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7-93-EG33 43-91-EJ22" sheetId="1" r:id="rId1"/>
    <sheet name="27-93-EG33 57-93-EJ22" sheetId="2" r:id="rId2"/>
    <sheet name="27-93-EG33 21-91-EG33" sheetId="3" r:id="rId3"/>
    <sheet name="27-93-EG33 42-90-EJ18" sheetId="4" r:id="rId4"/>
    <sheet name="27-93-EG33 43-90-EJ18" sheetId="5" r:id="rId5"/>
    <sheet name="27-93-EG33 17-96-EJ15" sheetId="6" r:id="rId6"/>
    <sheet name="27-93-EG33 12-94-EG33" sheetId="7" r:id="rId7"/>
    <sheet name="27-93-EG33 15-92-EG33" sheetId="8" r:id="rId8"/>
    <sheet name="27-93-EG33 14-95-EJ20T" sheetId="9" r:id="rId9"/>
    <sheet name="27-93-EG33 11-94-EJ20T" sheetId="10" r:id="rId10"/>
    <sheet name="27-93-EG33 1A-95-EJ20T" sheetId="11" r:id="rId11"/>
    <sheet name="27-93-EG33 25-92-EG33" sheetId="12" r:id="rId12"/>
    <sheet name="27-93-EG33 15-90-EJ20" sheetId="13" r:id="rId13"/>
    <sheet name="27-93-EG33 A2-92-EJ20" sheetId="14" r:id="rId14"/>
    <sheet name="27-93-EG33 A5-92-EJ22" sheetId="15" r:id="rId15"/>
    <sheet name="27-93-EG33 A1-96-EJ22" sheetId="16" r:id="rId16"/>
    <sheet name="27-93-EG33 1E-96-7K" sheetId="17" r:id="rId17"/>
    <sheet name="27-93-EG33 A5-92-EJ20" sheetId="18" r:id="rId18"/>
    <sheet name="27-93-EG33 21-94-EG33" sheetId="19" r:id="rId19"/>
    <sheet name="27-93-EG33 31-96-EG33" sheetId="20" r:id="rId20"/>
    <sheet name="27-93-EG33 17-95-TT" sheetId="21" r:id="rId21"/>
  </sheets>
  <calcPr calcId="124519" fullCalcOnLoad="1"/>
</workbook>
</file>

<file path=xl/sharedStrings.xml><?xml version="1.0" encoding="utf-8"?>
<sst xmlns="http://schemas.openxmlformats.org/spreadsheetml/2006/main" count="180196" uniqueCount="3616">
  <si>
    <t>0xc7a9</t>
  </si>
  <si>
    <t>0xafc6 - vehicle_speed</t>
  </si>
  <si>
    <t>0xaf67</t>
  </si>
  <si>
    <t>0xe1cd - batt_voltage</t>
  </si>
  <si>
    <t>0xddb2</t>
  </si>
  <si>
    <t>0x9be8 - vehicle_speed</t>
  </si>
  <si>
    <t>0xec66</t>
  </si>
  <si>
    <t>0xadb6</t>
  </si>
  <si>
    <t>0xda0f - ignition_timing</t>
  </si>
  <si>
    <t>0xa690</t>
  </si>
  <si>
    <t>0xa166 - batt_voltage</t>
  </si>
  <si>
    <t>0xf2d8</t>
  </si>
  <si>
    <t>0xa9a7 - vehicle_speed</t>
  </si>
  <si>
    <t>0xc461</t>
  </si>
  <si>
    <t>0xddcd - airflow</t>
  </si>
  <si>
    <t>0xc447</t>
  </si>
  <si>
    <t>0x9a56 - batt_voltage</t>
  </si>
  <si>
    <t>0xf33b</t>
  </si>
  <si>
    <t>0xebc3</t>
  </si>
  <si>
    <t>0xe20c</t>
  </si>
  <si>
    <t>0xd982 - batt_voltage</t>
  </si>
  <si>
    <t>0xa9d7</t>
  </si>
  <si>
    <t>0xa59d - vehicle_speed</t>
  </si>
  <si>
    <t>0xf9e9</t>
  </si>
  <si>
    <t>0xb5bf - engine_speed</t>
  </si>
  <si>
    <t>0xf649</t>
  </si>
  <si>
    <t>0xddfb</t>
  </si>
  <si>
    <t>0xc5e7</t>
  </si>
  <si>
    <t>0xa88d</t>
  </si>
  <si>
    <t>0xc5f6</t>
  </si>
  <si>
    <t>0x9dce - vehicle_speed</t>
  </si>
  <si>
    <t>0x9300</t>
  </si>
  <si>
    <t>0x9b46 - water_temp</t>
  </si>
  <si>
    <t>0xe63a</t>
  </si>
  <si>
    <t>0xa92d</t>
  </si>
  <si>
    <t>0xfca5</t>
  </si>
  <si>
    <t>0xb5fc - vehicle_speed</t>
  </si>
  <si>
    <t>0xd169</t>
  </si>
  <si>
    <t>0xfee9</t>
  </si>
  <si>
    <t>0xc7ed</t>
  </si>
  <si>
    <t>0xd494</t>
  </si>
  <si>
    <t>0xdae7</t>
  </si>
  <si>
    <t>0xa307 - batt_voltage</t>
  </si>
  <si>
    <t>0xd285</t>
  </si>
  <si>
    <t>0xdb11</t>
  </si>
  <si>
    <t>0x9f5b - batt_voltage</t>
  </si>
  <si>
    <t>0xd120</t>
  </si>
  <si>
    <t>0xadec</t>
  </si>
  <si>
    <t>0xa5ec - engine_speed</t>
  </si>
  <si>
    <t>0xa0ed</t>
  </si>
  <si>
    <t>0xc3fd</t>
  </si>
  <si>
    <t>0xf6ed</t>
  </si>
  <si>
    <t>0xd1d1</t>
  </si>
  <si>
    <t>0xa695</t>
  </si>
  <si>
    <t>0xaee1</t>
  </si>
  <si>
    <t>0xb229</t>
  </si>
  <si>
    <t>0xe8df</t>
  </si>
  <si>
    <t>0xd2ae</t>
  </si>
  <si>
    <t>0xd7bd</t>
  </si>
  <si>
    <t>0x9ad5</t>
  </si>
  <si>
    <t>0x930d</t>
  </si>
  <si>
    <t>0xe17c</t>
  </si>
  <si>
    <t>0xa1f6</t>
  </si>
  <si>
    <t>0xb04c</t>
  </si>
  <si>
    <t>0xc56e</t>
  </si>
  <si>
    <t>0xc9e4</t>
  </si>
  <si>
    <t>0xe964</t>
  </si>
  <si>
    <t>0xf9df</t>
  </si>
  <si>
    <t>0xcd43</t>
  </si>
  <si>
    <t>0xba5d</t>
  </si>
  <si>
    <t>0xf6e5</t>
  </si>
  <si>
    <t>0xfec9</t>
  </si>
  <si>
    <t>0xf2c5</t>
  </si>
  <si>
    <t>0xe61b</t>
  </si>
  <si>
    <t>0xfb94</t>
  </si>
  <si>
    <t>0xd52f</t>
  </si>
  <si>
    <t>0xf679</t>
  </si>
  <si>
    <t>0xa040</t>
  </si>
  <si>
    <t>0xdae2</t>
  </si>
  <si>
    <t>0xab56 - water_temp</t>
  </si>
  <si>
    <t>0xdd42</t>
  </si>
  <si>
    <t>0xe810</t>
  </si>
  <si>
    <t>0xa669</t>
  </si>
  <si>
    <t>0xe6d5</t>
  </si>
  <si>
    <t>0x9e32</t>
  </si>
  <si>
    <t>0xc573</t>
  </si>
  <si>
    <t>0xc998</t>
  </si>
  <si>
    <t>0xc4a5</t>
  </si>
  <si>
    <t>0x9dc7</t>
  </si>
  <si>
    <t>0xb71b</t>
  </si>
  <si>
    <t>0xd3cc</t>
  </si>
  <si>
    <t>0xd2d5</t>
  </si>
  <si>
    <t>0x9fab</t>
  </si>
  <si>
    <t>0xa883</t>
  </si>
  <si>
    <t>0xe63e</t>
  </si>
  <si>
    <t>0xea30</t>
  </si>
  <si>
    <t>0x96d2</t>
  </si>
  <si>
    <t>0xb00a</t>
  </si>
  <si>
    <t>0xae41</t>
  </si>
  <si>
    <t>0xe1eb</t>
  </si>
  <si>
    <t>0x9394</t>
  </si>
  <si>
    <t>0xc414</t>
  </si>
  <si>
    <t>0xda1a</t>
  </si>
  <si>
    <t>0xc84e</t>
  </si>
  <si>
    <t>0xa731</t>
  </si>
  <si>
    <t>0xc356 - engine_speed</t>
  </si>
  <si>
    <t>0x9a60</t>
  </si>
  <si>
    <t>0xd0d1</t>
  </si>
  <si>
    <t>0x9d9e</t>
  </si>
  <si>
    <t>0xa4d4</t>
  </si>
  <si>
    <t>0xf41d</t>
  </si>
  <si>
    <t>0xa7be</t>
  </si>
  <si>
    <t>0xd9e8</t>
  </si>
  <si>
    <t>0xfee1</t>
  </si>
  <si>
    <t>0xd095</t>
  </si>
  <si>
    <t>0xa786</t>
  </si>
  <si>
    <t>0xd929</t>
  </si>
  <si>
    <t>0xed3b</t>
  </si>
  <si>
    <t>0x5040</t>
  </si>
  <si>
    <t>0xc603</t>
  </si>
  <si>
    <t>0xb20d</t>
  </si>
  <si>
    <t>0xe2a8</t>
  </si>
  <si>
    <t>0xda06</t>
  </si>
  <si>
    <t>0xae39</t>
  </si>
  <si>
    <t>0xf6d4</t>
  </si>
  <si>
    <t>0xd3e8</t>
  </si>
  <si>
    <t>0xa5d8</t>
  </si>
  <si>
    <t>0xa613</t>
  </si>
  <si>
    <t>0xd0ef</t>
  </si>
  <si>
    <t>0x970e</t>
  </si>
  <si>
    <t>0xc841</t>
  </si>
  <si>
    <t>0x9ae2</t>
  </si>
  <si>
    <t>0xc78d</t>
  </si>
  <si>
    <t>0xadad</t>
  </si>
  <si>
    <t>0xda0d</t>
  </si>
  <si>
    <t>0xabc8</t>
  </si>
  <si>
    <t>0xce6b</t>
  </si>
  <si>
    <t>0xecbe</t>
  </si>
  <si>
    <t>0xf266</t>
  </si>
  <si>
    <t>0x9dfb</t>
  </si>
  <si>
    <t>0xda00</t>
  </si>
  <si>
    <t>0xa532</t>
  </si>
  <si>
    <t>0xb51c</t>
  </si>
  <si>
    <t>0xcb96</t>
  </si>
  <si>
    <t>0xa474</t>
  </si>
  <si>
    <t>0xab65</t>
  </si>
  <si>
    <t>0xe748</t>
  </si>
  <si>
    <t>0xc76c</t>
  </si>
  <si>
    <t>0xc404</t>
  </si>
  <si>
    <t>0xaa59</t>
  </si>
  <si>
    <t>0xc56c</t>
  </si>
  <si>
    <t>0x9f03</t>
  </si>
  <si>
    <t>0x966d</t>
  </si>
  <si>
    <t>0xac79</t>
  </si>
  <si>
    <t>0xdfcc</t>
  </si>
  <si>
    <t>0xdae1</t>
  </si>
  <si>
    <t>0xc7fc</t>
  </si>
  <si>
    <t>0xf912</t>
  </si>
  <si>
    <t>0x15a9</t>
  </si>
  <si>
    <t>0xa41f</t>
  </si>
  <si>
    <t>0xa3cf</t>
  </si>
  <si>
    <t>0xc6b9</t>
  </si>
  <si>
    <t>0xca83</t>
  </si>
  <si>
    <t>0xf9de</t>
  </si>
  <si>
    <t>0xecec</t>
  </si>
  <si>
    <t>0xd9d8</t>
  </si>
  <si>
    <t>0x9ecf</t>
  </si>
  <si>
    <t>0xc533</t>
  </si>
  <si>
    <t>0xca82</t>
  </si>
  <si>
    <t>0x9380</t>
  </si>
  <si>
    <t>0xb3e5</t>
  </si>
  <si>
    <t>0xfc30</t>
  </si>
  <si>
    <t>0xe098</t>
  </si>
  <si>
    <t>0x4e20</t>
  </si>
  <si>
    <t>0xa289</t>
  </si>
  <si>
    <t>0xc7d5</t>
  </si>
  <si>
    <t>0xc542</t>
  </si>
  <si>
    <t>0xc47c</t>
  </si>
  <si>
    <t>0xf680</t>
  </si>
  <si>
    <t>0xd2d7</t>
  </si>
  <si>
    <t>0x9387</t>
  </si>
  <si>
    <t>0xb17d</t>
  </si>
  <si>
    <t>0xf6c6</t>
  </si>
  <si>
    <t>0xa642</t>
  </si>
  <si>
    <t>0xa888</t>
  </si>
  <si>
    <t>0x9a7f</t>
  </si>
  <si>
    <t>0xa72e</t>
  </si>
  <si>
    <t>0xda94</t>
  </si>
  <si>
    <t>0xce0c</t>
  </si>
  <si>
    <t>0xfa2a</t>
  </si>
  <si>
    <t>0xda40</t>
  </si>
  <si>
    <t>0xc6f7</t>
  </si>
  <si>
    <t>0xaea3</t>
  </si>
  <si>
    <t>0x1c18</t>
  </si>
  <si>
    <t>0xe40c</t>
  </si>
  <si>
    <t>0xa77d</t>
  </si>
  <si>
    <t>0xf909</t>
  </si>
  <si>
    <t>0xfe8f</t>
  </si>
  <si>
    <t>0xab25</t>
  </si>
  <si>
    <t>0xc737</t>
  </si>
  <si>
    <t>0xa4c3</t>
  </si>
  <si>
    <t>0xa338</t>
  </si>
  <si>
    <t>0xa018</t>
  </si>
  <si>
    <t>0xd2e8</t>
  </si>
  <si>
    <t>0xc41a</t>
  </si>
  <si>
    <t>0xb233</t>
  </si>
  <si>
    <t>0xa4ba</t>
  </si>
  <si>
    <t>0xafb9</t>
  </si>
  <si>
    <t>0xe23e</t>
  </si>
  <si>
    <t>0xc577</t>
  </si>
  <si>
    <t>0xd2e0</t>
  </si>
  <si>
    <t>0xbaa3</t>
  </si>
  <si>
    <t>0xc4e9</t>
  </si>
  <si>
    <t>0xdb57</t>
  </si>
  <si>
    <t>0xc857</t>
  </si>
  <si>
    <t>0xd9b5</t>
  </si>
  <si>
    <t>0xe247</t>
  </si>
  <si>
    <t>0xb1d4</t>
  </si>
  <si>
    <t>0xc845</t>
  </si>
  <si>
    <t>0xd9c8</t>
  </si>
  <si>
    <t>0xb497</t>
  </si>
  <si>
    <t>0xcd80</t>
  </si>
  <si>
    <t>0xc626</t>
  </si>
  <si>
    <t>0xa4cb</t>
  </si>
  <si>
    <t>0xa46f</t>
  </si>
  <si>
    <t>0xd676</t>
  </si>
  <si>
    <t>0xc753</t>
  </si>
  <si>
    <t>0xa59c</t>
  </si>
  <si>
    <t>0x9e2f</t>
  </si>
  <si>
    <t>0xe19b</t>
  </si>
  <si>
    <t>0xd161</t>
  </si>
  <si>
    <t>0xb0de</t>
  </si>
  <si>
    <t>0xd154</t>
  </si>
  <si>
    <t>0xb38a</t>
  </si>
  <si>
    <t>0xf3df</t>
  </si>
  <si>
    <t>0xf6e7</t>
  </si>
  <si>
    <t>0xf6b9</t>
  </si>
  <si>
    <t>0xdc69</t>
  </si>
  <si>
    <t>0xbb33</t>
  </si>
  <si>
    <t>0xfc08</t>
  </si>
  <si>
    <t>0xdbdd</t>
  </si>
  <si>
    <t>0xdf97</t>
  </si>
  <si>
    <t>0xfe97</t>
  </si>
  <si>
    <t>0xf22b</t>
  </si>
  <si>
    <t>0xe6ea</t>
  </si>
  <si>
    <t>0x6458</t>
  </si>
  <si>
    <t>0x9e62</t>
  </si>
  <si>
    <t>0xa1ad</t>
  </si>
  <si>
    <t>0xf213</t>
  </si>
  <si>
    <t>0xba7c</t>
  </si>
  <si>
    <t>0xc506</t>
  </si>
  <si>
    <t>0xa04f</t>
  </si>
  <si>
    <t>0xaac6</t>
  </si>
  <si>
    <t>0xc46d</t>
  </si>
  <si>
    <t>0xa65e</t>
  </si>
  <si>
    <t>0x9ed4</t>
  </si>
  <si>
    <t>0xe1a1</t>
  </si>
  <si>
    <t>0xc83d</t>
  </si>
  <si>
    <t>0x9d52</t>
  </si>
  <si>
    <t>0xb12b</t>
  </si>
  <si>
    <t>0xf5ef</t>
  </si>
  <si>
    <t>0xade8</t>
  </si>
  <si>
    <t>0xf837</t>
  </si>
  <si>
    <t>0xa7b2</t>
  </si>
  <si>
    <t>0xa6df</t>
  </si>
  <si>
    <t>0xd33b</t>
  </si>
  <si>
    <t>0xa85f</t>
  </si>
  <si>
    <t>0xfdfb</t>
  </si>
  <si>
    <t>0xc578</t>
  </si>
  <si>
    <t>0xca18</t>
  </si>
  <si>
    <t>0x8605</t>
  </si>
  <si>
    <t>0xf2e5</t>
  </si>
  <si>
    <t>0xa37f</t>
  </si>
  <si>
    <t>0xa628</t>
  </si>
  <si>
    <t>0xe731</t>
  </si>
  <si>
    <t>0x9e2d</t>
  </si>
  <si>
    <t>0xd271</t>
  </si>
  <si>
    <t>0xb588</t>
  </si>
  <si>
    <t>0x9e1e</t>
  </si>
  <si>
    <t>0xe306</t>
  </si>
  <si>
    <t>0xa2f9</t>
  </si>
  <si>
    <t>0xf179</t>
  </si>
  <si>
    <t>0xfeb8</t>
  </si>
  <si>
    <t>0xd47f</t>
  </si>
  <si>
    <t>0xeba2</t>
  </si>
  <si>
    <t>0x3a0c</t>
  </si>
  <si>
    <t>0xab0c</t>
  </si>
  <si>
    <t>0xdcf3</t>
  </si>
  <si>
    <t>0xe6de</t>
  </si>
  <si>
    <t>0xad95</t>
  </si>
  <si>
    <t>0xa000</t>
  </si>
  <si>
    <t>0xdd63</t>
  </si>
  <si>
    <t>0xabef</t>
  </si>
  <si>
    <t>0xeab2</t>
  </si>
  <si>
    <t>0xca5a</t>
  </si>
  <si>
    <t>0xc175</t>
  </si>
  <si>
    <t>0xcd72</t>
  </si>
  <si>
    <t>0x9bf7</t>
  </si>
  <si>
    <t>0xcedf</t>
  </si>
  <si>
    <t>0xe4cb</t>
  </si>
  <si>
    <t>0xade9</t>
  </si>
  <si>
    <t>0xfdef</t>
  </si>
  <si>
    <t>0xe5bd</t>
  </si>
  <si>
    <t>0xf693</t>
  </si>
  <si>
    <t>0xc091</t>
  </si>
  <si>
    <t>0xa97a</t>
  </si>
  <si>
    <t>0xafe6</t>
  </si>
  <si>
    <t>0xa324</t>
  </si>
  <si>
    <t>0xd7a9</t>
  </si>
  <si>
    <t>0xfb73</t>
  </si>
  <si>
    <t>0xe3ae</t>
  </si>
  <si>
    <t>0xe0ab</t>
  </si>
  <si>
    <t>0xa703</t>
  </si>
  <si>
    <t>0x9000</t>
  </si>
  <si>
    <t>0xd83e</t>
  </si>
  <si>
    <t>0xf5c7</t>
  </si>
  <si>
    <t>0xf770</t>
  </si>
  <si>
    <t>0xde2d</t>
  </si>
  <si>
    <t>0x3088</t>
  </si>
  <si>
    <t>0xa753</t>
  </si>
  <si>
    <t>0xc5d3</t>
  </si>
  <si>
    <t>0xea28</t>
  </si>
  <si>
    <t>0xbf45</t>
  </si>
  <si>
    <t>0xcae1</t>
  </si>
  <si>
    <t>0x9b3e</t>
  </si>
  <si>
    <t>0xfdba</t>
  </si>
  <si>
    <t>0xbeb4</t>
  </si>
  <si>
    <t>0xb25f</t>
  </si>
  <si>
    <t>0xbfdc</t>
  </si>
  <si>
    <t>0xa5d3</t>
  </si>
  <si>
    <t>0xcc8d</t>
  </si>
  <si>
    <t>0xb6c2</t>
  </si>
  <si>
    <t>0xa761</t>
  </si>
  <si>
    <t>0xf256</t>
  </si>
  <si>
    <t>0xd3c0</t>
  </si>
  <si>
    <t>0xe1a6</t>
  </si>
  <si>
    <t>0xf10f</t>
  </si>
  <si>
    <t>0xf16e</t>
  </si>
  <si>
    <t>0x9b89</t>
  </si>
  <si>
    <t>0xa530</t>
  </si>
  <si>
    <t>0xa2c7</t>
  </si>
  <si>
    <t>0xa150</t>
  </si>
  <si>
    <t>0xd4f9</t>
  </si>
  <si>
    <t>0xad83</t>
  </si>
  <si>
    <t>0xda9e</t>
  </si>
  <si>
    <t>0xd524</t>
  </si>
  <si>
    <t>0xf48a</t>
  </si>
  <si>
    <t>0x97a8</t>
  </si>
  <si>
    <t>0xd2ed</t>
  </si>
  <si>
    <t>0xbf73</t>
  </si>
  <si>
    <t>0xd89f</t>
  </si>
  <si>
    <t>0xc6d9</t>
  </si>
  <si>
    <t>0xa75d</t>
  </si>
  <si>
    <t>0xc0bd</t>
  </si>
  <si>
    <t>0xa551</t>
  </si>
  <si>
    <t>0xf7c3</t>
  </si>
  <si>
    <t>0xe568</t>
  </si>
  <si>
    <t>0xc278</t>
  </si>
  <si>
    <t>0xd8c9</t>
  </si>
  <si>
    <t>0xcd63</t>
  </si>
  <si>
    <t>0x9b2d</t>
  </si>
  <si>
    <t>0xacdd</t>
  </si>
  <si>
    <t>0xad4b</t>
  </si>
  <si>
    <t>0xf0dd</t>
  </si>
  <si>
    <t>0xf036</t>
  </si>
  <si>
    <t>0xc0e7</t>
  </si>
  <si>
    <t>0xd514</t>
  </si>
  <si>
    <t>0xb570</t>
  </si>
  <si>
    <t>0xf250</t>
  </si>
  <si>
    <t>0xd980</t>
  </si>
  <si>
    <t>0xdd89</t>
  </si>
  <si>
    <t>0xa1bd</t>
  </si>
  <si>
    <t>0xcb09</t>
  </si>
  <si>
    <t>0xa61e</t>
  </si>
  <si>
    <t>0x9d6b</t>
  </si>
  <si>
    <t>0x8f80</t>
  </si>
  <si>
    <t>0xd534</t>
  </si>
  <si>
    <t>0xfbe2</t>
  </si>
  <si>
    <t>0xbf33</t>
  </si>
  <si>
    <t>0xd81a</t>
  </si>
  <si>
    <t>0x9cc2</t>
  </si>
  <si>
    <t>0x9f35</t>
  </si>
  <si>
    <t>0xe363</t>
  </si>
  <si>
    <t>0xa699</t>
  </si>
  <si>
    <t>0xa834</t>
  </si>
  <si>
    <t>0xaa9d</t>
  </si>
  <si>
    <t>0xf0fd</t>
  </si>
  <si>
    <t>0xa60c</t>
  </si>
  <si>
    <t>0xbec0</t>
  </si>
  <si>
    <t>0xbef0</t>
  </si>
  <si>
    <t>0xfc2d</t>
  </si>
  <si>
    <t>0xd18d</t>
  </si>
  <si>
    <t>0xdfbe</t>
  </si>
  <si>
    <t>0xac8b</t>
  </si>
  <si>
    <t>0xb264</t>
  </si>
  <si>
    <t>0x900d</t>
  </si>
  <si>
    <t>0x9087</t>
  </si>
  <si>
    <t>0x480</t>
  </si>
  <si>
    <t>0xc0d1</t>
  </si>
  <si>
    <t>0xe3cf</t>
  </si>
  <si>
    <t>0xe849</t>
  </si>
  <si>
    <t>0xa0d5</t>
  </si>
  <si>
    <t>0xa4a1</t>
  </si>
  <si>
    <t>0xcd7f</t>
  </si>
  <si>
    <t>0xe74d</t>
  </si>
  <si>
    <t>0xcc8b</t>
  </si>
  <si>
    <t>0xc266</t>
  </si>
  <si>
    <t>0xdb06</t>
  </si>
  <si>
    <t>0xca92</t>
  </si>
  <si>
    <t>0x9a36</t>
  </si>
  <si>
    <t>0xadc0</t>
  </si>
  <si>
    <t>0xa0ef</t>
  </si>
  <si>
    <t>0xcb52</t>
  </si>
  <si>
    <t>0xbfd8</t>
  </si>
  <si>
    <t>0xdb4f</t>
  </si>
  <si>
    <t>0xe3f1</t>
  </si>
  <si>
    <t>0xc0e9</t>
  </si>
  <si>
    <t>0x9080</t>
  </si>
  <si>
    <t>0xcbe1</t>
  </si>
  <si>
    <t>0xd19f</t>
  </si>
  <si>
    <t>0xac09</t>
  </si>
  <si>
    <t>0xc3bb</t>
  </si>
  <si>
    <t>0xfe07</t>
  </si>
  <si>
    <t>0xf68a</t>
  </si>
  <si>
    <t>0xa0e6</t>
  </si>
  <si>
    <t>0xd581</t>
  </si>
  <si>
    <t>0xd03f</t>
  </si>
  <si>
    <t>0xf077</t>
  </si>
  <si>
    <t>0xaf8b</t>
  </si>
  <si>
    <t>0xcecd</t>
  </si>
  <si>
    <t>0x9a9c</t>
  </si>
  <si>
    <t>0xf7b2</t>
  </si>
  <si>
    <t>0xf0f0</t>
  </si>
  <si>
    <t>0xf212</t>
  </si>
  <si>
    <t>0xe3fa</t>
  </si>
  <si>
    <t>0xe348</t>
  </si>
  <si>
    <t>0xe588</t>
  </si>
  <si>
    <t>0xc0f7</t>
  </si>
  <si>
    <t>0xbe4a</t>
  </si>
  <si>
    <t>0x174</t>
  </si>
  <si>
    <t>0xbecf</t>
  </si>
  <si>
    <t>0xfa74</t>
  </si>
  <si>
    <t>0xac35</t>
  </si>
  <si>
    <t>0xfdb0</t>
  </si>
  <si>
    <t>0xaa2e</t>
  </si>
  <si>
    <t>0xd3d2</t>
  </si>
  <si>
    <t>0x603c</t>
  </si>
  <si>
    <t>0xd3bf</t>
  </si>
  <si>
    <t>0xcc96</t>
  </si>
  <si>
    <t>0xef56</t>
  </si>
  <si>
    <t>0xf625</t>
  </si>
  <si>
    <t>0xcc9a</t>
  </si>
  <si>
    <t>0xde31</t>
  </si>
  <si>
    <t>0xa9fb</t>
  </si>
  <si>
    <t>0xabaf</t>
  </si>
  <si>
    <t>0xd324</t>
  </si>
  <si>
    <t>0xa288</t>
  </si>
  <si>
    <t>0xf77f</t>
  </si>
  <si>
    <t>0xd559</t>
  </si>
  <si>
    <t>0xb6a3</t>
  </si>
  <si>
    <t>0xcbab</t>
  </si>
  <si>
    <t>0xd94e</t>
  </si>
  <si>
    <t>0xab43</t>
  </si>
  <si>
    <t>0xc103</t>
  </si>
  <si>
    <t>0x4a2</t>
  </si>
  <si>
    <t>0xcb1a</t>
  </si>
  <si>
    <t>0xc7ff</t>
  </si>
  <si>
    <t>0xaa12</t>
  </si>
  <si>
    <t>0xa9e9</t>
  </si>
  <si>
    <t>0xa0f6</t>
  </si>
  <si>
    <t>0xc7b3</t>
  </si>
  <si>
    <t>0xe366</t>
  </si>
  <si>
    <t>0xa8bc</t>
  </si>
  <si>
    <t>0xe9dd</t>
  </si>
  <si>
    <t>0xe54b</t>
  </si>
  <si>
    <t>0xfb10</t>
  </si>
  <si>
    <t>0xdebc</t>
  </si>
  <si>
    <t>0xda0c</t>
  </si>
  <si>
    <t>0xbe59</t>
  </si>
  <si>
    <t>0xa3fe</t>
  </si>
  <si>
    <t>0xcb16</t>
  </si>
  <si>
    <t>0x9ceb</t>
  </si>
  <si>
    <t>0xd973</t>
  </si>
  <si>
    <t>0xc26f</t>
  </si>
  <si>
    <t>0xbe69</t>
  </si>
  <si>
    <t>0xa2ff</t>
  </si>
  <si>
    <t>0xf3e6</t>
  </si>
  <si>
    <t>0x9c2a</t>
  </si>
  <si>
    <t>0x9783</t>
  </si>
  <si>
    <t>0x9ff6</t>
  </si>
  <si>
    <t>0xb6e9</t>
  </si>
  <si>
    <t>0xa7bf</t>
  </si>
  <si>
    <t>0xa3e0</t>
  </si>
  <si>
    <t>0xa63d</t>
  </si>
  <si>
    <t>0xc729</t>
  </si>
  <si>
    <t>0x200d</t>
  </si>
  <si>
    <t>0xb088</t>
  </si>
  <si>
    <t>0xd7ea</t>
  </si>
  <si>
    <t>0x909a</t>
  </si>
  <si>
    <t>0xabc7</t>
  </si>
  <si>
    <t>0xdda7</t>
  </si>
  <si>
    <t>0xea1e</t>
  </si>
  <si>
    <t>0xd566</t>
  </si>
  <si>
    <t>0xe5bf</t>
  </si>
  <si>
    <t>0xddee</t>
  </si>
  <si>
    <t>0xa75f</t>
  </si>
  <si>
    <t>0xfd83</t>
  </si>
  <si>
    <t>0x9a73</t>
  </si>
  <si>
    <t>0xb5a4</t>
  </si>
  <si>
    <t>0xdc58</t>
  </si>
  <si>
    <t>0xe3ab</t>
  </si>
  <si>
    <t>0x9ad4</t>
  </si>
  <si>
    <t>0x9e6d</t>
  </si>
  <si>
    <t>0x9094</t>
  </si>
  <si>
    <t>0xc07</t>
  </si>
  <si>
    <t>0xa875</t>
  </si>
  <si>
    <t>0xb003</t>
  </si>
  <si>
    <t>0xca4c</t>
  </si>
  <si>
    <t>0xd7c4</t>
  </si>
  <si>
    <t>0xf8a4</t>
  </si>
  <si>
    <t>0xa0de</t>
  </si>
  <si>
    <t>0xa99b</t>
  </si>
  <si>
    <t>0xf01e</t>
  </si>
  <si>
    <t>0xe047</t>
  </si>
  <si>
    <t>0xd790</t>
  </si>
  <si>
    <t>0x6620</t>
  </si>
  <si>
    <t>0xf932</t>
  </si>
  <si>
    <t>0xa622</t>
  </si>
  <si>
    <t>0xaaef</t>
  </si>
  <si>
    <t>0x9f77</t>
  </si>
  <si>
    <t>0xae74</t>
  </si>
  <si>
    <t>0x71ad</t>
  </si>
  <si>
    <t>0xe53e</t>
  </si>
  <si>
    <t>0xdcbc</t>
  </si>
  <si>
    <t>0xd054</t>
  </si>
  <si>
    <t>0xaff0</t>
  </si>
  <si>
    <t>0xa8e3</t>
  </si>
  <si>
    <t>0xadc2</t>
  </si>
  <si>
    <t>0xd032</t>
  </si>
  <si>
    <t>0xc007</t>
  </si>
  <si>
    <t>0xe516</t>
  </si>
  <si>
    <t>0xdceb</t>
  </si>
  <si>
    <t>0xaddf</t>
  </si>
  <si>
    <t>0xae54</t>
  </si>
  <si>
    <t>0xb0ea</t>
  </si>
  <si>
    <t>0xe06e</t>
  </si>
  <si>
    <t>0xd913</t>
  </si>
  <si>
    <t>0xe986</t>
  </si>
  <si>
    <t>0xd193</t>
  </si>
  <si>
    <t>0xcceb</t>
  </si>
  <si>
    <t>0x9ab4</t>
  </si>
  <si>
    <t>0xd4cb</t>
  </si>
  <si>
    <t>0xbf13</t>
  </si>
  <si>
    <t>0xcf51</t>
  </si>
  <si>
    <t>0xf4bd</t>
  </si>
  <si>
    <t>0xa3dc</t>
  </si>
  <si>
    <t>0xfd98</t>
  </si>
  <si>
    <t>0xe57d</t>
  </si>
  <si>
    <t>0xdc54</t>
  </si>
  <si>
    <t>0xd02d</t>
  </si>
  <si>
    <t>0xfeee</t>
  </si>
  <si>
    <t>0xad15</t>
  </si>
  <si>
    <t>0xe51a</t>
  </si>
  <si>
    <t>0xc60b</t>
  </si>
  <si>
    <t>0xa835</t>
  </si>
  <si>
    <t>0xbf65</t>
  </si>
  <si>
    <t>0xa64e</t>
  </si>
  <si>
    <t>0xe084</t>
  </si>
  <si>
    <t>0xfa38</t>
  </si>
  <si>
    <t>0xccdd</t>
  </si>
  <si>
    <t>0xdd11</t>
  </si>
  <si>
    <t>0xa5a6</t>
  </si>
  <si>
    <t>0xb2b1</t>
  </si>
  <si>
    <t>0xe078</t>
  </si>
  <si>
    <t>0xfab4</t>
  </si>
  <si>
    <t>0xa120</t>
  </si>
  <si>
    <t>0xd491</t>
  </si>
  <si>
    <t>0xa2b7</t>
  </si>
  <si>
    <t>0x9150</t>
  </si>
  <si>
    <t>0xf8b4</t>
  </si>
  <si>
    <t>0x93c1</t>
  </si>
  <si>
    <t>0xcb31</t>
  </si>
  <si>
    <t>0xad70</t>
  </si>
  <si>
    <t>0xabad</t>
  </si>
  <si>
    <t>0xd56c</t>
  </si>
  <si>
    <t>0xa6af</t>
  </si>
  <si>
    <t>0xe6c0</t>
  </si>
  <si>
    <t>0xa638</t>
  </si>
  <si>
    <t>0xa173</t>
  </si>
  <si>
    <t>0x9ac5</t>
  </si>
  <si>
    <t>0x913d</t>
  </si>
  <si>
    <t>0xc3e1</t>
  </si>
  <si>
    <t>0x9cb7</t>
  </si>
  <si>
    <t>0xbfe6</t>
  </si>
  <si>
    <t>0xcbaa</t>
  </si>
  <si>
    <t>0x9d90</t>
  </si>
  <si>
    <t>0xd730</t>
  </si>
  <si>
    <t>0xe58b</t>
  </si>
  <si>
    <t>0xc5ca</t>
  </si>
  <si>
    <t>0xda09</t>
  </si>
  <si>
    <t>0xe560</t>
  </si>
  <si>
    <t>0xae81</t>
  </si>
  <si>
    <t>0x9a39</t>
  </si>
  <si>
    <t>0xa4f1</t>
  </si>
  <si>
    <t>0xd9f2</t>
  </si>
  <si>
    <t>0xdd07</t>
  </si>
  <si>
    <t>0xd234</t>
  </si>
  <si>
    <t>0xa605</t>
  </si>
  <si>
    <t>0xa37c</t>
  </si>
  <si>
    <t>0xdd03</t>
  </si>
  <si>
    <t>0xe065</t>
  </si>
  <si>
    <t>0xe7a5</t>
  </si>
  <si>
    <t>0xcbdc</t>
  </si>
  <si>
    <t>0xe5b6</t>
  </si>
  <si>
    <t>0xca80</t>
  </si>
  <si>
    <t>0x9b70</t>
  </si>
  <si>
    <t>0xa557</t>
  </si>
  <si>
    <t>0xcf57</t>
  </si>
  <si>
    <t>0xdf6b</t>
  </si>
  <si>
    <t>0xcfbc</t>
  </si>
  <si>
    <t>0xbefc</t>
  </si>
  <si>
    <t>0xac0c</t>
  </si>
  <si>
    <t>0x99b9</t>
  </si>
  <si>
    <t>0xa76f</t>
  </si>
  <si>
    <t>0xf807</t>
  </si>
  <si>
    <t>0xea78</t>
  </si>
  <si>
    <t>0xb295</t>
  </si>
  <si>
    <t>0xcbd9</t>
  </si>
  <si>
    <t>0xd6fc</t>
  </si>
  <si>
    <t>0xa9b8</t>
  </si>
  <si>
    <t>0x9a10</t>
  </si>
  <si>
    <t>0xaddb</t>
  </si>
  <si>
    <t>0x9f15</t>
  </si>
  <si>
    <t>0x9a4e</t>
  </si>
  <si>
    <t>0xab82</t>
  </si>
  <si>
    <t>0x9c8b</t>
  </si>
  <si>
    <t>0xd715</t>
  </si>
  <si>
    <t>0xa524</t>
  </si>
  <si>
    <t>0xaa66</t>
  </si>
  <si>
    <t>0xb2eb</t>
  </si>
  <si>
    <t>0xe63b</t>
  </si>
  <si>
    <t>0xf530</t>
  </si>
  <si>
    <t>0xac84</t>
  </si>
  <si>
    <t>0xdd84</t>
  </si>
  <si>
    <t>0x8002</t>
  </si>
  <si>
    <t>0xd91e</t>
  </si>
  <si>
    <t>0xc63a</t>
  </si>
  <si>
    <t>0xc88f</t>
  </si>
  <si>
    <t>0x99ca</t>
  </si>
  <si>
    <t>0xe4f7</t>
  </si>
  <si>
    <t>0xf398</t>
  </si>
  <si>
    <t>0xb68d</t>
  </si>
  <si>
    <t>0x9d06</t>
  </si>
  <si>
    <t>0xe5ad</t>
  </si>
  <si>
    <t>0xda55</t>
  </si>
  <si>
    <t>0xf5ce</t>
  </si>
  <si>
    <t>0xb650</t>
  </si>
  <si>
    <t>0xea15</t>
  </si>
  <si>
    <t>0xc4c3</t>
  </si>
  <si>
    <t>0xd517</t>
  </si>
  <si>
    <t>0x9cbb</t>
  </si>
  <si>
    <t>0xe660</t>
  </si>
  <si>
    <t>0xc9cd</t>
  </si>
  <si>
    <t>0xc64b</t>
  </si>
  <si>
    <t>0xd8fa</t>
  </si>
  <si>
    <t>0xbfca</t>
  </si>
  <si>
    <t>0xdbf0</t>
  </si>
  <si>
    <t>0x99c2</t>
  </si>
  <si>
    <t>0xcb53</t>
  </si>
  <si>
    <t>0xae3b</t>
  </si>
  <si>
    <t>0xc54c</t>
  </si>
  <si>
    <t>0xddc8</t>
  </si>
  <si>
    <t>0xa6b0</t>
  </si>
  <si>
    <t>0xca87</t>
  </si>
  <si>
    <t>0xc19d</t>
  </si>
  <si>
    <t>0x9b00</t>
  </si>
  <si>
    <t>0xa848</t>
  </si>
  <si>
    <t>0xc0bc</t>
  </si>
  <si>
    <t>0x9751</t>
  </si>
  <si>
    <t>0x9e51</t>
  </si>
  <si>
    <t>0xeea2</t>
  </si>
  <si>
    <t>0xd0f2</t>
  </si>
  <si>
    <t>0xd45f</t>
  </si>
  <si>
    <t>0xce0d</t>
  </si>
  <si>
    <t>0xe5d6</t>
  </si>
  <si>
    <t>0xd484</t>
  </si>
  <si>
    <t>0xc020</t>
  </si>
  <si>
    <t>0xde0f</t>
  </si>
  <si>
    <t>0xfb55</t>
  </si>
  <si>
    <t>0x9738</t>
  </si>
  <si>
    <t>0xcada</t>
  </si>
  <si>
    <t>0xfc29</t>
  </si>
  <si>
    <t>0xc555</t>
  </si>
  <si>
    <t>0xde21</t>
  </si>
  <si>
    <t>0xa1ee</t>
  </si>
  <si>
    <t>0xf561</t>
  </si>
  <si>
    <t>0xf33d</t>
  </si>
  <si>
    <t>0xbfd6</t>
  </si>
  <si>
    <t>0xd9ca</t>
  </si>
  <si>
    <t>0xab04</t>
  </si>
  <si>
    <t>0xa828</t>
  </si>
  <si>
    <t>0xa822</t>
  </si>
  <si>
    <t>0xd931</t>
  </si>
  <si>
    <t>0xae58</t>
  </si>
  <si>
    <t>0xfb8b</t>
  </si>
  <si>
    <t>0xdd57</t>
  </si>
  <si>
    <t>0xe2bc</t>
  </si>
  <si>
    <t>0xcddd</t>
  </si>
  <si>
    <t>0xe34a</t>
  </si>
  <si>
    <t>0xa932</t>
  </si>
  <si>
    <t>0xf604</t>
  </si>
  <si>
    <t>0xa955</t>
  </si>
  <si>
    <t>0xe0f7</t>
  </si>
  <si>
    <t>0xaa8e</t>
  </si>
  <si>
    <t>0x9ba2</t>
  </si>
  <si>
    <t>0xb512</t>
  </si>
  <si>
    <t>0xf28e</t>
  </si>
  <si>
    <t>0xe1d4</t>
  </si>
  <si>
    <t>0xf35d</t>
  </si>
  <si>
    <t>0x9a74</t>
  </si>
  <si>
    <t>0xeab8</t>
  </si>
  <si>
    <t>0xc652</t>
  </si>
  <si>
    <t>0xce</t>
  </si>
  <si>
    <t>0xd7d4</t>
  </si>
  <si>
    <t>0xd899</t>
  </si>
  <si>
    <t>0xff25</t>
  </si>
  <si>
    <t>0xa2c1</t>
  </si>
  <si>
    <t>0xb221</t>
  </si>
  <si>
    <t>0xd376</t>
  </si>
  <si>
    <t>0xa2b0</t>
  </si>
  <si>
    <t>0xa9e0</t>
  </si>
  <si>
    <t>0xd7a5</t>
  </si>
  <si>
    <t>0x9c83</t>
  </si>
  <si>
    <t>0xbfa9</t>
  </si>
  <si>
    <t>0xc2b4</t>
  </si>
  <si>
    <t>0xc9f4</t>
  </si>
  <si>
    <t>0xc510</t>
  </si>
  <si>
    <t>0xc53e</t>
  </si>
  <si>
    <t>0x4610</t>
  </si>
  <si>
    <t>0xc782</t>
  </si>
  <si>
    <t>0x7203</t>
  </si>
  <si>
    <t>0xb14e</t>
  </si>
  <si>
    <t>0x333d</t>
  </si>
  <si>
    <t>0xc671</t>
  </si>
  <si>
    <t>0xc773</t>
  </si>
  <si>
    <t>0xb610</t>
  </si>
  <si>
    <t>0x170c</t>
  </si>
  <si>
    <t>0xcb04</t>
  </si>
  <si>
    <t>0x7107</t>
  </si>
  <si>
    <t>0x96c2</t>
  </si>
  <si>
    <t>0x2795</t>
  </si>
  <si>
    <t>0xdc0c</t>
  </si>
  <si>
    <t>0xc516</t>
  </si>
  <si>
    <t>0x27b9</t>
  </si>
  <si>
    <t>0xbc97</t>
  </si>
  <si>
    <t>0x5c14</t>
  </si>
  <si>
    <t>0xf3f6</t>
  </si>
  <si>
    <t>0x2e15</t>
  </si>
  <si>
    <t>0x95f0</t>
  </si>
  <si>
    <t>0x7b17</t>
  </si>
  <si>
    <t>0xf108</t>
  </si>
  <si>
    <t>0x94ca</t>
  </si>
  <si>
    <t>0x269c</t>
  </si>
  <si>
    <t>0x5a0a</t>
  </si>
  <si>
    <t>0xce2a</t>
  </si>
  <si>
    <t>0xb108</t>
  </si>
  <si>
    <t>0x7c26</t>
  </si>
  <si>
    <t>0xd10b</t>
  </si>
  <si>
    <t>0x2715</t>
  </si>
  <si>
    <t>0x5003</t>
  </si>
  <si>
    <t>0xc602</t>
  </si>
  <si>
    <t>0x106</t>
  </si>
  <si>
    <t>0xf800</t>
  </si>
  <si>
    <t>0x96ae</t>
  </si>
  <si>
    <t>0x2676</t>
  </si>
  <si>
    <t>0x961e</t>
  </si>
  <si>
    <t>0xb70f</t>
  </si>
  <si>
    <t>0x1674</t>
  </si>
  <si>
    <t>0xb181</t>
  </si>
  <si>
    <t>0xb60b</t>
  </si>
  <si>
    <t>0xad7f</t>
  </si>
  <si>
    <t>0xd10c</t>
  </si>
  <si>
    <t>0x160d</t>
  </si>
  <si>
    <t>0x9997</t>
  </si>
  <si>
    <t>0x2094</t>
  </si>
  <si>
    <t>0x407b</t>
  </si>
  <si>
    <t>0xc6af</t>
  </si>
  <si>
    <t>0x94dd</t>
  </si>
  <si>
    <t>0x960d</t>
  </si>
  <si>
    <t>0x810a</t>
  </si>
  <si>
    <t>0xb603</t>
  </si>
  <si>
    <t>0x2648</t>
  </si>
  <si>
    <t>0x4837</t>
  </si>
  <si>
    <t>0xaa81</t>
  </si>
  <si>
    <t>0xa3e7</t>
  </si>
  <si>
    <t>0x9621</t>
  </si>
  <si>
    <t>0x14b7</t>
  </si>
  <si>
    <t>0x8617</t>
  </si>
  <si>
    <t>0x7b1d</t>
  </si>
  <si>
    <t>0x780a</t>
  </si>
  <si>
    <t>0xb16e</t>
  </si>
  <si>
    <t>0xb6b5</t>
  </si>
  <si>
    <t>0x7b0b</t>
  </si>
  <si>
    <t>0x5009</t>
  </si>
  <si>
    <t>0xff13</t>
  </si>
  <si>
    <t>0x9bcf</t>
  </si>
  <si>
    <t>0x2796</t>
  </si>
  <si>
    <t>0xdff9</t>
  </si>
  <si>
    <t>0x4c5</t>
  </si>
  <si>
    <t>0xa47d</t>
  </si>
  <si>
    <t>0x96fa</t>
  </si>
  <si>
    <t>0x1515</t>
  </si>
  <si>
    <t>0xc9b3</t>
  </si>
  <si>
    <t>0xb175</t>
  </si>
  <si>
    <t>0x1</t>
  </si>
  <si>
    <t>0x7b75</t>
  </si>
  <si>
    <t>0x9a79</t>
  </si>
  <si>
    <t>0x287b</t>
  </si>
  <si>
    <t>0x8697</t>
  </si>
  <si>
    <t>0xa4eb</t>
  </si>
  <si>
    <t>0xa083</t>
  </si>
  <si>
    <t>0xc78a</t>
  </si>
  <si>
    <t>0xc8c8</t>
  </si>
  <si>
    <t>0xad10</t>
  </si>
  <si>
    <t>0xb121</t>
  </si>
  <si>
    <t>0x91ca</t>
  </si>
  <si>
    <t>0x14b6</t>
  </si>
  <si>
    <t>0x57c9</t>
  </si>
  <si>
    <t>0x8626</t>
  </si>
  <si>
    <t>0x8118</t>
  </si>
  <si>
    <t>0x26c9</t>
  </si>
  <si>
    <t>0x10f7</t>
  </si>
  <si>
    <t>0x7b40</t>
  </si>
  <si>
    <t>0xab18</t>
  </si>
  <si>
    <t>0xb64e</t>
  </si>
  <si>
    <t>0x10b7</t>
  </si>
  <si>
    <t>0xfe17</t>
  </si>
  <si>
    <t>0x9b68</t>
  </si>
  <si>
    <t>0x96cb</t>
  </si>
  <si>
    <t>0x7103</t>
  </si>
  <si>
    <t>0x8602</t>
  </si>
  <si>
    <t>0xb623</t>
  </si>
  <si>
    <t>0xc76b</t>
  </si>
  <si>
    <t>0x226</t>
  </si>
  <si>
    <t>0xf109</t>
  </si>
  <si>
    <t>0x8110</t>
  </si>
  <si>
    <t>0xa4d8</t>
  </si>
  <si>
    <t>0xc6ae</t>
  </si>
  <si>
    <t>0xb18d</t>
  </si>
  <si>
    <t>0xf086</t>
  </si>
  <si>
    <t>0x4006</t>
  </si>
  <si>
    <t>0xdc02</t>
  </si>
  <si>
    <t>0xa574</t>
  </si>
  <si>
    <t>0x9c06</t>
  </si>
  <si>
    <t>0x7f18</t>
  </si>
  <si>
    <t>0x9a8a</t>
  </si>
  <si>
    <t>0xb62d</t>
  </si>
  <si>
    <t>0x7201</t>
  </si>
  <si>
    <t>0xc631</t>
  </si>
  <si>
    <t>0x1e14</t>
  </si>
  <si>
    <t>0xb74f</t>
  </si>
  <si>
    <t>0x6e50</t>
  </si>
  <si>
    <t>0xc6ac</t>
  </si>
  <si>
    <t>0xb703</t>
  </si>
  <si>
    <t>0x2b43</t>
  </si>
  <si>
    <t>0x9b6b</t>
  </si>
  <si>
    <t>0xab48</t>
  </si>
  <si>
    <t>0x9cfc</t>
  </si>
  <si>
    <t>0xb609</t>
  </si>
  <si>
    <t>0x2050</t>
  </si>
  <si>
    <t>0x40</t>
  </si>
  <si>
    <t>0xb64c</t>
  </si>
  <si>
    <t>0x80c5</t>
  </si>
  <si>
    <t>0x9700</t>
  </si>
  <si>
    <t>0xd623</t>
  </si>
  <si>
    <t>0x7e03</t>
  </si>
  <si>
    <t>0x4d05</t>
  </si>
  <si>
    <t>0xad62</t>
  </si>
  <si>
    <t>0x4303</t>
  </si>
  <si>
    <t>0x9a3c</t>
  </si>
  <si>
    <t>0x9634</t>
  </si>
  <si>
    <t>0x272</t>
  </si>
  <si>
    <t>0x204a</t>
  </si>
  <si>
    <t>0x2214</t>
  </si>
  <si>
    <t>0x5c01</t>
  </si>
  <si>
    <t>0xc765</t>
  </si>
  <si>
    <t>0x10ff</t>
  </si>
  <si>
    <t>0xb103</t>
  </si>
  <si>
    <t>0x7cf5</t>
  </si>
  <si>
    <t>0x4f29</t>
  </si>
  <si>
    <t>0x72ea</t>
  </si>
  <si>
    <t>0x9bac</t>
  </si>
  <si>
    <t>0x2014</t>
  </si>
  <si>
    <t>0x724f</t>
  </si>
  <si>
    <t>0xabd0</t>
  </si>
  <si>
    <t>0xc60d</t>
  </si>
  <si>
    <t>0xc523</t>
  </si>
  <si>
    <t>0x3614</t>
  </si>
  <si>
    <t>0x2794</t>
  </si>
  <si>
    <t>0xb608</t>
  </si>
  <si>
    <t>0xb620</t>
  </si>
  <si>
    <t>0x9543</t>
  </si>
  <si>
    <t>0xc6b0</t>
  </si>
  <si>
    <t>0x8cf3</t>
  </si>
  <si>
    <t>0xb60e</t>
  </si>
  <si>
    <t>0x90ba</t>
  </si>
  <si>
    <t>0xbcab</t>
  </si>
  <si>
    <t>0x7d70</t>
  </si>
  <si>
    <t>0x224</t>
  </si>
  <si>
    <t>0xde50</t>
  </si>
  <si>
    <t>0xc504</t>
  </si>
  <si>
    <t>0x1f15</t>
  </si>
  <si>
    <t>0xa106</t>
  </si>
  <si>
    <t>0xbc11</t>
  </si>
  <si>
    <t>0xb7b3</t>
  </si>
  <si>
    <t>0x1326</t>
  </si>
  <si>
    <t>0xaae0</t>
  </si>
  <si>
    <t>0x26b5</t>
  </si>
  <si>
    <t>0xf60f</t>
  </si>
  <si>
    <t>0x7f03</t>
  </si>
  <si>
    <t>0x907f</t>
  </si>
  <si>
    <t>0xb36b</t>
  </si>
  <si>
    <t>0xce03</t>
  </si>
  <si>
    <t>0x7b55</t>
  </si>
  <si>
    <t>0x96bd</t>
  </si>
  <si>
    <t>0x96d9</t>
  </si>
  <si>
    <t>0xa594</t>
  </si>
  <si>
    <t>0x2221</t>
  </si>
  <si>
    <t>0x9669</t>
  </si>
  <si>
    <t>0x4a10</t>
  </si>
  <si>
    <t>0x2775</t>
  </si>
  <si>
    <t>0xfc03</t>
  </si>
  <si>
    <t>0x7c03</t>
  </si>
  <si>
    <t>0xfc10</t>
  </si>
  <si>
    <t>0x894c</t>
  </si>
  <si>
    <t>0xb188</t>
  </si>
  <si>
    <t>0x7104</t>
  </si>
  <si>
    <t>0xc735</t>
  </si>
  <si>
    <t>0xc77a</t>
  </si>
  <si>
    <t>0x4ac9</t>
  </si>
  <si>
    <t>0x7b35</t>
  </si>
  <si>
    <t>0xab47</t>
  </si>
  <si>
    <t>0xc9d6</t>
  </si>
  <si>
    <t>0x9629</t>
  </si>
  <si>
    <t>0x7b4e</t>
  </si>
  <si>
    <t>0x3028</t>
  </si>
  <si>
    <t>0x227</t>
  </si>
  <si>
    <t>0x28a</t>
  </si>
  <si>
    <t>0x7f06</t>
  </si>
  <si>
    <t>0x7b0e</t>
  </si>
  <si>
    <t>0x9657</t>
  </si>
  <si>
    <t>0xb141</t>
  </si>
  <si>
    <t>0x964b</t>
  </si>
  <si>
    <t>0x9568</t>
  </si>
  <si>
    <t>0x9a5c</t>
  </si>
  <si>
    <t>0x90e0</t>
  </si>
  <si>
    <t>0x7109</t>
  </si>
  <si>
    <t>0xb237</t>
  </si>
  <si>
    <t>0x9d9b</t>
  </si>
  <si>
    <t>0xbcbd</t>
  </si>
  <si>
    <t>0x5f01</t>
  </si>
  <si>
    <t>0xabf6</t>
  </si>
  <si>
    <t>0xb23c</t>
  </si>
  <si>
    <t>0x90a0</t>
  </si>
  <si>
    <t>0xbd43</t>
  </si>
  <si>
    <t>0xadbf</t>
  </si>
  <si>
    <t>0x96fc</t>
  </si>
  <si>
    <t>0x863f</t>
  </si>
  <si>
    <t>0x9130</t>
  </si>
  <si>
    <t>0xb21d</t>
  </si>
  <si>
    <t>0x8121</t>
  </si>
  <si>
    <t>0x7f2c</t>
  </si>
  <si>
    <t>0xb230</t>
  </si>
  <si>
    <t>0xb2d7</t>
  </si>
  <si>
    <t>0xbd38</t>
  </si>
  <si>
    <t>0xc60e</t>
  </si>
  <si>
    <t>0x958e</t>
  </si>
  <si>
    <t>0x66b4</t>
  </si>
  <si>
    <t>0xae2e</t>
  </si>
  <si>
    <t>0xc772</t>
  </si>
  <si>
    <t>0x96e5</t>
  </si>
  <si>
    <t>0x916b</t>
  </si>
  <si>
    <t>0x96a1</t>
  </si>
  <si>
    <t>0x8db7</t>
  </si>
  <si>
    <t>0x6a40</t>
  </si>
  <si>
    <t>0x908d</t>
  </si>
  <si>
    <t>0x96c3</t>
  </si>
  <si>
    <t>0xb11e</t>
  </si>
  <si>
    <t>0x9dad</t>
  </si>
  <si>
    <t>0xb1d0</t>
  </si>
  <si>
    <t>0xae11</t>
  </si>
  <si>
    <t>0xabf7</t>
  </si>
  <si>
    <t>0xbd57</t>
  </si>
  <si>
    <t>0x850c</t>
  </si>
  <si>
    <t>0x978a</t>
  </si>
  <si>
    <t>0x861a</t>
  </si>
  <si>
    <t>0xb1bd</t>
  </si>
  <si>
    <t>0xb2d6</t>
  </si>
  <si>
    <t>0x9191</t>
  </si>
  <si>
    <t>0xb1f0</t>
  </si>
  <si>
    <t>0x97ab</t>
  </si>
  <si>
    <t>0x5f0e</t>
  </si>
  <si>
    <t>0xc608</t>
  </si>
  <si>
    <t>0x9d94</t>
  </si>
  <si>
    <t>0xc76e</t>
  </si>
  <si>
    <t>0xbd37</t>
  </si>
  <si>
    <t>0x8514</t>
  </si>
  <si>
    <t>0xb1fd</t>
  </si>
  <si>
    <t>0xb224</t>
  </si>
  <si>
    <t>0xb318</t>
  </si>
  <si>
    <t>0xa134</t>
  </si>
  <si>
    <t>0x4040</t>
  </si>
  <si>
    <t>0x9773</t>
  </si>
  <si>
    <t>0x97b1</t>
  </si>
  <si>
    <t>0x850a</t>
  </si>
  <si>
    <t>0x880a</t>
  </si>
  <si>
    <t>0x95f4</t>
  </si>
  <si>
    <t>0xab8f</t>
  </si>
  <si>
    <t>0xa240</t>
  </si>
  <si>
    <t>0xd989</t>
  </si>
  <si>
    <t>0xa31e</t>
  </si>
  <si>
    <t>0xd03c</t>
  </si>
  <si>
    <t>0x9e81</t>
  </si>
  <si>
    <t>0x9e4d</t>
  </si>
  <si>
    <t>0xa8cd</t>
  </si>
  <si>
    <t>0xc826</t>
  </si>
  <si>
    <t>0xe3c1</t>
  </si>
  <si>
    <t>0xe34b</t>
  </si>
  <si>
    <t>0xf76b</t>
  </si>
  <si>
    <t>0xcf9c</t>
  </si>
  <si>
    <t>0xf3c4</t>
  </si>
  <si>
    <t>0xfb6a</t>
  </si>
  <si>
    <t>0xa2c2</t>
  </si>
  <si>
    <t>0xe4ab</t>
  </si>
  <si>
    <t>0xe7ab</t>
  </si>
  <si>
    <t>0xa708</t>
  </si>
  <si>
    <t>0xae33</t>
  </si>
  <si>
    <t>0xce5c</t>
  </si>
  <si>
    <t>0x110</t>
  </si>
  <si>
    <t>0xa8e2</t>
  </si>
  <si>
    <t>0xe301</t>
  </si>
  <si>
    <t>0xdb1d</t>
  </si>
  <si>
    <t>0xbb5d</t>
  </si>
  <si>
    <t>0xc893</t>
  </si>
  <si>
    <t>0xa60b</t>
  </si>
  <si>
    <t>0xe426</t>
  </si>
  <si>
    <t>0xa126</t>
  </si>
  <si>
    <t>0xcefc</t>
  </si>
  <si>
    <t>0xd9ed</t>
  </si>
  <si>
    <t>0xbc67</t>
  </si>
  <si>
    <t>0xac02</t>
  </si>
  <si>
    <t>0xa55d</t>
  </si>
  <si>
    <t>0xfcdd</t>
  </si>
  <si>
    <t>0xbb7e</t>
  </si>
  <si>
    <t>0xf393</t>
  </si>
  <si>
    <t>0xe58a</t>
  </si>
  <si>
    <t>0xc917</t>
  </si>
  <si>
    <t>0xc7dc</t>
  </si>
  <si>
    <t>0xf0b3</t>
  </si>
  <si>
    <t>0xc8b5</t>
  </si>
  <si>
    <t>0xa7a2</t>
  </si>
  <si>
    <t>0xf1a3</t>
  </si>
  <si>
    <t>0xd1e9</t>
  </si>
  <si>
    <t>0xdd24</t>
  </si>
  <si>
    <t>0xa3d8</t>
  </si>
  <si>
    <t>0xe3a1</t>
  </si>
  <si>
    <t>0xba9c</t>
  </si>
  <si>
    <t>0xaa45</t>
  </si>
  <si>
    <t>0xa376</t>
  </si>
  <si>
    <t>0x9ca3</t>
  </si>
  <si>
    <t>0x9a30</t>
  </si>
  <si>
    <t>0xfacc</t>
  </si>
  <si>
    <t>0xe135</t>
  </si>
  <si>
    <t>0xa93c</t>
  </si>
  <si>
    <t>0xca48</t>
  </si>
  <si>
    <t>0xdacc</t>
  </si>
  <si>
    <t>0xa67d</t>
  </si>
  <si>
    <t>0x9cab</t>
  </si>
  <si>
    <t>0xa570</t>
  </si>
  <si>
    <t>0xc86f</t>
  </si>
  <si>
    <t>0xe83a</t>
  </si>
  <si>
    <t>0xa7a0</t>
  </si>
  <si>
    <t>0xbffc</t>
  </si>
  <si>
    <t>0xd6ae</t>
  </si>
  <si>
    <t>0xde54</t>
  </si>
  <si>
    <t>0xcdbf</t>
  </si>
  <si>
    <t>0xd79b</t>
  </si>
  <si>
    <t>0xa354</t>
  </si>
  <si>
    <t>0xde6a</t>
  </si>
  <si>
    <t>0xaa61</t>
  </si>
  <si>
    <t>0x99f0</t>
  </si>
  <si>
    <t>0xf818</t>
  </si>
  <si>
    <t>0xa8aa</t>
  </si>
  <si>
    <t>0xccbc</t>
  </si>
  <si>
    <t>0xe398</t>
  </si>
  <si>
    <t>0xbbd1</t>
  </si>
  <si>
    <t>0x9a59</t>
  </si>
  <si>
    <t>0xcb35</t>
  </si>
  <si>
    <t>0xbb19</t>
  </si>
  <si>
    <t>0xe89d</t>
  </si>
  <si>
    <t>0xf171</t>
  </si>
  <si>
    <t>0xca56</t>
  </si>
  <si>
    <t>0xa7a4</t>
  </si>
  <si>
    <t>0x9ae5</t>
  </si>
  <si>
    <t>0xc749</t>
  </si>
  <si>
    <t>0xde4b</t>
  </si>
  <si>
    <t>0xc722</t>
  </si>
  <si>
    <t>0xa918</t>
  </si>
  <si>
    <t>0xaa6e</t>
  </si>
  <si>
    <t>0xfe33</t>
  </si>
  <si>
    <t>0xc33f</t>
  </si>
  <si>
    <t>0xd6a3</t>
  </si>
  <si>
    <t>0xfa96</t>
  </si>
  <si>
    <t>0xcd98</t>
  </si>
  <si>
    <t>0xcb42</t>
  </si>
  <si>
    <t>0xa2dd</t>
  </si>
  <si>
    <t>0xc910</t>
  </si>
  <si>
    <t>0xd4c0</t>
  </si>
  <si>
    <t>0xd230</t>
  </si>
  <si>
    <t>0xcb48</t>
  </si>
  <si>
    <t>0xa82c</t>
  </si>
  <si>
    <t>0xd806</t>
  </si>
  <si>
    <t>0xd262</t>
  </si>
  <si>
    <t>0xdba8</t>
  </si>
  <si>
    <t>0xd629</t>
  </si>
  <si>
    <t>0xc0ea</t>
  </si>
  <si>
    <t>0xa0ab</t>
  </si>
  <si>
    <t>0xcb71</t>
  </si>
  <si>
    <t>0xf9f5</t>
  </si>
  <si>
    <t>0xd4a5</t>
  </si>
  <si>
    <t>0xecc7</t>
  </si>
  <si>
    <t>0xbd2f</t>
  </si>
  <si>
    <t>0xa273</t>
  </si>
  <si>
    <t>0xf183</t>
  </si>
  <si>
    <t>0x99df</t>
  </si>
  <si>
    <t>0xc944</t>
  </si>
  <si>
    <t>0xcb08</t>
  </si>
  <si>
    <t>0xbab3</t>
  </si>
  <si>
    <t>0xa9b4</t>
  </si>
  <si>
    <t>0xe0a2</t>
  </si>
  <si>
    <t>0xf1ea</t>
  </si>
  <si>
    <t>0xa8d5</t>
  </si>
  <si>
    <t>0xdb61</t>
  </si>
  <si>
    <t>0xbb9a</t>
  </si>
  <si>
    <t>0xe329</t>
  </si>
  <si>
    <t>0xcb78</t>
  </si>
  <si>
    <t>0xd48c</t>
  </si>
  <si>
    <t>0xd75a</t>
  </si>
  <si>
    <t>0xd1c4</t>
  </si>
  <si>
    <t>0xf431</t>
  </si>
  <si>
    <t>0xcd9d</t>
  </si>
  <si>
    <t>0xfc20</t>
  </si>
  <si>
    <t>0xd62f</t>
  </si>
  <si>
    <t>0xe376</t>
  </si>
  <si>
    <t>0xc6e1</t>
  </si>
  <si>
    <t>0xd7e7</t>
  </si>
  <si>
    <t>0xf30f</t>
  </si>
  <si>
    <t>0xd535</t>
  </si>
  <si>
    <t>0xf1e1</t>
  </si>
  <si>
    <t>0xe2e2</t>
  </si>
  <si>
    <t>0xa923</t>
  </si>
  <si>
    <t>0xa65a</t>
  </si>
  <si>
    <t>0xa497</t>
  </si>
  <si>
    <t>0xd783</t>
  </si>
  <si>
    <t>0xcd14</t>
  </si>
  <si>
    <t>0xb216</t>
  </si>
  <si>
    <t>0xa54a</t>
  </si>
  <si>
    <t>0xe8dd</t>
  </si>
  <si>
    <t>0xdfba</t>
  </si>
  <si>
    <t>0xda84</t>
  </si>
  <si>
    <t>0xe44b</t>
  </si>
  <si>
    <t>0x99e8</t>
  </si>
  <si>
    <t>0xc947</t>
  </si>
  <si>
    <t>0xdaf0</t>
  </si>
  <si>
    <t>0xd6c1</t>
  </si>
  <si>
    <t>0xe305</t>
  </si>
  <si>
    <t>0x9cfa</t>
  </si>
  <si>
    <t>0xd27d</t>
  </si>
  <si>
    <t>0xa6e0</t>
  </si>
  <si>
    <t>0xdbba</t>
  </si>
  <si>
    <t>0xc448</t>
  </si>
  <si>
    <t>0x9caf</t>
  </si>
  <si>
    <t>0x973e</t>
  </si>
  <si>
    <t>0xaefd</t>
  </si>
  <si>
    <t>0xaea7</t>
  </si>
  <si>
    <t>0x9b20</t>
  </si>
  <si>
    <t>0xa058</t>
  </si>
  <si>
    <t>0xacfc</t>
  </si>
  <si>
    <t>0xf467</t>
  </si>
  <si>
    <t>0xc82f</t>
  </si>
  <si>
    <t>0x9b90</t>
  </si>
  <si>
    <t>0xccc2</t>
  </si>
  <si>
    <t>0xa35f</t>
  </si>
  <si>
    <t>0xd1f6</t>
  </si>
  <si>
    <t>0xa550</t>
  </si>
  <si>
    <t>0xfe6a</t>
  </si>
  <si>
    <t>0xd26f</t>
  </si>
  <si>
    <t>0xd0dc</t>
  </si>
  <si>
    <t>0x9eb8</t>
  </si>
  <si>
    <t>0xc07a</t>
  </si>
  <si>
    <t>0xd564</t>
  </si>
  <si>
    <t>0x9a94</t>
  </si>
  <si>
    <t>0xc0bb</t>
  </si>
  <si>
    <t>0xb253</t>
  </si>
  <si>
    <t>0xdab5</t>
  </si>
  <si>
    <t>0xbbbb</t>
  </si>
  <si>
    <t>0xa321</t>
  </si>
  <si>
    <t>0xc005</t>
  </si>
  <si>
    <t>0x9bc2</t>
  </si>
  <si>
    <t>0xdedd</t>
  </si>
  <si>
    <t>0xbe46</t>
  </si>
  <si>
    <t>0x9d84</t>
  </si>
  <si>
    <t>0xf979</t>
  </si>
  <si>
    <t>0xc102</t>
  </si>
  <si>
    <t>0xa20d</t>
  </si>
  <si>
    <t>0x99f9</t>
  </si>
  <si>
    <t>0xa78e</t>
  </si>
  <si>
    <t>0x9a6e</t>
  </si>
  <si>
    <t>0xe368</t>
  </si>
  <si>
    <t>0xbb8a</t>
  </si>
  <si>
    <t>0xd68a</t>
  </si>
  <si>
    <t>0x9725</t>
  </si>
  <si>
    <t>0xa7b6</t>
  </si>
  <si>
    <t>0xcce3</t>
  </si>
  <si>
    <t>0xfe9f</t>
  </si>
  <si>
    <t>0xd9d9</t>
  </si>
  <si>
    <t>0xde37</t>
  </si>
  <si>
    <t>0xcb5e</t>
  </si>
  <si>
    <t>0xe87f</t>
  </si>
  <si>
    <t>0xe437</t>
  </si>
  <si>
    <t>0x69</t>
  </si>
  <si>
    <t>0xd1e2</t>
  </si>
  <si>
    <t>0xbfe8</t>
  </si>
  <si>
    <t>0xa6c3</t>
  </si>
  <si>
    <t>0xf125</t>
  </si>
  <si>
    <t>0xd550</t>
  </si>
  <si>
    <t>0xa787</t>
  </si>
  <si>
    <t>0xcaa2</t>
  </si>
  <si>
    <t>0xcadb</t>
  </si>
  <si>
    <t>0xabe5</t>
  </si>
  <si>
    <t>0xa553</t>
  </si>
  <si>
    <t>0xd21c</t>
  </si>
  <si>
    <t>0xa1f0</t>
  </si>
  <si>
    <t>0x9b87</t>
  </si>
  <si>
    <t>0xda70</t>
  </si>
  <si>
    <t>0xd269</t>
  </si>
  <si>
    <t>0xa52d</t>
  </si>
  <si>
    <t>0x9adc</t>
  </si>
  <si>
    <t>0x9c9a</t>
  </si>
  <si>
    <t>0xbafc</t>
  </si>
  <si>
    <t>0xde56</t>
  </si>
  <si>
    <t>0xdfa6</t>
  </si>
  <si>
    <t>0xdb4d</t>
  </si>
  <si>
    <t>0xccc9</t>
  </si>
  <si>
    <t>0xc92a</t>
  </si>
  <si>
    <t>0xbfdf</t>
  </si>
  <si>
    <t>0xbbb4</t>
  </si>
  <si>
    <t>0xae8a</t>
  </si>
  <si>
    <t>0xf9aa</t>
  </si>
  <si>
    <t>0xcd83</t>
  </si>
  <si>
    <t>0xd68f</t>
  </si>
  <si>
    <t>0xa47a</t>
  </si>
  <si>
    <t>0xc812</t>
  </si>
  <si>
    <t>0xf2a5</t>
  </si>
  <si>
    <t>0xfd0d</t>
  </si>
  <si>
    <t>0xa5ee</t>
  </si>
  <si>
    <t>0xdb09</t>
  </si>
  <si>
    <t>0xaee0</t>
  </si>
  <si>
    <t>0xde49</t>
  </si>
  <si>
    <t>0xe83f</t>
  </si>
  <si>
    <t>0xe08e</t>
  </si>
  <si>
    <t>0xc809</t>
  </si>
  <si>
    <t>0xa359</t>
  </si>
  <si>
    <t>0xba96</t>
  </si>
  <si>
    <t>0xc898</t>
  </si>
  <si>
    <t>0xa1df</t>
  </si>
  <si>
    <t>0xa6eb</t>
  </si>
  <si>
    <t>0xdadc</t>
  </si>
  <si>
    <t>0xa540</t>
  </si>
  <si>
    <t>0xc852</t>
  </si>
  <si>
    <t>0xc443</t>
  </si>
  <si>
    <t>0xc8fb</t>
  </si>
  <si>
    <t>0xa533</t>
  </si>
  <si>
    <t>0x9eaf</t>
  </si>
  <si>
    <t>0xc42b</t>
  </si>
  <si>
    <t>0xe2ed</t>
  </si>
  <si>
    <t>0xf113</t>
  </si>
  <si>
    <t>0xf145</t>
  </si>
  <si>
    <t>0xa3bb</t>
  </si>
  <si>
    <t>0xa342</t>
  </si>
  <si>
    <t>0x9a50</t>
  </si>
  <si>
    <t>0xda8c</t>
  </si>
  <si>
    <t>0xf329</t>
  </si>
  <si>
    <t>0xdf20</t>
  </si>
  <si>
    <t>0xe384</t>
  </si>
  <si>
    <t>0xa223</t>
  </si>
  <si>
    <t>0xc705</t>
  </si>
  <si>
    <t>0x9cf1</t>
  </si>
  <si>
    <t>0xd61b</t>
  </si>
  <si>
    <t>0xd76f</t>
  </si>
  <si>
    <t>0xcb2e</t>
  </si>
  <si>
    <t>0xc0cd</t>
  </si>
  <si>
    <t>0xaa44</t>
  </si>
  <si>
    <t>0xa906</t>
  </si>
  <si>
    <t>0xcb57</t>
  </si>
  <si>
    <t>0xa1e6</t>
  </si>
  <si>
    <t>0xd521</t>
  </si>
  <si>
    <t>0xd4ac</t>
  </si>
  <si>
    <t>0xe2f1</t>
  </si>
  <si>
    <t>0xcf85</t>
  </si>
  <si>
    <t>0xdba6</t>
  </si>
  <si>
    <t>0xf180</t>
  </si>
  <si>
    <t>0xa771</t>
  </si>
  <si>
    <t>0xa8b8</t>
  </si>
  <si>
    <t>0xf974</t>
  </si>
  <si>
    <t>0x9e78</t>
  </si>
  <si>
    <t>0xcd7e</t>
  </si>
  <si>
    <t>0xe2ce</t>
  </si>
  <si>
    <t>0xccfa</t>
  </si>
  <si>
    <t>0xa337</t>
  </si>
  <si>
    <t>0x9b17</t>
  </si>
  <si>
    <t>0xd0c7</t>
  </si>
  <si>
    <t>0xd69a</t>
  </si>
  <si>
    <t>0xa997</t>
  </si>
  <si>
    <t>0xc05d</t>
  </si>
  <si>
    <t>0xba7f</t>
  </si>
  <si>
    <t>0xd615</t>
  </si>
  <si>
    <t>0xd746</t>
  </si>
  <si>
    <t>0xe38d</t>
  </si>
  <si>
    <t>0xa301</t>
  </si>
  <si>
    <t>0xcee4</t>
  </si>
  <si>
    <t>0xc6c4</t>
  </si>
  <si>
    <t>0xcaee</t>
  </si>
  <si>
    <t>0xa256</t>
  </si>
  <si>
    <t>0xf35a</t>
  </si>
  <si>
    <t>0xe3ad</t>
  </si>
  <si>
    <t>0xf8d3</t>
  </si>
  <si>
    <t>0xc09e</t>
  </si>
  <si>
    <t>0xbc4a</t>
  </si>
  <si>
    <t>0xcb1b</t>
  </si>
  <si>
    <t>0xaa51</t>
  </si>
  <si>
    <t>0xc876</t>
  </si>
  <si>
    <t>0xc72c</t>
  </si>
  <si>
    <t>0xd787</t>
  </si>
  <si>
    <t>0xe7dc</t>
  </si>
  <si>
    <t>0xbd12</t>
  </si>
  <si>
    <t>0xd026</t>
  </si>
  <si>
    <t>0x9ca6</t>
  </si>
  <si>
    <t>0xbd3d</t>
  </si>
  <si>
    <t>0xaa28</t>
  </si>
  <si>
    <t>0xc7</t>
  </si>
  <si>
    <t>0xde40</t>
  </si>
  <si>
    <t>0xcca8</t>
  </si>
  <si>
    <t>0xcac8</t>
  </si>
  <si>
    <t>0xbb7d</t>
  </si>
  <si>
    <t>0xd1d5</t>
  </si>
  <si>
    <t>0xf055</t>
  </si>
  <si>
    <t>0xd7d3</t>
  </si>
  <si>
    <t>0x9ca2</t>
  </si>
  <si>
    <t>0x9acb</t>
  </si>
  <si>
    <t>0xa785</t>
  </si>
  <si>
    <t>0xa11d</t>
  </si>
  <si>
    <t>0xa0a2</t>
  </si>
  <si>
    <t>0xe497</t>
  </si>
  <si>
    <t>0xca8f</t>
  </si>
  <si>
    <t>0xa799</t>
  </si>
  <si>
    <t>0xacdf</t>
  </si>
  <si>
    <t>0xda88</t>
  </si>
  <si>
    <t>0xf6f6</t>
  </si>
  <si>
    <t>0x9bb9</t>
  </si>
  <si>
    <t>0xbb61</t>
  </si>
  <si>
    <t>0xda96</t>
  </si>
  <si>
    <t>0xce43</t>
  </si>
  <si>
    <t>0xc322</t>
  </si>
  <si>
    <t>0xb1f9</t>
  </si>
  <si>
    <t>0xa8b0</t>
  </si>
  <si>
    <t>0xd24d</t>
  </si>
  <si>
    <t>0xae16</t>
  </si>
  <si>
    <t>0xc92d</t>
  </si>
  <si>
    <t>0x9e44</t>
  </si>
  <si>
    <t>0xa2c0</t>
  </si>
  <si>
    <t>0xa304</t>
  </si>
  <si>
    <t>0xfd79</t>
  </si>
  <si>
    <t>0xde4a</t>
  </si>
  <si>
    <t>0xd478</t>
  </si>
  <si>
    <t>0xbb40</t>
  </si>
  <si>
    <t>0xcab5</t>
  </si>
  <si>
    <t>0xa2a5</t>
  </si>
  <si>
    <t>0xdd10</t>
  </si>
  <si>
    <t>0xcca2</t>
  </si>
  <si>
    <t>0xca3c</t>
  </si>
  <si>
    <t>0x9a8b</t>
  </si>
  <si>
    <t>0xf857</t>
  </si>
  <si>
    <t>0x9a27</t>
  </si>
  <si>
    <t>0xa660</t>
  </si>
  <si>
    <t>0xbf56</t>
  </si>
  <si>
    <t>0xcb28</t>
  </si>
  <si>
    <t>0xbb9e</t>
  </si>
  <si>
    <t>0xcda5</t>
  </si>
  <si>
    <t>0xc437</t>
  </si>
  <si>
    <t>0xdec9</t>
  </si>
  <si>
    <t>0xb236</t>
  </si>
  <si>
    <t>0xf3fd</t>
  </si>
  <si>
    <t>0xc7bf</t>
  </si>
  <si>
    <t>0xc4ca</t>
  </si>
  <si>
    <t>0xbe29</t>
  </si>
  <si>
    <t>0xc31b</t>
  </si>
  <si>
    <t>0xa80f</t>
  </si>
  <si>
    <t>0xd6ad</t>
  </si>
  <si>
    <t>0xd1b0</t>
  </si>
  <si>
    <t>0xca2e</t>
  </si>
  <si>
    <t>0x1010</t>
  </si>
  <si>
    <t>0xa91f</t>
  </si>
  <si>
    <t>0xfa48</t>
  </si>
  <si>
    <t>0x9d7b</t>
  </si>
  <si>
    <t>0xe56c</t>
  </si>
  <si>
    <t>0xe315</t>
  </si>
  <si>
    <t>0xda41</t>
  </si>
  <si>
    <t>0xa8fb</t>
  </si>
  <si>
    <t>0x9a65</t>
  </si>
  <si>
    <t>0xa783</t>
  </si>
  <si>
    <t>0xc0e5</t>
  </si>
  <si>
    <t>0xbb6d</t>
  </si>
  <si>
    <t>0xe337</t>
  </si>
  <si>
    <t>0xa8c5</t>
  </si>
  <si>
    <t>0xfbb7</t>
  </si>
  <si>
    <t>0xfd44</t>
  </si>
  <si>
    <t>0xe412</t>
  </si>
  <si>
    <t>0xf3c7</t>
  </si>
  <si>
    <t>0xe121</t>
  </si>
  <si>
    <t>0xd975</t>
  </si>
  <si>
    <t>0xec69</t>
  </si>
  <si>
    <t>0xdb94</t>
  </si>
  <si>
    <t>0x9b5c</t>
  </si>
  <si>
    <t>0xee73</t>
  </si>
  <si>
    <t>0xeece</t>
  </si>
  <si>
    <t>0xbd72</t>
  </si>
  <si>
    <t>0xb370</t>
  </si>
  <si>
    <t>0xd84e</t>
  </si>
  <si>
    <t>0xfed4</t>
  </si>
  <si>
    <t>0x97c4</t>
  </si>
  <si>
    <t>0xd260</t>
  </si>
  <si>
    <t>0xda90</t>
  </si>
  <si>
    <t>0xbf1d</t>
  </si>
  <si>
    <t>0xd538</t>
  </si>
  <si>
    <t>0xa85c</t>
  </si>
  <si>
    <t>0xd6e8</t>
  </si>
  <si>
    <t>0xa9cc</t>
  </si>
  <si>
    <t>0xab3b</t>
  </si>
  <si>
    <t>0xda4b</t>
  </si>
  <si>
    <t>0xefb0</t>
  </si>
  <si>
    <t>0xbc98</t>
  </si>
  <si>
    <t>0xbcf6</t>
  </si>
  <si>
    <t>0x9d76</t>
  </si>
  <si>
    <t>0xbe1e</t>
  </si>
  <si>
    <t>0x9f05</t>
  </si>
  <si>
    <t>0xd2f5</t>
  </si>
  <si>
    <t>0xc61a</t>
  </si>
  <si>
    <t>0xc50e</t>
  </si>
  <si>
    <t>0xa1a9</t>
  </si>
  <si>
    <t>0xa116</t>
  </si>
  <si>
    <t>0x9d16</t>
  </si>
  <si>
    <t>0xfed7</t>
  </si>
  <si>
    <t>0xa3ef</t>
  </si>
  <si>
    <t>0xe0f3</t>
  </si>
  <si>
    <t>0xdcef</t>
  </si>
  <si>
    <t>0xce98</t>
  </si>
  <si>
    <t>0xa272</t>
  </si>
  <si>
    <t>0xcbd8</t>
  </si>
  <si>
    <t>0xa70a</t>
  </si>
  <si>
    <t>0xb3c3</t>
  </si>
  <si>
    <t>0xa48d</t>
  </si>
  <si>
    <t>0xa5c5</t>
  </si>
  <si>
    <t>0x901a</t>
  </si>
  <si>
    <t>0xed9e</t>
  </si>
  <si>
    <t>0xc93f</t>
  </si>
  <si>
    <t>0xe6bb</t>
  </si>
  <si>
    <t>0xf81f</t>
  </si>
  <si>
    <t>0xf874</t>
  </si>
  <si>
    <t>0xecbc</t>
  </si>
  <si>
    <t>0xa3be</t>
  </si>
  <si>
    <t>0xc954</t>
  </si>
  <si>
    <t>0x9414</t>
  </si>
  <si>
    <t>0xc908</t>
  </si>
  <si>
    <t>0xcaec</t>
  </si>
  <si>
    <t>0xca70</t>
  </si>
  <si>
    <t>0x9a46</t>
  </si>
  <si>
    <t>0xa610</t>
  </si>
  <si>
    <t>0xaab3</t>
  </si>
  <si>
    <t>0xbe1a</t>
  </si>
  <si>
    <t>0xef72</t>
  </si>
  <si>
    <t>0x9a6f</t>
  </si>
  <si>
    <t>0xc203</t>
  </si>
  <si>
    <t>0xd160</t>
  </si>
  <si>
    <t>0xb3a4</t>
  </si>
  <si>
    <t>0xd9f3</t>
  </si>
  <si>
    <t>0xaa1d</t>
  </si>
  <si>
    <t>0x9fe5</t>
  </si>
  <si>
    <t>0xc42c</t>
  </si>
  <si>
    <t>0xca01</t>
  </si>
  <si>
    <t>0xbf09</t>
  </si>
  <si>
    <t>0xfa86</t>
  </si>
  <si>
    <t>0xadd5</t>
  </si>
  <si>
    <t>0xf354</t>
  </si>
  <si>
    <t>0xa614</t>
  </si>
  <si>
    <t>0xa065</t>
  </si>
  <si>
    <t>0xed86</t>
  </si>
  <si>
    <t>0xd286</t>
  </si>
  <si>
    <t>0x9d55</t>
  </si>
  <si>
    <t>0x9fcf</t>
  </si>
  <si>
    <t>0xf02b</t>
  </si>
  <si>
    <t>0xa136</t>
  </si>
  <si>
    <t>0xa3fb</t>
  </si>
  <si>
    <t>0xbc79</t>
  </si>
  <si>
    <t>0xae5a</t>
  </si>
  <si>
    <t>0xa8e5</t>
  </si>
  <si>
    <t>0xa90b</t>
  </si>
  <si>
    <t>0xa4db</t>
  </si>
  <si>
    <t>0xc8b9</t>
  </si>
  <si>
    <t>0x9fdc</t>
  </si>
  <si>
    <t>0x9c79</t>
  </si>
  <si>
    <t>0xbcea</t>
  </si>
  <si>
    <t>0xb4c2</t>
  </si>
  <si>
    <t>0x9e03</t>
  </si>
  <si>
    <t>0xc94c</t>
  </si>
  <si>
    <t>0xad12</t>
  </si>
  <si>
    <t>0xd21e</t>
  </si>
  <si>
    <t>0x97a5</t>
  </si>
  <si>
    <t>0xd607</t>
  </si>
  <si>
    <t>0xc241</t>
  </si>
  <si>
    <t>0xd253</t>
  </si>
  <si>
    <t>0xe204</t>
  </si>
  <si>
    <t>0xd22e</t>
  </si>
  <si>
    <t>0xcaf4</t>
  </si>
  <si>
    <t>0xa0d1</t>
  </si>
  <si>
    <t>0x9afe</t>
  </si>
  <si>
    <t>0xfbaf</t>
  </si>
  <si>
    <t>0xcd46</t>
  </si>
  <si>
    <t>0xa199</t>
  </si>
  <si>
    <t>0xa31a</t>
  </si>
  <si>
    <t>0xc9c7</t>
  </si>
  <si>
    <t>0xa5fe</t>
  </si>
  <si>
    <t>0xcaba</t>
  </si>
  <si>
    <t>0xe7ce</t>
  </si>
  <si>
    <t>0xe6c2</t>
  </si>
  <si>
    <t>0xf7cd</t>
  </si>
  <si>
    <t>0xbda0</t>
  </si>
  <si>
    <t>0xa89e</t>
  </si>
  <si>
    <t>0xc547</t>
  </si>
  <si>
    <t>0xbd6e</t>
  </si>
  <si>
    <t>0xab81</t>
  </si>
  <si>
    <t>0xe034</t>
  </si>
  <si>
    <t>0xfeaa</t>
  </si>
  <si>
    <t>0xa83f</t>
  </si>
  <si>
    <t>0xfeda</t>
  </si>
  <si>
    <t>0x9d2d</t>
  </si>
  <si>
    <t>0xde4f</t>
  </si>
  <si>
    <t>0xa696</t>
  </si>
  <si>
    <t>0xcbf4</t>
  </si>
  <si>
    <t>0xb06a</t>
  </si>
  <si>
    <t>0xa543</t>
  </si>
  <si>
    <t>0xca37</t>
  </si>
  <si>
    <t>0xc09f</t>
  </si>
  <si>
    <t>0x9bfd</t>
  </si>
  <si>
    <t>0xa758</t>
  </si>
  <si>
    <t>0xbd26</t>
  </si>
  <si>
    <t>0xcc36</t>
  </si>
  <si>
    <t>0xc878</t>
  </si>
  <si>
    <t>0xdad7</t>
  </si>
  <si>
    <t>0xb09f</t>
  </si>
  <si>
    <t>0x930b</t>
  </si>
  <si>
    <t>0xbdd4</t>
  </si>
  <si>
    <t>0xd259</t>
  </si>
  <si>
    <t>0xaa99</t>
  </si>
  <si>
    <t>0xb4e9</t>
  </si>
  <si>
    <t>0xa720</t>
  </si>
  <si>
    <t>0xa75a</t>
  </si>
  <si>
    <t>0xc0a8</t>
  </si>
  <si>
    <t>0xbd60</t>
  </si>
  <si>
    <t>0xf3ae</t>
  </si>
  <si>
    <t>0xe2b7</t>
  </si>
  <si>
    <t>0xe75c</t>
  </si>
  <si>
    <t>0xe015</t>
  </si>
  <si>
    <t>0xdafd</t>
  </si>
  <si>
    <t>0xaa71</t>
  </si>
  <si>
    <t>0xad6d</t>
  </si>
  <si>
    <t>0xa7ca</t>
  </si>
  <si>
    <t>0xab58</t>
  </si>
  <si>
    <t>0xbf43</t>
  </si>
  <si>
    <t>0x9aa4</t>
  </si>
  <si>
    <t>0xebb7</t>
  </si>
  <si>
    <t>0xfb22</t>
  </si>
  <si>
    <t>0xe43f</t>
  </si>
  <si>
    <t>0xa756</t>
  </si>
  <si>
    <t>0xaadf</t>
  </si>
  <si>
    <t>0xda6b</t>
  </si>
  <si>
    <t>0xf91b</t>
  </si>
  <si>
    <t>0xede2</t>
  </si>
  <si>
    <t>0xdb88</t>
  </si>
  <si>
    <t>0xfbfa</t>
  </si>
  <si>
    <t>0xa20b</t>
  </si>
  <si>
    <t>0xa117</t>
  </si>
  <si>
    <t>0xe125</t>
  </si>
  <si>
    <t>0xf80f</t>
  </si>
  <si>
    <t>0xbf4f</t>
  </si>
  <si>
    <t>0xa521</t>
  </si>
  <si>
    <t>0x9a03</t>
  </si>
  <si>
    <t>0xe7aa</t>
  </si>
  <si>
    <t>0xd897</t>
  </si>
  <si>
    <t>0xd20e</t>
  </si>
  <si>
    <t>0x8f10</t>
  </si>
  <si>
    <t>0xe385</t>
  </si>
  <si>
    <t>0xb053</t>
  </si>
  <si>
    <t>0xbedd</t>
  </si>
  <si>
    <t>0xdd53</t>
  </si>
  <si>
    <t>0xe520</t>
  </si>
  <si>
    <t>0xf4dc</t>
  </si>
  <si>
    <t>0xe6b8</t>
  </si>
  <si>
    <t>0xd813</t>
  </si>
  <si>
    <t>0xee5f</t>
  </si>
  <si>
    <t>0xbf35</t>
  </si>
  <si>
    <t>0x9fed</t>
  </si>
  <si>
    <t>0xf7dc</t>
  </si>
  <si>
    <t>0xee6c</t>
  </si>
  <si>
    <t>0xa633</t>
  </si>
  <si>
    <t>0xfd54</t>
  </si>
  <si>
    <t>0xd5a5</t>
  </si>
  <si>
    <t>0xc5b5</t>
  </si>
  <si>
    <t>0xbd05</t>
  </si>
  <si>
    <t>0xf3f9</t>
  </si>
  <si>
    <t>0xd93a</t>
  </si>
  <si>
    <t>0xc1cf</t>
  </si>
  <si>
    <t>0xc096</t>
  </si>
  <si>
    <t>0xbc88</t>
  </si>
  <si>
    <t>0x55bc</t>
  </si>
  <si>
    <t>0xe038</t>
  </si>
  <si>
    <t>0xe0ea</t>
  </si>
  <si>
    <t>0xd77a</t>
  </si>
  <si>
    <t>0xd51d</t>
  </si>
  <si>
    <t>0x93ad</t>
  </si>
  <si>
    <t>0xd631</t>
  </si>
  <si>
    <t>0xcfea</t>
  </si>
  <si>
    <t>0xd809</t>
  </si>
  <si>
    <t>0xc5cb</t>
  </si>
  <si>
    <t>0x9bce</t>
  </si>
  <si>
    <t>0xd504</t>
  </si>
  <si>
    <t>0xff16</t>
  </si>
  <si>
    <t>0x9b0f</t>
  </si>
  <si>
    <t>0xff31</t>
  </si>
  <si>
    <t>0x9b15</t>
  </si>
  <si>
    <t>0x9c03</t>
  </si>
  <si>
    <t>0xcb1f</t>
  </si>
  <si>
    <t>0xa494</t>
  </si>
  <si>
    <t>0x9c7f</t>
  </si>
  <si>
    <t>0xbf4a</t>
  </si>
  <si>
    <t>0xc1b9</t>
  </si>
  <si>
    <t>0xa9bf</t>
  </si>
  <si>
    <t>0xf394</t>
  </si>
  <si>
    <t>0xa745</t>
  </si>
  <si>
    <t>0xf136</t>
  </si>
  <si>
    <t>0xa816</t>
  </si>
  <si>
    <t>0xff07</t>
  </si>
  <si>
    <t>0xae89</t>
  </si>
  <si>
    <t>0xd3a9</t>
  </si>
  <si>
    <t>0xa385</t>
  </si>
  <si>
    <t>0xc9d7</t>
  </si>
  <si>
    <t>0xe8a5</t>
  </si>
  <si>
    <t>0xa6a1</t>
  </si>
  <si>
    <t>0xff34</t>
  </si>
  <si>
    <t>0xab4c</t>
  </si>
  <si>
    <t>0xde38</t>
  </si>
  <si>
    <t>0x9f0b</t>
  </si>
  <si>
    <t>0xdf98</t>
  </si>
  <si>
    <t>0xf516</t>
  </si>
  <si>
    <t>0xcae5</t>
  </si>
  <si>
    <t>0xcfd2</t>
  </si>
  <si>
    <t>0xe669</t>
  </si>
  <si>
    <t>0xa3ec</t>
  </si>
  <si>
    <t>0xa69c</t>
  </si>
  <si>
    <t>0xabf1</t>
  </si>
  <si>
    <t>0x9fd5</t>
  </si>
  <si>
    <t>0xc07b</t>
  </si>
  <si>
    <t>0xc1b0</t>
  </si>
  <si>
    <t>0xedc4</t>
  </si>
  <si>
    <t>0xe80b</t>
  </si>
  <si>
    <t>0xc009</t>
  </si>
  <si>
    <t>0xd44b</t>
  </si>
  <si>
    <t>0xc6cd</t>
  </si>
  <si>
    <t>0xbe31</t>
  </si>
  <si>
    <t>0x9d5b</t>
  </si>
  <si>
    <t>0xeea6</t>
  </si>
  <si>
    <t>0x9d1c</t>
  </si>
  <si>
    <t>0xa88a</t>
  </si>
  <si>
    <t>0xab9d</t>
  </si>
  <si>
    <t>0x9bd4</t>
  </si>
  <si>
    <t>0xd0cc</t>
  </si>
  <si>
    <t>0xa170</t>
  </si>
  <si>
    <t>0xbdc4</t>
  </si>
  <si>
    <t>0xf978</t>
  </si>
  <si>
    <t>0xf54b</t>
  </si>
  <si>
    <t>0xa77e</t>
  </si>
  <si>
    <t>0xc035</t>
  </si>
  <si>
    <t>0xbe52</t>
  </si>
  <si>
    <t>0xca72</t>
  </si>
  <si>
    <t>0xe452</t>
  </si>
  <si>
    <t>0xa323</t>
  </si>
  <si>
    <t>0xdc46</t>
  </si>
  <si>
    <t>0xaa1e</t>
  </si>
  <si>
    <t>0xd0c6</t>
  </si>
  <si>
    <t>0xf913</t>
  </si>
  <si>
    <t>0xa60d</t>
  </si>
  <si>
    <t>0xe400</t>
  </si>
  <si>
    <t>0xd758</t>
  </si>
  <si>
    <t>0xce60</t>
  </si>
  <si>
    <t>0xe32a</t>
  </si>
  <si>
    <t>0xa7b3</t>
  </si>
  <si>
    <t>0xafd1</t>
  </si>
  <si>
    <t>0xf0bb</t>
  </si>
  <si>
    <t>0xd3dc</t>
  </si>
  <si>
    <t>0xd352</t>
  </si>
  <si>
    <t>0xbecc</t>
  </si>
  <si>
    <t>0xa575</t>
  </si>
  <si>
    <t>0xd6d3</t>
  </si>
  <si>
    <t>0xe4ce</t>
  </si>
  <si>
    <t>0xa8a0</t>
  </si>
  <si>
    <t>0xe23c</t>
  </si>
  <si>
    <t>0xd673</t>
  </si>
  <si>
    <t>0xd374</t>
  </si>
  <si>
    <t>0xe15e</t>
  </si>
  <si>
    <t>0xca5d</t>
  </si>
  <si>
    <t>0xaa65</t>
  </si>
  <si>
    <t>0xdcd1</t>
  </si>
  <si>
    <t>0xb5ee</t>
  </si>
  <si>
    <t>0x9a06</t>
  </si>
  <si>
    <t>0xa167</t>
  </si>
  <si>
    <t>0x9b62</t>
  </si>
  <si>
    <t>0xcb8e</t>
  </si>
  <si>
    <t>0xbdb4</t>
  </si>
  <si>
    <t>0xf56f</t>
  </si>
  <si>
    <t>0xc1c2</t>
  </si>
  <si>
    <t>0xd3b6</t>
  </si>
  <si>
    <t>0xbf00</t>
  </si>
  <si>
    <t>0xd38c</t>
  </si>
  <si>
    <t>0xfdb1</t>
  </si>
  <si>
    <t>0xd364</t>
  </si>
  <si>
    <t>0xa457</t>
  </si>
  <si>
    <t>0xfb7f</t>
  </si>
  <si>
    <t>0xd839</t>
  </si>
  <si>
    <t>0xbe9a</t>
  </si>
  <si>
    <t>0xefd9</t>
  </si>
  <si>
    <t>0xc2e9</t>
  </si>
  <si>
    <t>0xd782</t>
  </si>
  <si>
    <t>0xc061</t>
  </si>
  <si>
    <t>0xff3e</t>
  </si>
  <si>
    <t>0xa9dc</t>
  </si>
  <si>
    <t>0x9a72</t>
  </si>
  <si>
    <t>0xbe8c</t>
  </si>
  <si>
    <t>0xabd9</t>
  </si>
  <si>
    <t>0xa920</t>
  </si>
  <si>
    <t>0xa56f</t>
  </si>
  <si>
    <t>0xee8e</t>
  </si>
  <si>
    <t>0xd3af</t>
  </si>
  <si>
    <t>0xd68e</t>
  </si>
  <si>
    <t>0x9e09</t>
  </si>
  <si>
    <t>0xce72</t>
  </si>
  <si>
    <t>0xacd8</t>
  </si>
  <si>
    <t>0xe801</t>
  </si>
  <si>
    <t>0xfc0c</t>
  </si>
  <si>
    <t>0xa8da</t>
  </si>
  <si>
    <t>0xc35b</t>
  </si>
  <si>
    <t>0xfae3</t>
  </si>
  <si>
    <t>0xca6a</t>
  </si>
  <si>
    <t>0xe26e</t>
  </si>
  <si>
    <t>0xd384</t>
  </si>
  <si>
    <t>0xbda5</t>
  </si>
  <si>
    <t>0x9d7c</t>
  </si>
  <si>
    <t>0xb49c</t>
  </si>
  <si>
    <t>0xa65b</t>
  </si>
  <si>
    <t>0xcf6c</t>
  </si>
  <si>
    <t>0xf923</t>
  </si>
  <si>
    <t>0xf8e0</t>
  </si>
  <si>
    <t>0xa156</t>
  </si>
  <si>
    <t>0xaa8b</t>
  </si>
  <si>
    <t>0xe54e</t>
  </si>
  <si>
    <t>0xcc0a</t>
  </si>
  <si>
    <t>0xc6e9</t>
  </si>
  <si>
    <t>0x9a49</t>
  </si>
  <si>
    <t>0xd95a</t>
  </si>
  <si>
    <t>0xa94a</t>
  </si>
  <si>
    <t>0xbe22</t>
  </si>
  <si>
    <t>0xf07d</t>
  </si>
  <si>
    <t>0xc049</t>
  </si>
  <si>
    <t>0xbe9e</t>
  </si>
  <si>
    <t>0xe181</t>
  </si>
  <si>
    <t>0xfc57</t>
  </si>
  <si>
    <t>0xef71</t>
  </si>
  <si>
    <t>0xde9c</t>
  </si>
  <si>
    <t>0xe5c0</t>
  </si>
  <si>
    <t>0x9d33</t>
  </si>
  <si>
    <t>0xef64</t>
  </si>
  <si>
    <t>0xac33</t>
  </si>
  <si>
    <t>0xb1cb</t>
  </si>
  <si>
    <t>0xdc20</t>
  </si>
  <si>
    <t>0xcfc0</t>
  </si>
  <si>
    <t>0xa790</t>
  </si>
  <si>
    <t>0xacbb</t>
  </si>
  <si>
    <t>0x9796</t>
  </si>
  <si>
    <t>0xbf46</t>
  </si>
  <si>
    <t>0xe917</t>
  </si>
  <si>
    <t>0xc99b</t>
  </si>
  <si>
    <t>0xa15f</t>
  </si>
  <si>
    <t>0xa24b</t>
  </si>
  <si>
    <t>0xc544</t>
  </si>
  <si>
    <t>0xe17d</t>
  </si>
  <si>
    <t>0xca26</t>
  </si>
  <si>
    <t>0xa8d6</t>
  </si>
  <si>
    <t>0x9d0c</t>
  </si>
  <si>
    <t>0xda86</t>
  </si>
  <si>
    <t>0xf8d1</t>
  </si>
  <si>
    <t>0xe34d</t>
  </si>
  <si>
    <t>0xaf4c</t>
  </si>
  <si>
    <t>0xcbff</t>
  </si>
  <si>
    <t>0xff37</t>
  </si>
  <si>
    <t>0xd293</t>
  </si>
  <si>
    <t>0xf439</t>
  </si>
  <si>
    <t>0xe233</t>
  </si>
  <si>
    <t>0xd65a</t>
  </si>
  <si>
    <t>0xcb55</t>
  </si>
  <si>
    <t>0xc06f</t>
  </si>
  <si>
    <t>0xddb5</t>
  </si>
  <si>
    <t>0xd8cb</t>
  </si>
  <si>
    <t>0xb4ef</t>
  </si>
  <si>
    <t>0xc05f</t>
  </si>
  <si>
    <t>0xef7e</t>
  </si>
  <si>
    <t>0xac5f</t>
  </si>
  <si>
    <t>0xcc12</t>
  </si>
  <si>
    <t>0xc738</t>
  </si>
  <si>
    <t>0xd132</t>
  </si>
  <si>
    <t>0x9aaa</t>
  </si>
  <si>
    <t>0xd22c</t>
  </si>
  <si>
    <t>0x9b04</t>
  </si>
  <si>
    <t>0xac19</t>
  </si>
  <si>
    <t>0xf3ee</t>
  </si>
  <si>
    <t>0xb4d0</t>
  </si>
  <si>
    <t>0xad01</t>
  </si>
  <si>
    <t>0xd6f6</t>
  </si>
  <si>
    <t>0x97b5</t>
  </si>
  <si>
    <t>0xa794</t>
  </si>
  <si>
    <t>0xe804</t>
  </si>
  <si>
    <t>0xccf6</t>
  </si>
  <si>
    <t>0xeee7</t>
  </si>
  <si>
    <t>0xc31d</t>
  </si>
  <si>
    <t>0xd99f</t>
  </si>
  <si>
    <t>0xa8d8</t>
  </si>
  <si>
    <t>0xbe16</t>
  </si>
  <si>
    <t>0xe8f3</t>
  </si>
  <si>
    <t>0xc65f</t>
  </si>
  <si>
    <t>0xecbf</t>
  </si>
  <si>
    <t>0xe317</t>
  </si>
  <si>
    <t>0xa538</t>
  </si>
  <si>
    <t>0xd2b7</t>
  </si>
  <si>
    <t>0xaafa</t>
  </si>
  <si>
    <t>0xdbd9</t>
  </si>
  <si>
    <t>0xd280</t>
  </si>
  <si>
    <t>0xf5e0</t>
  </si>
  <si>
    <t>0xaee4</t>
  </si>
  <si>
    <t>0xcd12</t>
  </si>
  <si>
    <t>0xa902</t>
  </si>
  <si>
    <t>0xb615</t>
  </si>
  <si>
    <t>0x56bc</t>
  </si>
  <si>
    <t>0xa62b</t>
  </si>
  <si>
    <t>0xb27d</t>
  </si>
  <si>
    <t>0xc37c</t>
  </si>
  <si>
    <t>0xa146</t>
  </si>
  <si>
    <t>0xf653</t>
  </si>
  <si>
    <t>0xd32a</t>
  </si>
  <si>
    <t>0xade1</t>
  </si>
  <si>
    <t>0xcc91</t>
  </si>
  <si>
    <t>0xe54f</t>
  </si>
  <si>
    <t>0xa214</t>
  </si>
  <si>
    <t>0x9b26</t>
  </si>
  <si>
    <t>0xea7a</t>
  </si>
  <si>
    <t>0xd8fc</t>
  </si>
  <si>
    <t>0xc565</t>
  </si>
  <si>
    <t>0xbf22</t>
  </si>
  <si>
    <t>0xea17</t>
  </si>
  <si>
    <t>0xcfe6</t>
  </si>
  <si>
    <t>0xcf0b</t>
  </si>
  <si>
    <t>0xd445</t>
  </si>
  <si>
    <t>0xdcd2</t>
  </si>
  <si>
    <t>0xd02c</t>
  </si>
  <si>
    <t>0xa9ea</t>
  </si>
  <si>
    <t>0xa57d</t>
  </si>
  <si>
    <t>0x973b</t>
  </si>
  <si>
    <t>0xe2f0</t>
  </si>
  <si>
    <t>0xdcee</t>
  </si>
  <si>
    <t>0xdca3</t>
  </si>
  <si>
    <t>0xcc9f</t>
  </si>
  <si>
    <t>0xf371</t>
  </si>
  <si>
    <t>0xf85e</t>
  </si>
  <si>
    <t>0xc98f</t>
  </si>
  <si>
    <t>0xca75</t>
  </si>
  <si>
    <t>0xc5d5</t>
  </si>
  <si>
    <t>0xdd6b</t>
  </si>
  <si>
    <t>0xc5ed</t>
  </si>
  <si>
    <t>0xb07c</t>
  </si>
  <si>
    <t>0xaa98</t>
  </si>
  <si>
    <t>0xd4b0</t>
  </si>
  <si>
    <t>0xabb1</t>
  </si>
  <si>
    <t>0x9a5f</t>
  </si>
  <si>
    <t>0xdcf8</t>
  </si>
  <si>
    <t>0xb227</t>
  </si>
  <si>
    <t>0xd1e8</t>
  </si>
  <si>
    <t>0xe383</t>
  </si>
  <si>
    <t>0xe577</t>
  </si>
  <si>
    <t>0x9ada</t>
  </si>
  <si>
    <t>0xe0b8</t>
  </si>
  <si>
    <t>0xdbd7</t>
  </si>
  <si>
    <t>0xadc1</t>
  </si>
  <si>
    <t>0xada8</t>
  </si>
  <si>
    <t>0xa87a</t>
  </si>
  <si>
    <t>0xa6e2</t>
  </si>
  <si>
    <t>0xcd91</t>
  </si>
  <si>
    <t>0xdcea</t>
  </si>
  <si>
    <t>0xd9d1</t>
  </si>
  <si>
    <t>0xa867</t>
  </si>
  <si>
    <t>0xd8f1</t>
  </si>
  <si>
    <t>0xad4c</t>
  </si>
  <si>
    <t>0xa7a1</t>
  </si>
  <si>
    <t>0xeea4</t>
  </si>
  <si>
    <t>0xc073</t>
  </si>
  <si>
    <t>0xff7c</t>
  </si>
  <si>
    <t>0xb5e2</t>
  </si>
  <si>
    <t>0xa402</t>
  </si>
  <si>
    <t>0xe5e6</t>
  </si>
  <si>
    <t>0xf5b0</t>
  </si>
  <si>
    <t>0xa2d6</t>
  </si>
  <si>
    <t>0xa964</t>
  </si>
  <si>
    <t>0xd8d8</t>
  </si>
  <si>
    <t>0xdd3e</t>
  </si>
  <si>
    <t>0xcf05</t>
  </si>
  <si>
    <t>0xb61f</t>
  </si>
  <si>
    <t>0xddf6</t>
  </si>
  <si>
    <t>0xe12b</t>
  </si>
  <si>
    <t>0xd6f3</t>
  </si>
  <si>
    <t>0x1d</t>
  </si>
  <si>
    <t>0xd9a8</t>
  </si>
  <si>
    <t>0xabdc</t>
  </si>
  <si>
    <t>0xca22</t>
  </si>
  <si>
    <t>0xfb0b</t>
  </si>
  <si>
    <t>0xd7b2</t>
  </si>
  <si>
    <t>0xc138</t>
  </si>
  <si>
    <t>0xd413</t>
  </si>
  <si>
    <t>0xac43</t>
  </si>
  <si>
    <t>0xf3a3</t>
  </si>
  <si>
    <t>0xfbac</t>
  </si>
  <si>
    <t>0xcfe1</t>
  </si>
  <si>
    <t>0xa85a</t>
  </si>
  <si>
    <t>0xeaba</t>
  </si>
  <si>
    <t>0xcf5d</t>
  </si>
  <si>
    <t>0xd147</t>
  </si>
  <si>
    <t>0xe60f</t>
  </si>
  <si>
    <t>0xfa8f</t>
  </si>
  <si>
    <t>0xf90b</t>
  </si>
  <si>
    <t>0xdf72</t>
  </si>
  <si>
    <t>0xe530</t>
  </si>
  <si>
    <t>0xaac0</t>
  </si>
  <si>
    <t>0xe7b3</t>
  </si>
  <si>
    <t>0xa2e7</t>
  </si>
  <si>
    <t>0x9e77</t>
  </si>
  <si>
    <t>0xf61d</t>
  </si>
  <si>
    <t>0xadee</t>
  </si>
  <si>
    <t>0xa6e1</t>
  </si>
  <si>
    <t>0xf3de</t>
  </si>
  <si>
    <t>0xdc3b</t>
  </si>
  <si>
    <t>0xda35</t>
  </si>
  <si>
    <t>0xd70e</t>
  </si>
  <si>
    <t>0xab36</t>
  </si>
  <si>
    <t>0xe208</t>
  </si>
  <si>
    <t>0xcdc1</t>
  </si>
  <si>
    <t>0x9cb1</t>
  </si>
  <si>
    <t>0x9bc8</t>
  </si>
  <si>
    <t>0x9722</t>
  </si>
  <si>
    <t>0xff45</t>
  </si>
  <si>
    <t>0xa517</t>
  </si>
  <si>
    <t>0xbfc4</t>
  </si>
  <si>
    <t>0x9d24</t>
  </si>
  <si>
    <t>0xadc5</t>
  </si>
  <si>
    <t>0xa854</t>
  </si>
  <si>
    <t>0xa5cc</t>
  </si>
  <si>
    <t>0xe988</t>
  </si>
  <si>
    <t>0xd438</t>
  </si>
  <si>
    <t>0xcf2c</t>
  </si>
  <si>
    <t>0xe0ac</t>
  </si>
  <si>
    <t>0xc4f0</t>
  </si>
  <si>
    <t>0xd87d</t>
  </si>
  <si>
    <t>0xe5ef</t>
  </si>
  <si>
    <t>0xc45e</t>
  </si>
  <si>
    <t>0xd008</t>
  </si>
  <si>
    <t>0xf57f</t>
  </si>
  <si>
    <t>0xc933</t>
  </si>
  <si>
    <t>0xb243</t>
  </si>
  <si>
    <t>0xc24f</t>
  </si>
  <si>
    <t>0xbf66</t>
  </si>
  <si>
    <t>0xaf82</t>
  </si>
  <si>
    <t>0xe699</t>
  </si>
  <si>
    <t>0x9dae</t>
  </si>
  <si>
    <t>0xbea5</t>
  </si>
  <si>
    <t>0xd6da</t>
  </si>
  <si>
    <t>0xd055</t>
  </si>
  <si>
    <t>0xa3a2</t>
  </si>
  <si>
    <t>0xd0a6</t>
  </si>
  <si>
    <t>0x9aeb</t>
  </si>
  <si>
    <t>0xd289</t>
  </si>
  <si>
    <t>0xe6f9</t>
  </si>
  <si>
    <t>0x9ca9</t>
  </si>
  <si>
    <t>0xc5a6</t>
  </si>
  <si>
    <t>0x9a9a</t>
  </si>
  <si>
    <t>0xd877</t>
  </si>
  <si>
    <t>0xa987</t>
  </si>
  <si>
    <t>0xbebc</t>
  </si>
  <si>
    <t>0xde08</t>
  </si>
  <si>
    <t>0xca94</t>
  </si>
  <si>
    <t>0xe674</t>
  </si>
  <si>
    <t>0xc71c</t>
  </si>
  <si>
    <t>0xb1b3</t>
  </si>
  <si>
    <t>0x9b96</t>
  </si>
  <si>
    <t>0xc82a</t>
  </si>
  <si>
    <t>0xf503</t>
  </si>
  <si>
    <t>0xd9e9</t>
  </si>
  <si>
    <t>0xe599</t>
  </si>
  <si>
    <t>0xa915</t>
  </si>
  <si>
    <t>0x9cdd</t>
  </si>
  <si>
    <t>0xbfa3</t>
  </si>
  <si>
    <t>0xf383</t>
  </si>
  <si>
    <t>0xe099</t>
  </si>
  <si>
    <t>0xe553</t>
  </si>
  <si>
    <t>0xddaf</t>
  </si>
  <si>
    <t>0xf290</t>
  </si>
  <si>
    <t>0x9f3b</t>
  </si>
  <si>
    <t>0xbf87</t>
  </si>
  <si>
    <t>0xfc80</t>
  </si>
  <si>
    <t>0xa680</t>
  </si>
  <si>
    <t>0xc4e7</t>
  </si>
  <si>
    <t>0xbf93</t>
  </si>
  <si>
    <t>0xbfdd</t>
  </si>
  <si>
    <t>0xd90f</t>
  </si>
  <si>
    <t>0xdb89</t>
  </si>
  <si>
    <t>0xc1bf</t>
  </si>
  <si>
    <t>0xf11a</t>
  </si>
  <si>
    <t>0xb557</t>
  </si>
  <si>
    <t>0xb8b8</t>
  </si>
  <si>
    <t>0xc0ca</t>
  </si>
  <si>
    <t>0xe5c3</t>
  </si>
  <si>
    <t>0xeb34</t>
  </si>
  <si>
    <t>0xe8b0</t>
  </si>
  <si>
    <t>0xd766</t>
  </si>
  <si>
    <t>0xc929</t>
  </si>
  <si>
    <t>0xd076</t>
  </si>
  <si>
    <t>0xe5af</t>
  </si>
  <si>
    <t>0xa939</t>
  </si>
  <si>
    <t>0xaa33</t>
  </si>
  <si>
    <t>0xe7e4</t>
  </si>
  <si>
    <t>0xa678</t>
  </si>
  <si>
    <t>0xb899</t>
  </si>
  <si>
    <t>0xf746</t>
  </si>
  <si>
    <t>0xa5ab</t>
  </si>
  <si>
    <t>0xb8df</t>
  </si>
  <si>
    <t>0xe3b9</t>
  </si>
  <si>
    <t>0xa913</t>
  </si>
  <si>
    <t>0xc5a3</t>
  </si>
  <si>
    <t>0xce5f</t>
  </si>
  <si>
    <t>0xb072</t>
  </si>
  <si>
    <t>0xdd25</t>
  </si>
  <si>
    <t>0xfb07</t>
  </si>
  <si>
    <t>0xe3b0</t>
  </si>
  <si>
    <t>0xa58d</t>
  </si>
  <si>
    <t>0xe2f6</t>
  </si>
  <si>
    <t>0xf178</t>
  </si>
  <si>
    <t>0xf4c3</t>
  </si>
  <si>
    <t>0xeb01</t>
  </si>
  <si>
    <t>0xd822</t>
  </si>
  <si>
    <t>0xa715</t>
  </si>
  <si>
    <t>0xb013</t>
  </si>
  <si>
    <t>0xf510</t>
  </si>
  <si>
    <t>0xef1b</t>
  </si>
  <si>
    <t>0xcee2</t>
  </si>
  <si>
    <t>0xb96f</t>
  </si>
  <si>
    <t>0xd776</t>
  </si>
  <si>
    <t>0xd8cc</t>
  </si>
  <si>
    <t>0xcbf9</t>
  </si>
  <si>
    <t>0xb068</t>
  </si>
  <si>
    <t>0xfed8</t>
  </si>
  <si>
    <t>0xdb40</t>
  </si>
  <si>
    <t>0xff6c</t>
  </si>
  <si>
    <t>0xeb62</t>
  </si>
  <si>
    <t>0xa985</t>
  </si>
  <si>
    <t>0xa25d</t>
  </si>
  <si>
    <t>0xf09b</t>
  </si>
  <si>
    <t>0xf0fa</t>
  </si>
  <si>
    <t>0xb1c9</t>
  </si>
  <si>
    <t>0xc1a2</t>
  </si>
  <si>
    <t>0xefae</t>
  </si>
  <si>
    <t>0xd875</t>
  </si>
  <si>
    <t>0x9a81</t>
  </si>
  <si>
    <t>0xcef7</t>
  </si>
  <si>
    <t>0xa93f</t>
  </si>
  <si>
    <t>0xc1ec</t>
  </si>
  <si>
    <t>0xd794</t>
  </si>
  <si>
    <t>0xfabc</t>
  </si>
  <si>
    <t>0xea22</t>
  </si>
  <si>
    <t>0x9f95</t>
  </si>
  <si>
    <t>0x9cea</t>
  </si>
  <si>
    <t>0x931a</t>
  </si>
  <si>
    <t>0x9e64</t>
  </si>
  <si>
    <t>0xa5fa</t>
  </si>
  <si>
    <t>0xc744</t>
  </si>
  <si>
    <t>0xc149</t>
  </si>
  <si>
    <t>0x9605</t>
  </si>
  <si>
    <t>0xfac6</t>
  </si>
  <si>
    <t>0xabf3</t>
  </si>
  <si>
    <t>0x9fbd</t>
  </si>
  <si>
    <t>0xceae</t>
  </si>
  <si>
    <t>0xdda1</t>
  </si>
  <si>
    <t>0xa3df</t>
  </si>
  <si>
    <t>0xa3e8</t>
  </si>
  <si>
    <t>0x9d5c</t>
  </si>
  <si>
    <t>0xaee3</t>
  </si>
  <si>
    <t>0xe0f0</t>
  </si>
  <si>
    <t>0xc2d1</t>
  </si>
  <si>
    <t>0x9db3</t>
  </si>
  <si>
    <t>0xe5bc</t>
  </si>
  <si>
    <t>0xa06a</t>
  </si>
  <si>
    <t>0xfd82</t>
  </si>
  <si>
    <t>0xd743</t>
  </si>
  <si>
    <t>0xf52f</t>
  </si>
  <si>
    <t>0xd6b7</t>
  </si>
  <si>
    <t>0xdd5a</t>
  </si>
  <si>
    <t>0xa125</t>
  </si>
  <si>
    <t>0xf060</t>
  </si>
  <si>
    <t>0xa4ce</t>
  </si>
  <si>
    <t>0xaf9f</t>
  </si>
  <si>
    <t>0xa719</t>
  </si>
  <si>
    <t>0xc164</t>
  </si>
  <si>
    <t>0xceef</t>
  </si>
  <si>
    <t>0xa4c1</t>
  </si>
  <si>
    <t>0xd7a8</t>
  </si>
  <si>
    <t>0xdf0a</t>
  </si>
  <si>
    <t>0xc591</t>
  </si>
  <si>
    <t>0xa742</t>
  </si>
  <si>
    <t>0xc5f2</t>
  </si>
  <si>
    <t>0xb00f</t>
  </si>
  <si>
    <t>0xde26</t>
  </si>
  <si>
    <t>0xa891</t>
  </si>
  <si>
    <t>0xa3f9</t>
  </si>
  <si>
    <t>0xd7ce</t>
  </si>
  <si>
    <t>0xa4f5</t>
  </si>
  <si>
    <t>0xae47</t>
  </si>
  <si>
    <t>0xd756</t>
  </si>
  <si>
    <t>0xdf8c</t>
  </si>
  <si>
    <t>0x9fcc</t>
  </si>
  <si>
    <t>0xc172</t>
  </si>
  <si>
    <t>0xc59a</t>
  </si>
  <si>
    <t>0x9e69</t>
  </si>
  <si>
    <t>0xfad2</t>
  </si>
  <si>
    <t>0xce23</t>
  </si>
  <si>
    <t>0xdfea</t>
  </si>
  <si>
    <t>0xf4ca</t>
  </si>
  <si>
    <t>0xe790</t>
  </si>
  <si>
    <t>0xe319</t>
  </si>
  <si>
    <t>0xd9f7</t>
  </si>
  <si>
    <t>0xc739</t>
  </si>
  <si>
    <t>0xa16e</t>
  </si>
  <si>
    <t>0xde8c</t>
  </si>
  <si>
    <t>0xcad6</t>
  </si>
  <si>
    <t>0xa99e</t>
  </si>
  <si>
    <t>0xa561</t>
  </si>
  <si>
    <t>0xe57c</t>
  </si>
  <si>
    <t>0xe75f</t>
  </si>
  <si>
    <t>0xabd2</t>
  </si>
  <si>
    <t>0xcb13</t>
  </si>
  <si>
    <t>0xe4d3</t>
  </si>
  <si>
    <t>0xaae4</t>
  </si>
  <si>
    <t>0x9e98</t>
  </si>
  <si>
    <t>0xd0c9</t>
  </si>
  <si>
    <t>0xaaf7</t>
  </si>
  <si>
    <t>0xe6a2</t>
  </si>
  <si>
    <t>0xc37e</t>
  </si>
  <si>
    <t>0xa3f0</t>
  </si>
  <si>
    <t>0xaf30</t>
  </si>
  <si>
    <t>0xf048</t>
  </si>
  <si>
    <t>0xac76</t>
  </si>
  <si>
    <t>0xf51e</t>
  </si>
  <si>
    <t>0xde90</t>
  </si>
  <si>
    <t>0xa251</t>
  </si>
  <si>
    <t>0xda81</t>
  </si>
  <si>
    <t>0x9dc4</t>
  </si>
  <si>
    <t>0xdad0</t>
  </si>
  <si>
    <t>0xc12e</t>
  </si>
  <si>
    <t>0xea43</t>
  </si>
  <si>
    <t>0xd191</t>
  </si>
  <si>
    <t>0xf10d</t>
  </si>
  <si>
    <t>0xa585</t>
  </si>
  <si>
    <t>0xf537</t>
  </si>
  <si>
    <t>0x9f7d</t>
  </si>
  <si>
    <t>0xc73f</t>
  </si>
  <si>
    <t>0xc2f4</t>
  </si>
  <si>
    <t>0xf252</t>
  </si>
  <si>
    <t>0xc0e1</t>
  </si>
  <si>
    <t>0xc3b9</t>
  </si>
  <si>
    <t>0xc732</t>
  </si>
  <si>
    <t>0xa747</t>
  </si>
  <si>
    <t>0xfc71</t>
  </si>
  <si>
    <t>0xf214</t>
  </si>
  <si>
    <t>0xa029</t>
  </si>
  <si>
    <t>0xa73d</t>
  </si>
  <si>
    <t>0xb35b</t>
  </si>
  <si>
    <t>0xd15a</t>
  </si>
  <si>
    <t>0xf170</t>
  </si>
  <si>
    <t>0xd54b</t>
  </si>
  <si>
    <t>0xc13a</t>
  </si>
  <si>
    <t>0xadf6</t>
  </si>
  <si>
    <t>0xd176</t>
  </si>
  <si>
    <t>0xad1e</t>
  </si>
  <si>
    <t>0xd2bd</t>
  </si>
  <si>
    <t>0x9f32</t>
  </si>
  <si>
    <t>0xa7e7</t>
  </si>
  <si>
    <t>0xace0</t>
  </si>
  <si>
    <t>0xfad7</t>
  </si>
  <si>
    <t>0xebe2</t>
  </si>
  <si>
    <t>0x9dc2</t>
  </si>
  <si>
    <t>0xd96b</t>
  </si>
  <si>
    <t>0xf531</t>
  </si>
  <si>
    <t>0xeae6</t>
  </si>
  <si>
    <t>0xd404</t>
  </si>
  <si>
    <t>0xe68a</t>
  </si>
  <si>
    <t>0xc37f</t>
  </si>
  <si>
    <t>0xa201</t>
  </si>
  <si>
    <t>0xa9d0</t>
  </si>
  <si>
    <t>0xcb9a</t>
  </si>
  <si>
    <t>0xf493</t>
  </si>
  <si>
    <t>0x9df7</t>
  </si>
  <si>
    <t>0xaff6</t>
  </si>
  <si>
    <t>0xf67a</t>
  </si>
  <si>
    <t>0xada4</t>
  </si>
  <si>
    <t>0xda6e</t>
  </si>
  <si>
    <t>0xaa7d</t>
  </si>
  <si>
    <t>0xd576</t>
  </si>
  <si>
    <t>0xd2c6</t>
  </si>
  <si>
    <t>0xd2fb</t>
  </si>
  <si>
    <t>0xc811</t>
  </si>
  <si>
    <t>0xf3aa</t>
  </si>
  <si>
    <t>0xcf41</t>
  </si>
  <si>
    <t>0x9f5e</t>
  </si>
  <si>
    <t>0xd03b</t>
  </si>
  <si>
    <t>0xd24a</t>
  </si>
  <si>
    <t>0x9be2</t>
  </si>
  <si>
    <t>0xacd5</t>
  </si>
  <si>
    <t>0xaa6b</t>
  </si>
  <si>
    <t>0xc10d</t>
  </si>
  <si>
    <t>0x2c10</t>
  </si>
  <si>
    <t>0xe286</t>
  </si>
  <si>
    <t>0xa2fa</t>
  </si>
  <si>
    <t>0xddce</t>
  </si>
  <si>
    <t>0xae42</t>
  </si>
  <si>
    <t>0xcde1</t>
  </si>
  <si>
    <t>0xce12</t>
  </si>
  <si>
    <t>0xe753</t>
  </si>
  <si>
    <t>0xe434</t>
  </si>
  <si>
    <t>0xa6b3</t>
  </si>
  <si>
    <t>0xff64</t>
  </si>
  <si>
    <t>0xe453</t>
  </si>
  <si>
    <t>0xf706</t>
  </si>
  <si>
    <t>0xe4e5</t>
  </si>
  <si>
    <t>0xd901</t>
  </si>
  <si>
    <t>0xa203</t>
  </si>
  <si>
    <t>0xd9e2</t>
  </si>
  <si>
    <t>0xe18e</t>
  </si>
  <si>
    <t>0xa12f</t>
  </si>
  <si>
    <t>0xfa57</t>
  </si>
  <si>
    <t>0xad27</t>
  </si>
  <si>
    <t>0xb5fe</t>
  </si>
  <si>
    <t>0xfc86</t>
  </si>
  <si>
    <t>0x9a80</t>
  </si>
  <si>
    <t>0x9b23</t>
  </si>
  <si>
    <t>0xd246</t>
  </si>
  <si>
    <t>0xfaaa</t>
  </si>
  <si>
    <t>0xb0e0</t>
  </si>
  <si>
    <t>0xbf5b</t>
  </si>
  <si>
    <t>0xfa12</t>
  </si>
  <si>
    <t>0xfd96</t>
  </si>
  <si>
    <t>0xf5ae</t>
  </si>
  <si>
    <t>0xd55b</t>
  </si>
  <si>
    <t>0x9fa7</t>
  </si>
  <si>
    <t>0xad9f</t>
  </si>
  <si>
    <t>0xc78b</t>
  </si>
  <si>
    <t>0xd84c</t>
  </si>
  <si>
    <t>0xc921</t>
  </si>
  <si>
    <t>0xbe51</t>
  </si>
  <si>
    <t>0xa8cb</t>
  </si>
  <si>
    <t>0xa394</t>
  </si>
  <si>
    <t>0xc961</t>
  </si>
  <si>
    <t>0xeb58</t>
  </si>
  <si>
    <t>0xa46a</t>
  </si>
  <si>
    <t>0xa413</t>
  </si>
  <si>
    <t>0xd5c8</t>
  </si>
  <si>
    <t>0xf736</t>
  </si>
  <si>
    <t>0xd630</t>
  </si>
  <si>
    <t>0xf612</t>
  </si>
  <si>
    <t>0xcbb6</t>
  </si>
  <si>
    <t>0xb5df</t>
  </si>
  <si>
    <t>0xf260</t>
  </si>
  <si>
    <t>0xfbea</t>
  </si>
  <si>
    <t>0xa716</t>
  </si>
  <si>
    <t>0x9c11</t>
  </si>
  <si>
    <t>0xf925</t>
  </si>
  <si>
    <t>0xf7f6</t>
  </si>
  <si>
    <t>0xbf9b</t>
  </si>
  <si>
    <t>0xa1fd</t>
  </si>
  <si>
    <t>0xf8e3</t>
  </si>
  <si>
    <t>0xdb00</t>
  </si>
  <si>
    <t>0xde70</t>
  </si>
  <si>
    <t>0xf5a1</t>
  </si>
  <si>
    <t>0xf36c</t>
  </si>
  <si>
    <t>0xccd2</t>
  </si>
  <si>
    <t>0x9a14</t>
  </si>
  <si>
    <t>0xcbf2</t>
  </si>
  <si>
    <t>0x8e84</t>
  </si>
  <si>
    <t>0xe08b</t>
  </si>
  <si>
    <t>0xf26d</t>
  </si>
  <si>
    <t>0xd2f6</t>
  </si>
  <si>
    <t>0xd7f2</t>
  </si>
  <si>
    <t>0xc2b9</t>
  </si>
  <si>
    <t>0xbf6d</t>
  </si>
  <si>
    <t>0xa5c7</t>
  </si>
  <si>
    <t>0xf547</t>
  </si>
  <si>
    <t>0xc2cb</t>
  </si>
  <si>
    <t>0xf16b</t>
  </si>
  <si>
    <t>0xe6ce</t>
  </si>
  <si>
    <t>0xa11f</t>
  </si>
  <si>
    <t>0xe0e9</t>
  </si>
  <si>
    <t>0xfd27</t>
  </si>
  <si>
    <t>0xf8de</t>
  </si>
  <si>
    <t>0xb2a6</t>
  </si>
  <si>
    <t>0xc416</t>
  </si>
  <si>
    <t>0xe510</t>
  </si>
  <si>
    <t>0xf232</t>
  </si>
  <si>
    <t>0xa5a1</t>
  </si>
  <si>
    <t>0xf684</t>
  </si>
  <si>
    <t>0xa332</t>
  </si>
  <si>
    <t>0xfaa1</t>
  </si>
  <si>
    <t>0xd8a0</t>
  </si>
  <si>
    <t>0xbec2</t>
  </si>
  <si>
    <t>0xd596</t>
  </si>
  <si>
    <t>0xdd51</t>
  </si>
  <si>
    <t>0xe001</t>
  </si>
  <si>
    <t>0xc73b</t>
  </si>
  <si>
    <t>0xd80b</t>
  </si>
  <si>
    <t>0x9763</t>
  </si>
  <si>
    <t>0xc2c2</t>
  </si>
  <si>
    <t>0xd421</t>
  </si>
  <si>
    <t>0xf176</t>
  </si>
  <si>
    <t>0xfa17</t>
  </si>
  <si>
    <t>0xd0a8</t>
  </si>
  <si>
    <t>0x9a57</t>
  </si>
  <si>
    <t>0xf1cc</t>
  </si>
  <si>
    <t>0xc022</t>
  </si>
  <si>
    <t>0xf8f2</t>
  </si>
  <si>
    <t>0xfaa5</t>
  </si>
  <si>
    <t>0xac7f</t>
  </si>
  <si>
    <t>0xeb99</t>
  </si>
  <si>
    <t>0xcb5d</t>
  </si>
  <si>
    <t>0xe0a5</t>
  </si>
  <si>
    <t>0xfde1</t>
  </si>
  <si>
    <t>0xf6b0</t>
  </si>
  <si>
    <t>0xc147</t>
  </si>
  <si>
    <t>0xd151</t>
  </si>
  <si>
    <t>0xde74</t>
  </si>
  <si>
    <t>0xf2c8</t>
  </si>
  <si>
    <t>0xa36f</t>
  </si>
  <si>
    <t>0xfa0c</t>
  </si>
  <si>
    <t>0xf936</t>
  </si>
  <si>
    <t>0xd92b</t>
  </si>
  <si>
    <t>0xd386</t>
  </si>
  <si>
    <t>0xe8c8</t>
  </si>
  <si>
    <t>0xf7ff</t>
  </si>
  <si>
    <t>0xcce1</t>
  </si>
  <si>
    <t>0xbf69</t>
  </si>
  <si>
    <t>0xf0aa</t>
  </si>
  <si>
    <t>0xdc9d</t>
  </si>
  <si>
    <t>0xeba3</t>
  </si>
  <si>
    <t>0xcaf7</t>
  </si>
  <si>
    <t>0xdda5</t>
  </si>
  <si>
    <t>0xd19b</t>
  </si>
  <si>
    <t>0xccd4</t>
  </si>
  <si>
    <t>0xab5d</t>
  </si>
  <si>
    <t>0xf834</t>
  </si>
  <si>
    <t>0xd2b1</t>
  </si>
  <si>
    <t>0xf9f0</t>
  </si>
  <si>
    <t>0xcc28</t>
  </si>
  <si>
    <t>0xa7b8</t>
  </si>
  <si>
    <t>0xcb50</t>
  </si>
  <si>
    <t>0xe507</t>
  </si>
  <si>
    <t>0xf5a9</t>
  </si>
  <si>
    <t>0xc153</t>
  </si>
  <si>
    <t>0xc121</t>
  </si>
  <si>
    <t>0xf858</t>
  </si>
  <si>
    <t>0xa815</t>
  </si>
  <si>
    <t>0xedee</t>
  </si>
  <si>
    <t>0xa18c</t>
  </si>
  <si>
    <t>0xd434</t>
  </si>
  <si>
    <t>0xe457</t>
  </si>
  <si>
    <t>0xae19</t>
  </si>
  <si>
    <t>0xddea</t>
  </si>
  <si>
    <t>0xa3db</t>
  </si>
  <si>
    <t>0xc95e</t>
  </si>
  <si>
    <t>0xed38</t>
  </si>
  <si>
    <t>0xd0a1</t>
  </si>
  <si>
    <t>0xb05b</t>
  </si>
  <si>
    <t>0xc635</t>
  </si>
  <si>
    <t>0x9e94</t>
  </si>
  <si>
    <t>0xa10e</t>
  </si>
  <si>
    <t>0x9d05</t>
  </si>
  <si>
    <t>0xe01a</t>
  </si>
  <si>
    <t>0xbece</t>
  </si>
  <si>
    <t>0xd18f</t>
  </si>
  <si>
    <t>0xf72b</t>
  </si>
  <si>
    <t>0xf633</t>
  </si>
  <si>
    <t>0x3c4b</t>
  </si>
  <si>
    <t>0xdeff</t>
  </si>
  <si>
    <t>0xb625</t>
  </si>
  <si>
    <t>0xe12a</t>
  </si>
  <si>
    <t>0xb5ab</t>
  </si>
  <si>
    <t>0xdb99</t>
  </si>
  <si>
    <t>0xa58a</t>
  </si>
  <si>
    <t>0x9ab8</t>
  </si>
  <si>
    <t>0xac3d</t>
  </si>
  <si>
    <t>0xab0b</t>
  </si>
  <si>
    <t>0xd6c8</t>
  </si>
  <si>
    <t>0xe020</t>
  </si>
  <si>
    <t>0xec2d</t>
  </si>
  <si>
    <t>0xbe60</t>
  </si>
  <si>
    <t>0xac65</t>
  </si>
  <si>
    <t>0xe60d</t>
  </si>
  <si>
    <t>0x9cdb</t>
  </si>
  <si>
    <t>0xf18e</t>
  </si>
  <si>
    <t>0xa9fc</t>
  </si>
  <si>
    <t>0xa912</t>
  </si>
  <si>
    <t>0xff6e</t>
  </si>
  <si>
    <t>0xd826</t>
  </si>
  <si>
    <t>0xa649</t>
  </si>
  <si>
    <t>0xe9c4</t>
  </si>
  <si>
    <t>0xa7eb</t>
  </si>
  <si>
    <t>0xc815</t>
  </si>
  <si>
    <t>0xa128</t>
  </si>
  <si>
    <t>0xf992</t>
  </si>
  <si>
    <t>0xbf06</t>
  </si>
  <si>
    <t>0xd586</t>
  </si>
  <si>
    <t>0xdb50</t>
  </si>
  <si>
    <t>0xa698</t>
  </si>
  <si>
    <t>0xc139</t>
  </si>
  <si>
    <t>0xcdc5</t>
  </si>
  <si>
    <t>0xb03e</t>
  </si>
  <si>
    <t>0xd201</t>
  </si>
  <si>
    <t>0xd5e3</t>
  </si>
  <si>
    <t>0x9d92</t>
  </si>
  <si>
    <t>0x9b12</t>
  </si>
  <si>
    <t>0xe06a</t>
  </si>
  <si>
    <t>0xe53c</t>
  </si>
  <si>
    <t>0xcb61</t>
  </si>
  <si>
    <t>0xafe3</t>
  </si>
  <si>
    <t>0xd166</t>
  </si>
  <si>
    <t>0xc137</t>
  </si>
  <si>
    <t>0xbe70</t>
  </si>
  <si>
    <t>0xd5bb</t>
  </si>
  <si>
    <t>0xac25</t>
  </si>
  <si>
    <t>0xded5</t>
  </si>
  <si>
    <t>0x9c9f</t>
  </si>
  <si>
    <t>0xc85d</t>
  </si>
  <si>
    <t>0xd195</t>
  </si>
  <si>
    <t>0xd5b5</t>
  </si>
  <si>
    <t>0xd5e0</t>
  </si>
  <si>
    <t>0xbebb</t>
  </si>
  <si>
    <t>0xfa47</t>
  </si>
  <si>
    <t>0xacbe</t>
  </si>
  <si>
    <t>0xff5e</t>
  </si>
  <si>
    <t>0xcf00</t>
  </si>
  <si>
    <t>0xc16c</t>
  </si>
  <si>
    <t>0xcbbb</t>
  </si>
  <si>
    <t>0xd95b</t>
  </si>
  <si>
    <t>0xce1f</t>
  </si>
  <si>
    <t>0xa438</t>
  </si>
  <si>
    <t>0xab12</t>
  </si>
  <si>
    <t>0x9f65</t>
  </si>
  <si>
    <t>0xcbf3</t>
  </si>
  <si>
    <t>0xf15e</t>
  </si>
  <si>
    <t>0xa69f</t>
  </si>
  <si>
    <t>0xa204</t>
  </si>
  <si>
    <t>0xe73b</t>
  </si>
  <si>
    <t>0xe148</t>
  </si>
  <si>
    <t>0xc30d</t>
  </si>
  <si>
    <t>0xfa02</t>
  </si>
  <si>
    <t>0xcd3b</t>
  </si>
  <si>
    <t>0xd880</t>
  </si>
  <si>
    <t>0xa18d</t>
  </si>
  <si>
    <t>0xfa95</t>
  </si>
  <si>
    <t>0xd1f5</t>
  </si>
  <si>
    <t>0x9a1b</t>
  </si>
  <si>
    <t>0xa6ba</t>
  </si>
  <si>
    <t>0xa4e9</t>
  </si>
  <si>
    <t>0xc9bb</t>
  </si>
  <si>
    <t>0xf824</t>
  </si>
  <si>
    <t>0xdb5a</t>
  </si>
  <si>
    <t>0xf7e6</t>
  </si>
  <si>
    <t>0xf591</t>
  </si>
  <si>
    <t>0xc474</t>
  </si>
  <si>
    <t>0xb089</t>
  </si>
  <si>
    <t>0xb649</t>
  </si>
  <si>
    <t>0xbf51</t>
  </si>
  <si>
    <t>0xd48e</t>
  </si>
  <si>
    <t>0xd622</t>
  </si>
  <si>
    <t>0xd865</t>
  </si>
  <si>
    <t>0xac38</t>
  </si>
  <si>
    <t>0xe493</t>
  </si>
  <si>
    <t>0xd25b</t>
  </si>
  <si>
    <t>0xdf5e</t>
  </si>
  <si>
    <t>0x9ce2</t>
  </si>
  <si>
    <t>0xae64</t>
  </si>
  <si>
    <t>0xc06d</t>
  </si>
  <si>
    <t>0xa7e1</t>
  </si>
  <si>
    <t>0xe4b2</t>
  </si>
  <si>
    <t>0xc8f8</t>
  </si>
  <si>
    <t>0xc9b8</t>
  </si>
  <si>
    <t>0xf61b</t>
  </si>
  <si>
    <t>0xb0a6</t>
  </si>
  <si>
    <t>0xfbda</t>
  </si>
  <si>
    <t>0xcb72</t>
  </si>
  <si>
    <t>0xf959</t>
  </si>
  <si>
    <t>0xce3b</t>
  </si>
  <si>
    <t>0xc182</t>
  </si>
  <si>
    <t>0xcb51</t>
  </si>
  <si>
    <t>0xf5fa</t>
  </si>
  <si>
    <t>0xc12c</t>
  </si>
  <si>
    <t>0xab64</t>
  </si>
  <si>
    <t>0xf1b4</t>
  </si>
  <si>
    <t>0xf589</t>
  </si>
  <si>
    <t>0xc158</t>
  </si>
  <si>
    <t>0xdcfc</t>
  </si>
  <si>
    <t>0xe9ac</t>
  </si>
  <si>
    <t>0xa39b</t>
  </si>
  <si>
    <t>0xded3</t>
  </si>
  <si>
    <t>0xa339</t>
  </si>
  <si>
    <t>0xec15</t>
  </si>
  <si>
    <t>0x9e9b</t>
  </si>
  <si>
    <t>0xc304</t>
  </si>
  <si>
    <t>0xa7dd</t>
  </si>
  <si>
    <t>0xfa07</t>
  </si>
  <si>
    <t>0xf7ef</t>
  </si>
  <si>
    <t>0xaa84</t>
  </si>
  <si>
    <t>0xceeb</t>
  </si>
  <si>
    <t>0xf255</t>
  </si>
  <si>
    <t>0xc192</t>
  </si>
  <si>
    <t>0xe2e5</t>
  </si>
  <si>
    <t>0xa371</t>
  </si>
  <si>
    <t>0xc85c</t>
  </si>
  <si>
    <t>0xf248</t>
  </si>
  <si>
    <t>0xa193</t>
  </si>
  <si>
    <t>0xa41a</t>
  </si>
  <si>
    <t>0xf092</t>
  </si>
  <si>
    <t>0xc97b</t>
  </si>
  <si>
    <t>0xadea</t>
  </si>
  <si>
    <t>0xcf9b</t>
  </si>
  <si>
    <t>0xc19e</t>
  </si>
  <si>
    <t>0xfdd1</t>
  </si>
  <si>
    <t>0xac92</t>
  </si>
  <si>
    <t>0xff27</t>
  </si>
  <si>
    <t>0xc6aa</t>
  </si>
  <si>
    <t>0xaa24</t>
  </si>
  <si>
    <t>0xdf34</t>
  </si>
  <si>
    <t>0xa476</t>
  </si>
  <si>
    <t>0xa3e2</t>
  </si>
  <si>
    <t>0xa176</t>
  </si>
  <si>
    <t>0xa7f2</t>
  </si>
  <si>
    <t>0x9fae</t>
  </si>
  <si>
    <t>0xd355</t>
  </si>
  <si>
    <t>0xa2ce</t>
  </si>
  <si>
    <t>0xbf19</t>
  </si>
  <si>
    <t>0xcb7a</t>
  </si>
  <si>
    <t>0xcd37</t>
  </si>
  <si>
    <t>0xda3c</t>
  </si>
  <si>
    <t>0xa90f</t>
  </si>
  <si>
    <t>0xd63d</t>
  </si>
  <si>
    <t>0xa5ce</t>
  </si>
  <si>
    <t>0xe71b</t>
  </si>
  <si>
    <t>0x9d99</t>
  </si>
  <si>
    <t>0xf286</t>
  </si>
  <si>
    <t>0xeb81</t>
  </si>
  <si>
    <t>0xbeab</t>
  </si>
  <si>
    <t>0xa184</t>
  </si>
  <si>
    <t>0xa158</t>
  </si>
  <si>
    <t>0xc38e</t>
  </si>
  <si>
    <t>0xf915</t>
  </si>
  <si>
    <t>0xb02e</t>
  </si>
  <si>
    <t>0xe060</t>
  </si>
  <si>
    <t>0xf2b0</t>
  </si>
  <si>
    <t>0xad66</t>
  </si>
  <si>
    <t>0x97f4</t>
  </si>
  <si>
    <t>0xf982</t>
  </si>
  <si>
    <t>0xcc4c</t>
  </si>
  <si>
    <t>0xc4a1</t>
  </si>
  <si>
    <t>0x9be9</t>
  </si>
  <si>
    <t>0x9b77</t>
  </si>
  <si>
    <t>0xaa03</t>
  </si>
  <si>
    <t>0xc786</t>
  </si>
  <si>
    <t>0xc316</t>
  </si>
  <si>
    <t>0xd1ef</t>
  </si>
  <si>
    <t>0xeb40</t>
  </si>
  <si>
    <t>0xdbf3</t>
  </si>
  <si>
    <t>0xa919</t>
  </si>
  <si>
    <t>0xe544</t>
  </si>
  <si>
    <t>0xcd2e</t>
  </si>
  <si>
    <t>0x9b19</t>
  </si>
  <si>
    <t>0xc680</t>
  </si>
  <si>
    <t>0xf392</t>
  </si>
  <si>
    <t>0xbf28</t>
  </si>
  <si>
    <t>0xfd17</t>
  </si>
  <si>
    <t>0x26</t>
  </si>
  <si>
    <t>0xf28a</t>
  </si>
  <si>
    <t>0xa81c</t>
  </si>
  <si>
    <t>0xfa91</t>
  </si>
  <si>
    <t>0xd985</t>
  </si>
  <si>
    <t>0xb2f1</t>
  </si>
  <si>
    <t>0xf9e0</t>
  </si>
  <si>
    <t>0xc4ea</t>
  </si>
  <si>
    <t>0xa42d</t>
  </si>
  <si>
    <t>0xd3e0</t>
  </si>
  <si>
    <t>0xaa72</t>
  </si>
  <si>
    <t>0xc7d6</t>
  </si>
  <si>
    <t>0xf8ce</t>
  </si>
  <si>
    <t>0xb5f6</t>
  </si>
  <si>
    <t>0x9b2a</t>
  </si>
  <si>
    <t>0xfd86</t>
  </si>
  <si>
    <t>0xd1f0</t>
  </si>
  <si>
    <t>0xad52</t>
  </si>
  <si>
    <t>0xa4ff</t>
  </si>
  <si>
    <t>0x9abf</t>
  </si>
  <si>
    <t>0xf6a0</t>
  </si>
  <si>
    <t>0xa8d2</t>
  </si>
  <si>
    <t>0xe6a8</t>
  </si>
  <si>
    <t>0xaaa0</t>
  </si>
  <si>
    <t>0xf848</t>
  </si>
  <si>
    <t>0x976a</t>
  </si>
  <si>
    <t>0xcd2c</t>
  </si>
  <si>
    <t>0xdbaa</t>
  </si>
  <si>
    <t>0xa11e</t>
  </si>
  <si>
    <t>0xc54f</t>
  </si>
  <si>
    <t>0xe66c</t>
  </si>
  <si>
    <t>0xc8a8</t>
  </si>
  <si>
    <t>0xad14</t>
  </si>
  <si>
    <t>0x9a5e</t>
  </si>
  <si>
    <t>0xf8e2</t>
  </si>
  <si>
    <t>0xe4b6</t>
  </si>
  <si>
    <t>0xe104</t>
  </si>
  <si>
    <t>0xdac8</t>
  </si>
  <si>
    <t>0xe566</t>
  </si>
  <si>
    <t>0xd8a6</t>
  </si>
  <si>
    <t>0xe523</t>
  </si>
  <si>
    <t>0xe1ed</t>
  </si>
  <si>
    <t>0xd4b5</t>
  </si>
  <si>
    <t>0xbfa6</t>
  </si>
  <si>
    <t>0xfc76</t>
  </si>
  <si>
    <t>0x9745</t>
  </si>
  <si>
    <t>0xa2c5</t>
  </si>
  <si>
    <t>0xc21a</t>
  </si>
  <si>
    <t>0xe56f</t>
  </si>
  <si>
    <t>0xf674</t>
  </si>
  <si>
    <t>0xf926</t>
  </si>
  <si>
    <t>0xf9fc</t>
  </si>
  <si>
    <t>0xa7df</t>
  </si>
  <si>
    <t>0x9c18</t>
  </si>
  <si>
    <t>0xd0fb</t>
  </si>
  <si>
    <t>0xbfb8</t>
  </si>
  <si>
    <t>0xeb8b</t>
  </si>
  <si>
    <t>0xbe9c</t>
  </si>
  <si>
    <t>0xe189</t>
  </si>
  <si>
    <t>0xce80</t>
  </si>
  <si>
    <t>0xa5a8</t>
  </si>
  <si>
    <t>0xbf0d</t>
  </si>
  <si>
    <t>0xc184</t>
  </si>
  <si>
    <t>0xfa9a</t>
  </si>
  <si>
    <t>0xae8d</t>
  </si>
  <si>
    <t>0xe51f</t>
  </si>
  <si>
    <t>0x9a87</t>
  </si>
  <si>
    <t>0xc860</t>
  </si>
  <si>
    <t>0xa650</t>
  </si>
  <si>
    <t>0xde04</t>
  </si>
  <si>
    <t>0xa51e</t>
  </si>
  <si>
    <t>0xcb82</t>
  </si>
  <si>
    <t>0xcc82</t>
  </si>
  <si>
    <t>0xd47c</t>
  </si>
  <si>
    <t>0xabb8</t>
  </si>
  <si>
    <t>0xf596</t>
  </si>
  <si>
    <t>0xff54</t>
  </si>
  <si>
    <t>0xf726</t>
  </si>
  <si>
    <t>0xe5b2</t>
  </si>
  <si>
    <t>0xf71b</t>
  </si>
  <si>
    <t>0xb62a</t>
  </si>
  <si>
    <t>0xcbb7</t>
  </si>
  <si>
    <t>0xa71d</t>
  </si>
  <si>
    <t>0xdecf</t>
  </si>
  <si>
    <t>0xb670</t>
  </si>
  <si>
    <t>0xd5f0</t>
  </si>
  <si>
    <t>0xa115</t>
  </si>
  <si>
    <t>0xe59b</t>
  </si>
  <si>
    <t>0xf21a</t>
  </si>
  <si>
    <t>0xd5d0</t>
  </si>
  <si>
    <t>0xbfb4</t>
  </si>
  <si>
    <t>0xee22</t>
  </si>
  <si>
    <t>0x949b</t>
  </si>
  <si>
    <t>0xf9ac</t>
  </si>
  <si>
    <t>0xe967</t>
  </si>
  <si>
    <t>0xc75b</t>
  </si>
  <si>
    <t>0xbd97</t>
  </si>
  <si>
    <t>0xfca2</t>
  </si>
  <si>
    <t>0xb083</t>
  </si>
  <si>
    <t>0xf951</t>
  </si>
  <si>
    <t>0x9654</t>
  </si>
  <si>
    <t>0x9e0d</t>
  </si>
  <si>
    <t>0xd8b7</t>
  </si>
  <si>
    <t>0xd2f8</t>
  </si>
  <si>
    <t>0xdf02</t>
  </si>
  <si>
    <t>0x9780</t>
  </si>
  <si>
    <t>0xa8a9</t>
  </si>
  <si>
    <t>0xfc3b</t>
  </si>
  <si>
    <t>0xca78</t>
  </si>
  <si>
    <t>0xa5a7</t>
  </si>
  <si>
    <t>0xa9cb</t>
  </si>
  <si>
    <t>0xa1f3</t>
  </si>
  <si>
    <t>0xf61c</t>
  </si>
  <si>
    <t>0xccd0</t>
  </si>
  <si>
    <t>0xaa52</t>
  </si>
  <si>
    <t>0xad2a</t>
  </si>
  <si>
    <t>0xd33d</t>
  </si>
  <si>
    <t>0xd308</t>
  </si>
  <si>
    <t>0xd365</t>
  </si>
  <si>
    <t>0xaca8</t>
  </si>
  <si>
    <t>0x8607</t>
  </si>
  <si>
    <t>0xae90</t>
  </si>
  <si>
    <t>0xc550</t>
  </si>
  <si>
    <t>0xbd67</t>
  </si>
  <si>
    <t>0xacd4</t>
  </si>
  <si>
    <t>0xbdbe</t>
  </si>
  <si>
    <t>0xab8d</t>
  </si>
  <si>
    <t>0xf196</t>
  </si>
  <si>
    <t>0xfe71</t>
  </si>
  <si>
    <t>0x9491</t>
  </si>
  <si>
    <t>0xd6e2</t>
  </si>
  <si>
    <t>0xae83</t>
  </si>
  <si>
    <t>0xf1b5</t>
  </si>
  <si>
    <t>0xf228</t>
  </si>
  <si>
    <t>0xdbd2</t>
  </si>
  <si>
    <t>0x920d</t>
  </si>
  <si>
    <t>0x94c5</t>
  </si>
  <si>
    <t>0xe2ec</t>
  </si>
  <si>
    <t>0xbe13</t>
  </si>
  <si>
    <t>0xe6a7</t>
  </si>
  <si>
    <t>0xbd14</t>
  </si>
  <si>
    <t>0xb00b</t>
  </si>
  <si>
    <t>0xadef</t>
  </si>
  <si>
    <t>0xa7bd</t>
  </si>
  <si>
    <t>0xd825</t>
  </si>
  <si>
    <t>0xdbc8</t>
  </si>
  <si>
    <t>0xb5d4</t>
  </si>
  <si>
    <t>0xaa93</t>
  </si>
  <si>
    <t>0xd91f</t>
  </si>
  <si>
    <t>0xf2bb</t>
  </si>
  <si>
    <t>0x94a2</t>
  </si>
  <si>
    <t>0xd968</t>
  </si>
  <si>
    <t>0xccc1</t>
  </si>
  <si>
    <t>0xb5a0</t>
  </si>
  <si>
    <t>0xd6a4</t>
  </si>
  <si>
    <t>0x948e</t>
  </si>
  <si>
    <t>0xbd04</t>
  </si>
  <si>
    <t>0xaaf6</t>
  </si>
  <si>
    <t>0xf803</t>
  </si>
  <si>
    <t>0xde07</t>
  </si>
  <si>
    <t>0xd799</t>
  </si>
  <si>
    <t>0xfb8d</t>
  </si>
  <si>
    <t>0xa12b</t>
  </si>
  <si>
    <t>0x9ff7</t>
  </si>
  <si>
    <t>0xc331</t>
  </si>
  <si>
    <t>0xbe53</t>
  </si>
  <si>
    <t>0xd0d3</t>
  </si>
  <si>
    <t>0xa351</t>
  </si>
  <si>
    <t>0xdc83</t>
  </si>
  <si>
    <t>0xfebe</t>
  </si>
  <si>
    <t>0xa9c9</t>
  </si>
  <si>
    <t>0xc154</t>
  </si>
  <si>
    <t>0xa9b3</t>
  </si>
  <si>
    <t>0xf2f9</t>
  </si>
  <si>
    <t>0xe41f</t>
  </si>
  <si>
    <t>0xcab0</t>
  </si>
  <si>
    <t>0xdd05</t>
  </si>
  <si>
    <t>0xd318</t>
  </si>
  <si>
    <t>0xd668</t>
  </si>
  <si>
    <t>0xbed2</t>
  </si>
  <si>
    <t>0xabe1</t>
  </si>
  <si>
    <t>0x9b4d</t>
  </si>
  <si>
    <t>0xe974</t>
  </si>
  <si>
    <t>0xc15d</t>
  </si>
  <si>
    <t>0xefe4</t>
  </si>
  <si>
    <t>0xd34a</t>
  </si>
  <si>
    <t>0xf0ac</t>
  </si>
  <si>
    <t>0xd574</t>
  </si>
  <si>
    <t>0x810</t>
  </si>
  <si>
    <t>0xf962</t>
  </si>
  <si>
    <t>0xae67</t>
  </si>
  <si>
    <t>0xcbf8</t>
  </si>
  <si>
    <t>0xb106</t>
  </si>
  <si>
    <t>0xf115</t>
  </si>
  <si>
    <t>0xfea6</t>
  </si>
  <si>
    <t>0xac8e</t>
  </si>
  <si>
    <t>0x94ce</t>
  </si>
  <si>
    <t>0xf463</t>
  </si>
  <si>
    <t>0xc6d6</t>
  </si>
  <si>
    <t>0x918d</t>
  </si>
  <si>
    <t>0x9662</t>
  </si>
  <si>
    <t>0xc67e</t>
  </si>
  <si>
    <t>0xac66</t>
  </si>
  <si>
    <t>0xae48</t>
  </si>
  <si>
    <t>0xe289</t>
  </si>
  <si>
    <t>0xe3d9</t>
  </si>
  <si>
    <t>0xb235</t>
  </si>
  <si>
    <t>0xc9de</t>
  </si>
  <si>
    <t>0x9180</t>
  </si>
  <si>
    <t>0xce2f</t>
  </si>
  <si>
    <t>0x9ea5</t>
  </si>
  <si>
    <t>0xf5c2</t>
  </si>
  <si>
    <t>0x9f5a</t>
  </si>
  <si>
    <t>0xbe21</t>
  </si>
  <si>
    <t>0xe24e</t>
  </si>
  <si>
    <t>0xe3ff</t>
  </si>
  <si>
    <t>0xf794</t>
  </si>
  <si>
    <t>0xd336</t>
  </si>
  <si>
    <t>0xa714</t>
  </si>
  <si>
    <t>0xe280</t>
  </si>
  <si>
    <t>0xc056</t>
  </si>
  <si>
    <t>0xe1de</t>
  </si>
  <si>
    <t>0xf1c7</t>
  </si>
  <si>
    <t>0x94bd</t>
  </si>
  <si>
    <t>0xa082</t>
  </si>
  <si>
    <t>0xe25f</t>
  </si>
  <si>
    <t>0xbf8c</t>
  </si>
  <si>
    <t>0xbcf5</t>
  </si>
  <si>
    <t>0xdaa1</t>
  </si>
  <si>
    <t>0x9fc8</t>
  </si>
  <si>
    <t>0xea16</t>
  </si>
  <si>
    <t>0xcf81</t>
  </si>
  <si>
    <t>0x2b0</t>
  </si>
  <si>
    <t>0xc9f0</t>
  </si>
  <si>
    <t>0x94da</t>
  </si>
  <si>
    <t>0xe7cb</t>
  </si>
  <si>
    <t>0xbe25</t>
  </si>
  <si>
    <t>0xf1ce</t>
  </si>
  <si>
    <t>0xe203</t>
  </si>
  <si>
    <t>0xad81</t>
  </si>
  <si>
    <t>0xbfe2</t>
  </si>
  <si>
    <t>0xf82b</t>
  </si>
  <si>
    <t>0xfced</t>
  </si>
  <si>
    <t>0xc9d0</t>
  </si>
  <si>
    <t>0xd6b8</t>
  </si>
  <si>
    <t>0xc14b</t>
  </si>
  <si>
    <t>0x94e1</t>
  </si>
  <si>
    <t>0x8658</t>
  </si>
  <si>
    <t>0x9b6f</t>
  </si>
  <si>
    <t>0xa9cd</t>
  </si>
  <si>
    <t>0xfe43</t>
  </si>
  <si>
    <t>0xac4e</t>
  </si>
  <si>
    <t>0xf0c4</t>
  </si>
  <si>
    <t>0xa582</t>
  </si>
  <si>
    <t>0xbfcc</t>
  </si>
  <si>
    <t>0xd6b6</t>
  </si>
  <si>
    <t>0xe1c0</t>
  </si>
  <si>
    <t>0xaada</t>
  </si>
  <si>
    <t>0xe1db</t>
  </si>
  <si>
    <t>0xab62</t>
  </si>
  <si>
    <t>0xb066</t>
  </si>
  <si>
    <t>0xf7cc</t>
  </si>
  <si>
    <t>0xea44</t>
  </si>
  <si>
    <t>0xa4f4</t>
  </si>
  <si>
    <t>0x9200</t>
  </si>
  <si>
    <t>0x9213</t>
  </si>
  <si>
    <t>0xa67a</t>
  </si>
  <si>
    <t>0xa905</t>
  </si>
  <si>
    <t>0xd58d</t>
  </si>
  <si>
    <t>0xa88e</t>
  </si>
  <si>
    <t>0xe350</t>
  </si>
  <si>
    <t>0xa3bd</t>
  </si>
  <si>
    <t>0x9efe</t>
  </si>
  <si>
    <t>0xdf66</t>
  </si>
  <si>
    <t>0xdc5d</t>
  </si>
  <si>
    <t>0xb5fb</t>
  </si>
  <si>
    <t>0xde82</t>
  </si>
  <si>
    <t>0xf90f</t>
  </si>
  <si>
    <t>0xa9dd</t>
  </si>
  <si>
    <t>0xbfe4</t>
  </si>
  <si>
    <t>0xfaf1</t>
  </si>
  <si>
    <t>0x9f0f</t>
  </si>
  <si>
    <t>0xa42a</t>
  </si>
  <si>
    <t>0xe059</t>
  </si>
  <si>
    <t>0xd5b3</t>
  </si>
  <si>
    <t>0xeb7c</t>
  </si>
  <si>
    <t>0xfd12</t>
  </si>
  <si>
    <t>0xde8b</t>
  </si>
  <si>
    <t>0xe561</t>
  </si>
  <si>
    <t>0xfd81</t>
  </si>
  <si>
    <t>0xf66f</t>
  </si>
  <si>
    <t>0xec10</t>
  </si>
  <si>
    <t>0xfa90</t>
  </si>
  <si>
    <t>0xe596</t>
  </si>
  <si>
    <t>0xf281</t>
  </si>
  <si>
    <t>0xfa8c</t>
  </si>
  <si>
    <t>0xac24</t>
  </si>
  <si>
    <t>0xf08d</t>
  </si>
  <si>
    <t>0xf5be</t>
  </si>
  <si>
    <t>0xe667</t>
  </si>
  <si>
    <t>0xf215</t>
  </si>
  <si>
    <t>0xa818</t>
  </si>
  <si>
    <t>0xf159</t>
  </si>
  <si>
    <t>0xf97d</t>
  </si>
  <si>
    <t>0xf584</t>
  </si>
  <si>
    <t>0xf2ab</t>
  </si>
  <si>
    <t>0xa9c2</t>
  </si>
  <si>
    <t>0xfbd5</t>
  </si>
  <si>
    <t>0xf243</t>
  </si>
  <si>
    <t>0xf910</t>
  </si>
  <si>
    <t>0xa7e3</t>
  </si>
  <si>
    <t>0xde28</t>
  </si>
  <si>
    <t>0xa159</t>
  </si>
  <si>
    <t>0xe56a</t>
  </si>
  <si>
    <t>0xf8dd</t>
  </si>
  <si>
    <t>0xff59</t>
  </si>
  <si>
    <t>0xa442</t>
  </si>
  <si>
    <t>0xeb3b</t>
  </si>
  <si>
    <t>0xf9fd</t>
  </si>
  <si>
    <t>0xe8ab</t>
  </si>
  <si>
    <t>0xf7e1</t>
  </si>
  <si>
    <t>0xabca</t>
  </si>
  <si>
    <t>0xe54d</t>
  </si>
  <si>
    <t>0xa993</t>
  </si>
  <si>
    <t>0xeb86</t>
  </si>
  <si>
    <t>0xa9f6</t>
  </si>
  <si>
    <t>0x980</t>
  </si>
  <si>
    <t>0xf843</t>
  </si>
  <si>
    <t>0xf1af</t>
  </si>
  <si>
    <t>0xa471</t>
  </si>
  <si>
    <t>0xa1e9</t>
  </si>
  <si>
    <t>0xf716</t>
  </si>
  <si>
    <t>0xf8c9</t>
  </si>
  <si>
    <t>0xe6a3</t>
  </si>
  <si>
    <t>0xa808</t>
  </si>
  <si>
    <t>0xf7ea</t>
  </si>
  <si>
    <t>0xe4ad</t>
  </si>
  <si>
    <t>0xf921</t>
  </si>
  <si>
    <t>0xabd7</t>
  </si>
  <si>
    <t>0xf954</t>
  </si>
  <si>
    <t>0xf285</t>
  </si>
  <si>
    <t>0xdeca</t>
  </si>
  <si>
    <t>0xf58c</t>
  </si>
  <si>
    <t>0xde44</t>
  </si>
  <si>
    <t>0xe48e</t>
  </si>
  <si>
    <t>0xe2e0</t>
  </si>
  <si>
    <t>0x9cae</t>
  </si>
  <si>
    <t>0xf69b</t>
  </si>
  <si>
    <t>0xa6e7</t>
  </si>
  <si>
    <t>0xe53f</t>
  </si>
  <si>
    <t>0xe143</t>
  </si>
  <si>
    <t>0xc24</t>
  </si>
  <si>
    <t>0xff22</t>
  </si>
  <si>
    <t>0xddab</t>
  </si>
  <si>
    <t>0xe1e8</t>
  </si>
  <si>
    <t>0x420</t>
  </si>
  <si>
    <t>0xdf59</t>
  </si>
  <si>
    <t>0xdece</t>
  </si>
  <si>
    <t>0xddff</t>
  </si>
  <si>
    <t>0xf52a</t>
  </si>
  <si>
    <t>0xdf2f</t>
  </si>
  <si>
    <t>0xe4b1</t>
  </si>
  <si>
    <t>0xabdd</t>
  </si>
  <si>
    <t>0xdcf7</t>
  </si>
  <si>
    <t>0xff4f</t>
  </si>
  <si>
    <t>0xe05b</t>
  </si>
  <si>
    <t>0xf616</t>
  </si>
  <si>
    <t>0xfdcc</t>
  </si>
  <si>
    <t>0xe736</t>
  </si>
  <si>
    <t>0xc8d7</t>
  </si>
  <si>
    <t>0xf38d</t>
  </si>
  <si>
    <t>0xa623</t>
  </si>
  <si>
    <t>0xa43b</t>
  </si>
  <si>
    <t>0xe9a7</t>
  </si>
  <si>
    <t>0xfa42</t>
  </si>
  <si>
    <t>0xf34f</t>
  </si>
  <si>
    <t>0xf6f1</t>
  </si>
  <si>
    <t>0xf5f5</t>
  </si>
  <si>
    <t>0xa591</t>
  </si>
  <si>
    <t>0xf9f7</t>
  </si>
  <si>
    <t>0xe184</t>
  </si>
  <si>
    <t>0xf9db</t>
  </si>
  <si>
    <t>0xe0ff</t>
  </si>
  <si>
    <t>0xf721</t>
  </si>
  <si>
    <t>0xc3ba</t>
  </si>
  <si>
    <t>0xe99c</t>
  </si>
  <si>
    <t>0xe4d8</t>
  </si>
  <si>
    <t>0xfb99</t>
  </si>
  <si>
    <t>0xdb5c</t>
  </si>
  <si>
    <t>0xa78f</t>
  </si>
  <si>
    <t>0xab24</t>
  </si>
  <si>
    <t>0xaded</t>
  </si>
  <si>
    <t>0xa5b8</t>
  </si>
  <si>
    <t>0xf47e</t>
  </si>
  <si>
    <t>0xd817</t>
  </si>
  <si>
    <t>0xb1c5</t>
  </si>
  <si>
    <t>0xca7c</t>
  </si>
  <si>
    <t>0xe56b</t>
  </si>
  <si>
    <t>0x99ff</t>
  </si>
  <si>
    <t>0xaa86</t>
  </si>
  <si>
    <t>0xe275</t>
  </si>
  <si>
    <t>0xcf86</t>
  </si>
  <si>
    <t>0xcefd</t>
  </si>
  <si>
    <t>0x9d3f</t>
  </si>
  <si>
    <t>0xd185</t>
  </si>
  <si>
    <t>0xadd1</t>
  </si>
  <si>
    <t>0xf595</t>
  </si>
  <si>
    <t>0xe0b0</t>
  </si>
  <si>
    <t>0xfdaa</t>
  </si>
  <si>
    <t>0x9be8</t>
  </si>
  <si>
    <t>0xc549</t>
  </si>
  <si>
    <t>0xfc37</t>
  </si>
  <si>
    <t>0xc04c</t>
  </si>
  <si>
    <t>0xcc3f</t>
  </si>
  <si>
    <t>0xbf0c</t>
  </si>
  <si>
    <t>0xd983</t>
  </si>
  <si>
    <t>0xa6d5</t>
  </si>
  <si>
    <t>0xc90b</t>
  </si>
  <si>
    <t>0xac18</t>
  </si>
  <si>
    <t>0xd3df</t>
  </si>
  <si>
    <t>0xd896</t>
  </si>
  <si>
    <t>0x9aba</t>
  </si>
  <si>
    <t>0x9a08</t>
  </si>
  <si>
    <t>0xdd8d</t>
  </si>
  <si>
    <t>0xaa9a</t>
  </si>
  <si>
    <t>0xc0d7</t>
  </si>
  <si>
    <t>0xd74c</t>
  </si>
  <si>
    <t>0xadfa</t>
  </si>
  <si>
    <t>0xe03d</t>
  </si>
  <si>
    <t>0x9cf8</t>
  </si>
  <si>
    <t>0xdd34</t>
  </si>
  <si>
    <t>0x9721</t>
  </si>
  <si>
    <t>0xbf49</t>
  </si>
  <si>
    <t>0xa1af</t>
  </si>
  <si>
    <t>0xe9ff</t>
  </si>
  <si>
    <t>0xf2ec</t>
  </si>
  <si>
    <t>0xdc28</t>
  </si>
  <si>
    <t>0xd419</t>
  </si>
  <si>
    <t>0xcecc</t>
  </si>
  <si>
    <t>0xc401</t>
  </si>
  <si>
    <t>0xc019</t>
  </si>
  <si>
    <t>0x9b0b</t>
  </si>
  <si>
    <t>0xcc31</t>
  </si>
  <si>
    <t>0xfb63</t>
  </si>
  <si>
    <t>0xabc2</t>
  </si>
  <si>
    <t>0xdc7d</t>
  </si>
  <si>
    <t>0xd942</t>
  </si>
  <si>
    <t>0xc0db</t>
  </si>
  <si>
    <t>0xc9c5</t>
  </si>
  <si>
    <t>0xd0e5</t>
  </si>
  <si>
    <t>0xb58d</t>
  </si>
  <si>
    <t>0x9b46</t>
  </si>
  <si>
    <t>0xceab</t>
  </si>
  <si>
    <t>0xd3ad</t>
  </si>
  <si>
    <t>0x5a44</t>
  </si>
  <si>
    <t>0xb08e</t>
  </si>
  <si>
    <t>0xc493</t>
  </si>
  <si>
    <t>0x9e92</t>
  </si>
  <si>
    <t>0xcd61</t>
  </si>
  <si>
    <t>0xc44b</t>
  </si>
  <si>
    <t>0xdd7b</t>
  </si>
  <si>
    <t>0xa15c</t>
  </si>
  <si>
    <t>0xc7cd</t>
  </si>
  <si>
    <t>0x9cc9</t>
  </si>
  <si>
    <t>0xa32c</t>
  </si>
  <si>
    <t>0xfa4b</t>
  </si>
  <si>
    <t>0x9dc9</t>
  </si>
  <si>
    <t>0xa855</t>
  </si>
  <si>
    <t>0xd44a</t>
  </si>
  <si>
    <t>0xa952</t>
  </si>
  <si>
    <t>0xa3fc</t>
  </si>
  <si>
    <t>0xc2e5</t>
  </si>
  <si>
    <t>0xe308</t>
  </si>
  <si>
    <t>0xd457</t>
  </si>
  <si>
    <t>0xc31f</t>
  </si>
  <si>
    <t>0xe738</t>
  </si>
  <si>
    <t>0xd674</t>
  </si>
  <si>
    <t>0xc8d6</t>
  </si>
  <si>
    <t>0xac0d</t>
  </si>
  <si>
    <t>0x9083</t>
  </si>
  <si>
    <t>0xc17e</t>
  </si>
  <si>
    <t>0xc49d</t>
  </si>
  <si>
    <t>0xac31</t>
  </si>
  <si>
    <t>0xe574</t>
  </si>
  <si>
    <t>0xd2c5</t>
  </si>
  <si>
    <t>0xadb4</t>
  </si>
  <si>
    <t>0xc6bf</t>
  </si>
  <si>
    <t>0xd68d</t>
  </si>
  <si>
    <t>0x9f47</t>
  </si>
  <si>
    <t>0xdc73</t>
  </si>
  <si>
    <t>0xdc6f</t>
  </si>
  <si>
    <t>0x9afa</t>
  </si>
  <si>
    <t>0xe4d4</t>
  </si>
  <si>
    <t>0xdc91</t>
  </si>
  <si>
    <t>0xd8a9</t>
  </si>
  <si>
    <t>0xca58</t>
  </si>
  <si>
    <t>0xa975</t>
  </si>
  <si>
    <t>0xbf2d</t>
  </si>
  <si>
    <t>0xd6a8</t>
  </si>
  <si>
    <t>0xe031</t>
  </si>
  <si>
    <t>0x9fea</t>
  </si>
  <si>
    <t>0xaaae</t>
  </si>
  <si>
    <t>0xd811</t>
  </si>
  <si>
    <t>0xb1d2</t>
  </si>
  <si>
    <t>0xbf6a</t>
  </si>
  <si>
    <t>0xad93</t>
  </si>
  <si>
    <t>0xa842</t>
  </si>
  <si>
    <t>0xdef7</t>
  </si>
  <si>
    <t>0xab9f</t>
  </si>
  <si>
    <t>0xc590</t>
  </si>
  <si>
    <t>0x210</t>
  </si>
  <si>
    <t>0xe4b5</t>
  </si>
  <si>
    <t>0xd872</t>
  </si>
  <si>
    <t>0xa552</t>
  </si>
  <si>
    <t>0x6f0c</t>
  </si>
  <si>
    <t>0xcfa8</t>
  </si>
  <si>
    <t>0xaa00</t>
  </si>
  <si>
    <t>0xe594</t>
  </si>
  <si>
    <t>0xc508</t>
  </si>
  <si>
    <t>0xe5f9</t>
  </si>
  <si>
    <t>0xc254</t>
  </si>
  <si>
    <t>0xc932</t>
  </si>
  <si>
    <t>0xa868</t>
  </si>
  <si>
    <t>0xa0e9</t>
  </si>
  <si>
    <t>0xdbc0</t>
  </si>
  <si>
    <t>0x9bb6</t>
  </si>
  <si>
    <t>0xbf83</t>
  </si>
  <si>
    <t>0xad3a</t>
  </si>
  <si>
    <t>0xf359</t>
  </si>
  <si>
    <t>0xc0a7</t>
  </si>
  <si>
    <t>0xbe4b</t>
  </si>
  <si>
    <t>0x9cd1</t>
  </si>
  <si>
    <t>0xc1f2</t>
  </si>
  <si>
    <t>0xc48a</t>
  </si>
  <si>
    <t>0xbf39</t>
  </si>
  <si>
    <t>0xc39c</t>
  </si>
  <si>
    <t>0xf2fe</t>
  </si>
  <si>
    <t>0xdcf0</t>
  </si>
  <si>
    <t>0xa607</t>
  </si>
  <si>
    <t>0xc069</t>
  </si>
  <si>
    <t>0xc0ad</t>
  </si>
  <si>
    <t>0xa22a</t>
  </si>
  <si>
    <t>0x95</t>
  </si>
  <si>
    <t>0xfac7</t>
  </si>
  <si>
    <t>0xd045</t>
  </si>
  <si>
    <t>0xaa9c</t>
  </si>
  <si>
    <t>0xea3f</t>
  </si>
  <si>
    <t>0xdc57</t>
  </si>
  <si>
    <t>0xdcc3</t>
  </si>
  <si>
    <t>0xb228</t>
  </si>
  <si>
    <t>0xee24</t>
  </si>
  <si>
    <t>0xd225</t>
  </si>
  <si>
    <t>0x410</t>
  </si>
  <si>
    <t>0xe90d</t>
  </si>
  <si>
    <t>0xb5ca</t>
  </si>
  <si>
    <t>0xe4fc</t>
  </si>
  <si>
    <t>0xf5cb</t>
  </si>
  <si>
    <t>0xf20b</t>
  </si>
  <si>
    <t>0x9a56</t>
  </si>
  <si>
    <t>0xbe62</t>
  </si>
  <si>
    <t>0x4010</t>
  </si>
  <si>
    <t>0xff00</t>
  </si>
  <si>
    <t>0xcea5</t>
  </si>
  <si>
    <t>0xe67e</t>
  </si>
  <si>
    <t>0xa903</t>
  </si>
  <si>
    <t>0xb1ee</t>
  </si>
  <si>
    <t>0xa9d8</t>
  </si>
  <si>
    <t>0x973a</t>
  </si>
  <si>
    <t>0xd465</t>
  </si>
  <si>
    <t>0xbec8</t>
  </si>
  <si>
    <t>0xf528</t>
  </si>
  <si>
    <t>0xf31e</t>
  </si>
  <si>
    <t>0xaca9</t>
  </si>
  <si>
    <t>0x9f51</t>
  </si>
  <si>
    <t>0xe18d</t>
  </si>
  <si>
    <t>0xd71d</t>
  </si>
  <si>
    <t>0xd9cf</t>
  </si>
  <si>
    <t>0xf7d6</t>
  </si>
  <si>
    <t>0xcd31</t>
  </si>
  <si>
    <t>0xd88b</t>
  </si>
  <si>
    <t>0xaf94</t>
  </si>
  <si>
    <t>0xa00c</t>
  </si>
  <si>
    <t>0xf8c7</t>
  </si>
  <si>
    <t>0xf4f7</t>
  </si>
  <si>
    <t>0xfc43</t>
  </si>
  <si>
    <t>0xe3d5</t>
  </si>
  <si>
    <t>0xa921</t>
  </si>
  <si>
    <t>0xd810</t>
  </si>
  <si>
    <t>0xc2bf</t>
  </si>
  <si>
    <t>0xad89</t>
  </si>
  <si>
    <t>0x9d9a</t>
  </si>
  <si>
    <t>0xf3b5</t>
  </si>
  <si>
    <t>0x9b36</t>
  </si>
  <si>
    <t>0x9e63</t>
  </si>
  <si>
    <t>0xc7f6</t>
  </si>
  <si>
    <t>0xbe2a</t>
  </si>
  <si>
    <t>0xd27a</t>
  </si>
  <si>
    <t>0xd740</t>
  </si>
  <si>
    <t>0x9bd8</t>
  </si>
  <si>
    <t>0xc436</t>
  </si>
  <si>
    <t>0xcd93</t>
  </si>
  <si>
    <t>0x9cc1</t>
  </si>
  <si>
    <t>0xed61</t>
  </si>
  <si>
    <t>0xa2d3</t>
  </si>
  <si>
    <t>0xac22</t>
  </si>
  <si>
    <t>0xd0f0</t>
  </si>
  <si>
    <t>0xdb77</t>
  </si>
  <si>
    <t>0xbded</t>
  </si>
  <si>
    <t>0xe92e</t>
  </si>
  <si>
    <t>0xdc10</t>
  </si>
  <si>
    <t>0xd777</t>
  </si>
  <si>
    <t>0x9a84</t>
  </si>
  <si>
    <t>0xc940</t>
  </si>
  <si>
    <t>0xdb8f</t>
  </si>
  <si>
    <t>0xabc6</t>
  </si>
  <si>
    <t>0xa4f7</t>
  </si>
  <si>
    <t>0xe83c</t>
  </si>
  <si>
    <t>0xab35</t>
  </si>
  <si>
    <t>0xaa2b</t>
  </si>
  <si>
    <t>0xd851</t>
  </si>
  <si>
    <t>0xa861</t>
  </si>
  <si>
    <t>0x9f27</t>
  </si>
  <si>
    <t>0xa6d1</t>
  </si>
  <si>
    <t>0xe228</t>
  </si>
  <si>
    <t>0xcfae</t>
  </si>
  <si>
    <t>0x99f8</t>
  </si>
  <si>
    <t>0xc9f7</t>
  </si>
  <si>
    <t>0xd2ac</t>
  </si>
  <si>
    <t>0xa7db</t>
  </si>
  <si>
    <t>0xcdc4</t>
  </si>
  <si>
    <t>0xd317</t>
  </si>
  <si>
    <t>0xa6cb</t>
  </si>
  <si>
    <t>0xe519</t>
  </si>
  <si>
    <t>0xc0b0</t>
  </si>
  <si>
    <t>0xdf51</t>
  </si>
  <si>
    <t>0x9fc0</t>
  </si>
  <si>
    <t>0xa7fe</t>
  </si>
  <si>
    <t>0xf246</t>
  </si>
  <si>
    <t>0xd764</t>
  </si>
  <si>
    <t>0xa618</t>
  </si>
  <si>
    <t>0xda7c</t>
  </si>
  <si>
    <t>0xd542</t>
  </si>
  <si>
    <t>0xd6e5</t>
  </si>
  <si>
    <t>0xfdd0</t>
  </si>
  <si>
    <t>0xa3f4</t>
  </si>
  <si>
    <t>0xe4b4</t>
  </si>
  <si>
    <t>0xc7cf</t>
  </si>
  <si>
    <t>0xac3f</t>
  </si>
  <si>
    <t>0xe41c</t>
  </si>
  <si>
    <t>0xdb49</t>
  </si>
  <si>
    <t>0x9aea</t>
  </si>
  <si>
    <t>0xfa00</t>
  </si>
  <si>
    <t>0xa6f1</t>
  </si>
  <si>
    <t>0xc6f3</t>
  </si>
  <si>
    <t>0x9cc5</t>
  </si>
  <si>
    <t>0xfad4</t>
  </si>
  <si>
    <t>0xd5eb</t>
  </si>
  <si>
    <t>0xcf0d</t>
  </si>
  <si>
    <t>0xc889</t>
  </si>
  <si>
    <t>0x9ba6</t>
  </si>
  <si>
    <t>0x9a01</t>
  </si>
  <si>
    <t>0xa937</t>
  </si>
  <si>
    <t>0xa200</t>
  </si>
  <si>
    <t>0xa4d5</t>
  </si>
  <si>
    <t>0xa0bf</t>
  </si>
  <si>
    <t>0xdfd0</t>
  </si>
  <si>
    <t>0xbd0b</t>
  </si>
  <si>
    <t>0xe494</t>
  </si>
  <si>
    <t>0xaabd</t>
  </si>
  <si>
    <t>0xa78c</t>
  </si>
  <si>
    <t>0xcb06</t>
  </si>
  <si>
    <t>0xe3f8</t>
  </si>
  <si>
    <t>0xc91c</t>
  </si>
  <si>
    <t>0xe45b</t>
  </si>
  <si>
    <t>0xbdcc</t>
  </si>
  <si>
    <t>0xe65b</t>
  </si>
  <si>
    <t>0xf7b4</t>
  </si>
  <si>
    <t>0xcd6c</t>
  </si>
  <si>
    <t>0xe0ad</t>
  </si>
  <si>
    <t>0xc6</t>
  </si>
  <si>
    <t>0x9fe2</t>
  </si>
  <si>
    <t>0xce6f</t>
  </si>
  <si>
    <t>0xc8dc</t>
  </si>
  <si>
    <t>0x9cb9</t>
  </si>
  <si>
    <t>0xe8cb</t>
  </si>
  <si>
    <t>0xf4fc</t>
  </si>
  <si>
    <t>0xdcad</t>
  </si>
  <si>
    <t>0xf4c6</t>
  </si>
  <si>
    <t>0xd333</t>
  </si>
  <si>
    <t>0xe469</t>
  </si>
  <si>
    <t>0xa6de</t>
  </si>
  <si>
    <t>0xd2e6</t>
  </si>
  <si>
    <t>0xa2c9</t>
  </si>
  <si>
    <t>0x9a09</t>
  </si>
  <si>
    <t>0xdb9d</t>
  </si>
  <si>
    <t>0xb499</t>
  </si>
  <si>
    <t>0xc351</t>
  </si>
  <si>
    <t>0xd04f</t>
  </si>
  <si>
    <t>0xa185</t>
  </si>
  <si>
    <t>0xf646</t>
  </si>
  <si>
    <t>0xf226</t>
  </si>
  <si>
    <t>0xc962</t>
  </si>
  <si>
    <t>0xfe05</t>
  </si>
  <si>
    <t>0xbdf9</t>
  </si>
  <si>
    <t>0xe43e</t>
  </si>
  <si>
    <t>0xf156</t>
  </si>
  <si>
    <t>0xa38e</t>
  </si>
  <si>
    <t>0xc44e</t>
  </si>
  <si>
    <t>0xc79a</t>
  </si>
  <si>
    <t>0xdbe3</t>
  </si>
  <si>
    <t>0xbe09</t>
  </si>
  <si>
    <t>0x9d10</t>
  </si>
  <si>
    <t>0xd61a</t>
  </si>
  <si>
    <t>0xa4e0</t>
  </si>
  <si>
    <t>0xdb93</t>
  </si>
  <si>
    <t>0xe48b</t>
  </si>
  <si>
    <t>0xaa4e</t>
  </si>
  <si>
    <t>0xe3f4</t>
  </si>
  <si>
    <t>0xb02d</t>
  </si>
  <si>
    <t>0xf95f</t>
  </si>
  <si>
    <t>0xfd99</t>
  </si>
  <si>
    <t>0xac5b</t>
  </si>
  <si>
    <t>0x9afb</t>
  </si>
  <si>
    <t>0xce4d</t>
  </si>
  <si>
    <t>0xd6df</t>
  </si>
  <si>
    <t>0xaa63</t>
  </si>
  <si>
    <t>0xa9ad</t>
  </si>
  <si>
    <t>0xaa56</t>
  </si>
  <si>
    <t>0xaaa4</t>
  </si>
  <si>
    <t>0xc407</t>
  </si>
  <si>
    <t>0xa889</t>
  </si>
  <si>
    <t>0xa4a2</t>
  </si>
  <si>
    <t>0xa925</t>
  </si>
  <si>
    <t>0xd29f</t>
  </si>
  <si>
    <t>0x9f1d</t>
  </si>
  <si>
    <t>0xe96e</t>
  </si>
  <si>
    <t>0xce48</t>
  </si>
  <si>
    <t>0xdc9b</t>
  </si>
  <si>
    <t>0xde17</t>
  </si>
  <si>
    <t>0xdf5d</t>
  </si>
  <si>
    <t>0xbed1</t>
  </si>
  <si>
    <t>0xfa36</t>
  </si>
  <si>
    <t>0xc691</t>
  </si>
  <si>
    <t>0xcaf8</t>
  </si>
  <si>
    <t>0xf707</t>
  </si>
  <si>
    <t>0xe195</t>
  </si>
  <si>
    <t>0xd759</t>
  </si>
  <si>
    <t>0xc348</t>
  </si>
  <si>
    <t>0xaef6</t>
  </si>
  <si>
    <t>0xe59e</t>
  </si>
  <si>
    <t>0xa132</t>
  </si>
  <si>
    <t>0xbf99</t>
  </si>
  <si>
    <t>0xb0bd</t>
  </si>
  <si>
    <t>0xbe43</t>
  </si>
  <si>
    <t>0xadfc</t>
  </si>
  <si>
    <t>0xbd88</t>
  </si>
  <si>
    <t>0xf459</t>
  </si>
  <si>
    <t>0xa3c1</t>
  </si>
  <si>
    <t>0xbd22</t>
  </si>
  <si>
    <t>0xb0a1</t>
  </si>
  <si>
    <t>0xb45c</t>
  </si>
  <si>
    <t>0xc1dd</t>
  </si>
  <si>
    <t>0xd89d</t>
  </si>
  <si>
    <t>0xac68</t>
  </si>
  <si>
    <t>0xa559</t>
  </si>
  <si>
    <t>0xb0f7</t>
  </si>
  <si>
    <t>0xa443</t>
  </si>
  <si>
    <t>0xc3c6</t>
  </si>
  <si>
    <t>0xd387</t>
  </si>
  <si>
    <t>0xa558</t>
  </si>
  <si>
    <t>0xaa94</t>
  </si>
  <si>
    <t>0x63e0</t>
  </si>
  <si>
    <t>0x7780</t>
  </si>
  <si>
    <t>0xacad</t>
  </si>
  <si>
    <t>0x7355</t>
  </si>
  <si>
    <t>0x6b79</t>
  </si>
  <si>
    <t>0xdc33</t>
  </si>
  <si>
    <t>0xa8a5</t>
  </si>
  <si>
    <t>0xbff6</t>
  </si>
  <si>
    <t>0x682d</t>
  </si>
  <si>
    <t>0x878d</t>
  </si>
  <si>
    <t>0x7f3f</t>
  </si>
  <si>
    <t>0xc92c</t>
  </si>
  <si>
    <t>0xc920</t>
  </si>
  <si>
    <t>0x9f16</t>
  </si>
  <si>
    <t>0x71c3</t>
  </si>
  <si>
    <t>0xae97</t>
  </si>
  <si>
    <t>0xaa02</t>
  </si>
  <si>
    <t>0x93d0</t>
  </si>
  <si>
    <t>0xc380</t>
  </si>
  <si>
    <t>0xb585</t>
  </si>
  <si>
    <t>0xc83e</t>
  </si>
  <si>
    <t>0xa578</t>
  </si>
  <si>
    <t>0x6e78</t>
  </si>
  <si>
    <t>0x9ffb</t>
  </si>
  <si>
    <t>0x6365</t>
  </si>
  <si>
    <t>0x813b</t>
  </si>
  <si>
    <t>0x7d09</t>
  </si>
  <si>
    <t>0xb935</t>
  </si>
  <si>
    <t>0x7d50</t>
  </si>
  <si>
    <t>0x727a</t>
  </si>
  <si>
    <t>0x9dee</t>
  </si>
  <si>
    <t>0x630e</t>
  </si>
  <si>
    <t>0x6b2d</t>
  </si>
  <si>
    <t>0x93e2</t>
  </si>
  <si>
    <t>0x6f18</t>
  </si>
  <si>
    <t>0x744c</t>
  </si>
  <si>
    <t>0xb38c</t>
  </si>
  <si>
    <t>0x90da</t>
  </si>
  <si>
    <t>0xb07a</t>
  </si>
  <si>
    <t>0xab23</t>
  </si>
  <si>
    <t>0x73f0</t>
  </si>
  <si>
    <t>0x7e57</t>
  </si>
  <si>
    <t>0x6855</t>
  </si>
  <si>
    <t>0xb5c9</t>
  </si>
  <si>
    <t>0x7504</t>
  </si>
  <si>
    <t>0x7852</t>
  </si>
  <si>
    <t>0xb2e1</t>
  </si>
  <si>
    <t>0x9d6e</t>
  </si>
  <si>
    <t>0x926b</t>
  </si>
  <si>
    <t>0xe255</t>
  </si>
  <si>
    <t>0x8389</t>
  </si>
  <si>
    <t>0xaf07</t>
  </si>
  <si>
    <t>0xaefa</t>
  </si>
  <si>
    <t>0x9e59</t>
  </si>
  <si>
    <t>0xb170</t>
  </si>
  <si>
    <t>0xa596</t>
  </si>
  <si>
    <t>0x722b</t>
  </si>
  <si>
    <t>0x9283</t>
  </si>
  <si>
    <t>0xc720</t>
  </si>
  <si>
    <t>0x7560</t>
  </si>
  <si>
    <t>0xc64d</t>
  </si>
  <si>
    <t>0x7cc7</t>
  </si>
  <si>
    <t>0xb2ef</t>
  </si>
  <si>
    <t>0x90c8</t>
  </si>
  <si>
    <t>0x9d2a</t>
  </si>
  <si>
    <t>0x8fde</t>
  </si>
  <si>
    <t>0x6c8f</t>
  </si>
  <si>
    <t>0xdedf</t>
  </si>
  <si>
    <t>0xa5d0</t>
  </si>
  <si>
    <t>0x6e98</t>
  </si>
  <si>
    <t>0xb48d</t>
  </si>
  <si>
    <t>0xa8c7</t>
  </si>
  <si>
    <t>0xb7d8</t>
  </si>
  <si>
    <t>0xa487</t>
  </si>
  <si>
    <t>0x908e</t>
  </si>
  <si>
    <t>0xb9d5</t>
  </si>
  <si>
    <t>0x6357</t>
  </si>
  <si>
    <t>0xaffc</t>
  </si>
  <si>
    <t>0x6ba2</t>
  </si>
  <si>
    <t>0xb5d0</t>
  </si>
  <si>
    <t>0xdb87</t>
  </si>
  <si>
    <t>0xa8af</t>
  </si>
  <si>
    <t>0x9610</t>
  </si>
  <si>
    <t>0x9257</t>
  </si>
  <si>
    <t>0x74a8</t>
  </si>
  <si>
    <t>0x9281</t>
  </si>
  <si>
    <t>0xc928</t>
  </si>
  <si>
    <t>0x608d</t>
  </si>
  <si>
    <t>0x8fcf</t>
  </si>
  <si>
    <t>0xa5aa</t>
  </si>
  <si>
    <t>0xb46c</t>
  </si>
  <si>
    <t>0x6fe0</t>
  </si>
  <si>
    <t>0xabc9</t>
  </si>
  <si>
    <t>0xbf25</t>
  </si>
  <si>
    <t>0xcd68</t>
  </si>
  <si>
    <t>0x7aa1</t>
  </si>
  <si>
    <t>0xc665</t>
  </si>
  <si>
    <t>0xb4c5</t>
  </si>
  <si>
    <t>0xc6a6</t>
  </si>
  <si>
    <t>0x7fd5</t>
  </si>
  <si>
    <t>0x965e</t>
  </si>
  <si>
    <t>0x6da7</t>
  </si>
  <si>
    <t>0x9844</t>
  </si>
  <si>
    <t>0xa59d</t>
  </si>
  <si>
    <t>0x9edc</t>
  </si>
  <si>
    <t>0xde7a</t>
  </si>
  <si>
    <t>0x8196</t>
  </si>
  <si>
    <t>0xb1d1</t>
  </si>
  <si>
    <t>0xc00c</t>
  </si>
  <si>
    <t>0x6431</t>
  </si>
  <si>
    <t>0x6cfd</t>
  </si>
  <si>
    <t>0x9060</t>
  </si>
  <si>
    <t>0xab80</t>
  </si>
  <si>
    <t>0x7c0c</t>
  </si>
  <si>
    <t>0xd82e</t>
  </si>
  <si>
    <t>0x996e</t>
  </si>
  <si>
    <t>0xa5a3</t>
  </si>
  <si>
    <t>0x7ec3</t>
  </si>
  <si>
    <t>0xb4d3</t>
  </si>
  <si>
    <t>0xc751</t>
  </si>
  <si>
    <t>0x9341</t>
  </si>
  <si>
    <t>0x868e</t>
  </si>
  <si>
    <t>0xaebd</t>
  </si>
  <si>
    <t>0x9a7e</t>
  </si>
  <si>
    <t>0xb24b</t>
  </si>
  <si>
    <t>0xb720</t>
  </si>
  <si>
    <t>0x87b4</t>
  </si>
  <si>
    <t>0x6371</t>
  </si>
  <si>
    <t>0xe23d</t>
  </si>
  <si>
    <t>0x9e23</t>
  </si>
  <si>
    <t>0xa9f5</t>
  </si>
  <si>
    <t>0x90d6</t>
  </si>
  <si>
    <t>0x8238</t>
  </si>
  <si>
    <t>0x6d2e</t>
  </si>
  <si>
    <t>0x6bda</t>
  </si>
  <si>
    <t>0xa568</t>
  </si>
  <si>
    <t>0x6080</t>
  </si>
  <si>
    <t>0xae46</t>
  </si>
  <si>
    <t>0xc588</t>
  </si>
  <si>
    <t>0xa364</t>
  </si>
  <si>
    <t>0x7e3e</t>
  </si>
  <si>
    <t>0x7f7b</t>
  </si>
  <si>
    <t>0x634e</t>
  </si>
  <si>
    <t>0x6000</t>
  </si>
  <si>
    <t>0x9f0e</t>
  </si>
  <si>
    <t>0xb163</t>
  </si>
  <si>
    <t>0xb33a</t>
  </si>
  <si>
    <t>0x99ac</t>
  </si>
  <si>
    <t>0x7c36</t>
  </si>
  <si>
    <t>0x802a</t>
  </si>
  <si>
    <t>0x9015</t>
  </si>
  <si>
    <t>0x9a2f</t>
  </si>
  <si>
    <t>0xa241</t>
  </si>
  <si>
    <t>0x9fee</t>
  </si>
  <si>
    <t>0xa63f</t>
  </si>
  <si>
    <t>0x9171</t>
  </si>
  <si>
    <t>0x95e0</t>
  </si>
  <si>
    <t>0xceb5</t>
  </si>
  <si>
    <t>0xbd9a</t>
  </si>
  <si>
    <t>0xb4b7</t>
  </si>
  <si>
    <t>0x600d</t>
  </si>
  <si>
    <t>0xb2ba</t>
  </si>
  <si>
    <t>0x6c44</t>
  </si>
  <si>
    <t>0x6304</t>
  </si>
  <si>
    <t>0x8fee</t>
  </si>
  <si>
    <t>0xa624</t>
  </si>
  <si>
    <t>0x6e36</t>
  </si>
  <si>
    <t>0x633d</t>
  </si>
  <si>
    <t>0x601a</t>
  </si>
  <si>
    <t>0x6346</t>
  </si>
  <si>
    <t>0x93eb</t>
  </si>
  <si>
    <t>0x906d</t>
  </si>
  <si>
    <t>0xba1e</t>
  </si>
  <si>
    <t>0x922b</t>
  </si>
  <si>
    <t>0xb627</t>
  </si>
  <si>
    <t>0xdf2a</t>
  </si>
  <si>
    <t>0x7eee</t>
  </si>
  <si>
    <t>0x6378</t>
  </si>
  <si>
    <t>0x830</t>
  </si>
  <si>
    <t>0x2007</t>
  </si>
  <si>
    <t>0xdb75</t>
  </si>
  <si>
    <t>0x9fdf</t>
  </si>
  <si>
    <t>0x7cab</t>
  </si>
  <si>
    <t>0x75c9</t>
  </si>
  <si>
    <t>0xbcb0</t>
  </si>
  <si>
    <t>0xe1da</t>
  </si>
  <si>
    <t>0x9d61</t>
  </si>
  <si>
    <t>0x6311</t>
  </si>
  <si>
    <t>0xdbe9</t>
  </si>
  <si>
    <t>0xa94b</t>
  </si>
  <si>
    <t>0xdb97</t>
  </si>
  <si>
    <t>0x3c1a</t>
  </si>
  <si>
    <t>0x9108</t>
  </si>
  <si>
    <t>0xb390</t>
  </si>
  <si>
    <t>0xae02</t>
  </si>
  <si>
    <t>0x8001</t>
  </si>
  <si>
    <t>0xa84e</t>
  </si>
  <si>
    <t>0x6307</t>
  </si>
  <si>
    <t>0x7d97</t>
  </si>
  <si>
    <t>0x6e51</t>
  </si>
  <si>
    <t>0x93d9</t>
  </si>
  <si>
    <t>0x7994</t>
  </si>
  <si>
    <t>0xc7ab</t>
  </si>
  <si>
    <t>0xcd30</t>
  </si>
  <si>
    <t>0x93c7</t>
  </si>
  <si>
    <t>0xa724</t>
  </si>
  <si>
    <t>0xb4bc</t>
  </si>
  <si>
    <t>0xa546</t>
  </si>
  <si>
    <t>0x988c</t>
  </si>
  <si>
    <t>0xa4ab</t>
  </si>
  <si>
    <t>0xcdb7</t>
  </si>
  <si>
    <t>0xcc4d</t>
  </si>
  <si>
    <t>0x7394</t>
  </si>
  <si>
    <t>0xc87c</t>
  </si>
  <si>
    <t>0x7157</t>
  </si>
  <si>
    <t>0xbf5e</t>
  </si>
  <si>
    <t>0x865a</t>
  </si>
  <si>
    <t>0xb89c</t>
  </si>
  <si>
    <t>0x81b3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</si>
</sst>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8000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color rgb="FFFFFFFF"/>
      </font>
      <fill>
        <patternFill>
          <bgColor rgb="FF80008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907"/>
  <sheetViews>
    <sheetView tabSelected="1"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108</v>
      </c>
      <c r="C1" s="1" t="s">
        <v>248</v>
      </c>
      <c r="D1" s="1" t="s">
        <v>159</v>
      </c>
    </row>
    <row r="2" spans="1:4">
      <c r="A2" s="1" t="s">
        <v>1</v>
      </c>
      <c r="B2">
        <v>0.05</v>
      </c>
    </row>
    <row r="3" spans="1:4">
      <c r="A3" s="1" t="s">
        <v>3</v>
      </c>
      <c r="B3">
        <v>0.02</v>
      </c>
    </row>
    <row r="4" spans="1:4">
      <c r="A4" s="1" t="s">
        <v>5</v>
      </c>
      <c r="B4">
        <v>0.24</v>
      </c>
      <c r="C4">
        <v>0.04</v>
      </c>
    </row>
    <row r="5" spans="1:4">
      <c r="A5" s="1" t="s">
        <v>8</v>
      </c>
      <c r="B5">
        <v>0.1</v>
      </c>
    </row>
    <row r="6" spans="1:4">
      <c r="A6" s="1" t="s">
        <v>10</v>
      </c>
      <c r="B6">
        <v>0</v>
      </c>
    </row>
    <row r="7" spans="1:4">
      <c r="A7" s="1" t="s">
        <v>12</v>
      </c>
      <c r="B7">
        <v>0</v>
      </c>
    </row>
    <row r="8" spans="1:4">
      <c r="A8" s="1" t="s">
        <v>14</v>
      </c>
      <c r="B8">
        <v>0</v>
      </c>
    </row>
    <row r="9" spans="1:4">
      <c r="A9" s="1" t="s">
        <v>16</v>
      </c>
      <c r="B9">
        <v>0</v>
      </c>
    </row>
    <row r="10" spans="1:4">
      <c r="A10" s="1" t="s">
        <v>3</v>
      </c>
      <c r="B10">
        <v>0.19</v>
      </c>
    </row>
    <row r="11" spans="1:4">
      <c r="A11" s="1" t="s">
        <v>12</v>
      </c>
      <c r="B11">
        <v>0</v>
      </c>
    </row>
    <row r="12" spans="1:4">
      <c r="A12" s="1" t="s">
        <v>20</v>
      </c>
      <c r="B12">
        <v>0</v>
      </c>
    </row>
    <row r="13" spans="1:4">
      <c r="A13" s="1" t="s">
        <v>22</v>
      </c>
      <c r="B13">
        <v>0.03</v>
      </c>
    </row>
    <row r="14" spans="1:4">
      <c r="A14" s="1" t="s">
        <v>10</v>
      </c>
      <c r="B14">
        <v>0.05</v>
      </c>
    </row>
    <row r="15" spans="1:4">
      <c r="A15" s="1" t="s">
        <v>24</v>
      </c>
      <c r="B15">
        <v>0</v>
      </c>
    </row>
    <row r="16" spans="1:4">
      <c r="A16" s="1" t="s">
        <v>22</v>
      </c>
      <c r="B16">
        <v>0</v>
      </c>
    </row>
    <row r="17" spans="1:2">
      <c r="A17" s="1" t="s">
        <v>10</v>
      </c>
      <c r="B17">
        <v>0.06</v>
      </c>
    </row>
    <row r="18" spans="1:2">
      <c r="A18" s="1" t="s">
        <v>8</v>
      </c>
      <c r="B18">
        <v>0</v>
      </c>
    </row>
    <row r="19" spans="1:2">
      <c r="A19" s="1" t="s">
        <v>24</v>
      </c>
      <c r="B19">
        <v>0</v>
      </c>
    </row>
    <row r="20" spans="1:2">
      <c r="A20" s="1" t="s">
        <v>8</v>
      </c>
      <c r="B20">
        <v>0</v>
      </c>
    </row>
    <row r="21" spans="1:2">
      <c r="A21" s="1" t="s">
        <v>30</v>
      </c>
      <c r="B21">
        <v>0</v>
      </c>
    </row>
    <row r="22" spans="1:2">
      <c r="A22" s="1" t="s">
        <v>32</v>
      </c>
      <c r="B22">
        <v>0.06</v>
      </c>
    </row>
    <row r="23" spans="1:2">
      <c r="A23" s="1" t="s">
        <v>20</v>
      </c>
      <c r="B23">
        <v>0.07000000000000001</v>
      </c>
    </row>
    <row r="24" spans="1:2">
      <c r="A24" s="1" t="s">
        <v>22</v>
      </c>
      <c r="B24">
        <v>0.03</v>
      </c>
    </row>
    <row r="25" spans="1:2">
      <c r="A25" s="1" t="s">
        <v>1</v>
      </c>
      <c r="B25">
        <v>0.15</v>
      </c>
    </row>
    <row r="26" spans="1:2">
      <c r="A26" s="1" t="s">
        <v>36</v>
      </c>
      <c r="B26">
        <v>0.07000000000000001</v>
      </c>
    </row>
    <row r="27" spans="1:2">
      <c r="A27" s="1" t="s">
        <v>12</v>
      </c>
      <c r="B27">
        <v>0.08</v>
      </c>
    </row>
    <row r="28" spans="1:2">
      <c r="A28" s="1" t="s">
        <v>22</v>
      </c>
      <c r="B28">
        <v>0</v>
      </c>
    </row>
    <row r="29" spans="1:2">
      <c r="A29" s="1" t="s">
        <v>32</v>
      </c>
      <c r="B29">
        <v>0</v>
      </c>
    </row>
    <row r="30" spans="1:2">
      <c r="A30" s="1" t="s">
        <v>1</v>
      </c>
      <c r="B30">
        <v>0.01</v>
      </c>
    </row>
    <row r="31" spans="1:2">
      <c r="A31" s="1" t="s">
        <v>8</v>
      </c>
      <c r="B31">
        <v>0.1</v>
      </c>
    </row>
    <row r="32" spans="1:2">
      <c r="A32" s="1" t="s">
        <v>42</v>
      </c>
      <c r="B32">
        <v>0.1</v>
      </c>
    </row>
    <row r="33" spans="1:3">
      <c r="A33" s="1" t="s">
        <v>20</v>
      </c>
      <c r="B33">
        <v>0.17</v>
      </c>
    </row>
    <row r="34" spans="1:3">
      <c r="A34" s="1" t="s">
        <v>32</v>
      </c>
      <c r="B34">
        <v>0.04</v>
      </c>
    </row>
    <row r="35" spans="1:3">
      <c r="A35" s="1" t="s">
        <v>45</v>
      </c>
      <c r="B35">
        <v>0.09</v>
      </c>
    </row>
    <row r="36" spans="1:3">
      <c r="A36" s="1" t="s">
        <v>5</v>
      </c>
      <c r="B36">
        <v>0</v>
      </c>
    </row>
    <row r="37" spans="1:3">
      <c r="A37" s="1" t="s">
        <v>14</v>
      </c>
      <c r="B37">
        <v>0</v>
      </c>
    </row>
    <row r="38" spans="1:3">
      <c r="A38" s="1" t="s">
        <v>48</v>
      </c>
      <c r="B38">
        <v>0.04</v>
      </c>
      <c r="C38">
        <v>0.08</v>
      </c>
    </row>
    <row r="39" spans="1:3">
      <c r="A39" s="1" t="s">
        <v>32</v>
      </c>
      <c r="B39">
        <v>0</v>
      </c>
      <c r="C39">
        <v>0</v>
      </c>
    </row>
    <row r="40" spans="1:3">
      <c r="A40" s="1" t="s">
        <v>45</v>
      </c>
      <c r="B40">
        <v>0.17</v>
      </c>
    </row>
    <row r="41" spans="1:3">
      <c r="A41" s="1" t="s">
        <v>1</v>
      </c>
      <c r="B41">
        <v>0.01</v>
      </c>
    </row>
    <row r="42" spans="1:3">
      <c r="A42" s="1" t="s">
        <v>12</v>
      </c>
      <c r="B42">
        <v>0.25</v>
      </c>
    </row>
    <row r="43" spans="1:3">
      <c r="A43" s="1" t="s">
        <v>16</v>
      </c>
      <c r="B43">
        <v>0.15</v>
      </c>
    </row>
    <row r="44" spans="1:3">
      <c r="A44" s="1" t="s">
        <v>1</v>
      </c>
      <c r="B44">
        <v>0</v>
      </c>
    </row>
    <row r="45" spans="1:3">
      <c r="A45" s="1" t="s">
        <v>10</v>
      </c>
      <c r="B45">
        <v>0</v>
      </c>
    </row>
    <row r="46" spans="1:3">
      <c r="A46" s="1" t="s">
        <v>14</v>
      </c>
      <c r="B46">
        <v>0.09</v>
      </c>
    </row>
    <row r="47" spans="1:3">
      <c r="A47" s="1" t="s">
        <v>1</v>
      </c>
      <c r="B47">
        <v>0.06</v>
      </c>
    </row>
    <row r="48" spans="1:3">
      <c r="A48" s="1" t="s">
        <v>22</v>
      </c>
      <c r="B48">
        <v>0</v>
      </c>
    </row>
    <row r="49" spans="1:3">
      <c r="A49" s="1" t="s">
        <v>42</v>
      </c>
      <c r="B49">
        <v>0.08</v>
      </c>
    </row>
    <row r="50" spans="1:3">
      <c r="A50" s="1" t="s">
        <v>30</v>
      </c>
      <c r="B50">
        <v>0</v>
      </c>
      <c r="C50">
        <v>0.02</v>
      </c>
    </row>
    <row r="51" spans="1:3">
      <c r="A51" s="1" t="s">
        <v>48</v>
      </c>
      <c r="B51">
        <v>0</v>
      </c>
    </row>
    <row r="52" spans="1:3">
      <c r="A52" s="1" t="s">
        <v>16</v>
      </c>
      <c r="B52">
        <v>0.08</v>
      </c>
    </row>
    <row r="53" spans="1:3">
      <c r="A53" s="1" t="s">
        <v>42</v>
      </c>
      <c r="B53">
        <v>0.07000000000000001</v>
      </c>
    </row>
    <row r="54" spans="1:3">
      <c r="A54" s="1" t="s">
        <v>32</v>
      </c>
      <c r="B54">
        <v>0</v>
      </c>
    </row>
    <row r="55" spans="1:3">
      <c r="A55" s="1" t="s">
        <v>5</v>
      </c>
      <c r="B55">
        <v>0.23</v>
      </c>
    </row>
    <row r="56" spans="1:3">
      <c r="A56" s="1" t="s">
        <v>42</v>
      </c>
      <c r="B56">
        <v>0.1</v>
      </c>
    </row>
    <row r="57" spans="1:3">
      <c r="A57" s="1" t="s">
        <v>45</v>
      </c>
      <c r="B57">
        <v>0</v>
      </c>
    </row>
    <row r="58" spans="1:3">
      <c r="A58" s="1" t="s">
        <v>24</v>
      </c>
      <c r="B58">
        <v>0.03</v>
      </c>
      <c r="C58">
        <v>0</v>
      </c>
    </row>
    <row r="59" spans="1:3">
      <c r="A59" s="1" t="s">
        <v>16</v>
      </c>
      <c r="B59">
        <v>0</v>
      </c>
    </row>
    <row r="60" spans="1:3">
      <c r="A60" s="1" t="s">
        <v>10</v>
      </c>
      <c r="B60">
        <v>0.17</v>
      </c>
    </row>
    <row r="61" spans="1:3">
      <c r="A61" s="1" t="s">
        <v>3</v>
      </c>
      <c r="B61">
        <v>0.05</v>
      </c>
    </row>
    <row r="62" spans="1:3">
      <c r="A62" s="1" t="s">
        <v>30</v>
      </c>
      <c r="B62">
        <v>0.05</v>
      </c>
    </row>
    <row r="63" spans="1:3">
      <c r="A63" s="1" t="s">
        <v>22</v>
      </c>
      <c r="B63">
        <v>0</v>
      </c>
    </row>
    <row r="64" spans="1:3">
      <c r="A64" s="1" t="s">
        <v>32</v>
      </c>
      <c r="B64">
        <v>0</v>
      </c>
    </row>
    <row r="65" spans="1:2">
      <c r="A65" s="1" t="s">
        <v>3</v>
      </c>
      <c r="B65">
        <v>0</v>
      </c>
    </row>
    <row r="66" spans="1:2">
      <c r="A66" s="1" t="s">
        <v>48</v>
      </c>
      <c r="B66">
        <v>0</v>
      </c>
    </row>
    <row r="67" spans="1:2">
      <c r="A67" s="1" t="s">
        <v>30</v>
      </c>
      <c r="B67">
        <v>0.18</v>
      </c>
    </row>
    <row r="68" spans="1:2">
      <c r="A68" s="1" t="s">
        <v>5</v>
      </c>
      <c r="B68">
        <v>0.21</v>
      </c>
    </row>
    <row r="69" spans="1:2">
      <c r="A69" s="1" t="s">
        <v>12</v>
      </c>
      <c r="B69">
        <v>0</v>
      </c>
    </row>
    <row r="70" spans="1:2">
      <c r="A70" s="1" t="s">
        <v>24</v>
      </c>
      <c r="B70">
        <v>0</v>
      </c>
    </row>
    <row r="71" spans="1:2">
      <c r="A71" s="1" t="s">
        <v>16</v>
      </c>
      <c r="B71">
        <v>0</v>
      </c>
    </row>
    <row r="72" spans="1:2">
      <c r="A72" s="1" t="s">
        <v>79</v>
      </c>
      <c r="B72">
        <v>0</v>
      </c>
    </row>
    <row r="73" spans="1:2">
      <c r="A73" s="1" t="s">
        <v>48</v>
      </c>
      <c r="B73">
        <v>0.1</v>
      </c>
    </row>
    <row r="74" spans="1:2">
      <c r="A74" s="1" t="s">
        <v>32</v>
      </c>
      <c r="B74">
        <v>0.14</v>
      </c>
    </row>
    <row r="75" spans="1:2">
      <c r="A75" s="1" t="s">
        <v>22</v>
      </c>
      <c r="B75">
        <v>0</v>
      </c>
    </row>
    <row r="76" spans="1:2">
      <c r="A76" s="1" t="s">
        <v>3</v>
      </c>
      <c r="B76">
        <v>0.01</v>
      </c>
    </row>
    <row r="77" spans="1:2">
      <c r="A77" s="1" t="s">
        <v>32</v>
      </c>
      <c r="B77">
        <v>0</v>
      </c>
    </row>
    <row r="78" spans="1:2">
      <c r="A78" s="1" t="s">
        <v>79</v>
      </c>
      <c r="B78">
        <v>0.08</v>
      </c>
    </row>
    <row r="79" spans="1:2">
      <c r="A79" s="1" t="s">
        <v>16</v>
      </c>
      <c r="B79">
        <v>0</v>
      </c>
    </row>
    <row r="80" spans="1:2">
      <c r="A80" s="1" t="s">
        <v>79</v>
      </c>
      <c r="B80">
        <v>0.08</v>
      </c>
    </row>
    <row r="81" spans="1:4">
      <c r="A81" s="1" t="s">
        <v>20</v>
      </c>
      <c r="B81">
        <v>0.06</v>
      </c>
    </row>
    <row r="82" spans="1:4">
      <c r="A82" s="1" t="s">
        <v>8</v>
      </c>
      <c r="B82">
        <v>0.1</v>
      </c>
    </row>
    <row r="83" spans="1:4">
      <c r="A83" s="1" t="s">
        <v>5</v>
      </c>
      <c r="B83">
        <v>0</v>
      </c>
    </row>
    <row r="84" spans="1:4">
      <c r="A84" s="1" t="s">
        <v>36</v>
      </c>
      <c r="B84">
        <v>0.29</v>
      </c>
    </row>
    <row r="85" spans="1:4">
      <c r="A85" s="1" t="s">
        <v>16</v>
      </c>
      <c r="B85">
        <v>0.06</v>
      </c>
      <c r="C85">
        <v>0</v>
      </c>
      <c r="D85">
        <v>0</v>
      </c>
    </row>
    <row r="86" spans="1:4">
      <c r="A86" s="1" t="s">
        <v>14</v>
      </c>
      <c r="B86">
        <v>0.1</v>
      </c>
    </row>
    <row r="87" spans="1:4">
      <c r="A87" s="1" t="s">
        <v>32</v>
      </c>
      <c r="B87">
        <v>0.06</v>
      </c>
    </row>
    <row r="88" spans="1:4">
      <c r="A88" s="1" t="s">
        <v>1</v>
      </c>
      <c r="B88">
        <v>0.05</v>
      </c>
    </row>
    <row r="89" spans="1:4">
      <c r="A89" s="1" t="s">
        <v>30</v>
      </c>
      <c r="B89">
        <v>0</v>
      </c>
    </row>
    <row r="90" spans="1:4">
      <c r="A90" s="1" t="s">
        <v>5</v>
      </c>
      <c r="B90">
        <v>0.21</v>
      </c>
    </row>
    <row r="91" spans="1:4">
      <c r="A91" s="1" t="s">
        <v>16</v>
      </c>
      <c r="B91">
        <v>0.04</v>
      </c>
    </row>
    <row r="92" spans="1:4">
      <c r="A92" s="1" t="s">
        <v>30</v>
      </c>
      <c r="B92">
        <v>0.02</v>
      </c>
    </row>
    <row r="93" spans="1:4">
      <c r="A93" s="1" t="s">
        <v>12</v>
      </c>
      <c r="B93">
        <v>0.14</v>
      </c>
    </row>
    <row r="94" spans="1:4">
      <c r="A94" s="1" t="s">
        <v>45</v>
      </c>
      <c r="B94">
        <v>0.05</v>
      </c>
    </row>
    <row r="95" spans="1:4">
      <c r="A95" s="1" t="s">
        <v>36</v>
      </c>
      <c r="B95">
        <v>0.08</v>
      </c>
    </row>
    <row r="96" spans="1:4">
      <c r="A96" s="1" t="s">
        <v>3</v>
      </c>
      <c r="B96">
        <v>0.03</v>
      </c>
    </row>
    <row r="97" spans="1:4">
      <c r="A97" s="1" t="s">
        <v>36</v>
      </c>
      <c r="B97">
        <v>0.01</v>
      </c>
    </row>
    <row r="98" spans="1:4">
      <c r="A98" s="1" t="s">
        <v>24</v>
      </c>
      <c r="B98">
        <v>0.01</v>
      </c>
    </row>
    <row r="99" spans="1:4">
      <c r="A99" s="1" t="s">
        <v>79</v>
      </c>
      <c r="B99">
        <v>0</v>
      </c>
    </row>
    <row r="100" spans="1:4">
      <c r="A100" s="1" t="s">
        <v>105</v>
      </c>
      <c r="B100">
        <v>0.24</v>
      </c>
    </row>
    <row r="101" spans="1:4">
      <c r="A101" s="1" t="s">
        <v>32</v>
      </c>
      <c r="B101">
        <v>0.05</v>
      </c>
    </row>
    <row r="102" spans="1:4">
      <c r="A102" s="1" t="s">
        <v>42</v>
      </c>
      <c r="B102">
        <v>0</v>
      </c>
    </row>
    <row r="103" spans="1:4">
      <c r="A103" s="1" t="s">
        <v>22</v>
      </c>
      <c r="B103">
        <v>0</v>
      </c>
    </row>
    <row r="104" spans="1:4">
      <c r="A104" s="1" t="s">
        <v>10</v>
      </c>
      <c r="B104">
        <v>0.17</v>
      </c>
    </row>
    <row r="105" spans="1:4">
      <c r="A105" s="1" t="s">
        <v>16</v>
      </c>
      <c r="B105">
        <v>0.26</v>
      </c>
    </row>
    <row r="106" spans="1:4">
      <c r="A106" s="1" t="s">
        <v>20</v>
      </c>
      <c r="B106">
        <v>0.06</v>
      </c>
    </row>
    <row r="107" spans="1:4">
      <c r="A107" s="1" t="s">
        <v>22</v>
      </c>
      <c r="B107">
        <v>0.02</v>
      </c>
      <c r="C107">
        <v>0</v>
      </c>
      <c r="D107">
        <v>0.07000000000000001</v>
      </c>
    </row>
    <row r="108" spans="1:4">
      <c r="A108" s="1" t="s">
        <v>1</v>
      </c>
      <c r="B108">
        <v>0.07000000000000001</v>
      </c>
    </row>
    <row r="109" spans="1:4">
      <c r="A109" s="1" t="s">
        <v>79</v>
      </c>
      <c r="B109">
        <v>0</v>
      </c>
    </row>
    <row r="110" spans="1:4">
      <c r="A110" s="1" t="s">
        <v>48</v>
      </c>
      <c r="B110">
        <v>0.08</v>
      </c>
    </row>
    <row r="111" spans="1:4">
      <c r="A111" s="1" t="s">
        <v>3</v>
      </c>
      <c r="B111">
        <v>0</v>
      </c>
    </row>
    <row r="112" spans="1:4">
      <c r="A112" s="1" t="s">
        <v>12</v>
      </c>
      <c r="B112">
        <v>0</v>
      </c>
    </row>
    <row r="113" spans="1:3">
      <c r="A113" s="1" t="s">
        <v>48</v>
      </c>
      <c r="B113">
        <v>0.22</v>
      </c>
    </row>
    <row r="114" spans="1:3">
      <c r="A114" s="1" t="s">
        <v>79</v>
      </c>
      <c r="B114">
        <v>0.25</v>
      </c>
    </row>
    <row r="115" spans="1:3">
      <c r="A115" s="1" t="s">
        <v>105</v>
      </c>
      <c r="B115">
        <v>0</v>
      </c>
    </row>
    <row r="116" spans="1:3">
      <c r="A116" s="1" t="s">
        <v>45</v>
      </c>
      <c r="B116">
        <v>0.03</v>
      </c>
    </row>
    <row r="117" spans="1:3">
      <c r="A117" s="1" t="s">
        <v>1</v>
      </c>
      <c r="B117">
        <v>0.11</v>
      </c>
    </row>
    <row r="118" spans="1:3">
      <c r="A118" s="1" t="s">
        <v>14</v>
      </c>
      <c r="B118">
        <v>0.11</v>
      </c>
    </row>
    <row r="119" spans="1:3">
      <c r="A119" s="1" t="s">
        <v>12</v>
      </c>
      <c r="B119">
        <v>0</v>
      </c>
    </row>
    <row r="120" spans="1:3">
      <c r="A120" s="1" t="s">
        <v>20</v>
      </c>
      <c r="B120">
        <v>0.25</v>
      </c>
    </row>
    <row r="121" spans="1:3">
      <c r="A121" s="1" t="s">
        <v>16</v>
      </c>
      <c r="B121">
        <v>0</v>
      </c>
    </row>
    <row r="122" spans="1:3">
      <c r="A122" s="1" t="s">
        <v>10</v>
      </c>
      <c r="B122">
        <v>0</v>
      </c>
    </row>
    <row r="123" spans="1:3">
      <c r="A123" s="1" t="s">
        <v>24</v>
      </c>
      <c r="B123">
        <v>0</v>
      </c>
    </row>
    <row r="124" spans="1:3">
      <c r="A124" s="1" t="s">
        <v>32</v>
      </c>
      <c r="B124">
        <v>0</v>
      </c>
    </row>
    <row r="125" spans="1:3">
      <c r="A125" s="1" t="s">
        <v>48</v>
      </c>
      <c r="B125">
        <v>0.06</v>
      </c>
    </row>
    <row r="126" spans="1:3">
      <c r="A126" s="1" t="s">
        <v>16</v>
      </c>
      <c r="B126">
        <v>0</v>
      </c>
    </row>
    <row r="127" spans="1:3">
      <c r="A127" s="1" t="s">
        <v>45</v>
      </c>
      <c r="B127">
        <v>0.11</v>
      </c>
      <c r="C127">
        <v>0</v>
      </c>
    </row>
    <row r="128" spans="1:3">
      <c r="A128" s="1" t="s">
        <v>8</v>
      </c>
      <c r="B128">
        <v>0.06</v>
      </c>
    </row>
    <row r="129" spans="1:3">
      <c r="A129" s="1" t="s">
        <v>42</v>
      </c>
      <c r="B129">
        <v>0.2</v>
      </c>
    </row>
    <row r="130" spans="1:3">
      <c r="A130" s="1" t="s">
        <v>16</v>
      </c>
      <c r="B130">
        <v>0.05</v>
      </c>
    </row>
    <row r="131" spans="1:3">
      <c r="A131" s="1" t="s">
        <v>30</v>
      </c>
      <c r="B131">
        <v>0</v>
      </c>
    </row>
    <row r="132" spans="1:3">
      <c r="A132" s="1" t="s">
        <v>42</v>
      </c>
      <c r="B132">
        <v>0</v>
      </c>
    </row>
    <row r="133" spans="1:3">
      <c r="A133" s="1" t="s">
        <v>48</v>
      </c>
      <c r="B133">
        <v>0.24</v>
      </c>
    </row>
    <row r="134" spans="1:3">
      <c r="A134" s="1" t="s">
        <v>5</v>
      </c>
      <c r="B134">
        <v>0.34</v>
      </c>
    </row>
    <row r="135" spans="1:3">
      <c r="A135" s="1" t="s">
        <v>105</v>
      </c>
      <c r="B135">
        <v>0.22</v>
      </c>
    </row>
    <row r="136" spans="1:3">
      <c r="A136" s="1" t="s">
        <v>22</v>
      </c>
      <c r="B136">
        <v>0.33</v>
      </c>
      <c r="C136">
        <v>0</v>
      </c>
    </row>
    <row r="137" spans="1:3">
      <c r="A137" s="1" t="s">
        <v>8</v>
      </c>
      <c r="B137">
        <v>0.23</v>
      </c>
    </row>
    <row r="138" spans="1:3">
      <c r="A138" s="1" t="s">
        <v>20</v>
      </c>
      <c r="B138">
        <v>0</v>
      </c>
    </row>
    <row r="139" spans="1:3">
      <c r="A139" s="1" t="s">
        <v>22</v>
      </c>
      <c r="B139">
        <v>0.05</v>
      </c>
    </row>
    <row r="140" spans="1:3">
      <c r="A140" s="1" t="s">
        <v>12</v>
      </c>
      <c r="B140">
        <v>0.1</v>
      </c>
    </row>
    <row r="141" spans="1:3">
      <c r="A141" s="1" t="s">
        <v>24</v>
      </c>
      <c r="B141">
        <v>0</v>
      </c>
    </row>
    <row r="142" spans="1:3">
      <c r="A142" s="1" t="s">
        <v>105</v>
      </c>
      <c r="B142">
        <v>0.09</v>
      </c>
    </row>
    <row r="143" spans="1:3">
      <c r="A143" s="1" t="s">
        <v>12</v>
      </c>
      <c r="B143">
        <v>0</v>
      </c>
    </row>
    <row r="144" spans="1:3">
      <c r="A144" s="1" t="s">
        <v>10</v>
      </c>
      <c r="B144">
        <v>0</v>
      </c>
    </row>
    <row r="145" spans="1:3">
      <c r="A145" s="1" t="s">
        <v>3</v>
      </c>
      <c r="B145">
        <v>0.05</v>
      </c>
    </row>
    <row r="146" spans="1:3">
      <c r="A146" s="1" t="s">
        <v>8</v>
      </c>
      <c r="B146">
        <v>0.04</v>
      </c>
    </row>
    <row r="147" spans="1:3">
      <c r="A147" s="1" t="s">
        <v>105</v>
      </c>
      <c r="B147">
        <v>0.08</v>
      </c>
    </row>
    <row r="148" spans="1:3">
      <c r="A148" s="1" t="s">
        <v>32</v>
      </c>
      <c r="B148">
        <v>0.16</v>
      </c>
    </row>
    <row r="149" spans="1:3">
      <c r="A149" s="1" t="s">
        <v>24</v>
      </c>
      <c r="B149">
        <v>0.01</v>
      </c>
    </row>
    <row r="150" spans="1:3">
      <c r="A150" s="1" t="s">
        <v>45</v>
      </c>
      <c r="B150">
        <v>0.01</v>
      </c>
    </row>
    <row r="151" spans="1:3">
      <c r="A151" s="1" t="s">
        <v>30</v>
      </c>
      <c r="B151">
        <v>0</v>
      </c>
      <c r="C151">
        <v>0.15</v>
      </c>
    </row>
    <row r="152" spans="1:3">
      <c r="A152" s="1" t="s">
        <v>42</v>
      </c>
      <c r="B152">
        <v>0.07000000000000001</v>
      </c>
    </row>
    <row r="153" spans="1:3">
      <c r="A153" s="1" t="s">
        <v>20</v>
      </c>
      <c r="B153">
        <v>0</v>
      </c>
    </row>
    <row r="154" spans="1:3">
      <c r="A154" s="1" t="s">
        <v>105</v>
      </c>
      <c r="B154">
        <v>0.19</v>
      </c>
    </row>
    <row r="155" spans="1:3">
      <c r="A155" s="1" t="s">
        <v>14</v>
      </c>
      <c r="B155">
        <v>0.06</v>
      </c>
    </row>
    <row r="156" spans="1:3">
      <c r="A156" s="1" t="s">
        <v>8</v>
      </c>
      <c r="B156">
        <v>0.17</v>
      </c>
    </row>
    <row r="157" spans="1:3">
      <c r="A157" s="1" t="s">
        <v>42</v>
      </c>
      <c r="B157">
        <v>0</v>
      </c>
    </row>
    <row r="158" spans="1:3">
      <c r="A158" s="1" t="s">
        <v>30</v>
      </c>
      <c r="B158">
        <v>0.07000000000000001</v>
      </c>
    </row>
    <row r="159" spans="1:3">
      <c r="A159" s="1" t="s">
        <v>32</v>
      </c>
      <c r="B159">
        <v>0.04</v>
      </c>
    </row>
    <row r="160" spans="1:3">
      <c r="A160" s="1" t="s">
        <v>1</v>
      </c>
      <c r="B160">
        <v>0</v>
      </c>
    </row>
    <row r="161" spans="1:2">
      <c r="A161" s="1" t="s">
        <v>32</v>
      </c>
      <c r="B161">
        <v>0.07000000000000001</v>
      </c>
    </row>
    <row r="162" spans="1:2">
      <c r="A162" s="1" t="s">
        <v>12</v>
      </c>
      <c r="B162">
        <v>0.1</v>
      </c>
    </row>
    <row r="163" spans="1:2">
      <c r="A163" s="1" t="s">
        <v>3</v>
      </c>
      <c r="B163">
        <v>0.41</v>
      </c>
    </row>
    <row r="164" spans="1:2">
      <c r="A164" s="1" t="s">
        <v>14</v>
      </c>
      <c r="B164">
        <v>0.09</v>
      </c>
    </row>
    <row r="165" spans="1:2">
      <c r="A165" s="1" t="s">
        <v>8</v>
      </c>
      <c r="B165">
        <v>0.17</v>
      </c>
    </row>
    <row r="166" spans="1:2">
      <c r="A166" s="1" t="s">
        <v>14</v>
      </c>
      <c r="B166">
        <v>0.03</v>
      </c>
    </row>
    <row r="167" spans="1:2">
      <c r="A167" s="1" t="s">
        <v>105</v>
      </c>
      <c r="B167">
        <v>0.02</v>
      </c>
    </row>
    <row r="168" spans="1:2">
      <c r="A168" s="1" t="s">
        <v>10</v>
      </c>
      <c r="B168">
        <v>0</v>
      </c>
    </row>
    <row r="169" spans="1:2">
      <c r="A169" s="1" t="s">
        <v>20</v>
      </c>
      <c r="B169">
        <v>0.2</v>
      </c>
    </row>
    <row r="170" spans="1:2">
      <c r="A170" s="1" t="s">
        <v>105</v>
      </c>
      <c r="B170">
        <v>0.11</v>
      </c>
    </row>
    <row r="171" spans="1:2">
      <c r="A171" s="1" t="s">
        <v>10</v>
      </c>
      <c r="B171">
        <v>0.05</v>
      </c>
    </row>
    <row r="172" spans="1:2">
      <c r="A172" s="1" t="s">
        <v>30</v>
      </c>
      <c r="B172">
        <v>0.01</v>
      </c>
    </row>
    <row r="173" spans="1:2">
      <c r="A173" s="1" t="s">
        <v>105</v>
      </c>
      <c r="B173">
        <v>0.17</v>
      </c>
    </row>
    <row r="174" spans="1:2">
      <c r="A174" s="1" t="s">
        <v>10</v>
      </c>
      <c r="B174">
        <v>0</v>
      </c>
    </row>
    <row r="175" spans="1:2">
      <c r="A175" s="1" t="s">
        <v>5</v>
      </c>
      <c r="B175">
        <v>0.24</v>
      </c>
    </row>
    <row r="176" spans="1:2">
      <c r="A176" s="1" t="s">
        <v>8</v>
      </c>
      <c r="B176">
        <v>0.04</v>
      </c>
    </row>
    <row r="177" spans="1:2">
      <c r="A177" s="1" t="s">
        <v>24</v>
      </c>
      <c r="B177">
        <v>0.02</v>
      </c>
    </row>
    <row r="178" spans="1:2">
      <c r="A178" s="1" t="s">
        <v>30</v>
      </c>
      <c r="B178">
        <v>0.1</v>
      </c>
    </row>
    <row r="179" spans="1:2">
      <c r="A179" s="1" t="s">
        <v>48</v>
      </c>
      <c r="B179">
        <v>0.1</v>
      </c>
    </row>
    <row r="180" spans="1:2">
      <c r="A180" s="1" t="s">
        <v>5</v>
      </c>
      <c r="B180">
        <v>0.08</v>
      </c>
    </row>
    <row r="181" spans="1:2">
      <c r="A181" s="1" t="s">
        <v>24</v>
      </c>
      <c r="B181">
        <v>0.01</v>
      </c>
    </row>
    <row r="182" spans="1:2">
      <c r="A182" s="1" t="s">
        <v>36</v>
      </c>
      <c r="B182">
        <v>0.03</v>
      </c>
    </row>
    <row r="183" spans="1:2">
      <c r="A183" s="1" t="s">
        <v>79</v>
      </c>
      <c r="B183">
        <v>0.22</v>
      </c>
    </row>
    <row r="184" spans="1:2">
      <c r="A184" s="1" t="s">
        <v>45</v>
      </c>
      <c r="B184">
        <v>0.02</v>
      </c>
    </row>
    <row r="185" spans="1:2">
      <c r="A185" s="1" t="s">
        <v>30</v>
      </c>
      <c r="B185">
        <v>0.03</v>
      </c>
    </row>
    <row r="186" spans="1:2">
      <c r="A186" s="1" t="s">
        <v>20</v>
      </c>
      <c r="B186">
        <v>0.1</v>
      </c>
    </row>
    <row r="187" spans="1:2">
      <c r="A187" s="1" t="s">
        <v>105</v>
      </c>
      <c r="B187">
        <v>0.14</v>
      </c>
    </row>
    <row r="188" spans="1:2">
      <c r="A188" s="1" t="s">
        <v>5</v>
      </c>
      <c r="B188">
        <v>0.17</v>
      </c>
    </row>
    <row r="189" spans="1:2">
      <c r="A189" s="1" t="s">
        <v>12</v>
      </c>
      <c r="B189">
        <v>0</v>
      </c>
    </row>
    <row r="190" spans="1:2">
      <c r="A190" s="1" t="s">
        <v>20</v>
      </c>
      <c r="B190">
        <v>0.08</v>
      </c>
    </row>
    <row r="191" spans="1:2">
      <c r="A191" s="1" t="s">
        <v>14</v>
      </c>
      <c r="B191">
        <v>0.02</v>
      </c>
    </row>
    <row r="192" spans="1:2">
      <c r="A192" s="1" t="s">
        <v>5</v>
      </c>
      <c r="B192">
        <v>0</v>
      </c>
    </row>
    <row r="193" spans="1:3">
      <c r="A193" s="1" t="s">
        <v>79</v>
      </c>
      <c r="B193">
        <v>0.09</v>
      </c>
    </row>
    <row r="194" spans="1:3">
      <c r="A194" s="1" t="s">
        <v>16</v>
      </c>
      <c r="B194">
        <v>0</v>
      </c>
    </row>
    <row r="195" spans="1:3">
      <c r="A195" s="1" t="s">
        <v>12</v>
      </c>
      <c r="B195">
        <v>0.33</v>
      </c>
    </row>
    <row r="196" spans="1:3">
      <c r="A196" s="1" t="s">
        <v>3</v>
      </c>
      <c r="B196">
        <v>0.1</v>
      </c>
    </row>
    <row r="197" spans="1:3">
      <c r="A197" s="1" t="s">
        <v>8</v>
      </c>
      <c r="B197">
        <v>0.04</v>
      </c>
      <c r="C197">
        <v>0.37</v>
      </c>
    </row>
    <row r="198" spans="1:3">
      <c r="A198" s="1" t="s">
        <v>24</v>
      </c>
      <c r="B198">
        <v>0.01</v>
      </c>
      <c r="C198">
        <v>0</v>
      </c>
    </row>
    <row r="199" spans="1:3">
      <c r="A199" s="1" t="s">
        <v>48</v>
      </c>
      <c r="B199">
        <v>0.1</v>
      </c>
    </row>
    <row r="200" spans="1:3">
      <c r="A200" s="1" t="s">
        <v>30</v>
      </c>
      <c r="B200">
        <v>0.05</v>
      </c>
    </row>
    <row r="201" spans="1:3">
      <c r="A201" s="1" t="s">
        <v>5</v>
      </c>
      <c r="B201">
        <v>0.14</v>
      </c>
      <c r="C201">
        <v>0.02</v>
      </c>
    </row>
    <row r="202" spans="1:3">
      <c r="A202" s="1" t="s">
        <v>32</v>
      </c>
      <c r="B202">
        <v>0</v>
      </c>
    </row>
    <row r="203" spans="1:3">
      <c r="A203" s="1" t="s">
        <v>5</v>
      </c>
      <c r="B203">
        <v>0.01</v>
      </c>
    </row>
    <row r="204" spans="1:3">
      <c r="A204" s="1" t="s">
        <v>8</v>
      </c>
      <c r="B204">
        <v>0.07000000000000001</v>
      </c>
    </row>
    <row r="205" spans="1:3">
      <c r="A205" s="1" t="s">
        <v>36</v>
      </c>
      <c r="B205">
        <v>0.14</v>
      </c>
    </row>
    <row r="206" spans="1:3">
      <c r="A206" s="1" t="s">
        <v>8</v>
      </c>
      <c r="B206">
        <v>0</v>
      </c>
    </row>
    <row r="207" spans="1:3">
      <c r="A207" s="1" t="s">
        <v>16</v>
      </c>
      <c r="B207">
        <v>0.04</v>
      </c>
    </row>
    <row r="208" spans="1:3">
      <c r="A208" s="1" t="s">
        <v>36</v>
      </c>
      <c r="B208">
        <v>0</v>
      </c>
      <c r="C208">
        <v>0.02</v>
      </c>
    </row>
    <row r="209" spans="1:3">
      <c r="A209" s="1" t="s">
        <v>32</v>
      </c>
      <c r="B209">
        <v>0</v>
      </c>
    </row>
    <row r="210" spans="1:3">
      <c r="A210" s="1" t="s">
        <v>105</v>
      </c>
      <c r="B210">
        <v>0</v>
      </c>
    </row>
    <row r="211" spans="1:3">
      <c r="A211" s="1" t="s">
        <v>45</v>
      </c>
      <c r="B211">
        <v>0</v>
      </c>
    </row>
    <row r="212" spans="1:3">
      <c r="A212" s="1" t="s">
        <v>105</v>
      </c>
      <c r="B212">
        <v>0.02</v>
      </c>
      <c r="C212">
        <v>0</v>
      </c>
    </row>
    <row r="213" spans="1:3">
      <c r="A213" s="1" t="s">
        <v>1</v>
      </c>
      <c r="B213">
        <v>0.2</v>
      </c>
    </row>
    <row r="214" spans="1:3">
      <c r="A214" s="1" t="s">
        <v>16</v>
      </c>
      <c r="B214">
        <v>0</v>
      </c>
    </row>
    <row r="215" spans="1:3">
      <c r="A215" s="1" t="s">
        <v>79</v>
      </c>
      <c r="B215">
        <v>0</v>
      </c>
      <c r="C215">
        <v>0.09</v>
      </c>
    </row>
    <row r="216" spans="1:3">
      <c r="A216" s="1" t="s">
        <v>14</v>
      </c>
      <c r="B216">
        <v>0</v>
      </c>
    </row>
    <row r="217" spans="1:3">
      <c r="A217" s="1" t="s">
        <v>36</v>
      </c>
      <c r="B217">
        <v>0</v>
      </c>
    </row>
    <row r="218" spans="1:3">
      <c r="A218" s="1" t="s">
        <v>5</v>
      </c>
      <c r="B218">
        <v>0.12</v>
      </c>
    </row>
    <row r="219" spans="1:3">
      <c r="A219" s="1" t="s">
        <v>30</v>
      </c>
      <c r="B219">
        <v>0</v>
      </c>
    </row>
    <row r="220" spans="1:3">
      <c r="A220" s="1" t="s">
        <v>3</v>
      </c>
      <c r="B220">
        <v>0.01</v>
      </c>
    </row>
    <row r="221" spans="1:3">
      <c r="A221" s="1" t="s">
        <v>36</v>
      </c>
      <c r="B221">
        <v>0.09</v>
      </c>
    </row>
    <row r="222" spans="1:3">
      <c r="A222" s="1" t="s">
        <v>79</v>
      </c>
      <c r="B222">
        <v>0.1</v>
      </c>
      <c r="C222">
        <v>0.1</v>
      </c>
    </row>
    <row r="223" spans="1:3">
      <c r="A223" s="1" t="s">
        <v>45</v>
      </c>
      <c r="B223">
        <v>0.1</v>
      </c>
    </row>
    <row r="224" spans="1:3">
      <c r="A224" s="1" t="s">
        <v>5</v>
      </c>
      <c r="B224">
        <v>0</v>
      </c>
    </row>
    <row r="225" spans="1:3">
      <c r="A225" s="1" t="s">
        <v>32</v>
      </c>
      <c r="B225">
        <v>0.19</v>
      </c>
    </row>
    <row r="226" spans="1:3">
      <c r="A226" s="1" t="s">
        <v>20</v>
      </c>
      <c r="B226">
        <v>0.21</v>
      </c>
    </row>
    <row r="227" spans="1:3">
      <c r="A227" s="1" t="s">
        <v>12</v>
      </c>
      <c r="B227">
        <v>0.24</v>
      </c>
    </row>
    <row r="228" spans="1:3">
      <c r="A228" s="1" t="s">
        <v>3</v>
      </c>
      <c r="B228">
        <v>0</v>
      </c>
    </row>
    <row r="229" spans="1:3">
      <c r="A229" s="1" t="s">
        <v>5</v>
      </c>
      <c r="B229">
        <v>0.02</v>
      </c>
    </row>
    <row r="230" spans="1:3">
      <c r="A230" s="1" t="s">
        <v>30</v>
      </c>
      <c r="B230">
        <v>0.15</v>
      </c>
    </row>
    <row r="231" spans="1:3">
      <c r="A231" s="1" t="s">
        <v>36</v>
      </c>
      <c r="B231">
        <v>0.03</v>
      </c>
    </row>
    <row r="232" spans="1:3">
      <c r="A232" s="1" t="s">
        <v>14</v>
      </c>
      <c r="B232">
        <v>0.09</v>
      </c>
    </row>
    <row r="233" spans="1:3">
      <c r="A233" s="1" t="s">
        <v>8</v>
      </c>
      <c r="B233">
        <v>0.25</v>
      </c>
      <c r="C233">
        <v>0.1</v>
      </c>
    </row>
    <row r="234" spans="1:3">
      <c r="A234" s="1" t="s">
        <v>24</v>
      </c>
      <c r="B234">
        <v>0</v>
      </c>
    </row>
    <row r="235" spans="1:3">
      <c r="A235" s="1" t="s">
        <v>5</v>
      </c>
      <c r="B235">
        <v>0</v>
      </c>
    </row>
    <row r="236" spans="1:3">
      <c r="A236" s="1" t="s">
        <v>48</v>
      </c>
      <c r="B236">
        <v>0.03</v>
      </c>
    </row>
    <row r="237" spans="1:3">
      <c r="A237" s="1" t="s">
        <v>10</v>
      </c>
      <c r="B237">
        <v>0.14</v>
      </c>
    </row>
    <row r="238" spans="1:3">
      <c r="A238" s="1" t="s">
        <v>42</v>
      </c>
      <c r="B238">
        <v>0.26</v>
      </c>
    </row>
    <row r="239" spans="1:3">
      <c r="A239" s="1" t="s">
        <v>16</v>
      </c>
      <c r="B239">
        <v>0.12</v>
      </c>
    </row>
    <row r="240" spans="1:3">
      <c r="A240" s="1" t="s">
        <v>30</v>
      </c>
      <c r="B240">
        <v>0</v>
      </c>
    </row>
    <row r="241" spans="1:3">
      <c r="A241" s="1" t="s">
        <v>48</v>
      </c>
      <c r="B241">
        <v>0.09</v>
      </c>
    </row>
    <row r="242" spans="1:3">
      <c r="A242" s="1" t="s">
        <v>32</v>
      </c>
      <c r="B242">
        <v>0</v>
      </c>
    </row>
    <row r="243" spans="1:3">
      <c r="A243" s="1" t="s">
        <v>10</v>
      </c>
      <c r="B243">
        <v>0.04</v>
      </c>
    </row>
    <row r="244" spans="1:3">
      <c r="A244" s="1" t="s">
        <v>79</v>
      </c>
      <c r="B244">
        <v>0.12</v>
      </c>
    </row>
    <row r="245" spans="1:3">
      <c r="A245" s="1" t="s">
        <v>105</v>
      </c>
      <c r="B245">
        <v>0</v>
      </c>
      <c r="C245">
        <v>0</v>
      </c>
    </row>
    <row r="246" spans="1:3">
      <c r="A246" s="1" t="s">
        <v>22</v>
      </c>
      <c r="B246">
        <v>0</v>
      </c>
    </row>
    <row r="247" spans="1:3">
      <c r="A247" s="1" t="s">
        <v>79</v>
      </c>
      <c r="B247">
        <v>0.12</v>
      </c>
    </row>
    <row r="248" spans="1:3">
      <c r="A248" s="1" t="s">
        <v>24</v>
      </c>
      <c r="B248">
        <v>0</v>
      </c>
    </row>
    <row r="249" spans="1:3">
      <c r="A249" s="1" t="s">
        <v>16</v>
      </c>
      <c r="B249">
        <v>0.1</v>
      </c>
    </row>
    <row r="250" spans="1:3">
      <c r="A250" s="1" t="s">
        <v>105</v>
      </c>
      <c r="B250">
        <v>0</v>
      </c>
    </row>
    <row r="251" spans="1:3">
      <c r="A251" s="1" t="s">
        <v>36</v>
      </c>
      <c r="B251">
        <v>0.09</v>
      </c>
    </row>
    <row r="252" spans="1:3">
      <c r="A252" s="1" t="s">
        <v>79</v>
      </c>
      <c r="B252">
        <v>0.22</v>
      </c>
    </row>
    <row r="253" spans="1:3">
      <c r="A253" s="1" t="s">
        <v>5</v>
      </c>
      <c r="B253">
        <v>0.21</v>
      </c>
    </row>
    <row r="254" spans="1:3">
      <c r="A254" s="1" t="s">
        <v>20</v>
      </c>
      <c r="B254">
        <v>0</v>
      </c>
    </row>
    <row r="255" spans="1:3">
      <c r="A255" s="1" t="s">
        <v>42</v>
      </c>
      <c r="B255">
        <v>0.12</v>
      </c>
    </row>
    <row r="256" spans="1:3">
      <c r="A256" s="1" t="s">
        <v>105</v>
      </c>
      <c r="B256">
        <v>0.02</v>
      </c>
    </row>
    <row r="257" spans="1:3">
      <c r="A257" s="1" t="s">
        <v>24</v>
      </c>
      <c r="B257">
        <v>0</v>
      </c>
    </row>
    <row r="258" spans="1:3">
      <c r="A258" s="1" t="s">
        <v>32</v>
      </c>
      <c r="B258">
        <v>0.03</v>
      </c>
    </row>
    <row r="259" spans="1:3">
      <c r="A259" s="1" t="s">
        <v>14</v>
      </c>
      <c r="B259">
        <v>0.01</v>
      </c>
    </row>
    <row r="260" spans="1:3">
      <c r="A260" s="1" t="s">
        <v>12</v>
      </c>
      <c r="B260">
        <v>0.3</v>
      </c>
    </row>
    <row r="261" spans="1:3">
      <c r="A261" s="1" t="s">
        <v>8</v>
      </c>
      <c r="B261">
        <v>0</v>
      </c>
    </row>
    <row r="262" spans="1:3">
      <c r="A262" s="1" t="s">
        <v>30</v>
      </c>
      <c r="B262">
        <v>0.03</v>
      </c>
    </row>
    <row r="263" spans="1:3">
      <c r="A263" s="1" t="s">
        <v>20</v>
      </c>
      <c r="B263">
        <v>0.09</v>
      </c>
    </row>
    <row r="264" spans="1:3">
      <c r="A264" s="1" t="s">
        <v>22</v>
      </c>
      <c r="B264">
        <v>0.06</v>
      </c>
    </row>
    <row r="265" spans="1:3">
      <c r="A265" s="1" t="s">
        <v>5</v>
      </c>
      <c r="B265">
        <v>0.1</v>
      </c>
    </row>
    <row r="266" spans="1:3">
      <c r="A266" s="1" t="s">
        <v>12</v>
      </c>
      <c r="B266">
        <v>0</v>
      </c>
    </row>
    <row r="267" spans="1:3">
      <c r="A267" s="1" t="s">
        <v>48</v>
      </c>
      <c r="B267">
        <v>0.08</v>
      </c>
      <c r="C267">
        <v>0</v>
      </c>
    </row>
    <row r="268" spans="1:3">
      <c r="A268" s="1" t="s">
        <v>14</v>
      </c>
      <c r="B268">
        <v>0</v>
      </c>
    </row>
    <row r="269" spans="1:3">
      <c r="A269" s="1" t="s">
        <v>22</v>
      </c>
      <c r="B269">
        <v>0.03</v>
      </c>
    </row>
    <row r="270" spans="1:3">
      <c r="A270" s="1" t="s">
        <v>24</v>
      </c>
      <c r="B270">
        <v>0</v>
      </c>
    </row>
    <row r="271" spans="1:3">
      <c r="A271" s="1" t="s">
        <v>20</v>
      </c>
      <c r="B271">
        <v>0</v>
      </c>
    </row>
    <row r="272" spans="1:3">
      <c r="A272" s="1" t="s">
        <v>22</v>
      </c>
      <c r="B272">
        <v>0.13</v>
      </c>
    </row>
    <row r="273" spans="1:3">
      <c r="A273" s="1" t="s">
        <v>45</v>
      </c>
      <c r="B273">
        <v>0.17</v>
      </c>
    </row>
    <row r="274" spans="1:3">
      <c r="A274" s="1" t="s">
        <v>5</v>
      </c>
      <c r="B274">
        <v>0</v>
      </c>
    </row>
    <row r="275" spans="1:3">
      <c r="A275" s="1" t="s">
        <v>12</v>
      </c>
      <c r="B275">
        <v>0.06</v>
      </c>
    </row>
    <row r="276" spans="1:3">
      <c r="A276" s="1" t="s">
        <v>14</v>
      </c>
      <c r="B276">
        <v>0.22</v>
      </c>
    </row>
    <row r="277" spans="1:3">
      <c r="A277" s="1" t="s">
        <v>3</v>
      </c>
      <c r="B277">
        <v>0.03</v>
      </c>
    </row>
    <row r="278" spans="1:3">
      <c r="A278" s="1" t="s">
        <v>79</v>
      </c>
      <c r="B278">
        <v>0</v>
      </c>
    </row>
    <row r="279" spans="1:3">
      <c r="A279" s="1" t="s">
        <v>42</v>
      </c>
      <c r="B279">
        <v>0.06</v>
      </c>
    </row>
    <row r="280" spans="1:3">
      <c r="A280" s="1" t="s">
        <v>32</v>
      </c>
      <c r="B280">
        <v>0</v>
      </c>
    </row>
    <row r="281" spans="1:3">
      <c r="A281" s="1" t="s">
        <v>3</v>
      </c>
      <c r="B281">
        <v>0.09</v>
      </c>
    </row>
    <row r="282" spans="1:3">
      <c r="A282" s="1" t="s">
        <v>30</v>
      </c>
      <c r="B282">
        <v>0.03</v>
      </c>
    </row>
    <row r="283" spans="1:3">
      <c r="A283" s="1" t="s">
        <v>14</v>
      </c>
      <c r="B283">
        <v>0.08</v>
      </c>
      <c r="C283">
        <v>0.09</v>
      </c>
    </row>
    <row r="284" spans="1:3">
      <c r="A284" s="1" t="s">
        <v>42</v>
      </c>
      <c r="B284">
        <v>0.1</v>
      </c>
    </row>
    <row r="285" spans="1:3">
      <c r="A285" s="1" t="s">
        <v>32</v>
      </c>
      <c r="B285">
        <v>0</v>
      </c>
    </row>
    <row r="286" spans="1:3">
      <c r="A286" s="1" t="s">
        <v>10</v>
      </c>
      <c r="B286">
        <v>0</v>
      </c>
    </row>
    <row r="287" spans="1:3">
      <c r="A287" s="1" t="s">
        <v>8</v>
      </c>
      <c r="B287">
        <v>0.31</v>
      </c>
    </row>
    <row r="288" spans="1:3">
      <c r="A288" s="1" t="s">
        <v>42</v>
      </c>
      <c r="B288">
        <v>0.05</v>
      </c>
    </row>
    <row r="289" spans="1:3">
      <c r="A289" s="1" t="s">
        <v>36</v>
      </c>
      <c r="B289">
        <v>0.02</v>
      </c>
    </row>
    <row r="290" spans="1:3">
      <c r="A290" s="1" t="s">
        <v>1</v>
      </c>
      <c r="B290">
        <v>0.02</v>
      </c>
    </row>
    <row r="291" spans="1:3">
      <c r="A291" s="1" t="s">
        <v>45</v>
      </c>
      <c r="B291">
        <v>0</v>
      </c>
    </row>
    <row r="292" spans="1:3">
      <c r="A292" s="1" t="s">
        <v>105</v>
      </c>
      <c r="B292">
        <v>0.04</v>
      </c>
    </row>
    <row r="293" spans="1:3">
      <c r="A293" s="1" t="s">
        <v>3</v>
      </c>
      <c r="B293">
        <v>0</v>
      </c>
    </row>
    <row r="294" spans="1:3">
      <c r="A294" s="1" t="s">
        <v>79</v>
      </c>
      <c r="B294">
        <v>0</v>
      </c>
    </row>
    <row r="295" spans="1:3">
      <c r="A295" s="1" t="s">
        <v>105</v>
      </c>
      <c r="B295">
        <v>0.06</v>
      </c>
    </row>
    <row r="296" spans="1:3">
      <c r="A296" s="1" t="s">
        <v>3</v>
      </c>
      <c r="B296">
        <v>0</v>
      </c>
      <c r="C296">
        <v>0.1</v>
      </c>
    </row>
    <row r="297" spans="1:3">
      <c r="A297" s="1" t="s">
        <v>30</v>
      </c>
      <c r="B297">
        <v>0</v>
      </c>
    </row>
    <row r="298" spans="1:3">
      <c r="A298" s="1" t="s">
        <v>45</v>
      </c>
      <c r="B298">
        <v>0</v>
      </c>
    </row>
    <row r="299" spans="1:3">
      <c r="A299" s="1" t="s">
        <v>22</v>
      </c>
      <c r="B299">
        <v>0</v>
      </c>
    </row>
    <row r="300" spans="1:3">
      <c r="A300" s="1" t="s">
        <v>3</v>
      </c>
      <c r="B300">
        <v>0</v>
      </c>
    </row>
    <row r="301" spans="1:3">
      <c r="A301" s="1" t="s">
        <v>5</v>
      </c>
      <c r="B301">
        <v>0</v>
      </c>
    </row>
    <row r="302" spans="1:3">
      <c r="A302" s="1" t="s">
        <v>48</v>
      </c>
      <c r="B302">
        <v>0.04</v>
      </c>
    </row>
    <row r="303" spans="1:3">
      <c r="A303" s="1" t="s">
        <v>45</v>
      </c>
      <c r="B303">
        <v>0</v>
      </c>
    </row>
    <row r="304" spans="1:3">
      <c r="A304" s="1" t="s">
        <v>3</v>
      </c>
      <c r="B304">
        <v>0.03</v>
      </c>
    </row>
    <row r="305" spans="1:3">
      <c r="A305" s="1" t="s">
        <v>79</v>
      </c>
      <c r="B305">
        <v>0.3</v>
      </c>
    </row>
    <row r="306" spans="1:3">
      <c r="A306" s="1" t="s">
        <v>48</v>
      </c>
      <c r="B306">
        <v>0</v>
      </c>
    </row>
    <row r="307" spans="1:3">
      <c r="A307" s="1" t="s">
        <v>36</v>
      </c>
      <c r="B307">
        <v>0</v>
      </c>
    </row>
    <row r="308" spans="1:3">
      <c r="A308" s="1" t="s">
        <v>42</v>
      </c>
      <c r="B308">
        <v>0.06</v>
      </c>
    </row>
    <row r="309" spans="1:3">
      <c r="A309" s="1" t="s">
        <v>3</v>
      </c>
      <c r="B309">
        <v>0.1</v>
      </c>
    </row>
    <row r="310" spans="1:3">
      <c r="A310" s="1" t="s">
        <v>16</v>
      </c>
      <c r="B310">
        <v>0.37</v>
      </c>
    </row>
    <row r="311" spans="1:3">
      <c r="A311" s="1" t="s">
        <v>79</v>
      </c>
      <c r="B311">
        <v>0.09</v>
      </c>
    </row>
    <row r="312" spans="1:3">
      <c r="A312" s="1" t="s">
        <v>42</v>
      </c>
      <c r="B312">
        <v>0</v>
      </c>
    </row>
    <row r="313" spans="1:3">
      <c r="A313" s="1" t="s">
        <v>32</v>
      </c>
      <c r="B313">
        <v>0</v>
      </c>
    </row>
    <row r="314" spans="1:3">
      <c r="A314" s="1" t="s">
        <v>3</v>
      </c>
      <c r="B314">
        <v>0.06</v>
      </c>
    </row>
    <row r="315" spans="1:3">
      <c r="A315" s="1" t="s">
        <v>32</v>
      </c>
      <c r="B315">
        <v>0</v>
      </c>
    </row>
    <row r="316" spans="1:3">
      <c r="A316" s="1" t="s">
        <v>36</v>
      </c>
      <c r="B316">
        <v>0.53</v>
      </c>
      <c r="C316">
        <v>0.15</v>
      </c>
    </row>
    <row r="317" spans="1:3">
      <c r="A317" s="1" t="s">
        <v>14</v>
      </c>
      <c r="B317">
        <v>0.01</v>
      </c>
    </row>
    <row r="318" spans="1:3">
      <c r="A318" s="1" t="s">
        <v>8</v>
      </c>
      <c r="B318">
        <v>0</v>
      </c>
    </row>
    <row r="319" spans="1:3">
      <c r="A319" s="1" t="s">
        <v>42</v>
      </c>
      <c r="B319">
        <v>0.04</v>
      </c>
    </row>
    <row r="320" spans="1:3">
      <c r="A320" s="1" t="s">
        <v>22</v>
      </c>
      <c r="B320">
        <v>0.07000000000000001</v>
      </c>
    </row>
    <row r="321" spans="1:3">
      <c r="A321" s="1" t="s">
        <v>12</v>
      </c>
      <c r="B321">
        <v>0</v>
      </c>
    </row>
    <row r="322" spans="1:3">
      <c r="A322" s="1" t="s">
        <v>10</v>
      </c>
      <c r="B322">
        <v>0</v>
      </c>
      <c r="C322">
        <v>0</v>
      </c>
    </row>
    <row r="323" spans="1:3">
      <c r="A323" s="1" t="s">
        <v>5</v>
      </c>
      <c r="B323">
        <v>0.04</v>
      </c>
    </row>
    <row r="324" spans="1:3">
      <c r="A324" s="1" t="s">
        <v>79</v>
      </c>
      <c r="B324">
        <v>0.05</v>
      </c>
    </row>
    <row r="325" spans="1:3">
      <c r="A325" s="1" t="s">
        <v>48</v>
      </c>
      <c r="B325">
        <v>0.09</v>
      </c>
    </row>
    <row r="326" spans="1:3">
      <c r="A326" s="1" t="s">
        <v>16</v>
      </c>
      <c r="B326">
        <v>0.1</v>
      </c>
    </row>
    <row r="327" spans="1:3">
      <c r="A327" s="1" t="s">
        <v>14</v>
      </c>
      <c r="B327">
        <v>0</v>
      </c>
    </row>
    <row r="328" spans="1:3">
      <c r="A328" s="1" t="s">
        <v>32</v>
      </c>
      <c r="B328">
        <v>0.12</v>
      </c>
    </row>
    <row r="329" spans="1:3">
      <c r="A329" s="1" t="s">
        <v>36</v>
      </c>
      <c r="B329">
        <v>0</v>
      </c>
    </row>
    <row r="330" spans="1:3">
      <c r="A330" s="1" t="s">
        <v>3</v>
      </c>
      <c r="B330">
        <v>0</v>
      </c>
    </row>
    <row r="331" spans="1:3">
      <c r="A331" s="1" t="s">
        <v>42</v>
      </c>
      <c r="B331">
        <v>0.15</v>
      </c>
    </row>
    <row r="332" spans="1:3">
      <c r="A332" s="1" t="s">
        <v>45</v>
      </c>
      <c r="B332">
        <v>0</v>
      </c>
    </row>
    <row r="333" spans="1:3">
      <c r="A333" s="1" t="s">
        <v>3</v>
      </c>
      <c r="B333">
        <v>0.03</v>
      </c>
    </row>
    <row r="334" spans="1:3">
      <c r="A334" s="1" t="s">
        <v>10</v>
      </c>
      <c r="B334">
        <v>0</v>
      </c>
    </row>
    <row r="335" spans="1:3">
      <c r="A335" s="1" t="s">
        <v>14</v>
      </c>
      <c r="B335">
        <v>0.03</v>
      </c>
    </row>
    <row r="336" spans="1:3">
      <c r="A336" s="1" t="s">
        <v>16</v>
      </c>
      <c r="B336">
        <v>0</v>
      </c>
    </row>
    <row r="337" spans="1:3">
      <c r="A337" s="1" t="s">
        <v>20</v>
      </c>
      <c r="B337">
        <v>0</v>
      </c>
    </row>
    <row r="338" spans="1:3">
      <c r="A338" s="1" t="s">
        <v>12</v>
      </c>
      <c r="B338">
        <v>0</v>
      </c>
    </row>
    <row r="339" spans="1:3">
      <c r="A339" s="1" t="s">
        <v>105</v>
      </c>
      <c r="B339">
        <v>0.23</v>
      </c>
    </row>
    <row r="340" spans="1:3">
      <c r="A340" s="1" t="s">
        <v>45</v>
      </c>
      <c r="B340">
        <v>0</v>
      </c>
    </row>
    <row r="341" spans="1:3">
      <c r="A341" s="1" t="s">
        <v>16</v>
      </c>
      <c r="B341">
        <v>0.2</v>
      </c>
    </row>
    <row r="342" spans="1:3">
      <c r="A342" s="1" t="s">
        <v>20</v>
      </c>
      <c r="B342">
        <v>0.19</v>
      </c>
    </row>
    <row r="343" spans="1:3">
      <c r="A343" s="1" t="s">
        <v>42</v>
      </c>
      <c r="B343">
        <v>0.04</v>
      </c>
    </row>
    <row r="344" spans="1:3">
      <c r="A344" s="1" t="s">
        <v>14</v>
      </c>
      <c r="B344">
        <v>0.13</v>
      </c>
      <c r="C344">
        <v>0</v>
      </c>
    </row>
    <row r="345" spans="1:3">
      <c r="A345" s="1" t="s">
        <v>30</v>
      </c>
      <c r="B345">
        <v>0.03</v>
      </c>
    </row>
    <row r="346" spans="1:3">
      <c r="A346" s="1" t="s">
        <v>12</v>
      </c>
      <c r="B346">
        <v>0.07000000000000001</v>
      </c>
    </row>
    <row r="347" spans="1:3">
      <c r="A347" s="1" t="s">
        <v>30</v>
      </c>
      <c r="B347">
        <v>0</v>
      </c>
    </row>
    <row r="348" spans="1:3">
      <c r="A348" s="1" t="s">
        <v>45</v>
      </c>
      <c r="B348">
        <v>0</v>
      </c>
    </row>
    <row r="349" spans="1:3">
      <c r="A349" s="1" t="s">
        <v>30</v>
      </c>
      <c r="B349">
        <v>0</v>
      </c>
    </row>
    <row r="350" spans="1:3">
      <c r="A350" s="1" t="s">
        <v>24</v>
      </c>
      <c r="B350">
        <v>0</v>
      </c>
    </row>
    <row r="351" spans="1:3">
      <c r="A351" s="1" t="s">
        <v>105</v>
      </c>
      <c r="B351">
        <v>0.08</v>
      </c>
    </row>
    <row r="352" spans="1:3">
      <c r="A352" s="1" t="s">
        <v>8</v>
      </c>
      <c r="B352">
        <v>0</v>
      </c>
    </row>
    <row r="353" spans="1:2">
      <c r="A353" s="1" t="s">
        <v>20</v>
      </c>
      <c r="B353">
        <v>0.36</v>
      </c>
    </row>
    <row r="354" spans="1:2">
      <c r="A354" s="1" t="s">
        <v>105</v>
      </c>
      <c r="B354">
        <v>0.66</v>
      </c>
    </row>
    <row r="355" spans="1:2">
      <c r="A355" s="1" t="s">
        <v>14</v>
      </c>
      <c r="B355">
        <v>0</v>
      </c>
    </row>
    <row r="356" spans="1:2">
      <c r="A356" s="1" t="s">
        <v>20</v>
      </c>
      <c r="B356">
        <v>0.11</v>
      </c>
    </row>
    <row r="357" spans="1:2">
      <c r="A357" s="1" t="s">
        <v>14</v>
      </c>
      <c r="B357">
        <v>0</v>
      </c>
    </row>
    <row r="358" spans="1:2">
      <c r="A358" s="1" t="s">
        <v>32</v>
      </c>
      <c r="B358">
        <v>0.15</v>
      </c>
    </row>
    <row r="359" spans="1:2">
      <c r="A359" s="1" t="s">
        <v>14</v>
      </c>
      <c r="B359">
        <v>0.14</v>
      </c>
    </row>
    <row r="360" spans="1:2">
      <c r="A360" s="1" t="s">
        <v>48</v>
      </c>
      <c r="B360">
        <v>0</v>
      </c>
    </row>
    <row r="361" spans="1:2">
      <c r="A361" s="1" t="s">
        <v>32</v>
      </c>
      <c r="B361">
        <v>0.59</v>
      </c>
    </row>
    <row r="362" spans="1:2">
      <c r="A362" s="1" t="s">
        <v>3</v>
      </c>
      <c r="B362">
        <v>0</v>
      </c>
    </row>
    <row r="363" spans="1:2">
      <c r="A363" s="1" t="s">
        <v>24</v>
      </c>
      <c r="B363">
        <v>0</v>
      </c>
    </row>
    <row r="364" spans="1:2">
      <c r="A364" s="1" t="s">
        <v>42</v>
      </c>
      <c r="B364">
        <v>0.68</v>
      </c>
    </row>
    <row r="365" spans="1:2">
      <c r="A365" s="1" t="s">
        <v>105</v>
      </c>
      <c r="B365">
        <v>0</v>
      </c>
    </row>
    <row r="366" spans="1:2">
      <c r="A366" s="1" t="s">
        <v>14</v>
      </c>
      <c r="B366">
        <v>0</v>
      </c>
    </row>
    <row r="367" spans="1:2">
      <c r="A367" s="1" t="s">
        <v>3</v>
      </c>
      <c r="B367">
        <v>0</v>
      </c>
    </row>
    <row r="368" spans="1:2">
      <c r="A368" s="1" t="s">
        <v>10</v>
      </c>
      <c r="B368">
        <v>0.08</v>
      </c>
    </row>
    <row r="369" spans="1:2">
      <c r="A369" s="1" t="s">
        <v>12</v>
      </c>
      <c r="B369">
        <v>0.12</v>
      </c>
    </row>
    <row r="370" spans="1:2">
      <c r="A370" s="1" t="s">
        <v>22</v>
      </c>
      <c r="B370">
        <v>0</v>
      </c>
    </row>
    <row r="371" spans="1:2">
      <c r="A371" s="1" t="s">
        <v>8</v>
      </c>
      <c r="B371">
        <v>0.04</v>
      </c>
    </row>
    <row r="372" spans="1:2">
      <c r="A372" s="1" t="s">
        <v>105</v>
      </c>
      <c r="B372">
        <v>0.02</v>
      </c>
    </row>
    <row r="373" spans="1:2">
      <c r="A373" s="1" t="s">
        <v>1</v>
      </c>
      <c r="B373">
        <v>0.05</v>
      </c>
    </row>
    <row r="374" spans="1:2">
      <c r="A374" s="1" t="s">
        <v>79</v>
      </c>
      <c r="B374">
        <v>0</v>
      </c>
    </row>
    <row r="375" spans="1:2">
      <c r="A375" s="1" t="s">
        <v>30</v>
      </c>
      <c r="B375">
        <v>0.23</v>
      </c>
    </row>
    <row r="376" spans="1:2">
      <c r="A376" s="1" t="s">
        <v>48</v>
      </c>
      <c r="B376">
        <v>0.18</v>
      </c>
    </row>
    <row r="377" spans="1:2">
      <c r="A377" s="1" t="s">
        <v>3</v>
      </c>
      <c r="B377">
        <v>0</v>
      </c>
    </row>
    <row r="378" spans="1:2">
      <c r="A378" s="1" t="s">
        <v>12</v>
      </c>
      <c r="B378">
        <v>0</v>
      </c>
    </row>
    <row r="379" spans="1:2">
      <c r="A379" s="1" t="s">
        <v>22</v>
      </c>
      <c r="B379">
        <v>0.05</v>
      </c>
    </row>
    <row r="380" spans="1:2">
      <c r="A380" s="1" t="s">
        <v>32</v>
      </c>
      <c r="B380">
        <v>0</v>
      </c>
    </row>
    <row r="381" spans="1:2">
      <c r="A381" s="1" t="s">
        <v>14</v>
      </c>
      <c r="B381">
        <v>0.06</v>
      </c>
    </row>
    <row r="382" spans="1:2">
      <c r="A382" s="1" t="s">
        <v>30</v>
      </c>
      <c r="B382">
        <v>0.18</v>
      </c>
    </row>
    <row r="383" spans="1:2">
      <c r="A383" s="1" t="s">
        <v>42</v>
      </c>
      <c r="B383">
        <v>0.06</v>
      </c>
    </row>
    <row r="384" spans="1:2">
      <c r="A384" s="1" t="s">
        <v>32</v>
      </c>
      <c r="B384">
        <v>0.11</v>
      </c>
    </row>
    <row r="385" spans="1:3">
      <c r="A385" s="1" t="s">
        <v>42</v>
      </c>
      <c r="B385">
        <v>0.11</v>
      </c>
    </row>
    <row r="386" spans="1:3">
      <c r="A386" s="1" t="s">
        <v>8</v>
      </c>
      <c r="B386">
        <v>0</v>
      </c>
    </row>
    <row r="387" spans="1:3">
      <c r="A387" s="1" t="s">
        <v>24</v>
      </c>
      <c r="B387">
        <v>0</v>
      </c>
    </row>
    <row r="388" spans="1:3">
      <c r="A388" s="1" t="s">
        <v>30</v>
      </c>
      <c r="B388">
        <v>0.38</v>
      </c>
      <c r="C388">
        <v>0</v>
      </c>
    </row>
    <row r="389" spans="1:3">
      <c r="A389" s="1" t="s">
        <v>36</v>
      </c>
      <c r="B389">
        <v>0.01</v>
      </c>
    </row>
    <row r="390" spans="1:3">
      <c r="A390" s="1" t="s">
        <v>42</v>
      </c>
      <c r="B390">
        <v>0.06</v>
      </c>
    </row>
    <row r="391" spans="1:3">
      <c r="A391" s="1" t="s">
        <v>32</v>
      </c>
      <c r="B391">
        <v>0</v>
      </c>
    </row>
    <row r="392" spans="1:3">
      <c r="A392" s="1" t="s">
        <v>42</v>
      </c>
      <c r="B392">
        <v>0</v>
      </c>
    </row>
    <row r="393" spans="1:3">
      <c r="A393" s="1" t="s">
        <v>48</v>
      </c>
      <c r="B393">
        <v>0.04</v>
      </c>
    </row>
    <row r="394" spans="1:3">
      <c r="A394" s="1" t="s">
        <v>3</v>
      </c>
      <c r="B394">
        <v>0.1</v>
      </c>
    </row>
    <row r="395" spans="1:3">
      <c r="A395" s="1" t="s">
        <v>105</v>
      </c>
      <c r="B395">
        <v>0.02</v>
      </c>
    </row>
    <row r="396" spans="1:3">
      <c r="A396" s="1" t="s">
        <v>5</v>
      </c>
      <c r="B396">
        <v>0.26</v>
      </c>
    </row>
    <row r="397" spans="1:3">
      <c r="A397" s="1" t="s">
        <v>8</v>
      </c>
      <c r="B397">
        <v>0.16</v>
      </c>
    </row>
    <row r="398" spans="1:3">
      <c r="A398" s="1" t="s">
        <v>22</v>
      </c>
      <c r="B398">
        <v>0.05</v>
      </c>
      <c r="C398">
        <v>0</v>
      </c>
    </row>
    <row r="399" spans="1:3">
      <c r="A399" s="1" t="s">
        <v>48</v>
      </c>
      <c r="B399">
        <v>0</v>
      </c>
    </row>
    <row r="400" spans="1:3">
      <c r="A400" s="1" t="s">
        <v>30</v>
      </c>
      <c r="B400">
        <v>0.15</v>
      </c>
    </row>
    <row r="401" spans="1:4">
      <c r="A401" s="1" t="s">
        <v>32</v>
      </c>
      <c r="B401">
        <v>0.11</v>
      </c>
    </row>
    <row r="402" spans="1:4">
      <c r="A402" s="1" t="s">
        <v>48</v>
      </c>
      <c r="B402">
        <v>0.12</v>
      </c>
    </row>
    <row r="403" spans="1:4">
      <c r="A403" s="1" t="s">
        <v>24</v>
      </c>
      <c r="B403">
        <v>0</v>
      </c>
    </row>
    <row r="404" spans="1:4">
      <c r="A404" s="1" t="s">
        <v>14</v>
      </c>
      <c r="B404">
        <v>0.07000000000000001</v>
      </c>
    </row>
    <row r="405" spans="1:4">
      <c r="A405" s="1" t="s">
        <v>5</v>
      </c>
      <c r="B405">
        <v>0.2</v>
      </c>
    </row>
    <row r="406" spans="1:4">
      <c r="A406" s="1" t="s">
        <v>36</v>
      </c>
      <c r="B406">
        <v>0.01</v>
      </c>
    </row>
    <row r="407" spans="1:4">
      <c r="A407" s="1" t="s">
        <v>42</v>
      </c>
      <c r="B407">
        <v>0</v>
      </c>
      <c r="C407">
        <v>0.18</v>
      </c>
      <c r="D407">
        <v>0.2</v>
      </c>
    </row>
    <row r="408" spans="1:4">
      <c r="A408" s="1" t="s">
        <v>1</v>
      </c>
      <c r="B408">
        <v>0</v>
      </c>
    </row>
    <row r="409" spans="1:4">
      <c r="A409" s="1" t="s">
        <v>79</v>
      </c>
      <c r="B409">
        <v>0.14</v>
      </c>
      <c r="C409">
        <v>0.03</v>
      </c>
    </row>
    <row r="410" spans="1:4">
      <c r="A410" s="1" t="s">
        <v>12</v>
      </c>
      <c r="B410">
        <v>0.09</v>
      </c>
    </row>
    <row r="411" spans="1:4">
      <c r="A411" s="1" t="s">
        <v>36</v>
      </c>
      <c r="B411">
        <v>0.1</v>
      </c>
    </row>
    <row r="412" spans="1:4">
      <c r="A412" s="1" t="s">
        <v>3</v>
      </c>
      <c r="B412">
        <v>0</v>
      </c>
      <c r="C412">
        <v>0.18</v>
      </c>
    </row>
    <row r="413" spans="1:4">
      <c r="A413" s="1" t="s">
        <v>1</v>
      </c>
      <c r="B413">
        <v>0.02</v>
      </c>
    </row>
    <row r="414" spans="1:4">
      <c r="A414" s="1" t="s">
        <v>105</v>
      </c>
      <c r="B414">
        <v>0</v>
      </c>
    </row>
    <row r="415" spans="1:4">
      <c r="A415" s="1" t="s">
        <v>22</v>
      </c>
      <c r="B415">
        <v>0.08</v>
      </c>
    </row>
    <row r="416" spans="1:4">
      <c r="A416" s="1" t="s">
        <v>48</v>
      </c>
      <c r="B416">
        <v>0.14</v>
      </c>
    </row>
    <row r="417" spans="1:3">
      <c r="A417" s="1" t="s">
        <v>30</v>
      </c>
      <c r="B417">
        <v>0</v>
      </c>
    </row>
    <row r="418" spans="1:3">
      <c r="A418" s="1" t="s">
        <v>22</v>
      </c>
      <c r="B418">
        <v>0.07000000000000001</v>
      </c>
    </row>
    <row r="419" spans="1:3">
      <c r="A419" s="1" t="s">
        <v>12</v>
      </c>
      <c r="B419">
        <v>0</v>
      </c>
    </row>
    <row r="420" spans="1:3">
      <c r="A420" s="1" t="s">
        <v>16</v>
      </c>
      <c r="B420">
        <v>0.08</v>
      </c>
    </row>
    <row r="421" spans="1:3">
      <c r="A421" s="1" t="s">
        <v>8</v>
      </c>
      <c r="B421">
        <v>0.09</v>
      </c>
    </row>
    <row r="422" spans="1:3">
      <c r="A422" s="1" t="s">
        <v>16</v>
      </c>
      <c r="B422">
        <v>0.12</v>
      </c>
    </row>
    <row r="423" spans="1:3">
      <c r="A423" s="1" t="s">
        <v>12</v>
      </c>
      <c r="B423">
        <v>0</v>
      </c>
    </row>
    <row r="424" spans="1:3">
      <c r="A424" s="1" t="s">
        <v>48</v>
      </c>
      <c r="B424">
        <v>0</v>
      </c>
      <c r="C424">
        <v>0.03</v>
      </c>
    </row>
    <row r="425" spans="1:3">
      <c r="A425" s="1" t="s">
        <v>1</v>
      </c>
      <c r="B425">
        <v>0.01</v>
      </c>
    </row>
    <row r="426" spans="1:3">
      <c r="A426" s="1" t="s">
        <v>30</v>
      </c>
      <c r="B426">
        <v>0.09</v>
      </c>
    </row>
    <row r="427" spans="1:3">
      <c r="A427" s="1" t="s">
        <v>8</v>
      </c>
      <c r="B427">
        <v>0.3</v>
      </c>
    </row>
    <row r="428" spans="1:3">
      <c r="A428" s="1" t="s">
        <v>10</v>
      </c>
      <c r="B428">
        <v>0.05</v>
      </c>
    </row>
    <row r="429" spans="1:3">
      <c r="A429" s="1" t="s">
        <v>14</v>
      </c>
      <c r="B429">
        <v>0.08</v>
      </c>
    </row>
    <row r="430" spans="1:3">
      <c r="A430" s="1" t="s">
        <v>48</v>
      </c>
      <c r="B430">
        <v>0.23</v>
      </c>
    </row>
    <row r="431" spans="1:3">
      <c r="A431" s="1" t="s">
        <v>14</v>
      </c>
      <c r="B431">
        <v>0.04</v>
      </c>
    </row>
    <row r="432" spans="1:3">
      <c r="A432" s="1" t="s">
        <v>32</v>
      </c>
      <c r="B432">
        <v>0.11</v>
      </c>
    </row>
    <row r="433" spans="1:2">
      <c r="A433" s="1" t="s">
        <v>5</v>
      </c>
      <c r="B433">
        <v>0.2</v>
      </c>
    </row>
    <row r="434" spans="1:2">
      <c r="A434" s="1" t="s">
        <v>45</v>
      </c>
      <c r="B434">
        <v>0.12</v>
      </c>
    </row>
    <row r="435" spans="1:2">
      <c r="A435" s="1" t="s">
        <v>24</v>
      </c>
      <c r="B435">
        <v>0.01</v>
      </c>
    </row>
    <row r="436" spans="1:2">
      <c r="A436" s="1" t="s">
        <v>32</v>
      </c>
      <c r="B436">
        <v>0.06</v>
      </c>
    </row>
    <row r="437" spans="1:2">
      <c r="A437" s="1" t="s">
        <v>48</v>
      </c>
      <c r="B437">
        <v>0</v>
      </c>
    </row>
    <row r="438" spans="1:2">
      <c r="A438" s="1" t="s">
        <v>105</v>
      </c>
      <c r="B438">
        <v>0</v>
      </c>
    </row>
    <row r="439" spans="1:2">
      <c r="A439" s="1" t="s">
        <v>32</v>
      </c>
      <c r="B439">
        <v>0.05</v>
      </c>
    </row>
    <row r="440" spans="1:2">
      <c r="A440" s="1" t="s">
        <v>10</v>
      </c>
      <c r="B440">
        <v>0.07000000000000001</v>
      </c>
    </row>
    <row r="441" spans="1:2">
      <c r="A441" s="1" t="s">
        <v>48</v>
      </c>
      <c r="B441">
        <v>0.03</v>
      </c>
    </row>
    <row r="442" spans="1:2">
      <c r="A442" s="1" t="s">
        <v>20</v>
      </c>
      <c r="B442">
        <v>0.14</v>
      </c>
    </row>
    <row r="443" spans="1:2">
      <c r="A443" s="1" t="s">
        <v>36</v>
      </c>
      <c r="B443">
        <v>0</v>
      </c>
    </row>
    <row r="444" spans="1:2">
      <c r="A444" s="1" t="s">
        <v>48</v>
      </c>
      <c r="B444">
        <v>0.2</v>
      </c>
    </row>
    <row r="445" spans="1:2">
      <c r="A445" s="1" t="s">
        <v>16</v>
      </c>
      <c r="B445">
        <v>0</v>
      </c>
    </row>
    <row r="446" spans="1:2">
      <c r="A446" s="1" t="s">
        <v>45</v>
      </c>
      <c r="B446">
        <v>0.01</v>
      </c>
    </row>
    <row r="447" spans="1:2">
      <c r="A447" s="1" t="s">
        <v>3</v>
      </c>
      <c r="B447">
        <v>0.19</v>
      </c>
    </row>
    <row r="448" spans="1:2">
      <c r="A448" s="1" t="s">
        <v>32</v>
      </c>
      <c r="B448">
        <v>0</v>
      </c>
    </row>
    <row r="449" spans="1:2">
      <c r="A449" s="1" t="s">
        <v>22</v>
      </c>
      <c r="B449">
        <v>0.08</v>
      </c>
    </row>
    <row r="450" spans="1:2">
      <c r="A450" s="1" t="s">
        <v>42</v>
      </c>
      <c r="B450">
        <v>0</v>
      </c>
    </row>
    <row r="451" spans="1:2">
      <c r="A451" s="1" t="s">
        <v>8</v>
      </c>
      <c r="B451">
        <v>0.01</v>
      </c>
    </row>
    <row r="452" spans="1:2">
      <c r="A452" s="1" t="s">
        <v>3</v>
      </c>
      <c r="B452">
        <v>0.01</v>
      </c>
    </row>
    <row r="453" spans="1:2">
      <c r="A453" s="1" t="s">
        <v>79</v>
      </c>
      <c r="B453">
        <v>0</v>
      </c>
    </row>
    <row r="454" spans="1:2">
      <c r="A454" s="1" t="s">
        <v>22</v>
      </c>
      <c r="B454">
        <v>0</v>
      </c>
    </row>
    <row r="455" spans="1:2">
      <c r="A455" s="1" t="s">
        <v>24</v>
      </c>
      <c r="B455">
        <v>0.02</v>
      </c>
    </row>
    <row r="456" spans="1:2">
      <c r="A456" s="1" t="s">
        <v>10</v>
      </c>
      <c r="B456">
        <v>0</v>
      </c>
    </row>
    <row r="457" spans="1:2">
      <c r="A457" s="1" t="s">
        <v>5</v>
      </c>
      <c r="B457">
        <v>0.02</v>
      </c>
    </row>
    <row r="458" spans="1:2">
      <c r="A458" s="1" t="s">
        <v>30</v>
      </c>
      <c r="B458">
        <v>0.18</v>
      </c>
    </row>
    <row r="459" spans="1:2">
      <c r="A459" s="1" t="s">
        <v>12</v>
      </c>
      <c r="B459">
        <v>0</v>
      </c>
    </row>
    <row r="460" spans="1:2">
      <c r="A460" s="1" t="s">
        <v>14</v>
      </c>
      <c r="B460">
        <v>0.08</v>
      </c>
    </row>
    <row r="461" spans="1:2">
      <c r="A461" s="1" t="s">
        <v>48</v>
      </c>
      <c r="B461">
        <v>0.04</v>
      </c>
    </row>
    <row r="462" spans="1:2">
      <c r="A462" s="1" t="s">
        <v>22</v>
      </c>
      <c r="B462">
        <v>0</v>
      </c>
    </row>
    <row r="463" spans="1:2">
      <c r="A463" s="1" t="s">
        <v>3</v>
      </c>
      <c r="B463">
        <v>0</v>
      </c>
    </row>
    <row r="464" spans="1:2">
      <c r="A464" s="1" t="s">
        <v>45</v>
      </c>
      <c r="B464">
        <v>0</v>
      </c>
    </row>
    <row r="465" spans="1:2">
      <c r="A465" s="1" t="s">
        <v>79</v>
      </c>
      <c r="B465">
        <v>0.27</v>
      </c>
    </row>
    <row r="466" spans="1:2">
      <c r="A466" s="1" t="s">
        <v>45</v>
      </c>
      <c r="B466">
        <v>0</v>
      </c>
    </row>
    <row r="467" spans="1:2">
      <c r="A467" s="1" t="s">
        <v>16</v>
      </c>
      <c r="B467">
        <v>0.73</v>
      </c>
    </row>
    <row r="468" spans="1:2">
      <c r="A468" s="1" t="s">
        <v>36</v>
      </c>
      <c r="B468">
        <v>0</v>
      </c>
    </row>
    <row r="469" spans="1:2">
      <c r="A469" s="1" t="s">
        <v>32</v>
      </c>
      <c r="B469">
        <v>0</v>
      </c>
    </row>
    <row r="470" spans="1:2">
      <c r="A470" s="1" t="s">
        <v>3</v>
      </c>
      <c r="B470">
        <v>0.06</v>
      </c>
    </row>
    <row r="471" spans="1:2">
      <c r="A471" s="1" t="s">
        <v>14</v>
      </c>
      <c r="B471">
        <v>0.06</v>
      </c>
    </row>
    <row r="472" spans="1:2">
      <c r="A472" s="1" t="s">
        <v>20</v>
      </c>
      <c r="B472">
        <v>0.14</v>
      </c>
    </row>
    <row r="473" spans="1:2">
      <c r="A473" s="1" t="s">
        <v>42</v>
      </c>
      <c r="B473">
        <v>0.06</v>
      </c>
    </row>
    <row r="474" spans="1:2">
      <c r="A474" s="1" t="s">
        <v>48</v>
      </c>
      <c r="B474">
        <v>0.09</v>
      </c>
    </row>
    <row r="475" spans="1:2">
      <c r="A475" s="1" t="s">
        <v>16</v>
      </c>
      <c r="B475">
        <v>0</v>
      </c>
    </row>
    <row r="476" spans="1:2">
      <c r="A476" s="1" t="s">
        <v>79</v>
      </c>
      <c r="B476">
        <v>0.1</v>
      </c>
    </row>
    <row r="477" spans="1:2">
      <c r="A477" s="1" t="s">
        <v>24</v>
      </c>
      <c r="B477">
        <v>0</v>
      </c>
    </row>
    <row r="478" spans="1:2">
      <c r="A478" s="1" t="s">
        <v>105</v>
      </c>
      <c r="B478">
        <v>0.1</v>
      </c>
    </row>
    <row r="479" spans="1:2">
      <c r="A479" s="1" t="s">
        <v>5</v>
      </c>
      <c r="B479">
        <v>0</v>
      </c>
    </row>
    <row r="480" spans="1:2">
      <c r="A480" s="1" t="s">
        <v>20</v>
      </c>
      <c r="B480">
        <v>0.04</v>
      </c>
    </row>
    <row r="481" spans="1:3">
      <c r="A481" s="1" t="s">
        <v>10</v>
      </c>
      <c r="B481">
        <v>0.13</v>
      </c>
    </row>
    <row r="482" spans="1:3">
      <c r="A482" s="1" t="s">
        <v>5</v>
      </c>
      <c r="B482">
        <v>0</v>
      </c>
    </row>
    <row r="483" spans="1:3">
      <c r="A483" s="1" t="s">
        <v>14</v>
      </c>
      <c r="B483">
        <v>0.01</v>
      </c>
      <c r="C483">
        <v>0.01</v>
      </c>
    </row>
    <row r="484" spans="1:3">
      <c r="A484" s="1" t="s">
        <v>16</v>
      </c>
      <c r="B484">
        <v>0.05</v>
      </c>
    </row>
    <row r="485" spans="1:3">
      <c r="A485" s="1" t="s">
        <v>3</v>
      </c>
      <c r="B485">
        <v>0</v>
      </c>
    </row>
    <row r="486" spans="1:3">
      <c r="A486" s="1" t="s">
        <v>22</v>
      </c>
      <c r="B486">
        <v>0.07000000000000001</v>
      </c>
    </row>
    <row r="487" spans="1:3">
      <c r="A487" s="1" t="s">
        <v>30</v>
      </c>
      <c r="B487">
        <v>0</v>
      </c>
    </row>
    <row r="488" spans="1:3">
      <c r="A488" s="1" t="s">
        <v>20</v>
      </c>
      <c r="B488">
        <v>0.03</v>
      </c>
    </row>
    <row r="489" spans="1:3">
      <c r="A489" s="1" t="s">
        <v>24</v>
      </c>
      <c r="B489">
        <v>0.02</v>
      </c>
    </row>
    <row r="490" spans="1:3">
      <c r="A490" s="1" t="s">
        <v>1</v>
      </c>
      <c r="B490">
        <v>0.02</v>
      </c>
    </row>
    <row r="491" spans="1:3">
      <c r="A491" s="1" t="s">
        <v>32</v>
      </c>
      <c r="B491">
        <v>0.05</v>
      </c>
    </row>
    <row r="492" spans="1:3">
      <c r="A492" s="1" t="s">
        <v>1</v>
      </c>
      <c r="B492">
        <v>0</v>
      </c>
    </row>
    <row r="493" spans="1:3">
      <c r="A493" s="1" t="s">
        <v>16</v>
      </c>
      <c r="B493">
        <v>0.1</v>
      </c>
    </row>
    <row r="494" spans="1:3">
      <c r="A494" s="1" t="s">
        <v>3</v>
      </c>
      <c r="B494">
        <v>0.12</v>
      </c>
    </row>
    <row r="495" spans="1:3">
      <c r="A495" s="1" t="s">
        <v>42</v>
      </c>
      <c r="B495">
        <v>0.27</v>
      </c>
    </row>
    <row r="496" spans="1:3">
      <c r="A496" s="1" t="s">
        <v>16</v>
      </c>
      <c r="B496">
        <v>0</v>
      </c>
    </row>
    <row r="497" spans="1:3">
      <c r="A497" s="1" t="s">
        <v>32</v>
      </c>
      <c r="B497">
        <v>0.05</v>
      </c>
    </row>
    <row r="498" spans="1:3">
      <c r="A498" s="1" t="s">
        <v>105</v>
      </c>
      <c r="B498">
        <v>0.29</v>
      </c>
    </row>
    <row r="499" spans="1:3">
      <c r="A499" s="1" t="s">
        <v>5</v>
      </c>
      <c r="B499">
        <v>0</v>
      </c>
    </row>
    <row r="500" spans="1:3">
      <c r="A500" s="1" t="s">
        <v>10</v>
      </c>
      <c r="B500">
        <v>0.19</v>
      </c>
    </row>
    <row r="501" spans="1:3">
      <c r="A501" s="1" t="s">
        <v>14</v>
      </c>
      <c r="B501">
        <v>0.03</v>
      </c>
    </row>
    <row r="502" spans="1:3">
      <c r="A502" s="1" t="s">
        <v>42</v>
      </c>
      <c r="B502">
        <v>0</v>
      </c>
    </row>
    <row r="503" spans="1:3">
      <c r="A503" s="1" t="s">
        <v>12</v>
      </c>
      <c r="B503">
        <v>0</v>
      </c>
    </row>
    <row r="504" spans="1:3">
      <c r="A504" s="1" t="s">
        <v>22</v>
      </c>
      <c r="B504">
        <v>0</v>
      </c>
    </row>
    <row r="505" spans="1:3">
      <c r="A505" s="1" t="s">
        <v>36</v>
      </c>
      <c r="B505">
        <v>0.11</v>
      </c>
    </row>
    <row r="506" spans="1:3">
      <c r="A506" s="1" t="s">
        <v>8</v>
      </c>
      <c r="B506">
        <v>0</v>
      </c>
    </row>
    <row r="507" spans="1:3">
      <c r="A507" s="1" t="s">
        <v>5</v>
      </c>
      <c r="B507">
        <v>0.16</v>
      </c>
      <c r="C507">
        <v>0</v>
      </c>
    </row>
    <row r="508" spans="1:3">
      <c r="A508" s="1" t="s">
        <v>22</v>
      </c>
      <c r="B508">
        <v>0</v>
      </c>
    </row>
    <row r="509" spans="1:3">
      <c r="A509" s="1" t="s">
        <v>20</v>
      </c>
      <c r="B509">
        <v>0.5600000000000001</v>
      </c>
    </row>
    <row r="510" spans="1:3">
      <c r="A510" s="1" t="s">
        <v>45</v>
      </c>
      <c r="B510">
        <v>0.01</v>
      </c>
    </row>
    <row r="511" spans="1:3">
      <c r="A511" s="1" t="s">
        <v>14</v>
      </c>
      <c r="B511">
        <v>0.03</v>
      </c>
    </row>
    <row r="512" spans="1:3">
      <c r="A512" s="1" t="s">
        <v>8</v>
      </c>
      <c r="B512">
        <v>0.03</v>
      </c>
    </row>
    <row r="513" spans="1:3">
      <c r="A513" s="1" t="s">
        <v>48</v>
      </c>
      <c r="B513">
        <v>0.06</v>
      </c>
    </row>
    <row r="514" spans="1:3">
      <c r="A514" s="1" t="s">
        <v>24</v>
      </c>
      <c r="B514">
        <v>0.02</v>
      </c>
      <c r="C514">
        <v>0</v>
      </c>
    </row>
    <row r="515" spans="1:3">
      <c r="A515" s="1" t="s">
        <v>12</v>
      </c>
      <c r="B515">
        <v>0.07000000000000001</v>
      </c>
    </row>
    <row r="516" spans="1:3">
      <c r="A516" s="1" t="s">
        <v>32</v>
      </c>
      <c r="B516">
        <v>0.2</v>
      </c>
    </row>
    <row r="517" spans="1:3">
      <c r="A517" s="1" t="s">
        <v>79</v>
      </c>
      <c r="B517">
        <v>0.08</v>
      </c>
    </row>
    <row r="518" spans="1:3">
      <c r="A518" s="1" t="s">
        <v>48</v>
      </c>
      <c r="B518">
        <v>0</v>
      </c>
    </row>
    <row r="519" spans="1:3">
      <c r="A519" s="1" t="s">
        <v>105</v>
      </c>
      <c r="B519">
        <v>0.04</v>
      </c>
    </row>
    <row r="520" spans="1:3">
      <c r="A520" s="1" t="s">
        <v>3</v>
      </c>
      <c r="B520">
        <v>0.01</v>
      </c>
    </row>
    <row r="521" spans="1:3">
      <c r="A521" s="1" t="s">
        <v>10</v>
      </c>
      <c r="B521">
        <v>0</v>
      </c>
    </row>
    <row r="522" spans="1:3">
      <c r="A522" s="1" t="s">
        <v>1</v>
      </c>
      <c r="B522">
        <v>0.11</v>
      </c>
      <c r="C522">
        <v>0</v>
      </c>
    </row>
    <row r="523" spans="1:3">
      <c r="A523" s="1" t="s">
        <v>24</v>
      </c>
      <c r="B523">
        <v>0</v>
      </c>
    </row>
    <row r="524" spans="1:3">
      <c r="A524" s="1" t="s">
        <v>3</v>
      </c>
      <c r="B524">
        <v>0</v>
      </c>
    </row>
    <row r="525" spans="1:3">
      <c r="A525" s="1" t="s">
        <v>8</v>
      </c>
      <c r="B525">
        <v>0</v>
      </c>
    </row>
    <row r="526" spans="1:3">
      <c r="A526" s="1" t="s">
        <v>45</v>
      </c>
      <c r="B526">
        <v>0.17</v>
      </c>
    </row>
    <row r="527" spans="1:3">
      <c r="A527" s="1" t="s">
        <v>5</v>
      </c>
      <c r="B527">
        <v>0.2</v>
      </c>
    </row>
    <row r="528" spans="1:3">
      <c r="A528" s="1" t="s">
        <v>16</v>
      </c>
      <c r="B528">
        <v>0</v>
      </c>
    </row>
    <row r="529" spans="1:3">
      <c r="A529" s="1" t="s">
        <v>24</v>
      </c>
      <c r="B529">
        <v>0</v>
      </c>
    </row>
    <row r="530" spans="1:3">
      <c r="A530" s="1" t="s">
        <v>5</v>
      </c>
      <c r="B530">
        <v>0.04</v>
      </c>
      <c r="C530">
        <v>0</v>
      </c>
    </row>
    <row r="531" spans="1:3">
      <c r="A531" s="1" t="s">
        <v>12</v>
      </c>
      <c r="B531">
        <v>0</v>
      </c>
    </row>
    <row r="532" spans="1:3">
      <c r="A532" s="1" t="s">
        <v>1</v>
      </c>
      <c r="B532">
        <v>0.08</v>
      </c>
    </row>
    <row r="533" spans="1:3">
      <c r="A533" s="1" t="s">
        <v>24</v>
      </c>
      <c r="B533">
        <v>0</v>
      </c>
    </row>
    <row r="534" spans="1:3">
      <c r="A534" s="1" t="s">
        <v>16</v>
      </c>
      <c r="B534">
        <v>0</v>
      </c>
    </row>
    <row r="535" spans="1:3">
      <c r="A535" s="1" t="s">
        <v>30</v>
      </c>
      <c r="B535">
        <v>0.28</v>
      </c>
    </row>
    <row r="536" spans="1:3">
      <c r="A536" s="1" t="s">
        <v>16</v>
      </c>
      <c r="B536">
        <v>0.37</v>
      </c>
    </row>
    <row r="537" spans="1:3">
      <c r="A537" s="1" t="s">
        <v>10</v>
      </c>
      <c r="B537">
        <v>0</v>
      </c>
    </row>
    <row r="538" spans="1:3">
      <c r="A538" s="1" t="s">
        <v>105</v>
      </c>
      <c r="B538">
        <v>0.21</v>
      </c>
    </row>
    <row r="539" spans="1:3">
      <c r="A539" s="1" t="s">
        <v>79</v>
      </c>
      <c r="B539">
        <v>0.1</v>
      </c>
    </row>
    <row r="540" spans="1:3">
      <c r="A540" s="1" t="s">
        <v>20</v>
      </c>
      <c r="B540">
        <v>0.08</v>
      </c>
    </row>
    <row r="541" spans="1:3">
      <c r="A541" s="1" t="s">
        <v>8</v>
      </c>
      <c r="B541">
        <v>0</v>
      </c>
    </row>
    <row r="542" spans="1:3">
      <c r="A542" s="1" t="s">
        <v>42</v>
      </c>
      <c r="B542">
        <v>0.05</v>
      </c>
    </row>
    <row r="543" spans="1:3">
      <c r="A543" s="1" t="s">
        <v>20</v>
      </c>
      <c r="B543">
        <v>0.04</v>
      </c>
    </row>
    <row r="544" spans="1:3">
      <c r="A544" s="1" t="s">
        <v>22</v>
      </c>
      <c r="B544">
        <v>0.2</v>
      </c>
    </row>
    <row r="545" spans="1:2">
      <c r="A545" s="1" t="s">
        <v>79</v>
      </c>
      <c r="B545">
        <v>0</v>
      </c>
    </row>
    <row r="546" spans="1:2">
      <c r="A546" s="1" t="s">
        <v>12</v>
      </c>
      <c r="B546">
        <v>0.25</v>
      </c>
    </row>
    <row r="547" spans="1:2">
      <c r="A547" s="1" t="s">
        <v>20</v>
      </c>
      <c r="B547">
        <v>0.03</v>
      </c>
    </row>
    <row r="548" spans="1:2">
      <c r="A548" s="1" t="s">
        <v>48</v>
      </c>
      <c r="B548">
        <v>0</v>
      </c>
    </row>
    <row r="549" spans="1:2">
      <c r="A549" s="1" t="s">
        <v>22</v>
      </c>
      <c r="B549">
        <v>0.05</v>
      </c>
    </row>
    <row r="550" spans="1:2">
      <c r="A550" s="1" t="s">
        <v>14</v>
      </c>
      <c r="B550">
        <v>0.01</v>
      </c>
    </row>
    <row r="551" spans="1:2">
      <c r="A551" s="1" t="s">
        <v>12</v>
      </c>
      <c r="B551">
        <v>0</v>
      </c>
    </row>
    <row r="552" spans="1:2">
      <c r="A552" s="1" t="s">
        <v>5</v>
      </c>
      <c r="B552">
        <v>0.1</v>
      </c>
    </row>
    <row r="553" spans="1:2">
      <c r="A553" s="1" t="s">
        <v>20</v>
      </c>
      <c r="B553">
        <v>0</v>
      </c>
    </row>
    <row r="554" spans="1:2">
      <c r="A554" s="1" t="s">
        <v>8</v>
      </c>
      <c r="B554">
        <v>0.13</v>
      </c>
    </row>
    <row r="555" spans="1:2">
      <c r="A555" s="1" t="s">
        <v>79</v>
      </c>
      <c r="B555">
        <v>0</v>
      </c>
    </row>
    <row r="556" spans="1:2">
      <c r="A556" s="1" t="s">
        <v>14</v>
      </c>
      <c r="B556">
        <v>0.05</v>
      </c>
    </row>
    <row r="557" spans="1:2">
      <c r="A557" s="1" t="s">
        <v>3</v>
      </c>
      <c r="B557">
        <v>0.04</v>
      </c>
    </row>
    <row r="558" spans="1:2">
      <c r="A558" s="1" t="s">
        <v>8</v>
      </c>
      <c r="B558">
        <v>0.24</v>
      </c>
    </row>
    <row r="559" spans="1:2">
      <c r="A559" s="1" t="s">
        <v>42</v>
      </c>
      <c r="B559">
        <v>0</v>
      </c>
    </row>
    <row r="560" spans="1:2">
      <c r="A560" s="1" t="s">
        <v>10</v>
      </c>
      <c r="B560">
        <v>0</v>
      </c>
    </row>
    <row r="561" spans="1:3">
      <c r="A561" s="1" t="s">
        <v>1</v>
      </c>
      <c r="B561">
        <v>0.01</v>
      </c>
    </row>
    <row r="562" spans="1:3">
      <c r="A562" s="1" t="s">
        <v>3</v>
      </c>
      <c r="B562">
        <v>0.09</v>
      </c>
    </row>
    <row r="563" spans="1:3">
      <c r="A563" s="1" t="s">
        <v>24</v>
      </c>
      <c r="B563">
        <v>0.01</v>
      </c>
    </row>
    <row r="564" spans="1:3">
      <c r="A564" s="1" t="s">
        <v>48</v>
      </c>
      <c r="B564">
        <v>0</v>
      </c>
    </row>
    <row r="565" spans="1:3">
      <c r="A565" s="1" t="s">
        <v>10</v>
      </c>
      <c r="B565">
        <v>0.2</v>
      </c>
    </row>
    <row r="566" spans="1:3">
      <c r="A566" s="1" t="s">
        <v>30</v>
      </c>
      <c r="B566">
        <v>0.03</v>
      </c>
      <c r="C566">
        <v>0.02</v>
      </c>
    </row>
    <row r="567" spans="1:3">
      <c r="A567" s="1" t="s">
        <v>16</v>
      </c>
      <c r="B567">
        <v>0.06</v>
      </c>
    </row>
    <row r="568" spans="1:3">
      <c r="A568" s="1" t="s">
        <v>12</v>
      </c>
      <c r="B568">
        <v>0.04</v>
      </c>
    </row>
    <row r="569" spans="1:3">
      <c r="A569" s="1" t="s">
        <v>45</v>
      </c>
      <c r="B569">
        <v>0.06</v>
      </c>
    </row>
    <row r="570" spans="1:3">
      <c r="A570" s="1" t="s">
        <v>16</v>
      </c>
      <c r="B570">
        <v>0.25</v>
      </c>
    </row>
    <row r="571" spans="1:3">
      <c r="A571" s="1" t="s">
        <v>32</v>
      </c>
      <c r="B571">
        <v>0</v>
      </c>
    </row>
    <row r="572" spans="1:3">
      <c r="A572" s="1" t="s">
        <v>30</v>
      </c>
      <c r="B572">
        <v>0.16</v>
      </c>
    </row>
    <row r="573" spans="1:3">
      <c r="A573" s="1" t="s">
        <v>79</v>
      </c>
      <c r="B573">
        <v>0.06</v>
      </c>
    </row>
    <row r="574" spans="1:3">
      <c r="A574" s="1" t="s">
        <v>10</v>
      </c>
      <c r="B574">
        <v>0.05</v>
      </c>
    </row>
    <row r="575" spans="1:3">
      <c r="A575" s="1" t="s">
        <v>5</v>
      </c>
      <c r="B575">
        <v>0.05</v>
      </c>
    </row>
    <row r="576" spans="1:3">
      <c r="A576" s="1" t="s">
        <v>42</v>
      </c>
      <c r="B576">
        <v>0</v>
      </c>
    </row>
    <row r="577" spans="1:2">
      <c r="A577" s="1" t="s">
        <v>22</v>
      </c>
      <c r="B577">
        <v>0.11</v>
      </c>
    </row>
    <row r="578" spans="1:2">
      <c r="A578" s="1" t="s">
        <v>36</v>
      </c>
      <c r="B578">
        <v>0</v>
      </c>
    </row>
    <row r="579" spans="1:2">
      <c r="A579" s="1" t="s">
        <v>22</v>
      </c>
      <c r="B579">
        <v>0.08</v>
      </c>
    </row>
    <row r="580" spans="1:2">
      <c r="A580" s="1" t="s">
        <v>32</v>
      </c>
      <c r="B580">
        <v>0.05</v>
      </c>
    </row>
    <row r="581" spans="1:2">
      <c r="A581" s="1" t="s">
        <v>12</v>
      </c>
      <c r="B581">
        <v>0.14</v>
      </c>
    </row>
    <row r="582" spans="1:2">
      <c r="A582" s="1" t="s">
        <v>16</v>
      </c>
      <c r="B582">
        <v>0.12</v>
      </c>
    </row>
    <row r="583" spans="1:2">
      <c r="A583" s="1" t="s">
        <v>12</v>
      </c>
      <c r="B583">
        <v>0.11</v>
      </c>
    </row>
    <row r="584" spans="1:2">
      <c r="A584" s="1" t="s">
        <v>79</v>
      </c>
      <c r="B584">
        <v>0.13</v>
      </c>
    </row>
    <row r="585" spans="1:2">
      <c r="A585" s="1" t="s">
        <v>10</v>
      </c>
      <c r="B585">
        <v>0.11</v>
      </c>
    </row>
    <row r="586" spans="1:2">
      <c r="A586" s="1" t="s">
        <v>30</v>
      </c>
      <c r="B586">
        <v>0.17</v>
      </c>
    </row>
    <row r="587" spans="1:2">
      <c r="A587" s="1" t="s">
        <v>8</v>
      </c>
      <c r="B587">
        <v>0.06</v>
      </c>
    </row>
    <row r="588" spans="1:2">
      <c r="A588" s="1" t="s">
        <v>20</v>
      </c>
      <c r="B588">
        <v>0</v>
      </c>
    </row>
    <row r="589" spans="1:2">
      <c r="A589" s="1" t="s">
        <v>30</v>
      </c>
      <c r="B589">
        <v>0.05</v>
      </c>
    </row>
    <row r="590" spans="1:2">
      <c r="A590" s="1" t="s">
        <v>1</v>
      </c>
      <c r="B590">
        <v>0.03</v>
      </c>
    </row>
    <row r="591" spans="1:2">
      <c r="A591" s="1" t="s">
        <v>14</v>
      </c>
      <c r="B591">
        <v>0.03</v>
      </c>
    </row>
    <row r="592" spans="1:2">
      <c r="A592" s="1" t="s">
        <v>5</v>
      </c>
      <c r="B592">
        <v>0.2</v>
      </c>
    </row>
    <row r="593" spans="1:3">
      <c r="A593" s="1" t="s">
        <v>36</v>
      </c>
      <c r="B593">
        <v>0.02</v>
      </c>
    </row>
    <row r="594" spans="1:3">
      <c r="A594" s="1" t="s">
        <v>24</v>
      </c>
      <c r="B594">
        <v>0</v>
      </c>
    </row>
    <row r="595" spans="1:3">
      <c r="A595" s="1" t="s">
        <v>10</v>
      </c>
      <c r="B595">
        <v>0.03</v>
      </c>
    </row>
    <row r="596" spans="1:3">
      <c r="A596" s="1" t="s">
        <v>24</v>
      </c>
      <c r="B596">
        <v>0</v>
      </c>
      <c r="C596">
        <v>0</v>
      </c>
    </row>
    <row r="597" spans="1:3">
      <c r="A597" s="1" t="s">
        <v>105</v>
      </c>
      <c r="B597">
        <v>0</v>
      </c>
    </row>
    <row r="598" spans="1:3">
      <c r="A598" s="1" t="s">
        <v>79</v>
      </c>
      <c r="B598">
        <v>0.06</v>
      </c>
      <c r="C598">
        <v>0.11</v>
      </c>
    </row>
    <row r="599" spans="1:3">
      <c r="A599" s="1" t="s">
        <v>8</v>
      </c>
      <c r="B599">
        <v>0.4</v>
      </c>
    </row>
    <row r="600" spans="1:3">
      <c r="A600" s="1" t="s">
        <v>3</v>
      </c>
      <c r="B600">
        <v>0.1</v>
      </c>
    </row>
    <row r="601" spans="1:3">
      <c r="A601" s="1" t="s">
        <v>8</v>
      </c>
      <c r="B601">
        <v>0</v>
      </c>
    </row>
    <row r="602" spans="1:3">
      <c r="A602" s="1" t="s">
        <v>48</v>
      </c>
      <c r="B602">
        <v>0</v>
      </c>
    </row>
    <row r="603" spans="1:3">
      <c r="A603" s="1" t="s">
        <v>79</v>
      </c>
      <c r="B603">
        <v>0</v>
      </c>
    </row>
    <row r="604" spans="1:3">
      <c r="A604" s="1" t="s">
        <v>3</v>
      </c>
      <c r="B604">
        <v>0.12</v>
      </c>
    </row>
    <row r="605" spans="1:3">
      <c r="A605" s="1" t="s">
        <v>30</v>
      </c>
      <c r="B605">
        <v>0</v>
      </c>
    </row>
    <row r="606" spans="1:3">
      <c r="A606" s="1" t="s">
        <v>16</v>
      </c>
      <c r="B606">
        <v>0.08</v>
      </c>
    </row>
    <row r="607" spans="1:3">
      <c r="A607" s="1" t="s">
        <v>30</v>
      </c>
      <c r="B607">
        <v>0</v>
      </c>
    </row>
    <row r="608" spans="1:3">
      <c r="A608" s="1" t="s">
        <v>105</v>
      </c>
      <c r="B608">
        <v>0.02</v>
      </c>
    </row>
    <row r="609" spans="1:3">
      <c r="A609" s="1" t="s">
        <v>12</v>
      </c>
      <c r="B609">
        <v>0.14</v>
      </c>
    </row>
    <row r="610" spans="1:3">
      <c r="A610" s="1" t="s">
        <v>105</v>
      </c>
      <c r="B610">
        <v>0.08</v>
      </c>
    </row>
    <row r="611" spans="1:3">
      <c r="A611" s="1" t="s">
        <v>8</v>
      </c>
      <c r="B611">
        <v>0.04</v>
      </c>
    </row>
    <row r="612" spans="1:3">
      <c r="A612" s="1" t="s">
        <v>3</v>
      </c>
      <c r="B612">
        <v>0.01</v>
      </c>
    </row>
    <row r="613" spans="1:3">
      <c r="A613" s="1" t="s">
        <v>24</v>
      </c>
      <c r="B613">
        <v>0</v>
      </c>
    </row>
    <row r="614" spans="1:3">
      <c r="A614" s="1" t="s">
        <v>1</v>
      </c>
      <c r="B614">
        <v>0.04</v>
      </c>
      <c r="C614">
        <v>0.01</v>
      </c>
    </row>
    <row r="615" spans="1:3">
      <c r="A615" s="1" t="s">
        <v>45</v>
      </c>
      <c r="B615">
        <v>0</v>
      </c>
    </row>
    <row r="616" spans="1:3">
      <c r="A616" s="1" t="s">
        <v>30</v>
      </c>
      <c r="B616">
        <v>0.12</v>
      </c>
    </row>
    <row r="617" spans="1:3">
      <c r="A617" s="1" t="s">
        <v>45</v>
      </c>
      <c r="B617">
        <v>0.02</v>
      </c>
    </row>
    <row r="618" spans="1:3">
      <c r="A618" s="1" t="s">
        <v>8</v>
      </c>
      <c r="B618">
        <v>0</v>
      </c>
    </row>
    <row r="619" spans="1:3">
      <c r="A619" s="1" t="s">
        <v>30</v>
      </c>
      <c r="B619">
        <v>0</v>
      </c>
    </row>
    <row r="620" spans="1:3">
      <c r="A620" s="1" t="s">
        <v>32</v>
      </c>
      <c r="B620">
        <v>0.05</v>
      </c>
    </row>
    <row r="621" spans="1:3">
      <c r="A621" s="1" t="s">
        <v>105</v>
      </c>
      <c r="B621">
        <v>0</v>
      </c>
    </row>
    <row r="622" spans="1:3">
      <c r="A622" s="1" t="s">
        <v>30</v>
      </c>
      <c r="B622">
        <v>0.21</v>
      </c>
    </row>
    <row r="623" spans="1:3">
      <c r="A623" s="1" t="s">
        <v>14</v>
      </c>
      <c r="B623">
        <v>0.12</v>
      </c>
    </row>
    <row r="624" spans="1:3">
      <c r="A624" s="1" t="s">
        <v>36</v>
      </c>
      <c r="B624">
        <v>0.02</v>
      </c>
    </row>
    <row r="625" spans="1:3">
      <c r="A625" s="1" t="s">
        <v>3</v>
      </c>
      <c r="B625">
        <v>0</v>
      </c>
    </row>
    <row r="626" spans="1:3">
      <c r="A626" s="1" t="s">
        <v>8</v>
      </c>
      <c r="B626">
        <v>0.04</v>
      </c>
    </row>
    <row r="627" spans="1:3">
      <c r="A627" s="1" t="s">
        <v>32</v>
      </c>
      <c r="B627">
        <v>0.04</v>
      </c>
    </row>
    <row r="628" spans="1:3">
      <c r="A628" s="1" t="s">
        <v>3</v>
      </c>
      <c r="B628">
        <v>0.02</v>
      </c>
    </row>
    <row r="629" spans="1:3">
      <c r="A629" s="1" t="s">
        <v>42</v>
      </c>
      <c r="B629">
        <v>0</v>
      </c>
    </row>
    <row r="630" spans="1:3">
      <c r="A630" s="1" t="s">
        <v>3</v>
      </c>
      <c r="B630">
        <v>0</v>
      </c>
    </row>
    <row r="631" spans="1:3">
      <c r="A631" s="1" t="s">
        <v>22</v>
      </c>
      <c r="B631">
        <v>0</v>
      </c>
    </row>
    <row r="632" spans="1:3">
      <c r="A632" s="1" t="s">
        <v>8</v>
      </c>
      <c r="B632">
        <v>0.03</v>
      </c>
    </row>
    <row r="633" spans="1:3">
      <c r="A633" s="1" t="s">
        <v>22</v>
      </c>
      <c r="B633">
        <v>0.08</v>
      </c>
    </row>
    <row r="634" spans="1:3">
      <c r="A634" s="1" t="s">
        <v>32</v>
      </c>
      <c r="B634">
        <v>0</v>
      </c>
    </row>
    <row r="635" spans="1:3">
      <c r="A635" s="1" t="s">
        <v>24</v>
      </c>
      <c r="B635">
        <v>0</v>
      </c>
    </row>
    <row r="636" spans="1:3">
      <c r="A636" s="1" t="s">
        <v>48</v>
      </c>
      <c r="B636">
        <v>0.07000000000000001</v>
      </c>
    </row>
    <row r="637" spans="1:3">
      <c r="A637" s="1" t="s">
        <v>20</v>
      </c>
      <c r="B637">
        <v>0.07000000000000001</v>
      </c>
    </row>
    <row r="638" spans="1:3">
      <c r="A638" s="1" t="s">
        <v>45</v>
      </c>
      <c r="B638">
        <v>0.05</v>
      </c>
    </row>
    <row r="639" spans="1:3">
      <c r="A639" s="1" t="s">
        <v>8</v>
      </c>
      <c r="B639">
        <v>0.36</v>
      </c>
      <c r="C639">
        <v>0.01</v>
      </c>
    </row>
    <row r="640" spans="1:3">
      <c r="A640" s="1" t="s">
        <v>79</v>
      </c>
      <c r="B640">
        <v>0.05</v>
      </c>
    </row>
    <row r="641" spans="1:4">
      <c r="A641" s="1" t="s">
        <v>45</v>
      </c>
      <c r="B641">
        <v>0.11</v>
      </c>
    </row>
    <row r="642" spans="1:4">
      <c r="A642" s="1" t="s">
        <v>10</v>
      </c>
      <c r="B642">
        <v>0.14</v>
      </c>
    </row>
    <row r="643" spans="1:4">
      <c r="A643" s="1" t="s">
        <v>42</v>
      </c>
      <c r="B643">
        <v>0.38</v>
      </c>
    </row>
    <row r="644" spans="1:4">
      <c r="A644" s="1" t="s">
        <v>45</v>
      </c>
      <c r="B644">
        <v>0.06</v>
      </c>
    </row>
    <row r="645" spans="1:4">
      <c r="A645" s="1" t="s">
        <v>5</v>
      </c>
      <c r="B645">
        <v>0</v>
      </c>
    </row>
    <row r="646" spans="1:4">
      <c r="A646" s="1" t="s">
        <v>20</v>
      </c>
      <c r="B646">
        <v>0.1</v>
      </c>
    </row>
    <row r="647" spans="1:4">
      <c r="A647" s="1" t="s">
        <v>14</v>
      </c>
      <c r="B647">
        <v>0.16</v>
      </c>
      <c r="C647">
        <v>0</v>
      </c>
      <c r="D647">
        <v>0.17</v>
      </c>
    </row>
    <row r="648" spans="1:4">
      <c r="A648" s="1" t="s">
        <v>105</v>
      </c>
      <c r="B648">
        <v>0.44</v>
      </c>
    </row>
    <row r="649" spans="1:4">
      <c r="A649" s="1" t="s">
        <v>20</v>
      </c>
      <c r="B649">
        <v>0.05</v>
      </c>
    </row>
    <row r="650" spans="1:4">
      <c r="A650" s="1" t="s">
        <v>10</v>
      </c>
      <c r="B650">
        <v>0.06</v>
      </c>
    </row>
    <row r="651" spans="1:4">
      <c r="A651" s="1" t="s">
        <v>79</v>
      </c>
      <c r="B651">
        <v>0.05</v>
      </c>
    </row>
    <row r="652" spans="1:4">
      <c r="A652" s="1" t="s">
        <v>105</v>
      </c>
      <c r="B652">
        <v>0.04</v>
      </c>
    </row>
    <row r="653" spans="1:4">
      <c r="A653" s="1" t="s">
        <v>1</v>
      </c>
      <c r="B653">
        <v>0.08</v>
      </c>
    </row>
    <row r="654" spans="1:4">
      <c r="A654" s="1" t="s">
        <v>3</v>
      </c>
      <c r="B654">
        <v>0</v>
      </c>
    </row>
    <row r="655" spans="1:4">
      <c r="A655" s="1" t="s">
        <v>24</v>
      </c>
      <c r="B655">
        <v>0.01</v>
      </c>
    </row>
    <row r="656" spans="1:4">
      <c r="A656" s="1" t="s">
        <v>32</v>
      </c>
      <c r="B656">
        <v>0.25</v>
      </c>
    </row>
    <row r="657" spans="1:2">
      <c r="A657" s="1" t="s">
        <v>1</v>
      </c>
      <c r="B657">
        <v>0.27</v>
      </c>
    </row>
    <row r="658" spans="1:2">
      <c r="A658" s="1" t="s">
        <v>8</v>
      </c>
      <c r="B658">
        <v>0.15</v>
      </c>
    </row>
    <row r="659" spans="1:2">
      <c r="A659" s="1" t="s">
        <v>10</v>
      </c>
      <c r="B659">
        <v>0</v>
      </c>
    </row>
    <row r="660" spans="1:2">
      <c r="A660" s="1" t="s">
        <v>5</v>
      </c>
      <c r="B660">
        <v>0.17</v>
      </c>
    </row>
    <row r="661" spans="1:2">
      <c r="A661" s="1" t="s">
        <v>22</v>
      </c>
      <c r="B661">
        <v>0</v>
      </c>
    </row>
    <row r="662" spans="1:2">
      <c r="A662" s="1" t="s">
        <v>16</v>
      </c>
      <c r="B662">
        <v>0</v>
      </c>
    </row>
    <row r="663" spans="1:2">
      <c r="A663" s="1" t="s">
        <v>8</v>
      </c>
      <c r="B663">
        <v>0.03</v>
      </c>
    </row>
    <row r="664" spans="1:2">
      <c r="A664" s="1" t="s">
        <v>42</v>
      </c>
      <c r="B664">
        <v>0.05</v>
      </c>
    </row>
    <row r="665" spans="1:2">
      <c r="A665" s="1" t="s">
        <v>20</v>
      </c>
      <c r="B665">
        <v>0</v>
      </c>
    </row>
    <row r="666" spans="1:2">
      <c r="A666" s="1" t="s">
        <v>24</v>
      </c>
      <c r="B666">
        <v>0</v>
      </c>
    </row>
    <row r="667" spans="1:2">
      <c r="A667" s="1" t="s">
        <v>79</v>
      </c>
      <c r="B667">
        <v>0</v>
      </c>
    </row>
    <row r="668" spans="1:2">
      <c r="A668" s="1" t="s">
        <v>5</v>
      </c>
      <c r="B668">
        <v>0.04</v>
      </c>
    </row>
    <row r="669" spans="1:2">
      <c r="A669" s="1" t="s">
        <v>3</v>
      </c>
      <c r="B669">
        <v>0.03</v>
      </c>
    </row>
    <row r="670" spans="1:2">
      <c r="A670" s="1" t="s">
        <v>48</v>
      </c>
      <c r="B670">
        <v>0</v>
      </c>
    </row>
    <row r="671" spans="1:2">
      <c r="A671" s="1" t="s">
        <v>8</v>
      </c>
      <c r="B671">
        <v>0</v>
      </c>
    </row>
    <row r="672" spans="1:2">
      <c r="A672" s="1" t="s">
        <v>16</v>
      </c>
      <c r="B672">
        <v>0.15</v>
      </c>
    </row>
    <row r="673" spans="1:2">
      <c r="A673" s="1" t="s">
        <v>45</v>
      </c>
      <c r="B673">
        <v>0.01</v>
      </c>
    </row>
    <row r="674" spans="1:2">
      <c r="A674" s="1" t="s">
        <v>20</v>
      </c>
      <c r="B674">
        <v>0.11</v>
      </c>
    </row>
    <row r="675" spans="1:2">
      <c r="A675" s="1" t="s">
        <v>16</v>
      </c>
      <c r="B675">
        <v>0.07000000000000001</v>
      </c>
    </row>
    <row r="676" spans="1:2">
      <c r="A676" s="1" t="s">
        <v>24</v>
      </c>
      <c r="B676">
        <v>0</v>
      </c>
    </row>
    <row r="677" spans="1:2">
      <c r="A677" s="1" t="s">
        <v>16</v>
      </c>
      <c r="B677">
        <v>0.05</v>
      </c>
    </row>
    <row r="678" spans="1:2">
      <c r="A678" s="1" t="s">
        <v>24</v>
      </c>
      <c r="B678">
        <v>0</v>
      </c>
    </row>
    <row r="679" spans="1:2">
      <c r="A679" s="1" t="s">
        <v>32</v>
      </c>
      <c r="B679">
        <v>0</v>
      </c>
    </row>
    <row r="680" spans="1:2">
      <c r="A680" s="1" t="s">
        <v>20</v>
      </c>
      <c r="B680">
        <v>0.09</v>
      </c>
    </row>
    <row r="681" spans="1:2">
      <c r="A681" s="1" t="s">
        <v>42</v>
      </c>
      <c r="B681">
        <v>0</v>
      </c>
    </row>
    <row r="682" spans="1:2">
      <c r="A682" s="1" t="s">
        <v>8</v>
      </c>
      <c r="B682">
        <v>0.04</v>
      </c>
    </row>
    <row r="683" spans="1:2">
      <c r="A683" s="1" t="s">
        <v>42</v>
      </c>
      <c r="B683">
        <v>0</v>
      </c>
    </row>
    <row r="684" spans="1:2">
      <c r="A684" s="1" t="s">
        <v>14</v>
      </c>
      <c r="B684">
        <v>0.11</v>
      </c>
    </row>
    <row r="685" spans="1:2">
      <c r="A685" s="1" t="s">
        <v>48</v>
      </c>
      <c r="B685">
        <v>0</v>
      </c>
    </row>
    <row r="686" spans="1:2">
      <c r="A686" s="1" t="s">
        <v>32</v>
      </c>
      <c r="B686">
        <v>0</v>
      </c>
    </row>
    <row r="687" spans="1:2">
      <c r="A687" s="1" t="s">
        <v>3</v>
      </c>
      <c r="B687">
        <v>0</v>
      </c>
    </row>
    <row r="688" spans="1:2">
      <c r="A688" s="1" t="s">
        <v>16</v>
      </c>
      <c r="B688">
        <v>0.09</v>
      </c>
    </row>
    <row r="689" spans="1:2">
      <c r="A689" s="1" t="s">
        <v>79</v>
      </c>
      <c r="B689">
        <v>0.06</v>
      </c>
    </row>
    <row r="690" spans="1:2">
      <c r="A690" s="1" t="s">
        <v>1</v>
      </c>
      <c r="B690">
        <v>0.04</v>
      </c>
    </row>
    <row r="691" spans="1:2">
      <c r="A691" s="1" t="s">
        <v>10</v>
      </c>
      <c r="B691">
        <v>0.05</v>
      </c>
    </row>
    <row r="692" spans="1:2">
      <c r="A692" s="1" t="s">
        <v>12</v>
      </c>
      <c r="B692">
        <v>0.06</v>
      </c>
    </row>
    <row r="693" spans="1:2">
      <c r="A693" s="1" t="s">
        <v>79</v>
      </c>
      <c r="B693">
        <v>0.04</v>
      </c>
    </row>
    <row r="694" spans="1:2">
      <c r="A694" s="1" t="s">
        <v>30</v>
      </c>
      <c r="B694">
        <v>0.22</v>
      </c>
    </row>
    <row r="695" spans="1:2">
      <c r="A695" s="1" t="s">
        <v>32</v>
      </c>
      <c r="B695">
        <v>0.07000000000000001</v>
      </c>
    </row>
    <row r="696" spans="1:2">
      <c r="A696" s="1" t="s">
        <v>105</v>
      </c>
      <c r="B696">
        <v>0.1</v>
      </c>
    </row>
    <row r="697" spans="1:2">
      <c r="A697" s="1" t="s">
        <v>10</v>
      </c>
      <c r="B697">
        <v>0</v>
      </c>
    </row>
    <row r="698" spans="1:2">
      <c r="A698" s="1" t="s">
        <v>1</v>
      </c>
      <c r="B698">
        <v>0</v>
      </c>
    </row>
    <row r="699" spans="1:2">
      <c r="A699" s="1" t="s">
        <v>5</v>
      </c>
      <c r="B699">
        <v>0</v>
      </c>
    </row>
    <row r="700" spans="1:2">
      <c r="A700" s="1" t="s">
        <v>32</v>
      </c>
      <c r="B700">
        <v>0.09</v>
      </c>
    </row>
    <row r="701" spans="1:2">
      <c r="A701" s="1" t="s">
        <v>16</v>
      </c>
      <c r="B701">
        <v>0.07000000000000001</v>
      </c>
    </row>
    <row r="702" spans="1:2">
      <c r="A702" s="1" t="s">
        <v>36</v>
      </c>
      <c r="B702">
        <v>0.03</v>
      </c>
    </row>
    <row r="703" spans="1:2">
      <c r="A703" s="1" t="s">
        <v>48</v>
      </c>
      <c r="B703">
        <v>0.04</v>
      </c>
    </row>
    <row r="704" spans="1:2">
      <c r="A704" s="1" t="s">
        <v>32</v>
      </c>
      <c r="B704">
        <v>0.1</v>
      </c>
    </row>
    <row r="705" spans="1:3">
      <c r="A705" s="1" t="s">
        <v>105</v>
      </c>
      <c r="B705">
        <v>0.16</v>
      </c>
    </row>
    <row r="706" spans="1:3">
      <c r="A706" s="1" t="s">
        <v>20</v>
      </c>
      <c r="B706">
        <v>0</v>
      </c>
    </row>
    <row r="707" spans="1:3">
      <c r="A707" s="1" t="s">
        <v>22</v>
      </c>
      <c r="B707">
        <v>0</v>
      </c>
    </row>
    <row r="708" spans="1:3">
      <c r="A708" s="1" t="s">
        <v>20</v>
      </c>
      <c r="B708">
        <v>0.08</v>
      </c>
    </row>
    <row r="709" spans="1:3">
      <c r="A709" s="1" t="s">
        <v>36</v>
      </c>
      <c r="B709">
        <v>0.05</v>
      </c>
    </row>
    <row r="710" spans="1:3">
      <c r="A710" s="1" t="s">
        <v>42</v>
      </c>
      <c r="B710">
        <v>0.05</v>
      </c>
    </row>
    <row r="711" spans="1:3">
      <c r="A711" s="1" t="s">
        <v>32</v>
      </c>
      <c r="B711">
        <v>0.04</v>
      </c>
      <c r="C711">
        <v>0.09</v>
      </c>
    </row>
    <row r="712" spans="1:3">
      <c r="A712" s="1" t="s">
        <v>12</v>
      </c>
      <c r="B712">
        <v>0</v>
      </c>
    </row>
    <row r="713" spans="1:3">
      <c r="A713" s="1" t="s">
        <v>1</v>
      </c>
      <c r="B713">
        <v>0</v>
      </c>
    </row>
    <row r="714" spans="1:3">
      <c r="A714" s="1" t="s">
        <v>79</v>
      </c>
      <c r="B714">
        <v>0.05</v>
      </c>
    </row>
    <row r="715" spans="1:3">
      <c r="A715" s="1" t="s">
        <v>45</v>
      </c>
      <c r="B715">
        <v>0</v>
      </c>
    </row>
    <row r="716" spans="1:3">
      <c r="A716" s="1" t="s">
        <v>42</v>
      </c>
      <c r="B716">
        <v>0.44</v>
      </c>
    </row>
    <row r="717" spans="1:3">
      <c r="A717" s="1" t="s">
        <v>45</v>
      </c>
      <c r="B717">
        <v>0.01</v>
      </c>
    </row>
    <row r="718" spans="1:3">
      <c r="A718" s="1" t="s">
        <v>8</v>
      </c>
      <c r="B718">
        <v>0.33</v>
      </c>
    </row>
    <row r="719" spans="1:3">
      <c r="A719" s="1" t="s">
        <v>20</v>
      </c>
      <c r="B719">
        <v>0.13</v>
      </c>
    </row>
    <row r="720" spans="1:3">
      <c r="A720" s="1" t="s">
        <v>1</v>
      </c>
      <c r="B720">
        <v>0</v>
      </c>
    </row>
    <row r="721" spans="1:3">
      <c r="A721" s="1" t="s">
        <v>8</v>
      </c>
      <c r="B721">
        <v>0</v>
      </c>
    </row>
    <row r="722" spans="1:3">
      <c r="A722" s="1" t="s">
        <v>32</v>
      </c>
      <c r="B722">
        <v>0.16</v>
      </c>
    </row>
    <row r="723" spans="1:3">
      <c r="A723" s="1" t="s">
        <v>79</v>
      </c>
      <c r="B723">
        <v>0.1</v>
      </c>
    </row>
    <row r="724" spans="1:3">
      <c r="A724" s="1" t="s">
        <v>8</v>
      </c>
      <c r="B724">
        <v>0</v>
      </c>
    </row>
    <row r="725" spans="1:3">
      <c r="A725" s="1" t="s">
        <v>10</v>
      </c>
      <c r="B725">
        <v>0.09</v>
      </c>
    </row>
    <row r="726" spans="1:3">
      <c r="A726" s="1" t="s">
        <v>36</v>
      </c>
      <c r="B726">
        <v>0.02</v>
      </c>
    </row>
    <row r="727" spans="1:3">
      <c r="A727" s="1" t="s">
        <v>10</v>
      </c>
      <c r="B727">
        <v>0.05</v>
      </c>
    </row>
    <row r="728" spans="1:3">
      <c r="A728" s="1" t="s">
        <v>45</v>
      </c>
      <c r="B728">
        <v>0.01</v>
      </c>
      <c r="C728">
        <v>0</v>
      </c>
    </row>
    <row r="729" spans="1:3">
      <c r="A729" s="1" t="s">
        <v>48</v>
      </c>
      <c r="B729">
        <v>0</v>
      </c>
    </row>
    <row r="730" spans="1:3">
      <c r="A730" s="1" t="s">
        <v>36</v>
      </c>
      <c r="B730">
        <v>0.1</v>
      </c>
    </row>
    <row r="731" spans="1:3">
      <c r="A731" s="1" t="s">
        <v>22</v>
      </c>
      <c r="B731">
        <v>0.04</v>
      </c>
    </row>
    <row r="732" spans="1:3">
      <c r="A732" s="1" t="s">
        <v>20</v>
      </c>
      <c r="B732">
        <v>0</v>
      </c>
    </row>
    <row r="733" spans="1:3">
      <c r="A733" s="1" t="s">
        <v>22</v>
      </c>
      <c r="B733">
        <v>0.19</v>
      </c>
    </row>
    <row r="734" spans="1:3">
      <c r="A734" s="1" t="s">
        <v>16</v>
      </c>
      <c r="B734">
        <v>0</v>
      </c>
    </row>
    <row r="735" spans="1:3">
      <c r="A735" s="1" t="s">
        <v>79</v>
      </c>
      <c r="B735">
        <v>0</v>
      </c>
    </row>
    <row r="736" spans="1:3">
      <c r="A736" s="1" t="s">
        <v>5</v>
      </c>
      <c r="B736">
        <v>0.3</v>
      </c>
    </row>
    <row r="737" spans="1:3">
      <c r="A737" s="1" t="s">
        <v>32</v>
      </c>
      <c r="B737">
        <v>0</v>
      </c>
    </row>
    <row r="738" spans="1:3">
      <c r="A738" s="1" t="s">
        <v>8</v>
      </c>
      <c r="B738">
        <v>0</v>
      </c>
    </row>
    <row r="739" spans="1:3">
      <c r="A739" s="1" t="s">
        <v>14</v>
      </c>
      <c r="B739">
        <v>0.06</v>
      </c>
    </row>
    <row r="740" spans="1:3">
      <c r="A740" s="1" t="s">
        <v>8</v>
      </c>
      <c r="B740">
        <v>0</v>
      </c>
    </row>
    <row r="741" spans="1:3">
      <c r="A741" s="1" t="s">
        <v>45</v>
      </c>
      <c r="B741">
        <v>0</v>
      </c>
    </row>
    <row r="742" spans="1:3">
      <c r="A742" s="1" t="s">
        <v>12</v>
      </c>
      <c r="B742">
        <v>0.04</v>
      </c>
    </row>
    <row r="743" spans="1:3">
      <c r="A743" s="1" t="s">
        <v>30</v>
      </c>
      <c r="B743">
        <v>0.27</v>
      </c>
    </row>
    <row r="744" spans="1:3">
      <c r="A744" s="1" t="s">
        <v>105</v>
      </c>
      <c r="B744">
        <v>0.02</v>
      </c>
    </row>
    <row r="745" spans="1:3">
      <c r="A745" s="1" t="s">
        <v>5</v>
      </c>
      <c r="B745">
        <v>0.1</v>
      </c>
    </row>
    <row r="746" spans="1:3">
      <c r="A746" s="1" t="s">
        <v>10</v>
      </c>
      <c r="B746">
        <v>0</v>
      </c>
    </row>
    <row r="747" spans="1:3">
      <c r="A747" s="1" t="s">
        <v>3</v>
      </c>
      <c r="B747">
        <v>0.1</v>
      </c>
    </row>
    <row r="748" spans="1:3">
      <c r="A748" s="1" t="s">
        <v>10</v>
      </c>
      <c r="B748">
        <v>0.15</v>
      </c>
    </row>
    <row r="749" spans="1:3">
      <c r="A749" s="1" t="s">
        <v>32</v>
      </c>
      <c r="B749">
        <v>0.03</v>
      </c>
      <c r="C749">
        <v>0</v>
      </c>
    </row>
    <row r="750" spans="1:3">
      <c r="A750" s="1" t="s">
        <v>36</v>
      </c>
      <c r="B750">
        <v>0.02</v>
      </c>
    </row>
    <row r="751" spans="1:3">
      <c r="A751" s="1" t="s">
        <v>79</v>
      </c>
      <c r="B751">
        <v>0</v>
      </c>
    </row>
    <row r="752" spans="1:3">
      <c r="A752" s="1" t="s">
        <v>32</v>
      </c>
      <c r="B752">
        <v>0.04</v>
      </c>
    </row>
    <row r="753" spans="1:3">
      <c r="A753" s="1" t="s">
        <v>30</v>
      </c>
      <c r="B753">
        <v>0</v>
      </c>
    </row>
    <row r="754" spans="1:3">
      <c r="A754" s="1" t="s">
        <v>42</v>
      </c>
      <c r="B754">
        <v>0.13</v>
      </c>
    </row>
    <row r="755" spans="1:3">
      <c r="A755" s="1" t="s">
        <v>24</v>
      </c>
      <c r="B755">
        <v>0</v>
      </c>
    </row>
    <row r="756" spans="1:3">
      <c r="A756" s="1" t="s">
        <v>8</v>
      </c>
      <c r="B756">
        <v>0.04</v>
      </c>
    </row>
    <row r="757" spans="1:3">
      <c r="A757" s="1" t="s">
        <v>12</v>
      </c>
      <c r="B757">
        <v>0.3</v>
      </c>
    </row>
    <row r="758" spans="1:3">
      <c r="A758" s="1" t="s">
        <v>3</v>
      </c>
      <c r="B758">
        <v>0.12</v>
      </c>
    </row>
    <row r="759" spans="1:3">
      <c r="A759" s="1" t="s">
        <v>42</v>
      </c>
      <c r="B759">
        <v>0</v>
      </c>
    </row>
    <row r="760" spans="1:3">
      <c r="A760" s="1" t="s">
        <v>48</v>
      </c>
      <c r="B760">
        <v>0.03</v>
      </c>
    </row>
    <row r="761" spans="1:3">
      <c r="A761" s="1" t="s">
        <v>3</v>
      </c>
      <c r="B761">
        <v>0.01</v>
      </c>
    </row>
    <row r="762" spans="1:3">
      <c r="A762" s="1" t="s">
        <v>105</v>
      </c>
      <c r="B762">
        <v>0</v>
      </c>
    </row>
    <row r="763" spans="1:3">
      <c r="A763" s="1" t="s">
        <v>22</v>
      </c>
      <c r="B763">
        <v>0.11</v>
      </c>
      <c r="C763">
        <v>0.13</v>
      </c>
    </row>
    <row r="764" spans="1:3">
      <c r="A764" s="1" t="s">
        <v>12</v>
      </c>
      <c r="B764">
        <v>0</v>
      </c>
    </row>
    <row r="765" spans="1:3">
      <c r="A765" s="1" t="s">
        <v>30</v>
      </c>
      <c r="B765">
        <v>0</v>
      </c>
    </row>
    <row r="766" spans="1:3">
      <c r="A766" s="1" t="s">
        <v>79</v>
      </c>
      <c r="B766">
        <v>0.1</v>
      </c>
    </row>
    <row r="767" spans="1:3">
      <c r="A767" s="1" t="s">
        <v>16</v>
      </c>
      <c r="B767">
        <v>0</v>
      </c>
    </row>
    <row r="768" spans="1:3">
      <c r="A768" s="1" t="s">
        <v>36</v>
      </c>
      <c r="B768">
        <v>0.06</v>
      </c>
    </row>
    <row r="769" spans="1:3">
      <c r="A769" s="1" t="s">
        <v>5</v>
      </c>
      <c r="B769">
        <v>0.02</v>
      </c>
    </row>
    <row r="770" spans="1:3">
      <c r="A770" s="1" t="s">
        <v>22</v>
      </c>
      <c r="B770">
        <v>0</v>
      </c>
    </row>
    <row r="771" spans="1:3">
      <c r="A771" s="1" t="s">
        <v>10</v>
      </c>
      <c r="B771">
        <v>0.08</v>
      </c>
    </row>
    <row r="772" spans="1:3">
      <c r="A772" s="1" t="s">
        <v>42</v>
      </c>
      <c r="B772">
        <v>0.06</v>
      </c>
    </row>
    <row r="773" spans="1:3">
      <c r="A773" s="1" t="s">
        <v>30</v>
      </c>
      <c r="B773">
        <v>0.02</v>
      </c>
    </row>
    <row r="774" spans="1:3">
      <c r="A774" s="1" t="s">
        <v>8</v>
      </c>
      <c r="B774">
        <v>0.05</v>
      </c>
    </row>
    <row r="775" spans="1:3">
      <c r="A775" s="1" t="s">
        <v>20</v>
      </c>
      <c r="B775">
        <v>0.02</v>
      </c>
    </row>
    <row r="776" spans="1:3">
      <c r="A776" s="1" t="s">
        <v>45</v>
      </c>
      <c r="B776">
        <v>0.13</v>
      </c>
      <c r="C776">
        <v>0</v>
      </c>
    </row>
    <row r="777" spans="1:3">
      <c r="A777" s="1" t="s">
        <v>105</v>
      </c>
      <c r="B777">
        <v>0</v>
      </c>
    </row>
    <row r="778" spans="1:3">
      <c r="A778" s="1" t="s">
        <v>42</v>
      </c>
      <c r="B778">
        <v>0</v>
      </c>
    </row>
    <row r="779" spans="1:3">
      <c r="A779" s="1" t="s">
        <v>48</v>
      </c>
      <c r="B779">
        <v>0</v>
      </c>
    </row>
    <row r="780" spans="1:3">
      <c r="A780" s="1" t="s">
        <v>22</v>
      </c>
      <c r="B780">
        <v>0.16</v>
      </c>
    </row>
    <row r="781" spans="1:3">
      <c r="A781" s="1" t="s">
        <v>8</v>
      </c>
      <c r="B781">
        <v>0.04</v>
      </c>
    </row>
    <row r="782" spans="1:3">
      <c r="A782" s="1" t="s">
        <v>16</v>
      </c>
      <c r="B782">
        <v>0</v>
      </c>
    </row>
    <row r="783" spans="1:3">
      <c r="A783" s="1" t="s">
        <v>48</v>
      </c>
      <c r="B783">
        <v>0</v>
      </c>
    </row>
    <row r="784" spans="1:3">
      <c r="A784" s="1" t="s">
        <v>79</v>
      </c>
      <c r="B784">
        <v>0</v>
      </c>
    </row>
    <row r="785" spans="1:3">
      <c r="A785" s="1" t="s">
        <v>12</v>
      </c>
      <c r="B785">
        <v>0.04</v>
      </c>
    </row>
    <row r="786" spans="1:3">
      <c r="A786" s="1" t="s">
        <v>48</v>
      </c>
      <c r="B786">
        <v>0.03</v>
      </c>
    </row>
    <row r="787" spans="1:3">
      <c r="A787" s="1" t="s">
        <v>45</v>
      </c>
      <c r="B787">
        <v>0</v>
      </c>
    </row>
    <row r="788" spans="1:3">
      <c r="A788" s="1" t="s">
        <v>32</v>
      </c>
      <c r="B788">
        <v>0.05</v>
      </c>
    </row>
    <row r="789" spans="1:3">
      <c r="A789" s="1" t="s">
        <v>1</v>
      </c>
      <c r="B789">
        <v>0</v>
      </c>
    </row>
    <row r="790" spans="1:3">
      <c r="A790" s="1" t="s">
        <v>24</v>
      </c>
      <c r="B790">
        <v>0</v>
      </c>
    </row>
    <row r="791" spans="1:3">
      <c r="A791" s="1" t="s">
        <v>45</v>
      </c>
      <c r="B791">
        <v>0.1</v>
      </c>
    </row>
    <row r="792" spans="1:3">
      <c r="A792" s="1" t="s">
        <v>42</v>
      </c>
      <c r="B792">
        <v>0.11</v>
      </c>
    </row>
    <row r="793" spans="1:3">
      <c r="A793" s="1" t="s">
        <v>16</v>
      </c>
      <c r="B793">
        <v>0</v>
      </c>
      <c r="C793">
        <v>0.12</v>
      </c>
    </row>
    <row r="794" spans="1:3">
      <c r="A794" s="1" t="s">
        <v>3</v>
      </c>
      <c r="B794">
        <v>0</v>
      </c>
    </row>
    <row r="795" spans="1:3">
      <c r="A795" s="1" t="s">
        <v>42</v>
      </c>
      <c r="B795">
        <v>0.1</v>
      </c>
    </row>
    <row r="796" spans="1:3">
      <c r="A796" s="1" t="s">
        <v>22</v>
      </c>
      <c r="B796">
        <v>0.05</v>
      </c>
    </row>
    <row r="797" spans="1:3">
      <c r="A797" s="1" t="s">
        <v>30</v>
      </c>
      <c r="B797">
        <v>0.16</v>
      </c>
    </row>
    <row r="798" spans="1:3">
      <c r="A798" s="1" t="s">
        <v>36</v>
      </c>
      <c r="B798">
        <v>0.07000000000000001</v>
      </c>
    </row>
    <row r="799" spans="1:3">
      <c r="A799" s="1" t="s">
        <v>8</v>
      </c>
      <c r="B799">
        <v>0.12</v>
      </c>
    </row>
    <row r="800" spans="1:3">
      <c r="A800" s="1" t="s">
        <v>16</v>
      </c>
      <c r="B800">
        <v>0.1</v>
      </c>
    </row>
    <row r="801" spans="1:2">
      <c r="A801" s="1" t="s">
        <v>36</v>
      </c>
      <c r="B801">
        <v>0</v>
      </c>
    </row>
    <row r="802" spans="1:2">
      <c r="A802" s="1" t="s">
        <v>24</v>
      </c>
      <c r="B802">
        <v>0</v>
      </c>
    </row>
    <row r="803" spans="1:2">
      <c r="A803" s="1" t="s">
        <v>36</v>
      </c>
      <c r="B803">
        <v>0.02</v>
      </c>
    </row>
    <row r="804" spans="1:2">
      <c r="A804" s="1" t="s">
        <v>20</v>
      </c>
      <c r="B804">
        <v>0</v>
      </c>
    </row>
    <row r="805" spans="1:2">
      <c r="A805" s="1" t="s">
        <v>16</v>
      </c>
      <c r="B805">
        <v>0.06</v>
      </c>
    </row>
    <row r="806" spans="1:2">
      <c r="A806" s="1" t="s">
        <v>79</v>
      </c>
      <c r="B806">
        <v>0.12</v>
      </c>
    </row>
    <row r="807" spans="1:2">
      <c r="A807" s="1" t="s">
        <v>14</v>
      </c>
      <c r="B807">
        <v>0.1</v>
      </c>
    </row>
    <row r="808" spans="1:2">
      <c r="A808" s="1" t="s">
        <v>8</v>
      </c>
      <c r="B808">
        <v>0.03</v>
      </c>
    </row>
    <row r="809" spans="1:2">
      <c r="A809" s="1" t="s">
        <v>5</v>
      </c>
      <c r="B809">
        <v>0</v>
      </c>
    </row>
    <row r="810" spans="1:2">
      <c r="A810" s="1" t="s">
        <v>16</v>
      </c>
      <c r="B810">
        <v>0.21</v>
      </c>
    </row>
    <row r="811" spans="1:2">
      <c r="A811" s="1" t="s">
        <v>14</v>
      </c>
      <c r="B811">
        <v>0</v>
      </c>
    </row>
    <row r="812" spans="1:2">
      <c r="A812" s="1" t="s">
        <v>105</v>
      </c>
      <c r="B812">
        <v>0.06</v>
      </c>
    </row>
    <row r="813" spans="1:2">
      <c r="A813" s="1" t="s">
        <v>12</v>
      </c>
      <c r="B813">
        <v>0.14</v>
      </c>
    </row>
    <row r="814" spans="1:2">
      <c r="A814" s="1" t="s">
        <v>45</v>
      </c>
      <c r="B814">
        <v>0.02</v>
      </c>
    </row>
    <row r="815" spans="1:2">
      <c r="A815" s="1" t="s">
        <v>79</v>
      </c>
      <c r="B815">
        <v>0.1</v>
      </c>
    </row>
    <row r="816" spans="1:2">
      <c r="A816" s="1" t="s">
        <v>22</v>
      </c>
      <c r="B816">
        <v>0.14</v>
      </c>
    </row>
    <row r="817" spans="1:3">
      <c r="A817" s="1" t="s">
        <v>14</v>
      </c>
      <c r="B817">
        <v>0.08</v>
      </c>
    </row>
    <row r="818" spans="1:3">
      <c r="A818" s="1" t="s">
        <v>20</v>
      </c>
      <c r="B818">
        <v>0.07000000000000001</v>
      </c>
    </row>
    <row r="819" spans="1:3">
      <c r="A819" s="1" t="s">
        <v>12</v>
      </c>
      <c r="B819">
        <v>0</v>
      </c>
    </row>
    <row r="820" spans="1:3">
      <c r="A820" s="1" t="s">
        <v>20</v>
      </c>
      <c r="B820">
        <v>0</v>
      </c>
    </row>
    <row r="821" spans="1:3">
      <c r="A821" s="1" t="s">
        <v>8</v>
      </c>
      <c r="B821">
        <v>0</v>
      </c>
    </row>
    <row r="822" spans="1:3">
      <c r="A822" s="1" t="s">
        <v>1</v>
      </c>
      <c r="B822">
        <v>0.24</v>
      </c>
    </row>
    <row r="823" spans="1:3">
      <c r="A823" s="1" t="s">
        <v>14</v>
      </c>
      <c r="B823">
        <v>0</v>
      </c>
    </row>
    <row r="824" spans="1:3">
      <c r="A824" s="1" t="s">
        <v>24</v>
      </c>
      <c r="B824">
        <v>0</v>
      </c>
    </row>
    <row r="825" spans="1:3">
      <c r="A825" s="1" t="s">
        <v>20</v>
      </c>
      <c r="B825">
        <v>0.08</v>
      </c>
    </row>
    <row r="826" spans="1:3">
      <c r="A826" s="1" t="s">
        <v>24</v>
      </c>
      <c r="B826">
        <v>0</v>
      </c>
    </row>
    <row r="827" spans="1:3">
      <c r="A827" s="1" t="s">
        <v>22</v>
      </c>
      <c r="B827">
        <v>0.25</v>
      </c>
    </row>
    <row r="828" spans="1:3">
      <c r="A828" s="1" t="s">
        <v>8</v>
      </c>
      <c r="B828">
        <v>0</v>
      </c>
    </row>
    <row r="829" spans="1:3">
      <c r="A829" s="1" t="s">
        <v>10</v>
      </c>
      <c r="B829">
        <v>0</v>
      </c>
    </row>
    <row r="830" spans="1:3">
      <c r="A830" s="1" t="s">
        <v>22</v>
      </c>
      <c r="B830">
        <v>0.12</v>
      </c>
      <c r="C830">
        <v>0</v>
      </c>
    </row>
    <row r="831" spans="1:3">
      <c r="A831" s="1" t="s">
        <v>5</v>
      </c>
      <c r="B831">
        <v>0.21</v>
      </c>
    </row>
    <row r="832" spans="1:3">
      <c r="A832" s="1" t="s">
        <v>30</v>
      </c>
      <c r="B832">
        <v>0.02</v>
      </c>
    </row>
    <row r="833" spans="1:2">
      <c r="A833" s="1" t="s">
        <v>48</v>
      </c>
      <c r="B833">
        <v>0</v>
      </c>
    </row>
    <row r="834" spans="1:2">
      <c r="A834" s="1" t="s">
        <v>105</v>
      </c>
      <c r="B834">
        <v>0.15</v>
      </c>
    </row>
    <row r="835" spans="1:2">
      <c r="A835" s="1" t="s">
        <v>30</v>
      </c>
      <c r="B835">
        <v>0</v>
      </c>
    </row>
    <row r="836" spans="1:2">
      <c r="A836" s="1" t="s">
        <v>105</v>
      </c>
      <c r="B836">
        <v>0.22</v>
      </c>
    </row>
    <row r="837" spans="1:2">
      <c r="A837" s="1" t="s">
        <v>36</v>
      </c>
      <c r="B837">
        <v>0</v>
      </c>
    </row>
    <row r="838" spans="1:2">
      <c r="A838" s="1" t="s">
        <v>5</v>
      </c>
      <c r="B838">
        <v>0.1</v>
      </c>
    </row>
    <row r="839" spans="1:2">
      <c r="A839" s="1" t="s">
        <v>105</v>
      </c>
      <c r="B839">
        <v>0</v>
      </c>
    </row>
    <row r="840" spans="1:2">
      <c r="A840" s="1" t="s">
        <v>48</v>
      </c>
      <c r="B840">
        <v>0.17</v>
      </c>
    </row>
    <row r="841" spans="1:2">
      <c r="A841" s="1" t="s">
        <v>5</v>
      </c>
      <c r="B841">
        <v>0</v>
      </c>
    </row>
    <row r="842" spans="1:2">
      <c r="A842" s="1" t="s">
        <v>3</v>
      </c>
      <c r="B842">
        <v>0.1</v>
      </c>
    </row>
    <row r="843" spans="1:2">
      <c r="A843" s="1" t="s">
        <v>10</v>
      </c>
      <c r="B843">
        <v>0.06</v>
      </c>
    </row>
    <row r="844" spans="1:2">
      <c r="A844" s="1" t="s">
        <v>1</v>
      </c>
      <c r="B844">
        <v>0.19</v>
      </c>
    </row>
    <row r="845" spans="1:2">
      <c r="A845" s="1" t="s">
        <v>8</v>
      </c>
      <c r="B845">
        <v>0</v>
      </c>
    </row>
    <row r="846" spans="1:2">
      <c r="A846" s="1" t="s">
        <v>16</v>
      </c>
      <c r="B846">
        <v>0</v>
      </c>
    </row>
    <row r="847" spans="1:2">
      <c r="A847" s="1" t="s">
        <v>24</v>
      </c>
      <c r="B847">
        <v>0.02</v>
      </c>
    </row>
    <row r="848" spans="1:2">
      <c r="A848" s="1" t="s">
        <v>14</v>
      </c>
      <c r="B848">
        <v>0.14</v>
      </c>
    </row>
    <row r="849" spans="1:3">
      <c r="A849" s="1" t="s">
        <v>45</v>
      </c>
      <c r="B849">
        <v>0.15</v>
      </c>
    </row>
    <row r="850" spans="1:3">
      <c r="A850" s="1" t="s">
        <v>3</v>
      </c>
      <c r="B850">
        <v>0.04</v>
      </c>
    </row>
    <row r="851" spans="1:3">
      <c r="A851" s="1" t="s">
        <v>79</v>
      </c>
      <c r="B851">
        <v>0</v>
      </c>
      <c r="C851">
        <v>0.06</v>
      </c>
    </row>
    <row r="852" spans="1:3">
      <c r="A852" s="1" t="s">
        <v>16</v>
      </c>
      <c r="B852">
        <v>0</v>
      </c>
    </row>
    <row r="853" spans="1:3">
      <c r="A853" s="1" t="s">
        <v>22</v>
      </c>
      <c r="B853">
        <v>0</v>
      </c>
    </row>
    <row r="854" spans="1:3">
      <c r="A854" s="1" t="s">
        <v>79</v>
      </c>
      <c r="B854">
        <v>0.18</v>
      </c>
    </row>
    <row r="855" spans="1:3">
      <c r="A855" s="1" t="s">
        <v>30</v>
      </c>
      <c r="B855">
        <v>0.13</v>
      </c>
    </row>
    <row r="856" spans="1:3">
      <c r="A856" s="1" t="s">
        <v>79</v>
      </c>
      <c r="B856">
        <v>0</v>
      </c>
      <c r="C856">
        <v>0</v>
      </c>
    </row>
    <row r="857" spans="1:3">
      <c r="A857" s="1" t="s">
        <v>48</v>
      </c>
      <c r="B857">
        <v>0.03</v>
      </c>
    </row>
    <row r="858" spans="1:3">
      <c r="A858" s="1" t="s">
        <v>10</v>
      </c>
      <c r="B858">
        <v>0.04</v>
      </c>
    </row>
    <row r="859" spans="1:3">
      <c r="A859" s="1" t="s">
        <v>12</v>
      </c>
      <c r="B859">
        <v>0.2</v>
      </c>
    </row>
    <row r="860" spans="1:3">
      <c r="A860" s="1" t="s">
        <v>3</v>
      </c>
      <c r="B860">
        <v>0.01</v>
      </c>
    </row>
    <row r="861" spans="1:3">
      <c r="A861" s="1" t="s">
        <v>45</v>
      </c>
      <c r="B861">
        <v>0.19</v>
      </c>
      <c r="C861">
        <v>0</v>
      </c>
    </row>
    <row r="862" spans="1:3">
      <c r="A862" s="1" t="s">
        <v>42</v>
      </c>
      <c r="B862">
        <v>0.06</v>
      </c>
    </row>
    <row r="863" spans="1:3">
      <c r="A863" s="1" t="s">
        <v>24</v>
      </c>
      <c r="B863">
        <v>0</v>
      </c>
    </row>
    <row r="864" spans="1:3">
      <c r="A864" s="1" t="s">
        <v>48</v>
      </c>
      <c r="B864">
        <v>0.06</v>
      </c>
    </row>
    <row r="865" spans="1:3">
      <c r="A865" s="1" t="s">
        <v>5</v>
      </c>
      <c r="B865">
        <v>0.08</v>
      </c>
    </row>
    <row r="866" spans="1:3">
      <c r="A866" s="1" t="s">
        <v>1</v>
      </c>
      <c r="B866">
        <v>0.15</v>
      </c>
    </row>
    <row r="867" spans="1:3">
      <c r="A867" s="1" t="s">
        <v>30</v>
      </c>
      <c r="B867">
        <v>0.26</v>
      </c>
    </row>
    <row r="868" spans="1:3">
      <c r="A868" s="1" t="s">
        <v>36</v>
      </c>
      <c r="B868">
        <v>0</v>
      </c>
    </row>
    <row r="869" spans="1:3">
      <c r="A869" s="1" t="s">
        <v>8</v>
      </c>
      <c r="B869">
        <v>0</v>
      </c>
    </row>
    <row r="870" spans="1:3">
      <c r="A870" s="1" t="s">
        <v>16</v>
      </c>
      <c r="B870">
        <v>0.11</v>
      </c>
    </row>
    <row r="871" spans="1:3">
      <c r="A871" s="1" t="s">
        <v>10</v>
      </c>
      <c r="B871">
        <v>0.04</v>
      </c>
    </row>
    <row r="872" spans="1:3">
      <c r="A872" s="1" t="s">
        <v>5</v>
      </c>
      <c r="B872">
        <v>0.04</v>
      </c>
    </row>
    <row r="873" spans="1:3">
      <c r="A873" s="1" t="s">
        <v>45</v>
      </c>
      <c r="B873">
        <v>0.01</v>
      </c>
    </row>
    <row r="874" spans="1:3">
      <c r="A874" s="1" t="s">
        <v>36</v>
      </c>
      <c r="B874">
        <v>0.04</v>
      </c>
    </row>
    <row r="875" spans="1:3">
      <c r="A875" s="1" t="s">
        <v>5</v>
      </c>
      <c r="B875">
        <v>0</v>
      </c>
      <c r="C875">
        <v>0</v>
      </c>
    </row>
    <row r="876" spans="1:3">
      <c r="A876" s="1" t="s">
        <v>16</v>
      </c>
      <c r="B876">
        <v>0.09</v>
      </c>
    </row>
    <row r="877" spans="1:3">
      <c r="A877" s="1" t="s">
        <v>22</v>
      </c>
      <c r="B877">
        <v>0</v>
      </c>
    </row>
    <row r="878" spans="1:3">
      <c r="A878" s="1" t="s">
        <v>30</v>
      </c>
      <c r="B878">
        <v>0</v>
      </c>
    </row>
    <row r="879" spans="1:3">
      <c r="A879" s="1" t="s">
        <v>24</v>
      </c>
      <c r="B879">
        <v>0</v>
      </c>
    </row>
    <row r="880" spans="1:3">
      <c r="A880" s="1" t="s">
        <v>20</v>
      </c>
      <c r="B880">
        <v>0.07000000000000001</v>
      </c>
    </row>
    <row r="881" spans="1:4">
      <c r="A881" s="1" t="s">
        <v>105</v>
      </c>
      <c r="B881">
        <v>0.01</v>
      </c>
    </row>
    <row r="882" spans="1:4">
      <c r="A882" s="1" t="s">
        <v>20</v>
      </c>
      <c r="B882">
        <v>0.14</v>
      </c>
    </row>
    <row r="883" spans="1:4">
      <c r="A883" s="1" t="s">
        <v>24</v>
      </c>
      <c r="B883">
        <v>0</v>
      </c>
    </row>
    <row r="884" spans="1:4">
      <c r="A884" s="1" t="s">
        <v>14</v>
      </c>
      <c r="B884">
        <v>0.1</v>
      </c>
    </row>
    <row r="885" spans="1:4">
      <c r="A885" s="1" t="s">
        <v>8</v>
      </c>
      <c r="B885">
        <v>0</v>
      </c>
    </row>
    <row r="886" spans="1:4">
      <c r="A886" s="1" t="s">
        <v>22</v>
      </c>
      <c r="B886">
        <v>0</v>
      </c>
    </row>
    <row r="887" spans="1:4">
      <c r="A887" s="1" t="s">
        <v>3</v>
      </c>
      <c r="B887">
        <v>0.02</v>
      </c>
    </row>
    <row r="888" spans="1:4">
      <c r="A888" s="1" t="s">
        <v>1</v>
      </c>
      <c r="B888">
        <v>0.03</v>
      </c>
    </row>
    <row r="889" spans="1:4">
      <c r="A889" s="1" t="s">
        <v>24</v>
      </c>
      <c r="B889">
        <v>0</v>
      </c>
    </row>
    <row r="890" spans="1:4">
      <c r="A890" s="1" t="s">
        <v>1</v>
      </c>
      <c r="B890">
        <v>0.05</v>
      </c>
    </row>
    <row r="891" spans="1:4">
      <c r="A891" s="1" t="s">
        <v>30</v>
      </c>
      <c r="B891">
        <v>0</v>
      </c>
    </row>
    <row r="892" spans="1:4">
      <c r="A892" s="1" t="s">
        <v>42</v>
      </c>
      <c r="B892">
        <v>0</v>
      </c>
    </row>
    <row r="893" spans="1:4">
      <c r="A893" s="1" t="s">
        <v>1</v>
      </c>
      <c r="B893">
        <v>0.05</v>
      </c>
    </row>
    <row r="894" spans="1:4">
      <c r="A894" s="1" t="s">
        <v>79</v>
      </c>
      <c r="B894">
        <v>0.26</v>
      </c>
    </row>
    <row r="895" spans="1:4">
      <c r="A895" s="1" t="s">
        <v>48</v>
      </c>
      <c r="B895">
        <v>0.08</v>
      </c>
      <c r="C895">
        <v>0</v>
      </c>
      <c r="D895">
        <v>0.06</v>
      </c>
    </row>
    <row r="896" spans="1:4">
      <c r="A896" s="1" t="s">
        <v>45</v>
      </c>
      <c r="B896">
        <v>0.19</v>
      </c>
    </row>
    <row r="897" spans="1:3">
      <c r="A897" s="1" t="s">
        <v>14</v>
      </c>
      <c r="B897">
        <v>0</v>
      </c>
    </row>
    <row r="898" spans="1:3">
      <c r="A898" s="1" t="s">
        <v>12</v>
      </c>
      <c r="B898">
        <v>0.1</v>
      </c>
    </row>
    <row r="899" spans="1:3">
      <c r="A899" s="1" t="s">
        <v>79</v>
      </c>
      <c r="B899">
        <v>0</v>
      </c>
    </row>
    <row r="900" spans="1:3">
      <c r="A900" s="1" t="s">
        <v>45</v>
      </c>
      <c r="B900">
        <v>0.13</v>
      </c>
    </row>
    <row r="901" spans="1:3">
      <c r="A901" s="1" t="s">
        <v>12</v>
      </c>
      <c r="B901">
        <v>0.1</v>
      </c>
    </row>
    <row r="902" spans="1:3">
      <c r="A902" s="1" t="s">
        <v>79</v>
      </c>
      <c r="B902">
        <v>0.05</v>
      </c>
    </row>
    <row r="903" spans="1:3">
      <c r="A903" s="1" t="s">
        <v>14</v>
      </c>
      <c r="B903">
        <v>0.07000000000000001</v>
      </c>
    </row>
    <row r="904" spans="1:3">
      <c r="A904" s="1" t="s">
        <v>5</v>
      </c>
      <c r="B904">
        <v>0</v>
      </c>
    </row>
    <row r="905" spans="1:3">
      <c r="A905" s="1" t="s">
        <v>32</v>
      </c>
      <c r="B905">
        <v>0.18</v>
      </c>
    </row>
    <row r="906" spans="1:3">
      <c r="A906" s="1" t="s">
        <v>1</v>
      </c>
      <c r="B906">
        <v>0.03</v>
      </c>
    </row>
    <row r="907" spans="1:3">
      <c r="A907" s="1" t="s">
        <v>32</v>
      </c>
      <c r="B907">
        <v>0.04</v>
      </c>
    </row>
    <row r="908" spans="1:3">
      <c r="A908" s="1" t="s">
        <v>14</v>
      </c>
      <c r="B908">
        <v>0.04</v>
      </c>
    </row>
    <row r="909" spans="1:3">
      <c r="A909" s="1" t="s">
        <v>22</v>
      </c>
      <c r="B909">
        <v>0.05</v>
      </c>
      <c r="C909">
        <v>0</v>
      </c>
    </row>
    <row r="910" spans="1:3">
      <c r="A910" s="1" t="s">
        <v>16</v>
      </c>
      <c r="B910">
        <v>0.07000000000000001</v>
      </c>
    </row>
    <row r="911" spans="1:3">
      <c r="A911" s="1" t="s">
        <v>22</v>
      </c>
      <c r="B911">
        <v>0</v>
      </c>
    </row>
    <row r="912" spans="1:3">
      <c r="A912" s="1" t="s">
        <v>45</v>
      </c>
      <c r="B912">
        <v>0.05</v>
      </c>
    </row>
    <row r="913" spans="1:2">
      <c r="A913" s="1" t="s">
        <v>1</v>
      </c>
      <c r="B913">
        <v>0.07000000000000001</v>
      </c>
    </row>
    <row r="914" spans="1:2">
      <c r="A914" s="1" t="s">
        <v>10</v>
      </c>
      <c r="B914">
        <v>0</v>
      </c>
    </row>
    <row r="915" spans="1:2">
      <c r="A915" s="1" t="s">
        <v>20</v>
      </c>
      <c r="B915">
        <v>0.25</v>
      </c>
    </row>
    <row r="916" spans="1:2">
      <c r="A916" s="1" t="s">
        <v>79</v>
      </c>
      <c r="B916">
        <v>0.13</v>
      </c>
    </row>
    <row r="917" spans="1:2">
      <c r="A917" s="1" t="s">
        <v>8</v>
      </c>
      <c r="B917">
        <v>0.09</v>
      </c>
    </row>
    <row r="918" spans="1:2">
      <c r="A918" s="1" t="s">
        <v>32</v>
      </c>
      <c r="B918">
        <v>0.13</v>
      </c>
    </row>
    <row r="919" spans="1:2">
      <c r="A919" s="1" t="s">
        <v>5</v>
      </c>
      <c r="B919">
        <v>0.02</v>
      </c>
    </row>
    <row r="920" spans="1:2">
      <c r="A920" s="1" t="s">
        <v>22</v>
      </c>
      <c r="B920">
        <v>0.13</v>
      </c>
    </row>
    <row r="921" spans="1:2">
      <c r="A921" s="1" t="s">
        <v>42</v>
      </c>
      <c r="B921">
        <v>0.19</v>
      </c>
    </row>
    <row r="922" spans="1:2">
      <c r="A922" s="1" t="s">
        <v>48</v>
      </c>
      <c r="B922">
        <v>0</v>
      </c>
    </row>
    <row r="923" spans="1:2">
      <c r="A923" s="1" t="s">
        <v>3</v>
      </c>
      <c r="B923">
        <v>0.05</v>
      </c>
    </row>
    <row r="924" spans="1:2">
      <c r="A924" s="1" t="s">
        <v>5</v>
      </c>
      <c r="B924">
        <v>0.05</v>
      </c>
    </row>
    <row r="925" spans="1:2">
      <c r="A925" s="1" t="s">
        <v>32</v>
      </c>
      <c r="B925">
        <v>0.05</v>
      </c>
    </row>
    <row r="926" spans="1:2">
      <c r="A926" s="1" t="s">
        <v>12</v>
      </c>
      <c r="B926">
        <v>0.09</v>
      </c>
    </row>
    <row r="927" spans="1:2">
      <c r="A927" s="1" t="s">
        <v>10</v>
      </c>
      <c r="B927">
        <v>0.04</v>
      </c>
    </row>
    <row r="928" spans="1:2">
      <c r="A928" s="1" t="s">
        <v>12</v>
      </c>
      <c r="B928">
        <v>0.04</v>
      </c>
    </row>
    <row r="929" spans="1:3">
      <c r="A929" s="1" t="s">
        <v>79</v>
      </c>
      <c r="B929">
        <v>0.2</v>
      </c>
    </row>
    <row r="930" spans="1:3">
      <c r="A930" s="1" t="s">
        <v>20</v>
      </c>
      <c r="B930">
        <v>0</v>
      </c>
    </row>
    <row r="931" spans="1:3">
      <c r="A931" s="1" t="s">
        <v>12</v>
      </c>
      <c r="B931">
        <v>0</v>
      </c>
    </row>
    <row r="932" spans="1:3">
      <c r="A932" s="1" t="s">
        <v>79</v>
      </c>
      <c r="B932">
        <v>0</v>
      </c>
    </row>
    <row r="933" spans="1:3">
      <c r="A933" s="1" t="s">
        <v>42</v>
      </c>
      <c r="B933">
        <v>0</v>
      </c>
    </row>
    <row r="934" spans="1:3">
      <c r="A934" s="1" t="s">
        <v>16</v>
      </c>
      <c r="B934">
        <v>0.16</v>
      </c>
    </row>
    <row r="935" spans="1:3">
      <c r="A935" s="1" t="s">
        <v>24</v>
      </c>
      <c r="B935">
        <v>0</v>
      </c>
    </row>
    <row r="936" spans="1:3">
      <c r="A936" s="1" t="s">
        <v>14</v>
      </c>
      <c r="B936">
        <v>0</v>
      </c>
      <c r="C936">
        <v>0.06</v>
      </c>
    </row>
    <row r="937" spans="1:3">
      <c r="A937" s="1" t="s">
        <v>12</v>
      </c>
      <c r="B937">
        <v>0.09</v>
      </c>
    </row>
    <row r="938" spans="1:3">
      <c r="A938" s="1" t="s">
        <v>5</v>
      </c>
      <c r="B938">
        <v>0.32</v>
      </c>
    </row>
    <row r="939" spans="1:3">
      <c r="A939" s="1" t="s">
        <v>24</v>
      </c>
      <c r="B939">
        <v>0</v>
      </c>
    </row>
    <row r="940" spans="1:3">
      <c r="A940" s="1" t="s">
        <v>1</v>
      </c>
      <c r="B940">
        <v>0</v>
      </c>
    </row>
    <row r="941" spans="1:3">
      <c r="A941" s="1" t="s">
        <v>32</v>
      </c>
      <c r="B941">
        <v>0</v>
      </c>
    </row>
    <row r="942" spans="1:3">
      <c r="A942" s="1" t="s">
        <v>22</v>
      </c>
      <c r="B942">
        <v>0</v>
      </c>
    </row>
    <row r="943" spans="1:3">
      <c r="A943" s="1" t="s">
        <v>5</v>
      </c>
      <c r="B943">
        <v>0.2</v>
      </c>
    </row>
    <row r="944" spans="1:3">
      <c r="A944" s="1" t="s">
        <v>105</v>
      </c>
      <c r="B944">
        <v>0.19</v>
      </c>
    </row>
    <row r="945" spans="1:3">
      <c r="A945" s="1" t="s">
        <v>42</v>
      </c>
      <c r="B945">
        <v>0.1</v>
      </c>
    </row>
    <row r="946" spans="1:3">
      <c r="A946" s="1" t="s">
        <v>24</v>
      </c>
      <c r="B946">
        <v>0</v>
      </c>
    </row>
    <row r="947" spans="1:3">
      <c r="A947" s="1" t="s">
        <v>20</v>
      </c>
      <c r="B947">
        <v>0</v>
      </c>
    </row>
    <row r="948" spans="1:3">
      <c r="A948" s="1" t="s">
        <v>79</v>
      </c>
      <c r="B948">
        <v>0.05</v>
      </c>
    </row>
    <row r="949" spans="1:3">
      <c r="A949" s="1" t="s">
        <v>45</v>
      </c>
      <c r="B949">
        <v>0</v>
      </c>
      <c r="C949">
        <v>0</v>
      </c>
    </row>
    <row r="950" spans="1:3">
      <c r="A950" s="1" t="s">
        <v>42</v>
      </c>
      <c r="B950">
        <v>0</v>
      </c>
    </row>
    <row r="951" spans="1:3">
      <c r="A951" s="1" t="s">
        <v>1</v>
      </c>
      <c r="B951">
        <v>0.01</v>
      </c>
    </row>
    <row r="952" spans="1:3">
      <c r="A952" s="1" t="s">
        <v>32</v>
      </c>
      <c r="B952">
        <v>0.03</v>
      </c>
    </row>
    <row r="953" spans="1:3">
      <c r="A953" s="1" t="s">
        <v>5</v>
      </c>
      <c r="B953">
        <v>0</v>
      </c>
    </row>
    <row r="954" spans="1:3">
      <c r="A954" s="1" t="s">
        <v>36</v>
      </c>
      <c r="B954">
        <v>0.06</v>
      </c>
    </row>
    <row r="955" spans="1:3">
      <c r="A955" s="1" t="s">
        <v>10</v>
      </c>
      <c r="B955">
        <v>0.05</v>
      </c>
    </row>
    <row r="956" spans="1:3">
      <c r="A956" s="1" t="s">
        <v>24</v>
      </c>
      <c r="B956">
        <v>0</v>
      </c>
    </row>
    <row r="957" spans="1:3">
      <c r="A957" s="1" t="s">
        <v>48</v>
      </c>
      <c r="B957">
        <v>0</v>
      </c>
    </row>
    <row r="958" spans="1:3">
      <c r="A958" s="1" t="s">
        <v>1</v>
      </c>
      <c r="B958">
        <v>0.11</v>
      </c>
    </row>
    <row r="959" spans="1:3">
      <c r="A959" s="1" t="s">
        <v>3</v>
      </c>
      <c r="B959">
        <v>0.01</v>
      </c>
    </row>
    <row r="960" spans="1:3">
      <c r="A960" s="1" t="s">
        <v>42</v>
      </c>
      <c r="B960">
        <v>0.1</v>
      </c>
    </row>
    <row r="961" spans="1:3">
      <c r="A961" s="1" t="s">
        <v>79</v>
      </c>
      <c r="B961">
        <v>0</v>
      </c>
    </row>
    <row r="962" spans="1:3">
      <c r="A962" s="1" t="s">
        <v>12</v>
      </c>
      <c r="B962">
        <v>0.06</v>
      </c>
    </row>
    <row r="963" spans="1:3">
      <c r="A963" s="1" t="s">
        <v>45</v>
      </c>
      <c r="B963">
        <v>0</v>
      </c>
    </row>
    <row r="964" spans="1:3">
      <c r="A964" s="1" t="s">
        <v>3</v>
      </c>
      <c r="B964">
        <v>0</v>
      </c>
    </row>
    <row r="965" spans="1:3">
      <c r="A965" s="1" t="s">
        <v>48</v>
      </c>
      <c r="B965">
        <v>0.07000000000000001</v>
      </c>
    </row>
    <row r="966" spans="1:3">
      <c r="A966" s="1" t="s">
        <v>30</v>
      </c>
      <c r="B966">
        <v>0</v>
      </c>
    </row>
    <row r="967" spans="1:3">
      <c r="A967" s="1" t="s">
        <v>8</v>
      </c>
      <c r="B967">
        <v>0.2</v>
      </c>
    </row>
    <row r="968" spans="1:3">
      <c r="A968" s="1" t="s">
        <v>32</v>
      </c>
      <c r="B968">
        <v>0</v>
      </c>
    </row>
    <row r="969" spans="1:3">
      <c r="A969" s="1" t="s">
        <v>14</v>
      </c>
      <c r="B969">
        <v>0.02</v>
      </c>
    </row>
    <row r="970" spans="1:3">
      <c r="A970" s="1" t="s">
        <v>5</v>
      </c>
      <c r="B970">
        <v>0</v>
      </c>
      <c r="C970">
        <v>0</v>
      </c>
    </row>
    <row r="971" spans="1:3">
      <c r="A971" s="1" t="s">
        <v>16</v>
      </c>
      <c r="B971">
        <v>0.1</v>
      </c>
    </row>
    <row r="972" spans="1:3">
      <c r="A972" s="1" t="s">
        <v>105</v>
      </c>
      <c r="B972">
        <v>0.45</v>
      </c>
    </row>
    <row r="973" spans="1:3">
      <c r="A973" s="1" t="s">
        <v>20</v>
      </c>
      <c r="B973">
        <v>0</v>
      </c>
    </row>
    <row r="974" spans="1:3">
      <c r="A974" s="1" t="s">
        <v>45</v>
      </c>
      <c r="B974">
        <v>0</v>
      </c>
    </row>
    <row r="975" spans="1:3">
      <c r="A975" s="1" t="s">
        <v>24</v>
      </c>
      <c r="B975">
        <v>0</v>
      </c>
    </row>
    <row r="976" spans="1:3">
      <c r="A976" s="1" t="s">
        <v>20</v>
      </c>
      <c r="B976">
        <v>0</v>
      </c>
    </row>
    <row r="977" spans="1:3">
      <c r="A977" s="1" t="s">
        <v>14</v>
      </c>
      <c r="B977">
        <v>0</v>
      </c>
    </row>
    <row r="978" spans="1:3">
      <c r="A978" s="1" t="s">
        <v>48</v>
      </c>
      <c r="B978">
        <v>0.1</v>
      </c>
    </row>
    <row r="979" spans="1:3">
      <c r="A979" s="1" t="s">
        <v>3</v>
      </c>
      <c r="B979">
        <v>0.08</v>
      </c>
    </row>
    <row r="980" spans="1:3">
      <c r="A980" s="1" t="s">
        <v>1</v>
      </c>
      <c r="B980">
        <v>0</v>
      </c>
    </row>
    <row r="981" spans="1:3">
      <c r="A981" s="1" t="s">
        <v>12</v>
      </c>
      <c r="B981">
        <v>0</v>
      </c>
    </row>
    <row r="982" spans="1:3">
      <c r="A982" s="1" t="s">
        <v>30</v>
      </c>
      <c r="B982">
        <v>0</v>
      </c>
    </row>
    <row r="983" spans="1:3">
      <c r="A983" s="1" t="s">
        <v>79</v>
      </c>
      <c r="B983">
        <v>0.08</v>
      </c>
    </row>
    <row r="984" spans="1:3">
      <c r="A984" s="1" t="s">
        <v>20</v>
      </c>
      <c r="B984">
        <v>0</v>
      </c>
    </row>
    <row r="985" spans="1:3">
      <c r="A985" s="1" t="s">
        <v>48</v>
      </c>
      <c r="B985">
        <v>0.12</v>
      </c>
      <c r="C985">
        <v>0</v>
      </c>
    </row>
    <row r="986" spans="1:3">
      <c r="A986" s="1" t="s">
        <v>8</v>
      </c>
      <c r="B986">
        <v>0.03</v>
      </c>
    </row>
    <row r="987" spans="1:3">
      <c r="A987" s="1" t="s">
        <v>16</v>
      </c>
      <c r="B987">
        <v>0.09</v>
      </c>
    </row>
    <row r="988" spans="1:3">
      <c r="A988" s="1" t="s">
        <v>10</v>
      </c>
      <c r="B988">
        <v>0</v>
      </c>
    </row>
    <row r="989" spans="1:3">
      <c r="A989" s="1" t="s">
        <v>105</v>
      </c>
      <c r="B989">
        <v>0</v>
      </c>
    </row>
    <row r="990" spans="1:3">
      <c r="A990" s="1" t="s">
        <v>24</v>
      </c>
      <c r="B990">
        <v>0</v>
      </c>
    </row>
    <row r="991" spans="1:3">
      <c r="A991" s="1" t="s">
        <v>22</v>
      </c>
      <c r="B991">
        <v>0.05</v>
      </c>
    </row>
    <row r="992" spans="1:3">
      <c r="A992" s="1" t="s">
        <v>105</v>
      </c>
      <c r="B992">
        <v>0</v>
      </c>
    </row>
    <row r="993" spans="1:2">
      <c r="A993" s="1" t="s">
        <v>45</v>
      </c>
      <c r="B993">
        <v>0.05</v>
      </c>
    </row>
    <row r="994" spans="1:2">
      <c r="A994" s="1" t="s">
        <v>10</v>
      </c>
      <c r="B994">
        <v>0.05</v>
      </c>
    </row>
    <row r="995" spans="1:2">
      <c r="A995" s="1" t="s">
        <v>36</v>
      </c>
      <c r="B995">
        <v>0</v>
      </c>
    </row>
    <row r="996" spans="1:2">
      <c r="A996" s="1" t="s">
        <v>30</v>
      </c>
      <c r="B996">
        <v>0</v>
      </c>
    </row>
    <row r="997" spans="1:2">
      <c r="A997" s="1" t="s">
        <v>22</v>
      </c>
      <c r="B997">
        <v>0</v>
      </c>
    </row>
    <row r="998" spans="1:2">
      <c r="A998" s="1" t="s">
        <v>42</v>
      </c>
      <c r="B998">
        <v>0.3</v>
      </c>
    </row>
    <row r="999" spans="1:2">
      <c r="A999" s="1" t="s">
        <v>30</v>
      </c>
      <c r="B999">
        <v>0.04</v>
      </c>
    </row>
    <row r="1000" spans="1:2">
      <c r="A1000" s="1" t="s">
        <v>1</v>
      </c>
      <c r="B1000">
        <v>0.13</v>
      </c>
    </row>
    <row r="1001" spans="1:2">
      <c r="A1001" s="1" t="s">
        <v>36</v>
      </c>
      <c r="B1001">
        <v>0</v>
      </c>
    </row>
    <row r="1002" spans="1:2">
      <c r="A1002" s="1" t="s">
        <v>30</v>
      </c>
      <c r="B1002">
        <v>0.13</v>
      </c>
    </row>
    <row r="1003" spans="1:2">
      <c r="A1003" s="1" t="s">
        <v>22</v>
      </c>
      <c r="B1003">
        <v>0.04</v>
      </c>
    </row>
    <row r="1004" spans="1:2">
      <c r="A1004" s="1" t="s">
        <v>45</v>
      </c>
      <c r="B1004">
        <v>0</v>
      </c>
    </row>
    <row r="1005" spans="1:2">
      <c r="A1005" s="1" t="s">
        <v>36</v>
      </c>
      <c r="B1005">
        <v>0</v>
      </c>
    </row>
    <row r="1006" spans="1:2">
      <c r="A1006" s="1" t="s">
        <v>12</v>
      </c>
      <c r="B1006">
        <v>0.08</v>
      </c>
    </row>
    <row r="1007" spans="1:2">
      <c r="A1007" s="1" t="s">
        <v>20</v>
      </c>
      <c r="B1007">
        <v>0.05</v>
      </c>
    </row>
    <row r="1008" spans="1:2">
      <c r="A1008" s="1" t="s">
        <v>36</v>
      </c>
      <c r="B1008">
        <v>0</v>
      </c>
    </row>
    <row r="1009" spans="1:2">
      <c r="A1009" s="1" t="s">
        <v>79</v>
      </c>
      <c r="B1009">
        <v>0.06</v>
      </c>
    </row>
    <row r="1010" spans="1:2">
      <c r="A1010" s="1" t="s">
        <v>10</v>
      </c>
      <c r="B1010">
        <v>0</v>
      </c>
    </row>
    <row r="1011" spans="1:2">
      <c r="A1011" s="1" t="s">
        <v>8</v>
      </c>
      <c r="B1011">
        <v>0.24</v>
      </c>
    </row>
    <row r="1012" spans="1:2">
      <c r="A1012" s="1" t="s">
        <v>79</v>
      </c>
      <c r="B1012">
        <v>0.1</v>
      </c>
    </row>
    <row r="1013" spans="1:2">
      <c r="A1013" s="1" t="s">
        <v>22</v>
      </c>
      <c r="B1013">
        <v>0.08</v>
      </c>
    </row>
    <row r="1014" spans="1:2">
      <c r="A1014" s="1" t="s">
        <v>20</v>
      </c>
      <c r="B1014">
        <v>0</v>
      </c>
    </row>
    <row r="1015" spans="1:2">
      <c r="A1015" s="1" t="s">
        <v>22</v>
      </c>
      <c r="B1015">
        <v>0</v>
      </c>
    </row>
    <row r="1016" spans="1:2">
      <c r="A1016" s="1" t="s">
        <v>5</v>
      </c>
      <c r="B1016">
        <v>0.19</v>
      </c>
    </row>
    <row r="1017" spans="1:2">
      <c r="A1017" s="1" t="s">
        <v>10</v>
      </c>
      <c r="B1017">
        <v>0.09</v>
      </c>
    </row>
    <row r="1018" spans="1:2">
      <c r="A1018" s="1" t="s">
        <v>22</v>
      </c>
      <c r="B1018">
        <v>0.07000000000000001</v>
      </c>
    </row>
    <row r="1019" spans="1:2">
      <c r="A1019" s="1" t="s">
        <v>48</v>
      </c>
      <c r="B1019">
        <v>0.04</v>
      </c>
    </row>
    <row r="1020" spans="1:2">
      <c r="A1020" s="1" t="s">
        <v>79</v>
      </c>
      <c r="B1020">
        <v>0</v>
      </c>
    </row>
    <row r="1021" spans="1:2">
      <c r="A1021" s="1" t="s">
        <v>5</v>
      </c>
      <c r="B1021">
        <v>0.06</v>
      </c>
    </row>
    <row r="1022" spans="1:2">
      <c r="A1022" s="1" t="s">
        <v>24</v>
      </c>
      <c r="B1022">
        <v>0</v>
      </c>
    </row>
    <row r="1023" spans="1:2">
      <c r="A1023" s="1" t="s">
        <v>20</v>
      </c>
      <c r="B1023">
        <v>0.1</v>
      </c>
    </row>
    <row r="1024" spans="1:2">
      <c r="A1024" s="1" t="s">
        <v>16</v>
      </c>
      <c r="B1024">
        <v>0.17</v>
      </c>
    </row>
    <row r="1025" spans="1:2">
      <c r="A1025" s="1" t="s">
        <v>22</v>
      </c>
      <c r="B1025">
        <v>0.09</v>
      </c>
    </row>
    <row r="1026" spans="1:2">
      <c r="A1026" s="1" t="s">
        <v>14</v>
      </c>
      <c r="B1026">
        <v>0.05</v>
      </c>
    </row>
    <row r="1027" spans="1:2">
      <c r="A1027" s="1" t="s">
        <v>79</v>
      </c>
      <c r="B1027">
        <v>0</v>
      </c>
    </row>
    <row r="1028" spans="1:2">
      <c r="A1028" s="1" t="s">
        <v>5</v>
      </c>
      <c r="B1028">
        <v>0.02</v>
      </c>
    </row>
    <row r="1029" spans="1:2">
      <c r="A1029" s="1" t="s">
        <v>48</v>
      </c>
      <c r="B1029">
        <v>0.15</v>
      </c>
    </row>
    <row r="1030" spans="1:2">
      <c r="A1030" s="1" t="s">
        <v>10</v>
      </c>
      <c r="B1030">
        <v>0.07000000000000001</v>
      </c>
    </row>
    <row r="1031" spans="1:2">
      <c r="A1031" s="1" t="s">
        <v>32</v>
      </c>
      <c r="B1031">
        <v>0</v>
      </c>
    </row>
    <row r="1032" spans="1:2">
      <c r="A1032" s="1" t="s">
        <v>1</v>
      </c>
      <c r="B1032">
        <v>0.02</v>
      </c>
    </row>
    <row r="1033" spans="1:2">
      <c r="A1033" s="1" t="s">
        <v>14</v>
      </c>
      <c r="B1033">
        <v>0.06</v>
      </c>
    </row>
    <row r="1034" spans="1:2">
      <c r="A1034" s="1" t="s">
        <v>32</v>
      </c>
      <c r="B1034">
        <v>0</v>
      </c>
    </row>
    <row r="1035" spans="1:2">
      <c r="A1035" s="1" t="s">
        <v>14</v>
      </c>
      <c r="B1035">
        <v>0.08</v>
      </c>
    </row>
    <row r="1036" spans="1:2">
      <c r="A1036" s="1" t="s">
        <v>36</v>
      </c>
      <c r="B1036">
        <v>0</v>
      </c>
    </row>
    <row r="1037" spans="1:2">
      <c r="A1037" s="1" t="s">
        <v>30</v>
      </c>
      <c r="B1037">
        <v>0.29</v>
      </c>
    </row>
    <row r="1038" spans="1:2">
      <c r="A1038" s="1" t="s">
        <v>36</v>
      </c>
      <c r="B1038">
        <v>0.09</v>
      </c>
    </row>
    <row r="1039" spans="1:2">
      <c r="A1039" s="1" t="s">
        <v>105</v>
      </c>
      <c r="B1039">
        <v>0</v>
      </c>
    </row>
    <row r="1040" spans="1:2">
      <c r="A1040" s="1" t="s">
        <v>20</v>
      </c>
      <c r="B1040">
        <v>0</v>
      </c>
    </row>
    <row r="1041" spans="1:3">
      <c r="A1041" s="1" t="s">
        <v>105</v>
      </c>
      <c r="B1041">
        <v>0.05</v>
      </c>
    </row>
    <row r="1042" spans="1:3">
      <c r="A1042" s="1" t="s">
        <v>10</v>
      </c>
      <c r="B1042">
        <v>0.05</v>
      </c>
      <c r="C1042">
        <v>0.11</v>
      </c>
    </row>
    <row r="1043" spans="1:3">
      <c r="A1043" s="1" t="s">
        <v>42</v>
      </c>
      <c r="B1043">
        <v>0.06</v>
      </c>
    </row>
    <row r="1044" spans="1:3">
      <c r="A1044" s="1" t="s">
        <v>79</v>
      </c>
      <c r="B1044">
        <v>0</v>
      </c>
    </row>
    <row r="1045" spans="1:3">
      <c r="A1045" s="1" t="s">
        <v>14</v>
      </c>
      <c r="B1045">
        <v>0</v>
      </c>
    </row>
    <row r="1046" spans="1:3">
      <c r="A1046" s="1" t="s">
        <v>10</v>
      </c>
      <c r="B1046">
        <v>0.47</v>
      </c>
    </row>
    <row r="1047" spans="1:3">
      <c r="A1047" s="1" t="s">
        <v>16</v>
      </c>
      <c r="B1047">
        <v>0</v>
      </c>
    </row>
    <row r="1048" spans="1:3">
      <c r="A1048" s="1" t="s">
        <v>45</v>
      </c>
      <c r="B1048">
        <v>0</v>
      </c>
    </row>
    <row r="1049" spans="1:3">
      <c r="A1049" s="1" t="s">
        <v>24</v>
      </c>
      <c r="B1049">
        <v>0</v>
      </c>
    </row>
    <row r="1050" spans="1:3">
      <c r="A1050" s="1" t="s">
        <v>32</v>
      </c>
      <c r="B1050">
        <v>0.05</v>
      </c>
    </row>
    <row r="1051" spans="1:3">
      <c r="A1051" s="1" t="s">
        <v>5</v>
      </c>
      <c r="B1051">
        <v>0.02</v>
      </c>
    </row>
    <row r="1052" spans="1:3">
      <c r="A1052" s="1" t="s">
        <v>12</v>
      </c>
      <c r="B1052">
        <v>0.27</v>
      </c>
    </row>
    <row r="1053" spans="1:3">
      <c r="A1053" s="1" t="s">
        <v>36</v>
      </c>
      <c r="B1053">
        <v>0.04</v>
      </c>
    </row>
    <row r="1054" spans="1:3">
      <c r="A1054" s="1" t="s">
        <v>1</v>
      </c>
      <c r="B1054">
        <v>0</v>
      </c>
    </row>
    <row r="1055" spans="1:3">
      <c r="A1055" s="1" t="s">
        <v>48</v>
      </c>
      <c r="B1055">
        <v>0.08</v>
      </c>
    </row>
    <row r="1056" spans="1:3">
      <c r="A1056" s="1" t="s">
        <v>14</v>
      </c>
      <c r="B1056">
        <v>0.04</v>
      </c>
    </row>
    <row r="1057" spans="1:2">
      <c r="A1057" s="1" t="s">
        <v>42</v>
      </c>
      <c r="B1057">
        <v>0</v>
      </c>
    </row>
    <row r="1058" spans="1:2">
      <c r="A1058" s="1" t="s">
        <v>48</v>
      </c>
      <c r="B1058">
        <v>0.08</v>
      </c>
    </row>
    <row r="1059" spans="1:2">
      <c r="A1059" s="1" t="s">
        <v>16</v>
      </c>
      <c r="B1059">
        <v>0.17</v>
      </c>
    </row>
    <row r="1060" spans="1:2">
      <c r="A1060" s="1" t="s">
        <v>22</v>
      </c>
      <c r="B1060">
        <v>0.02</v>
      </c>
    </row>
    <row r="1061" spans="1:2">
      <c r="A1061" s="1" t="s">
        <v>42</v>
      </c>
      <c r="B1061">
        <v>0.2</v>
      </c>
    </row>
    <row r="1062" spans="1:2">
      <c r="A1062" s="1" t="s">
        <v>20</v>
      </c>
      <c r="B1062">
        <v>0</v>
      </c>
    </row>
    <row r="1063" spans="1:2">
      <c r="A1063" s="1" t="s">
        <v>24</v>
      </c>
      <c r="B1063">
        <v>0</v>
      </c>
    </row>
    <row r="1064" spans="1:2">
      <c r="A1064" s="1" t="s">
        <v>22</v>
      </c>
      <c r="B1064">
        <v>0</v>
      </c>
    </row>
    <row r="1065" spans="1:2">
      <c r="A1065" s="1" t="s">
        <v>10</v>
      </c>
      <c r="B1065">
        <v>0.05</v>
      </c>
    </row>
    <row r="1066" spans="1:2">
      <c r="A1066" s="1" t="s">
        <v>24</v>
      </c>
      <c r="B1066">
        <v>0</v>
      </c>
    </row>
    <row r="1067" spans="1:2">
      <c r="A1067" s="1" t="s">
        <v>79</v>
      </c>
      <c r="B1067">
        <v>0</v>
      </c>
    </row>
    <row r="1068" spans="1:2">
      <c r="A1068" s="1" t="s">
        <v>8</v>
      </c>
      <c r="B1068">
        <v>0</v>
      </c>
    </row>
    <row r="1069" spans="1:2">
      <c r="A1069" s="1" t="s">
        <v>12</v>
      </c>
      <c r="B1069">
        <v>0.04</v>
      </c>
    </row>
    <row r="1070" spans="1:2">
      <c r="A1070" s="1" t="s">
        <v>30</v>
      </c>
      <c r="B1070">
        <v>0</v>
      </c>
    </row>
    <row r="1071" spans="1:2">
      <c r="A1071" s="1" t="s">
        <v>14</v>
      </c>
      <c r="B1071">
        <v>0.2</v>
      </c>
    </row>
    <row r="1072" spans="1:2">
      <c r="A1072" s="1" t="s">
        <v>22</v>
      </c>
      <c r="B1072">
        <v>0</v>
      </c>
    </row>
    <row r="1073" spans="1:3">
      <c r="A1073" s="1" t="s">
        <v>42</v>
      </c>
      <c r="B1073">
        <v>0</v>
      </c>
    </row>
    <row r="1074" spans="1:3">
      <c r="A1074" s="1" t="s">
        <v>14</v>
      </c>
      <c r="B1074">
        <v>0.11</v>
      </c>
    </row>
    <row r="1075" spans="1:3">
      <c r="A1075" s="1" t="s">
        <v>20</v>
      </c>
      <c r="B1075">
        <v>0.13</v>
      </c>
    </row>
    <row r="1076" spans="1:3">
      <c r="A1076" s="1" t="s">
        <v>105</v>
      </c>
      <c r="B1076">
        <v>0.04</v>
      </c>
    </row>
    <row r="1077" spans="1:3">
      <c r="A1077" s="1" t="s">
        <v>14</v>
      </c>
      <c r="B1077">
        <v>0.02</v>
      </c>
      <c r="C1077">
        <v>0</v>
      </c>
    </row>
    <row r="1078" spans="1:3">
      <c r="A1078" s="1" t="s">
        <v>5</v>
      </c>
      <c r="B1078">
        <v>0.09</v>
      </c>
    </row>
    <row r="1079" spans="1:3">
      <c r="A1079" s="1" t="s">
        <v>24</v>
      </c>
      <c r="B1079">
        <v>0</v>
      </c>
    </row>
    <row r="1080" spans="1:3">
      <c r="A1080" s="1" t="s">
        <v>32</v>
      </c>
      <c r="B1080">
        <v>0.05</v>
      </c>
    </row>
    <row r="1081" spans="1:3">
      <c r="A1081" s="1" t="s">
        <v>36</v>
      </c>
      <c r="B1081">
        <v>0.02</v>
      </c>
    </row>
    <row r="1082" spans="1:3">
      <c r="A1082" s="1" t="s">
        <v>16</v>
      </c>
      <c r="B1082">
        <v>0.07000000000000001</v>
      </c>
    </row>
    <row r="1083" spans="1:3">
      <c r="A1083" s="1" t="s">
        <v>30</v>
      </c>
      <c r="B1083">
        <v>0.08</v>
      </c>
    </row>
    <row r="1084" spans="1:3">
      <c r="A1084" s="1" t="s">
        <v>20</v>
      </c>
      <c r="B1084">
        <v>0</v>
      </c>
    </row>
    <row r="1085" spans="1:3">
      <c r="A1085" s="1" t="s">
        <v>5</v>
      </c>
      <c r="B1085">
        <v>0.02</v>
      </c>
    </row>
    <row r="1086" spans="1:3">
      <c r="A1086" s="1" t="s">
        <v>42</v>
      </c>
      <c r="B1086">
        <v>0.03</v>
      </c>
    </row>
    <row r="1087" spans="1:3">
      <c r="A1087" s="1" t="s">
        <v>32</v>
      </c>
      <c r="B1087">
        <v>0</v>
      </c>
    </row>
    <row r="1088" spans="1:3">
      <c r="A1088" s="1" t="s">
        <v>36</v>
      </c>
      <c r="B1088">
        <v>0</v>
      </c>
    </row>
    <row r="1089" spans="1:2">
      <c r="A1089" s="1" t="s">
        <v>16</v>
      </c>
      <c r="B1089">
        <v>0</v>
      </c>
    </row>
    <row r="1090" spans="1:2">
      <c r="A1090" s="1" t="s">
        <v>105</v>
      </c>
      <c r="B1090">
        <v>0</v>
      </c>
    </row>
    <row r="1091" spans="1:2">
      <c r="A1091" s="1" t="s">
        <v>42</v>
      </c>
      <c r="B1091">
        <v>0</v>
      </c>
    </row>
    <row r="1092" spans="1:2">
      <c r="A1092" s="1" t="s">
        <v>48</v>
      </c>
      <c r="B1092">
        <v>0.02</v>
      </c>
    </row>
    <row r="1093" spans="1:2">
      <c r="A1093" s="1" t="s">
        <v>36</v>
      </c>
      <c r="B1093">
        <v>0.01</v>
      </c>
    </row>
    <row r="1094" spans="1:2">
      <c r="A1094" s="1" t="s">
        <v>5</v>
      </c>
      <c r="B1094">
        <v>0.13</v>
      </c>
    </row>
    <row r="1095" spans="1:2">
      <c r="A1095" s="1" t="s">
        <v>48</v>
      </c>
      <c r="B1095">
        <v>0.1</v>
      </c>
    </row>
    <row r="1096" spans="1:2">
      <c r="A1096" s="1" t="s">
        <v>22</v>
      </c>
      <c r="B1096">
        <v>0.29</v>
      </c>
    </row>
    <row r="1097" spans="1:2">
      <c r="A1097" s="1" t="s">
        <v>32</v>
      </c>
      <c r="B1097">
        <v>0.11</v>
      </c>
    </row>
    <row r="1098" spans="1:2">
      <c r="A1098" s="1" t="s">
        <v>30</v>
      </c>
      <c r="B1098">
        <v>0</v>
      </c>
    </row>
    <row r="1099" spans="1:2">
      <c r="A1099" s="1" t="s">
        <v>5</v>
      </c>
      <c r="B1099">
        <v>0.13</v>
      </c>
    </row>
    <row r="1100" spans="1:2">
      <c r="A1100" s="1" t="s">
        <v>42</v>
      </c>
      <c r="B1100">
        <v>0</v>
      </c>
    </row>
    <row r="1101" spans="1:2">
      <c r="A1101" s="1" t="s">
        <v>16</v>
      </c>
      <c r="B1101">
        <v>0.18</v>
      </c>
    </row>
    <row r="1102" spans="1:2">
      <c r="A1102" s="1" t="s">
        <v>12</v>
      </c>
      <c r="B1102">
        <v>0</v>
      </c>
    </row>
    <row r="1103" spans="1:2">
      <c r="A1103" s="1" t="s">
        <v>1</v>
      </c>
      <c r="B1103">
        <v>0.08</v>
      </c>
    </row>
    <row r="1104" spans="1:2">
      <c r="A1104" s="1" t="s">
        <v>48</v>
      </c>
      <c r="B1104">
        <v>0.14</v>
      </c>
    </row>
    <row r="1105" spans="1:2">
      <c r="A1105" s="1" t="s">
        <v>32</v>
      </c>
      <c r="B1105">
        <v>0.26</v>
      </c>
    </row>
    <row r="1106" spans="1:2">
      <c r="A1106" s="1" t="s">
        <v>3</v>
      </c>
      <c r="B1106">
        <v>0</v>
      </c>
    </row>
    <row r="1107" spans="1:2">
      <c r="A1107" s="1" t="s">
        <v>10</v>
      </c>
      <c r="B1107">
        <v>0</v>
      </c>
    </row>
    <row r="1108" spans="1:2">
      <c r="A1108" s="1" t="s">
        <v>20</v>
      </c>
      <c r="B1108">
        <v>0.01</v>
      </c>
    </row>
    <row r="1109" spans="1:2">
      <c r="A1109" s="1" t="s">
        <v>10</v>
      </c>
      <c r="B1109">
        <v>0.09</v>
      </c>
    </row>
    <row r="1110" spans="1:2">
      <c r="A1110" s="1" t="s">
        <v>1</v>
      </c>
      <c r="B1110">
        <v>0.03</v>
      </c>
    </row>
    <row r="1111" spans="1:2">
      <c r="A1111" s="1" t="s">
        <v>12</v>
      </c>
      <c r="B1111">
        <v>0</v>
      </c>
    </row>
    <row r="1112" spans="1:2">
      <c r="A1112" s="1" t="s">
        <v>20</v>
      </c>
      <c r="B1112">
        <v>0.25</v>
      </c>
    </row>
    <row r="1113" spans="1:2">
      <c r="A1113" s="1" t="s">
        <v>12</v>
      </c>
      <c r="B1113">
        <v>0.09</v>
      </c>
    </row>
    <row r="1114" spans="1:2">
      <c r="A1114" s="1" t="s">
        <v>3</v>
      </c>
      <c r="B1114">
        <v>0.01</v>
      </c>
    </row>
    <row r="1115" spans="1:2">
      <c r="A1115" s="1" t="s">
        <v>8</v>
      </c>
      <c r="B1115">
        <v>0.3</v>
      </c>
    </row>
    <row r="1116" spans="1:2">
      <c r="A1116" s="1" t="s">
        <v>36</v>
      </c>
      <c r="B1116">
        <v>0</v>
      </c>
    </row>
    <row r="1117" spans="1:2">
      <c r="A1117" s="1" t="s">
        <v>32</v>
      </c>
      <c r="B1117">
        <v>0</v>
      </c>
    </row>
    <row r="1118" spans="1:2">
      <c r="A1118" s="1" t="s">
        <v>24</v>
      </c>
      <c r="B1118">
        <v>0</v>
      </c>
    </row>
    <row r="1119" spans="1:2">
      <c r="A1119" s="1" t="s">
        <v>36</v>
      </c>
      <c r="B1119">
        <v>0.03</v>
      </c>
    </row>
    <row r="1120" spans="1:2">
      <c r="A1120" s="1" t="s">
        <v>10</v>
      </c>
      <c r="B1120">
        <v>0.06</v>
      </c>
    </row>
    <row r="1121" spans="1:2">
      <c r="A1121" s="1" t="s">
        <v>79</v>
      </c>
      <c r="B1121">
        <v>0</v>
      </c>
    </row>
    <row r="1122" spans="1:2">
      <c r="A1122" s="1" t="s">
        <v>8</v>
      </c>
      <c r="B1122">
        <v>0.01</v>
      </c>
    </row>
    <row r="1123" spans="1:2">
      <c r="A1123" s="1" t="s">
        <v>24</v>
      </c>
      <c r="B1123">
        <v>0</v>
      </c>
    </row>
    <row r="1124" spans="1:2">
      <c r="A1124" s="1" t="s">
        <v>16</v>
      </c>
      <c r="B1124">
        <v>0.11</v>
      </c>
    </row>
    <row r="1125" spans="1:2">
      <c r="A1125" s="1" t="s">
        <v>42</v>
      </c>
      <c r="B1125">
        <v>0</v>
      </c>
    </row>
    <row r="1126" spans="1:2">
      <c r="A1126" s="1" t="s">
        <v>12</v>
      </c>
      <c r="B1126">
        <v>0.11</v>
      </c>
    </row>
    <row r="1127" spans="1:2">
      <c r="A1127" s="1" t="s">
        <v>48</v>
      </c>
      <c r="B1127">
        <v>0</v>
      </c>
    </row>
    <row r="1128" spans="1:2">
      <c r="A1128" s="1" t="s">
        <v>8</v>
      </c>
      <c r="B1128">
        <v>0.24</v>
      </c>
    </row>
    <row r="1129" spans="1:2">
      <c r="A1129" s="1" t="s">
        <v>36</v>
      </c>
      <c r="B1129">
        <v>0.05</v>
      </c>
    </row>
    <row r="1130" spans="1:2">
      <c r="A1130" s="1" t="s">
        <v>30</v>
      </c>
      <c r="B1130">
        <v>0</v>
      </c>
    </row>
    <row r="1131" spans="1:2">
      <c r="A1131" s="1" t="s">
        <v>5</v>
      </c>
      <c r="B1131">
        <v>0.22</v>
      </c>
    </row>
    <row r="1132" spans="1:2">
      <c r="A1132" s="1" t="s">
        <v>22</v>
      </c>
      <c r="B1132">
        <v>0.13</v>
      </c>
    </row>
    <row r="1133" spans="1:2">
      <c r="A1133" s="1" t="s">
        <v>24</v>
      </c>
      <c r="B1133">
        <v>0</v>
      </c>
    </row>
    <row r="1134" spans="1:2">
      <c r="A1134" s="1" t="s">
        <v>3</v>
      </c>
      <c r="B1134">
        <v>0.01</v>
      </c>
    </row>
    <row r="1135" spans="1:2">
      <c r="A1135" s="1" t="s">
        <v>1</v>
      </c>
      <c r="B1135">
        <v>0.03</v>
      </c>
    </row>
    <row r="1136" spans="1:2">
      <c r="A1136" s="1" t="s">
        <v>5</v>
      </c>
      <c r="B1136">
        <v>0</v>
      </c>
    </row>
    <row r="1137" spans="1:2">
      <c r="A1137" s="1" t="s">
        <v>24</v>
      </c>
      <c r="B1137">
        <v>0</v>
      </c>
    </row>
    <row r="1138" spans="1:2">
      <c r="A1138" s="1" t="s">
        <v>36</v>
      </c>
      <c r="B1138">
        <v>0</v>
      </c>
    </row>
    <row r="1139" spans="1:2">
      <c r="A1139" s="1" t="s">
        <v>24</v>
      </c>
      <c r="B1139">
        <v>0</v>
      </c>
    </row>
    <row r="1140" spans="1:2">
      <c r="A1140" s="1" t="s">
        <v>105</v>
      </c>
      <c r="B1140">
        <v>0</v>
      </c>
    </row>
    <row r="1141" spans="1:2">
      <c r="A1141" s="1" t="s">
        <v>12</v>
      </c>
      <c r="B1141">
        <v>0.11</v>
      </c>
    </row>
    <row r="1142" spans="1:2">
      <c r="A1142" s="1" t="s">
        <v>79</v>
      </c>
      <c r="B1142">
        <v>0.06</v>
      </c>
    </row>
    <row r="1143" spans="1:2">
      <c r="A1143" s="1" t="s">
        <v>22</v>
      </c>
      <c r="B1143">
        <v>0.06</v>
      </c>
    </row>
    <row r="1144" spans="1:2">
      <c r="A1144" s="1" t="s">
        <v>32</v>
      </c>
      <c r="B1144">
        <v>0</v>
      </c>
    </row>
    <row r="1145" spans="1:2">
      <c r="A1145" s="1" t="s">
        <v>24</v>
      </c>
      <c r="B1145">
        <v>0.01</v>
      </c>
    </row>
    <row r="1146" spans="1:2">
      <c r="A1146" s="1" t="s">
        <v>5</v>
      </c>
      <c r="B1146">
        <v>0.1</v>
      </c>
    </row>
    <row r="1147" spans="1:2">
      <c r="A1147" s="1" t="s">
        <v>3</v>
      </c>
      <c r="B1147">
        <v>0.01</v>
      </c>
    </row>
    <row r="1148" spans="1:2">
      <c r="A1148" s="1" t="s">
        <v>30</v>
      </c>
      <c r="B1148">
        <v>0.05</v>
      </c>
    </row>
    <row r="1149" spans="1:2">
      <c r="A1149" s="1" t="s">
        <v>16</v>
      </c>
      <c r="B1149">
        <v>0.06</v>
      </c>
    </row>
    <row r="1150" spans="1:2">
      <c r="A1150" s="1" t="s">
        <v>45</v>
      </c>
      <c r="B1150">
        <v>0.07000000000000001</v>
      </c>
    </row>
    <row r="1151" spans="1:2">
      <c r="A1151" s="1" t="s">
        <v>105</v>
      </c>
      <c r="B1151">
        <v>0.15</v>
      </c>
    </row>
    <row r="1152" spans="1:2">
      <c r="A1152" s="1" t="s">
        <v>14</v>
      </c>
      <c r="B1152">
        <v>0</v>
      </c>
    </row>
    <row r="1153" spans="1:3">
      <c r="A1153" s="1" t="s">
        <v>10</v>
      </c>
      <c r="B1153">
        <v>0.11</v>
      </c>
    </row>
    <row r="1154" spans="1:3">
      <c r="A1154" s="1" t="s">
        <v>36</v>
      </c>
      <c r="B1154">
        <v>0</v>
      </c>
      <c r="C1154">
        <v>0.04</v>
      </c>
    </row>
    <row r="1155" spans="1:3">
      <c r="A1155" s="1" t="s">
        <v>20</v>
      </c>
      <c r="B1155">
        <v>0</v>
      </c>
    </row>
    <row r="1156" spans="1:3">
      <c r="A1156" s="1" t="s">
        <v>105</v>
      </c>
      <c r="B1156">
        <v>0</v>
      </c>
    </row>
    <row r="1157" spans="1:3">
      <c r="A1157" s="1" t="s">
        <v>1</v>
      </c>
      <c r="B1157">
        <v>0.01</v>
      </c>
    </row>
    <row r="1158" spans="1:3">
      <c r="A1158" s="1" t="s">
        <v>12</v>
      </c>
      <c r="B1158">
        <v>0</v>
      </c>
      <c r="C1158">
        <v>0</v>
      </c>
    </row>
    <row r="1159" spans="1:3">
      <c r="A1159" s="1" t="s">
        <v>14</v>
      </c>
      <c r="B1159">
        <v>0</v>
      </c>
    </row>
    <row r="1160" spans="1:3">
      <c r="A1160" s="1" t="s">
        <v>1</v>
      </c>
      <c r="B1160">
        <v>0.02</v>
      </c>
    </row>
    <row r="1161" spans="1:3">
      <c r="A1161" s="1" t="s">
        <v>10</v>
      </c>
      <c r="B1161">
        <v>0.19</v>
      </c>
    </row>
    <row r="1162" spans="1:3">
      <c r="A1162" s="1" t="s">
        <v>8</v>
      </c>
      <c r="B1162">
        <v>0.01</v>
      </c>
    </row>
    <row r="1163" spans="1:3">
      <c r="A1163" s="1" t="s">
        <v>42</v>
      </c>
      <c r="B1163">
        <v>0.25</v>
      </c>
    </row>
    <row r="1164" spans="1:3">
      <c r="A1164" s="1" t="s">
        <v>8</v>
      </c>
      <c r="B1164">
        <v>0.3</v>
      </c>
    </row>
    <row r="1165" spans="1:3">
      <c r="A1165" s="1" t="s">
        <v>24</v>
      </c>
      <c r="B1165">
        <v>0.02</v>
      </c>
    </row>
    <row r="1166" spans="1:3">
      <c r="A1166" s="1" t="s">
        <v>20</v>
      </c>
      <c r="B1166">
        <v>0.17</v>
      </c>
    </row>
    <row r="1167" spans="1:3">
      <c r="A1167" s="1" t="s">
        <v>105</v>
      </c>
      <c r="B1167">
        <v>0.14</v>
      </c>
    </row>
    <row r="1168" spans="1:3">
      <c r="A1168" s="1" t="s">
        <v>36</v>
      </c>
      <c r="B1168">
        <v>0</v>
      </c>
    </row>
    <row r="1169" spans="1:3">
      <c r="A1169" s="1" t="s">
        <v>105</v>
      </c>
      <c r="B1169">
        <v>0</v>
      </c>
    </row>
    <row r="1170" spans="1:3">
      <c r="A1170" s="1" t="s">
        <v>36</v>
      </c>
      <c r="B1170">
        <v>0.08</v>
      </c>
    </row>
    <row r="1171" spans="1:3">
      <c r="A1171" s="1" t="s">
        <v>16</v>
      </c>
      <c r="B1171">
        <v>0.1</v>
      </c>
    </row>
    <row r="1172" spans="1:3">
      <c r="A1172" s="1" t="s">
        <v>12</v>
      </c>
      <c r="B1172">
        <v>0.14</v>
      </c>
    </row>
    <row r="1173" spans="1:3">
      <c r="A1173" s="1" t="s">
        <v>16</v>
      </c>
      <c r="B1173">
        <v>0.14</v>
      </c>
    </row>
    <row r="1174" spans="1:3">
      <c r="A1174" s="1" t="s">
        <v>20</v>
      </c>
      <c r="B1174">
        <v>0</v>
      </c>
    </row>
    <row r="1175" spans="1:3">
      <c r="A1175" s="1" t="s">
        <v>32</v>
      </c>
      <c r="B1175">
        <v>0</v>
      </c>
    </row>
    <row r="1176" spans="1:3">
      <c r="A1176" s="1" t="s">
        <v>12</v>
      </c>
      <c r="B1176">
        <v>0.1</v>
      </c>
    </row>
    <row r="1177" spans="1:3">
      <c r="A1177" s="1" t="s">
        <v>3</v>
      </c>
      <c r="B1177">
        <v>0.12</v>
      </c>
    </row>
    <row r="1178" spans="1:3">
      <c r="A1178" s="1" t="s">
        <v>22</v>
      </c>
      <c r="B1178">
        <v>0</v>
      </c>
    </row>
    <row r="1179" spans="1:3">
      <c r="A1179" s="1" t="s">
        <v>45</v>
      </c>
      <c r="B1179">
        <v>0.49</v>
      </c>
    </row>
    <row r="1180" spans="1:3">
      <c r="A1180" s="1" t="s">
        <v>48</v>
      </c>
      <c r="B1180">
        <v>0</v>
      </c>
    </row>
    <row r="1181" spans="1:3">
      <c r="A1181" s="1" t="s">
        <v>16</v>
      </c>
      <c r="B1181">
        <v>0</v>
      </c>
    </row>
    <row r="1182" spans="1:3">
      <c r="A1182" s="1" t="s">
        <v>48</v>
      </c>
      <c r="B1182">
        <v>0.04</v>
      </c>
      <c r="C1182">
        <v>0</v>
      </c>
    </row>
    <row r="1183" spans="1:3">
      <c r="A1183" s="1" t="s">
        <v>24</v>
      </c>
      <c r="B1183">
        <v>0</v>
      </c>
    </row>
    <row r="1184" spans="1:3">
      <c r="A1184" s="1" t="s">
        <v>5</v>
      </c>
      <c r="B1184">
        <v>0</v>
      </c>
      <c r="C1184">
        <v>0.2</v>
      </c>
    </row>
    <row r="1185" spans="1:3">
      <c r="A1185" s="1" t="s">
        <v>1</v>
      </c>
      <c r="B1185">
        <v>0.02</v>
      </c>
      <c r="C1185">
        <v>0.08</v>
      </c>
    </row>
    <row r="1186" spans="1:3">
      <c r="A1186" s="1" t="s">
        <v>36</v>
      </c>
      <c r="B1186">
        <v>0.12</v>
      </c>
    </row>
    <row r="1187" spans="1:3">
      <c r="A1187" s="1" t="s">
        <v>8</v>
      </c>
      <c r="B1187">
        <v>0.04</v>
      </c>
    </row>
    <row r="1188" spans="1:3">
      <c r="A1188" s="1" t="s">
        <v>24</v>
      </c>
      <c r="B1188">
        <v>0.02</v>
      </c>
    </row>
    <row r="1189" spans="1:3">
      <c r="A1189" s="1" t="s">
        <v>20</v>
      </c>
      <c r="B1189">
        <v>0.07000000000000001</v>
      </c>
    </row>
    <row r="1190" spans="1:3">
      <c r="A1190" s="1" t="s">
        <v>10</v>
      </c>
      <c r="B1190">
        <v>0</v>
      </c>
      <c r="C1190">
        <v>0.04</v>
      </c>
    </row>
    <row r="1191" spans="1:3">
      <c r="A1191" s="1" t="s">
        <v>22</v>
      </c>
      <c r="B1191">
        <v>0</v>
      </c>
    </row>
    <row r="1192" spans="1:3">
      <c r="A1192" s="1" t="s">
        <v>3</v>
      </c>
      <c r="B1192">
        <v>0.21</v>
      </c>
    </row>
    <row r="1193" spans="1:3">
      <c r="A1193" s="1" t="s">
        <v>1</v>
      </c>
      <c r="B1193">
        <v>0.07000000000000001</v>
      </c>
    </row>
    <row r="1194" spans="1:3">
      <c r="A1194" s="1" t="s">
        <v>20</v>
      </c>
      <c r="B1194">
        <v>0.07000000000000001</v>
      </c>
    </row>
    <row r="1195" spans="1:3">
      <c r="A1195" s="1" t="s">
        <v>30</v>
      </c>
      <c r="B1195">
        <v>0.02</v>
      </c>
    </row>
    <row r="1196" spans="1:3">
      <c r="A1196" s="1" t="s">
        <v>1</v>
      </c>
      <c r="B1196">
        <v>0.12</v>
      </c>
    </row>
    <row r="1197" spans="1:3">
      <c r="A1197" s="1" t="s">
        <v>79</v>
      </c>
      <c r="B1197">
        <v>0.11</v>
      </c>
    </row>
    <row r="1198" spans="1:3">
      <c r="A1198" s="1" t="s">
        <v>36</v>
      </c>
      <c r="B1198">
        <v>0.16</v>
      </c>
    </row>
    <row r="1199" spans="1:3">
      <c r="A1199" s="1" t="s">
        <v>14</v>
      </c>
      <c r="B1199">
        <v>0.09</v>
      </c>
    </row>
    <row r="1200" spans="1:3">
      <c r="A1200" s="1" t="s">
        <v>12</v>
      </c>
      <c r="B1200">
        <v>0.03</v>
      </c>
    </row>
    <row r="1201" spans="1:2">
      <c r="A1201" s="1" t="s">
        <v>14</v>
      </c>
      <c r="B1201">
        <v>0</v>
      </c>
    </row>
    <row r="1202" spans="1:2">
      <c r="A1202" s="1" t="s">
        <v>16</v>
      </c>
      <c r="B1202">
        <v>0.08</v>
      </c>
    </row>
    <row r="1203" spans="1:2">
      <c r="A1203" s="1" t="s">
        <v>36</v>
      </c>
      <c r="B1203">
        <v>0.07000000000000001</v>
      </c>
    </row>
    <row r="1204" spans="1:2">
      <c r="A1204" s="1" t="s">
        <v>30</v>
      </c>
      <c r="B1204">
        <v>0.21</v>
      </c>
    </row>
    <row r="1205" spans="1:2">
      <c r="A1205" s="1" t="s">
        <v>8</v>
      </c>
      <c r="B1205">
        <v>0.17</v>
      </c>
    </row>
    <row r="1206" spans="1:2">
      <c r="A1206" s="1" t="s">
        <v>48</v>
      </c>
      <c r="B1206">
        <v>0</v>
      </c>
    </row>
    <row r="1207" spans="1:2">
      <c r="A1207" s="1" t="s">
        <v>5</v>
      </c>
      <c r="B1207">
        <v>0</v>
      </c>
    </row>
    <row r="1208" spans="1:2">
      <c r="A1208" s="1" t="s">
        <v>10</v>
      </c>
      <c r="B1208">
        <v>0.08</v>
      </c>
    </row>
    <row r="1209" spans="1:2">
      <c r="A1209" s="1" t="s">
        <v>14</v>
      </c>
      <c r="B1209">
        <v>0.06</v>
      </c>
    </row>
    <row r="1210" spans="1:2">
      <c r="A1210" s="1" t="s">
        <v>42</v>
      </c>
      <c r="B1210">
        <v>0.09</v>
      </c>
    </row>
    <row r="1211" spans="1:2">
      <c r="A1211" s="1" t="s">
        <v>5</v>
      </c>
      <c r="B1211">
        <v>0.02</v>
      </c>
    </row>
    <row r="1212" spans="1:2">
      <c r="A1212" s="1" t="s">
        <v>32</v>
      </c>
      <c r="B1212">
        <v>0</v>
      </c>
    </row>
    <row r="1213" spans="1:2">
      <c r="A1213" s="1" t="s">
        <v>105</v>
      </c>
      <c r="B1213">
        <v>0.04</v>
      </c>
    </row>
    <row r="1214" spans="1:2">
      <c r="A1214" s="1" t="s">
        <v>20</v>
      </c>
      <c r="B1214">
        <v>0.08</v>
      </c>
    </row>
    <row r="1215" spans="1:2">
      <c r="A1215" s="1" t="s">
        <v>1</v>
      </c>
      <c r="B1215">
        <v>0.01</v>
      </c>
    </row>
    <row r="1216" spans="1:2">
      <c r="A1216" s="1" t="s">
        <v>36</v>
      </c>
      <c r="B1216">
        <v>0</v>
      </c>
    </row>
    <row r="1217" spans="1:3">
      <c r="A1217" s="1" t="s">
        <v>20</v>
      </c>
      <c r="B1217">
        <v>0.09</v>
      </c>
    </row>
    <row r="1218" spans="1:3">
      <c r="A1218" s="1" t="s">
        <v>5</v>
      </c>
      <c r="B1218">
        <v>0</v>
      </c>
    </row>
    <row r="1219" spans="1:3">
      <c r="A1219" s="1" t="s">
        <v>32</v>
      </c>
      <c r="B1219">
        <v>0.05</v>
      </c>
    </row>
    <row r="1220" spans="1:3">
      <c r="A1220" s="1" t="s">
        <v>30</v>
      </c>
      <c r="B1220">
        <v>0.06</v>
      </c>
    </row>
    <row r="1221" spans="1:3">
      <c r="A1221" s="1" t="s">
        <v>10</v>
      </c>
      <c r="B1221">
        <v>0.01</v>
      </c>
    </row>
    <row r="1222" spans="1:3">
      <c r="A1222" s="1" t="s">
        <v>20</v>
      </c>
      <c r="B1222">
        <v>0.19</v>
      </c>
    </row>
    <row r="1223" spans="1:3">
      <c r="A1223" s="1" t="s">
        <v>79</v>
      </c>
      <c r="B1223">
        <v>0</v>
      </c>
      <c r="C1223">
        <v>0.12</v>
      </c>
    </row>
    <row r="1224" spans="1:3">
      <c r="A1224" s="1" t="s">
        <v>36</v>
      </c>
      <c r="B1224">
        <v>0</v>
      </c>
    </row>
    <row r="1225" spans="1:3">
      <c r="A1225" s="1" t="s">
        <v>16</v>
      </c>
      <c r="B1225">
        <v>0.06</v>
      </c>
    </row>
    <row r="1226" spans="1:3">
      <c r="A1226" s="1" t="s">
        <v>5</v>
      </c>
      <c r="B1226">
        <v>0.02</v>
      </c>
    </row>
    <row r="1227" spans="1:3">
      <c r="A1227" s="1" t="s">
        <v>8</v>
      </c>
      <c r="B1227">
        <v>0</v>
      </c>
    </row>
    <row r="1228" spans="1:3">
      <c r="A1228" s="1" t="s">
        <v>12</v>
      </c>
      <c r="B1228">
        <v>0</v>
      </c>
    </row>
    <row r="1229" spans="1:3">
      <c r="A1229" s="1" t="s">
        <v>14</v>
      </c>
      <c r="B1229">
        <v>0</v>
      </c>
      <c r="C1229">
        <v>0.08</v>
      </c>
    </row>
    <row r="1230" spans="1:3">
      <c r="A1230" s="1" t="s">
        <v>20</v>
      </c>
      <c r="B1230">
        <v>0.05</v>
      </c>
    </row>
    <row r="1231" spans="1:3">
      <c r="A1231" s="1" t="s">
        <v>5</v>
      </c>
      <c r="B1231">
        <v>0.21</v>
      </c>
    </row>
    <row r="1232" spans="1:3">
      <c r="A1232" s="1" t="s">
        <v>32</v>
      </c>
      <c r="B1232">
        <v>0</v>
      </c>
    </row>
    <row r="1233" spans="1:2">
      <c r="A1233" s="1" t="s">
        <v>48</v>
      </c>
      <c r="B1233">
        <v>0</v>
      </c>
    </row>
    <row r="1234" spans="1:2">
      <c r="A1234" s="1" t="s">
        <v>16</v>
      </c>
      <c r="B1234">
        <v>0.06</v>
      </c>
    </row>
    <row r="1235" spans="1:2">
      <c r="A1235" s="1" t="s">
        <v>79</v>
      </c>
      <c r="B1235">
        <v>0</v>
      </c>
    </row>
    <row r="1236" spans="1:2">
      <c r="A1236" s="1" t="s">
        <v>5</v>
      </c>
      <c r="B1236">
        <v>0.13</v>
      </c>
    </row>
    <row r="1237" spans="1:2">
      <c r="A1237" s="1" t="s">
        <v>36</v>
      </c>
      <c r="B1237">
        <v>0.03</v>
      </c>
    </row>
    <row r="1238" spans="1:2">
      <c r="A1238" s="1" t="s">
        <v>5</v>
      </c>
      <c r="B1238">
        <v>0</v>
      </c>
    </row>
    <row r="1239" spans="1:2">
      <c r="A1239" s="1" t="s">
        <v>12</v>
      </c>
      <c r="B1239">
        <v>0.15</v>
      </c>
    </row>
    <row r="1240" spans="1:2">
      <c r="A1240" s="1" t="s">
        <v>48</v>
      </c>
      <c r="B1240">
        <v>0.1</v>
      </c>
    </row>
    <row r="1241" spans="1:2">
      <c r="A1241" s="1" t="s">
        <v>16</v>
      </c>
      <c r="B1241">
        <v>0.06</v>
      </c>
    </row>
    <row r="1242" spans="1:2">
      <c r="A1242" s="1" t="s">
        <v>45</v>
      </c>
      <c r="B1242">
        <v>0.01</v>
      </c>
    </row>
    <row r="1243" spans="1:2">
      <c r="A1243" s="1" t="s">
        <v>36</v>
      </c>
      <c r="B1243">
        <v>0.07000000000000001</v>
      </c>
    </row>
    <row r="1244" spans="1:2">
      <c r="A1244" s="1" t="s">
        <v>1</v>
      </c>
      <c r="B1244">
        <v>0.13</v>
      </c>
    </row>
    <row r="1245" spans="1:2">
      <c r="A1245" s="1" t="s">
        <v>32</v>
      </c>
      <c r="B1245">
        <v>0.1</v>
      </c>
    </row>
    <row r="1246" spans="1:2">
      <c r="A1246" s="1" t="s">
        <v>10</v>
      </c>
      <c r="B1246">
        <v>0</v>
      </c>
    </row>
    <row r="1247" spans="1:2">
      <c r="A1247" s="1" t="s">
        <v>14</v>
      </c>
      <c r="B1247">
        <v>0.15</v>
      </c>
    </row>
    <row r="1248" spans="1:2">
      <c r="A1248" s="1" t="s">
        <v>5</v>
      </c>
      <c r="B1248">
        <v>0.17</v>
      </c>
    </row>
    <row r="1249" spans="1:3">
      <c r="A1249" s="1" t="s">
        <v>36</v>
      </c>
      <c r="B1249">
        <v>0.02</v>
      </c>
    </row>
    <row r="1250" spans="1:3">
      <c r="A1250" s="1" t="s">
        <v>45</v>
      </c>
      <c r="B1250">
        <v>0</v>
      </c>
    </row>
    <row r="1251" spans="1:3">
      <c r="A1251" s="1" t="s">
        <v>79</v>
      </c>
      <c r="B1251">
        <v>0</v>
      </c>
    </row>
    <row r="1252" spans="1:3">
      <c r="A1252" s="1" t="s">
        <v>30</v>
      </c>
      <c r="B1252">
        <v>0.22</v>
      </c>
    </row>
    <row r="1253" spans="1:3">
      <c r="A1253" s="1" t="s">
        <v>20</v>
      </c>
      <c r="B1253">
        <v>0</v>
      </c>
    </row>
    <row r="1254" spans="1:3">
      <c r="A1254" s="1" t="s">
        <v>105</v>
      </c>
      <c r="B1254">
        <v>0.04</v>
      </c>
    </row>
    <row r="1255" spans="1:3">
      <c r="A1255" s="1" t="s">
        <v>5</v>
      </c>
      <c r="B1255">
        <v>0.27</v>
      </c>
    </row>
    <row r="1256" spans="1:3">
      <c r="A1256" s="1" t="s">
        <v>42</v>
      </c>
      <c r="B1256">
        <v>0.27</v>
      </c>
    </row>
    <row r="1257" spans="1:3">
      <c r="A1257" s="1" t="s">
        <v>36</v>
      </c>
      <c r="B1257">
        <v>0.05</v>
      </c>
    </row>
    <row r="1258" spans="1:3">
      <c r="A1258" s="1" t="s">
        <v>12</v>
      </c>
      <c r="B1258">
        <v>0.21</v>
      </c>
    </row>
    <row r="1259" spans="1:3">
      <c r="A1259" s="1" t="s">
        <v>16</v>
      </c>
      <c r="B1259">
        <v>0</v>
      </c>
      <c r="C1259">
        <v>0</v>
      </c>
    </row>
    <row r="1260" spans="1:3">
      <c r="A1260" s="1" t="s">
        <v>5</v>
      </c>
      <c r="B1260">
        <v>0.04</v>
      </c>
    </row>
    <row r="1261" spans="1:3">
      <c r="A1261" s="1" t="s">
        <v>30</v>
      </c>
      <c r="B1261">
        <v>0.13</v>
      </c>
    </row>
    <row r="1262" spans="1:3">
      <c r="A1262" s="1" t="s">
        <v>32</v>
      </c>
      <c r="B1262">
        <v>0</v>
      </c>
    </row>
    <row r="1263" spans="1:3">
      <c r="A1263" s="1" t="s">
        <v>3</v>
      </c>
      <c r="B1263">
        <v>0.06</v>
      </c>
    </row>
    <row r="1264" spans="1:3">
      <c r="A1264" s="1" t="s">
        <v>30</v>
      </c>
      <c r="B1264">
        <v>0.18</v>
      </c>
    </row>
    <row r="1265" spans="1:2">
      <c r="A1265" s="1" t="s">
        <v>79</v>
      </c>
      <c r="B1265">
        <v>0.08</v>
      </c>
    </row>
    <row r="1266" spans="1:2">
      <c r="A1266" s="1" t="s">
        <v>30</v>
      </c>
      <c r="B1266">
        <v>0</v>
      </c>
    </row>
    <row r="1267" spans="1:2">
      <c r="A1267" s="1" t="s">
        <v>16</v>
      </c>
      <c r="B1267">
        <v>0.14</v>
      </c>
    </row>
    <row r="1268" spans="1:2">
      <c r="A1268" s="1" t="s">
        <v>79</v>
      </c>
      <c r="B1268">
        <v>0</v>
      </c>
    </row>
    <row r="1269" spans="1:2">
      <c r="A1269" s="1" t="s">
        <v>10</v>
      </c>
      <c r="B1269">
        <v>0.03</v>
      </c>
    </row>
    <row r="1270" spans="1:2">
      <c r="A1270" s="1" t="s">
        <v>32</v>
      </c>
      <c r="B1270">
        <v>0.09</v>
      </c>
    </row>
    <row r="1271" spans="1:2">
      <c r="A1271" s="1" t="s">
        <v>24</v>
      </c>
      <c r="B1271">
        <v>0</v>
      </c>
    </row>
    <row r="1272" spans="1:2">
      <c r="A1272" s="1" t="s">
        <v>30</v>
      </c>
      <c r="B1272">
        <v>0.03</v>
      </c>
    </row>
    <row r="1273" spans="1:2">
      <c r="A1273" s="1" t="s">
        <v>12</v>
      </c>
      <c r="B1273">
        <v>0.07000000000000001</v>
      </c>
    </row>
    <row r="1274" spans="1:2">
      <c r="A1274" s="1" t="s">
        <v>36</v>
      </c>
      <c r="B1274">
        <v>0.16</v>
      </c>
    </row>
    <row r="1275" spans="1:2">
      <c r="A1275" s="1" t="s">
        <v>22</v>
      </c>
      <c r="B1275">
        <v>0</v>
      </c>
    </row>
    <row r="1276" spans="1:2">
      <c r="A1276" s="1" t="s">
        <v>12</v>
      </c>
      <c r="B1276">
        <v>0</v>
      </c>
    </row>
    <row r="1277" spans="1:2">
      <c r="A1277" s="1" t="s">
        <v>105</v>
      </c>
      <c r="B1277">
        <v>0.15</v>
      </c>
    </row>
    <row r="1278" spans="1:2">
      <c r="A1278" s="1" t="s">
        <v>12</v>
      </c>
      <c r="B1278">
        <v>0.11</v>
      </c>
    </row>
    <row r="1279" spans="1:2">
      <c r="A1279" s="1" t="s">
        <v>105</v>
      </c>
      <c r="B1279">
        <v>0</v>
      </c>
    </row>
    <row r="1280" spans="1:2">
      <c r="A1280" s="1" t="s">
        <v>3</v>
      </c>
      <c r="B1280">
        <v>0.22</v>
      </c>
    </row>
    <row r="1281" spans="1:2">
      <c r="A1281" s="1" t="s">
        <v>79</v>
      </c>
      <c r="B1281">
        <v>0.18</v>
      </c>
    </row>
    <row r="1282" spans="1:2">
      <c r="A1282" s="1" t="s">
        <v>105</v>
      </c>
      <c r="B1282">
        <v>0</v>
      </c>
    </row>
    <row r="1283" spans="1:2">
      <c r="A1283" s="1" t="s">
        <v>48</v>
      </c>
      <c r="B1283">
        <v>0.05</v>
      </c>
    </row>
    <row r="1284" spans="1:2">
      <c r="A1284" s="1" t="s">
        <v>30</v>
      </c>
      <c r="B1284">
        <v>0</v>
      </c>
    </row>
    <row r="1285" spans="1:2">
      <c r="A1285" s="1" t="s">
        <v>10</v>
      </c>
      <c r="B1285">
        <v>0.58</v>
      </c>
    </row>
    <row r="1286" spans="1:2">
      <c r="A1286" s="1" t="s">
        <v>30</v>
      </c>
      <c r="B1286">
        <v>0.22</v>
      </c>
    </row>
    <row r="1287" spans="1:2">
      <c r="A1287" s="1" t="s">
        <v>16</v>
      </c>
      <c r="B1287">
        <v>0.1</v>
      </c>
    </row>
    <row r="1288" spans="1:2">
      <c r="A1288" s="1" t="s">
        <v>32</v>
      </c>
      <c r="B1288">
        <v>0.19</v>
      </c>
    </row>
    <row r="1289" spans="1:2">
      <c r="A1289" s="1" t="s">
        <v>5</v>
      </c>
      <c r="B1289">
        <v>0.04</v>
      </c>
    </row>
    <row r="1290" spans="1:2">
      <c r="A1290" s="1" t="s">
        <v>30</v>
      </c>
      <c r="B1290">
        <v>0.05</v>
      </c>
    </row>
    <row r="1291" spans="1:2">
      <c r="A1291" s="1" t="s">
        <v>5</v>
      </c>
      <c r="B1291">
        <v>0.02</v>
      </c>
    </row>
    <row r="1292" spans="1:2">
      <c r="A1292" s="1" t="s">
        <v>36</v>
      </c>
      <c r="B1292">
        <v>0.01</v>
      </c>
    </row>
    <row r="1293" spans="1:2">
      <c r="A1293" s="1" t="s">
        <v>32</v>
      </c>
      <c r="B1293">
        <v>0</v>
      </c>
    </row>
    <row r="1294" spans="1:2">
      <c r="A1294" s="1" t="s">
        <v>42</v>
      </c>
      <c r="B1294">
        <v>0</v>
      </c>
    </row>
    <row r="1295" spans="1:2">
      <c r="A1295" s="1" t="s">
        <v>79</v>
      </c>
      <c r="B1295">
        <v>0</v>
      </c>
    </row>
    <row r="1296" spans="1:2">
      <c r="A1296" s="1" t="s">
        <v>14</v>
      </c>
      <c r="B1296">
        <v>0</v>
      </c>
    </row>
    <row r="1297" spans="1:3">
      <c r="A1297" s="1" t="s">
        <v>32</v>
      </c>
      <c r="B1297">
        <v>0</v>
      </c>
    </row>
    <row r="1298" spans="1:3">
      <c r="A1298" s="1" t="s">
        <v>1</v>
      </c>
      <c r="B1298">
        <v>0</v>
      </c>
    </row>
    <row r="1299" spans="1:3">
      <c r="A1299" s="1" t="s">
        <v>14</v>
      </c>
      <c r="B1299">
        <v>0</v>
      </c>
    </row>
    <row r="1300" spans="1:3">
      <c r="A1300" s="1" t="s">
        <v>5</v>
      </c>
      <c r="B1300">
        <v>0</v>
      </c>
    </row>
    <row r="1301" spans="1:3">
      <c r="A1301" s="1" t="s">
        <v>79</v>
      </c>
      <c r="B1301">
        <v>0.15</v>
      </c>
    </row>
    <row r="1302" spans="1:3">
      <c r="A1302" s="1" t="s">
        <v>22</v>
      </c>
      <c r="B1302">
        <v>0.03</v>
      </c>
    </row>
    <row r="1303" spans="1:3">
      <c r="A1303" s="1" t="s">
        <v>8</v>
      </c>
      <c r="B1303">
        <v>0</v>
      </c>
    </row>
    <row r="1304" spans="1:3">
      <c r="A1304" s="1" t="s">
        <v>22</v>
      </c>
      <c r="B1304">
        <v>0</v>
      </c>
    </row>
    <row r="1305" spans="1:3">
      <c r="A1305" s="1" t="s">
        <v>1</v>
      </c>
      <c r="B1305">
        <v>0.25</v>
      </c>
      <c r="C1305">
        <v>0.14</v>
      </c>
    </row>
    <row r="1306" spans="1:3">
      <c r="A1306" s="1" t="s">
        <v>16</v>
      </c>
      <c r="B1306">
        <v>0</v>
      </c>
    </row>
    <row r="1307" spans="1:3">
      <c r="A1307" s="1" t="s">
        <v>5</v>
      </c>
      <c r="B1307">
        <v>0</v>
      </c>
    </row>
    <row r="1308" spans="1:3">
      <c r="A1308" s="1" t="s">
        <v>14</v>
      </c>
      <c r="B1308">
        <v>0</v>
      </c>
    </row>
    <row r="1309" spans="1:3">
      <c r="A1309" s="1" t="s">
        <v>32</v>
      </c>
      <c r="B1309">
        <v>0</v>
      </c>
    </row>
    <row r="1310" spans="1:3">
      <c r="A1310" s="1" t="s">
        <v>12</v>
      </c>
      <c r="B1310">
        <v>0</v>
      </c>
    </row>
    <row r="1311" spans="1:3">
      <c r="A1311" s="1" t="s">
        <v>5</v>
      </c>
      <c r="B1311">
        <v>0.27</v>
      </c>
    </row>
    <row r="1312" spans="1:3">
      <c r="A1312" s="1" t="s">
        <v>1</v>
      </c>
      <c r="B1312">
        <v>0</v>
      </c>
    </row>
    <row r="1313" spans="1:3">
      <c r="A1313" s="1" t="s">
        <v>24</v>
      </c>
      <c r="B1313">
        <v>0</v>
      </c>
      <c r="C1313">
        <v>0</v>
      </c>
    </row>
    <row r="1314" spans="1:3">
      <c r="A1314" s="1" t="s">
        <v>22</v>
      </c>
      <c r="B1314">
        <v>0</v>
      </c>
    </row>
    <row r="1315" spans="1:3">
      <c r="A1315" s="1" t="s">
        <v>105</v>
      </c>
      <c r="B1315">
        <v>0</v>
      </c>
    </row>
    <row r="1316" spans="1:3">
      <c r="A1316" s="1" t="s">
        <v>5</v>
      </c>
      <c r="B1316">
        <v>0.2</v>
      </c>
    </row>
    <row r="1317" spans="1:3">
      <c r="A1317" s="1" t="s">
        <v>14</v>
      </c>
      <c r="B1317">
        <v>0</v>
      </c>
    </row>
    <row r="1318" spans="1:3">
      <c r="A1318" s="1" t="s">
        <v>79</v>
      </c>
      <c r="B1318">
        <v>0</v>
      </c>
    </row>
    <row r="1319" spans="1:3">
      <c r="A1319" s="1" t="s">
        <v>1</v>
      </c>
      <c r="B1319">
        <v>0</v>
      </c>
      <c r="C1319">
        <v>0.29</v>
      </c>
    </row>
    <row r="1320" spans="1:3">
      <c r="A1320" s="1" t="s">
        <v>22</v>
      </c>
      <c r="B1320">
        <v>0</v>
      </c>
    </row>
    <row r="1321" spans="1:3">
      <c r="A1321" s="1" t="s">
        <v>10</v>
      </c>
      <c r="B1321">
        <v>0.05</v>
      </c>
    </row>
    <row r="1322" spans="1:3">
      <c r="A1322" s="1" t="s">
        <v>79</v>
      </c>
      <c r="B1322">
        <v>0.08</v>
      </c>
    </row>
    <row r="1323" spans="1:3">
      <c r="A1323" s="1" t="s">
        <v>1</v>
      </c>
      <c r="B1323">
        <v>0.01</v>
      </c>
    </row>
    <row r="1324" spans="1:3">
      <c r="A1324" s="1" t="s">
        <v>22</v>
      </c>
      <c r="B1324">
        <v>0.15</v>
      </c>
    </row>
    <row r="1325" spans="1:3">
      <c r="A1325" s="1" t="s">
        <v>105</v>
      </c>
      <c r="B1325">
        <v>0.1</v>
      </c>
    </row>
    <row r="1326" spans="1:3">
      <c r="A1326" s="1" t="s">
        <v>22</v>
      </c>
      <c r="B1326">
        <v>0</v>
      </c>
    </row>
    <row r="1327" spans="1:3">
      <c r="A1327" s="1" t="s">
        <v>3</v>
      </c>
      <c r="B1327">
        <v>0</v>
      </c>
    </row>
    <row r="1328" spans="1:3">
      <c r="A1328" s="1" t="s">
        <v>79</v>
      </c>
      <c r="B1328">
        <v>0.09</v>
      </c>
    </row>
    <row r="1329" spans="1:3">
      <c r="A1329" s="1" t="s">
        <v>36</v>
      </c>
      <c r="B1329">
        <v>0.02</v>
      </c>
    </row>
    <row r="1330" spans="1:3">
      <c r="A1330" s="1" t="s">
        <v>12</v>
      </c>
      <c r="B1330">
        <v>0.11</v>
      </c>
    </row>
    <row r="1331" spans="1:3">
      <c r="A1331" s="1" t="s">
        <v>36</v>
      </c>
      <c r="B1331">
        <v>0.24</v>
      </c>
    </row>
    <row r="1332" spans="1:3">
      <c r="A1332" s="1" t="s">
        <v>105</v>
      </c>
      <c r="B1332">
        <v>0</v>
      </c>
    </row>
    <row r="1333" spans="1:3">
      <c r="A1333" s="1" t="s">
        <v>20</v>
      </c>
      <c r="B1333">
        <v>0.29</v>
      </c>
    </row>
    <row r="1334" spans="1:3">
      <c r="A1334" s="1" t="s">
        <v>3</v>
      </c>
      <c r="B1334">
        <v>0.08</v>
      </c>
      <c r="C1334">
        <v>0.03</v>
      </c>
    </row>
    <row r="1335" spans="1:3">
      <c r="A1335" s="1" t="s">
        <v>105</v>
      </c>
      <c r="B1335">
        <v>0.18</v>
      </c>
    </row>
    <row r="1336" spans="1:3">
      <c r="A1336" s="1" t="s">
        <v>16</v>
      </c>
      <c r="B1336">
        <v>0.19</v>
      </c>
    </row>
    <row r="1337" spans="1:3">
      <c r="A1337" s="1" t="s">
        <v>22</v>
      </c>
      <c r="B1337">
        <v>0.07000000000000001</v>
      </c>
      <c r="C1337">
        <v>0.05</v>
      </c>
    </row>
    <row r="1338" spans="1:3">
      <c r="A1338" s="1" t="s">
        <v>32</v>
      </c>
      <c r="B1338">
        <v>0</v>
      </c>
    </row>
    <row r="1339" spans="1:3">
      <c r="A1339" s="1" t="s">
        <v>36</v>
      </c>
      <c r="B1339">
        <v>0</v>
      </c>
    </row>
    <row r="1340" spans="1:3">
      <c r="A1340" s="1" t="s">
        <v>3</v>
      </c>
      <c r="B1340">
        <v>0</v>
      </c>
    </row>
    <row r="1341" spans="1:3">
      <c r="A1341" s="1" t="s">
        <v>10</v>
      </c>
      <c r="B1341">
        <v>0.15</v>
      </c>
    </row>
    <row r="1342" spans="1:3">
      <c r="A1342" s="1" t="s">
        <v>12</v>
      </c>
      <c r="B1342">
        <v>0.06</v>
      </c>
    </row>
    <row r="1343" spans="1:3">
      <c r="A1343" s="1" t="s">
        <v>16</v>
      </c>
      <c r="B1343">
        <v>0</v>
      </c>
    </row>
    <row r="1344" spans="1:3">
      <c r="A1344" s="1" t="s">
        <v>48</v>
      </c>
      <c r="B1344">
        <v>0</v>
      </c>
    </row>
    <row r="1345" spans="1:3">
      <c r="A1345" s="1" t="s">
        <v>20</v>
      </c>
      <c r="B1345">
        <v>0.17</v>
      </c>
    </row>
    <row r="1346" spans="1:3">
      <c r="A1346" s="1" t="s">
        <v>1</v>
      </c>
      <c r="B1346">
        <v>0.02</v>
      </c>
    </row>
    <row r="1347" spans="1:3">
      <c r="A1347" s="1" t="s">
        <v>5</v>
      </c>
      <c r="B1347">
        <v>0.06</v>
      </c>
    </row>
    <row r="1348" spans="1:3">
      <c r="A1348" s="1" t="s">
        <v>42</v>
      </c>
      <c r="B1348">
        <v>0.18</v>
      </c>
    </row>
    <row r="1349" spans="1:3">
      <c r="A1349" s="1" t="s">
        <v>20</v>
      </c>
      <c r="B1349">
        <v>0.02</v>
      </c>
      <c r="C1349">
        <v>0.09</v>
      </c>
    </row>
    <row r="1350" spans="1:3">
      <c r="A1350" s="1" t="s">
        <v>30</v>
      </c>
      <c r="B1350">
        <v>0</v>
      </c>
    </row>
    <row r="1351" spans="1:3">
      <c r="A1351" s="1" t="s">
        <v>5</v>
      </c>
      <c r="B1351">
        <v>0.04</v>
      </c>
    </row>
    <row r="1352" spans="1:3">
      <c r="A1352" s="1" t="s">
        <v>1</v>
      </c>
      <c r="B1352">
        <v>0.09</v>
      </c>
    </row>
    <row r="1353" spans="1:3">
      <c r="A1353" s="1" t="s">
        <v>24</v>
      </c>
      <c r="B1353">
        <v>0</v>
      </c>
    </row>
    <row r="1354" spans="1:3">
      <c r="A1354" s="1" t="s">
        <v>30</v>
      </c>
      <c r="B1354">
        <v>0.12</v>
      </c>
    </row>
    <row r="1355" spans="1:3">
      <c r="A1355" s="1" t="s">
        <v>16</v>
      </c>
      <c r="B1355">
        <v>0.03</v>
      </c>
    </row>
    <row r="1356" spans="1:3">
      <c r="A1356" s="1" t="s">
        <v>42</v>
      </c>
      <c r="B1356">
        <v>0</v>
      </c>
    </row>
    <row r="1357" spans="1:3">
      <c r="A1357" s="1" t="s">
        <v>3</v>
      </c>
      <c r="B1357">
        <v>0</v>
      </c>
    </row>
    <row r="1358" spans="1:3">
      <c r="A1358" s="1" t="s">
        <v>24</v>
      </c>
      <c r="B1358">
        <v>0</v>
      </c>
    </row>
    <row r="1359" spans="1:3">
      <c r="A1359" s="1" t="s">
        <v>20</v>
      </c>
      <c r="B1359">
        <v>0</v>
      </c>
    </row>
    <row r="1360" spans="1:3">
      <c r="A1360" s="1" t="s">
        <v>3</v>
      </c>
      <c r="B1360">
        <v>0</v>
      </c>
    </row>
    <row r="1361" spans="1:3">
      <c r="A1361" s="1" t="s">
        <v>8</v>
      </c>
      <c r="B1361">
        <v>0.03</v>
      </c>
    </row>
    <row r="1362" spans="1:3">
      <c r="A1362" s="1" t="s">
        <v>105</v>
      </c>
      <c r="B1362">
        <v>0</v>
      </c>
    </row>
    <row r="1363" spans="1:3">
      <c r="A1363" s="1" t="s">
        <v>32</v>
      </c>
      <c r="B1363">
        <v>0.06</v>
      </c>
      <c r="C1363">
        <v>0</v>
      </c>
    </row>
    <row r="1364" spans="1:3">
      <c r="A1364" s="1" t="s">
        <v>45</v>
      </c>
      <c r="B1364">
        <v>0.07000000000000001</v>
      </c>
    </row>
    <row r="1365" spans="1:3">
      <c r="A1365" s="1" t="s">
        <v>3</v>
      </c>
      <c r="B1365">
        <v>0</v>
      </c>
    </row>
    <row r="1366" spans="1:3">
      <c r="A1366" s="1" t="s">
        <v>79</v>
      </c>
      <c r="B1366">
        <v>0.08</v>
      </c>
    </row>
    <row r="1367" spans="1:3">
      <c r="A1367" s="1" t="s">
        <v>32</v>
      </c>
      <c r="B1367">
        <v>0</v>
      </c>
    </row>
    <row r="1368" spans="1:3">
      <c r="A1368" s="1" t="s">
        <v>105</v>
      </c>
      <c r="B1368">
        <v>0.09</v>
      </c>
    </row>
    <row r="1369" spans="1:3">
      <c r="A1369" s="1" t="s">
        <v>22</v>
      </c>
      <c r="B1369">
        <v>0.24</v>
      </c>
    </row>
    <row r="1370" spans="1:3">
      <c r="A1370" s="1" t="s">
        <v>12</v>
      </c>
      <c r="B1370">
        <v>0.19</v>
      </c>
      <c r="C1370">
        <v>0.09</v>
      </c>
    </row>
    <row r="1371" spans="1:3">
      <c r="A1371" s="1" t="s">
        <v>105</v>
      </c>
      <c r="B1371">
        <v>0.02</v>
      </c>
    </row>
    <row r="1372" spans="1:3">
      <c r="A1372" s="1" t="s">
        <v>20</v>
      </c>
      <c r="B1372">
        <v>0</v>
      </c>
    </row>
    <row r="1373" spans="1:3">
      <c r="A1373" s="1" t="s">
        <v>1</v>
      </c>
      <c r="B1373">
        <v>0.23</v>
      </c>
    </row>
    <row r="1374" spans="1:3">
      <c r="A1374" s="1" t="s">
        <v>14</v>
      </c>
      <c r="B1374">
        <v>0.07000000000000001</v>
      </c>
    </row>
    <row r="1375" spans="1:3">
      <c r="A1375" s="1" t="s">
        <v>12</v>
      </c>
      <c r="B1375">
        <v>0.21</v>
      </c>
    </row>
    <row r="1376" spans="1:3">
      <c r="A1376" s="1" t="s">
        <v>3</v>
      </c>
      <c r="B1376">
        <v>0.02</v>
      </c>
    </row>
    <row r="1377" spans="1:2">
      <c r="A1377" s="1" t="s">
        <v>1</v>
      </c>
      <c r="B1377">
        <v>0</v>
      </c>
    </row>
    <row r="1378" spans="1:2">
      <c r="A1378" s="1" t="s">
        <v>32</v>
      </c>
      <c r="B1378">
        <v>0.03</v>
      </c>
    </row>
    <row r="1379" spans="1:2">
      <c r="A1379" s="1" t="s">
        <v>42</v>
      </c>
      <c r="B1379">
        <v>0.06</v>
      </c>
    </row>
    <row r="1380" spans="1:2">
      <c r="A1380" s="1" t="s">
        <v>36</v>
      </c>
      <c r="B1380">
        <v>0.02</v>
      </c>
    </row>
    <row r="1381" spans="1:2">
      <c r="A1381" s="1" t="s">
        <v>1</v>
      </c>
      <c r="B1381">
        <v>0</v>
      </c>
    </row>
    <row r="1382" spans="1:2">
      <c r="A1382" s="1" t="s">
        <v>10</v>
      </c>
      <c r="B1382">
        <v>0</v>
      </c>
    </row>
    <row r="1383" spans="1:2">
      <c r="A1383" s="1" t="s">
        <v>16</v>
      </c>
      <c r="B1383">
        <v>0</v>
      </c>
    </row>
    <row r="1384" spans="1:2">
      <c r="A1384" s="1" t="s">
        <v>8</v>
      </c>
      <c r="B1384">
        <v>0.06</v>
      </c>
    </row>
    <row r="1385" spans="1:2">
      <c r="A1385" s="1" t="s">
        <v>5</v>
      </c>
      <c r="B1385">
        <v>0.02</v>
      </c>
    </row>
    <row r="1386" spans="1:2">
      <c r="A1386" s="1" t="s">
        <v>20</v>
      </c>
      <c r="B1386">
        <v>0</v>
      </c>
    </row>
    <row r="1387" spans="1:2">
      <c r="A1387" s="1" t="s">
        <v>79</v>
      </c>
      <c r="B1387">
        <v>0.2</v>
      </c>
    </row>
    <row r="1388" spans="1:2">
      <c r="A1388" s="1" t="s">
        <v>12</v>
      </c>
      <c r="B1388">
        <v>0.09</v>
      </c>
    </row>
    <row r="1389" spans="1:2">
      <c r="A1389" s="1" t="s">
        <v>8</v>
      </c>
      <c r="B1389">
        <v>0.09</v>
      </c>
    </row>
    <row r="1390" spans="1:2">
      <c r="A1390" s="1" t="s">
        <v>36</v>
      </c>
      <c r="B1390">
        <v>0</v>
      </c>
    </row>
    <row r="1391" spans="1:2">
      <c r="A1391" s="1" t="s">
        <v>3</v>
      </c>
      <c r="B1391">
        <v>0.02</v>
      </c>
    </row>
    <row r="1392" spans="1:2">
      <c r="A1392" s="1" t="s">
        <v>20</v>
      </c>
      <c r="B1392">
        <v>0</v>
      </c>
    </row>
    <row r="1393" spans="1:3">
      <c r="A1393" s="1" t="s">
        <v>79</v>
      </c>
      <c r="B1393">
        <v>0.03</v>
      </c>
    </row>
    <row r="1394" spans="1:3">
      <c r="A1394" s="1" t="s">
        <v>36</v>
      </c>
      <c r="B1394">
        <v>0.19</v>
      </c>
    </row>
    <row r="1395" spans="1:3">
      <c r="A1395" s="1" t="s">
        <v>20</v>
      </c>
      <c r="B1395">
        <v>0</v>
      </c>
    </row>
    <row r="1396" spans="1:3">
      <c r="A1396" s="1" t="s">
        <v>30</v>
      </c>
      <c r="B1396">
        <v>0.17</v>
      </c>
      <c r="C1396">
        <v>0</v>
      </c>
    </row>
    <row r="1397" spans="1:3">
      <c r="A1397" s="1" t="s">
        <v>20</v>
      </c>
      <c r="B1397">
        <v>0.04</v>
      </c>
    </row>
    <row r="1398" spans="1:3">
      <c r="A1398" s="1" t="s">
        <v>14</v>
      </c>
      <c r="B1398">
        <v>0.2</v>
      </c>
    </row>
    <row r="1399" spans="1:3">
      <c r="A1399" s="1" t="s">
        <v>20</v>
      </c>
      <c r="B1399">
        <v>0.07000000000000001</v>
      </c>
    </row>
    <row r="1400" spans="1:3">
      <c r="A1400" s="1" t="s">
        <v>10</v>
      </c>
      <c r="B1400">
        <v>0</v>
      </c>
    </row>
    <row r="1401" spans="1:3">
      <c r="A1401" s="1" t="s">
        <v>12</v>
      </c>
      <c r="B1401">
        <v>0</v>
      </c>
    </row>
    <row r="1402" spans="1:3">
      <c r="A1402" s="1" t="s">
        <v>22</v>
      </c>
      <c r="B1402">
        <v>0</v>
      </c>
    </row>
    <row r="1403" spans="1:3">
      <c r="A1403" s="1" t="s">
        <v>45</v>
      </c>
      <c r="B1403">
        <v>0</v>
      </c>
    </row>
    <row r="1404" spans="1:3">
      <c r="A1404" s="1" t="s">
        <v>16</v>
      </c>
      <c r="B1404">
        <v>0.08</v>
      </c>
    </row>
    <row r="1405" spans="1:3">
      <c r="A1405" s="1" t="s">
        <v>45</v>
      </c>
      <c r="B1405">
        <v>0</v>
      </c>
    </row>
    <row r="1406" spans="1:3">
      <c r="A1406" s="1" t="s">
        <v>14</v>
      </c>
      <c r="B1406">
        <v>0.01</v>
      </c>
    </row>
    <row r="1407" spans="1:3">
      <c r="A1407" s="1" t="s">
        <v>36</v>
      </c>
      <c r="B1407">
        <v>0</v>
      </c>
    </row>
    <row r="1408" spans="1:3">
      <c r="A1408" s="1" t="s">
        <v>42</v>
      </c>
      <c r="B1408">
        <v>0</v>
      </c>
      <c r="C1408">
        <v>0</v>
      </c>
    </row>
    <row r="1409" spans="1:2">
      <c r="A1409" s="1" t="s">
        <v>30</v>
      </c>
      <c r="B1409">
        <v>0.1</v>
      </c>
    </row>
    <row r="1410" spans="1:2">
      <c r="A1410" s="1" t="s">
        <v>32</v>
      </c>
      <c r="B1410">
        <v>0</v>
      </c>
    </row>
    <row r="1411" spans="1:2">
      <c r="A1411" s="1" t="s">
        <v>3</v>
      </c>
      <c r="B1411">
        <v>0.01</v>
      </c>
    </row>
    <row r="1412" spans="1:2">
      <c r="A1412" s="1" t="s">
        <v>10</v>
      </c>
      <c r="B1412">
        <v>0</v>
      </c>
    </row>
    <row r="1413" spans="1:2">
      <c r="A1413" s="1" t="s">
        <v>20</v>
      </c>
      <c r="B1413">
        <v>0</v>
      </c>
    </row>
    <row r="1414" spans="1:2">
      <c r="A1414" s="1" t="s">
        <v>8</v>
      </c>
      <c r="B1414">
        <v>0.01</v>
      </c>
    </row>
    <row r="1415" spans="1:2">
      <c r="A1415" s="1" t="s">
        <v>3</v>
      </c>
      <c r="B1415">
        <v>0</v>
      </c>
    </row>
    <row r="1416" spans="1:2">
      <c r="A1416" s="1" t="s">
        <v>24</v>
      </c>
      <c r="B1416">
        <v>0</v>
      </c>
    </row>
    <row r="1417" spans="1:2">
      <c r="A1417" s="1" t="s">
        <v>1</v>
      </c>
      <c r="B1417">
        <v>0</v>
      </c>
    </row>
    <row r="1418" spans="1:2">
      <c r="A1418" s="1" t="s">
        <v>45</v>
      </c>
      <c r="B1418">
        <v>0</v>
      </c>
    </row>
    <row r="1419" spans="1:2">
      <c r="A1419" s="1" t="s">
        <v>30</v>
      </c>
      <c r="B1419">
        <v>0.08</v>
      </c>
    </row>
    <row r="1420" spans="1:2">
      <c r="A1420" s="1" t="s">
        <v>32</v>
      </c>
      <c r="B1420">
        <v>0.03</v>
      </c>
    </row>
    <row r="1421" spans="1:2">
      <c r="A1421" s="1" t="s">
        <v>12</v>
      </c>
      <c r="B1421">
        <v>0.12</v>
      </c>
    </row>
    <row r="1422" spans="1:2">
      <c r="A1422" s="1" t="s">
        <v>79</v>
      </c>
      <c r="B1422">
        <v>0.16</v>
      </c>
    </row>
    <row r="1423" spans="1:2">
      <c r="A1423" s="1" t="s">
        <v>12</v>
      </c>
      <c r="B1423">
        <v>0.14</v>
      </c>
    </row>
    <row r="1424" spans="1:2">
      <c r="A1424" s="1" t="s">
        <v>16</v>
      </c>
      <c r="B1424">
        <v>0.07000000000000001</v>
      </c>
    </row>
    <row r="1425" spans="1:3">
      <c r="A1425" s="1" t="s">
        <v>5</v>
      </c>
      <c r="B1425">
        <v>0.17</v>
      </c>
    </row>
    <row r="1426" spans="1:3">
      <c r="A1426" s="1" t="s">
        <v>45</v>
      </c>
      <c r="B1426">
        <v>0.01</v>
      </c>
    </row>
    <row r="1427" spans="1:3">
      <c r="A1427" s="1" t="s">
        <v>3</v>
      </c>
      <c r="B1427">
        <v>0</v>
      </c>
    </row>
    <row r="1428" spans="1:3">
      <c r="A1428" s="1" t="s">
        <v>105</v>
      </c>
      <c r="B1428">
        <v>0.19</v>
      </c>
    </row>
    <row r="1429" spans="1:3">
      <c r="A1429" s="1" t="s">
        <v>3</v>
      </c>
      <c r="B1429">
        <v>0</v>
      </c>
    </row>
    <row r="1430" spans="1:3">
      <c r="A1430" s="1" t="s">
        <v>10</v>
      </c>
      <c r="B1430">
        <v>0.05</v>
      </c>
    </row>
    <row r="1431" spans="1:3">
      <c r="A1431" s="1" t="s">
        <v>105</v>
      </c>
      <c r="B1431">
        <v>0</v>
      </c>
    </row>
    <row r="1432" spans="1:3">
      <c r="A1432" s="1" t="s">
        <v>5</v>
      </c>
      <c r="B1432">
        <v>0.09</v>
      </c>
    </row>
    <row r="1433" spans="1:3">
      <c r="A1433" s="1" t="s">
        <v>105</v>
      </c>
      <c r="B1433">
        <v>0</v>
      </c>
    </row>
    <row r="1434" spans="1:3">
      <c r="A1434" s="1" t="s">
        <v>36</v>
      </c>
      <c r="B1434">
        <v>0.11</v>
      </c>
    </row>
    <row r="1435" spans="1:3">
      <c r="A1435" s="1" t="s">
        <v>32</v>
      </c>
      <c r="B1435">
        <v>0.27</v>
      </c>
    </row>
    <row r="1436" spans="1:3">
      <c r="A1436" s="1" t="s">
        <v>105</v>
      </c>
      <c r="B1436">
        <v>0.23</v>
      </c>
    </row>
    <row r="1437" spans="1:3">
      <c r="A1437" s="1" t="s">
        <v>36</v>
      </c>
      <c r="B1437">
        <v>0.41</v>
      </c>
      <c r="C1437">
        <v>0</v>
      </c>
    </row>
    <row r="1438" spans="1:3">
      <c r="A1438" s="1" t="s">
        <v>5</v>
      </c>
      <c r="B1438">
        <v>0</v>
      </c>
    </row>
    <row r="1439" spans="1:3">
      <c r="A1439" s="1" t="s">
        <v>16</v>
      </c>
      <c r="B1439">
        <v>0</v>
      </c>
    </row>
    <row r="1440" spans="1:3">
      <c r="A1440" s="1" t="s">
        <v>24</v>
      </c>
      <c r="B1440">
        <v>0</v>
      </c>
    </row>
    <row r="1441" spans="1:3">
      <c r="A1441" s="1" t="s">
        <v>36</v>
      </c>
      <c r="B1441">
        <v>0</v>
      </c>
      <c r="C1441">
        <v>0.07000000000000001</v>
      </c>
    </row>
    <row r="1442" spans="1:3">
      <c r="A1442" s="1" t="s">
        <v>3</v>
      </c>
      <c r="B1442">
        <v>0</v>
      </c>
    </row>
    <row r="1443" spans="1:3">
      <c r="A1443" s="1" t="s">
        <v>10</v>
      </c>
      <c r="B1443">
        <v>0</v>
      </c>
    </row>
    <row r="1444" spans="1:3">
      <c r="A1444" s="1" t="s">
        <v>1</v>
      </c>
      <c r="B1444">
        <v>0</v>
      </c>
    </row>
    <row r="1445" spans="1:3">
      <c r="A1445" s="1" t="s">
        <v>45</v>
      </c>
      <c r="B1445">
        <v>0.06</v>
      </c>
      <c r="C1445">
        <v>0.11</v>
      </c>
    </row>
    <row r="1446" spans="1:3">
      <c r="A1446" s="1" t="s">
        <v>16</v>
      </c>
      <c r="B1446">
        <v>0</v>
      </c>
    </row>
    <row r="1447" spans="1:3">
      <c r="A1447" s="1" t="s">
        <v>24</v>
      </c>
      <c r="B1447">
        <v>0.03</v>
      </c>
    </row>
    <row r="1448" spans="1:3">
      <c r="A1448" s="1" t="s">
        <v>45</v>
      </c>
      <c r="B1448">
        <v>0.08</v>
      </c>
    </row>
    <row r="1449" spans="1:3">
      <c r="A1449" s="1" t="s">
        <v>24</v>
      </c>
      <c r="B1449">
        <v>0</v>
      </c>
    </row>
    <row r="1450" spans="1:3">
      <c r="A1450" s="1" t="s">
        <v>20</v>
      </c>
      <c r="B1450">
        <v>0</v>
      </c>
    </row>
    <row r="1451" spans="1:3">
      <c r="A1451" s="1" t="s">
        <v>32</v>
      </c>
      <c r="B1451">
        <v>0</v>
      </c>
    </row>
    <row r="1452" spans="1:3">
      <c r="A1452" s="1" t="s">
        <v>22</v>
      </c>
      <c r="B1452">
        <v>0.1</v>
      </c>
    </row>
    <row r="1453" spans="1:3">
      <c r="A1453" s="1" t="s">
        <v>45</v>
      </c>
      <c r="B1453">
        <v>0</v>
      </c>
    </row>
    <row r="1454" spans="1:3">
      <c r="A1454" s="1" t="s">
        <v>79</v>
      </c>
      <c r="B1454">
        <v>0.06</v>
      </c>
    </row>
    <row r="1455" spans="1:3">
      <c r="A1455" s="1" t="s">
        <v>8</v>
      </c>
      <c r="B1455">
        <v>0</v>
      </c>
    </row>
    <row r="1456" spans="1:3">
      <c r="A1456" s="1" t="s">
        <v>24</v>
      </c>
      <c r="B1456">
        <v>0</v>
      </c>
    </row>
    <row r="1457" spans="1:3">
      <c r="A1457" s="1" t="s">
        <v>36</v>
      </c>
      <c r="B1457">
        <v>0.01</v>
      </c>
    </row>
    <row r="1458" spans="1:3">
      <c r="A1458" s="1" t="s">
        <v>5</v>
      </c>
      <c r="B1458">
        <v>0.27</v>
      </c>
    </row>
    <row r="1459" spans="1:3">
      <c r="A1459" s="1" t="s">
        <v>48</v>
      </c>
      <c r="B1459">
        <v>0.17</v>
      </c>
    </row>
    <row r="1460" spans="1:3">
      <c r="A1460" s="1" t="s">
        <v>24</v>
      </c>
      <c r="B1460">
        <v>0</v>
      </c>
    </row>
    <row r="1461" spans="1:3">
      <c r="A1461" s="1" t="s">
        <v>16</v>
      </c>
      <c r="B1461">
        <v>0</v>
      </c>
    </row>
    <row r="1462" spans="1:3">
      <c r="A1462" s="1" t="s">
        <v>20</v>
      </c>
      <c r="B1462">
        <v>0.33</v>
      </c>
    </row>
    <row r="1463" spans="1:3">
      <c r="A1463" s="1" t="s">
        <v>24</v>
      </c>
      <c r="B1463">
        <v>0</v>
      </c>
    </row>
    <row r="1464" spans="1:3">
      <c r="A1464" s="1" t="s">
        <v>48</v>
      </c>
      <c r="B1464">
        <v>0.14</v>
      </c>
    </row>
    <row r="1465" spans="1:3">
      <c r="A1465" s="1" t="s">
        <v>79</v>
      </c>
      <c r="B1465">
        <v>0</v>
      </c>
    </row>
    <row r="1466" spans="1:3">
      <c r="A1466" s="1" t="s">
        <v>36</v>
      </c>
      <c r="B1466">
        <v>0.07000000000000001</v>
      </c>
    </row>
    <row r="1467" spans="1:3">
      <c r="A1467" s="1" t="s">
        <v>20</v>
      </c>
      <c r="B1467">
        <v>0.08</v>
      </c>
    </row>
    <row r="1468" spans="1:3">
      <c r="A1468" s="1" t="s">
        <v>105</v>
      </c>
      <c r="B1468">
        <v>0</v>
      </c>
      <c r="C1468">
        <v>0.04</v>
      </c>
    </row>
    <row r="1469" spans="1:3">
      <c r="A1469" s="1" t="s">
        <v>22</v>
      </c>
      <c r="B1469">
        <v>0.04</v>
      </c>
    </row>
    <row r="1470" spans="1:3">
      <c r="A1470" s="1" t="s">
        <v>45</v>
      </c>
      <c r="B1470">
        <v>0</v>
      </c>
    </row>
    <row r="1471" spans="1:3">
      <c r="A1471" s="1" t="s">
        <v>5</v>
      </c>
      <c r="B1471">
        <v>0</v>
      </c>
    </row>
    <row r="1472" spans="1:3">
      <c r="A1472" s="1" t="s">
        <v>10</v>
      </c>
      <c r="B1472">
        <v>0</v>
      </c>
    </row>
    <row r="1473" spans="1:3">
      <c r="A1473" s="1" t="s">
        <v>24</v>
      </c>
      <c r="B1473">
        <v>0</v>
      </c>
    </row>
    <row r="1474" spans="1:3">
      <c r="A1474" s="1" t="s">
        <v>14</v>
      </c>
      <c r="B1474">
        <v>0.08</v>
      </c>
    </row>
    <row r="1475" spans="1:3">
      <c r="A1475" s="1" t="s">
        <v>45</v>
      </c>
      <c r="B1475">
        <v>0.13</v>
      </c>
    </row>
    <row r="1476" spans="1:3">
      <c r="A1476" s="1" t="s">
        <v>20</v>
      </c>
      <c r="B1476">
        <v>0.12</v>
      </c>
    </row>
    <row r="1477" spans="1:3">
      <c r="A1477" s="1" t="s">
        <v>14</v>
      </c>
      <c r="B1477">
        <v>0</v>
      </c>
    </row>
    <row r="1478" spans="1:3">
      <c r="A1478" s="1" t="s">
        <v>42</v>
      </c>
      <c r="B1478">
        <v>0</v>
      </c>
      <c r="C1478">
        <v>0.05</v>
      </c>
    </row>
    <row r="1479" spans="1:3">
      <c r="A1479" s="1" t="s">
        <v>5</v>
      </c>
      <c r="B1479">
        <v>0</v>
      </c>
    </row>
    <row r="1480" spans="1:3">
      <c r="A1480" s="1" t="s">
        <v>14</v>
      </c>
      <c r="B1480">
        <v>0.04</v>
      </c>
    </row>
    <row r="1481" spans="1:3">
      <c r="A1481" s="1" t="s">
        <v>3</v>
      </c>
      <c r="B1481">
        <v>0</v>
      </c>
    </row>
    <row r="1482" spans="1:3">
      <c r="A1482" s="1" t="s">
        <v>8</v>
      </c>
      <c r="B1482">
        <v>0.07000000000000001</v>
      </c>
    </row>
    <row r="1483" spans="1:3">
      <c r="A1483" s="1" t="s">
        <v>32</v>
      </c>
      <c r="B1483">
        <v>0.07000000000000001</v>
      </c>
    </row>
    <row r="1484" spans="1:3">
      <c r="A1484" s="1" t="s">
        <v>24</v>
      </c>
      <c r="B1484">
        <v>0</v>
      </c>
    </row>
    <row r="1485" spans="1:3">
      <c r="A1485" s="1" t="s">
        <v>30</v>
      </c>
      <c r="B1485">
        <v>0.05</v>
      </c>
    </row>
    <row r="1486" spans="1:3">
      <c r="A1486" s="1" t="s">
        <v>10</v>
      </c>
      <c r="B1486">
        <v>0</v>
      </c>
    </row>
    <row r="1487" spans="1:3">
      <c r="A1487" s="1" t="s">
        <v>36</v>
      </c>
      <c r="B1487">
        <v>0.05</v>
      </c>
    </row>
    <row r="1488" spans="1:3">
      <c r="A1488" s="1" t="s">
        <v>8</v>
      </c>
      <c r="B1488">
        <v>0</v>
      </c>
    </row>
    <row r="1489" spans="1:3">
      <c r="A1489" s="1" t="s">
        <v>48</v>
      </c>
      <c r="B1489">
        <v>0.1</v>
      </c>
    </row>
    <row r="1490" spans="1:3">
      <c r="A1490" s="1" t="s">
        <v>24</v>
      </c>
      <c r="B1490">
        <v>0.01</v>
      </c>
    </row>
    <row r="1491" spans="1:3">
      <c r="A1491" s="1" t="s">
        <v>5</v>
      </c>
      <c r="B1491">
        <v>0</v>
      </c>
    </row>
    <row r="1492" spans="1:3">
      <c r="A1492" s="1" t="s">
        <v>16</v>
      </c>
      <c r="B1492">
        <v>0</v>
      </c>
    </row>
    <row r="1493" spans="1:3">
      <c r="A1493" s="1" t="s">
        <v>105</v>
      </c>
      <c r="B1493">
        <v>0</v>
      </c>
    </row>
    <row r="1494" spans="1:3">
      <c r="A1494" s="1" t="s">
        <v>36</v>
      </c>
      <c r="B1494">
        <v>0</v>
      </c>
    </row>
    <row r="1495" spans="1:3">
      <c r="A1495" s="1" t="s">
        <v>24</v>
      </c>
      <c r="B1495">
        <v>0</v>
      </c>
    </row>
    <row r="1496" spans="1:3">
      <c r="A1496" s="1" t="s">
        <v>42</v>
      </c>
      <c r="B1496">
        <v>0.06</v>
      </c>
    </row>
    <row r="1497" spans="1:3">
      <c r="A1497" s="1" t="s">
        <v>30</v>
      </c>
      <c r="B1497">
        <v>0.14</v>
      </c>
    </row>
    <row r="1498" spans="1:3">
      <c r="A1498" s="1" t="s">
        <v>105</v>
      </c>
      <c r="B1498">
        <v>0</v>
      </c>
    </row>
    <row r="1499" spans="1:3">
      <c r="A1499" s="1" t="s">
        <v>36</v>
      </c>
      <c r="B1499">
        <v>0</v>
      </c>
    </row>
    <row r="1500" spans="1:3">
      <c r="A1500" s="1" t="s">
        <v>10</v>
      </c>
      <c r="B1500">
        <v>0</v>
      </c>
    </row>
    <row r="1501" spans="1:3">
      <c r="A1501" s="1" t="s">
        <v>24</v>
      </c>
      <c r="B1501">
        <v>0</v>
      </c>
    </row>
    <row r="1502" spans="1:3">
      <c r="A1502" s="1" t="s">
        <v>1</v>
      </c>
      <c r="B1502">
        <v>0.08</v>
      </c>
    </row>
    <row r="1503" spans="1:3">
      <c r="A1503" s="1" t="s">
        <v>48</v>
      </c>
      <c r="B1503">
        <v>0.05</v>
      </c>
    </row>
    <row r="1504" spans="1:3">
      <c r="A1504" s="1" t="s">
        <v>5</v>
      </c>
      <c r="B1504">
        <v>0</v>
      </c>
      <c r="C1504">
        <v>0.04</v>
      </c>
    </row>
    <row r="1505" spans="1:2">
      <c r="A1505" s="1" t="s">
        <v>12</v>
      </c>
      <c r="B1505">
        <v>0.09</v>
      </c>
    </row>
    <row r="1506" spans="1:2">
      <c r="A1506" s="1" t="s">
        <v>10</v>
      </c>
      <c r="B1506">
        <v>0.1</v>
      </c>
    </row>
    <row r="1507" spans="1:2">
      <c r="A1507" s="1" t="s">
        <v>22</v>
      </c>
      <c r="B1507">
        <v>0</v>
      </c>
    </row>
    <row r="1508" spans="1:2">
      <c r="A1508" s="1" t="s">
        <v>79</v>
      </c>
      <c r="B1508">
        <v>0</v>
      </c>
    </row>
    <row r="1509" spans="1:2">
      <c r="A1509" s="1" t="s">
        <v>24</v>
      </c>
      <c r="B1509">
        <v>0</v>
      </c>
    </row>
    <row r="1510" spans="1:2">
      <c r="A1510" s="1" t="s">
        <v>20</v>
      </c>
      <c r="B1510">
        <v>0</v>
      </c>
    </row>
    <row r="1511" spans="1:2">
      <c r="A1511" s="1" t="s">
        <v>42</v>
      </c>
      <c r="B1511">
        <v>0</v>
      </c>
    </row>
    <row r="1512" spans="1:2">
      <c r="A1512" s="1" t="s">
        <v>16</v>
      </c>
      <c r="B1512">
        <v>0.1</v>
      </c>
    </row>
    <row r="1513" spans="1:2">
      <c r="A1513" s="1" t="s">
        <v>36</v>
      </c>
      <c r="B1513">
        <v>0</v>
      </c>
    </row>
    <row r="1514" spans="1:2">
      <c r="A1514" s="1" t="s">
        <v>45</v>
      </c>
      <c r="B1514">
        <v>0</v>
      </c>
    </row>
    <row r="1515" spans="1:2">
      <c r="A1515" s="1" t="s">
        <v>48</v>
      </c>
      <c r="B1515">
        <v>0</v>
      </c>
    </row>
    <row r="1516" spans="1:2">
      <c r="A1516" s="1" t="s">
        <v>36</v>
      </c>
      <c r="B1516">
        <v>0.1</v>
      </c>
    </row>
    <row r="1517" spans="1:2">
      <c r="A1517" s="1" t="s">
        <v>22</v>
      </c>
      <c r="B1517">
        <v>0.03</v>
      </c>
    </row>
    <row r="1518" spans="1:2">
      <c r="A1518" s="1" t="s">
        <v>36</v>
      </c>
      <c r="B1518">
        <v>0</v>
      </c>
    </row>
    <row r="1519" spans="1:2">
      <c r="A1519" s="1" t="s">
        <v>22</v>
      </c>
      <c r="B1519">
        <v>0.09</v>
      </c>
    </row>
    <row r="1520" spans="1:2">
      <c r="A1520" s="1" t="s">
        <v>1</v>
      </c>
      <c r="B1520">
        <v>0</v>
      </c>
    </row>
    <row r="1521" spans="1:3">
      <c r="A1521" s="1" t="s">
        <v>42</v>
      </c>
      <c r="B1521">
        <v>0</v>
      </c>
    </row>
    <row r="1522" spans="1:3">
      <c r="A1522" s="1" t="s">
        <v>3</v>
      </c>
      <c r="B1522">
        <v>0.07000000000000001</v>
      </c>
    </row>
    <row r="1523" spans="1:3">
      <c r="A1523" s="1" t="s">
        <v>12</v>
      </c>
      <c r="B1523">
        <v>0.29</v>
      </c>
      <c r="C1523">
        <v>0</v>
      </c>
    </row>
    <row r="1524" spans="1:3">
      <c r="A1524" s="1" t="s">
        <v>8</v>
      </c>
      <c r="B1524">
        <v>0</v>
      </c>
    </row>
    <row r="1525" spans="1:3">
      <c r="A1525" s="1" t="s">
        <v>16</v>
      </c>
      <c r="B1525">
        <v>0.04</v>
      </c>
    </row>
    <row r="1526" spans="1:3">
      <c r="A1526" s="1" t="s">
        <v>10</v>
      </c>
      <c r="B1526">
        <v>0.05</v>
      </c>
    </row>
    <row r="1527" spans="1:3">
      <c r="A1527" s="1" t="s">
        <v>1</v>
      </c>
      <c r="B1527">
        <v>0.01</v>
      </c>
    </row>
    <row r="1528" spans="1:3">
      <c r="A1528" s="1" t="s">
        <v>16</v>
      </c>
      <c r="B1528">
        <v>0.06</v>
      </c>
    </row>
    <row r="1529" spans="1:3">
      <c r="A1529" s="1" t="s">
        <v>12</v>
      </c>
      <c r="B1529">
        <v>0.05</v>
      </c>
    </row>
    <row r="1530" spans="1:3">
      <c r="A1530" s="1" t="s">
        <v>45</v>
      </c>
      <c r="B1530">
        <v>0.03</v>
      </c>
    </row>
    <row r="1531" spans="1:3">
      <c r="A1531" s="1" t="s">
        <v>1</v>
      </c>
      <c r="B1531">
        <v>0.06</v>
      </c>
    </row>
    <row r="1532" spans="1:3">
      <c r="A1532" s="1" t="s">
        <v>30</v>
      </c>
      <c r="B1532">
        <v>0.05</v>
      </c>
    </row>
    <row r="1533" spans="1:3">
      <c r="A1533" s="1" t="s">
        <v>36</v>
      </c>
      <c r="B1533">
        <v>0.07000000000000001</v>
      </c>
    </row>
    <row r="1534" spans="1:3">
      <c r="A1534" s="1" t="s">
        <v>22</v>
      </c>
      <c r="B1534">
        <v>0.06</v>
      </c>
    </row>
    <row r="1535" spans="1:3">
      <c r="A1535" s="1" t="s">
        <v>16</v>
      </c>
      <c r="B1535">
        <v>0.06</v>
      </c>
    </row>
    <row r="1536" spans="1:3">
      <c r="A1536" s="1" t="s">
        <v>105</v>
      </c>
      <c r="B1536">
        <v>0.02</v>
      </c>
    </row>
    <row r="1537" spans="1:2">
      <c r="A1537" s="1" t="s">
        <v>3</v>
      </c>
      <c r="B1537">
        <v>0.06</v>
      </c>
    </row>
    <row r="1538" spans="1:2">
      <c r="A1538" s="1" t="s">
        <v>79</v>
      </c>
      <c r="B1538">
        <v>0.15</v>
      </c>
    </row>
    <row r="1539" spans="1:2">
      <c r="A1539" s="1" t="s">
        <v>105</v>
      </c>
      <c r="B1539">
        <v>0.13</v>
      </c>
    </row>
    <row r="1540" spans="1:2">
      <c r="A1540" s="1" t="s">
        <v>36</v>
      </c>
      <c r="B1540">
        <v>0.01</v>
      </c>
    </row>
    <row r="1541" spans="1:2">
      <c r="A1541" s="1" t="s">
        <v>16</v>
      </c>
      <c r="B1541">
        <v>0.04</v>
      </c>
    </row>
    <row r="1542" spans="1:2">
      <c r="A1542" s="1" t="s">
        <v>105</v>
      </c>
      <c r="B1542">
        <v>0.09</v>
      </c>
    </row>
    <row r="1543" spans="1:2">
      <c r="A1543" s="1" t="s">
        <v>36</v>
      </c>
      <c r="B1543">
        <v>0</v>
      </c>
    </row>
    <row r="1544" spans="1:2">
      <c r="A1544" s="1" t="s">
        <v>10</v>
      </c>
      <c r="B1544">
        <v>0</v>
      </c>
    </row>
    <row r="1545" spans="1:2">
      <c r="A1545" s="1" t="s">
        <v>22</v>
      </c>
      <c r="B1545">
        <v>0</v>
      </c>
    </row>
    <row r="1546" spans="1:2">
      <c r="A1546" s="1" t="s">
        <v>32</v>
      </c>
      <c r="B1546">
        <v>0.19</v>
      </c>
    </row>
    <row r="1547" spans="1:2">
      <c r="A1547" s="1" t="s">
        <v>1</v>
      </c>
      <c r="B1547">
        <v>0.02</v>
      </c>
    </row>
    <row r="1548" spans="1:2">
      <c r="A1548" s="1" t="s">
        <v>22</v>
      </c>
      <c r="B1548">
        <v>0.27</v>
      </c>
    </row>
    <row r="1549" spans="1:2">
      <c r="A1549" s="1" t="s">
        <v>10</v>
      </c>
      <c r="B1549">
        <v>0</v>
      </c>
    </row>
    <row r="1550" spans="1:2">
      <c r="A1550" s="1" t="s">
        <v>24</v>
      </c>
      <c r="B1550">
        <v>0</v>
      </c>
    </row>
    <row r="1551" spans="1:2">
      <c r="A1551" s="1" t="s">
        <v>1</v>
      </c>
      <c r="B1551">
        <v>0.14</v>
      </c>
    </row>
    <row r="1552" spans="1:2">
      <c r="A1552" s="1" t="s">
        <v>36</v>
      </c>
      <c r="B1552">
        <v>0.04</v>
      </c>
    </row>
    <row r="1553" spans="1:3">
      <c r="A1553" s="1" t="s">
        <v>32</v>
      </c>
      <c r="B1553">
        <v>0.08</v>
      </c>
    </row>
    <row r="1554" spans="1:3">
      <c r="A1554" s="1" t="s">
        <v>10</v>
      </c>
      <c r="B1554">
        <v>0.1</v>
      </c>
      <c r="C1554">
        <v>0.08</v>
      </c>
    </row>
    <row r="1555" spans="1:3">
      <c r="A1555" s="1" t="s">
        <v>36</v>
      </c>
      <c r="B1555">
        <v>0.07000000000000001</v>
      </c>
    </row>
    <row r="1556" spans="1:3">
      <c r="A1556" s="1" t="s">
        <v>24</v>
      </c>
      <c r="B1556">
        <v>0.02</v>
      </c>
    </row>
    <row r="1557" spans="1:3">
      <c r="A1557" s="1" t="s">
        <v>10</v>
      </c>
      <c r="B1557">
        <v>0</v>
      </c>
    </row>
    <row r="1558" spans="1:3">
      <c r="A1558" s="1" t="s">
        <v>32</v>
      </c>
      <c r="B1558">
        <v>0.08</v>
      </c>
    </row>
    <row r="1559" spans="1:3">
      <c r="A1559" s="1" t="s">
        <v>30</v>
      </c>
      <c r="B1559">
        <v>0</v>
      </c>
    </row>
    <row r="1560" spans="1:3">
      <c r="A1560" s="1" t="s">
        <v>22</v>
      </c>
      <c r="B1560">
        <v>0.04</v>
      </c>
    </row>
    <row r="1561" spans="1:3">
      <c r="A1561" s="1" t="s">
        <v>45</v>
      </c>
      <c r="B1561">
        <v>0</v>
      </c>
    </row>
    <row r="1562" spans="1:3">
      <c r="A1562" s="1" t="s">
        <v>14</v>
      </c>
      <c r="B1562">
        <v>0</v>
      </c>
    </row>
    <row r="1563" spans="1:3">
      <c r="A1563" s="1" t="s">
        <v>20</v>
      </c>
      <c r="B1563">
        <v>0.09</v>
      </c>
    </row>
    <row r="1564" spans="1:3">
      <c r="A1564" s="1" t="s">
        <v>48</v>
      </c>
      <c r="B1564">
        <v>0.12</v>
      </c>
    </row>
    <row r="1565" spans="1:3">
      <c r="A1565" s="1" t="s">
        <v>16</v>
      </c>
      <c r="B1565">
        <v>0.07000000000000001</v>
      </c>
    </row>
    <row r="1566" spans="1:3">
      <c r="A1566" s="1" t="s">
        <v>10</v>
      </c>
      <c r="B1566">
        <v>0.05</v>
      </c>
    </row>
    <row r="1567" spans="1:3">
      <c r="A1567" s="1" t="s">
        <v>14</v>
      </c>
      <c r="B1567">
        <v>0.08</v>
      </c>
    </row>
    <row r="1568" spans="1:3">
      <c r="A1568" s="1" t="s">
        <v>22</v>
      </c>
      <c r="B1568">
        <v>0.13</v>
      </c>
    </row>
    <row r="1569" spans="1:3">
      <c r="A1569" s="1" t="s">
        <v>14</v>
      </c>
      <c r="B1569">
        <v>0</v>
      </c>
    </row>
    <row r="1570" spans="1:3">
      <c r="A1570" s="1" t="s">
        <v>42</v>
      </c>
      <c r="B1570">
        <v>0</v>
      </c>
    </row>
    <row r="1571" spans="1:3">
      <c r="A1571" s="1" t="s">
        <v>48</v>
      </c>
      <c r="B1571">
        <v>0.04</v>
      </c>
    </row>
    <row r="1572" spans="1:3">
      <c r="A1572" s="1" t="s">
        <v>8</v>
      </c>
      <c r="B1572">
        <v>0</v>
      </c>
    </row>
    <row r="1573" spans="1:3">
      <c r="A1573" s="1" t="s">
        <v>14</v>
      </c>
      <c r="B1573">
        <v>0.03</v>
      </c>
    </row>
    <row r="1574" spans="1:3">
      <c r="A1574" s="1" t="s">
        <v>45</v>
      </c>
      <c r="B1574">
        <v>0</v>
      </c>
    </row>
    <row r="1575" spans="1:3">
      <c r="A1575" s="1" t="s">
        <v>30</v>
      </c>
      <c r="B1575">
        <v>0.07000000000000001</v>
      </c>
    </row>
    <row r="1576" spans="1:3">
      <c r="A1576" s="1" t="s">
        <v>42</v>
      </c>
      <c r="B1576">
        <v>0</v>
      </c>
    </row>
    <row r="1577" spans="1:3">
      <c r="A1577" s="1" t="s">
        <v>48</v>
      </c>
      <c r="B1577">
        <v>0</v>
      </c>
    </row>
    <row r="1578" spans="1:3">
      <c r="A1578" s="1" t="s">
        <v>42</v>
      </c>
      <c r="B1578">
        <v>0</v>
      </c>
    </row>
    <row r="1579" spans="1:3">
      <c r="A1579" s="1" t="s">
        <v>20</v>
      </c>
      <c r="B1579">
        <v>0.02</v>
      </c>
    </row>
    <row r="1580" spans="1:3">
      <c r="A1580" s="1" t="s">
        <v>30</v>
      </c>
      <c r="B1580">
        <v>0.02</v>
      </c>
    </row>
    <row r="1581" spans="1:3">
      <c r="A1581" s="1" t="s">
        <v>24</v>
      </c>
      <c r="B1581">
        <v>0</v>
      </c>
      <c r="C1581">
        <v>0</v>
      </c>
    </row>
    <row r="1582" spans="1:3">
      <c r="A1582" s="1" t="s">
        <v>22</v>
      </c>
      <c r="B1582">
        <v>0</v>
      </c>
    </row>
    <row r="1583" spans="1:3">
      <c r="A1583" s="1" t="s">
        <v>105</v>
      </c>
      <c r="B1583">
        <v>0</v>
      </c>
    </row>
    <row r="1584" spans="1:3">
      <c r="A1584" s="1" t="s">
        <v>5</v>
      </c>
      <c r="B1584">
        <v>0</v>
      </c>
    </row>
    <row r="1585" spans="1:3">
      <c r="A1585" s="1" t="s">
        <v>20</v>
      </c>
      <c r="B1585">
        <v>0.05</v>
      </c>
    </row>
    <row r="1586" spans="1:3">
      <c r="A1586" s="1" t="s">
        <v>24</v>
      </c>
      <c r="B1586">
        <v>0</v>
      </c>
    </row>
    <row r="1587" spans="1:3">
      <c r="A1587" s="1" t="s">
        <v>30</v>
      </c>
      <c r="B1587">
        <v>0.18</v>
      </c>
    </row>
    <row r="1588" spans="1:3">
      <c r="A1588" s="1" t="s">
        <v>79</v>
      </c>
      <c r="B1588">
        <v>0.05</v>
      </c>
    </row>
    <row r="1589" spans="1:3">
      <c r="A1589" s="1" t="s">
        <v>36</v>
      </c>
      <c r="B1589">
        <v>0</v>
      </c>
      <c r="C1589">
        <v>0.15</v>
      </c>
    </row>
    <row r="1590" spans="1:3">
      <c r="A1590" s="1" t="s">
        <v>16</v>
      </c>
      <c r="B1590">
        <v>0</v>
      </c>
    </row>
    <row r="1591" spans="1:3">
      <c r="A1591" s="1" t="s">
        <v>79</v>
      </c>
      <c r="B1591">
        <v>0</v>
      </c>
    </row>
    <row r="1592" spans="1:3">
      <c r="A1592" s="1" t="s">
        <v>105</v>
      </c>
      <c r="B1592">
        <v>0.07000000000000001</v>
      </c>
    </row>
    <row r="1593" spans="1:3">
      <c r="A1593" s="1" t="s">
        <v>8</v>
      </c>
      <c r="B1593">
        <v>0.18</v>
      </c>
    </row>
    <row r="1594" spans="1:3">
      <c r="A1594" s="1" t="s">
        <v>14</v>
      </c>
      <c r="B1594">
        <v>0</v>
      </c>
    </row>
    <row r="1595" spans="1:3">
      <c r="A1595" s="1" t="s">
        <v>20</v>
      </c>
      <c r="B1595">
        <v>0.04</v>
      </c>
    </row>
    <row r="1596" spans="1:3">
      <c r="A1596" s="1" t="s">
        <v>45</v>
      </c>
      <c r="B1596">
        <v>0</v>
      </c>
    </row>
    <row r="1597" spans="1:3">
      <c r="A1597" s="1" t="s">
        <v>5</v>
      </c>
      <c r="B1597">
        <v>0</v>
      </c>
    </row>
    <row r="1598" spans="1:3">
      <c r="A1598" s="1" t="s">
        <v>105</v>
      </c>
      <c r="B1598">
        <v>0</v>
      </c>
    </row>
    <row r="1599" spans="1:3">
      <c r="A1599" s="1" t="s">
        <v>16</v>
      </c>
      <c r="B1599">
        <v>0</v>
      </c>
    </row>
    <row r="1600" spans="1:3">
      <c r="A1600" s="1" t="s">
        <v>5</v>
      </c>
      <c r="B1600">
        <v>0.21</v>
      </c>
    </row>
    <row r="1601" spans="1:2">
      <c r="A1601" s="1" t="s">
        <v>30</v>
      </c>
      <c r="B1601">
        <v>0.06</v>
      </c>
    </row>
    <row r="1602" spans="1:2">
      <c r="A1602" s="1" t="s">
        <v>16</v>
      </c>
      <c r="B1602">
        <v>0.23</v>
      </c>
    </row>
    <row r="1603" spans="1:2">
      <c r="A1603" s="1" t="s">
        <v>12</v>
      </c>
      <c r="B1603">
        <v>0.03</v>
      </c>
    </row>
    <row r="1604" spans="1:2">
      <c r="A1604" s="1" t="s">
        <v>1</v>
      </c>
      <c r="B1604">
        <v>0.11</v>
      </c>
    </row>
    <row r="1605" spans="1:2">
      <c r="A1605" s="1" t="s">
        <v>14</v>
      </c>
      <c r="B1605">
        <v>0.11</v>
      </c>
    </row>
    <row r="1606" spans="1:2">
      <c r="A1606" s="1" t="s">
        <v>16</v>
      </c>
      <c r="B1606">
        <v>0.06</v>
      </c>
    </row>
    <row r="1607" spans="1:2">
      <c r="A1607" s="1" t="s">
        <v>42</v>
      </c>
      <c r="B1607">
        <v>0.06</v>
      </c>
    </row>
    <row r="1608" spans="1:2">
      <c r="A1608" s="1" t="s">
        <v>3</v>
      </c>
      <c r="B1608">
        <v>0.06</v>
      </c>
    </row>
    <row r="1609" spans="1:2">
      <c r="A1609" s="1" t="s">
        <v>42</v>
      </c>
      <c r="B1609">
        <v>0</v>
      </c>
    </row>
    <row r="1610" spans="1:2">
      <c r="A1610" s="1" t="s">
        <v>22</v>
      </c>
      <c r="B1610">
        <v>0</v>
      </c>
    </row>
    <row r="1611" spans="1:2">
      <c r="A1611" s="1" t="s">
        <v>12</v>
      </c>
      <c r="B1611">
        <v>0</v>
      </c>
    </row>
    <row r="1612" spans="1:2">
      <c r="A1612" s="1" t="s">
        <v>14</v>
      </c>
      <c r="B1612">
        <v>0</v>
      </c>
    </row>
    <row r="1613" spans="1:2">
      <c r="A1613" s="1" t="s">
        <v>105</v>
      </c>
      <c r="B1613">
        <v>0</v>
      </c>
    </row>
    <row r="1614" spans="1:2">
      <c r="A1614" s="1" t="s">
        <v>36</v>
      </c>
      <c r="B1614">
        <v>0.16</v>
      </c>
    </row>
    <row r="1615" spans="1:2">
      <c r="A1615" s="1" t="s">
        <v>42</v>
      </c>
      <c r="B1615">
        <v>0</v>
      </c>
    </row>
    <row r="1616" spans="1:2">
      <c r="A1616" s="1" t="s">
        <v>36</v>
      </c>
      <c r="B1616">
        <v>0</v>
      </c>
    </row>
    <row r="1617" spans="1:2">
      <c r="A1617" s="1" t="s">
        <v>12</v>
      </c>
      <c r="B1617">
        <v>0.15</v>
      </c>
    </row>
    <row r="1618" spans="1:2">
      <c r="A1618" s="1" t="s">
        <v>45</v>
      </c>
      <c r="B1618">
        <v>0.04</v>
      </c>
    </row>
    <row r="1619" spans="1:2">
      <c r="A1619" s="1" t="s">
        <v>16</v>
      </c>
      <c r="B1619">
        <v>0.03</v>
      </c>
    </row>
    <row r="1620" spans="1:2">
      <c r="A1620" s="1" t="s">
        <v>79</v>
      </c>
      <c r="B1620">
        <v>0.04</v>
      </c>
    </row>
    <row r="1621" spans="1:2">
      <c r="A1621" s="1" t="s">
        <v>20</v>
      </c>
      <c r="B1621">
        <v>0</v>
      </c>
    </row>
    <row r="1622" spans="1:2">
      <c r="A1622" s="1" t="s">
        <v>30</v>
      </c>
      <c r="B1622">
        <v>0.18</v>
      </c>
    </row>
    <row r="1623" spans="1:2">
      <c r="A1623" s="1" t="s">
        <v>24</v>
      </c>
      <c r="B1623">
        <v>0</v>
      </c>
    </row>
    <row r="1624" spans="1:2">
      <c r="A1624" s="1" t="s">
        <v>20</v>
      </c>
      <c r="B1624">
        <v>0</v>
      </c>
    </row>
    <row r="1625" spans="1:2">
      <c r="A1625" s="1" t="s">
        <v>105</v>
      </c>
      <c r="B1625">
        <v>0</v>
      </c>
    </row>
    <row r="1626" spans="1:2">
      <c r="A1626" s="1" t="s">
        <v>8</v>
      </c>
      <c r="B1626">
        <v>0</v>
      </c>
    </row>
    <row r="1627" spans="1:2">
      <c r="A1627" s="1" t="s">
        <v>30</v>
      </c>
      <c r="B1627">
        <v>0</v>
      </c>
    </row>
    <row r="1628" spans="1:2">
      <c r="A1628" s="1" t="s">
        <v>16</v>
      </c>
      <c r="B1628">
        <v>0.07000000000000001</v>
      </c>
    </row>
    <row r="1629" spans="1:2">
      <c r="A1629" s="1" t="s">
        <v>45</v>
      </c>
      <c r="B1629">
        <v>0</v>
      </c>
    </row>
    <row r="1630" spans="1:2">
      <c r="A1630" s="1" t="s">
        <v>14</v>
      </c>
      <c r="B1630">
        <v>0</v>
      </c>
    </row>
    <row r="1631" spans="1:2">
      <c r="A1631" s="1" t="s">
        <v>30</v>
      </c>
      <c r="B1631">
        <v>0</v>
      </c>
    </row>
    <row r="1632" spans="1:2">
      <c r="A1632" s="1" t="s">
        <v>45</v>
      </c>
      <c r="B1632">
        <v>0.07000000000000001</v>
      </c>
    </row>
    <row r="1633" spans="1:2">
      <c r="A1633" s="1" t="s">
        <v>1</v>
      </c>
      <c r="B1633">
        <v>0.01</v>
      </c>
    </row>
    <row r="1634" spans="1:2">
      <c r="A1634" s="1" t="s">
        <v>10</v>
      </c>
      <c r="B1634">
        <v>0.06</v>
      </c>
    </row>
    <row r="1635" spans="1:2">
      <c r="A1635" s="1" t="s">
        <v>24</v>
      </c>
      <c r="B1635">
        <v>0</v>
      </c>
    </row>
    <row r="1636" spans="1:2">
      <c r="A1636" s="1" t="s">
        <v>48</v>
      </c>
      <c r="B1636">
        <v>0.05</v>
      </c>
    </row>
    <row r="1637" spans="1:2">
      <c r="A1637" s="1" t="s">
        <v>36</v>
      </c>
      <c r="B1637">
        <v>0.08</v>
      </c>
    </row>
    <row r="1638" spans="1:2">
      <c r="A1638" s="1" t="s">
        <v>105</v>
      </c>
      <c r="B1638">
        <v>0</v>
      </c>
    </row>
    <row r="1639" spans="1:2">
      <c r="A1639" s="1" t="s">
        <v>30</v>
      </c>
      <c r="B1639">
        <v>0</v>
      </c>
    </row>
    <row r="1640" spans="1:2">
      <c r="A1640" s="1" t="s">
        <v>1</v>
      </c>
      <c r="B1640">
        <v>0.07000000000000001</v>
      </c>
    </row>
    <row r="1641" spans="1:2">
      <c r="A1641" s="1" t="s">
        <v>8</v>
      </c>
      <c r="B1641">
        <v>0.06</v>
      </c>
    </row>
    <row r="1642" spans="1:2">
      <c r="A1642" s="1" t="s">
        <v>79</v>
      </c>
      <c r="B1642">
        <v>0</v>
      </c>
    </row>
    <row r="1643" spans="1:2">
      <c r="A1643" s="1" t="s">
        <v>22</v>
      </c>
      <c r="B1643">
        <v>0</v>
      </c>
    </row>
    <row r="1644" spans="1:2">
      <c r="A1644" s="1" t="s">
        <v>24</v>
      </c>
      <c r="B1644">
        <v>0</v>
      </c>
    </row>
    <row r="1645" spans="1:2">
      <c r="A1645" s="1" t="s">
        <v>5</v>
      </c>
      <c r="B1645">
        <v>0</v>
      </c>
    </row>
    <row r="1646" spans="1:2">
      <c r="A1646" s="1" t="s">
        <v>105</v>
      </c>
      <c r="B1646">
        <v>0.05</v>
      </c>
    </row>
    <row r="1647" spans="1:2">
      <c r="A1647" s="1" t="s">
        <v>45</v>
      </c>
      <c r="B1647">
        <v>0.07000000000000001</v>
      </c>
    </row>
    <row r="1648" spans="1:2">
      <c r="A1648" s="1" t="s">
        <v>12</v>
      </c>
      <c r="B1648">
        <v>0.2</v>
      </c>
    </row>
    <row r="1649" spans="1:3">
      <c r="A1649" s="1" t="s">
        <v>20</v>
      </c>
      <c r="B1649">
        <v>0.11</v>
      </c>
    </row>
    <row r="1650" spans="1:3">
      <c r="A1650" s="1" t="s">
        <v>8</v>
      </c>
      <c r="B1650">
        <v>0.11</v>
      </c>
    </row>
    <row r="1651" spans="1:3">
      <c r="A1651" s="1" t="s">
        <v>12</v>
      </c>
      <c r="B1651">
        <v>0.07000000000000001</v>
      </c>
    </row>
    <row r="1652" spans="1:3">
      <c r="A1652" s="1" t="s">
        <v>20</v>
      </c>
      <c r="B1652">
        <v>0.06</v>
      </c>
    </row>
    <row r="1653" spans="1:3">
      <c r="A1653" s="1" t="s">
        <v>79</v>
      </c>
      <c r="B1653">
        <v>0.17</v>
      </c>
    </row>
    <row r="1654" spans="1:3">
      <c r="A1654" s="1" t="s">
        <v>1</v>
      </c>
      <c r="B1654">
        <v>0</v>
      </c>
    </row>
    <row r="1655" spans="1:3">
      <c r="A1655" s="1" t="s">
        <v>20</v>
      </c>
      <c r="B1655">
        <v>0</v>
      </c>
    </row>
    <row r="1656" spans="1:3">
      <c r="A1656" s="1" t="s">
        <v>48</v>
      </c>
      <c r="B1656">
        <v>0</v>
      </c>
    </row>
    <row r="1657" spans="1:3">
      <c r="A1657" s="1" t="s">
        <v>36</v>
      </c>
      <c r="B1657">
        <v>0.02</v>
      </c>
    </row>
    <row r="1658" spans="1:3">
      <c r="A1658" s="1" t="s">
        <v>16</v>
      </c>
      <c r="B1658">
        <v>0.05</v>
      </c>
      <c r="C1658">
        <v>0.06</v>
      </c>
    </row>
    <row r="1659" spans="1:3">
      <c r="A1659" s="1" t="s">
        <v>20</v>
      </c>
      <c r="B1659">
        <v>0</v>
      </c>
    </row>
    <row r="1660" spans="1:3">
      <c r="A1660" s="1" t="s">
        <v>16</v>
      </c>
      <c r="B1660">
        <v>0.05</v>
      </c>
    </row>
    <row r="1661" spans="1:3">
      <c r="A1661" s="1" t="s">
        <v>36</v>
      </c>
      <c r="B1661">
        <v>0.01</v>
      </c>
    </row>
    <row r="1662" spans="1:3">
      <c r="A1662" s="1" t="s">
        <v>48</v>
      </c>
      <c r="B1662">
        <v>0.12</v>
      </c>
    </row>
    <row r="1663" spans="1:3">
      <c r="A1663" s="1" t="s">
        <v>22</v>
      </c>
      <c r="B1663">
        <v>0</v>
      </c>
    </row>
    <row r="1664" spans="1:3">
      <c r="A1664" s="1" t="s">
        <v>48</v>
      </c>
      <c r="B1664">
        <v>0</v>
      </c>
    </row>
    <row r="1665" spans="1:3">
      <c r="A1665" s="1" t="s">
        <v>36</v>
      </c>
      <c r="B1665">
        <v>0</v>
      </c>
      <c r="C1665">
        <v>0</v>
      </c>
    </row>
    <row r="1666" spans="1:3">
      <c r="A1666" s="1" t="s">
        <v>45</v>
      </c>
      <c r="B1666">
        <v>0.14</v>
      </c>
    </row>
    <row r="1667" spans="1:3">
      <c r="A1667" s="1" t="s">
        <v>30</v>
      </c>
      <c r="B1667">
        <v>0.26</v>
      </c>
    </row>
    <row r="1668" spans="1:3">
      <c r="A1668" s="1" t="s">
        <v>48</v>
      </c>
      <c r="B1668">
        <v>0.05</v>
      </c>
    </row>
    <row r="1669" spans="1:3">
      <c r="A1669" s="1" t="s">
        <v>12</v>
      </c>
      <c r="B1669">
        <v>0</v>
      </c>
    </row>
    <row r="1670" spans="1:3">
      <c r="A1670" s="1" t="s">
        <v>5</v>
      </c>
      <c r="B1670">
        <v>0</v>
      </c>
    </row>
    <row r="1671" spans="1:3">
      <c r="A1671" s="1" t="s">
        <v>8</v>
      </c>
      <c r="B1671">
        <v>0.18</v>
      </c>
      <c r="C1671">
        <v>0.1</v>
      </c>
    </row>
    <row r="1672" spans="1:3">
      <c r="A1672" s="1" t="s">
        <v>10</v>
      </c>
      <c r="B1672">
        <v>0</v>
      </c>
    </row>
    <row r="1673" spans="1:3">
      <c r="A1673" s="1" t="s">
        <v>105</v>
      </c>
      <c r="B1673">
        <v>0</v>
      </c>
    </row>
    <row r="1674" spans="1:3">
      <c r="A1674" s="1" t="s">
        <v>3</v>
      </c>
      <c r="B1674">
        <v>0.1</v>
      </c>
    </row>
    <row r="1675" spans="1:3">
      <c r="A1675" s="1" t="s">
        <v>16</v>
      </c>
      <c r="B1675">
        <v>0.05</v>
      </c>
    </row>
    <row r="1676" spans="1:3">
      <c r="A1676" s="1" t="s">
        <v>24</v>
      </c>
      <c r="B1676">
        <v>0</v>
      </c>
    </row>
    <row r="1677" spans="1:3">
      <c r="A1677" s="1" t="s">
        <v>10</v>
      </c>
      <c r="B1677">
        <v>0</v>
      </c>
    </row>
    <row r="1678" spans="1:3">
      <c r="A1678" s="1" t="s">
        <v>14</v>
      </c>
      <c r="B1678">
        <v>0.08</v>
      </c>
    </row>
    <row r="1679" spans="1:3">
      <c r="A1679" s="1" t="s">
        <v>8</v>
      </c>
      <c r="B1679">
        <v>0.18</v>
      </c>
    </row>
    <row r="1680" spans="1:3">
      <c r="A1680" s="1" t="s">
        <v>16</v>
      </c>
      <c r="B1680">
        <v>0</v>
      </c>
    </row>
    <row r="1681" spans="1:2">
      <c r="A1681" s="1" t="s">
        <v>3</v>
      </c>
      <c r="B1681">
        <v>0.41</v>
      </c>
    </row>
    <row r="1682" spans="1:2">
      <c r="A1682" s="1" t="s">
        <v>12</v>
      </c>
      <c r="B1682">
        <v>0</v>
      </c>
    </row>
    <row r="1683" spans="1:2">
      <c r="A1683" s="1" t="s">
        <v>48</v>
      </c>
      <c r="B1683">
        <v>0.02</v>
      </c>
    </row>
    <row r="1684" spans="1:2">
      <c r="A1684" s="1" t="s">
        <v>42</v>
      </c>
      <c r="B1684">
        <v>0</v>
      </c>
    </row>
    <row r="1685" spans="1:2">
      <c r="A1685" s="1" t="s">
        <v>1</v>
      </c>
      <c r="B1685">
        <v>0.09</v>
      </c>
    </row>
    <row r="1686" spans="1:2">
      <c r="A1686" s="1" t="s">
        <v>10</v>
      </c>
      <c r="B1686">
        <v>0.14</v>
      </c>
    </row>
    <row r="1687" spans="1:2">
      <c r="A1687" s="1" t="s">
        <v>30</v>
      </c>
      <c r="B1687">
        <v>0.17</v>
      </c>
    </row>
    <row r="1688" spans="1:2">
      <c r="A1688" s="1" t="s">
        <v>79</v>
      </c>
      <c r="B1688">
        <v>0.18</v>
      </c>
    </row>
    <row r="1689" spans="1:2">
      <c r="A1689" s="1" t="s">
        <v>30</v>
      </c>
      <c r="B1689">
        <v>0.07000000000000001</v>
      </c>
    </row>
    <row r="1690" spans="1:2">
      <c r="A1690" s="1" t="s">
        <v>105</v>
      </c>
      <c r="B1690">
        <v>0.08</v>
      </c>
    </row>
    <row r="1691" spans="1:2">
      <c r="A1691" s="1" t="s">
        <v>32</v>
      </c>
      <c r="B1691">
        <v>0.26</v>
      </c>
    </row>
    <row r="1692" spans="1:2">
      <c r="A1692" s="1" t="s">
        <v>5</v>
      </c>
      <c r="B1692">
        <v>0</v>
      </c>
    </row>
    <row r="1693" spans="1:2">
      <c r="A1693" s="1" t="s">
        <v>45</v>
      </c>
      <c r="B1693">
        <v>0.02</v>
      </c>
    </row>
    <row r="1694" spans="1:2">
      <c r="A1694" s="1" t="s">
        <v>36</v>
      </c>
      <c r="B1694">
        <v>0.07000000000000001</v>
      </c>
    </row>
    <row r="1695" spans="1:2">
      <c r="A1695" s="1" t="s">
        <v>1</v>
      </c>
      <c r="B1695">
        <v>0.01</v>
      </c>
    </row>
    <row r="1696" spans="1:2">
      <c r="A1696" s="1" t="s">
        <v>20</v>
      </c>
      <c r="B1696">
        <v>0</v>
      </c>
    </row>
    <row r="1697" spans="1:3">
      <c r="A1697" s="1" t="s">
        <v>32</v>
      </c>
      <c r="B1697">
        <v>0</v>
      </c>
    </row>
    <row r="1698" spans="1:3">
      <c r="A1698" s="1" t="s">
        <v>45</v>
      </c>
      <c r="B1698">
        <v>0.01</v>
      </c>
      <c r="C1698">
        <v>0.01</v>
      </c>
    </row>
    <row r="1699" spans="1:3">
      <c r="A1699" s="1" t="s">
        <v>1</v>
      </c>
      <c r="B1699">
        <v>0</v>
      </c>
    </row>
    <row r="1700" spans="1:3">
      <c r="A1700" s="1" t="s">
        <v>36</v>
      </c>
      <c r="B1700">
        <v>0.02</v>
      </c>
    </row>
    <row r="1701" spans="1:3">
      <c r="A1701" s="1" t="s">
        <v>24</v>
      </c>
      <c r="B1701">
        <v>0</v>
      </c>
    </row>
    <row r="1702" spans="1:3">
      <c r="A1702" s="1" t="s">
        <v>10</v>
      </c>
      <c r="B1702">
        <v>0</v>
      </c>
    </row>
    <row r="1703" spans="1:3">
      <c r="A1703" s="1" t="s">
        <v>48</v>
      </c>
      <c r="B1703">
        <v>0</v>
      </c>
    </row>
    <row r="1704" spans="1:3">
      <c r="A1704" s="1" t="s">
        <v>1</v>
      </c>
      <c r="B1704">
        <v>0</v>
      </c>
    </row>
    <row r="1705" spans="1:3">
      <c r="A1705" s="1" t="s">
        <v>79</v>
      </c>
      <c r="B1705">
        <v>0</v>
      </c>
    </row>
    <row r="1706" spans="1:3">
      <c r="A1706" s="1" t="s">
        <v>105</v>
      </c>
      <c r="B1706">
        <v>0.06</v>
      </c>
    </row>
    <row r="1707" spans="1:3">
      <c r="A1707" s="1" t="s">
        <v>12</v>
      </c>
      <c r="B1707">
        <v>0</v>
      </c>
    </row>
    <row r="1708" spans="1:3">
      <c r="A1708" s="1" t="s">
        <v>105</v>
      </c>
      <c r="B1708">
        <v>0</v>
      </c>
    </row>
    <row r="1709" spans="1:3">
      <c r="A1709" s="1" t="s">
        <v>48</v>
      </c>
      <c r="B1709">
        <v>0</v>
      </c>
      <c r="C1709">
        <v>0</v>
      </c>
    </row>
    <row r="1710" spans="1:3">
      <c r="A1710" s="1" t="s">
        <v>12</v>
      </c>
      <c r="B1710">
        <v>0</v>
      </c>
    </row>
    <row r="1711" spans="1:3">
      <c r="A1711" s="1" t="s">
        <v>3</v>
      </c>
      <c r="B1711">
        <v>0.01</v>
      </c>
    </row>
    <row r="1712" spans="1:3">
      <c r="A1712" s="1" t="s">
        <v>32</v>
      </c>
      <c r="B1712">
        <v>0</v>
      </c>
    </row>
    <row r="1713" spans="1:3">
      <c r="A1713" s="1" t="s">
        <v>16</v>
      </c>
      <c r="B1713">
        <v>0.1</v>
      </c>
    </row>
    <row r="1714" spans="1:3">
      <c r="A1714" s="1" t="s">
        <v>14</v>
      </c>
      <c r="B1714">
        <v>0</v>
      </c>
    </row>
    <row r="1715" spans="1:3">
      <c r="A1715" s="1" t="s">
        <v>42</v>
      </c>
      <c r="B1715">
        <v>0</v>
      </c>
    </row>
    <row r="1716" spans="1:3">
      <c r="A1716" s="1" t="s">
        <v>79</v>
      </c>
      <c r="B1716">
        <v>0.22</v>
      </c>
    </row>
    <row r="1717" spans="1:3">
      <c r="A1717" s="1" t="s">
        <v>30</v>
      </c>
      <c r="B1717">
        <v>0</v>
      </c>
    </row>
    <row r="1718" spans="1:3">
      <c r="A1718" s="1" t="s">
        <v>14</v>
      </c>
      <c r="B1718">
        <v>0</v>
      </c>
      <c r="C1718">
        <v>0.06</v>
      </c>
    </row>
    <row r="1719" spans="1:3">
      <c r="A1719" s="1" t="s">
        <v>79</v>
      </c>
      <c r="B1719">
        <v>0.15</v>
      </c>
    </row>
    <row r="1720" spans="1:3">
      <c r="A1720" s="1" t="s">
        <v>12</v>
      </c>
      <c r="B1720">
        <v>0.43</v>
      </c>
    </row>
    <row r="1721" spans="1:3">
      <c r="A1721" s="1" t="s">
        <v>5</v>
      </c>
      <c r="B1721">
        <v>0.02</v>
      </c>
    </row>
    <row r="1722" spans="1:3">
      <c r="A1722" s="1" t="s">
        <v>3</v>
      </c>
      <c r="B1722">
        <v>0.03</v>
      </c>
    </row>
    <row r="1723" spans="1:3">
      <c r="A1723" s="1" t="s">
        <v>30</v>
      </c>
      <c r="B1723">
        <v>0.1</v>
      </c>
    </row>
    <row r="1724" spans="1:3">
      <c r="A1724" s="1" t="s">
        <v>24</v>
      </c>
      <c r="B1724">
        <v>0.02</v>
      </c>
    </row>
    <row r="1725" spans="1:3">
      <c r="A1725" s="1" t="s">
        <v>10</v>
      </c>
      <c r="B1725">
        <v>0.05</v>
      </c>
    </row>
    <row r="1726" spans="1:3">
      <c r="A1726" s="1" t="s">
        <v>42</v>
      </c>
      <c r="B1726">
        <v>0</v>
      </c>
    </row>
    <row r="1727" spans="1:3">
      <c r="A1727" s="1" t="s">
        <v>1</v>
      </c>
      <c r="B1727">
        <v>0</v>
      </c>
    </row>
    <row r="1728" spans="1:3">
      <c r="A1728" s="1" t="s">
        <v>24</v>
      </c>
      <c r="B1728">
        <v>0</v>
      </c>
    </row>
    <row r="1729" spans="1:3">
      <c r="A1729" s="1" t="s">
        <v>22</v>
      </c>
      <c r="B1729">
        <v>0</v>
      </c>
    </row>
    <row r="1730" spans="1:3">
      <c r="A1730" s="1" t="s">
        <v>14</v>
      </c>
      <c r="B1730">
        <v>0.04</v>
      </c>
    </row>
    <row r="1731" spans="1:3">
      <c r="A1731" s="1" t="s">
        <v>8</v>
      </c>
      <c r="B1731">
        <v>0</v>
      </c>
    </row>
    <row r="1732" spans="1:3">
      <c r="A1732" s="1" t="s">
        <v>5</v>
      </c>
      <c r="B1732">
        <v>0.18</v>
      </c>
      <c r="C1732">
        <v>0</v>
      </c>
    </row>
    <row r="1733" spans="1:3">
      <c r="A1733" s="1" t="s">
        <v>12</v>
      </c>
      <c r="B1733">
        <v>0.18</v>
      </c>
    </row>
    <row r="1734" spans="1:3">
      <c r="A1734" s="1" t="s">
        <v>16</v>
      </c>
      <c r="B1734">
        <v>0</v>
      </c>
    </row>
    <row r="1735" spans="1:3">
      <c r="A1735" s="1" t="s">
        <v>79</v>
      </c>
      <c r="B1735">
        <v>0.06</v>
      </c>
    </row>
    <row r="1736" spans="1:3">
      <c r="A1736" s="1" t="s">
        <v>8</v>
      </c>
      <c r="B1736">
        <v>0</v>
      </c>
    </row>
    <row r="1737" spans="1:3">
      <c r="A1737" s="1" t="s">
        <v>45</v>
      </c>
      <c r="B1737">
        <v>0.17</v>
      </c>
      <c r="C1737">
        <v>0.01</v>
      </c>
    </row>
    <row r="1738" spans="1:3">
      <c r="A1738" s="1" t="s">
        <v>32</v>
      </c>
      <c r="B1738">
        <v>0</v>
      </c>
    </row>
    <row r="1739" spans="1:3">
      <c r="A1739" s="1" t="s">
        <v>30</v>
      </c>
      <c r="B1739">
        <v>0.02</v>
      </c>
    </row>
    <row r="1740" spans="1:3">
      <c r="A1740" s="1" t="s">
        <v>5</v>
      </c>
      <c r="B1740">
        <v>0</v>
      </c>
    </row>
    <row r="1741" spans="1:3">
      <c r="A1741" s="1" t="s">
        <v>1</v>
      </c>
      <c r="B1741">
        <v>0</v>
      </c>
    </row>
    <row r="1742" spans="1:3">
      <c r="A1742" s="1" t="s">
        <v>16</v>
      </c>
      <c r="B1742">
        <v>0</v>
      </c>
    </row>
    <row r="1743" spans="1:3">
      <c r="A1743" s="1" t="s">
        <v>20</v>
      </c>
      <c r="B1743">
        <v>0</v>
      </c>
    </row>
    <row r="1744" spans="1:3">
      <c r="A1744" s="1" t="s">
        <v>48</v>
      </c>
      <c r="B1744">
        <v>0</v>
      </c>
      <c r="C1744">
        <v>0</v>
      </c>
    </row>
    <row r="1745" spans="1:4">
      <c r="A1745" s="1" t="s">
        <v>8</v>
      </c>
      <c r="B1745">
        <v>0</v>
      </c>
    </row>
    <row r="1746" spans="1:4">
      <c r="A1746" s="1" t="s">
        <v>36</v>
      </c>
      <c r="B1746">
        <v>0</v>
      </c>
    </row>
    <row r="1747" spans="1:4">
      <c r="A1747" s="1" t="s">
        <v>10</v>
      </c>
      <c r="B1747">
        <v>0</v>
      </c>
    </row>
    <row r="1748" spans="1:4">
      <c r="A1748" s="1" t="s">
        <v>36</v>
      </c>
      <c r="B1748">
        <v>0.01</v>
      </c>
    </row>
    <row r="1749" spans="1:4">
      <c r="A1749" s="1" t="s">
        <v>24</v>
      </c>
      <c r="B1749">
        <v>0</v>
      </c>
    </row>
    <row r="1750" spans="1:4">
      <c r="A1750" s="1" t="s">
        <v>22</v>
      </c>
      <c r="B1750">
        <v>0</v>
      </c>
    </row>
    <row r="1751" spans="1:4">
      <c r="A1751" s="1" t="s">
        <v>48</v>
      </c>
      <c r="B1751">
        <v>0.07000000000000001</v>
      </c>
    </row>
    <row r="1752" spans="1:4">
      <c r="A1752" s="1" t="s">
        <v>8</v>
      </c>
      <c r="B1752">
        <v>0</v>
      </c>
      <c r="C1752">
        <v>0.2</v>
      </c>
      <c r="D1752">
        <v>0.04</v>
      </c>
    </row>
    <row r="1753" spans="1:4">
      <c r="A1753" s="1" t="s">
        <v>10</v>
      </c>
      <c r="B1753">
        <v>0</v>
      </c>
    </row>
    <row r="1754" spans="1:4">
      <c r="A1754" s="1" t="s">
        <v>22</v>
      </c>
      <c r="B1754">
        <v>0.14</v>
      </c>
    </row>
    <row r="1755" spans="1:4">
      <c r="A1755" s="1" t="s">
        <v>16</v>
      </c>
      <c r="B1755">
        <v>0.11</v>
      </c>
    </row>
    <row r="1756" spans="1:4">
      <c r="A1756" s="1" t="s">
        <v>48</v>
      </c>
      <c r="B1756">
        <v>0</v>
      </c>
    </row>
    <row r="1757" spans="1:4">
      <c r="A1757" s="1" t="s">
        <v>1</v>
      </c>
      <c r="B1757">
        <v>0.19</v>
      </c>
    </row>
    <row r="1758" spans="1:4">
      <c r="A1758" s="1" t="s">
        <v>32</v>
      </c>
      <c r="B1758">
        <v>0</v>
      </c>
    </row>
    <row r="1759" spans="1:4">
      <c r="A1759" s="1" t="s">
        <v>14</v>
      </c>
      <c r="B1759">
        <v>0.08</v>
      </c>
    </row>
    <row r="1760" spans="1:4">
      <c r="A1760" s="1" t="s">
        <v>48</v>
      </c>
      <c r="B1760">
        <v>0.1</v>
      </c>
    </row>
    <row r="1761" spans="1:3">
      <c r="A1761" s="1" t="s">
        <v>5</v>
      </c>
      <c r="B1761">
        <v>0</v>
      </c>
    </row>
    <row r="1762" spans="1:3">
      <c r="A1762" s="1" t="s">
        <v>30</v>
      </c>
      <c r="B1762">
        <v>0</v>
      </c>
      <c r="C1762">
        <v>0</v>
      </c>
    </row>
    <row r="1763" spans="1:3">
      <c r="A1763" s="1" t="s">
        <v>3</v>
      </c>
      <c r="B1763">
        <v>0</v>
      </c>
    </row>
    <row r="1764" spans="1:3">
      <c r="A1764" s="1" t="s">
        <v>8</v>
      </c>
      <c r="B1764">
        <v>0.04</v>
      </c>
    </row>
    <row r="1765" spans="1:3">
      <c r="A1765" s="1" t="s">
        <v>14</v>
      </c>
      <c r="B1765">
        <v>0</v>
      </c>
    </row>
    <row r="1766" spans="1:3">
      <c r="A1766" s="1" t="s">
        <v>5</v>
      </c>
      <c r="B1766">
        <v>0</v>
      </c>
    </row>
    <row r="1767" spans="1:3">
      <c r="A1767" s="1" t="s">
        <v>8</v>
      </c>
      <c r="B1767">
        <v>0.01</v>
      </c>
    </row>
    <row r="1768" spans="1:3">
      <c r="A1768" s="1" t="s">
        <v>16</v>
      </c>
      <c r="B1768">
        <v>0</v>
      </c>
    </row>
    <row r="1769" spans="1:3">
      <c r="A1769" s="1" t="s">
        <v>36</v>
      </c>
      <c r="B1769">
        <v>0.06</v>
      </c>
    </row>
    <row r="1770" spans="1:3">
      <c r="A1770" s="1" t="s">
        <v>79</v>
      </c>
      <c r="B1770">
        <v>0</v>
      </c>
    </row>
    <row r="1771" spans="1:3">
      <c r="A1771" s="1" t="s">
        <v>8</v>
      </c>
      <c r="B1771">
        <v>0.01</v>
      </c>
    </row>
    <row r="1772" spans="1:3">
      <c r="A1772" s="1" t="s">
        <v>14</v>
      </c>
      <c r="B1772">
        <v>0.14</v>
      </c>
    </row>
    <row r="1773" spans="1:3">
      <c r="A1773" s="1" t="s">
        <v>3</v>
      </c>
      <c r="B1773">
        <v>0</v>
      </c>
    </row>
    <row r="1774" spans="1:3">
      <c r="A1774" s="1" t="s">
        <v>24</v>
      </c>
      <c r="B1774">
        <v>0.01</v>
      </c>
    </row>
    <row r="1775" spans="1:3">
      <c r="A1775" s="1" t="s">
        <v>32</v>
      </c>
      <c r="B1775">
        <v>0.23</v>
      </c>
    </row>
    <row r="1776" spans="1:3">
      <c r="A1776" s="1" t="s">
        <v>10</v>
      </c>
      <c r="B1776">
        <v>0</v>
      </c>
    </row>
    <row r="1777" spans="1:3">
      <c r="A1777" s="1" t="s">
        <v>3</v>
      </c>
      <c r="B1777">
        <v>0.01</v>
      </c>
    </row>
    <row r="1778" spans="1:3">
      <c r="A1778" s="1" t="s">
        <v>5</v>
      </c>
      <c r="B1778">
        <v>0.06</v>
      </c>
    </row>
    <row r="1779" spans="1:3">
      <c r="A1779" s="1" t="s">
        <v>1</v>
      </c>
      <c r="B1779">
        <v>0.27</v>
      </c>
    </row>
    <row r="1780" spans="1:3">
      <c r="A1780" s="1" t="s">
        <v>14</v>
      </c>
      <c r="B1780">
        <v>0</v>
      </c>
    </row>
    <row r="1781" spans="1:3">
      <c r="A1781" s="1" t="s">
        <v>5</v>
      </c>
      <c r="B1781">
        <v>0.16</v>
      </c>
    </row>
    <row r="1782" spans="1:3">
      <c r="A1782" s="1" t="s">
        <v>24</v>
      </c>
      <c r="B1782">
        <v>0</v>
      </c>
    </row>
    <row r="1783" spans="1:3">
      <c r="A1783" s="1" t="s">
        <v>8</v>
      </c>
      <c r="B1783">
        <v>0</v>
      </c>
    </row>
    <row r="1784" spans="1:3">
      <c r="A1784" s="1" t="s">
        <v>32</v>
      </c>
      <c r="B1784">
        <v>0.15</v>
      </c>
    </row>
    <row r="1785" spans="1:3">
      <c r="A1785" s="1" t="s">
        <v>20</v>
      </c>
      <c r="B1785">
        <v>0</v>
      </c>
    </row>
    <row r="1786" spans="1:3">
      <c r="A1786" s="1" t="s">
        <v>24</v>
      </c>
      <c r="B1786">
        <v>0</v>
      </c>
    </row>
    <row r="1787" spans="1:3">
      <c r="A1787" s="1" t="s">
        <v>32</v>
      </c>
      <c r="B1787">
        <v>0</v>
      </c>
    </row>
    <row r="1788" spans="1:3">
      <c r="A1788" s="1" t="s">
        <v>22</v>
      </c>
      <c r="B1788">
        <v>0</v>
      </c>
      <c r="C1788">
        <v>0.04</v>
      </c>
    </row>
    <row r="1789" spans="1:3">
      <c r="A1789" s="1" t="s">
        <v>10</v>
      </c>
      <c r="B1789">
        <v>0.05</v>
      </c>
    </row>
    <row r="1790" spans="1:3">
      <c r="A1790" s="1" t="s">
        <v>105</v>
      </c>
      <c r="B1790">
        <v>0.13</v>
      </c>
      <c r="C1790">
        <v>0</v>
      </c>
    </row>
    <row r="1791" spans="1:3">
      <c r="A1791" s="1" t="s">
        <v>12</v>
      </c>
      <c r="B1791">
        <v>0</v>
      </c>
    </row>
    <row r="1792" spans="1:3">
      <c r="A1792" s="1" t="s">
        <v>10</v>
      </c>
      <c r="B1792">
        <v>0.15</v>
      </c>
    </row>
    <row r="1793" spans="1:3">
      <c r="A1793" s="1" t="s">
        <v>22</v>
      </c>
      <c r="B1793">
        <v>0.03</v>
      </c>
    </row>
    <row r="1794" spans="1:3">
      <c r="A1794" s="1" t="s">
        <v>79</v>
      </c>
      <c r="B1794">
        <v>0.41</v>
      </c>
    </row>
    <row r="1795" spans="1:3">
      <c r="A1795" s="1" t="s">
        <v>12</v>
      </c>
      <c r="B1795">
        <v>0.04</v>
      </c>
    </row>
    <row r="1796" spans="1:3">
      <c r="A1796" s="1" t="s">
        <v>10</v>
      </c>
      <c r="B1796">
        <v>0.02</v>
      </c>
    </row>
    <row r="1797" spans="1:3">
      <c r="A1797" s="1" t="s">
        <v>79</v>
      </c>
      <c r="B1797">
        <v>0.12</v>
      </c>
    </row>
    <row r="1798" spans="1:3">
      <c r="A1798" s="1" t="s">
        <v>5</v>
      </c>
      <c r="B1798">
        <v>0.07000000000000001</v>
      </c>
    </row>
    <row r="1799" spans="1:3">
      <c r="A1799" s="1" t="s">
        <v>14</v>
      </c>
      <c r="B1799">
        <v>0.06</v>
      </c>
    </row>
    <row r="1800" spans="1:3">
      <c r="A1800" s="1" t="s">
        <v>8</v>
      </c>
      <c r="B1800">
        <v>0.17</v>
      </c>
    </row>
    <row r="1801" spans="1:3">
      <c r="A1801" s="1" t="s">
        <v>10</v>
      </c>
      <c r="B1801">
        <v>0</v>
      </c>
    </row>
    <row r="1802" spans="1:3">
      <c r="A1802" s="1" t="s">
        <v>42</v>
      </c>
      <c r="B1802">
        <v>0</v>
      </c>
      <c r="C1802">
        <v>0</v>
      </c>
    </row>
    <row r="1803" spans="1:3">
      <c r="A1803" s="1" t="s">
        <v>105</v>
      </c>
      <c r="B1803">
        <v>0.15</v>
      </c>
    </row>
    <row r="1804" spans="1:3">
      <c r="A1804" s="1" t="s">
        <v>3</v>
      </c>
      <c r="B1804">
        <v>0.02</v>
      </c>
    </row>
    <row r="1805" spans="1:3">
      <c r="A1805" s="1" t="s">
        <v>32</v>
      </c>
      <c r="B1805">
        <v>0.15</v>
      </c>
    </row>
    <row r="1806" spans="1:3">
      <c r="A1806" s="1" t="s">
        <v>30</v>
      </c>
      <c r="B1806">
        <v>0</v>
      </c>
    </row>
    <row r="1807" spans="1:3">
      <c r="A1807" s="1" t="s">
        <v>36</v>
      </c>
      <c r="B1807">
        <v>0.15</v>
      </c>
      <c r="C1807">
        <v>0.02</v>
      </c>
    </row>
    <row r="1808" spans="1:3">
      <c r="A1808" s="1" t="s">
        <v>30</v>
      </c>
      <c r="B1808">
        <v>0</v>
      </c>
    </row>
    <row r="1809" spans="1:2">
      <c r="A1809" s="1" t="s">
        <v>5</v>
      </c>
      <c r="B1809">
        <v>0.19</v>
      </c>
    </row>
    <row r="1810" spans="1:2">
      <c r="A1810" s="1" t="s">
        <v>12</v>
      </c>
      <c r="B1810">
        <v>0.04</v>
      </c>
    </row>
    <row r="1811" spans="1:2">
      <c r="A1811" s="1" t="s">
        <v>24</v>
      </c>
      <c r="B1811">
        <v>0</v>
      </c>
    </row>
    <row r="1812" spans="1:2">
      <c r="A1812" s="1" t="s">
        <v>8</v>
      </c>
      <c r="B1812">
        <v>0</v>
      </c>
    </row>
    <row r="1813" spans="1:2">
      <c r="A1813" s="1" t="s">
        <v>42</v>
      </c>
      <c r="B1813">
        <v>0.11</v>
      </c>
    </row>
    <row r="1814" spans="1:2">
      <c r="A1814" s="1" t="s">
        <v>48</v>
      </c>
      <c r="B1814">
        <v>0</v>
      </c>
    </row>
    <row r="1815" spans="1:2">
      <c r="A1815" s="1" t="s">
        <v>12</v>
      </c>
      <c r="B1815">
        <v>0</v>
      </c>
    </row>
    <row r="1816" spans="1:2">
      <c r="A1816" s="1" t="s">
        <v>5</v>
      </c>
      <c r="B1816">
        <v>0.06</v>
      </c>
    </row>
    <row r="1817" spans="1:2">
      <c r="A1817" s="1" t="s">
        <v>10</v>
      </c>
      <c r="B1817">
        <v>0</v>
      </c>
    </row>
    <row r="1818" spans="1:2">
      <c r="A1818" s="1" t="s">
        <v>36</v>
      </c>
      <c r="B1818">
        <v>0</v>
      </c>
    </row>
    <row r="1819" spans="1:2">
      <c r="A1819" s="1" t="s">
        <v>42</v>
      </c>
      <c r="B1819">
        <v>0</v>
      </c>
    </row>
    <row r="1820" spans="1:2">
      <c r="A1820" s="1" t="s">
        <v>24</v>
      </c>
      <c r="B1820">
        <v>0</v>
      </c>
    </row>
    <row r="1821" spans="1:2">
      <c r="A1821" s="1" t="s">
        <v>105</v>
      </c>
      <c r="B1821">
        <v>0</v>
      </c>
    </row>
    <row r="1822" spans="1:2">
      <c r="A1822" s="1" t="s">
        <v>8</v>
      </c>
      <c r="B1822">
        <v>0.08</v>
      </c>
    </row>
    <row r="1823" spans="1:2">
      <c r="A1823" s="1" t="s">
        <v>24</v>
      </c>
      <c r="B1823">
        <v>0</v>
      </c>
    </row>
    <row r="1824" spans="1:2">
      <c r="A1824" s="1" t="s">
        <v>36</v>
      </c>
      <c r="B1824">
        <v>0.05</v>
      </c>
    </row>
    <row r="1825" spans="1:2">
      <c r="A1825" s="1" t="s">
        <v>5</v>
      </c>
      <c r="B1825">
        <v>0.21</v>
      </c>
    </row>
    <row r="1826" spans="1:2">
      <c r="A1826" s="1" t="s">
        <v>12</v>
      </c>
      <c r="B1826">
        <v>0.2</v>
      </c>
    </row>
    <row r="1827" spans="1:2">
      <c r="A1827" s="1" t="s">
        <v>36</v>
      </c>
      <c r="B1827">
        <v>0.01</v>
      </c>
    </row>
    <row r="1828" spans="1:2">
      <c r="A1828" s="1" t="s">
        <v>5</v>
      </c>
      <c r="B1828">
        <v>0.23</v>
      </c>
    </row>
    <row r="1829" spans="1:2">
      <c r="A1829" s="1" t="s">
        <v>16</v>
      </c>
      <c r="B1829">
        <v>0.11</v>
      </c>
    </row>
    <row r="1830" spans="1:2">
      <c r="A1830" s="1" t="s">
        <v>1</v>
      </c>
      <c r="B1830">
        <v>0.16</v>
      </c>
    </row>
    <row r="1831" spans="1:2">
      <c r="A1831" s="1" t="s">
        <v>30</v>
      </c>
      <c r="B1831">
        <v>0.04</v>
      </c>
    </row>
    <row r="1832" spans="1:2">
      <c r="A1832" s="1" t="s">
        <v>5</v>
      </c>
      <c r="B1832">
        <v>0</v>
      </c>
    </row>
    <row r="1833" spans="1:2">
      <c r="A1833" s="1" t="s">
        <v>24</v>
      </c>
      <c r="B1833">
        <v>0</v>
      </c>
    </row>
    <row r="1834" spans="1:2">
      <c r="A1834" s="1" t="s">
        <v>1</v>
      </c>
      <c r="B1834">
        <v>0.02</v>
      </c>
    </row>
    <row r="1835" spans="1:2">
      <c r="A1835" s="1" t="s">
        <v>105</v>
      </c>
      <c r="B1835">
        <v>0.04</v>
      </c>
    </row>
    <row r="1836" spans="1:2">
      <c r="A1836" s="1" t="s">
        <v>45</v>
      </c>
      <c r="B1836">
        <v>0.08</v>
      </c>
    </row>
    <row r="1837" spans="1:2">
      <c r="A1837" s="1" t="s">
        <v>24</v>
      </c>
      <c r="B1837">
        <v>0</v>
      </c>
    </row>
    <row r="1838" spans="1:2">
      <c r="A1838" s="1" t="s">
        <v>22</v>
      </c>
      <c r="B1838">
        <v>0</v>
      </c>
    </row>
    <row r="1839" spans="1:2">
      <c r="A1839" s="1" t="s">
        <v>10</v>
      </c>
      <c r="B1839">
        <v>0</v>
      </c>
    </row>
    <row r="1840" spans="1:2">
      <c r="A1840" s="1" t="s">
        <v>48</v>
      </c>
      <c r="B1840">
        <v>0.04</v>
      </c>
    </row>
    <row r="1841" spans="1:3">
      <c r="A1841" s="1" t="s">
        <v>45</v>
      </c>
      <c r="B1841">
        <v>0.11</v>
      </c>
    </row>
    <row r="1842" spans="1:3">
      <c r="A1842" s="1" t="s">
        <v>79</v>
      </c>
      <c r="B1842">
        <v>0</v>
      </c>
    </row>
    <row r="1843" spans="1:3">
      <c r="A1843" s="1" t="s">
        <v>1</v>
      </c>
      <c r="B1843">
        <v>0.01</v>
      </c>
    </row>
    <row r="1844" spans="1:3">
      <c r="A1844" s="1" t="s">
        <v>30</v>
      </c>
      <c r="B1844">
        <v>0.03</v>
      </c>
      <c r="C1844">
        <v>0</v>
      </c>
    </row>
    <row r="1845" spans="1:3">
      <c r="A1845" s="1" t="s">
        <v>36</v>
      </c>
      <c r="B1845">
        <v>0</v>
      </c>
    </row>
    <row r="1846" spans="1:3">
      <c r="A1846" s="1" t="s">
        <v>45</v>
      </c>
      <c r="B1846">
        <v>0.04</v>
      </c>
    </row>
    <row r="1847" spans="1:3">
      <c r="A1847" s="1" t="s">
        <v>14</v>
      </c>
      <c r="B1847">
        <v>0.07000000000000001</v>
      </c>
    </row>
    <row r="1848" spans="1:3">
      <c r="A1848" s="1" t="s">
        <v>5</v>
      </c>
      <c r="B1848">
        <v>0</v>
      </c>
      <c r="C1848">
        <v>0.06</v>
      </c>
    </row>
    <row r="1849" spans="1:3">
      <c r="A1849" s="1" t="s">
        <v>79</v>
      </c>
      <c r="B1849">
        <v>0</v>
      </c>
    </row>
    <row r="1850" spans="1:3">
      <c r="A1850" s="1" t="s">
        <v>3</v>
      </c>
      <c r="B1850">
        <v>0.01</v>
      </c>
    </row>
    <row r="1851" spans="1:3">
      <c r="A1851" s="1" t="s">
        <v>48</v>
      </c>
      <c r="B1851">
        <v>0.13</v>
      </c>
    </row>
    <row r="1852" spans="1:3">
      <c r="A1852" s="1" t="s">
        <v>16</v>
      </c>
      <c r="B1852">
        <v>0.07000000000000001</v>
      </c>
    </row>
    <row r="1853" spans="1:3">
      <c r="A1853" s="1" t="s">
        <v>30</v>
      </c>
      <c r="B1853">
        <v>0.26</v>
      </c>
    </row>
    <row r="1854" spans="1:3">
      <c r="A1854" s="1" t="s">
        <v>16</v>
      </c>
      <c r="B1854">
        <v>0.06</v>
      </c>
      <c r="C1854">
        <v>0</v>
      </c>
    </row>
    <row r="1855" spans="1:3">
      <c r="A1855" s="1" t="s">
        <v>79</v>
      </c>
      <c r="B1855">
        <v>0.3</v>
      </c>
    </row>
    <row r="1856" spans="1:3">
      <c r="A1856" s="1" t="s">
        <v>10</v>
      </c>
      <c r="B1856">
        <v>0.05</v>
      </c>
    </row>
    <row r="1857" spans="1:2">
      <c r="A1857" s="1" t="s">
        <v>48</v>
      </c>
      <c r="B1857">
        <v>0</v>
      </c>
    </row>
    <row r="1858" spans="1:2">
      <c r="A1858" s="1" t="s">
        <v>36</v>
      </c>
      <c r="B1858">
        <v>0.04</v>
      </c>
    </row>
    <row r="1859" spans="1:2">
      <c r="A1859" s="1" t="s">
        <v>105</v>
      </c>
      <c r="B1859">
        <v>0.04</v>
      </c>
    </row>
    <row r="1860" spans="1:2">
      <c r="A1860" s="1" t="s">
        <v>10</v>
      </c>
      <c r="B1860">
        <v>0</v>
      </c>
    </row>
    <row r="1861" spans="1:2">
      <c r="A1861" s="1" t="s">
        <v>22</v>
      </c>
      <c r="B1861">
        <v>0</v>
      </c>
    </row>
    <row r="1862" spans="1:2">
      <c r="A1862" s="1" t="s">
        <v>12</v>
      </c>
      <c r="B1862">
        <v>0.09</v>
      </c>
    </row>
    <row r="1863" spans="1:2">
      <c r="A1863" s="1" t="s">
        <v>45</v>
      </c>
      <c r="B1863">
        <v>0.13</v>
      </c>
    </row>
    <row r="1864" spans="1:2">
      <c r="A1864" s="1" t="s">
        <v>8</v>
      </c>
      <c r="B1864">
        <v>0</v>
      </c>
    </row>
    <row r="1865" spans="1:2">
      <c r="A1865" s="1" t="s">
        <v>20</v>
      </c>
      <c r="B1865">
        <v>0.17</v>
      </c>
    </row>
    <row r="1866" spans="1:2">
      <c r="A1866" s="1" t="s">
        <v>16</v>
      </c>
      <c r="B1866">
        <v>0.1</v>
      </c>
    </row>
    <row r="1867" spans="1:2">
      <c r="A1867" s="1" t="s">
        <v>45</v>
      </c>
      <c r="B1867">
        <v>0</v>
      </c>
    </row>
    <row r="1868" spans="1:2">
      <c r="A1868" s="1" t="s">
        <v>105</v>
      </c>
      <c r="B1868">
        <v>0.16</v>
      </c>
    </row>
    <row r="1869" spans="1:2">
      <c r="A1869" s="1" t="s">
        <v>8</v>
      </c>
      <c r="B1869">
        <v>0</v>
      </c>
    </row>
    <row r="1870" spans="1:2">
      <c r="A1870" s="1" t="s">
        <v>45</v>
      </c>
      <c r="B1870">
        <v>0</v>
      </c>
    </row>
    <row r="1871" spans="1:2">
      <c r="A1871" s="1" t="s">
        <v>48</v>
      </c>
      <c r="B1871">
        <v>0.04</v>
      </c>
    </row>
    <row r="1872" spans="1:2">
      <c r="A1872" s="1" t="s">
        <v>45</v>
      </c>
      <c r="B1872">
        <v>0.05</v>
      </c>
    </row>
    <row r="1873" spans="1:2">
      <c r="A1873" s="1" t="s">
        <v>36</v>
      </c>
      <c r="B1873">
        <v>0</v>
      </c>
    </row>
    <row r="1874" spans="1:2">
      <c r="A1874" s="1" t="s">
        <v>3</v>
      </c>
      <c r="B1874">
        <v>0.22</v>
      </c>
    </row>
    <row r="1875" spans="1:2">
      <c r="A1875" s="1" t="s">
        <v>30</v>
      </c>
      <c r="B1875">
        <v>0.17</v>
      </c>
    </row>
    <row r="1876" spans="1:2">
      <c r="A1876" s="1" t="s">
        <v>14</v>
      </c>
      <c r="B1876">
        <v>0</v>
      </c>
    </row>
    <row r="1877" spans="1:2">
      <c r="A1877" s="1" t="s">
        <v>16</v>
      </c>
      <c r="B1877">
        <v>0</v>
      </c>
    </row>
    <row r="1878" spans="1:2">
      <c r="A1878" s="1" t="s">
        <v>42</v>
      </c>
      <c r="B1878">
        <v>0.22</v>
      </c>
    </row>
    <row r="1879" spans="1:2">
      <c r="A1879" s="1" t="s">
        <v>3</v>
      </c>
      <c r="B1879">
        <v>0</v>
      </c>
    </row>
    <row r="1880" spans="1:2">
      <c r="A1880" s="1" t="s">
        <v>45</v>
      </c>
      <c r="B1880">
        <v>0.09</v>
      </c>
    </row>
    <row r="1881" spans="1:2">
      <c r="A1881" s="1" t="s">
        <v>30</v>
      </c>
      <c r="B1881">
        <v>0.02</v>
      </c>
    </row>
    <row r="1882" spans="1:2">
      <c r="A1882" s="1" t="s">
        <v>79</v>
      </c>
      <c r="B1882">
        <v>0</v>
      </c>
    </row>
    <row r="1883" spans="1:2">
      <c r="A1883" s="1" t="s">
        <v>12</v>
      </c>
      <c r="B1883">
        <v>0</v>
      </c>
    </row>
    <row r="1884" spans="1:2">
      <c r="A1884" s="1" t="s">
        <v>30</v>
      </c>
      <c r="B1884">
        <v>0</v>
      </c>
    </row>
    <row r="1885" spans="1:2">
      <c r="A1885" s="1" t="s">
        <v>36</v>
      </c>
      <c r="B1885">
        <v>0.04</v>
      </c>
    </row>
    <row r="1886" spans="1:2">
      <c r="A1886" s="1" t="s">
        <v>12</v>
      </c>
      <c r="B1886">
        <v>0.1</v>
      </c>
    </row>
    <row r="1887" spans="1:2">
      <c r="A1887" s="1" t="s">
        <v>24</v>
      </c>
      <c r="B1887">
        <v>0</v>
      </c>
    </row>
    <row r="1888" spans="1:2">
      <c r="A1888" s="1" t="s">
        <v>1</v>
      </c>
      <c r="B1888">
        <v>0.08</v>
      </c>
    </row>
    <row r="1889" spans="1:2">
      <c r="A1889" s="1" t="s">
        <v>24</v>
      </c>
      <c r="B1889">
        <v>0</v>
      </c>
    </row>
    <row r="1890" spans="1:2">
      <c r="A1890" s="1" t="s">
        <v>10</v>
      </c>
      <c r="B1890">
        <v>0.08</v>
      </c>
    </row>
    <row r="1891" spans="1:2">
      <c r="A1891" s="1" t="s">
        <v>3</v>
      </c>
      <c r="B1891">
        <v>0</v>
      </c>
    </row>
    <row r="1892" spans="1:2">
      <c r="A1892" s="1" t="s">
        <v>32</v>
      </c>
      <c r="B1892">
        <v>0</v>
      </c>
    </row>
    <row r="1893" spans="1:2">
      <c r="A1893" s="1" t="s">
        <v>105</v>
      </c>
      <c r="B1893">
        <v>0</v>
      </c>
    </row>
    <row r="1894" spans="1:2">
      <c r="A1894" s="1" t="s">
        <v>1</v>
      </c>
      <c r="B1894">
        <v>0.02</v>
      </c>
    </row>
    <row r="1895" spans="1:2">
      <c r="A1895" s="1" t="s">
        <v>42</v>
      </c>
      <c r="B1895">
        <v>0</v>
      </c>
    </row>
    <row r="1896" spans="1:2">
      <c r="A1896" s="1" t="s">
        <v>14</v>
      </c>
      <c r="B1896">
        <v>0.07000000000000001</v>
      </c>
    </row>
    <row r="1897" spans="1:2">
      <c r="A1897" s="1" t="s">
        <v>16</v>
      </c>
      <c r="B1897">
        <v>0</v>
      </c>
    </row>
    <row r="1898" spans="1:2">
      <c r="A1898" s="1" t="s">
        <v>30</v>
      </c>
      <c r="B1898">
        <v>0.29</v>
      </c>
    </row>
    <row r="1899" spans="1:2">
      <c r="A1899" s="1" t="s">
        <v>22</v>
      </c>
      <c r="B1899">
        <v>0.06</v>
      </c>
    </row>
    <row r="1900" spans="1:2">
      <c r="A1900" s="1" t="s">
        <v>36</v>
      </c>
      <c r="B1900">
        <v>0.01</v>
      </c>
    </row>
    <row r="1901" spans="1:2">
      <c r="A1901" s="1" t="s">
        <v>3</v>
      </c>
      <c r="B1901">
        <v>0.02</v>
      </c>
    </row>
    <row r="1902" spans="1:2">
      <c r="A1902" s="1" t="s">
        <v>1</v>
      </c>
      <c r="B1902">
        <v>0.11</v>
      </c>
    </row>
    <row r="1903" spans="1:2">
      <c r="A1903" s="1" t="s">
        <v>22</v>
      </c>
      <c r="B1903">
        <v>0.09</v>
      </c>
    </row>
    <row r="1904" spans="1:2">
      <c r="A1904" s="1" t="s">
        <v>36</v>
      </c>
      <c r="B1904">
        <v>0</v>
      </c>
    </row>
    <row r="1905" spans="1:2">
      <c r="A1905" s="1" t="s">
        <v>32</v>
      </c>
      <c r="B1905">
        <v>0</v>
      </c>
    </row>
    <row r="1906" spans="1:2">
      <c r="A1906" s="1" t="s">
        <v>16</v>
      </c>
      <c r="B1906">
        <v>0</v>
      </c>
    </row>
    <row r="1907" spans="1:2">
      <c r="A1907" s="1" t="s">
        <v>36</v>
      </c>
      <c r="B1907">
        <v>0.04</v>
      </c>
    </row>
    <row r="1908" spans="1:2">
      <c r="A1908" s="1" t="s">
        <v>48</v>
      </c>
      <c r="B1908">
        <v>0</v>
      </c>
    </row>
    <row r="1909" spans="1:2">
      <c r="A1909" s="1" t="s">
        <v>30</v>
      </c>
      <c r="B1909">
        <v>0</v>
      </c>
    </row>
    <row r="1910" spans="1:2">
      <c r="A1910" s="1" t="s">
        <v>79</v>
      </c>
      <c r="B1910">
        <v>0.08</v>
      </c>
    </row>
    <row r="1911" spans="1:2">
      <c r="A1911" s="1" t="s">
        <v>36</v>
      </c>
      <c r="B1911">
        <v>0.02</v>
      </c>
    </row>
    <row r="1912" spans="1:2">
      <c r="A1912" s="1" t="s">
        <v>3</v>
      </c>
      <c r="B1912">
        <v>0</v>
      </c>
    </row>
    <row r="1913" spans="1:2">
      <c r="A1913" s="1" t="s">
        <v>45</v>
      </c>
      <c r="B1913">
        <v>0</v>
      </c>
    </row>
    <row r="1914" spans="1:2">
      <c r="A1914" s="1" t="s">
        <v>16</v>
      </c>
      <c r="B1914">
        <v>0.17</v>
      </c>
    </row>
    <row r="1915" spans="1:2">
      <c r="A1915" s="1" t="s">
        <v>12</v>
      </c>
      <c r="B1915">
        <v>0.07000000000000001</v>
      </c>
    </row>
    <row r="1916" spans="1:2">
      <c r="A1916" s="1" t="s">
        <v>30</v>
      </c>
      <c r="B1916">
        <v>0</v>
      </c>
    </row>
    <row r="1917" spans="1:2">
      <c r="A1917" s="1" t="s">
        <v>32</v>
      </c>
      <c r="B1917">
        <v>0</v>
      </c>
    </row>
    <row r="1918" spans="1:2">
      <c r="A1918" s="1" t="s">
        <v>20</v>
      </c>
      <c r="B1918">
        <v>0</v>
      </c>
    </row>
    <row r="1919" spans="1:2">
      <c r="A1919" s="1" t="s">
        <v>14</v>
      </c>
      <c r="B1919">
        <v>0.12</v>
      </c>
    </row>
    <row r="1920" spans="1:2">
      <c r="A1920" s="1" t="s">
        <v>30</v>
      </c>
      <c r="B1920">
        <v>0.23</v>
      </c>
    </row>
    <row r="1921" spans="1:3">
      <c r="A1921" s="1" t="s">
        <v>20</v>
      </c>
      <c r="B1921">
        <v>0.08</v>
      </c>
    </row>
    <row r="1922" spans="1:3">
      <c r="A1922" s="1" t="s">
        <v>30</v>
      </c>
      <c r="B1922">
        <v>0.2</v>
      </c>
      <c r="C1922">
        <v>0</v>
      </c>
    </row>
    <row r="1923" spans="1:3">
      <c r="A1923" s="1" t="s">
        <v>45</v>
      </c>
      <c r="B1923">
        <v>0.01</v>
      </c>
    </row>
    <row r="1924" spans="1:3">
      <c r="A1924" s="1" t="s">
        <v>24</v>
      </c>
      <c r="B1924">
        <v>0.02</v>
      </c>
    </row>
    <row r="1925" spans="1:3">
      <c r="A1925" s="1" t="s">
        <v>45</v>
      </c>
      <c r="B1925">
        <v>0</v>
      </c>
    </row>
    <row r="1926" spans="1:3">
      <c r="A1926" s="1" t="s">
        <v>16</v>
      </c>
      <c r="B1926">
        <v>0.05</v>
      </c>
    </row>
    <row r="1927" spans="1:3">
      <c r="A1927" s="1" t="s">
        <v>30</v>
      </c>
      <c r="B1927">
        <v>0.03</v>
      </c>
    </row>
    <row r="1928" spans="1:3">
      <c r="A1928" s="1" t="s">
        <v>5</v>
      </c>
      <c r="B1928">
        <v>0.09</v>
      </c>
    </row>
    <row r="1929" spans="1:3">
      <c r="A1929" s="1" t="s">
        <v>22</v>
      </c>
      <c r="B1929">
        <v>0</v>
      </c>
    </row>
    <row r="1930" spans="1:3">
      <c r="A1930" s="1" t="s">
        <v>32</v>
      </c>
      <c r="B1930">
        <v>0</v>
      </c>
    </row>
    <row r="1931" spans="1:3">
      <c r="A1931" s="1" t="s">
        <v>12</v>
      </c>
      <c r="B1931">
        <v>0</v>
      </c>
    </row>
    <row r="1932" spans="1:3">
      <c r="A1932" s="1" t="s">
        <v>8</v>
      </c>
      <c r="B1932">
        <v>0.2</v>
      </c>
    </row>
    <row r="1933" spans="1:3">
      <c r="A1933" s="1" t="s">
        <v>105</v>
      </c>
      <c r="B1933">
        <v>0.06</v>
      </c>
    </row>
    <row r="1934" spans="1:3">
      <c r="A1934" s="1" t="s">
        <v>32</v>
      </c>
      <c r="B1934">
        <v>0.28</v>
      </c>
    </row>
    <row r="1935" spans="1:3">
      <c r="A1935" s="1" t="s">
        <v>36</v>
      </c>
      <c r="B1935">
        <v>0</v>
      </c>
    </row>
    <row r="1936" spans="1:3">
      <c r="A1936" s="1" t="s">
        <v>45</v>
      </c>
      <c r="B1936">
        <v>0.08</v>
      </c>
    </row>
    <row r="1937" spans="1:3">
      <c r="A1937" s="1" t="s">
        <v>10</v>
      </c>
      <c r="B1937">
        <v>0.06</v>
      </c>
    </row>
    <row r="1938" spans="1:3">
      <c r="A1938" s="1" t="s">
        <v>14</v>
      </c>
      <c r="B1938">
        <v>0</v>
      </c>
    </row>
    <row r="1939" spans="1:3">
      <c r="A1939" s="1" t="s">
        <v>20</v>
      </c>
      <c r="B1939">
        <v>0</v>
      </c>
    </row>
    <row r="1940" spans="1:3">
      <c r="A1940" s="1" t="s">
        <v>1</v>
      </c>
      <c r="B1940">
        <v>0</v>
      </c>
    </row>
    <row r="1941" spans="1:3">
      <c r="A1941" s="1" t="s">
        <v>30</v>
      </c>
      <c r="B1941">
        <v>0</v>
      </c>
    </row>
    <row r="1942" spans="1:3">
      <c r="A1942" s="1" t="s">
        <v>36</v>
      </c>
      <c r="B1942">
        <v>0.03</v>
      </c>
    </row>
    <row r="1943" spans="1:3">
      <c r="A1943" s="1" t="s">
        <v>45</v>
      </c>
      <c r="B1943">
        <v>0</v>
      </c>
    </row>
    <row r="1944" spans="1:3">
      <c r="A1944" s="1" t="s">
        <v>42</v>
      </c>
      <c r="B1944">
        <v>0.05</v>
      </c>
    </row>
    <row r="1945" spans="1:3">
      <c r="A1945" s="1" t="s">
        <v>8</v>
      </c>
      <c r="B1945">
        <v>0.01</v>
      </c>
    </row>
    <row r="1946" spans="1:3">
      <c r="A1946" s="1" t="s">
        <v>14</v>
      </c>
      <c r="B1946">
        <v>0.01</v>
      </c>
    </row>
    <row r="1947" spans="1:3">
      <c r="A1947" s="1" t="s">
        <v>24</v>
      </c>
      <c r="B1947">
        <v>0</v>
      </c>
    </row>
    <row r="1948" spans="1:3">
      <c r="A1948" s="1" t="s">
        <v>79</v>
      </c>
      <c r="B1948">
        <v>0.48</v>
      </c>
    </row>
    <row r="1949" spans="1:3">
      <c r="A1949" s="1" t="s">
        <v>16</v>
      </c>
      <c r="B1949">
        <v>0.11</v>
      </c>
    </row>
    <row r="1950" spans="1:3">
      <c r="A1950" s="1" t="s">
        <v>45</v>
      </c>
      <c r="B1950">
        <v>0</v>
      </c>
    </row>
    <row r="1951" spans="1:3">
      <c r="A1951" s="1" t="s">
        <v>8</v>
      </c>
      <c r="B1951">
        <v>0.06</v>
      </c>
      <c r="C1951">
        <v>0.03</v>
      </c>
    </row>
    <row r="1952" spans="1:3">
      <c r="A1952" s="1" t="s">
        <v>5</v>
      </c>
      <c r="B1952">
        <v>0.1</v>
      </c>
    </row>
    <row r="1953" spans="1:2">
      <c r="A1953" s="1" t="s">
        <v>1</v>
      </c>
      <c r="B1953">
        <v>0</v>
      </c>
    </row>
    <row r="1954" spans="1:2">
      <c r="A1954" s="1" t="s">
        <v>42</v>
      </c>
      <c r="B1954">
        <v>0.11</v>
      </c>
    </row>
    <row r="1955" spans="1:2">
      <c r="A1955" s="1" t="s">
        <v>48</v>
      </c>
      <c r="B1955">
        <v>0.04</v>
      </c>
    </row>
    <row r="1956" spans="1:2">
      <c r="A1956" s="1" t="s">
        <v>45</v>
      </c>
      <c r="B1956">
        <v>0.11</v>
      </c>
    </row>
    <row r="1957" spans="1:2">
      <c r="A1957" s="1" t="s">
        <v>8</v>
      </c>
      <c r="B1957">
        <v>0.08</v>
      </c>
    </row>
    <row r="1958" spans="1:2">
      <c r="A1958" s="1" t="s">
        <v>10</v>
      </c>
      <c r="B1958">
        <v>0</v>
      </c>
    </row>
    <row r="1959" spans="1:2">
      <c r="A1959" s="1" t="s">
        <v>42</v>
      </c>
      <c r="B1959">
        <v>0.11</v>
      </c>
    </row>
    <row r="1960" spans="1:2">
      <c r="A1960" s="1" t="s">
        <v>3</v>
      </c>
      <c r="B1960">
        <v>0.05</v>
      </c>
    </row>
    <row r="1961" spans="1:2">
      <c r="A1961" s="1" t="s">
        <v>105</v>
      </c>
      <c r="B1961">
        <v>0.09</v>
      </c>
    </row>
    <row r="1962" spans="1:2">
      <c r="A1962" s="1" t="s">
        <v>22</v>
      </c>
      <c r="B1962">
        <v>0</v>
      </c>
    </row>
    <row r="1963" spans="1:2">
      <c r="A1963" s="1" t="s">
        <v>42</v>
      </c>
      <c r="B1963">
        <v>0.11</v>
      </c>
    </row>
    <row r="1964" spans="1:2">
      <c r="A1964" s="1" t="s">
        <v>1</v>
      </c>
      <c r="B1964">
        <v>0</v>
      </c>
    </row>
    <row r="1965" spans="1:2">
      <c r="A1965" s="1" t="s">
        <v>48</v>
      </c>
      <c r="B1965">
        <v>0.14</v>
      </c>
    </row>
    <row r="1966" spans="1:2">
      <c r="A1966" s="1" t="s">
        <v>1</v>
      </c>
      <c r="B1966">
        <v>0</v>
      </c>
    </row>
    <row r="1967" spans="1:2">
      <c r="A1967" s="1" t="s">
        <v>16</v>
      </c>
      <c r="B1967">
        <v>0.08</v>
      </c>
    </row>
    <row r="1968" spans="1:2">
      <c r="A1968" s="1" t="s">
        <v>32</v>
      </c>
      <c r="B1968">
        <v>0.06</v>
      </c>
    </row>
    <row r="1969" spans="1:3">
      <c r="A1969" s="1" t="s">
        <v>36</v>
      </c>
      <c r="B1969">
        <v>0</v>
      </c>
    </row>
    <row r="1970" spans="1:3">
      <c r="A1970" s="1" t="s">
        <v>24</v>
      </c>
      <c r="B1970">
        <v>0</v>
      </c>
    </row>
    <row r="1971" spans="1:3">
      <c r="A1971" s="1" t="s">
        <v>36</v>
      </c>
      <c r="B1971">
        <v>0</v>
      </c>
    </row>
    <row r="1972" spans="1:3">
      <c r="A1972" s="1" t="s">
        <v>5</v>
      </c>
      <c r="B1972">
        <v>0</v>
      </c>
    </row>
    <row r="1973" spans="1:3">
      <c r="A1973" s="1" t="s">
        <v>36</v>
      </c>
      <c r="B1973">
        <v>0.07000000000000001</v>
      </c>
      <c r="C1973">
        <v>0.01</v>
      </c>
    </row>
    <row r="1974" spans="1:3">
      <c r="A1974" s="1" t="s">
        <v>10</v>
      </c>
      <c r="B1974">
        <v>0</v>
      </c>
    </row>
    <row r="1975" spans="1:3">
      <c r="A1975" s="1" t="s">
        <v>16</v>
      </c>
      <c r="B1975">
        <v>0.09</v>
      </c>
    </row>
    <row r="1976" spans="1:3">
      <c r="A1976" s="1" t="s">
        <v>36</v>
      </c>
      <c r="B1976">
        <v>0</v>
      </c>
    </row>
    <row r="1977" spans="1:3">
      <c r="A1977" s="1" t="s">
        <v>24</v>
      </c>
      <c r="B1977">
        <v>0.03</v>
      </c>
    </row>
    <row r="1978" spans="1:3">
      <c r="A1978" s="1" t="s">
        <v>20</v>
      </c>
      <c r="B1978">
        <v>0.12</v>
      </c>
    </row>
    <row r="1979" spans="1:3">
      <c r="A1979" s="1" t="s">
        <v>48</v>
      </c>
      <c r="B1979">
        <v>0.1</v>
      </c>
    </row>
    <row r="1980" spans="1:3">
      <c r="A1980" s="1" t="s">
        <v>20</v>
      </c>
      <c r="B1980">
        <v>0.09</v>
      </c>
    </row>
    <row r="1981" spans="1:3">
      <c r="A1981" s="1" t="s">
        <v>22</v>
      </c>
      <c r="B1981">
        <v>0.02</v>
      </c>
    </row>
    <row r="1982" spans="1:3">
      <c r="A1982" s="1" t="s">
        <v>20</v>
      </c>
      <c r="B1982">
        <v>0.1</v>
      </c>
    </row>
    <row r="1983" spans="1:3">
      <c r="A1983" s="1" t="s">
        <v>32</v>
      </c>
      <c r="B1983">
        <v>0.09</v>
      </c>
    </row>
    <row r="1984" spans="1:3">
      <c r="A1984" s="1" t="s">
        <v>5</v>
      </c>
      <c r="B1984">
        <v>0</v>
      </c>
    </row>
    <row r="1985" spans="1:4">
      <c r="A1985" s="1" t="s">
        <v>30</v>
      </c>
      <c r="B1985">
        <v>0.09</v>
      </c>
      <c r="C1985">
        <v>0.17</v>
      </c>
      <c r="D1985">
        <v>0</v>
      </c>
    </row>
    <row r="1986" spans="1:4">
      <c r="A1986" s="1" t="s">
        <v>5</v>
      </c>
      <c r="B1986">
        <v>0.19</v>
      </c>
    </row>
    <row r="1987" spans="1:4">
      <c r="A1987" s="1" t="s">
        <v>30</v>
      </c>
      <c r="B1987">
        <v>0.22</v>
      </c>
    </row>
    <row r="1988" spans="1:4">
      <c r="A1988" s="1" t="s">
        <v>22</v>
      </c>
      <c r="B1988">
        <v>0</v>
      </c>
    </row>
    <row r="1989" spans="1:4">
      <c r="A1989" s="1" t="s">
        <v>79</v>
      </c>
      <c r="B1989">
        <v>0</v>
      </c>
    </row>
    <row r="1990" spans="1:4">
      <c r="A1990" s="1" t="s">
        <v>1</v>
      </c>
      <c r="B1990">
        <v>0.02</v>
      </c>
    </row>
    <row r="1991" spans="1:4">
      <c r="A1991" s="1" t="s">
        <v>32</v>
      </c>
      <c r="B1991">
        <v>0</v>
      </c>
    </row>
    <row r="1992" spans="1:4">
      <c r="A1992" s="1" t="s">
        <v>24</v>
      </c>
      <c r="B1992">
        <v>0</v>
      </c>
    </row>
    <row r="1993" spans="1:4">
      <c r="A1993" s="1" t="s">
        <v>8</v>
      </c>
      <c r="B1993">
        <v>0.04</v>
      </c>
      <c r="C1993">
        <v>0.17</v>
      </c>
    </row>
    <row r="1994" spans="1:4">
      <c r="A1994" s="1" t="s">
        <v>1</v>
      </c>
      <c r="B1994">
        <v>0.03</v>
      </c>
      <c r="C1994">
        <v>0</v>
      </c>
      <c r="D1994">
        <v>0.02</v>
      </c>
    </row>
    <row r="1995" spans="1:4">
      <c r="A1995" s="1" t="s">
        <v>42</v>
      </c>
      <c r="B1995">
        <v>0</v>
      </c>
    </row>
    <row r="1996" spans="1:4">
      <c r="A1996" s="1" t="s">
        <v>105</v>
      </c>
      <c r="B1996">
        <v>0.08</v>
      </c>
    </row>
    <row r="1997" spans="1:4">
      <c r="A1997" s="1" t="s">
        <v>3</v>
      </c>
      <c r="B1997">
        <v>0</v>
      </c>
    </row>
    <row r="1998" spans="1:4">
      <c r="A1998" s="1" t="s">
        <v>48</v>
      </c>
      <c r="B1998">
        <v>0.1</v>
      </c>
    </row>
    <row r="1999" spans="1:4">
      <c r="A1999" s="1" t="s">
        <v>10</v>
      </c>
      <c r="B1999">
        <v>0.03</v>
      </c>
    </row>
    <row r="2000" spans="1:4">
      <c r="A2000" s="1" t="s">
        <v>36</v>
      </c>
      <c r="B2000">
        <v>0.05</v>
      </c>
    </row>
    <row r="2001" spans="1:2">
      <c r="A2001" s="1" t="s">
        <v>3</v>
      </c>
      <c r="B2001">
        <v>0.11</v>
      </c>
    </row>
    <row r="2002" spans="1:2">
      <c r="A2002" s="1" t="s">
        <v>105</v>
      </c>
      <c r="B2002">
        <v>0.11</v>
      </c>
    </row>
    <row r="2003" spans="1:2">
      <c r="A2003" s="1" t="s">
        <v>42</v>
      </c>
      <c r="B2003">
        <v>0</v>
      </c>
    </row>
    <row r="2004" spans="1:2">
      <c r="A2004" s="1" t="s">
        <v>48</v>
      </c>
      <c r="B2004">
        <v>0.16</v>
      </c>
    </row>
    <row r="2005" spans="1:2">
      <c r="A2005" s="1" t="s">
        <v>10</v>
      </c>
      <c r="B2005">
        <v>0</v>
      </c>
    </row>
    <row r="2006" spans="1:2">
      <c r="A2006" s="1" t="s">
        <v>16</v>
      </c>
      <c r="B2006">
        <v>0.02</v>
      </c>
    </row>
    <row r="2007" spans="1:2">
      <c r="A2007" s="1" t="s">
        <v>5</v>
      </c>
      <c r="B2007">
        <v>0.03</v>
      </c>
    </row>
    <row r="2008" spans="1:2">
      <c r="A2008" s="1" t="s">
        <v>8</v>
      </c>
      <c r="B2008">
        <v>0</v>
      </c>
    </row>
    <row r="2009" spans="1:2">
      <c r="A2009" s="1" t="s">
        <v>10</v>
      </c>
      <c r="B2009">
        <v>0.1</v>
      </c>
    </row>
    <row r="2010" spans="1:2">
      <c r="A2010" s="1" t="s">
        <v>1</v>
      </c>
      <c r="B2010">
        <v>0</v>
      </c>
    </row>
    <row r="2011" spans="1:2">
      <c r="A2011" s="1" t="s">
        <v>24</v>
      </c>
      <c r="B2011">
        <v>0</v>
      </c>
    </row>
    <row r="2012" spans="1:2">
      <c r="A2012" s="1" t="s">
        <v>32</v>
      </c>
      <c r="B2012">
        <v>0</v>
      </c>
    </row>
    <row r="2013" spans="1:2">
      <c r="A2013" s="1" t="s">
        <v>1</v>
      </c>
      <c r="B2013">
        <v>0</v>
      </c>
    </row>
    <row r="2014" spans="1:2">
      <c r="A2014" s="1" t="s">
        <v>36</v>
      </c>
      <c r="B2014">
        <v>0</v>
      </c>
    </row>
    <row r="2015" spans="1:2">
      <c r="A2015" s="1" t="s">
        <v>79</v>
      </c>
      <c r="B2015">
        <v>0.14</v>
      </c>
    </row>
    <row r="2016" spans="1:2">
      <c r="A2016" s="1" t="s">
        <v>24</v>
      </c>
      <c r="B2016">
        <v>0.02</v>
      </c>
    </row>
    <row r="2017" spans="1:3">
      <c r="A2017" s="1" t="s">
        <v>1</v>
      </c>
      <c r="B2017">
        <v>0.02</v>
      </c>
    </row>
    <row r="2018" spans="1:3">
      <c r="A2018" s="1" t="s">
        <v>3</v>
      </c>
      <c r="B2018">
        <v>0.01</v>
      </c>
    </row>
    <row r="2019" spans="1:3">
      <c r="A2019" s="1" t="s">
        <v>42</v>
      </c>
      <c r="B2019">
        <v>0.11</v>
      </c>
    </row>
    <row r="2020" spans="1:3">
      <c r="A2020" s="1" t="s">
        <v>12</v>
      </c>
      <c r="B2020">
        <v>0.05</v>
      </c>
    </row>
    <row r="2021" spans="1:3">
      <c r="A2021" s="1" t="s">
        <v>20</v>
      </c>
      <c r="B2021">
        <v>0.21</v>
      </c>
    </row>
    <row r="2022" spans="1:3">
      <c r="A2022" s="1" t="s">
        <v>30</v>
      </c>
      <c r="B2022">
        <v>0</v>
      </c>
    </row>
    <row r="2023" spans="1:3">
      <c r="A2023" s="1" t="s">
        <v>16</v>
      </c>
      <c r="B2023">
        <v>0.22</v>
      </c>
    </row>
    <row r="2024" spans="1:3">
      <c r="A2024" s="1" t="s">
        <v>24</v>
      </c>
      <c r="B2024">
        <v>0</v>
      </c>
    </row>
    <row r="2025" spans="1:3">
      <c r="A2025" s="1" t="s">
        <v>32</v>
      </c>
      <c r="B2025">
        <v>0.05</v>
      </c>
    </row>
    <row r="2026" spans="1:3">
      <c r="A2026" s="1" t="s">
        <v>45</v>
      </c>
      <c r="B2026">
        <v>0</v>
      </c>
      <c r="C2026">
        <v>0.02</v>
      </c>
    </row>
    <row r="2027" spans="1:3">
      <c r="A2027" s="1" t="s">
        <v>42</v>
      </c>
      <c r="B2027">
        <v>0</v>
      </c>
    </row>
    <row r="2028" spans="1:3">
      <c r="A2028" s="1" t="s">
        <v>105</v>
      </c>
      <c r="B2028">
        <v>0.19</v>
      </c>
    </row>
    <row r="2029" spans="1:3">
      <c r="A2029" s="1" t="s">
        <v>22</v>
      </c>
      <c r="B2029">
        <v>0</v>
      </c>
      <c r="C2029">
        <v>0</v>
      </c>
    </row>
    <row r="2030" spans="1:3">
      <c r="A2030" s="1" t="s">
        <v>5</v>
      </c>
      <c r="B2030">
        <v>0.07000000000000001</v>
      </c>
    </row>
    <row r="2031" spans="1:3">
      <c r="A2031" s="1" t="s">
        <v>20</v>
      </c>
      <c r="B2031">
        <v>0</v>
      </c>
    </row>
    <row r="2032" spans="1:3">
      <c r="A2032" s="1" t="s">
        <v>16</v>
      </c>
      <c r="B2032">
        <v>0</v>
      </c>
    </row>
    <row r="2033" spans="1:2">
      <c r="A2033" s="1" t="s">
        <v>36</v>
      </c>
      <c r="B2033">
        <v>0.15</v>
      </c>
    </row>
    <row r="2034" spans="1:2">
      <c r="A2034" s="1" t="s">
        <v>22</v>
      </c>
      <c r="B2034">
        <v>0</v>
      </c>
    </row>
    <row r="2035" spans="1:2">
      <c r="A2035" s="1" t="s">
        <v>10</v>
      </c>
      <c r="B2035">
        <v>0.17</v>
      </c>
    </row>
    <row r="2036" spans="1:2">
      <c r="A2036" s="1" t="s">
        <v>79</v>
      </c>
      <c r="B2036">
        <v>0.06</v>
      </c>
    </row>
    <row r="2037" spans="1:2">
      <c r="A2037" s="1" t="s">
        <v>42</v>
      </c>
      <c r="B2037">
        <v>0.06</v>
      </c>
    </row>
    <row r="2038" spans="1:2">
      <c r="A2038" s="1" t="s">
        <v>45</v>
      </c>
      <c r="B2038">
        <v>0</v>
      </c>
    </row>
    <row r="2039" spans="1:2">
      <c r="A2039" s="1" t="s">
        <v>48</v>
      </c>
      <c r="B2039">
        <v>0</v>
      </c>
    </row>
    <row r="2040" spans="1:2">
      <c r="A2040" s="1" t="s">
        <v>24</v>
      </c>
      <c r="B2040">
        <v>0.14</v>
      </c>
    </row>
    <row r="2041" spans="1:2">
      <c r="A2041" s="1" t="s">
        <v>20</v>
      </c>
      <c r="B2041">
        <v>0</v>
      </c>
    </row>
    <row r="2042" spans="1:2">
      <c r="A2042" s="1" t="s">
        <v>79</v>
      </c>
      <c r="B2042">
        <v>0.05</v>
      </c>
    </row>
    <row r="2043" spans="1:2">
      <c r="A2043" s="1" t="s">
        <v>22</v>
      </c>
      <c r="B2043">
        <v>0.13</v>
      </c>
    </row>
    <row r="2044" spans="1:2">
      <c r="A2044" s="1" t="s">
        <v>48</v>
      </c>
      <c r="B2044">
        <v>0</v>
      </c>
    </row>
    <row r="2045" spans="1:2">
      <c r="A2045" s="1" t="s">
        <v>3</v>
      </c>
      <c r="B2045">
        <v>0.11</v>
      </c>
    </row>
    <row r="2046" spans="1:2">
      <c r="A2046" s="1" t="s">
        <v>105</v>
      </c>
      <c r="B2046">
        <v>0.39</v>
      </c>
    </row>
    <row r="2047" spans="1:2">
      <c r="A2047" s="1" t="s">
        <v>16</v>
      </c>
      <c r="B2047">
        <v>0.08</v>
      </c>
    </row>
    <row r="2048" spans="1:2">
      <c r="A2048" s="1" t="s">
        <v>8</v>
      </c>
      <c r="B2048">
        <v>0.15</v>
      </c>
    </row>
    <row r="2049" spans="1:2">
      <c r="A2049" s="1" t="s">
        <v>3</v>
      </c>
      <c r="B2049">
        <v>0.11</v>
      </c>
    </row>
    <row r="2050" spans="1:2">
      <c r="A2050" s="1" t="s">
        <v>10</v>
      </c>
      <c r="B2050">
        <v>0.1</v>
      </c>
    </row>
    <row r="2051" spans="1:2">
      <c r="A2051" s="1" t="s">
        <v>105</v>
      </c>
      <c r="B2051">
        <v>0</v>
      </c>
    </row>
    <row r="2052" spans="1:2">
      <c r="A2052" s="1" t="s">
        <v>48</v>
      </c>
      <c r="B2052">
        <v>0</v>
      </c>
    </row>
    <row r="2053" spans="1:2">
      <c r="A2053" s="1" t="s">
        <v>5</v>
      </c>
      <c r="B2053">
        <v>0</v>
      </c>
    </row>
    <row r="2054" spans="1:2">
      <c r="A2054" s="1" t="s">
        <v>32</v>
      </c>
      <c r="B2054">
        <v>0.11</v>
      </c>
    </row>
    <row r="2055" spans="1:2">
      <c r="A2055" s="1" t="s">
        <v>1</v>
      </c>
      <c r="B2055">
        <v>0</v>
      </c>
    </row>
    <row r="2056" spans="1:2">
      <c r="A2056" s="1" t="s">
        <v>10</v>
      </c>
      <c r="B2056">
        <v>0</v>
      </c>
    </row>
    <row r="2057" spans="1:2">
      <c r="A2057" s="1" t="s">
        <v>79</v>
      </c>
      <c r="B2057">
        <v>0.17</v>
      </c>
    </row>
    <row r="2058" spans="1:2">
      <c r="A2058" s="1" t="s">
        <v>10</v>
      </c>
      <c r="B2058">
        <v>0.04</v>
      </c>
    </row>
    <row r="2059" spans="1:2">
      <c r="A2059" s="1" t="s">
        <v>42</v>
      </c>
      <c r="B2059">
        <v>0.16</v>
      </c>
    </row>
    <row r="2060" spans="1:2">
      <c r="A2060" s="1" t="s">
        <v>12</v>
      </c>
      <c r="B2060">
        <v>0</v>
      </c>
    </row>
    <row r="2061" spans="1:2">
      <c r="A2061" s="1" t="s">
        <v>45</v>
      </c>
      <c r="B2061">
        <v>0.14</v>
      </c>
    </row>
    <row r="2062" spans="1:2">
      <c r="A2062" s="1" t="s">
        <v>105</v>
      </c>
      <c r="B2062">
        <v>0.51</v>
      </c>
    </row>
    <row r="2063" spans="1:2">
      <c r="A2063" s="1" t="s">
        <v>22</v>
      </c>
      <c r="B2063">
        <v>0.07000000000000001</v>
      </c>
    </row>
    <row r="2064" spans="1:2">
      <c r="A2064" s="1" t="s">
        <v>3</v>
      </c>
      <c r="B2064">
        <v>0.1</v>
      </c>
    </row>
    <row r="2065" spans="1:3">
      <c r="A2065" s="1" t="s">
        <v>12</v>
      </c>
      <c r="B2065">
        <v>0</v>
      </c>
    </row>
    <row r="2066" spans="1:3">
      <c r="A2066" s="1" t="s">
        <v>42</v>
      </c>
      <c r="B2066">
        <v>0.05</v>
      </c>
    </row>
    <row r="2067" spans="1:3">
      <c r="A2067" s="1" t="s">
        <v>12</v>
      </c>
      <c r="B2067">
        <v>0.11</v>
      </c>
    </row>
    <row r="2068" spans="1:3">
      <c r="A2068" s="1" t="s">
        <v>48</v>
      </c>
      <c r="B2068">
        <v>0.09</v>
      </c>
    </row>
    <row r="2069" spans="1:3">
      <c r="A2069" s="1" t="s">
        <v>12</v>
      </c>
      <c r="B2069">
        <v>0</v>
      </c>
    </row>
    <row r="2070" spans="1:3">
      <c r="A2070" s="1" t="s">
        <v>32</v>
      </c>
      <c r="B2070">
        <v>0</v>
      </c>
    </row>
    <row r="2071" spans="1:3">
      <c r="A2071" s="1" t="s">
        <v>45</v>
      </c>
      <c r="B2071">
        <v>0</v>
      </c>
    </row>
    <row r="2072" spans="1:3">
      <c r="A2072" s="1" t="s">
        <v>48</v>
      </c>
      <c r="B2072">
        <v>0</v>
      </c>
    </row>
    <row r="2073" spans="1:3">
      <c r="A2073" s="1" t="s">
        <v>8</v>
      </c>
      <c r="B2073">
        <v>0.26</v>
      </c>
      <c r="C2073">
        <v>0</v>
      </c>
    </row>
    <row r="2074" spans="1:3">
      <c r="A2074" s="1" t="s">
        <v>3</v>
      </c>
      <c r="B2074">
        <v>0.01</v>
      </c>
    </row>
    <row r="2075" spans="1:3">
      <c r="A2075" s="1" t="s">
        <v>12</v>
      </c>
      <c r="B2075">
        <v>0.15</v>
      </c>
    </row>
    <row r="2076" spans="1:3">
      <c r="A2076" s="1" t="s">
        <v>105</v>
      </c>
      <c r="B2076">
        <v>0</v>
      </c>
    </row>
    <row r="2077" spans="1:3">
      <c r="A2077" s="1" t="s">
        <v>45</v>
      </c>
      <c r="B2077">
        <v>0.03</v>
      </c>
    </row>
    <row r="2078" spans="1:3">
      <c r="A2078" s="1" t="s">
        <v>36</v>
      </c>
      <c r="B2078">
        <v>0</v>
      </c>
    </row>
    <row r="2079" spans="1:3">
      <c r="A2079" s="1" t="s">
        <v>79</v>
      </c>
      <c r="B2079">
        <v>0.06</v>
      </c>
    </row>
    <row r="2080" spans="1:3">
      <c r="A2080" s="1" t="s">
        <v>12</v>
      </c>
      <c r="B2080">
        <v>0.05</v>
      </c>
    </row>
    <row r="2081" spans="1:2">
      <c r="A2081" s="1" t="s">
        <v>1</v>
      </c>
      <c r="B2081">
        <v>0</v>
      </c>
    </row>
    <row r="2082" spans="1:2">
      <c r="A2082" s="1" t="s">
        <v>8</v>
      </c>
      <c r="B2082">
        <v>0</v>
      </c>
    </row>
    <row r="2083" spans="1:2">
      <c r="A2083" s="1" t="s">
        <v>16</v>
      </c>
      <c r="B2083">
        <v>0</v>
      </c>
    </row>
    <row r="2084" spans="1:2">
      <c r="A2084" s="1" t="s">
        <v>36</v>
      </c>
      <c r="B2084">
        <v>0.11</v>
      </c>
    </row>
    <row r="2085" spans="1:2">
      <c r="A2085" s="1" t="s">
        <v>20</v>
      </c>
      <c r="B2085">
        <v>0</v>
      </c>
    </row>
    <row r="2086" spans="1:2">
      <c r="A2086" s="1" t="s">
        <v>3</v>
      </c>
      <c r="B2086">
        <v>0.12</v>
      </c>
    </row>
    <row r="2087" spans="1:2">
      <c r="A2087" s="1" t="s">
        <v>24</v>
      </c>
      <c r="B2087">
        <v>0</v>
      </c>
    </row>
    <row r="2088" spans="1:2">
      <c r="A2088" s="1" t="s">
        <v>22</v>
      </c>
      <c r="B2088">
        <v>0.09</v>
      </c>
    </row>
    <row r="2089" spans="1:2">
      <c r="A2089" s="1" t="s">
        <v>16</v>
      </c>
      <c r="B2089">
        <v>0</v>
      </c>
    </row>
    <row r="2090" spans="1:2">
      <c r="A2090" s="1" t="s">
        <v>79</v>
      </c>
      <c r="B2090">
        <v>0.05</v>
      </c>
    </row>
    <row r="2091" spans="1:2">
      <c r="A2091" s="1" t="s">
        <v>16</v>
      </c>
      <c r="B2091">
        <v>0.09</v>
      </c>
    </row>
    <row r="2092" spans="1:2">
      <c r="A2092" s="1" t="s">
        <v>14</v>
      </c>
      <c r="B2092">
        <v>0</v>
      </c>
    </row>
    <row r="2093" spans="1:2">
      <c r="A2093" s="1" t="s">
        <v>10</v>
      </c>
      <c r="B2093">
        <v>0.08</v>
      </c>
    </row>
    <row r="2094" spans="1:2">
      <c r="A2094" s="1" t="s">
        <v>5</v>
      </c>
      <c r="B2094">
        <v>0.11</v>
      </c>
    </row>
    <row r="2095" spans="1:2">
      <c r="A2095" s="1" t="s">
        <v>12</v>
      </c>
      <c r="B2095">
        <v>0.06</v>
      </c>
    </row>
    <row r="2096" spans="1:2">
      <c r="A2096" s="1" t="s">
        <v>45</v>
      </c>
      <c r="B2096">
        <v>0.07000000000000001</v>
      </c>
    </row>
    <row r="2097" spans="1:2">
      <c r="A2097" s="1" t="s">
        <v>30</v>
      </c>
      <c r="B2097">
        <v>0.3</v>
      </c>
    </row>
    <row r="2098" spans="1:2">
      <c r="A2098" s="1" t="s">
        <v>45</v>
      </c>
      <c r="B2098">
        <v>0.21</v>
      </c>
    </row>
    <row r="2099" spans="1:2">
      <c r="A2099" s="1" t="s">
        <v>3</v>
      </c>
      <c r="B2099">
        <v>0.1</v>
      </c>
    </row>
    <row r="2100" spans="1:2">
      <c r="A2100" s="1" t="s">
        <v>45</v>
      </c>
      <c r="B2100">
        <v>0.11</v>
      </c>
    </row>
    <row r="2101" spans="1:2">
      <c r="A2101" s="1" t="s">
        <v>22</v>
      </c>
      <c r="B2101">
        <v>0.14</v>
      </c>
    </row>
    <row r="2102" spans="1:2">
      <c r="A2102" s="1" t="s">
        <v>42</v>
      </c>
      <c r="B2102">
        <v>0.1</v>
      </c>
    </row>
    <row r="2103" spans="1:2">
      <c r="A2103" s="1" t="s">
        <v>32</v>
      </c>
      <c r="B2103">
        <v>0.03</v>
      </c>
    </row>
    <row r="2104" spans="1:2">
      <c r="A2104" s="1" t="s">
        <v>30</v>
      </c>
      <c r="B2104">
        <v>0.13</v>
      </c>
    </row>
    <row r="2105" spans="1:2">
      <c r="A2105" s="1" t="s">
        <v>1</v>
      </c>
      <c r="B2105">
        <v>0</v>
      </c>
    </row>
    <row r="2106" spans="1:2">
      <c r="A2106" s="1" t="s">
        <v>3</v>
      </c>
      <c r="B2106">
        <v>0</v>
      </c>
    </row>
    <row r="2107" spans="1:2">
      <c r="A2107" s="1" t="s">
        <v>48</v>
      </c>
      <c r="B2107">
        <v>0.03</v>
      </c>
    </row>
    <row r="2108" spans="1:2">
      <c r="A2108" s="1" t="s">
        <v>42</v>
      </c>
      <c r="B2108">
        <v>0</v>
      </c>
    </row>
    <row r="2109" spans="1:2">
      <c r="A2109" s="1" t="s">
        <v>16</v>
      </c>
      <c r="B2109">
        <v>0.08</v>
      </c>
    </row>
    <row r="2110" spans="1:2">
      <c r="A2110" s="1" t="s">
        <v>14</v>
      </c>
      <c r="B2110">
        <v>0.12</v>
      </c>
    </row>
    <row r="2111" spans="1:2">
      <c r="A2111" s="1" t="s">
        <v>3</v>
      </c>
      <c r="B2111">
        <v>0.11</v>
      </c>
    </row>
    <row r="2112" spans="1:2">
      <c r="A2112" s="1" t="s">
        <v>30</v>
      </c>
      <c r="B2112">
        <v>0</v>
      </c>
    </row>
    <row r="2113" spans="1:3">
      <c r="A2113" s="1" t="s">
        <v>48</v>
      </c>
      <c r="B2113">
        <v>0.09</v>
      </c>
    </row>
    <row r="2114" spans="1:3">
      <c r="A2114" s="1" t="s">
        <v>22</v>
      </c>
      <c r="B2114">
        <v>0.08</v>
      </c>
    </row>
    <row r="2115" spans="1:3">
      <c r="A2115" s="1" t="s">
        <v>24</v>
      </c>
      <c r="B2115">
        <v>0</v>
      </c>
    </row>
    <row r="2116" spans="1:3">
      <c r="A2116" s="1" t="s">
        <v>5</v>
      </c>
      <c r="B2116">
        <v>0</v>
      </c>
    </row>
    <row r="2117" spans="1:3">
      <c r="A2117" s="1" t="s">
        <v>3</v>
      </c>
      <c r="B2117">
        <v>0.09</v>
      </c>
    </row>
    <row r="2118" spans="1:3">
      <c r="A2118" s="1" t="s">
        <v>42</v>
      </c>
      <c r="B2118">
        <v>0.15</v>
      </c>
    </row>
    <row r="2119" spans="1:3">
      <c r="A2119" s="1" t="s">
        <v>16</v>
      </c>
      <c r="B2119">
        <v>0.04</v>
      </c>
    </row>
    <row r="2120" spans="1:3">
      <c r="A2120" s="1" t="s">
        <v>42</v>
      </c>
      <c r="B2120">
        <v>0.28</v>
      </c>
    </row>
    <row r="2121" spans="1:3">
      <c r="A2121" s="1" t="s">
        <v>48</v>
      </c>
      <c r="B2121">
        <v>0</v>
      </c>
    </row>
    <row r="2122" spans="1:3">
      <c r="A2122" s="1" t="s">
        <v>16</v>
      </c>
      <c r="B2122">
        <v>0.1</v>
      </c>
    </row>
    <row r="2123" spans="1:3">
      <c r="A2123" s="1" t="s">
        <v>10</v>
      </c>
      <c r="B2123">
        <v>0.29</v>
      </c>
    </row>
    <row r="2124" spans="1:3">
      <c r="A2124" s="1" t="s">
        <v>16</v>
      </c>
      <c r="B2124">
        <v>0.07000000000000001</v>
      </c>
    </row>
    <row r="2125" spans="1:3">
      <c r="A2125" s="1" t="s">
        <v>1</v>
      </c>
      <c r="B2125">
        <v>0.02</v>
      </c>
    </row>
    <row r="2126" spans="1:3">
      <c r="A2126" s="1" t="s">
        <v>32</v>
      </c>
      <c r="B2126">
        <v>0.11</v>
      </c>
    </row>
    <row r="2127" spans="1:3">
      <c r="A2127" s="1" t="s">
        <v>8</v>
      </c>
      <c r="B2127">
        <v>0.1</v>
      </c>
    </row>
    <row r="2128" spans="1:3">
      <c r="A2128" s="1" t="s">
        <v>42</v>
      </c>
      <c r="B2128">
        <v>0.04</v>
      </c>
      <c r="C2128">
        <v>0</v>
      </c>
    </row>
    <row r="2129" spans="1:2">
      <c r="A2129" s="1" t="s">
        <v>5</v>
      </c>
      <c r="B2129">
        <v>0.04</v>
      </c>
    </row>
    <row r="2130" spans="1:2">
      <c r="A2130" s="1" t="s">
        <v>20</v>
      </c>
      <c r="B2130">
        <v>0.04</v>
      </c>
    </row>
    <row r="2131" spans="1:2">
      <c r="A2131" s="1" t="s">
        <v>10</v>
      </c>
      <c r="B2131">
        <v>0.24</v>
      </c>
    </row>
    <row r="2132" spans="1:2">
      <c r="A2132" s="1" t="s">
        <v>22</v>
      </c>
      <c r="B2132">
        <v>0.05</v>
      </c>
    </row>
    <row r="2133" spans="1:2">
      <c r="A2133" s="1" t="s">
        <v>5</v>
      </c>
      <c r="B2133">
        <v>0</v>
      </c>
    </row>
    <row r="2134" spans="1:2">
      <c r="A2134" s="1" t="s">
        <v>3</v>
      </c>
      <c r="B2134">
        <v>0</v>
      </c>
    </row>
    <row r="2135" spans="1:2">
      <c r="A2135" s="1" t="s">
        <v>79</v>
      </c>
      <c r="B2135">
        <v>0.06</v>
      </c>
    </row>
    <row r="2136" spans="1:2">
      <c r="A2136" s="1" t="s">
        <v>42</v>
      </c>
      <c r="B2136">
        <v>0.19</v>
      </c>
    </row>
    <row r="2137" spans="1:2">
      <c r="A2137" s="1" t="s">
        <v>36</v>
      </c>
      <c r="B2137">
        <v>0</v>
      </c>
    </row>
    <row r="2138" spans="1:2">
      <c r="A2138" s="1" t="s">
        <v>45</v>
      </c>
      <c r="B2138">
        <v>0.04</v>
      </c>
    </row>
    <row r="2139" spans="1:2">
      <c r="A2139" s="1" t="s">
        <v>42</v>
      </c>
      <c r="B2139">
        <v>0.38</v>
      </c>
    </row>
    <row r="2140" spans="1:2">
      <c r="A2140" s="1" t="s">
        <v>48</v>
      </c>
      <c r="B2140">
        <v>0.09</v>
      </c>
    </row>
    <row r="2141" spans="1:2">
      <c r="A2141" s="1" t="s">
        <v>20</v>
      </c>
      <c r="B2141">
        <v>0.06</v>
      </c>
    </row>
    <row r="2142" spans="1:2">
      <c r="A2142" s="1" t="s">
        <v>48</v>
      </c>
      <c r="B2142">
        <v>0.03</v>
      </c>
    </row>
    <row r="2143" spans="1:2">
      <c r="A2143" s="1" t="s">
        <v>105</v>
      </c>
      <c r="B2143">
        <v>0</v>
      </c>
    </row>
    <row r="2144" spans="1:2">
      <c r="A2144" s="1" t="s">
        <v>22</v>
      </c>
      <c r="B2144">
        <v>0.17</v>
      </c>
    </row>
    <row r="2145" spans="1:2">
      <c r="A2145" s="1" t="s">
        <v>32</v>
      </c>
      <c r="B2145">
        <v>0.12</v>
      </c>
    </row>
    <row r="2146" spans="1:2">
      <c r="A2146" s="1" t="s">
        <v>48</v>
      </c>
      <c r="B2146">
        <v>0.14</v>
      </c>
    </row>
    <row r="2147" spans="1:2">
      <c r="A2147" s="1" t="s">
        <v>8</v>
      </c>
      <c r="B2147">
        <v>0.01</v>
      </c>
    </row>
    <row r="2148" spans="1:2">
      <c r="A2148" s="1" t="s">
        <v>24</v>
      </c>
      <c r="B2148">
        <v>0</v>
      </c>
    </row>
    <row r="2149" spans="1:2">
      <c r="A2149" s="1" t="s">
        <v>79</v>
      </c>
      <c r="B2149">
        <v>0.21</v>
      </c>
    </row>
    <row r="2150" spans="1:2">
      <c r="A2150" s="1" t="s">
        <v>105</v>
      </c>
      <c r="B2150">
        <v>0</v>
      </c>
    </row>
    <row r="2151" spans="1:2">
      <c r="A2151" s="1" t="s">
        <v>48</v>
      </c>
      <c r="B2151">
        <v>0</v>
      </c>
    </row>
    <row r="2152" spans="1:2">
      <c r="A2152" s="1" t="s">
        <v>79</v>
      </c>
      <c r="B2152">
        <v>0</v>
      </c>
    </row>
    <row r="2153" spans="1:2">
      <c r="A2153" s="1" t="s">
        <v>14</v>
      </c>
      <c r="B2153">
        <v>0.11</v>
      </c>
    </row>
    <row r="2154" spans="1:2">
      <c r="A2154" s="1" t="s">
        <v>3</v>
      </c>
      <c r="B2154">
        <v>0</v>
      </c>
    </row>
    <row r="2155" spans="1:2">
      <c r="A2155" s="1" t="s">
        <v>22</v>
      </c>
      <c r="B2155">
        <v>0</v>
      </c>
    </row>
    <row r="2156" spans="1:2">
      <c r="A2156" s="1" t="s">
        <v>8</v>
      </c>
      <c r="B2156">
        <v>0.02</v>
      </c>
    </row>
    <row r="2157" spans="1:2">
      <c r="A2157" s="1" t="s">
        <v>42</v>
      </c>
      <c r="B2157">
        <v>0</v>
      </c>
    </row>
    <row r="2158" spans="1:2">
      <c r="A2158" s="1" t="s">
        <v>24</v>
      </c>
      <c r="B2158">
        <v>0</v>
      </c>
    </row>
    <row r="2159" spans="1:2">
      <c r="A2159" s="1" t="s">
        <v>16</v>
      </c>
      <c r="B2159">
        <v>0</v>
      </c>
    </row>
    <row r="2160" spans="1:2">
      <c r="A2160" s="1" t="s">
        <v>32</v>
      </c>
      <c r="B2160">
        <v>0.11</v>
      </c>
    </row>
    <row r="2161" spans="1:3">
      <c r="A2161" s="1" t="s">
        <v>36</v>
      </c>
      <c r="B2161">
        <v>0</v>
      </c>
    </row>
    <row r="2162" spans="1:3">
      <c r="A2162" s="1" t="s">
        <v>16</v>
      </c>
      <c r="B2162">
        <v>0.12</v>
      </c>
    </row>
    <row r="2163" spans="1:3">
      <c r="A2163" s="1" t="s">
        <v>20</v>
      </c>
      <c r="B2163">
        <v>0</v>
      </c>
    </row>
    <row r="2164" spans="1:3">
      <c r="A2164" s="1" t="s">
        <v>3</v>
      </c>
      <c r="B2164">
        <v>0</v>
      </c>
    </row>
    <row r="2165" spans="1:3">
      <c r="A2165" s="1" t="s">
        <v>30</v>
      </c>
      <c r="B2165">
        <v>0</v>
      </c>
    </row>
    <row r="2166" spans="1:3">
      <c r="A2166" s="1" t="s">
        <v>79</v>
      </c>
      <c r="B2166">
        <v>0.1</v>
      </c>
    </row>
    <row r="2167" spans="1:3">
      <c r="A2167" s="1" t="s">
        <v>10</v>
      </c>
      <c r="B2167">
        <v>0.31</v>
      </c>
    </row>
    <row r="2168" spans="1:3">
      <c r="A2168" s="1" t="s">
        <v>42</v>
      </c>
      <c r="B2168">
        <v>0</v>
      </c>
    </row>
    <row r="2169" spans="1:3">
      <c r="A2169" s="1" t="s">
        <v>12</v>
      </c>
      <c r="B2169">
        <v>0.23</v>
      </c>
    </row>
    <row r="2170" spans="1:3">
      <c r="A2170" s="1" t="s">
        <v>36</v>
      </c>
      <c r="B2170">
        <v>0</v>
      </c>
    </row>
    <row r="2171" spans="1:3">
      <c r="A2171" s="1" t="s">
        <v>42</v>
      </c>
      <c r="B2171">
        <v>0.11</v>
      </c>
    </row>
    <row r="2172" spans="1:3">
      <c r="A2172" s="1" t="s">
        <v>24</v>
      </c>
      <c r="B2172">
        <v>0.17</v>
      </c>
    </row>
    <row r="2173" spans="1:3">
      <c r="A2173" s="1" t="s">
        <v>1</v>
      </c>
      <c r="B2173">
        <v>0.05</v>
      </c>
    </row>
    <row r="2174" spans="1:3">
      <c r="A2174" s="1" t="s">
        <v>36</v>
      </c>
      <c r="B2174">
        <v>0</v>
      </c>
    </row>
    <row r="2175" spans="1:3">
      <c r="A2175" s="1" t="s">
        <v>79</v>
      </c>
      <c r="B2175">
        <v>0.04</v>
      </c>
      <c r="C2175">
        <v>0</v>
      </c>
    </row>
    <row r="2176" spans="1:3">
      <c r="A2176" s="1" t="s">
        <v>1</v>
      </c>
      <c r="B2176">
        <v>0.05</v>
      </c>
    </row>
    <row r="2177" spans="1:3">
      <c r="A2177" s="1" t="s">
        <v>14</v>
      </c>
      <c r="B2177">
        <v>0</v>
      </c>
    </row>
    <row r="2178" spans="1:3">
      <c r="A2178" s="1" t="s">
        <v>32</v>
      </c>
      <c r="B2178">
        <v>0</v>
      </c>
    </row>
    <row r="2179" spans="1:3">
      <c r="A2179" s="1" t="s">
        <v>8</v>
      </c>
      <c r="B2179">
        <v>0.06</v>
      </c>
    </row>
    <row r="2180" spans="1:3">
      <c r="A2180" s="1" t="s">
        <v>105</v>
      </c>
      <c r="B2180">
        <v>0</v>
      </c>
    </row>
    <row r="2181" spans="1:3">
      <c r="A2181" s="1" t="s">
        <v>24</v>
      </c>
      <c r="B2181">
        <v>0</v>
      </c>
    </row>
    <row r="2182" spans="1:3">
      <c r="A2182" s="1" t="s">
        <v>79</v>
      </c>
      <c r="B2182">
        <v>0</v>
      </c>
      <c r="C2182">
        <v>0.08</v>
      </c>
    </row>
    <row r="2183" spans="1:3">
      <c r="A2183" s="1" t="s">
        <v>45</v>
      </c>
      <c r="B2183">
        <v>0</v>
      </c>
    </row>
    <row r="2184" spans="1:3">
      <c r="A2184" s="1" t="s">
        <v>42</v>
      </c>
      <c r="B2184">
        <v>0.08</v>
      </c>
    </row>
    <row r="2185" spans="1:3">
      <c r="A2185" s="1" t="s">
        <v>24</v>
      </c>
      <c r="B2185">
        <v>0</v>
      </c>
    </row>
    <row r="2186" spans="1:3">
      <c r="A2186" s="1" t="s">
        <v>14</v>
      </c>
      <c r="B2186">
        <v>0.09</v>
      </c>
    </row>
    <row r="2187" spans="1:3">
      <c r="A2187" s="1" t="s">
        <v>30</v>
      </c>
      <c r="B2187">
        <v>0.2</v>
      </c>
    </row>
    <row r="2188" spans="1:3">
      <c r="A2188" s="1" t="s">
        <v>5</v>
      </c>
      <c r="B2188">
        <v>0</v>
      </c>
    </row>
    <row r="2189" spans="1:3">
      <c r="A2189" s="1" t="s">
        <v>22</v>
      </c>
      <c r="B2189">
        <v>0.08</v>
      </c>
    </row>
    <row r="2190" spans="1:3">
      <c r="A2190" s="1" t="s">
        <v>45</v>
      </c>
      <c r="B2190">
        <v>0</v>
      </c>
    </row>
    <row r="2191" spans="1:3">
      <c r="A2191" s="1" t="s">
        <v>20</v>
      </c>
      <c r="B2191">
        <v>0</v>
      </c>
    </row>
    <row r="2192" spans="1:3">
      <c r="A2192" s="1" t="s">
        <v>12</v>
      </c>
      <c r="B2192">
        <v>0.13</v>
      </c>
      <c r="C2192">
        <v>0.25</v>
      </c>
    </row>
    <row r="2193" spans="1:2">
      <c r="A2193" s="1" t="s">
        <v>8</v>
      </c>
      <c r="B2193">
        <v>0.03</v>
      </c>
    </row>
    <row r="2194" spans="1:2">
      <c r="A2194" s="1" t="s">
        <v>79</v>
      </c>
      <c r="B2194">
        <v>0.05</v>
      </c>
    </row>
    <row r="2195" spans="1:2">
      <c r="A2195" s="1" t="s">
        <v>48</v>
      </c>
      <c r="B2195">
        <v>0.07000000000000001</v>
      </c>
    </row>
    <row r="2196" spans="1:2">
      <c r="A2196" s="1" t="s">
        <v>45</v>
      </c>
      <c r="B2196">
        <v>0.01</v>
      </c>
    </row>
    <row r="2197" spans="1:2">
      <c r="A2197" s="1" t="s">
        <v>32</v>
      </c>
      <c r="B2197">
        <v>0.05</v>
      </c>
    </row>
    <row r="2198" spans="1:2">
      <c r="A2198" s="1" t="s">
        <v>36</v>
      </c>
      <c r="B2198">
        <v>0.51</v>
      </c>
    </row>
    <row r="2199" spans="1:2">
      <c r="A2199" s="1" t="s">
        <v>12</v>
      </c>
      <c r="B2199">
        <v>0.11</v>
      </c>
    </row>
    <row r="2200" spans="1:2">
      <c r="A2200" s="1" t="s">
        <v>10</v>
      </c>
      <c r="B2200">
        <v>0</v>
      </c>
    </row>
    <row r="2201" spans="1:2">
      <c r="A2201" s="1" t="s">
        <v>14</v>
      </c>
      <c r="B2201">
        <v>0</v>
      </c>
    </row>
    <row r="2202" spans="1:2">
      <c r="A2202" s="1" t="s">
        <v>12</v>
      </c>
      <c r="B2202">
        <v>0.03</v>
      </c>
    </row>
    <row r="2203" spans="1:2">
      <c r="A2203" s="1" t="s">
        <v>5</v>
      </c>
      <c r="B2203">
        <v>0</v>
      </c>
    </row>
    <row r="2204" spans="1:2">
      <c r="A2204" s="1" t="s">
        <v>32</v>
      </c>
      <c r="B2204">
        <v>0.04</v>
      </c>
    </row>
    <row r="2205" spans="1:2">
      <c r="A2205" s="1" t="s">
        <v>22</v>
      </c>
      <c r="B2205">
        <v>0</v>
      </c>
    </row>
    <row r="2206" spans="1:2">
      <c r="A2206" s="1" t="s">
        <v>45</v>
      </c>
      <c r="B2206">
        <v>0.04</v>
      </c>
    </row>
    <row r="2207" spans="1:2">
      <c r="A2207" s="1" t="s">
        <v>32</v>
      </c>
      <c r="B2207">
        <v>0.08</v>
      </c>
    </row>
    <row r="2208" spans="1:2">
      <c r="A2208" s="1" t="s">
        <v>3</v>
      </c>
      <c r="B2208">
        <v>0</v>
      </c>
    </row>
    <row r="2209" spans="1:3">
      <c r="A2209" s="1" t="s">
        <v>105</v>
      </c>
      <c r="B2209">
        <v>0.1</v>
      </c>
    </row>
    <row r="2210" spans="1:3">
      <c r="A2210" s="1" t="s">
        <v>14</v>
      </c>
      <c r="B2210">
        <v>0</v>
      </c>
    </row>
    <row r="2211" spans="1:3">
      <c r="A2211" s="1" t="s">
        <v>24</v>
      </c>
      <c r="B2211">
        <v>0</v>
      </c>
      <c r="C2211">
        <v>0</v>
      </c>
    </row>
    <row r="2212" spans="1:3">
      <c r="A2212" s="1" t="s">
        <v>16</v>
      </c>
      <c r="B2212">
        <v>0</v>
      </c>
    </row>
    <row r="2213" spans="1:3">
      <c r="A2213" s="1" t="s">
        <v>24</v>
      </c>
      <c r="B2213">
        <v>0.02</v>
      </c>
    </row>
    <row r="2214" spans="1:3">
      <c r="A2214" s="1" t="s">
        <v>48</v>
      </c>
      <c r="B2214">
        <v>0</v>
      </c>
    </row>
    <row r="2215" spans="1:3">
      <c r="A2215" s="1" t="s">
        <v>1</v>
      </c>
      <c r="B2215">
        <v>0.01</v>
      </c>
    </row>
    <row r="2216" spans="1:3">
      <c r="A2216" s="1" t="s">
        <v>105</v>
      </c>
      <c r="B2216">
        <v>0.18</v>
      </c>
    </row>
    <row r="2217" spans="1:3">
      <c r="A2217" s="1" t="s">
        <v>30</v>
      </c>
      <c r="B2217">
        <v>0.17</v>
      </c>
    </row>
    <row r="2218" spans="1:3">
      <c r="A2218" s="1" t="s">
        <v>24</v>
      </c>
      <c r="B2218">
        <v>0</v>
      </c>
    </row>
    <row r="2219" spans="1:3">
      <c r="A2219" s="1" t="s">
        <v>20</v>
      </c>
      <c r="B2219">
        <v>0</v>
      </c>
    </row>
    <row r="2220" spans="1:3">
      <c r="A2220" s="1" t="s">
        <v>8</v>
      </c>
      <c r="B2220">
        <v>0.07000000000000001</v>
      </c>
    </row>
    <row r="2221" spans="1:3">
      <c r="A2221" s="1" t="s">
        <v>32</v>
      </c>
      <c r="B2221">
        <v>0</v>
      </c>
    </row>
    <row r="2222" spans="1:3">
      <c r="A2222" s="1" t="s">
        <v>16</v>
      </c>
      <c r="B2222">
        <v>0</v>
      </c>
    </row>
    <row r="2223" spans="1:3">
      <c r="A2223" s="1" t="s">
        <v>3</v>
      </c>
      <c r="B2223">
        <v>0</v>
      </c>
    </row>
    <row r="2224" spans="1:3">
      <c r="A2224" s="1" t="s">
        <v>24</v>
      </c>
      <c r="B2224">
        <v>0</v>
      </c>
    </row>
    <row r="2225" spans="1:2">
      <c r="A2225" s="1" t="s">
        <v>48</v>
      </c>
      <c r="B2225">
        <v>0.06</v>
      </c>
    </row>
    <row r="2226" spans="1:2">
      <c r="A2226" s="1" t="s">
        <v>32</v>
      </c>
      <c r="B2226">
        <v>0.07000000000000001</v>
      </c>
    </row>
    <row r="2227" spans="1:2">
      <c r="A2227" s="1" t="s">
        <v>36</v>
      </c>
      <c r="B2227">
        <v>0.02</v>
      </c>
    </row>
    <row r="2228" spans="1:2">
      <c r="A2228" s="1" t="s">
        <v>22</v>
      </c>
      <c r="B2228">
        <v>0.05</v>
      </c>
    </row>
    <row r="2229" spans="1:2">
      <c r="A2229" s="1" t="s">
        <v>8</v>
      </c>
      <c r="B2229">
        <v>0.01</v>
      </c>
    </row>
    <row r="2230" spans="1:2">
      <c r="A2230" s="1" t="s">
        <v>24</v>
      </c>
      <c r="B2230">
        <v>0.01</v>
      </c>
    </row>
    <row r="2231" spans="1:2">
      <c r="A2231" s="1" t="s">
        <v>5</v>
      </c>
      <c r="B2231">
        <v>0.09</v>
      </c>
    </row>
    <row r="2232" spans="1:2">
      <c r="A2232" s="1" t="s">
        <v>10</v>
      </c>
      <c r="B2232">
        <v>0</v>
      </c>
    </row>
    <row r="2233" spans="1:2">
      <c r="A2233" s="1" t="s">
        <v>1</v>
      </c>
      <c r="B2233">
        <v>0.09</v>
      </c>
    </row>
    <row r="2234" spans="1:2">
      <c r="A2234" s="1" t="s">
        <v>36</v>
      </c>
      <c r="B2234">
        <v>0.15</v>
      </c>
    </row>
    <row r="2235" spans="1:2">
      <c r="A2235" s="1" t="s">
        <v>20</v>
      </c>
      <c r="B2235">
        <v>0.11</v>
      </c>
    </row>
    <row r="2236" spans="1:2">
      <c r="A2236" s="1" t="s">
        <v>1</v>
      </c>
      <c r="B2236">
        <v>0</v>
      </c>
    </row>
    <row r="2237" spans="1:2">
      <c r="A2237" s="1" t="s">
        <v>32</v>
      </c>
      <c r="B2237">
        <v>0.01</v>
      </c>
    </row>
    <row r="2238" spans="1:2">
      <c r="A2238" s="1" t="s">
        <v>48</v>
      </c>
      <c r="B2238">
        <v>0</v>
      </c>
    </row>
    <row r="2239" spans="1:2">
      <c r="A2239" s="1" t="s">
        <v>42</v>
      </c>
      <c r="B2239">
        <v>0</v>
      </c>
    </row>
    <row r="2240" spans="1:2">
      <c r="A2240" s="1" t="s">
        <v>10</v>
      </c>
      <c r="B2240">
        <v>0.08</v>
      </c>
    </row>
    <row r="2241" spans="1:2">
      <c r="A2241" s="1" t="s">
        <v>8</v>
      </c>
      <c r="B2241">
        <v>0</v>
      </c>
    </row>
    <row r="2242" spans="1:2">
      <c r="A2242" s="1" t="s">
        <v>14</v>
      </c>
      <c r="B2242">
        <v>0.09</v>
      </c>
    </row>
    <row r="2243" spans="1:2">
      <c r="A2243" s="1" t="s">
        <v>105</v>
      </c>
      <c r="B2243">
        <v>0.1</v>
      </c>
    </row>
    <row r="2244" spans="1:2">
      <c r="A2244" s="1" t="s">
        <v>3</v>
      </c>
      <c r="B2244">
        <v>0.18</v>
      </c>
    </row>
    <row r="2245" spans="1:2">
      <c r="A2245" s="1" t="s">
        <v>1</v>
      </c>
      <c r="B2245">
        <v>0.11</v>
      </c>
    </row>
    <row r="2246" spans="1:2">
      <c r="A2246" s="1" t="s">
        <v>22</v>
      </c>
      <c r="B2246">
        <v>0.08</v>
      </c>
    </row>
    <row r="2247" spans="1:2">
      <c r="A2247" s="1" t="s">
        <v>48</v>
      </c>
      <c r="B2247">
        <v>0.05</v>
      </c>
    </row>
    <row r="2248" spans="1:2">
      <c r="A2248" s="1" t="s">
        <v>36</v>
      </c>
      <c r="B2248">
        <v>0.02</v>
      </c>
    </row>
    <row r="2249" spans="1:2">
      <c r="A2249" s="1" t="s">
        <v>10</v>
      </c>
      <c r="B2249">
        <v>0.07000000000000001</v>
      </c>
    </row>
    <row r="2250" spans="1:2">
      <c r="A2250" s="1" t="s">
        <v>3</v>
      </c>
      <c r="B2250">
        <v>0</v>
      </c>
    </row>
    <row r="2251" spans="1:2">
      <c r="A2251" s="1" t="s">
        <v>22</v>
      </c>
      <c r="B2251">
        <v>0.04</v>
      </c>
    </row>
    <row r="2252" spans="1:2">
      <c r="A2252" s="1" t="s">
        <v>24</v>
      </c>
      <c r="B2252">
        <v>0.01</v>
      </c>
    </row>
    <row r="2253" spans="1:2">
      <c r="A2253" s="1" t="s">
        <v>16</v>
      </c>
      <c r="B2253">
        <v>0.18</v>
      </c>
    </row>
    <row r="2254" spans="1:2">
      <c r="A2254" s="1" t="s">
        <v>3</v>
      </c>
      <c r="B2254">
        <v>0</v>
      </c>
    </row>
    <row r="2255" spans="1:2">
      <c r="A2255" s="1" t="s">
        <v>5</v>
      </c>
      <c r="B2255">
        <v>0</v>
      </c>
    </row>
    <row r="2256" spans="1:2">
      <c r="A2256" s="1" t="s">
        <v>24</v>
      </c>
      <c r="B2256">
        <v>0</v>
      </c>
    </row>
    <row r="2257" spans="1:3">
      <c r="A2257" s="1" t="s">
        <v>3</v>
      </c>
      <c r="B2257">
        <v>0.1</v>
      </c>
      <c r="C2257">
        <v>0</v>
      </c>
    </row>
    <row r="2258" spans="1:3">
      <c r="A2258" s="1" t="s">
        <v>24</v>
      </c>
      <c r="B2258">
        <v>0</v>
      </c>
    </row>
    <row r="2259" spans="1:3">
      <c r="A2259" s="1" t="s">
        <v>22</v>
      </c>
      <c r="B2259">
        <v>0.06</v>
      </c>
    </row>
    <row r="2260" spans="1:3">
      <c r="A2260" s="1" t="s">
        <v>32</v>
      </c>
      <c r="B2260">
        <v>0.05</v>
      </c>
    </row>
    <row r="2261" spans="1:3">
      <c r="A2261" s="1" t="s">
        <v>3</v>
      </c>
      <c r="B2261">
        <v>0.16</v>
      </c>
    </row>
    <row r="2262" spans="1:3">
      <c r="A2262" s="1" t="s">
        <v>105</v>
      </c>
      <c r="B2262">
        <v>0.02</v>
      </c>
    </row>
    <row r="2263" spans="1:3">
      <c r="A2263" s="1" t="s">
        <v>48</v>
      </c>
      <c r="B2263">
        <v>0</v>
      </c>
    </row>
    <row r="2264" spans="1:3">
      <c r="A2264" s="1" t="s">
        <v>30</v>
      </c>
      <c r="B2264">
        <v>0</v>
      </c>
    </row>
    <row r="2265" spans="1:3">
      <c r="A2265" s="1" t="s">
        <v>36</v>
      </c>
      <c r="B2265">
        <v>0.18</v>
      </c>
    </row>
    <row r="2266" spans="1:3">
      <c r="A2266" s="1" t="s">
        <v>42</v>
      </c>
      <c r="B2266">
        <v>0</v>
      </c>
    </row>
    <row r="2267" spans="1:3">
      <c r="A2267" s="1" t="s">
        <v>12</v>
      </c>
      <c r="B2267">
        <v>0</v>
      </c>
    </row>
    <row r="2268" spans="1:3">
      <c r="A2268" s="1" t="s">
        <v>22</v>
      </c>
      <c r="B2268">
        <v>0</v>
      </c>
    </row>
    <row r="2269" spans="1:3">
      <c r="A2269" s="1" t="s">
        <v>20</v>
      </c>
      <c r="B2269">
        <v>0</v>
      </c>
    </row>
    <row r="2270" spans="1:3">
      <c r="A2270" s="1" t="s">
        <v>45</v>
      </c>
      <c r="B2270">
        <v>0.53</v>
      </c>
    </row>
    <row r="2271" spans="1:3">
      <c r="A2271" s="1" t="s">
        <v>3</v>
      </c>
      <c r="B2271">
        <v>0.03</v>
      </c>
    </row>
    <row r="2272" spans="1:3">
      <c r="A2272" s="1" t="s">
        <v>45</v>
      </c>
      <c r="B2272">
        <v>0.01</v>
      </c>
      <c r="C2272">
        <v>0</v>
      </c>
    </row>
    <row r="2273" spans="1:2">
      <c r="A2273" s="1" t="s">
        <v>48</v>
      </c>
      <c r="B2273">
        <v>0.02</v>
      </c>
    </row>
    <row r="2274" spans="1:2">
      <c r="A2274" s="1" t="s">
        <v>105</v>
      </c>
      <c r="B2274">
        <v>0.14</v>
      </c>
    </row>
    <row r="2275" spans="1:2">
      <c r="A2275" s="1" t="s">
        <v>20</v>
      </c>
      <c r="B2275">
        <v>0</v>
      </c>
    </row>
    <row r="2276" spans="1:2">
      <c r="A2276" s="1" t="s">
        <v>79</v>
      </c>
      <c r="B2276">
        <v>0.05</v>
      </c>
    </row>
    <row r="2277" spans="1:2">
      <c r="A2277" s="1" t="s">
        <v>10</v>
      </c>
      <c r="B2277">
        <v>0.05</v>
      </c>
    </row>
    <row r="2278" spans="1:2">
      <c r="A2278" s="1" t="s">
        <v>105</v>
      </c>
      <c r="B2278">
        <v>0</v>
      </c>
    </row>
    <row r="2279" spans="1:2">
      <c r="A2279" s="1" t="s">
        <v>14</v>
      </c>
      <c r="B2279">
        <v>0.07000000000000001</v>
      </c>
    </row>
    <row r="2280" spans="1:2">
      <c r="A2280" s="1" t="s">
        <v>1</v>
      </c>
      <c r="B2280">
        <v>0.02</v>
      </c>
    </row>
    <row r="2281" spans="1:2">
      <c r="A2281" s="1" t="s">
        <v>20</v>
      </c>
      <c r="B2281">
        <v>0.05</v>
      </c>
    </row>
    <row r="2282" spans="1:2">
      <c r="A2282" s="1" t="s">
        <v>42</v>
      </c>
      <c r="B2282">
        <v>0</v>
      </c>
    </row>
    <row r="2283" spans="1:2">
      <c r="A2283" s="1" t="s">
        <v>10</v>
      </c>
      <c r="B2283">
        <v>0</v>
      </c>
    </row>
    <row r="2284" spans="1:2">
      <c r="A2284" s="1" t="s">
        <v>14</v>
      </c>
      <c r="B2284">
        <v>0</v>
      </c>
    </row>
    <row r="2285" spans="1:2">
      <c r="A2285" s="1" t="s">
        <v>22</v>
      </c>
      <c r="B2285">
        <v>0</v>
      </c>
    </row>
    <row r="2286" spans="1:2">
      <c r="A2286" s="1" t="s">
        <v>48</v>
      </c>
      <c r="B2286">
        <v>0.13</v>
      </c>
    </row>
    <row r="2287" spans="1:2">
      <c r="A2287" s="1" t="s">
        <v>42</v>
      </c>
      <c r="B2287">
        <v>0</v>
      </c>
    </row>
    <row r="2288" spans="1:2">
      <c r="A2288" s="1" t="s">
        <v>8</v>
      </c>
      <c r="B2288">
        <v>0.07000000000000001</v>
      </c>
    </row>
    <row r="2289" spans="1:2">
      <c r="A2289" s="1" t="s">
        <v>42</v>
      </c>
      <c r="B2289">
        <v>0.06</v>
      </c>
    </row>
    <row r="2290" spans="1:2">
      <c r="A2290" s="1" t="s">
        <v>3</v>
      </c>
      <c r="B2290">
        <v>0.03</v>
      </c>
    </row>
    <row r="2291" spans="1:2">
      <c r="A2291" s="1" t="s">
        <v>12</v>
      </c>
      <c r="B2291">
        <v>0</v>
      </c>
    </row>
    <row r="2292" spans="1:2">
      <c r="A2292" s="1" t="s">
        <v>48</v>
      </c>
      <c r="B2292">
        <v>0.11</v>
      </c>
    </row>
    <row r="2293" spans="1:2">
      <c r="A2293" s="1" t="s">
        <v>32</v>
      </c>
      <c r="B2293">
        <v>0.11</v>
      </c>
    </row>
    <row r="2294" spans="1:2">
      <c r="A2294" s="1" t="s">
        <v>48</v>
      </c>
      <c r="B2294">
        <v>0</v>
      </c>
    </row>
    <row r="2295" spans="1:2">
      <c r="A2295" s="1" t="s">
        <v>14</v>
      </c>
      <c r="B2295">
        <v>0</v>
      </c>
    </row>
    <row r="2296" spans="1:2">
      <c r="A2296" s="1" t="s">
        <v>12</v>
      </c>
      <c r="B2296">
        <v>0</v>
      </c>
    </row>
    <row r="2297" spans="1:2">
      <c r="A2297" s="1" t="s">
        <v>16</v>
      </c>
      <c r="B2297">
        <v>0.01</v>
      </c>
    </row>
    <row r="2298" spans="1:2">
      <c r="A2298" s="1" t="s">
        <v>30</v>
      </c>
      <c r="B2298">
        <v>0.38</v>
      </c>
    </row>
    <row r="2299" spans="1:2">
      <c r="A2299" s="1" t="s">
        <v>42</v>
      </c>
      <c r="B2299">
        <v>0.08</v>
      </c>
    </row>
    <row r="2300" spans="1:2">
      <c r="A2300" s="1" t="s">
        <v>1</v>
      </c>
      <c r="B2300">
        <v>0</v>
      </c>
    </row>
    <row r="2301" spans="1:2">
      <c r="A2301" s="1" t="s">
        <v>16</v>
      </c>
      <c r="B2301">
        <v>0</v>
      </c>
    </row>
    <row r="2302" spans="1:2">
      <c r="A2302" s="1" t="s">
        <v>30</v>
      </c>
      <c r="B2302">
        <v>0</v>
      </c>
    </row>
    <row r="2303" spans="1:2">
      <c r="A2303" s="1" t="s">
        <v>24</v>
      </c>
      <c r="B2303">
        <v>0</v>
      </c>
    </row>
    <row r="2304" spans="1:2">
      <c r="A2304" s="1" t="s">
        <v>36</v>
      </c>
      <c r="B2304">
        <v>0.05</v>
      </c>
    </row>
    <row r="2305" spans="1:3">
      <c r="A2305" s="1" t="s">
        <v>79</v>
      </c>
      <c r="B2305">
        <v>0</v>
      </c>
    </row>
    <row r="2306" spans="1:3">
      <c r="A2306" s="1" t="s">
        <v>8</v>
      </c>
      <c r="B2306">
        <v>0</v>
      </c>
    </row>
    <row r="2307" spans="1:3">
      <c r="A2307" s="1" t="s">
        <v>5</v>
      </c>
      <c r="B2307">
        <v>0.04</v>
      </c>
      <c r="C2307">
        <v>0</v>
      </c>
    </row>
    <row r="2308" spans="1:3">
      <c r="A2308" s="1" t="s">
        <v>3</v>
      </c>
      <c r="B2308">
        <v>0</v>
      </c>
    </row>
    <row r="2309" spans="1:3">
      <c r="A2309" s="1" t="s">
        <v>30</v>
      </c>
      <c r="B2309">
        <v>0</v>
      </c>
    </row>
    <row r="2310" spans="1:3">
      <c r="A2310" s="1" t="s">
        <v>1</v>
      </c>
      <c r="B2310">
        <v>0.05</v>
      </c>
      <c r="C2310">
        <v>0</v>
      </c>
    </row>
    <row r="2311" spans="1:3">
      <c r="A2311" s="1" t="s">
        <v>22</v>
      </c>
      <c r="B2311">
        <v>0.11</v>
      </c>
    </row>
    <row r="2312" spans="1:3">
      <c r="A2312" s="1" t="s">
        <v>14</v>
      </c>
      <c r="B2312">
        <v>0</v>
      </c>
    </row>
    <row r="2313" spans="1:3">
      <c r="A2313" s="1" t="s">
        <v>5</v>
      </c>
      <c r="B2313">
        <v>0.02</v>
      </c>
    </row>
    <row r="2314" spans="1:3">
      <c r="A2314" s="1" t="s">
        <v>30</v>
      </c>
      <c r="B2314">
        <v>0.28</v>
      </c>
    </row>
    <row r="2315" spans="1:3">
      <c r="A2315" s="1" t="s">
        <v>20</v>
      </c>
      <c r="B2315">
        <v>0</v>
      </c>
    </row>
    <row r="2316" spans="1:3">
      <c r="A2316" s="1" t="s">
        <v>5</v>
      </c>
      <c r="B2316">
        <v>0.14</v>
      </c>
    </row>
    <row r="2317" spans="1:3">
      <c r="A2317" s="1" t="s">
        <v>32</v>
      </c>
      <c r="B2317">
        <v>0.13</v>
      </c>
    </row>
    <row r="2318" spans="1:3">
      <c r="A2318" s="1" t="s">
        <v>24</v>
      </c>
      <c r="B2318">
        <v>0</v>
      </c>
    </row>
    <row r="2319" spans="1:3">
      <c r="A2319" s="1" t="s">
        <v>22</v>
      </c>
      <c r="B2319">
        <v>0</v>
      </c>
    </row>
    <row r="2320" spans="1:3">
      <c r="A2320" s="1" t="s">
        <v>1</v>
      </c>
      <c r="B2320">
        <v>0.01</v>
      </c>
    </row>
    <row r="2321" spans="1:2">
      <c r="A2321" s="1" t="s">
        <v>10</v>
      </c>
      <c r="B2321">
        <v>0</v>
      </c>
    </row>
    <row r="2322" spans="1:2">
      <c r="A2322" s="1" t="s">
        <v>42</v>
      </c>
      <c r="B2322">
        <v>0</v>
      </c>
    </row>
    <row r="2323" spans="1:2">
      <c r="A2323" s="1" t="s">
        <v>5</v>
      </c>
      <c r="B2323">
        <v>0.13</v>
      </c>
    </row>
    <row r="2324" spans="1:2">
      <c r="A2324" s="1" t="s">
        <v>14</v>
      </c>
      <c r="B2324">
        <v>0.07000000000000001</v>
      </c>
    </row>
    <row r="2325" spans="1:2">
      <c r="A2325" s="1" t="s">
        <v>3</v>
      </c>
      <c r="B2325">
        <v>0.04</v>
      </c>
    </row>
    <row r="2326" spans="1:2">
      <c r="A2326" s="1" t="s">
        <v>1</v>
      </c>
      <c r="B2326">
        <v>0.07000000000000001</v>
      </c>
    </row>
    <row r="2327" spans="1:2">
      <c r="A2327" s="1" t="s">
        <v>10</v>
      </c>
      <c r="B2327">
        <v>0</v>
      </c>
    </row>
    <row r="2328" spans="1:2">
      <c r="A2328" s="1" t="s">
        <v>36</v>
      </c>
      <c r="B2328">
        <v>0</v>
      </c>
    </row>
    <row r="2329" spans="1:2">
      <c r="A2329" s="1" t="s">
        <v>8</v>
      </c>
      <c r="B2329">
        <v>0.21</v>
      </c>
    </row>
    <row r="2330" spans="1:2">
      <c r="A2330" s="1" t="s">
        <v>42</v>
      </c>
      <c r="B2330">
        <v>0.14</v>
      </c>
    </row>
    <row r="2331" spans="1:2">
      <c r="A2331" s="1" t="s">
        <v>32</v>
      </c>
      <c r="B2331">
        <v>0.04</v>
      </c>
    </row>
    <row r="2332" spans="1:2">
      <c r="A2332" s="1" t="s">
        <v>8</v>
      </c>
      <c r="B2332">
        <v>0.35</v>
      </c>
    </row>
    <row r="2333" spans="1:2">
      <c r="A2333" s="1" t="s">
        <v>24</v>
      </c>
      <c r="B2333">
        <v>0.01</v>
      </c>
    </row>
    <row r="2334" spans="1:2">
      <c r="A2334" s="1" t="s">
        <v>12</v>
      </c>
      <c r="B2334">
        <v>0.38</v>
      </c>
    </row>
    <row r="2335" spans="1:2">
      <c r="A2335" s="1" t="s">
        <v>32</v>
      </c>
      <c r="B2335">
        <v>0</v>
      </c>
    </row>
    <row r="2336" spans="1:2">
      <c r="A2336" s="1" t="s">
        <v>8</v>
      </c>
      <c r="B2336">
        <v>0</v>
      </c>
    </row>
    <row r="2337" spans="1:3">
      <c r="A2337" s="1" t="s">
        <v>12</v>
      </c>
      <c r="B2337">
        <v>0.08</v>
      </c>
    </row>
    <row r="2338" spans="1:3">
      <c r="A2338" s="1" t="s">
        <v>48</v>
      </c>
      <c r="B2338">
        <v>0.05</v>
      </c>
    </row>
    <row r="2339" spans="1:3">
      <c r="A2339" s="1" t="s">
        <v>105</v>
      </c>
      <c r="B2339">
        <v>0</v>
      </c>
    </row>
    <row r="2340" spans="1:3">
      <c r="A2340" s="1" t="s">
        <v>42</v>
      </c>
      <c r="B2340">
        <v>0</v>
      </c>
    </row>
    <row r="2341" spans="1:3">
      <c r="A2341" s="1" t="s">
        <v>1</v>
      </c>
      <c r="B2341">
        <v>0.27</v>
      </c>
    </row>
    <row r="2342" spans="1:3">
      <c r="A2342" s="1" t="s">
        <v>8</v>
      </c>
      <c r="B2342">
        <v>0</v>
      </c>
    </row>
    <row r="2343" spans="1:3">
      <c r="A2343" s="1" t="s">
        <v>24</v>
      </c>
      <c r="B2343">
        <v>0</v>
      </c>
    </row>
    <row r="2344" spans="1:3">
      <c r="A2344" s="1" t="s">
        <v>14</v>
      </c>
      <c r="B2344">
        <v>0</v>
      </c>
    </row>
    <row r="2345" spans="1:3">
      <c r="A2345" s="1" t="s">
        <v>32</v>
      </c>
      <c r="B2345">
        <v>0.05</v>
      </c>
    </row>
    <row r="2346" spans="1:3">
      <c r="A2346" s="1" t="s">
        <v>16</v>
      </c>
      <c r="B2346">
        <v>0.11</v>
      </c>
    </row>
    <row r="2347" spans="1:3">
      <c r="A2347" s="1" t="s">
        <v>10</v>
      </c>
      <c r="B2347">
        <v>0</v>
      </c>
    </row>
    <row r="2348" spans="1:3">
      <c r="A2348" s="1" t="s">
        <v>14</v>
      </c>
      <c r="B2348">
        <v>0</v>
      </c>
    </row>
    <row r="2349" spans="1:3">
      <c r="A2349" s="1" t="s">
        <v>3</v>
      </c>
      <c r="B2349">
        <v>0.03</v>
      </c>
      <c r="C2349">
        <v>0.04</v>
      </c>
    </row>
    <row r="2350" spans="1:3">
      <c r="A2350" s="1" t="s">
        <v>12</v>
      </c>
      <c r="B2350">
        <v>0.08</v>
      </c>
    </row>
    <row r="2351" spans="1:3">
      <c r="A2351" s="1" t="s">
        <v>20</v>
      </c>
      <c r="B2351">
        <v>0.05</v>
      </c>
    </row>
    <row r="2352" spans="1:3">
      <c r="A2352" s="1" t="s">
        <v>32</v>
      </c>
      <c r="B2352">
        <v>0.04</v>
      </c>
    </row>
    <row r="2353" spans="1:2">
      <c r="A2353" s="1" t="s">
        <v>79</v>
      </c>
      <c r="B2353">
        <v>0</v>
      </c>
    </row>
    <row r="2354" spans="1:2">
      <c r="A2354" s="1" t="s">
        <v>3</v>
      </c>
      <c r="B2354">
        <v>0</v>
      </c>
    </row>
    <row r="2355" spans="1:2">
      <c r="A2355" s="1" t="s">
        <v>8</v>
      </c>
      <c r="B2355">
        <v>0.01</v>
      </c>
    </row>
    <row r="2356" spans="1:2">
      <c r="A2356" s="1" t="s">
        <v>20</v>
      </c>
      <c r="B2356">
        <v>0.18</v>
      </c>
    </row>
    <row r="2357" spans="1:2">
      <c r="A2357" s="1" t="s">
        <v>79</v>
      </c>
      <c r="B2357">
        <v>0.35</v>
      </c>
    </row>
    <row r="2358" spans="1:2">
      <c r="A2358" s="1" t="s">
        <v>10</v>
      </c>
      <c r="B2358">
        <v>0.09</v>
      </c>
    </row>
    <row r="2359" spans="1:2">
      <c r="A2359" s="1" t="s">
        <v>30</v>
      </c>
      <c r="B2359">
        <v>0.17</v>
      </c>
    </row>
    <row r="2360" spans="1:2">
      <c r="A2360" s="1" t="s">
        <v>45</v>
      </c>
      <c r="B2360">
        <v>0.68</v>
      </c>
    </row>
    <row r="2361" spans="1:2">
      <c r="A2361" s="1" t="s">
        <v>5</v>
      </c>
      <c r="B2361">
        <v>0.04</v>
      </c>
    </row>
    <row r="2362" spans="1:2">
      <c r="A2362" s="1" t="s">
        <v>48</v>
      </c>
      <c r="B2362">
        <v>0</v>
      </c>
    </row>
    <row r="2363" spans="1:2">
      <c r="A2363" s="1" t="s">
        <v>16</v>
      </c>
      <c r="B2363">
        <v>0.04</v>
      </c>
    </row>
    <row r="2364" spans="1:2">
      <c r="A2364" s="1" t="s">
        <v>1</v>
      </c>
      <c r="B2364">
        <v>0.01</v>
      </c>
    </row>
    <row r="2365" spans="1:2">
      <c r="A2365" s="1" t="s">
        <v>10</v>
      </c>
      <c r="B2365">
        <v>0.11</v>
      </c>
    </row>
    <row r="2366" spans="1:2">
      <c r="A2366" s="1" t="s">
        <v>12</v>
      </c>
      <c r="B2366">
        <v>0</v>
      </c>
    </row>
    <row r="2367" spans="1:2">
      <c r="A2367" s="1" t="s">
        <v>32</v>
      </c>
      <c r="B2367">
        <v>0.06</v>
      </c>
    </row>
    <row r="2368" spans="1:2">
      <c r="A2368" s="1" t="s">
        <v>45</v>
      </c>
      <c r="B2368">
        <v>0.05</v>
      </c>
    </row>
    <row r="2369" spans="1:3">
      <c r="A2369" s="1" t="s">
        <v>79</v>
      </c>
      <c r="B2369">
        <v>0</v>
      </c>
    </row>
    <row r="2370" spans="1:3">
      <c r="A2370" s="1" t="s">
        <v>8</v>
      </c>
      <c r="B2370">
        <v>0.3</v>
      </c>
      <c r="C2370">
        <v>0.03</v>
      </c>
    </row>
    <row r="2371" spans="1:3">
      <c r="A2371" s="1" t="s">
        <v>105</v>
      </c>
      <c r="B2371">
        <v>0.24</v>
      </c>
      <c r="C2371">
        <v>0.28</v>
      </c>
    </row>
    <row r="2372" spans="1:3">
      <c r="A2372" s="1" t="s">
        <v>5</v>
      </c>
      <c r="B2372">
        <v>0.1</v>
      </c>
    </row>
    <row r="2373" spans="1:3">
      <c r="A2373" s="1" t="s">
        <v>105</v>
      </c>
      <c r="B2373">
        <v>0</v>
      </c>
    </row>
    <row r="2374" spans="1:3">
      <c r="A2374" s="1" t="s">
        <v>1</v>
      </c>
      <c r="B2374">
        <v>0</v>
      </c>
    </row>
    <row r="2375" spans="1:3">
      <c r="A2375" s="1" t="s">
        <v>8</v>
      </c>
      <c r="B2375">
        <v>0.17</v>
      </c>
    </row>
    <row r="2376" spans="1:3">
      <c r="A2376" s="1" t="s">
        <v>16</v>
      </c>
      <c r="B2376">
        <v>0</v>
      </c>
    </row>
    <row r="2377" spans="1:3">
      <c r="A2377" s="1" t="s">
        <v>105</v>
      </c>
      <c r="B2377">
        <v>0.1</v>
      </c>
    </row>
    <row r="2378" spans="1:3">
      <c r="A2378" s="1" t="s">
        <v>45</v>
      </c>
      <c r="B2378">
        <v>0.15</v>
      </c>
    </row>
    <row r="2379" spans="1:3">
      <c r="A2379" s="1" t="s">
        <v>48</v>
      </c>
      <c r="B2379">
        <v>0</v>
      </c>
    </row>
    <row r="2380" spans="1:3">
      <c r="A2380" s="1" t="s">
        <v>3</v>
      </c>
      <c r="B2380">
        <v>0.21</v>
      </c>
    </row>
    <row r="2381" spans="1:3">
      <c r="A2381" s="1" t="s">
        <v>22</v>
      </c>
      <c r="B2381">
        <v>0.04</v>
      </c>
    </row>
    <row r="2382" spans="1:3">
      <c r="A2382" s="1" t="s">
        <v>3</v>
      </c>
      <c r="B2382">
        <v>0.01</v>
      </c>
      <c r="C2382">
        <v>0.01</v>
      </c>
    </row>
    <row r="2383" spans="1:3">
      <c r="A2383" s="1" t="s">
        <v>16</v>
      </c>
      <c r="B2383">
        <v>0.15</v>
      </c>
    </row>
    <row r="2384" spans="1:3">
      <c r="A2384" s="1" t="s">
        <v>79</v>
      </c>
      <c r="B2384">
        <v>0.15</v>
      </c>
    </row>
    <row r="2385" spans="1:3">
      <c r="A2385" s="1" t="s">
        <v>45</v>
      </c>
      <c r="B2385">
        <v>0.06</v>
      </c>
    </row>
    <row r="2386" spans="1:3">
      <c r="A2386" s="1" t="s">
        <v>8</v>
      </c>
      <c r="B2386">
        <v>0</v>
      </c>
    </row>
    <row r="2387" spans="1:3">
      <c r="A2387" s="1" t="s">
        <v>3</v>
      </c>
      <c r="B2387">
        <v>0</v>
      </c>
    </row>
    <row r="2388" spans="1:3">
      <c r="A2388" s="1" t="s">
        <v>32</v>
      </c>
      <c r="B2388">
        <v>0.09</v>
      </c>
    </row>
    <row r="2389" spans="1:3">
      <c r="A2389" s="1" t="s">
        <v>14</v>
      </c>
      <c r="B2389">
        <v>0.03</v>
      </c>
    </row>
    <row r="2390" spans="1:3">
      <c r="A2390" s="1" t="s">
        <v>1</v>
      </c>
      <c r="B2390">
        <v>0.14</v>
      </c>
    </row>
    <row r="2391" spans="1:3">
      <c r="A2391" s="1" t="s">
        <v>30</v>
      </c>
      <c r="B2391">
        <v>0.1</v>
      </c>
    </row>
    <row r="2392" spans="1:3">
      <c r="A2392" s="1" t="s">
        <v>16</v>
      </c>
      <c r="B2392">
        <v>0.2</v>
      </c>
    </row>
    <row r="2393" spans="1:3">
      <c r="A2393" s="1" t="s">
        <v>36</v>
      </c>
      <c r="B2393">
        <v>0</v>
      </c>
    </row>
    <row r="2394" spans="1:3">
      <c r="A2394" s="1" t="s">
        <v>32</v>
      </c>
      <c r="B2394">
        <v>0.1</v>
      </c>
      <c r="C2394">
        <v>0.1</v>
      </c>
    </row>
    <row r="2395" spans="1:3">
      <c r="A2395" s="1" t="s">
        <v>10</v>
      </c>
      <c r="B2395">
        <v>0.11</v>
      </c>
    </row>
    <row r="2396" spans="1:3">
      <c r="A2396" s="1" t="s">
        <v>79</v>
      </c>
      <c r="B2396">
        <v>0.2</v>
      </c>
    </row>
    <row r="2397" spans="1:3">
      <c r="A2397" s="1" t="s">
        <v>42</v>
      </c>
      <c r="B2397">
        <v>0.11</v>
      </c>
    </row>
    <row r="2398" spans="1:3">
      <c r="A2398" s="1" t="s">
        <v>32</v>
      </c>
      <c r="B2398">
        <v>0</v>
      </c>
    </row>
    <row r="2399" spans="1:3">
      <c r="A2399" s="1" t="s">
        <v>48</v>
      </c>
      <c r="B2399">
        <v>0</v>
      </c>
    </row>
    <row r="2400" spans="1:3">
      <c r="A2400" s="1" t="s">
        <v>36</v>
      </c>
      <c r="B2400">
        <v>0.03</v>
      </c>
    </row>
    <row r="2401" spans="1:3">
      <c r="A2401" s="1" t="s">
        <v>22</v>
      </c>
      <c r="B2401">
        <v>0.1</v>
      </c>
    </row>
    <row r="2402" spans="1:3">
      <c r="A2402" s="1" t="s">
        <v>36</v>
      </c>
      <c r="B2402">
        <v>0</v>
      </c>
    </row>
    <row r="2403" spans="1:3">
      <c r="A2403" s="1" t="s">
        <v>3</v>
      </c>
      <c r="B2403">
        <v>0</v>
      </c>
    </row>
    <row r="2404" spans="1:3">
      <c r="A2404" s="1" t="s">
        <v>105</v>
      </c>
      <c r="B2404">
        <v>0.04</v>
      </c>
    </row>
    <row r="2405" spans="1:3">
      <c r="A2405" s="1" t="s">
        <v>20</v>
      </c>
      <c r="B2405">
        <v>0.03</v>
      </c>
    </row>
    <row r="2406" spans="1:3">
      <c r="A2406" s="1" t="s">
        <v>12</v>
      </c>
      <c r="B2406">
        <v>0.03</v>
      </c>
    </row>
    <row r="2407" spans="1:3">
      <c r="A2407" s="1" t="s">
        <v>36</v>
      </c>
      <c r="B2407">
        <v>0</v>
      </c>
    </row>
    <row r="2408" spans="1:3">
      <c r="A2408" s="1" t="s">
        <v>42</v>
      </c>
      <c r="B2408">
        <v>0.28</v>
      </c>
    </row>
    <row r="2409" spans="1:3">
      <c r="A2409" s="1" t="s">
        <v>1</v>
      </c>
      <c r="B2409">
        <v>0.7</v>
      </c>
    </row>
    <row r="2410" spans="1:3">
      <c r="A2410" s="1" t="s">
        <v>42</v>
      </c>
      <c r="B2410">
        <v>0</v>
      </c>
    </row>
    <row r="2411" spans="1:3">
      <c r="A2411" s="1" t="s">
        <v>5</v>
      </c>
      <c r="B2411">
        <v>0.33</v>
      </c>
    </row>
    <row r="2412" spans="1:3">
      <c r="A2412" s="1" t="s">
        <v>105</v>
      </c>
      <c r="B2412">
        <v>0.3</v>
      </c>
    </row>
    <row r="2413" spans="1:3">
      <c r="A2413" s="1" t="s">
        <v>1</v>
      </c>
      <c r="B2413">
        <v>0.02</v>
      </c>
    </row>
    <row r="2414" spans="1:3">
      <c r="A2414" s="1" t="s">
        <v>10</v>
      </c>
      <c r="B2414">
        <v>0.11</v>
      </c>
    </row>
    <row r="2415" spans="1:3">
      <c r="A2415" s="1" t="s">
        <v>8</v>
      </c>
      <c r="B2415">
        <v>0</v>
      </c>
      <c r="C2415">
        <v>0.33</v>
      </c>
    </row>
    <row r="2416" spans="1:3">
      <c r="A2416" s="1" t="s">
        <v>45</v>
      </c>
      <c r="B2416">
        <v>0.13</v>
      </c>
    </row>
    <row r="2417" spans="1:3">
      <c r="A2417" s="1" t="s">
        <v>14</v>
      </c>
      <c r="B2417">
        <v>0</v>
      </c>
    </row>
    <row r="2418" spans="1:3">
      <c r="A2418" s="1" t="s">
        <v>12</v>
      </c>
      <c r="B2418">
        <v>0</v>
      </c>
    </row>
    <row r="2419" spans="1:3">
      <c r="A2419" s="1" t="s">
        <v>16</v>
      </c>
      <c r="B2419">
        <v>0</v>
      </c>
    </row>
    <row r="2420" spans="1:3">
      <c r="A2420" s="1" t="s">
        <v>5</v>
      </c>
      <c r="B2420">
        <v>0</v>
      </c>
    </row>
    <row r="2421" spans="1:3">
      <c r="A2421" s="1" t="s">
        <v>42</v>
      </c>
      <c r="B2421">
        <v>0.13</v>
      </c>
    </row>
    <row r="2422" spans="1:3">
      <c r="A2422" s="1" t="s">
        <v>5</v>
      </c>
      <c r="B2422">
        <v>0.06</v>
      </c>
    </row>
    <row r="2423" spans="1:3">
      <c r="A2423" s="1" t="s">
        <v>105</v>
      </c>
      <c r="B2423">
        <v>0.02</v>
      </c>
    </row>
    <row r="2424" spans="1:3">
      <c r="A2424" s="1" t="s">
        <v>20</v>
      </c>
      <c r="B2424">
        <v>0</v>
      </c>
    </row>
    <row r="2425" spans="1:3">
      <c r="A2425" s="1" t="s">
        <v>79</v>
      </c>
      <c r="B2425">
        <v>0.05</v>
      </c>
    </row>
    <row r="2426" spans="1:3">
      <c r="A2426" s="1" t="s">
        <v>20</v>
      </c>
      <c r="B2426">
        <v>0.14</v>
      </c>
      <c r="C2426">
        <v>0.38</v>
      </c>
    </row>
    <row r="2427" spans="1:3">
      <c r="A2427" s="1" t="s">
        <v>3</v>
      </c>
      <c r="B2427">
        <v>0</v>
      </c>
    </row>
    <row r="2428" spans="1:3">
      <c r="A2428" s="1" t="s">
        <v>22</v>
      </c>
      <c r="B2428">
        <v>0.04</v>
      </c>
    </row>
    <row r="2429" spans="1:3">
      <c r="A2429" s="1" t="s">
        <v>48</v>
      </c>
      <c r="B2429">
        <v>0</v>
      </c>
    </row>
    <row r="2430" spans="1:3">
      <c r="A2430" s="1" t="s">
        <v>24</v>
      </c>
      <c r="B2430">
        <v>0</v>
      </c>
    </row>
    <row r="2431" spans="1:3">
      <c r="A2431" s="1" t="s">
        <v>42</v>
      </c>
      <c r="B2431">
        <v>0</v>
      </c>
    </row>
    <row r="2432" spans="1:3">
      <c r="A2432" s="1" t="s">
        <v>5</v>
      </c>
      <c r="B2432">
        <v>0.13</v>
      </c>
    </row>
    <row r="2433" spans="1:3">
      <c r="A2433" s="1" t="s">
        <v>32</v>
      </c>
      <c r="B2433">
        <v>0.08</v>
      </c>
    </row>
    <row r="2434" spans="1:3">
      <c r="A2434" s="1" t="s">
        <v>16</v>
      </c>
      <c r="B2434">
        <v>0.07000000000000001</v>
      </c>
    </row>
    <row r="2435" spans="1:3">
      <c r="A2435" s="1" t="s">
        <v>22</v>
      </c>
      <c r="B2435">
        <v>0.02</v>
      </c>
    </row>
    <row r="2436" spans="1:3">
      <c r="A2436" s="1" t="s">
        <v>79</v>
      </c>
      <c r="B2436">
        <v>0</v>
      </c>
      <c r="C2436">
        <v>0.08</v>
      </c>
    </row>
    <row r="2437" spans="1:3">
      <c r="A2437" s="1" t="s">
        <v>22</v>
      </c>
      <c r="B2437">
        <v>0</v>
      </c>
    </row>
    <row r="2438" spans="1:3">
      <c r="A2438" s="1" t="s">
        <v>30</v>
      </c>
      <c r="B2438">
        <v>0.18</v>
      </c>
    </row>
    <row r="2439" spans="1:3">
      <c r="A2439" s="1" t="s">
        <v>24</v>
      </c>
      <c r="B2439">
        <v>0</v>
      </c>
    </row>
    <row r="2440" spans="1:3">
      <c r="A2440" s="1" t="s">
        <v>30</v>
      </c>
      <c r="B2440">
        <v>0.12</v>
      </c>
    </row>
    <row r="2441" spans="1:3">
      <c r="A2441" s="1" t="s">
        <v>20</v>
      </c>
      <c r="B2441">
        <v>0.09</v>
      </c>
    </row>
    <row r="2442" spans="1:3">
      <c r="A2442" s="1" t="s">
        <v>48</v>
      </c>
      <c r="B2442">
        <v>0.28</v>
      </c>
    </row>
    <row r="2443" spans="1:3">
      <c r="A2443" s="1" t="s">
        <v>32</v>
      </c>
      <c r="B2443">
        <v>0.2</v>
      </c>
    </row>
    <row r="2444" spans="1:3">
      <c r="A2444" s="1" t="s">
        <v>3</v>
      </c>
      <c r="B2444">
        <v>0</v>
      </c>
    </row>
    <row r="2445" spans="1:3">
      <c r="A2445" s="1" t="s">
        <v>45</v>
      </c>
      <c r="B2445">
        <v>0.16</v>
      </c>
    </row>
    <row r="2446" spans="1:3">
      <c r="A2446" s="1" t="s">
        <v>105</v>
      </c>
      <c r="B2446">
        <v>0</v>
      </c>
    </row>
    <row r="2447" spans="1:3">
      <c r="A2447" s="1" t="s">
        <v>16</v>
      </c>
      <c r="B2447">
        <v>0</v>
      </c>
    </row>
    <row r="2448" spans="1:3">
      <c r="A2448" s="1" t="s">
        <v>3</v>
      </c>
      <c r="B2448">
        <v>0.16</v>
      </c>
    </row>
    <row r="2449" spans="1:2">
      <c r="A2449" s="1" t="s">
        <v>5</v>
      </c>
      <c r="B2449">
        <v>0</v>
      </c>
    </row>
    <row r="2450" spans="1:2">
      <c r="A2450" s="1" t="s">
        <v>24</v>
      </c>
      <c r="B2450">
        <v>0</v>
      </c>
    </row>
    <row r="2451" spans="1:2">
      <c r="A2451" s="1" t="s">
        <v>36</v>
      </c>
      <c r="B2451">
        <v>0</v>
      </c>
    </row>
    <row r="2452" spans="1:2">
      <c r="A2452" s="1" t="s">
        <v>12</v>
      </c>
      <c r="B2452">
        <v>0.12</v>
      </c>
    </row>
    <row r="2453" spans="1:2">
      <c r="A2453" s="1" t="s">
        <v>14</v>
      </c>
      <c r="B2453">
        <v>0</v>
      </c>
    </row>
    <row r="2454" spans="1:2">
      <c r="A2454" s="1" t="s">
        <v>22</v>
      </c>
      <c r="B2454">
        <v>0</v>
      </c>
    </row>
    <row r="2455" spans="1:2">
      <c r="A2455" s="1" t="s">
        <v>42</v>
      </c>
      <c r="B2455">
        <v>0.23</v>
      </c>
    </row>
    <row r="2456" spans="1:2">
      <c r="A2456" s="1" t="s">
        <v>20</v>
      </c>
      <c r="B2456">
        <v>0.03</v>
      </c>
    </row>
    <row r="2457" spans="1:2">
      <c r="A2457" s="1" t="s">
        <v>22</v>
      </c>
      <c r="B2457">
        <v>0.08</v>
      </c>
    </row>
    <row r="2458" spans="1:2">
      <c r="A2458" s="1" t="s">
        <v>105</v>
      </c>
      <c r="B2458">
        <v>0.19</v>
      </c>
    </row>
    <row r="2459" spans="1:2">
      <c r="A2459" s="1" t="s">
        <v>45</v>
      </c>
      <c r="B2459">
        <v>0.09</v>
      </c>
    </row>
    <row r="2460" spans="1:2">
      <c r="A2460" s="1" t="s">
        <v>14</v>
      </c>
      <c r="B2460">
        <v>0.01</v>
      </c>
    </row>
    <row r="2461" spans="1:2">
      <c r="A2461" s="1" t="s">
        <v>48</v>
      </c>
      <c r="B2461">
        <v>0.03</v>
      </c>
    </row>
    <row r="2462" spans="1:2">
      <c r="A2462" s="1" t="s">
        <v>36</v>
      </c>
      <c r="B2462">
        <v>0</v>
      </c>
    </row>
    <row r="2463" spans="1:2">
      <c r="A2463" s="1" t="s">
        <v>32</v>
      </c>
      <c r="B2463">
        <v>0</v>
      </c>
    </row>
    <row r="2464" spans="1:2">
      <c r="A2464" s="1" t="s">
        <v>14</v>
      </c>
      <c r="B2464">
        <v>0.03</v>
      </c>
    </row>
    <row r="2465" spans="1:2">
      <c r="A2465" s="1" t="s">
        <v>36</v>
      </c>
      <c r="B2465">
        <v>0</v>
      </c>
    </row>
    <row r="2466" spans="1:2">
      <c r="A2466" s="1" t="s">
        <v>105</v>
      </c>
      <c r="B2466">
        <v>0</v>
      </c>
    </row>
    <row r="2467" spans="1:2">
      <c r="A2467" s="1" t="s">
        <v>1</v>
      </c>
      <c r="B2467">
        <v>0.04</v>
      </c>
    </row>
    <row r="2468" spans="1:2">
      <c r="A2468" s="1" t="s">
        <v>16</v>
      </c>
      <c r="B2468">
        <v>0.05</v>
      </c>
    </row>
    <row r="2469" spans="1:2">
      <c r="A2469" s="1" t="s">
        <v>45</v>
      </c>
      <c r="B2469">
        <v>0</v>
      </c>
    </row>
    <row r="2470" spans="1:2">
      <c r="A2470" s="1" t="s">
        <v>20</v>
      </c>
      <c r="B2470">
        <v>0</v>
      </c>
    </row>
    <row r="2471" spans="1:2">
      <c r="A2471" s="1" t="s">
        <v>8</v>
      </c>
      <c r="B2471">
        <v>0.17</v>
      </c>
    </row>
    <row r="2472" spans="1:2">
      <c r="A2472" s="1" t="s">
        <v>24</v>
      </c>
      <c r="B2472">
        <v>0</v>
      </c>
    </row>
    <row r="2473" spans="1:2">
      <c r="A2473" s="1" t="s">
        <v>36</v>
      </c>
      <c r="B2473">
        <v>0.03</v>
      </c>
    </row>
    <row r="2474" spans="1:2">
      <c r="A2474" s="1" t="s">
        <v>105</v>
      </c>
      <c r="B2474">
        <v>0</v>
      </c>
    </row>
    <row r="2475" spans="1:2">
      <c r="A2475" s="1" t="s">
        <v>24</v>
      </c>
      <c r="B2475">
        <v>0</v>
      </c>
    </row>
    <row r="2476" spans="1:2">
      <c r="A2476" s="1" t="s">
        <v>22</v>
      </c>
      <c r="B2476">
        <v>0.03</v>
      </c>
    </row>
    <row r="2477" spans="1:2">
      <c r="A2477" s="1" t="s">
        <v>14</v>
      </c>
      <c r="B2477">
        <v>0</v>
      </c>
    </row>
    <row r="2478" spans="1:2">
      <c r="A2478" s="1" t="s">
        <v>79</v>
      </c>
      <c r="B2478">
        <v>0.07000000000000001</v>
      </c>
    </row>
    <row r="2479" spans="1:2">
      <c r="A2479" s="1" t="s">
        <v>24</v>
      </c>
      <c r="B2479">
        <v>0</v>
      </c>
    </row>
    <row r="2480" spans="1:2">
      <c r="A2480" s="1" t="s">
        <v>48</v>
      </c>
      <c r="B2480">
        <v>0</v>
      </c>
    </row>
    <row r="2481" spans="1:4">
      <c r="A2481" s="1" t="s">
        <v>16</v>
      </c>
      <c r="B2481">
        <v>0.05</v>
      </c>
    </row>
    <row r="2482" spans="1:4">
      <c r="A2482" s="1" t="s">
        <v>79</v>
      </c>
      <c r="B2482">
        <v>0</v>
      </c>
    </row>
    <row r="2483" spans="1:4">
      <c r="A2483" s="1" t="s">
        <v>14</v>
      </c>
      <c r="B2483">
        <v>0.03</v>
      </c>
    </row>
    <row r="2484" spans="1:4">
      <c r="A2484" s="1" t="s">
        <v>20</v>
      </c>
      <c r="B2484">
        <v>0</v>
      </c>
    </row>
    <row r="2485" spans="1:4">
      <c r="A2485" s="1" t="s">
        <v>16</v>
      </c>
      <c r="B2485">
        <v>0.22</v>
      </c>
    </row>
    <row r="2486" spans="1:4">
      <c r="A2486" s="1" t="s">
        <v>22</v>
      </c>
      <c r="B2486">
        <v>0</v>
      </c>
    </row>
    <row r="2487" spans="1:4">
      <c r="A2487" s="1" t="s">
        <v>5</v>
      </c>
      <c r="B2487">
        <v>0</v>
      </c>
    </row>
    <row r="2488" spans="1:4">
      <c r="A2488" s="1" t="s">
        <v>32</v>
      </c>
      <c r="B2488">
        <v>0.06</v>
      </c>
    </row>
    <row r="2489" spans="1:4">
      <c r="A2489" s="1" t="s">
        <v>1</v>
      </c>
      <c r="B2489">
        <v>0</v>
      </c>
    </row>
    <row r="2490" spans="1:4">
      <c r="A2490" s="1" t="s">
        <v>36</v>
      </c>
      <c r="B2490">
        <v>0.05</v>
      </c>
    </row>
    <row r="2491" spans="1:4">
      <c r="A2491" s="1" t="s">
        <v>45</v>
      </c>
      <c r="B2491">
        <v>0</v>
      </c>
      <c r="C2491">
        <v>0.03</v>
      </c>
      <c r="D2491">
        <v>0.03</v>
      </c>
    </row>
    <row r="2492" spans="1:4">
      <c r="A2492" s="1" t="s">
        <v>14</v>
      </c>
      <c r="B2492">
        <v>0.11</v>
      </c>
    </row>
    <row r="2493" spans="1:4">
      <c r="A2493" s="1" t="s">
        <v>12</v>
      </c>
      <c r="B2493">
        <v>0</v>
      </c>
    </row>
    <row r="2494" spans="1:4">
      <c r="A2494" s="1" t="s">
        <v>36</v>
      </c>
      <c r="B2494">
        <v>0</v>
      </c>
    </row>
    <row r="2495" spans="1:4">
      <c r="A2495" s="1" t="s">
        <v>22</v>
      </c>
      <c r="B2495">
        <v>0.08</v>
      </c>
    </row>
    <row r="2496" spans="1:4">
      <c r="A2496" s="1" t="s">
        <v>30</v>
      </c>
      <c r="B2496">
        <v>0</v>
      </c>
    </row>
    <row r="2497" spans="1:3">
      <c r="A2497" s="1" t="s">
        <v>42</v>
      </c>
      <c r="B2497">
        <v>0.11</v>
      </c>
    </row>
    <row r="2498" spans="1:3">
      <c r="A2498" s="1" t="s">
        <v>24</v>
      </c>
      <c r="B2498">
        <v>0</v>
      </c>
    </row>
    <row r="2499" spans="1:3">
      <c r="A2499" s="1" t="s">
        <v>32</v>
      </c>
      <c r="B2499">
        <v>0</v>
      </c>
    </row>
    <row r="2500" spans="1:3">
      <c r="A2500" s="1" t="s">
        <v>12</v>
      </c>
      <c r="B2500">
        <v>0</v>
      </c>
    </row>
    <row r="2501" spans="1:3">
      <c r="A2501" s="1" t="s">
        <v>105</v>
      </c>
      <c r="B2501">
        <v>0.04</v>
      </c>
    </row>
    <row r="2502" spans="1:3">
      <c r="A2502" s="1" t="s">
        <v>24</v>
      </c>
      <c r="B2502">
        <v>0</v>
      </c>
    </row>
    <row r="2503" spans="1:3">
      <c r="A2503" s="1" t="s">
        <v>48</v>
      </c>
      <c r="B2503">
        <v>0</v>
      </c>
    </row>
    <row r="2504" spans="1:3">
      <c r="A2504" s="1" t="s">
        <v>36</v>
      </c>
      <c r="B2504">
        <v>0.02</v>
      </c>
    </row>
    <row r="2505" spans="1:3">
      <c r="A2505" s="1" t="s">
        <v>24</v>
      </c>
      <c r="B2505">
        <v>0</v>
      </c>
    </row>
    <row r="2506" spans="1:3">
      <c r="A2506" s="1" t="s">
        <v>105</v>
      </c>
      <c r="B2506">
        <v>0</v>
      </c>
    </row>
    <row r="2507" spans="1:3">
      <c r="A2507" s="1" t="s">
        <v>45</v>
      </c>
      <c r="B2507">
        <v>0.08</v>
      </c>
    </row>
    <row r="2508" spans="1:3">
      <c r="A2508" s="1" t="s">
        <v>36</v>
      </c>
      <c r="B2508">
        <v>0.01</v>
      </c>
    </row>
    <row r="2509" spans="1:3">
      <c r="A2509" s="1" t="s">
        <v>14</v>
      </c>
      <c r="B2509">
        <v>0.03</v>
      </c>
    </row>
    <row r="2510" spans="1:3">
      <c r="A2510" s="1" t="s">
        <v>3</v>
      </c>
      <c r="B2510">
        <v>0.01</v>
      </c>
    </row>
    <row r="2511" spans="1:3">
      <c r="A2511" s="1" t="s">
        <v>16</v>
      </c>
      <c r="B2511">
        <v>0.05</v>
      </c>
    </row>
    <row r="2512" spans="1:3">
      <c r="A2512" s="1" t="s">
        <v>79</v>
      </c>
      <c r="B2512">
        <v>0</v>
      </c>
      <c r="C2512">
        <v>0.13</v>
      </c>
    </row>
    <row r="2513" spans="1:3">
      <c r="A2513" s="1" t="s">
        <v>36</v>
      </c>
      <c r="B2513">
        <v>0</v>
      </c>
    </row>
    <row r="2514" spans="1:3">
      <c r="A2514" s="1" t="s">
        <v>32</v>
      </c>
      <c r="B2514">
        <v>0</v>
      </c>
    </row>
    <row r="2515" spans="1:3">
      <c r="A2515" s="1" t="s">
        <v>79</v>
      </c>
      <c r="B2515">
        <v>0.06</v>
      </c>
    </row>
    <row r="2516" spans="1:3">
      <c r="A2516" s="1" t="s">
        <v>22</v>
      </c>
      <c r="B2516">
        <v>0</v>
      </c>
    </row>
    <row r="2517" spans="1:3">
      <c r="A2517" s="1" t="s">
        <v>8</v>
      </c>
      <c r="B2517">
        <v>0.11</v>
      </c>
    </row>
    <row r="2518" spans="1:3">
      <c r="A2518" s="1" t="s">
        <v>36</v>
      </c>
      <c r="B2518">
        <v>0.02</v>
      </c>
    </row>
    <row r="2519" spans="1:3">
      <c r="A2519" s="1" t="s">
        <v>105</v>
      </c>
      <c r="B2519">
        <v>0.02</v>
      </c>
      <c r="C2519">
        <v>0</v>
      </c>
    </row>
    <row r="2520" spans="1:3">
      <c r="A2520" s="1" t="s">
        <v>45</v>
      </c>
      <c r="B2520">
        <v>0.06</v>
      </c>
    </row>
    <row r="2521" spans="1:3">
      <c r="A2521" s="1" t="s">
        <v>20</v>
      </c>
      <c r="B2521">
        <v>0</v>
      </c>
    </row>
    <row r="2522" spans="1:3">
      <c r="A2522" s="1" t="s">
        <v>3</v>
      </c>
      <c r="B2522">
        <v>0</v>
      </c>
    </row>
    <row r="2523" spans="1:3">
      <c r="A2523" s="1" t="s">
        <v>14</v>
      </c>
      <c r="B2523">
        <v>0.07000000000000001</v>
      </c>
    </row>
    <row r="2524" spans="1:3">
      <c r="A2524" s="1" t="s">
        <v>79</v>
      </c>
      <c r="B2524">
        <v>0.14</v>
      </c>
    </row>
    <row r="2525" spans="1:3">
      <c r="A2525" s="1" t="s">
        <v>14</v>
      </c>
      <c r="B2525">
        <v>0</v>
      </c>
    </row>
    <row r="2526" spans="1:3">
      <c r="A2526" s="1" t="s">
        <v>22</v>
      </c>
      <c r="B2526">
        <v>0.13</v>
      </c>
    </row>
    <row r="2527" spans="1:3">
      <c r="A2527" s="1" t="s">
        <v>48</v>
      </c>
      <c r="B2527">
        <v>0.03</v>
      </c>
    </row>
    <row r="2528" spans="1:3">
      <c r="A2528" s="1" t="s">
        <v>79</v>
      </c>
      <c r="B2528">
        <v>0.13</v>
      </c>
    </row>
    <row r="2529" spans="1:3">
      <c r="A2529" s="1" t="s">
        <v>12</v>
      </c>
      <c r="B2529">
        <v>0.26</v>
      </c>
    </row>
    <row r="2530" spans="1:3">
      <c r="A2530" s="1" t="s">
        <v>79</v>
      </c>
      <c r="B2530">
        <v>0</v>
      </c>
    </row>
    <row r="2531" spans="1:3">
      <c r="A2531" s="1" t="s">
        <v>1</v>
      </c>
      <c r="B2531">
        <v>0</v>
      </c>
    </row>
    <row r="2532" spans="1:3">
      <c r="A2532" s="1" t="s">
        <v>79</v>
      </c>
      <c r="B2532">
        <v>0</v>
      </c>
    </row>
    <row r="2533" spans="1:3">
      <c r="A2533" s="1" t="s">
        <v>42</v>
      </c>
      <c r="B2533">
        <v>0.07000000000000001</v>
      </c>
    </row>
    <row r="2534" spans="1:3">
      <c r="A2534" s="1" t="s">
        <v>12</v>
      </c>
      <c r="B2534">
        <v>0</v>
      </c>
    </row>
    <row r="2535" spans="1:3">
      <c r="A2535" s="1" t="s">
        <v>1</v>
      </c>
      <c r="B2535">
        <v>0.12</v>
      </c>
    </row>
    <row r="2536" spans="1:3">
      <c r="A2536" s="1" t="s">
        <v>32</v>
      </c>
      <c r="B2536">
        <v>0.04</v>
      </c>
      <c r="C2536">
        <v>0.08</v>
      </c>
    </row>
    <row r="2537" spans="1:3">
      <c r="A2537" s="1" t="s">
        <v>16</v>
      </c>
      <c r="B2537">
        <v>0</v>
      </c>
    </row>
    <row r="2538" spans="1:3">
      <c r="A2538" s="1" t="s">
        <v>22</v>
      </c>
      <c r="B2538">
        <v>0</v>
      </c>
    </row>
    <row r="2539" spans="1:3">
      <c r="A2539" s="1" t="s">
        <v>45</v>
      </c>
      <c r="B2539">
        <v>0</v>
      </c>
    </row>
    <row r="2540" spans="1:3">
      <c r="A2540" s="1" t="s">
        <v>30</v>
      </c>
      <c r="B2540">
        <v>0</v>
      </c>
    </row>
    <row r="2541" spans="1:3">
      <c r="A2541" s="1" t="s">
        <v>22</v>
      </c>
      <c r="B2541">
        <v>0.12</v>
      </c>
    </row>
    <row r="2542" spans="1:3">
      <c r="A2542" s="1" t="s">
        <v>42</v>
      </c>
      <c r="B2542">
        <v>0.1</v>
      </c>
    </row>
    <row r="2543" spans="1:3">
      <c r="A2543" s="1" t="s">
        <v>1</v>
      </c>
      <c r="B2543">
        <v>0.01</v>
      </c>
    </row>
    <row r="2544" spans="1:3">
      <c r="A2544" s="1" t="s">
        <v>12</v>
      </c>
      <c r="B2544">
        <v>0</v>
      </c>
    </row>
    <row r="2545" spans="1:3">
      <c r="A2545" s="1" t="s">
        <v>16</v>
      </c>
      <c r="B2545">
        <v>0</v>
      </c>
    </row>
    <row r="2546" spans="1:3">
      <c r="A2546" s="1" t="s">
        <v>79</v>
      </c>
      <c r="B2546">
        <v>0.12</v>
      </c>
    </row>
    <row r="2547" spans="1:3">
      <c r="A2547" s="1" t="s">
        <v>8</v>
      </c>
      <c r="B2547">
        <v>0.04</v>
      </c>
    </row>
    <row r="2548" spans="1:3">
      <c r="A2548" s="1" t="s">
        <v>32</v>
      </c>
      <c r="B2548">
        <v>0</v>
      </c>
    </row>
    <row r="2549" spans="1:3">
      <c r="A2549" s="1" t="s">
        <v>42</v>
      </c>
      <c r="B2549">
        <v>0</v>
      </c>
    </row>
    <row r="2550" spans="1:3">
      <c r="A2550" s="1" t="s">
        <v>14</v>
      </c>
      <c r="B2550">
        <v>0</v>
      </c>
    </row>
    <row r="2551" spans="1:3">
      <c r="A2551" s="1" t="s">
        <v>8</v>
      </c>
      <c r="B2551">
        <v>0.06</v>
      </c>
    </row>
    <row r="2552" spans="1:3">
      <c r="A2552" s="1" t="s">
        <v>32</v>
      </c>
      <c r="B2552">
        <v>0</v>
      </c>
      <c r="C2552">
        <v>0.06</v>
      </c>
    </row>
    <row r="2553" spans="1:3">
      <c r="A2553" s="1" t="s">
        <v>22</v>
      </c>
      <c r="B2553">
        <v>0.06</v>
      </c>
    </row>
    <row r="2554" spans="1:3">
      <c r="A2554" s="1" t="s">
        <v>48</v>
      </c>
      <c r="B2554">
        <v>0.03</v>
      </c>
    </row>
    <row r="2555" spans="1:3">
      <c r="A2555" s="1" t="s">
        <v>32</v>
      </c>
      <c r="B2555">
        <v>0.07000000000000001</v>
      </c>
    </row>
    <row r="2556" spans="1:3">
      <c r="A2556" s="1" t="s">
        <v>16</v>
      </c>
      <c r="B2556">
        <v>0.73</v>
      </c>
    </row>
    <row r="2557" spans="1:3">
      <c r="A2557" s="1" t="s">
        <v>42</v>
      </c>
      <c r="B2557">
        <v>0.07000000000000001</v>
      </c>
    </row>
    <row r="2558" spans="1:3">
      <c r="A2558" s="1" t="s">
        <v>79</v>
      </c>
      <c r="B2558">
        <v>0</v>
      </c>
    </row>
    <row r="2559" spans="1:3">
      <c r="A2559" s="1" t="s">
        <v>22</v>
      </c>
      <c r="B2559">
        <v>0</v>
      </c>
    </row>
    <row r="2560" spans="1:3">
      <c r="A2560" s="1" t="s">
        <v>12</v>
      </c>
      <c r="B2560">
        <v>0</v>
      </c>
    </row>
    <row r="2561" spans="1:3">
      <c r="A2561" s="1" t="s">
        <v>42</v>
      </c>
      <c r="B2561">
        <v>0</v>
      </c>
    </row>
    <row r="2562" spans="1:3">
      <c r="A2562" s="1" t="s">
        <v>22</v>
      </c>
      <c r="B2562">
        <v>0.02</v>
      </c>
    </row>
    <row r="2563" spans="1:3">
      <c r="A2563" s="1" t="s">
        <v>36</v>
      </c>
      <c r="B2563">
        <v>0.15</v>
      </c>
    </row>
    <row r="2564" spans="1:3">
      <c r="A2564" s="1" t="s">
        <v>20</v>
      </c>
      <c r="B2564">
        <v>0.2</v>
      </c>
    </row>
    <row r="2565" spans="1:3">
      <c r="A2565" s="1" t="s">
        <v>22</v>
      </c>
      <c r="B2565">
        <v>0.14</v>
      </c>
    </row>
    <row r="2566" spans="1:3">
      <c r="A2566" s="1" t="s">
        <v>16</v>
      </c>
      <c r="B2566">
        <v>0</v>
      </c>
    </row>
    <row r="2567" spans="1:3">
      <c r="A2567" s="1" t="s">
        <v>30</v>
      </c>
      <c r="B2567">
        <v>0.03</v>
      </c>
    </row>
    <row r="2568" spans="1:3">
      <c r="A2568" s="1" t="s">
        <v>45</v>
      </c>
      <c r="B2568">
        <v>0.05</v>
      </c>
      <c r="C2568">
        <v>0</v>
      </c>
    </row>
    <row r="2569" spans="1:3">
      <c r="A2569" s="1" t="s">
        <v>8</v>
      </c>
      <c r="B2569">
        <v>0.01</v>
      </c>
    </row>
    <row r="2570" spans="1:3">
      <c r="A2570" s="1" t="s">
        <v>45</v>
      </c>
      <c r="B2570">
        <v>0.09</v>
      </c>
    </row>
    <row r="2571" spans="1:3">
      <c r="A2571" s="1" t="s">
        <v>105</v>
      </c>
      <c r="B2571">
        <v>0.26</v>
      </c>
    </row>
    <row r="2572" spans="1:3">
      <c r="A2572" s="1" t="s">
        <v>20</v>
      </c>
      <c r="B2572">
        <v>0</v>
      </c>
    </row>
    <row r="2573" spans="1:3">
      <c r="A2573" s="1" t="s">
        <v>79</v>
      </c>
      <c r="B2573">
        <v>0.05</v>
      </c>
    </row>
    <row r="2574" spans="1:3">
      <c r="A2574" s="1" t="s">
        <v>22</v>
      </c>
      <c r="B2574">
        <v>0.06</v>
      </c>
    </row>
    <row r="2575" spans="1:3">
      <c r="A2575" s="1" t="s">
        <v>1</v>
      </c>
      <c r="B2575">
        <v>0</v>
      </c>
    </row>
    <row r="2576" spans="1:3">
      <c r="A2576" s="1" t="s">
        <v>8</v>
      </c>
      <c r="B2576">
        <v>0.25</v>
      </c>
    </row>
    <row r="2577" spans="1:3">
      <c r="A2577" s="1" t="s">
        <v>79</v>
      </c>
      <c r="B2577">
        <v>0.07000000000000001</v>
      </c>
    </row>
    <row r="2578" spans="1:3">
      <c r="A2578" s="1" t="s">
        <v>32</v>
      </c>
      <c r="B2578">
        <v>0.05</v>
      </c>
    </row>
    <row r="2579" spans="1:3">
      <c r="A2579" s="1" t="s">
        <v>45</v>
      </c>
      <c r="B2579">
        <v>0.05</v>
      </c>
    </row>
    <row r="2580" spans="1:3">
      <c r="A2580" s="1" t="s">
        <v>105</v>
      </c>
      <c r="B2580">
        <v>0.15</v>
      </c>
    </row>
    <row r="2581" spans="1:3">
      <c r="A2581" s="1" t="s">
        <v>79</v>
      </c>
      <c r="B2581">
        <v>0.2</v>
      </c>
    </row>
    <row r="2582" spans="1:3">
      <c r="A2582" s="1" t="s">
        <v>32</v>
      </c>
      <c r="B2582">
        <v>0</v>
      </c>
    </row>
    <row r="2583" spans="1:3">
      <c r="A2583" s="1" t="s">
        <v>36</v>
      </c>
      <c r="B2583">
        <v>0.03</v>
      </c>
    </row>
    <row r="2584" spans="1:3">
      <c r="A2584" s="1" t="s">
        <v>22</v>
      </c>
      <c r="B2584">
        <v>0.04</v>
      </c>
    </row>
    <row r="2585" spans="1:3">
      <c r="A2585" s="1" t="s">
        <v>12</v>
      </c>
      <c r="B2585">
        <v>0.09</v>
      </c>
    </row>
    <row r="2586" spans="1:3">
      <c r="A2586" s="1" t="s">
        <v>22</v>
      </c>
      <c r="B2586">
        <v>0</v>
      </c>
    </row>
    <row r="2587" spans="1:3">
      <c r="A2587" s="1" t="s">
        <v>30</v>
      </c>
      <c r="B2587">
        <v>0.12</v>
      </c>
    </row>
    <row r="2588" spans="1:3">
      <c r="A2588" s="1" t="s">
        <v>5</v>
      </c>
      <c r="B2588">
        <v>0</v>
      </c>
    </row>
    <row r="2589" spans="1:3">
      <c r="A2589" s="1" t="s">
        <v>20</v>
      </c>
      <c r="B2589">
        <v>0</v>
      </c>
    </row>
    <row r="2590" spans="1:3">
      <c r="A2590" s="1" t="s">
        <v>30</v>
      </c>
      <c r="B2590">
        <v>0.3</v>
      </c>
    </row>
    <row r="2591" spans="1:3">
      <c r="A2591" s="1" t="s">
        <v>10</v>
      </c>
      <c r="B2591">
        <v>0.08</v>
      </c>
      <c r="C2591">
        <v>0</v>
      </c>
    </row>
    <row r="2592" spans="1:3">
      <c r="A2592" s="1" t="s">
        <v>48</v>
      </c>
      <c r="B2592">
        <v>0.09</v>
      </c>
    </row>
    <row r="2593" spans="1:2">
      <c r="A2593" s="1" t="s">
        <v>5</v>
      </c>
      <c r="B2593">
        <v>0.33</v>
      </c>
    </row>
    <row r="2594" spans="1:2">
      <c r="A2594" s="1" t="s">
        <v>48</v>
      </c>
      <c r="B2594">
        <v>0</v>
      </c>
    </row>
    <row r="2595" spans="1:2">
      <c r="A2595" s="1" t="s">
        <v>3</v>
      </c>
      <c r="B2595">
        <v>0</v>
      </c>
    </row>
    <row r="2596" spans="1:2">
      <c r="A2596" s="1" t="s">
        <v>16</v>
      </c>
      <c r="B2596">
        <v>0</v>
      </c>
    </row>
    <row r="2597" spans="1:2">
      <c r="A2597" s="1" t="s">
        <v>105</v>
      </c>
      <c r="B2597">
        <v>0</v>
      </c>
    </row>
    <row r="2598" spans="1:2">
      <c r="A2598" s="1" t="s">
        <v>79</v>
      </c>
      <c r="B2598">
        <v>0.22</v>
      </c>
    </row>
    <row r="2599" spans="1:2">
      <c r="A2599" s="1" t="s">
        <v>36</v>
      </c>
      <c r="B2599">
        <v>0.01</v>
      </c>
    </row>
    <row r="2600" spans="1:2">
      <c r="A2600" s="1" t="s">
        <v>32</v>
      </c>
      <c r="B2600">
        <v>0</v>
      </c>
    </row>
    <row r="2601" spans="1:2">
      <c r="A2601" s="1" t="s">
        <v>8</v>
      </c>
      <c r="B2601">
        <v>0.02</v>
      </c>
    </row>
    <row r="2602" spans="1:2">
      <c r="A2602" s="1" t="s">
        <v>48</v>
      </c>
      <c r="B2602">
        <v>0</v>
      </c>
    </row>
    <row r="2603" spans="1:2">
      <c r="A2603" s="1" t="s">
        <v>45</v>
      </c>
      <c r="B2603">
        <v>0</v>
      </c>
    </row>
    <row r="2604" spans="1:2">
      <c r="A2604" s="1" t="s">
        <v>12</v>
      </c>
      <c r="B2604">
        <v>0</v>
      </c>
    </row>
    <row r="2605" spans="1:2">
      <c r="A2605" s="1" t="s">
        <v>36</v>
      </c>
      <c r="B2605">
        <v>0.05</v>
      </c>
    </row>
    <row r="2606" spans="1:2">
      <c r="A2606" s="1" t="s">
        <v>8</v>
      </c>
      <c r="B2606">
        <v>0.32</v>
      </c>
    </row>
    <row r="2607" spans="1:2">
      <c r="A2607" s="1" t="s">
        <v>79</v>
      </c>
      <c r="B2607">
        <v>0.08</v>
      </c>
    </row>
    <row r="2608" spans="1:2">
      <c r="A2608" s="1" t="s">
        <v>30</v>
      </c>
      <c r="B2608">
        <v>0</v>
      </c>
    </row>
    <row r="2609" spans="1:2">
      <c r="A2609" s="1" t="s">
        <v>8</v>
      </c>
      <c r="B2609">
        <v>0.03</v>
      </c>
    </row>
    <row r="2610" spans="1:2">
      <c r="A2610" s="1" t="s">
        <v>36</v>
      </c>
      <c r="B2610">
        <v>0</v>
      </c>
    </row>
    <row r="2611" spans="1:2">
      <c r="A2611" s="1" t="s">
        <v>1</v>
      </c>
      <c r="B2611">
        <v>0.09</v>
      </c>
    </row>
    <row r="2612" spans="1:2">
      <c r="A2612" s="1" t="s">
        <v>45</v>
      </c>
      <c r="B2612">
        <v>0</v>
      </c>
    </row>
    <row r="2613" spans="1:2">
      <c r="A2613" s="1" t="s">
        <v>12</v>
      </c>
      <c r="B2613">
        <v>0.14</v>
      </c>
    </row>
    <row r="2614" spans="1:2">
      <c r="A2614" s="1" t="s">
        <v>3</v>
      </c>
      <c r="B2614">
        <v>0.03</v>
      </c>
    </row>
    <row r="2615" spans="1:2">
      <c r="A2615" s="1" t="s">
        <v>14</v>
      </c>
      <c r="B2615">
        <v>0</v>
      </c>
    </row>
    <row r="2616" spans="1:2">
      <c r="A2616" s="1" t="s">
        <v>12</v>
      </c>
      <c r="B2616">
        <v>0</v>
      </c>
    </row>
    <row r="2617" spans="1:2">
      <c r="A2617" s="1" t="s">
        <v>105</v>
      </c>
      <c r="B2617">
        <v>0.11</v>
      </c>
    </row>
    <row r="2618" spans="1:2">
      <c r="A2618" s="1" t="s">
        <v>22</v>
      </c>
      <c r="B2618">
        <v>0</v>
      </c>
    </row>
    <row r="2619" spans="1:2">
      <c r="A2619" s="1" t="s">
        <v>16</v>
      </c>
      <c r="B2619">
        <v>0.03</v>
      </c>
    </row>
    <row r="2620" spans="1:2">
      <c r="A2620" s="1" t="s">
        <v>8</v>
      </c>
      <c r="B2620">
        <v>0.12</v>
      </c>
    </row>
    <row r="2621" spans="1:2">
      <c r="A2621" s="1" t="s">
        <v>48</v>
      </c>
      <c r="B2621">
        <v>0.1</v>
      </c>
    </row>
    <row r="2622" spans="1:2">
      <c r="A2622" s="1" t="s">
        <v>22</v>
      </c>
      <c r="B2622">
        <v>0</v>
      </c>
    </row>
    <row r="2623" spans="1:2">
      <c r="A2623" s="1" t="s">
        <v>10</v>
      </c>
      <c r="B2623">
        <v>0.04</v>
      </c>
    </row>
    <row r="2624" spans="1:2">
      <c r="A2624" s="1" t="s">
        <v>14</v>
      </c>
      <c r="B2624">
        <v>0.11</v>
      </c>
    </row>
    <row r="2625" spans="1:2">
      <c r="A2625" s="1" t="s">
        <v>105</v>
      </c>
      <c r="B2625">
        <v>0.1</v>
      </c>
    </row>
    <row r="2626" spans="1:2">
      <c r="A2626" s="1" t="s">
        <v>8</v>
      </c>
      <c r="B2626">
        <v>0.17</v>
      </c>
    </row>
    <row r="2627" spans="1:2">
      <c r="A2627" s="1" t="s">
        <v>30</v>
      </c>
      <c r="B2627">
        <v>0.05</v>
      </c>
    </row>
    <row r="2628" spans="1:2">
      <c r="A2628" s="1" t="s">
        <v>10</v>
      </c>
      <c r="B2628">
        <v>0</v>
      </c>
    </row>
    <row r="2629" spans="1:2">
      <c r="A2629" s="1" t="s">
        <v>14</v>
      </c>
      <c r="B2629">
        <v>0.06</v>
      </c>
    </row>
    <row r="2630" spans="1:2">
      <c r="A2630" s="1" t="s">
        <v>22</v>
      </c>
      <c r="B2630">
        <v>0</v>
      </c>
    </row>
    <row r="2631" spans="1:2">
      <c r="A2631" s="1" t="s">
        <v>10</v>
      </c>
      <c r="B2631">
        <v>0</v>
      </c>
    </row>
    <row r="2632" spans="1:2">
      <c r="A2632" s="1" t="s">
        <v>32</v>
      </c>
      <c r="B2632">
        <v>0.03</v>
      </c>
    </row>
    <row r="2633" spans="1:2">
      <c r="A2633" s="1" t="s">
        <v>30</v>
      </c>
      <c r="B2633">
        <v>0.03</v>
      </c>
    </row>
    <row r="2634" spans="1:2">
      <c r="A2634" s="1" t="s">
        <v>16</v>
      </c>
      <c r="B2634">
        <v>0.1</v>
      </c>
    </row>
    <row r="2635" spans="1:2">
      <c r="A2635" s="1" t="s">
        <v>79</v>
      </c>
      <c r="B2635">
        <v>0.06</v>
      </c>
    </row>
    <row r="2636" spans="1:2">
      <c r="A2636" s="1" t="s">
        <v>42</v>
      </c>
      <c r="B2636">
        <v>0</v>
      </c>
    </row>
    <row r="2637" spans="1:2">
      <c r="A2637" s="1" t="s">
        <v>12</v>
      </c>
      <c r="B2637">
        <v>0.11</v>
      </c>
    </row>
    <row r="2638" spans="1:2">
      <c r="A2638" s="1" t="s">
        <v>105</v>
      </c>
      <c r="B2638">
        <v>0</v>
      </c>
    </row>
    <row r="2639" spans="1:2">
      <c r="A2639" s="1" t="s">
        <v>3</v>
      </c>
      <c r="B2639">
        <v>0</v>
      </c>
    </row>
    <row r="2640" spans="1:2">
      <c r="A2640" s="1" t="s">
        <v>42</v>
      </c>
      <c r="B2640">
        <v>0</v>
      </c>
    </row>
    <row r="2641" spans="1:2">
      <c r="A2641" s="1" t="s">
        <v>14</v>
      </c>
      <c r="B2641">
        <v>0.02</v>
      </c>
    </row>
    <row r="2642" spans="1:2">
      <c r="A2642" s="1" t="s">
        <v>45</v>
      </c>
      <c r="B2642">
        <v>0.17</v>
      </c>
    </row>
    <row r="2643" spans="1:2">
      <c r="A2643" s="1" t="s">
        <v>8</v>
      </c>
      <c r="B2643">
        <v>0</v>
      </c>
    </row>
    <row r="2644" spans="1:2">
      <c r="A2644" s="1" t="s">
        <v>1</v>
      </c>
      <c r="B2644">
        <v>0.06</v>
      </c>
    </row>
    <row r="2645" spans="1:2">
      <c r="A2645" s="1" t="s">
        <v>10</v>
      </c>
      <c r="B2645">
        <v>0</v>
      </c>
    </row>
    <row r="2646" spans="1:2">
      <c r="A2646" s="1" t="s">
        <v>32</v>
      </c>
      <c r="B2646">
        <v>0.09</v>
      </c>
    </row>
    <row r="2647" spans="1:2">
      <c r="A2647" s="1" t="s">
        <v>30</v>
      </c>
      <c r="B2647">
        <v>0.02</v>
      </c>
    </row>
    <row r="2648" spans="1:2">
      <c r="A2648" s="1" t="s">
        <v>1</v>
      </c>
      <c r="B2648">
        <v>0.01</v>
      </c>
    </row>
    <row r="2649" spans="1:2">
      <c r="A2649" s="1" t="s">
        <v>45</v>
      </c>
      <c r="B2649">
        <v>0.02</v>
      </c>
    </row>
    <row r="2650" spans="1:2">
      <c r="A2650" s="1" t="s">
        <v>8</v>
      </c>
      <c r="B2650">
        <v>0.06</v>
      </c>
    </row>
    <row r="2651" spans="1:2">
      <c r="A2651" s="1" t="s">
        <v>16</v>
      </c>
      <c r="B2651">
        <v>0</v>
      </c>
    </row>
    <row r="2652" spans="1:2">
      <c r="A2652" s="1" t="s">
        <v>36</v>
      </c>
      <c r="B2652">
        <v>0.02</v>
      </c>
    </row>
    <row r="2653" spans="1:2">
      <c r="A2653" s="1" t="s">
        <v>12</v>
      </c>
      <c r="B2653">
        <v>0.09</v>
      </c>
    </row>
    <row r="2654" spans="1:2">
      <c r="A2654" s="1" t="s">
        <v>79</v>
      </c>
      <c r="B2654">
        <v>0.11</v>
      </c>
    </row>
    <row r="2655" spans="1:2">
      <c r="A2655" s="1" t="s">
        <v>32</v>
      </c>
      <c r="B2655">
        <v>0.05</v>
      </c>
    </row>
    <row r="2656" spans="1:2">
      <c r="A2656" s="1" t="s">
        <v>45</v>
      </c>
      <c r="B2656">
        <v>0</v>
      </c>
    </row>
    <row r="2657" spans="1:2">
      <c r="A2657" s="1" t="s">
        <v>5</v>
      </c>
      <c r="B2657">
        <v>0</v>
      </c>
    </row>
    <row r="2658" spans="1:2">
      <c r="A2658" s="1" t="s">
        <v>10</v>
      </c>
      <c r="B2658">
        <v>0</v>
      </c>
    </row>
    <row r="2659" spans="1:2">
      <c r="A2659" s="1" t="s">
        <v>3</v>
      </c>
      <c r="B2659">
        <v>0.03</v>
      </c>
    </row>
    <row r="2660" spans="1:2">
      <c r="A2660" s="1" t="s">
        <v>12</v>
      </c>
      <c r="B2660">
        <v>0.09</v>
      </c>
    </row>
    <row r="2661" spans="1:2">
      <c r="A2661" s="1" t="s">
        <v>20</v>
      </c>
      <c r="B2661">
        <v>0</v>
      </c>
    </row>
    <row r="2662" spans="1:2">
      <c r="A2662" s="1" t="s">
        <v>3</v>
      </c>
      <c r="B2662">
        <v>0.03</v>
      </c>
    </row>
    <row r="2663" spans="1:2">
      <c r="A2663" s="1" t="s">
        <v>20</v>
      </c>
      <c r="B2663">
        <v>0.07000000000000001</v>
      </c>
    </row>
    <row r="2664" spans="1:2">
      <c r="A2664" s="1" t="s">
        <v>32</v>
      </c>
      <c r="B2664">
        <v>0.1</v>
      </c>
    </row>
    <row r="2665" spans="1:2">
      <c r="A2665" s="1" t="s">
        <v>8</v>
      </c>
      <c r="B2665">
        <v>0.21</v>
      </c>
    </row>
    <row r="2666" spans="1:2">
      <c r="A2666" s="1" t="s">
        <v>10</v>
      </c>
      <c r="B2666">
        <v>0.04</v>
      </c>
    </row>
    <row r="2667" spans="1:2">
      <c r="A2667" s="1" t="s">
        <v>32</v>
      </c>
      <c r="B2667">
        <v>0.06</v>
      </c>
    </row>
    <row r="2668" spans="1:2">
      <c r="A2668" s="1" t="s">
        <v>10</v>
      </c>
      <c r="B2668">
        <v>0.05</v>
      </c>
    </row>
    <row r="2669" spans="1:2">
      <c r="A2669" s="1" t="s">
        <v>22</v>
      </c>
      <c r="B2669">
        <v>0</v>
      </c>
    </row>
    <row r="2670" spans="1:2">
      <c r="A2670" s="1" t="s">
        <v>8</v>
      </c>
      <c r="B2670">
        <v>0.06</v>
      </c>
    </row>
    <row r="2671" spans="1:2">
      <c r="A2671" s="1" t="s">
        <v>16</v>
      </c>
      <c r="B2671">
        <v>0</v>
      </c>
    </row>
    <row r="2672" spans="1:2">
      <c r="A2672" s="1" t="s">
        <v>1</v>
      </c>
      <c r="B2672">
        <v>0.05</v>
      </c>
    </row>
    <row r="2673" spans="1:2">
      <c r="A2673" s="1" t="s">
        <v>45</v>
      </c>
      <c r="B2673">
        <v>0.09</v>
      </c>
    </row>
    <row r="2674" spans="1:2">
      <c r="A2674" s="1" t="s">
        <v>48</v>
      </c>
      <c r="B2674">
        <v>0</v>
      </c>
    </row>
    <row r="2675" spans="1:2">
      <c r="A2675" s="1" t="s">
        <v>5</v>
      </c>
      <c r="B2675">
        <v>0.23</v>
      </c>
    </row>
    <row r="2676" spans="1:2">
      <c r="A2676" s="1" t="s">
        <v>48</v>
      </c>
      <c r="B2676">
        <v>0</v>
      </c>
    </row>
    <row r="2677" spans="1:2">
      <c r="A2677" s="1" t="s">
        <v>8</v>
      </c>
      <c r="B2677">
        <v>0</v>
      </c>
    </row>
    <row r="2678" spans="1:2">
      <c r="A2678" s="1" t="s">
        <v>42</v>
      </c>
      <c r="B2678">
        <v>0</v>
      </c>
    </row>
    <row r="2679" spans="1:2">
      <c r="A2679" s="1" t="s">
        <v>1</v>
      </c>
      <c r="B2679">
        <v>0.01</v>
      </c>
    </row>
    <row r="2680" spans="1:2">
      <c r="A2680" s="1" t="s">
        <v>3</v>
      </c>
      <c r="B2680">
        <v>0.01</v>
      </c>
    </row>
    <row r="2681" spans="1:2">
      <c r="A2681" s="1" t="s">
        <v>5</v>
      </c>
      <c r="B2681">
        <v>0.2</v>
      </c>
    </row>
    <row r="2682" spans="1:2">
      <c r="A2682" s="1" t="s">
        <v>3</v>
      </c>
      <c r="B2682">
        <v>0.03</v>
      </c>
    </row>
    <row r="2683" spans="1:2">
      <c r="A2683" s="1" t="s">
        <v>24</v>
      </c>
      <c r="B2683">
        <v>0</v>
      </c>
    </row>
    <row r="2684" spans="1:2">
      <c r="A2684" s="1" t="s">
        <v>36</v>
      </c>
      <c r="B2684">
        <v>0.01</v>
      </c>
    </row>
    <row r="2685" spans="1:2">
      <c r="A2685" s="1" t="s">
        <v>30</v>
      </c>
      <c r="B2685">
        <v>0.07000000000000001</v>
      </c>
    </row>
    <row r="2686" spans="1:2">
      <c r="A2686" s="1" t="s">
        <v>16</v>
      </c>
      <c r="B2686">
        <v>0.37</v>
      </c>
    </row>
    <row r="2687" spans="1:2">
      <c r="A2687" s="1" t="s">
        <v>3</v>
      </c>
      <c r="B2687">
        <v>0</v>
      </c>
    </row>
    <row r="2688" spans="1:2">
      <c r="A2688" s="1" t="s">
        <v>1</v>
      </c>
      <c r="B2688">
        <v>0</v>
      </c>
    </row>
    <row r="2689" spans="1:3">
      <c r="A2689" s="1" t="s">
        <v>79</v>
      </c>
      <c r="B2689">
        <v>0</v>
      </c>
    </row>
    <row r="2690" spans="1:3">
      <c r="A2690" s="1" t="s">
        <v>105</v>
      </c>
      <c r="B2690">
        <v>0.04</v>
      </c>
      <c r="C2690">
        <v>0</v>
      </c>
    </row>
    <row r="2691" spans="1:3">
      <c r="A2691" s="1" t="s">
        <v>10</v>
      </c>
      <c r="B2691">
        <v>0.03</v>
      </c>
    </row>
    <row r="2692" spans="1:3">
      <c r="A2692" s="1" t="s">
        <v>24</v>
      </c>
      <c r="B2692">
        <v>0</v>
      </c>
    </row>
    <row r="2693" spans="1:3">
      <c r="A2693" s="1" t="s">
        <v>3</v>
      </c>
      <c r="B2693">
        <v>0</v>
      </c>
      <c r="C2693">
        <v>0.04</v>
      </c>
    </row>
    <row r="2694" spans="1:3">
      <c r="A2694" s="1" t="s">
        <v>36</v>
      </c>
      <c r="B2694">
        <v>0</v>
      </c>
    </row>
    <row r="2695" spans="1:3">
      <c r="A2695" s="1" t="s">
        <v>105</v>
      </c>
      <c r="B2695">
        <v>0</v>
      </c>
    </row>
    <row r="2696" spans="1:3">
      <c r="A2696" s="1" t="s">
        <v>30</v>
      </c>
      <c r="B2696">
        <v>0</v>
      </c>
    </row>
    <row r="2697" spans="1:3">
      <c r="A2697" s="1" t="s">
        <v>48</v>
      </c>
      <c r="B2697">
        <v>0</v>
      </c>
    </row>
    <row r="2698" spans="1:3">
      <c r="A2698" s="1" t="s">
        <v>79</v>
      </c>
      <c r="B2698">
        <v>0</v>
      </c>
    </row>
    <row r="2699" spans="1:3">
      <c r="A2699" s="1" t="s">
        <v>24</v>
      </c>
      <c r="B2699">
        <v>0.02</v>
      </c>
    </row>
    <row r="2700" spans="1:3">
      <c r="A2700" s="1" t="s">
        <v>20</v>
      </c>
      <c r="B2700">
        <v>0.16</v>
      </c>
    </row>
    <row r="2701" spans="1:3">
      <c r="A2701" s="1" t="s">
        <v>8</v>
      </c>
      <c r="B2701">
        <v>0</v>
      </c>
    </row>
    <row r="2702" spans="1:3">
      <c r="A2702" s="1" t="s">
        <v>14</v>
      </c>
      <c r="B2702">
        <v>0.07000000000000001</v>
      </c>
    </row>
    <row r="2703" spans="1:3">
      <c r="A2703" s="1" t="s">
        <v>30</v>
      </c>
      <c r="B2703">
        <v>0.3</v>
      </c>
    </row>
    <row r="2704" spans="1:3">
      <c r="A2704" s="1" t="s">
        <v>8</v>
      </c>
      <c r="B2704">
        <v>0.05</v>
      </c>
    </row>
    <row r="2705" spans="1:3">
      <c r="A2705" s="1" t="s">
        <v>10</v>
      </c>
      <c r="B2705">
        <v>0.24</v>
      </c>
    </row>
    <row r="2706" spans="1:3">
      <c r="A2706" s="1" t="s">
        <v>45</v>
      </c>
      <c r="B2706">
        <v>0.09</v>
      </c>
    </row>
    <row r="2707" spans="1:3">
      <c r="A2707" s="1" t="s">
        <v>8</v>
      </c>
      <c r="B2707">
        <v>0.23</v>
      </c>
    </row>
    <row r="2708" spans="1:3">
      <c r="A2708" s="1" t="s">
        <v>20</v>
      </c>
      <c r="B2708">
        <v>0</v>
      </c>
    </row>
    <row r="2709" spans="1:3">
      <c r="A2709" s="1" t="s">
        <v>36</v>
      </c>
      <c r="B2709">
        <v>0</v>
      </c>
    </row>
    <row r="2710" spans="1:3">
      <c r="A2710" s="1" t="s">
        <v>1</v>
      </c>
      <c r="B2710">
        <v>0.02</v>
      </c>
      <c r="C2710">
        <v>0.01</v>
      </c>
    </row>
    <row r="2711" spans="1:3">
      <c r="A2711" s="1" t="s">
        <v>105</v>
      </c>
      <c r="B2711">
        <v>0</v>
      </c>
    </row>
    <row r="2712" spans="1:3">
      <c r="A2712" s="1" t="s">
        <v>22</v>
      </c>
      <c r="B2712">
        <v>0.12</v>
      </c>
    </row>
    <row r="2713" spans="1:3">
      <c r="A2713" s="1" t="s">
        <v>14</v>
      </c>
      <c r="B2713">
        <v>0.21</v>
      </c>
    </row>
    <row r="2714" spans="1:3">
      <c r="A2714" s="1" t="s">
        <v>30</v>
      </c>
      <c r="B2714">
        <v>0.25</v>
      </c>
    </row>
    <row r="2715" spans="1:3">
      <c r="A2715" s="1" t="s">
        <v>1</v>
      </c>
      <c r="B2715">
        <v>0.02</v>
      </c>
    </row>
    <row r="2716" spans="1:3">
      <c r="A2716" s="1" t="s">
        <v>30</v>
      </c>
      <c r="B2716">
        <v>0</v>
      </c>
    </row>
    <row r="2717" spans="1:3">
      <c r="A2717" s="1" t="s">
        <v>10</v>
      </c>
      <c r="B2717">
        <v>0</v>
      </c>
    </row>
    <row r="2718" spans="1:3">
      <c r="A2718" s="1" t="s">
        <v>22</v>
      </c>
      <c r="B2718">
        <v>0</v>
      </c>
    </row>
    <row r="2719" spans="1:3">
      <c r="A2719" s="1" t="s">
        <v>1</v>
      </c>
      <c r="B2719">
        <v>0</v>
      </c>
    </row>
    <row r="2720" spans="1:3">
      <c r="A2720" s="1" t="s">
        <v>14</v>
      </c>
      <c r="B2720">
        <v>0</v>
      </c>
    </row>
    <row r="2721" spans="1:2">
      <c r="A2721" s="1" t="s">
        <v>105</v>
      </c>
      <c r="B2721">
        <v>0</v>
      </c>
    </row>
    <row r="2722" spans="1:2">
      <c r="A2722" s="1" t="s">
        <v>14</v>
      </c>
      <c r="B2722">
        <v>0.08</v>
      </c>
    </row>
    <row r="2723" spans="1:2">
      <c r="A2723" s="1" t="s">
        <v>48</v>
      </c>
      <c r="B2723">
        <v>0.06</v>
      </c>
    </row>
    <row r="2724" spans="1:2">
      <c r="A2724" s="1" t="s">
        <v>3</v>
      </c>
      <c r="B2724">
        <v>0</v>
      </c>
    </row>
    <row r="2725" spans="1:2">
      <c r="A2725" s="1" t="s">
        <v>32</v>
      </c>
      <c r="B2725">
        <v>0.05</v>
      </c>
    </row>
    <row r="2726" spans="1:2">
      <c r="A2726" s="1" t="s">
        <v>14</v>
      </c>
      <c r="B2726">
        <v>0.1</v>
      </c>
    </row>
    <row r="2727" spans="1:2">
      <c r="A2727" s="1" t="s">
        <v>20</v>
      </c>
      <c r="B2727">
        <v>0.2</v>
      </c>
    </row>
    <row r="2728" spans="1:2">
      <c r="A2728" s="1" t="s">
        <v>30</v>
      </c>
      <c r="B2728">
        <v>0.22</v>
      </c>
    </row>
    <row r="2729" spans="1:2">
      <c r="A2729" s="1" t="s">
        <v>5</v>
      </c>
      <c r="B2729">
        <v>0.12</v>
      </c>
    </row>
    <row r="2730" spans="1:2">
      <c r="A2730" s="1" t="s">
        <v>45</v>
      </c>
      <c r="B2730">
        <v>0.08</v>
      </c>
    </row>
    <row r="2731" spans="1:2">
      <c r="A2731" s="1" t="s">
        <v>1</v>
      </c>
      <c r="B2731">
        <v>0.12</v>
      </c>
    </row>
    <row r="2732" spans="1:2">
      <c r="A2732" s="1" t="s">
        <v>3</v>
      </c>
      <c r="B2732">
        <v>0.07000000000000001</v>
      </c>
    </row>
    <row r="2733" spans="1:2">
      <c r="A2733" s="1" t="s">
        <v>8</v>
      </c>
      <c r="B2733">
        <v>0.06</v>
      </c>
    </row>
    <row r="2734" spans="1:2">
      <c r="A2734" s="1" t="s">
        <v>30</v>
      </c>
      <c r="B2734">
        <v>0</v>
      </c>
    </row>
    <row r="2735" spans="1:2">
      <c r="A2735" s="1" t="s">
        <v>32</v>
      </c>
      <c r="B2735">
        <v>0.04</v>
      </c>
    </row>
    <row r="2736" spans="1:2">
      <c r="A2736" s="1" t="s">
        <v>79</v>
      </c>
      <c r="B2736">
        <v>0.15</v>
      </c>
    </row>
    <row r="2737" spans="1:2">
      <c r="A2737" s="1" t="s">
        <v>48</v>
      </c>
      <c r="B2737">
        <v>0</v>
      </c>
    </row>
    <row r="2738" spans="1:2">
      <c r="A2738" s="1" t="s">
        <v>8</v>
      </c>
      <c r="B2738">
        <v>0</v>
      </c>
    </row>
    <row r="2739" spans="1:2">
      <c r="A2739" s="1" t="s">
        <v>42</v>
      </c>
      <c r="B2739">
        <v>0</v>
      </c>
    </row>
    <row r="2740" spans="1:2">
      <c r="A2740" s="1" t="s">
        <v>79</v>
      </c>
      <c r="B2740">
        <v>0.11</v>
      </c>
    </row>
    <row r="2741" spans="1:2">
      <c r="A2741" s="1" t="s">
        <v>3</v>
      </c>
      <c r="B2741">
        <v>0.02</v>
      </c>
    </row>
    <row r="2742" spans="1:2">
      <c r="A2742" s="1" t="s">
        <v>48</v>
      </c>
      <c r="B2742">
        <v>0.1</v>
      </c>
    </row>
    <row r="2743" spans="1:2">
      <c r="A2743" s="1" t="s">
        <v>24</v>
      </c>
      <c r="B2743">
        <v>0</v>
      </c>
    </row>
    <row r="2744" spans="1:2">
      <c r="A2744" s="1" t="s">
        <v>79</v>
      </c>
      <c r="B2744">
        <v>0.08</v>
      </c>
    </row>
    <row r="2745" spans="1:2">
      <c r="A2745" s="1" t="s">
        <v>5</v>
      </c>
      <c r="B2745">
        <v>0.09</v>
      </c>
    </row>
    <row r="2746" spans="1:2">
      <c r="A2746" s="1" t="s">
        <v>105</v>
      </c>
      <c r="B2746">
        <v>0.19</v>
      </c>
    </row>
    <row r="2747" spans="1:2">
      <c r="A2747" s="1" t="s">
        <v>24</v>
      </c>
      <c r="B2747">
        <v>0</v>
      </c>
    </row>
    <row r="2748" spans="1:2">
      <c r="A2748" s="1" t="s">
        <v>30</v>
      </c>
      <c r="B2748">
        <v>0.14</v>
      </c>
    </row>
    <row r="2749" spans="1:2">
      <c r="A2749" s="1" t="s">
        <v>20</v>
      </c>
      <c r="B2749">
        <v>0</v>
      </c>
    </row>
    <row r="2750" spans="1:2">
      <c r="A2750" s="1" t="s">
        <v>36</v>
      </c>
      <c r="B2750">
        <v>0</v>
      </c>
    </row>
    <row r="2751" spans="1:2">
      <c r="A2751" s="1" t="s">
        <v>5</v>
      </c>
      <c r="B2751">
        <v>0.02</v>
      </c>
    </row>
    <row r="2752" spans="1:2">
      <c r="A2752" s="1" t="s">
        <v>14</v>
      </c>
      <c r="B2752">
        <v>0.06</v>
      </c>
    </row>
    <row r="2753" spans="1:3">
      <c r="A2753" s="1" t="s">
        <v>16</v>
      </c>
      <c r="B2753">
        <v>0.06</v>
      </c>
    </row>
    <row r="2754" spans="1:3">
      <c r="A2754" s="1" t="s">
        <v>14</v>
      </c>
      <c r="B2754">
        <v>0</v>
      </c>
    </row>
    <row r="2755" spans="1:3">
      <c r="A2755" s="1" t="s">
        <v>1</v>
      </c>
      <c r="B2755">
        <v>0</v>
      </c>
    </row>
    <row r="2756" spans="1:3">
      <c r="A2756" s="1" t="s">
        <v>30</v>
      </c>
      <c r="B2756">
        <v>0.03</v>
      </c>
    </row>
    <row r="2757" spans="1:3">
      <c r="A2757" s="1" t="s">
        <v>3</v>
      </c>
      <c r="B2757">
        <v>0.18</v>
      </c>
      <c r="C2757">
        <v>0.01</v>
      </c>
    </row>
    <row r="2758" spans="1:3">
      <c r="A2758" s="1" t="s">
        <v>24</v>
      </c>
      <c r="B2758">
        <v>0</v>
      </c>
    </row>
    <row r="2759" spans="1:3">
      <c r="A2759" s="1" t="s">
        <v>3</v>
      </c>
      <c r="B2759">
        <v>0</v>
      </c>
    </row>
    <row r="2760" spans="1:3">
      <c r="A2760" s="1" t="s">
        <v>5</v>
      </c>
      <c r="B2760">
        <v>0.25</v>
      </c>
    </row>
    <row r="2761" spans="1:3">
      <c r="A2761" s="1" t="s">
        <v>3</v>
      </c>
      <c r="B2761">
        <v>0.06</v>
      </c>
    </row>
    <row r="2762" spans="1:3">
      <c r="A2762" s="1" t="s">
        <v>10</v>
      </c>
      <c r="B2762">
        <v>0</v>
      </c>
    </row>
    <row r="2763" spans="1:3">
      <c r="A2763" s="1" t="s">
        <v>36</v>
      </c>
      <c r="B2763">
        <v>0.04</v>
      </c>
    </row>
    <row r="2764" spans="1:3">
      <c r="A2764" s="1" t="s">
        <v>16</v>
      </c>
      <c r="B2764">
        <v>0</v>
      </c>
    </row>
    <row r="2765" spans="1:3">
      <c r="A2765" s="1" t="s">
        <v>5</v>
      </c>
      <c r="B2765">
        <v>0</v>
      </c>
    </row>
    <row r="2766" spans="1:3">
      <c r="A2766" s="1" t="s">
        <v>10</v>
      </c>
      <c r="B2766">
        <v>0.05</v>
      </c>
    </row>
    <row r="2767" spans="1:3">
      <c r="A2767" s="1" t="s">
        <v>30</v>
      </c>
      <c r="B2767">
        <v>0.22</v>
      </c>
    </row>
    <row r="2768" spans="1:3">
      <c r="A2768" s="1" t="s">
        <v>36</v>
      </c>
      <c r="B2768">
        <v>0.04</v>
      </c>
    </row>
    <row r="2769" spans="1:4">
      <c r="A2769" s="1" t="s">
        <v>42</v>
      </c>
      <c r="B2769">
        <v>0</v>
      </c>
    </row>
    <row r="2770" spans="1:4">
      <c r="A2770" s="1" t="s">
        <v>8</v>
      </c>
      <c r="B2770">
        <v>0.03</v>
      </c>
    </row>
    <row r="2771" spans="1:4">
      <c r="A2771" s="1" t="s">
        <v>1</v>
      </c>
      <c r="B2771">
        <v>0.12</v>
      </c>
    </row>
    <row r="2772" spans="1:4">
      <c r="A2772" s="1" t="s">
        <v>8</v>
      </c>
      <c r="B2772">
        <v>0.33</v>
      </c>
    </row>
    <row r="2773" spans="1:4">
      <c r="A2773" s="1" t="s">
        <v>36</v>
      </c>
      <c r="B2773">
        <v>0</v>
      </c>
    </row>
    <row r="2774" spans="1:4">
      <c r="A2774" s="1" t="s">
        <v>1</v>
      </c>
      <c r="B2774">
        <v>0.02</v>
      </c>
      <c r="C2774">
        <v>0</v>
      </c>
    </row>
    <row r="2775" spans="1:4">
      <c r="A2775" s="1" t="s">
        <v>105</v>
      </c>
      <c r="B2775">
        <v>0.04</v>
      </c>
    </row>
    <row r="2776" spans="1:4">
      <c r="A2776" s="1" t="s">
        <v>20</v>
      </c>
      <c r="B2776">
        <v>0.25</v>
      </c>
      <c r="C2776">
        <v>0</v>
      </c>
      <c r="D2776">
        <v>0</v>
      </c>
    </row>
    <row r="2777" spans="1:4">
      <c r="A2777" s="1" t="s">
        <v>48</v>
      </c>
      <c r="B2777">
        <v>0.03</v>
      </c>
    </row>
    <row r="2778" spans="1:4">
      <c r="A2778" s="1" t="s">
        <v>30</v>
      </c>
      <c r="B2778">
        <v>0</v>
      </c>
    </row>
    <row r="2779" spans="1:4">
      <c r="A2779" s="1" t="s">
        <v>22</v>
      </c>
      <c r="B2779">
        <v>0.09</v>
      </c>
    </row>
    <row r="2780" spans="1:4">
      <c r="A2780" s="1" t="s">
        <v>1</v>
      </c>
      <c r="B2780">
        <v>0.01</v>
      </c>
    </row>
    <row r="2781" spans="1:4">
      <c r="A2781" s="1" t="s">
        <v>10</v>
      </c>
      <c r="B2781">
        <v>0.16</v>
      </c>
    </row>
    <row r="2782" spans="1:4">
      <c r="A2782" s="1" t="s">
        <v>20</v>
      </c>
      <c r="B2782">
        <v>0</v>
      </c>
    </row>
    <row r="2783" spans="1:4">
      <c r="A2783" s="1" t="s">
        <v>36</v>
      </c>
      <c r="B2783">
        <v>0.09</v>
      </c>
    </row>
    <row r="2784" spans="1:4">
      <c r="A2784" s="1" t="s">
        <v>16</v>
      </c>
      <c r="B2784">
        <v>0.03</v>
      </c>
    </row>
    <row r="2785" spans="1:2">
      <c r="A2785" s="1" t="s">
        <v>79</v>
      </c>
      <c r="B2785">
        <v>0.15</v>
      </c>
    </row>
    <row r="2786" spans="1:2">
      <c r="A2786" s="1" t="s">
        <v>105</v>
      </c>
      <c r="B2786">
        <v>0.38</v>
      </c>
    </row>
    <row r="2787" spans="1:2">
      <c r="A2787" s="1" t="s">
        <v>79</v>
      </c>
      <c r="B2787">
        <v>0</v>
      </c>
    </row>
    <row r="2788" spans="1:2">
      <c r="A2788" s="1" t="s">
        <v>42</v>
      </c>
      <c r="B2788">
        <v>0</v>
      </c>
    </row>
    <row r="2789" spans="1:2">
      <c r="A2789" s="1" t="s">
        <v>105</v>
      </c>
      <c r="B2789">
        <v>0.15</v>
      </c>
    </row>
    <row r="2790" spans="1:2">
      <c r="A2790" s="1" t="s">
        <v>22</v>
      </c>
      <c r="B2790">
        <v>0.03</v>
      </c>
    </row>
    <row r="2791" spans="1:2">
      <c r="A2791" s="1" t="s">
        <v>10</v>
      </c>
      <c r="B2791">
        <v>0</v>
      </c>
    </row>
    <row r="2792" spans="1:2">
      <c r="A2792" s="1" t="s">
        <v>1</v>
      </c>
      <c r="B2792">
        <v>0.02</v>
      </c>
    </row>
    <row r="2793" spans="1:2">
      <c r="A2793" s="1" t="s">
        <v>5</v>
      </c>
      <c r="B2793">
        <v>0.33</v>
      </c>
    </row>
    <row r="2794" spans="1:2">
      <c r="A2794" s="1" t="s">
        <v>12</v>
      </c>
      <c r="B2794">
        <v>0.09</v>
      </c>
    </row>
    <row r="2795" spans="1:2">
      <c r="A2795" s="1" t="s">
        <v>5</v>
      </c>
      <c r="B2795">
        <v>0</v>
      </c>
    </row>
    <row r="2796" spans="1:2">
      <c r="A2796" s="1" t="s">
        <v>8</v>
      </c>
      <c r="B2796">
        <v>0.2</v>
      </c>
    </row>
    <row r="2797" spans="1:2">
      <c r="A2797" s="1" t="s">
        <v>48</v>
      </c>
      <c r="B2797">
        <v>0</v>
      </c>
    </row>
    <row r="2798" spans="1:2">
      <c r="A2798" s="1" t="s">
        <v>105</v>
      </c>
      <c r="B2798">
        <v>0.06</v>
      </c>
    </row>
    <row r="2799" spans="1:2">
      <c r="A2799" s="1" t="s">
        <v>42</v>
      </c>
      <c r="B2799">
        <v>0.17</v>
      </c>
    </row>
    <row r="2800" spans="1:2">
      <c r="A2800" s="1" t="s">
        <v>12</v>
      </c>
      <c r="B2800">
        <v>0.11</v>
      </c>
    </row>
    <row r="2801" spans="1:2">
      <c r="A2801" s="1" t="s">
        <v>32</v>
      </c>
      <c r="B2801">
        <v>0</v>
      </c>
    </row>
    <row r="2802" spans="1:2">
      <c r="A2802" s="1" t="s">
        <v>79</v>
      </c>
      <c r="B2802">
        <v>0</v>
      </c>
    </row>
    <row r="2803" spans="1:2">
      <c r="A2803" s="1" t="s">
        <v>48</v>
      </c>
      <c r="B2803">
        <v>0.14</v>
      </c>
    </row>
    <row r="2804" spans="1:2">
      <c r="A2804" s="1" t="s">
        <v>24</v>
      </c>
      <c r="B2804">
        <v>0.01</v>
      </c>
    </row>
    <row r="2805" spans="1:2">
      <c r="A2805" s="1" t="s">
        <v>20</v>
      </c>
      <c r="B2805">
        <v>0.09</v>
      </c>
    </row>
    <row r="2806" spans="1:2">
      <c r="A2806" s="1" t="s">
        <v>42</v>
      </c>
      <c r="B2806">
        <v>0</v>
      </c>
    </row>
    <row r="2807" spans="1:2">
      <c r="A2807" s="1" t="s">
        <v>32</v>
      </c>
      <c r="B2807">
        <v>0.01</v>
      </c>
    </row>
    <row r="2808" spans="1:2">
      <c r="A2808" s="1" t="s">
        <v>20</v>
      </c>
      <c r="B2808">
        <v>0</v>
      </c>
    </row>
    <row r="2809" spans="1:2">
      <c r="A2809" s="1" t="s">
        <v>8</v>
      </c>
      <c r="B2809">
        <v>0</v>
      </c>
    </row>
    <row r="2810" spans="1:2">
      <c r="A2810" s="1" t="s">
        <v>24</v>
      </c>
      <c r="B2810">
        <v>0.02</v>
      </c>
    </row>
    <row r="2811" spans="1:2">
      <c r="A2811" s="1" t="s">
        <v>1</v>
      </c>
      <c r="B2811">
        <v>0.01</v>
      </c>
    </row>
    <row r="2812" spans="1:2">
      <c r="A2812" s="1" t="s">
        <v>24</v>
      </c>
      <c r="B2812">
        <v>0.09</v>
      </c>
    </row>
    <row r="2813" spans="1:2">
      <c r="A2813" s="1" t="s">
        <v>42</v>
      </c>
      <c r="B2813">
        <v>0</v>
      </c>
    </row>
    <row r="2814" spans="1:2">
      <c r="A2814" s="1" t="s">
        <v>8</v>
      </c>
      <c r="B2814">
        <v>0.03</v>
      </c>
    </row>
    <row r="2815" spans="1:2">
      <c r="A2815" s="1" t="s">
        <v>45</v>
      </c>
      <c r="B2815">
        <v>0.15</v>
      </c>
    </row>
    <row r="2816" spans="1:2">
      <c r="A2816" s="1" t="s">
        <v>14</v>
      </c>
      <c r="B2816">
        <v>0</v>
      </c>
    </row>
    <row r="2817" spans="1:3">
      <c r="A2817" s="1" t="s">
        <v>42</v>
      </c>
      <c r="B2817">
        <v>0.14</v>
      </c>
    </row>
    <row r="2818" spans="1:3">
      <c r="A2818" s="1" t="s">
        <v>30</v>
      </c>
      <c r="B2818">
        <v>0.16</v>
      </c>
    </row>
    <row r="2819" spans="1:3">
      <c r="A2819" s="1" t="s">
        <v>10</v>
      </c>
      <c r="B2819">
        <v>0.04</v>
      </c>
    </row>
    <row r="2820" spans="1:3">
      <c r="A2820" s="1" t="s">
        <v>16</v>
      </c>
      <c r="B2820">
        <v>0.04</v>
      </c>
    </row>
    <row r="2821" spans="1:3">
      <c r="A2821" s="1" t="s">
        <v>48</v>
      </c>
      <c r="B2821">
        <v>0.11</v>
      </c>
    </row>
    <row r="2822" spans="1:3">
      <c r="A2822" s="1" t="s">
        <v>10</v>
      </c>
      <c r="B2822">
        <v>0</v>
      </c>
      <c r="C2822">
        <v>0.14</v>
      </c>
    </row>
    <row r="2823" spans="1:3">
      <c r="A2823" s="1" t="s">
        <v>12</v>
      </c>
      <c r="B2823">
        <v>0.13</v>
      </c>
      <c r="C2823">
        <v>0</v>
      </c>
    </row>
    <row r="2824" spans="1:3">
      <c r="A2824" s="1" t="s">
        <v>42</v>
      </c>
      <c r="B2824">
        <v>0</v>
      </c>
    </row>
    <row r="2825" spans="1:3">
      <c r="A2825" s="1" t="s">
        <v>36</v>
      </c>
      <c r="B2825">
        <v>0.01</v>
      </c>
    </row>
    <row r="2826" spans="1:3">
      <c r="A2826" s="1" t="s">
        <v>1</v>
      </c>
      <c r="B2826">
        <v>0.05</v>
      </c>
    </row>
    <row r="2827" spans="1:3">
      <c r="A2827" s="1" t="s">
        <v>14</v>
      </c>
      <c r="B2827">
        <v>0.11</v>
      </c>
    </row>
    <row r="2828" spans="1:3">
      <c r="A2828" s="1" t="s">
        <v>45</v>
      </c>
      <c r="B2828">
        <v>0.1</v>
      </c>
    </row>
    <row r="2829" spans="1:3">
      <c r="A2829" s="1" t="s">
        <v>1</v>
      </c>
      <c r="B2829">
        <v>0.01</v>
      </c>
    </row>
    <row r="2830" spans="1:3">
      <c r="A2830" s="1" t="s">
        <v>36</v>
      </c>
      <c r="B2830">
        <v>0.18</v>
      </c>
    </row>
    <row r="2831" spans="1:3">
      <c r="A2831" s="1" t="s">
        <v>5</v>
      </c>
      <c r="B2831">
        <v>0.21</v>
      </c>
      <c r="C2831">
        <v>0.25</v>
      </c>
    </row>
    <row r="2832" spans="1:3">
      <c r="A2832" s="1" t="s">
        <v>45</v>
      </c>
      <c r="B2832">
        <v>0</v>
      </c>
    </row>
    <row r="2833" spans="1:3">
      <c r="A2833" s="1" t="s">
        <v>79</v>
      </c>
      <c r="B2833">
        <v>0</v>
      </c>
    </row>
    <row r="2834" spans="1:3">
      <c r="A2834" s="1" t="s">
        <v>8</v>
      </c>
      <c r="B2834">
        <v>0</v>
      </c>
    </row>
    <row r="2835" spans="1:3">
      <c r="A2835" s="1" t="s">
        <v>42</v>
      </c>
      <c r="B2835">
        <v>0</v>
      </c>
    </row>
    <row r="2836" spans="1:3">
      <c r="A2836" s="1" t="s">
        <v>5</v>
      </c>
      <c r="B2836">
        <v>0.23</v>
      </c>
    </row>
    <row r="2837" spans="1:3">
      <c r="A2837" s="1" t="s">
        <v>10</v>
      </c>
      <c r="B2837">
        <v>0.06</v>
      </c>
    </row>
    <row r="2838" spans="1:3">
      <c r="A2838" s="1" t="s">
        <v>3</v>
      </c>
      <c r="B2838">
        <v>0.18</v>
      </c>
    </row>
    <row r="2839" spans="1:3">
      <c r="A2839" s="1" t="s">
        <v>36</v>
      </c>
      <c r="B2839">
        <v>0.03</v>
      </c>
    </row>
    <row r="2840" spans="1:3">
      <c r="A2840" s="1" t="s">
        <v>24</v>
      </c>
      <c r="B2840">
        <v>0</v>
      </c>
    </row>
    <row r="2841" spans="1:3">
      <c r="A2841" s="1" t="s">
        <v>1</v>
      </c>
      <c r="B2841">
        <v>0.05</v>
      </c>
    </row>
    <row r="2842" spans="1:3">
      <c r="A2842" s="1" t="s">
        <v>12</v>
      </c>
      <c r="B2842">
        <v>0.08</v>
      </c>
    </row>
    <row r="2843" spans="1:3">
      <c r="A2843" s="1" t="s">
        <v>1</v>
      </c>
      <c r="B2843">
        <v>0.01</v>
      </c>
    </row>
    <row r="2844" spans="1:3">
      <c r="A2844" s="1" t="s">
        <v>14</v>
      </c>
      <c r="B2844">
        <v>0.03</v>
      </c>
    </row>
    <row r="2845" spans="1:3">
      <c r="A2845" s="1" t="s">
        <v>48</v>
      </c>
      <c r="B2845">
        <v>0</v>
      </c>
    </row>
    <row r="2846" spans="1:3">
      <c r="A2846" s="1" t="s">
        <v>14</v>
      </c>
      <c r="B2846">
        <v>0</v>
      </c>
    </row>
    <row r="2847" spans="1:3">
      <c r="A2847" s="1" t="s">
        <v>24</v>
      </c>
      <c r="B2847">
        <v>0</v>
      </c>
      <c r="C2847">
        <v>0</v>
      </c>
    </row>
    <row r="2848" spans="1:3">
      <c r="A2848" s="1" t="s">
        <v>1</v>
      </c>
      <c r="B2848">
        <v>0.6899999999999999</v>
      </c>
    </row>
    <row r="2849" spans="1:2">
      <c r="A2849" s="1" t="s">
        <v>42</v>
      </c>
      <c r="B2849">
        <v>0.1</v>
      </c>
    </row>
    <row r="2850" spans="1:2">
      <c r="A2850" s="1" t="s">
        <v>79</v>
      </c>
      <c r="B2850">
        <v>0</v>
      </c>
    </row>
    <row r="2851" spans="1:2">
      <c r="A2851" s="1" t="s">
        <v>45</v>
      </c>
      <c r="B2851">
        <v>0.04</v>
      </c>
    </row>
    <row r="2852" spans="1:2">
      <c r="A2852" s="1" t="s">
        <v>8</v>
      </c>
      <c r="B2852">
        <v>0.05</v>
      </c>
    </row>
    <row r="2853" spans="1:2">
      <c r="A2853" s="1" t="s">
        <v>12</v>
      </c>
      <c r="B2853">
        <v>0.08</v>
      </c>
    </row>
    <row r="2854" spans="1:2">
      <c r="A2854" s="1" t="s">
        <v>48</v>
      </c>
      <c r="B2854">
        <v>0.08</v>
      </c>
    </row>
    <row r="2855" spans="1:2">
      <c r="A2855" s="1" t="s">
        <v>16</v>
      </c>
      <c r="B2855">
        <v>0.12</v>
      </c>
    </row>
    <row r="2856" spans="1:2">
      <c r="A2856" s="1" t="s">
        <v>24</v>
      </c>
      <c r="B2856">
        <v>0.02</v>
      </c>
    </row>
    <row r="2857" spans="1:2">
      <c r="A2857" s="1" t="s">
        <v>42</v>
      </c>
      <c r="B2857">
        <v>0.17</v>
      </c>
    </row>
    <row r="2858" spans="1:2">
      <c r="A2858" s="1" t="s">
        <v>10</v>
      </c>
      <c r="B2858">
        <v>0</v>
      </c>
    </row>
    <row r="2859" spans="1:2">
      <c r="A2859" s="1" t="s">
        <v>79</v>
      </c>
      <c r="B2859">
        <v>0.04</v>
      </c>
    </row>
    <row r="2860" spans="1:2">
      <c r="A2860" s="1" t="s">
        <v>3</v>
      </c>
      <c r="B2860">
        <v>0.18</v>
      </c>
    </row>
    <row r="2861" spans="1:2">
      <c r="A2861" s="1" t="s">
        <v>12</v>
      </c>
      <c r="B2861">
        <v>0.14</v>
      </c>
    </row>
    <row r="2862" spans="1:2">
      <c r="A2862" s="1" t="s">
        <v>20</v>
      </c>
      <c r="B2862">
        <v>0.07000000000000001</v>
      </c>
    </row>
    <row r="2863" spans="1:2">
      <c r="A2863" s="1" t="s">
        <v>42</v>
      </c>
      <c r="B2863">
        <v>0</v>
      </c>
    </row>
    <row r="2864" spans="1:2">
      <c r="A2864" s="1" t="s">
        <v>48</v>
      </c>
      <c r="B2864">
        <v>0.03</v>
      </c>
    </row>
    <row r="2865" spans="1:3">
      <c r="A2865" s="1" t="s">
        <v>14</v>
      </c>
      <c r="B2865">
        <v>0.13</v>
      </c>
    </row>
    <row r="2866" spans="1:3">
      <c r="A2866" s="1" t="s">
        <v>105</v>
      </c>
      <c r="B2866">
        <v>0</v>
      </c>
    </row>
    <row r="2867" spans="1:3">
      <c r="A2867" s="1" t="s">
        <v>20</v>
      </c>
      <c r="B2867">
        <v>0.27</v>
      </c>
    </row>
    <row r="2868" spans="1:3">
      <c r="A2868" s="1" t="s">
        <v>8</v>
      </c>
      <c r="B2868">
        <v>0</v>
      </c>
    </row>
    <row r="2869" spans="1:3">
      <c r="A2869" s="1" t="s">
        <v>1</v>
      </c>
      <c r="B2869">
        <v>0</v>
      </c>
      <c r="C2869">
        <v>0.01</v>
      </c>
    </row>
    <row r="2870" spans="1:3">
      <c r="A2870" s="1" t="s">
        <v>12</v>
      </c>
      <c r="B2870">
        <v>0.04</v>
      </c>
    </row>
    <row r="2871" spans="1:3">
      <c r="A2871" s="1" t="s">
        <v>30</v>
      </c>
      <c r="B2871">
        <v>0.07000000000000001</v>
      </c>
    </row>
    <row r="2872" spans="1:3">
      <c r="A2872" s="1" t="s">
        <v>14</v>
      </c>
      <c r="B2872">
        <v>0.12</v>
      </c>
    </row>
    <row r="2873" spans="1:3">
      <c r="A2873" s="1" t="s">
        <v>22</v>
      </c>
      <c r="B2873">
        <v>0.04</v>
      </c>
    </row>
    <row r="2874" spans="1:3">
      <c r="A2874" s="1" t="s">
        <v>8</v>
      </c>
      <c r="B2874">
        <v>0.11</v>
      </c>
    </row>
    <row r="2875" spans="1:3">
      <c r="A2875" s="1" t="s">
        <v>105</v>
      </c>
      <c r="B2875">
        <v>0.15</v>
      </c>
    </row>
    <row r="2876" spans="1:3">
      <c r="A2876" s="1" t="s">
        <v>12</v>
      </c>
      <c r="B2876">
        <v>0.04</v>
      </c>
    </row>
    <row r="2877" spans="1:3">
      <c r="A2877" s="1" t="s">
        <v>20</v>
      </c>
      <c r="B2877">
        <v>0.07000000000000001</v>
      </c>
    </row>
    <row r="2878" spans="1:3">
      <c r="A2878" s="1" t="s">
        <v>3</v>
      </c>
      <c r="B2878">
        <v>0.18</v>
      </c>
    </row>
    <row r="2879" spans="1:3">
      <c r="A2879" s="1" t="s">
        <v>8</v>
      </c>
      <c r="B2879">
        <v>0.01</v>
      </c>
    </row>
    <row r="2880" spans="1:3">
      <c r="A2880" s="1" t="s">
        <v>5</v>
      </c>
      <c r="B2880">
        <v>0</v>
      </c>
    </row>
    <row r="2881" spans="1:4">
      <c r="A2881" s="1" t="s">
        <v>36</v>
      </c>
      <c r="B2881">
        <v>0</v>
      </c>
    </row>
    <row r="2882" spans="1:4">
      <c r="A2882" s="1" t="s">
        <v>79</v>
      </c>
      <c r="B2882">
        <v>0.09</v>
      </c>
    </row>
    <row r="2883" spans="1:4">
      <c r="A2883" s="1" t="s">
        <v>105</v>
      </c>
      <c r="B2883">
        <v>0</v>
      </c>
    </row>
    <row r="2884" spans="1:4">
      <c r="A2884" s="1" t="s">
        <v>45</v>
      </c>
      <c r="B2884">
        <v>0.11</v>
      </c>
    </row>
    <row r="2885" spans="1:4">
      <c r="A2885" s="1" t="s">
        <v>36</v>
      </c>
      <c r="B2885">
        <v>0</v>
      </c>
    </row>
    <row r="2886" spans="1:4">
      <c r="A2886" s="1" t="s">
        <v>20</v>
      </c>
      <c r="B2886">
        <v>0.01</v>
      </c>
      <c r="C2886">
        <v>0</v>
      </c>
    </row>
    <row r="2887" spans="1:4">
      <c r="A2887" s="1" t="s">
        <v>8</v>
      </c>
      <c r="B2887">
        <v>0.09</v>
      </c>
    </row>
    <row r="2888" spans="1:4">
      <c r="A2888" s="1" t="s">
        <v>3</v>
      </c>
      <c r="B2888">
        <v>0.1</v>
      </c>
    </row>
    <row r="2889" spans="1:4">
      <c r="A2889" s="1" t="s">
        <v>24</v>
      </c>
      <c r="B2889">
        <v>0</v>
      </c>
    </row>
    <row r="2890" spans="1:4">
      <c r="A2890" s="1" t="s">
        <v>14</v>
      </c>
      <c r="B2890">
        <v>0.13</v>
      </c>
    </row>
    <row r="2891" spans="1:4">
      <c r="A2891" s="1" t="s">
        <v>8</v>
      </c>
      <c r="B2891">
        <v>0.19</v>
      </c>
    </row>
    <row r="2892" spans="1:4">
      <c r="A2892" s="1" t="s">
        <v>20</v>
      </c>
      <c r="B2892">
        <v>0</v>
      </c>
    </row>
    <row r="2893" spans="1:4">
      <c r="A2893" s="1" t="s">
        <v>22</v>
      </c>
      <c r="B2893">
        <v>0.06</v>
      </c>
    </row>
    <row r="2894" spans="1:4">
      <c r="A2894" s="1" t="s">
        <v>10</v>
      </c>
      <c r="B2894">
        <v>0</v>
      </c>
    </row>
    <row r="2895" spans="1:4">
      <c r="A2895" s="1" t="s">
        <v>16</v>
      </c>
      <c r="B2895">
        <v>0</v>
      </c>
    </row>
    <row r="2896" spans="1:4">
      <c r="A2896" s="1" t="s">
        <v>5</v>
      </c>
      <c r="B2896">
        <v>0</v>
      </c>
      <c r="C2896">
        <v>0</v>
      </c>
      <c r="D2896">
        <v>0.1</v>
      </c>
    </row>
    <row r="2897" spans="1:2">
      <c r="A2897" s="1" t="s">
        <v>79</v>
      </c>
      <c r="B2897">
        <v>0.04</v>
      </c>
    </row>
    <row r="2898" spans="1:2">
      <c r="A2898" s="1" t="s">
        <v>1</v>
      </c>
      <c r="B2898">
        <v>0.01</v>
      </c>
    </row>
    <row r="2899" spans="1:2">
      <c r="A2899" s="1" t="s">
        <v>20</v>
      </c>
      <c r="B2899">
        <v>0.12</v>
      </c>
    </row>
    <row r="2900" spans="1:2">
      <c r="A2900" s="1" t="s">
        <v>12</v>
      </c>
      <c r="B2900">
        <v>0.1</v>
      </c>
    </row>
    <row r="2901" spans="1:2">
      <c r="A2901" s="1" t="s">
        <v>10</v>
      </c>
      <c r="B2901">
        <v>0</v>
      </c>
    </row>
    <row r="2902" spans="1:2">
      <c r="A2902" s="1" t="s">
        <v>30</v>
      </c>
      <c r="B2902">
        <v>0</v>
      </c>
    </row>
    <row r="2903" spans="1:2">
      <c r="A2903" s="1" t="s">
        <v>79</v>
      </c>
      <c r="B2903">
        <v>0.2</v>
      </c>
    </row>
    <row r="2904" spans="1:2">
      <c r="A2904" s="1" t="s">
        <v>16</v>
      </c>
      <c r="B2904">
        <v>0.1</v>
      </c>
    </row>
    <row r="2905" spans="1:2">
      <c r="A2905" s="1" t="s">
        <v>45</v>
      </c>
      <c r="B2905">
        <v>0</v>
      </c>
    </row>
    <row r="2906" spans="1:2">
      <c r="A2906" s="1" t="s">
        <v>30</v>
      </c>
      <c r="B2906">
        <v>0</v>
      </c>
    </row>
    <row r="2907" spans="1:2">
      <c r="A2907" s="1" t="s">
        <v>42</v>
      </c>
      <c r="B2907">
        <v>0</v>
      </c>
    </row>
    <row r="2908" spans="1:2">
      <c r="A2908" s="1" t="s">
        <v>22</v>
      </c>
      <c r="B2908">
        <v>0.11</v>
      </c>
    </row>
    <row r="2909" spans="1:2">
      <c r="A2909" s="1" t="s">
        <v>30</v>
      </c>
      <c r="B2909">
        <v>0.1</v>
      </c>
    </row>
    <row r="2910" spans="1:2">
      <c r="A2910" s="1" t="s">
        <v>42</v>
      </c>
      <c r="B2910">
        <v>0.09</v>
      </c>
    </row>
    <row r="2911" spans="1:2">
      <c r="A2911" s="1" t="s">
        <v>22</v>
      </c>
      <c r="B2911">
        <v>0</v>
      </c>
    </row>
    <row r="2912" spans="1:2">
      <c r="A2912" s="1" t="s">
        <v>45</v>
      </c>
      <c r="B2912">
        <v>0.03</v>
      </c>
    </row>
    <row r="2913" spans="1:2">
      <c r="A2913" s="1" t="s">
        <v>79</v>
      </c>
      <c r="B2913">
        <v>0</v>
      </c>
    </row>
    <row r="2914" spans="1:2">
      <c r="A2914" s="1" t="s">
        <v>45</v>
      </c>
      <c r="B2914">
        <v>0</v>
      </c>
    </row>
    <row r="2915" spans="1:2">
      <c r="A2915" s="1" t="s">
        <v>12</v>
      </c>
      <c r="B2915">
        <v>0</v>
      </c>
    </row>
    <row r="2916" spans="1:2">
      <c r="A2916" s="1" t="s">
        <v>36</v>
      </c>
      <c r="B2916">
        <v>0</v>
      </c>
    </row>
    <row r="2917" spans="1:2">
      <c r="A2917" s="1" t="s">
        <v>20</v>
      </c>
      <c r="B2917">
        <v>0</v>
      </c>
    </row>
    <row r="2918" spans="1:2">
      <c r="A2918" s="1" t="s">
        <v>42</v>
      </c>
      <c r="B2918">
        <v>0.12</v>
      </c>
    </row>
    <row r="2919" spans="1:2">
      <c r="A2919" s="1" t="s">
        <v>14</v>
      </c>
      <c r="B2919">
        <v>0.08</v>
      </c>
    </row>
    <row r="2920" spans="1:2">
      <c r="A2920" s="1" t="s">
        <v>20</v>
      </c>
      <c r="B2920">
        <v>0.04</v>
      </c>
    </row>
    <row r="2921" spans="1:2">
      <c r="A2921" s="1" t="s">
        <v>1</v>
      </c>
      <c r="B2921">
        <v>0</v>
      </c>
    </row>
    <row r="2922" spans="1:2">
      <c r="A2922" s="1" t="s">
        <v>24</v>
      </c>
      <c r="B2922">
        <v>0.1</v>
      </c>
    </row>
    <row r="2923" spans="1:2">
      <c r="A2923" s="1" t="s">
        <v>48</v>
      </c>
      <c r="B2923">
        <v>0.07000000000000001</v>
      </c>
    </row>
    <row r="2924" spans="1:2">
      <c r="A2924" s="1" t="s">
        <v>20</v>
      </c>
      <c r="B2924">
        <v>0.09</v>
      </c>
    </row>
    <row r="2925" spans="1:2">
      <c r="A2925" s="1" t="s">
        <v>48</v>
      </c>
      <c r="B2925">
        <v>0.04</v>
      </c>
    </row>
    <row r="2926" spans="1:2">
      <c r="A2926" s="1" t="s">
        <v>14</v>
      </c>
      <c r="B2926">
        <v>0.11</v>
      </c>
    </row>
    <row r="2927" spans="1:2">
      <c r="A2927" s="1" t="s">
        <v>42</v>
      </c>
      <c r="B2927">
        <v>0.14</v>
      </c>
    </row>
    <row r="2928" spans="1:2">
      <c r="A2928" s="1" t="s">
        <v>79</v>
      </c>
      <c r="B2928">
        <v>0.13</v>
      </c>
    </row>
    <row r="2929" spans="1:3">
      <c r="A2929" s="1" t="s">
        <v>8</v>
      </c>
      <c r="B2929">
        <v>0.03</v>
      </c>
    </row>
    <row r="2930" spans="1:3">
      <c r="A2930" s="1" t="s">
        <v>12</v>
      </c>
      <c r="B2930">
        <v>0.2</v>
      </c>
    </row>
    <row r="2931" spans="1:3">
      <c r="A2931" s="1" t="s">
        <v>16</v>
      </c>
      <c r="B2931">
        <v>0</v>
      </c>
    </row>
    <row r="2932" spans="1:3">
      <c r="A2932" s="1" t="s">
        <v>12</v>
      </c>
      <c r="B2932">
        <v>0</v>
      </c>
    </row>
    <row r="2933" spans="1:3">
      <c r="A2933" s="1" t="s">
        <v>10</v>
      </c>
      <c r="B2933">
        <v>0</v>
      </c>
    </row>
    <row r="2934" spans="1:3">
      <c r="A2934" s="1" t="s">
        <v>22</v>
      </c>
      <c r="B2934">
        <v>0.07000000000000001</v>
      </c>
    </row>
    <row r="2935" spans="1:3">
      <c r="A2935" s="1" t="s">
        <v>32</v>
      </c>
      <c r="B2935">
        <v>0</v>
      </c>
    </row>
    <row r="2936" spans="1:3">
      <c r="A2936" s="1" t="s">
        <v>16</v>
      </c>
      <c r="B2936">
        <v>0.06</v>
      </c>
    </row>
    <row r="2937" spans="1:3">
      <c r="A2937" s="1" t="s">
        <v>48</v>
      </c>
      <c r="B2937">
        <v>0.1</v>
      </c>
    </row>
    <row r="2938" spans="1:3">
      <c r="A2938" s="1" t="s">
        <v>42</v>
      </c>
      <c r="B2938">
        <v>0</v>
      </c>
    </row>
    <row r="2939" spans="1:3">
      <c r="A2939" s="1" t="s">
        <v>36</v>
      </c>
      <c r="B2939">
        <v>0.02</v>
      </c>
      <c r="C2939">
        <v>0.12</v>
      </c>
    </row>
    <row r="2940" spans="1:3">
      <c r="A2940" s="1" t="s">
        <v>8</v>
      </c>
      <c r="B2940">
        <v>0</v>
      </c>
      <c r="C2940">
        <v>0</v>
      </c>
    </row>
    <row r="2941" spans="1:3">
      <c r="A2941" s="1" t="s">
        <v>42</v>
      </c>
      <c r="B2941">
        <v>0.05</v>
      </c>
    </row>
    <row r="2942" spans="1:3">
      <c r="A2942" s="1" t="s">
        <v>30</v>
      </c>
      <c r="B2942">
        <v>0.02</v>
      </c>
    </row>
    <row r="2943" spans="1:3">
      <c r="A2943" s="1" t="s">
        <v>105</v>
      </c>
      <c r="B2943">
        <v>0</v>
      </c>
    </row>
    <row r="2944" spans="1:3">
      <c r="A2944" s="1" t="s">
        <v>45</v>
      </c>
      <c r="B2944">
        <v>0.01</v>
      </c>
    </row>
    <row r="2945" spans="1:2">
      <c r="A2945" s="1" t="s">
        <v>8</v>
      </c>
      <c r="B2945">
        <v>0</v>
      </c>
    </row>
    <row r="2946" spans="1:2">
      <c r="A2946" s="1" t="s">
        <v>1</v>
      </c>
      <c r="B2946">
        <v>0.01</v>
      </c>
    </row>
    <row r="2947" spans="1:2">
      <c r="A2947" s="1" t="s">
        <v>42</v>
      </c>
      <c r="B2947">
        <v>0.23</v>
      </c>
    </row>
    <row r="2948" spans="1:2">
      <c r="A2948" s="1" t="s">
        <v>45</v>
      </c>
      <c r="B2948">
        <v>0.05</v>
      </c>
    </row>
    <row r="2949" spans="1:2">
      <c r="A2949" s="1" t="s">
        <v>36</v>
      </c>
      <c r="B2949">
        <v>0.02</v>
      </c>
    </row>
    <row r="2950" spans="1:2">
      <c r="A2950" s="1" t="s">
        <v>22</v>
      </c>
      <c r="B2950">
        <v>0.14</v>
      </c>
    </row>
    <row r="2951" spans="1:2">
      <c r="A2951" s="1" t="s">
        <v>10</v>
      </c>
      <c r="B2951">
        <v>0.05</v>
      </c>
    </row>
    <row r="2952" spans="1:2">
      <c r="A2952" s="1" t="s">
        <v>24</v>
      </c>
      <c r="B2952">
        <v>0</v>
      </c>
    </row>
    <row r="2953" spans="1:2">
      <c r="A2953" s="1" t="s">
        <v>14</v>
      </c>
      <c r="B2953">
        <v>0.13</v>
      </c>
    </row>
    <row r="2954" spans="1:2">
      <c r="A2954" s="1" t="s">
        <v>5</v>
      </c>
      <c r="B2954">
        <v>0</v>
      </c>
    </row>
    <row r="2955" spans="1:2">
      <c r="A2955" s="1" t="s">
        <v>36</v>
      </c>
      <c r="B2955">
        <v>0.01</v>
      </c>
    </row>
    <row r="2956" spans="1:2">
      <c r="A2956" s="1" t="s">
        <v>22</v>
      </c>
      <c r="B2956">
        <v>0.1</v>
      </c>
    </row>
    <row r="2957" spans="1:2">
      <c r="A2957" s="1" t="s">
        <v>14</v>
      </c>
      <c r="B2957">
        <v>0.1</v>
      </c>
    </row>
    <row r="2958" spans="1:2">
      <c r="A2958" s="1" t="s">
        <v>45</v>
      </c>
      <c r="B2958">
        <v>0</v>
      </c>
    </row>
    <row r="2959" spans="1:2">
      <c r="A2959" s="1" t="s">
        <v>22</v>
      </c>
      <c r="B2959">
        <v>0</v>
      </c>
    </row>
    <row r="2960" spans="1:2">
      <c r="A2960" s="1" t="s">
        <v>10</v>
      </c>
      <c r="B2960">
        <v>0</v>
      </c>
    </row>
    <row r="2961" spans="1:3">
      <c r="A2961" s="1" t="s">
        <v>48</v>
      </c>
      <c r="B2961">
        <v>0.05</v>
      </c>
    </row>
    <row r="2962" spans="1:3">
      <c r="A2962" s="1" t="s">
        <v>22</v>
      </c>
      <c r="B2962">
        <v>0.09</v>
      </c>
    </row>
    <row r="2963" spans="1:3">
      <c r="A2963" s="1" t="s">
        <v>79</v>
      </c>
      <c r="B2963">
        <v>0.07000000000000001</v>
      </c>
      <c r="C2963">
        <v>0.13</v>
      </c>
    </row>
    <row r="2964" spans="1:3">
      <c r="A2964" s="1" t="s">
        <v>45</v>
      </c>
      <c r="B2964">
        <v>0.01</v>
      </c>
    </row>
    <row r="2965" spans="1:3">
      <c r="A2965" s="1" t="s">
        <v>3</v>
      </c>
      <c r="B2965">
        <v>0.02</v>
      </c>
    </row>
    <row r="2966" spans="1:3">
      <c r="A2966" s="1" t="s">
        <v>42</v>
      </c>
      <c r="B2966">
        <v>0</v>
      </c>
    </row>
    <row r="2967" spans="1:3">
      <c r="A2967" s="1" t="s">
        <v>22</v>
      </c>
      <c r="B2967">
        <v>0.05</v>
      </c>
    </row>
    <row r="2968" spans="1:3">
      <c r="A2968" s="1" t="s">
        <v>14</v>
      </c>
      <c r="B2968">
        <v>0</v>
      </c>
    </row>
    <row r="2969" spans="1:3">
      <c r="A2969" s="1" t="s">
        <v>105</v>
      </c>
      <c r="B2969">
        <v>0</v>
      </c>
    </row>
    <row r="2970" spans="1:3">
      <c r="A2970" s="1" t="s">
        <v>14</v>
      </c>
      <c r="B2970">
        <v>0.1</v>
      </c>
    </row>
    <row r="2971" spans="1:3">
      <c r="A2971" s="1" t="s">
        <v>79</v>
      </c>
      <c r="B2971">
        <v>0.03</v>
      </c>
    </row>
    <row r="2972" spans="1:3">
      <c r="A2972" s="1" t="s">
        <v>5</v>
      </c>
      <c r="B2972">
        <v>0.02</v>
      </c>
      <c r="C2972">
        <v>0</v>
      </c>
    </row>
    <row r="2973" spans="1:3">
      <c r="A2973" s="1" t="s">
        <v>24</v>
      </c>
      <c r="B2973">
        <v>0</v>
      </c>
    </row>
    <row r="2974" spans="1:3">
      <c r="A2974" s="1" t="s">
        <v>36</v>
      </c>
      <c r="B2974">
        <v>0.01</v>
      </c>
      <c r="C2974">
        <v>0</v>
      </c>
    </row>
    <row r="2975" spans="1:3">
      <c r="A2975" s="1" t="s">
        <v>1</v>
      </c>
      <c r="B2975">
        <v>0.11</v>
      </c>
    </row>
    <row r="2976" spans="1:3">
      <c r="A2976" s="1" t="s">
        <v>8</v>
      </c>
      <c r="B2976">
        <v>0.01</v>
      </c>
    </row>
    <row r="2977" spans="1:2">
      <c r="A2977" s="1" t="s">
        <v>105</v>
      </c>
      <c r="B2977">
        <v>0.13</v>
      </c>
    </row>
    <row r="2978" spans="1:2">
      <c r="A2978" s="1" t="s">
        <v>1</v>
      </c>
      <c r="B2978">
        <v>0.02</v>
      </c>
    </row>
    <row r="2979" spans="1:2">
      <c r="A2979" s="1" t="s">
        <v>14</v>
      </c>
      <c r="B2979">
        <v>0</v>
      </c>
    </row>
    <row r="2980" spans="1:2">
      <c r="A2980" s="1" t="s">
        <v>45</v>
      </c>
      <c r="B2980">
        <v>0</v>
      </c>
    </row>
    <row r="2981" spans="1:2">
      <c r="A2981" s="1" t="s">
        <v>36</v>
      </c>
      <c r="B2981">
        <v>0.02</v>
      </c>
    </row>
    <row r="2982" spans="1:2">
      <c r="A2982" s="1" t="s">
        <v>20</v>
      </c>
      <c r="B2982">
        <v>0.06</v>
      </c>
    </row>
    <row r="2983" spans="1:2">
      <c r="A2983" s="1" t="s">
        <v>1</v>
      </c>
      <c r="B2983">
        <v>0</v>
      </c>
    </row>
    <row r="2984" spans="1:2">
      <c r="A2984" s="1" t="s">
        <v>24</v>
      </c>
      <c r="B2984">
        <v>0.01</v>
      </c>
    </row>
    <row r="2985" spans="1:2">
      <c r="A2985" s="1" t="s">
        <v>5</v>
      </c>
      <c r="B2985">
        <v>0.12</v>
      </c>
    </row>
    <row r="2986" spans="1:2">
      <c r="A2986" s="1" t="s">
        <v>45</v>
      </c>
      <c r="B2986">
        <v>0</v>
      </c>
    </row>
    <row r="2987" spans="1:2">
      <c r="A2987" s="1" t="s">
        <v>48</v>
      </c>
      <c r="B2987">
        <v>0.05</v>
      </c>
    </row>
    <row r="2988" spans="1:2">
      <c r="A2988" s="1" t="s">
        <v>14</v>
      </c>
      <c r="B2988">
        <v>0.09</v>
      </c>
    </row>
    <row r="2989" spans="1:2">
      <c r="A2989" s="1" t="s">
        <v>12</v>
      </c>
      <c r="B2989">
        <v>0.22</v>
      </c>
    </row>
    <row r="2990" spans="1:2">
      <c r="A2990" s="1" t="s">
        <v>5</v>
      </c>
      <c r="B2990">
        <v>0.36</v>
      </c>
    </row>
    <row r="2991" spans="1:2">
      <c r="A2991" s="1" t="s">
        <v>16</v>
      </c>
      <c r="B2991">
        <v>0.15</v>
      </c>
    </row>
    <row r="2992" spans="1:2">
      <c r="A2992" s="1" t="s">
        <v>32</v>
      </c>
      <c r="B2992">
        <v>0</v>
      </c>
    </row>
    <row r="2993" spans="1:2">
      <c r="A2993" s="1" t="s">
        <v>30</v>
      </c>
      <c r="B2993">
        <v>0.3</v>
      </c>
    </row>
    <row r="2994" spans="1:2">
      <c r="A2994" s="1" t="s">
        <v>22</v>
      </c>
      <c r="B2994">
        <v>0.13</v>
      </c>
    </row>
    <row r="2995" spans="1:2">
      <c r="A2995" s="1" t="s">
        <v>1</v>
      </c>
      <c r="B2995">
        <v>0.01</v>
      </c>
    </row>
    <row r="2996" spans="1:2">
      <c r="A2996" s="1" t="s">
        <v>16</v>
      </c>
      <c r="B2996">
        <v>0.04</v>
      </c>
    </row>
    <row r="2997" spans="1:2">
      <c r="A2997" s="1" t="s">
        <v>14</v>
      </c>
      <c r="B2997">
        <v>0.05</v>
      </c>
    </row>
    <row r="2998" spans="1:2">
      <c r="A2998" s="1" t="s">
        <v>3</v>
      </c>
      <c r="B2998">
        <v>0</v>
      </c>
    </row>
    <row r="2999" spans="1:2">
      <c r="A2999" s="1" t="s">
        <v>14</v>
      </c>
      <c r="B2999">
        <v>0.08</v>
      </c>
    </row>
    <row r="3000" spans="1:2">
      <c r="A3000" s="1" t="s">
        <v>24</v>
      </c>
      <c r="B3000">
        <v>0</v>
      </c>
    </row>
    <row r="3001" spans="1:2">
      <c r="A3001" s="1" t="s">
        <v>20</v>
      </c>
      <c r="B3001">
        <v>0.11</v>
      </c>
    </row>
    <row r="3002" spans="1:2">
      <c r="A3002" s="1" t="s">
        <v>5</v>
      </c>
      <c r="B3002">
        <v>0.17</v>
      </c>
    </row>
    <row r="3003" spans="1:2">
      <c r="A3003" s="1" t="s">
        <v>36</v>
      </c>
      <c r="B3003">
        <v>0.06</v>
      </c>
    </row>
    <row r="3004" spans="1:2">
      <c r="A3004" s="1" t="s">
        <v>3</v>
      </c>
      <c r="B3004">
        <v>0.05</v>
      </c>
    </row>
    <row r="3005" spans="1:2">
      <c r="A3005" s="1" t="s">
        <v>105</v>
      </c>
      <c r="B3005">
        <v>0</v>
      </c>
    </row>
    <row r="3006" spans="1:2">
      <c r="A3006" s="1" t="s">
        <v>8</v>
      </c>
      <c r="B3006">
        <v>0.01</v>
      </c>
    </row>
    <row r="3007" spans="1:2">
      <c r="A3007" s="1" t="s">
        <v>45</v>
      </c>
      <c r="B3007">
        <v>0</v>
      </c>
    </row>
    <row r="3008" spans="1:2">
      <c r="A3008" s="1" t="s">
        <v>8</v>
      </c>
      <c r="B3008">
        <v>0</v>
      </c>
    </row>
    <row r="3009" spans="1:2">
      <c r="A3009" s="1" t="s">
        <v>45</v>
      </c>
      <c r="B3009">
        <v>0</v>
      </c>
    </row>
    <row r="3010" spans="1:2">
      <c r="A3010" s="1" t="s">
        <v>79</v>
      </c>
      <c r="B3010">
        <v>0</v>
      </c>
    </row>
    <row r="3011" spans="1:2">
      <c r="A3011" s="1" t="s">
        <v>32</v>
      </c>
      <c r="B3011">
        <v>0</v>
      </c>
    </row>
    <row r="3012" spans="1:2">
      <c r="A3012" s="1" t="s">
        <v>22</v>
      </c>
      <c r="B3012">
        <v>0</v>
      </c>
    </row>
    <row r="3013" spans="1:2">
      <c r="A3013" s="1" t="s">
        <v>20</v>
      </c>
      <c r="B3013">
        <v>0.18</v>
      </c>
    </row>
    <row r="3014" spans="1:2">
      <c r="A3014" s="1" t="s">
        <v>16</v>
      </c>
      <c r="B3014">
        <v>0.15</v>
      </c>
    </row>
    <row r="3015" spans="1:2">
      <c r="A3015" s="1" t="s">
        <v>14</v>
      </c>
      <c r="B3015">
        <v>0.03</v>
      </c>
    </row>
    <row r="3016" spans="1:2">
      <c r="A3016" s="1" t="s">
        <v>30</v>
      </c>
      <c r="B3016">
        <v>0</v>
      </c>
    </row>
    <row r="3017" spans="1:2">
      <c r="A3017" s="1" t="s">
        <v>12</v>
      </c>
      <c r="B3017">
        <v>0.11</v>
      </c>
    </row>
    <row r="3018" spans="1:2">
      <c r="A3018" s="1" t="s">
        <v>24</v>
      </c>
      <c r="B3018">
        <v>0.01</v>
      </c>
    </row>
    <row r="3019" spans="1:2">
      <c r="A3019" s="1" t="s">
        <v>10</v>
      </c>
      <c r="B3019">
        <v>0.03</v>
      </c>
    </row>
    <row r="3020" spans="1:2">
      <c r="A3020" s="1" t="s">
        <v>30</v>
      </c>
      <c r="B3020">
        <v>0</v>
      </c>
    </row>
    <row r="3021" spans="1:2">
      <c r="A3021" s="1" t="s">
        <v>48</v>
      </c>
      <c r="B3021">
        <v>0</v>
      </c>
    </row>
    <row r="3022" spans="1:2">
      <c r="A3022" s="1" t="s">
        <v>14</v>
      </c>
      <c r="B3022">
        <v>0.04</v>
      </c>
    </row>
    <row r="3023" spans="1:2">
      <c r="A3023" s="1" t="s">
        <v>105</v>
      </c>
      <c r="B3023">
        <v>0</v>
      </c>
    </row>
    <row r="3024" spans="1:2">
      <c r="A3024" s="1" t="s">
        <v>20</v>
      </c>
      <c r="B3024">
        <v>0.04</v>
      </c>
    </row>
    <row r="3025" spans="1:2">
      <c r="A3025" s="1" t="s">
        <v>36</v>
      </c>
      <c r="B3025">
        <v>0</v>
      </c>
    </row>
    <row r="3026" spans="1:2">
      <c r="A3026" s="1" t="s">
        <v>79</v>
      </c>
      <c r="B3026">
        <v>0.08</v>
      </c>
    </row>
    <row r="3027" spans="1:2">
      <c r="A3027" s="1" t="s">
        <v>24</v>
      </c>
      <c r="B3027">
        <v>0</v>
      </c>
    </row>
    <row r="3028" spans="1:2">
      <c r="A3028" s="1" t="s">
        <v>5</v>
      </c>
      <c r="B3028">
        <v>0.1</v>
      </c>
    </row>
    <row r="3029" spans="1:2">
      <c r="A3029" s="1" t="s">
        <v>12</v>
      </c>
      <c r="B3029">
        <v>0.03</v>
      </c>
    </row>
    <row r="3030" spans="1:2">
      <c r="A3030" s="1" t="s">
        <v>20</v>
      </c>
      <c r="B3030">
        <v>0.17</v>
      </c>
    </row>
    <row r="3031" spans="1:2">
      <c r="A3031" s="1" t="s">
        <v>12</v>
      </c>
      <c r="B3031">
        <v>0.15</v>
      </c>
    </row>
    <row r="3032" spans="1:2">
      <c r="A3032" s="1" t="s">
        <v>24</v>
      </c>
      <c r="B3032">
        <v>0</v>
      </c>
    </row>
    <row r="3033" spans="1:2">
      <c r="A3033" s="1" t="s">
        <v>105</v>
      </c>
      <c r="B3033">
        <v>0</v>
      </c>
    </row>
    <row r="3034" spans="1:2">
      <c r="A3034" s="1" t="s">
        <v>42</v>
      </c>
      <c r="B3034">
        <v>0.13</v>
      </c>
    </row>
    <row r="3035" spans="1:2">
      <c r="A3035" s="1" t="s">
        <v>14</v>
      </c>
      <c r="B3035">
        <v>0.01</v>
      </c>
    </row>
    <row r="3036" spans="1:2">
      <c r="A3036" s="1" t="s">
        <v>79</v>
      </c>
      <c r="B3036">
        <v>0.12</v>
      </c>
    </row>
    <row r="3037" spans="1:2">
      <c r="A3037" s="1" t="s">
        <v>45</v>
      </c>
      <c r="B3037">
        <v>0.06</v>
      </c>
    </row>
    <row r="3038" spans="1:2">
      <c r="A3038" s="1" t="s">
        <v>5</v>
      </c>
      <c r="B3038">
        <v>0.02</v>
      </c>
    </row>
    <row r="3039" spans="1:2">
      <c r="A3039" s="1" t="s">
        <v>36</v>
      </c>
      <c r="B3039">
        <v>0.03</v>
      </c>
    </row>
    <row r="3040" spans="1:2">
      <c r="A3040" s="1" t="s">
        <v>42</v>
      </c>
      <c r="B3040">
        <v>0.05</v>
      </c>
    </row>
    <row r="3041" spans="1:2">
      <c r="A3041" s="1" t="s">
        <v>8</v>
      </c>
      <c r="B3041">
        <v>0</v>
      </c>
    </row>
    <row r="3042" spans="1:2">
      <c r="A3042" s="1" t="s">
        <v>3</v>
      </c>
      <c r="B3042">
        <v>0.02</v>
      </c>
    </row>
    <row r="3043" spans="1:2">
      <c r="A3043" s="1" t="s">
        <v>8</v>
      </c>
      <c r="B3043">
        <v>0.18</v>
      </c>
    </row>
    <row r="3044" spans="1:2">
      <c r="A3044" s="1" t="s">
        <v>10</v>
      </c>
      <c r="B3044">
        <v>0.1</v>
      </c>
    </row>
    <row r="3045" spans="1:2">
      <c r="A3045" s="1" t="s">
        <v>24</v>
      </c>
      <c r="B3045">
        <v>0.02</v>
      </c>
    </row>
    <row r="3046" spans="1:2">
      <c r="A3046" s="1" t="s">
        <v>3</v>
      </c>
      <c r="B3046">
        <v>0.02</v>
      </c>
    </row>
    <row r="3047" spans="1:2">
      <c r="A3047" s="1" t="s">
        <v>22</v>
      </c>
      <c r="B3047">
        <v>0.02</v>
      </c>
    </row>
    <row r="3048" spans="1:2">
      <c r="A3048" s="1" t="s">
        <v>3</v>
      </c>
      <c r="B3048">
        <v>0.02</v>
      </c>
    </row>
    <row r="3049" spans="1:2">
      <c r="A3049" s="1" t="s">
        <v>79</v>
      </c>
      <c r="B3049">
        <v>0.06</v>
      </c>
    </row>
    <row r="3050" spans="1:2">
      <c r="A3050" s="1" t="s">
        <v>32</v>
      </c>
      <c r="B3050">
        <v>0</v>
      </c>
    </row>
    <row r="3051" spans="1:2">
      <c r="A3051" s="1" t="s">
        <v>16</v>
      </c>
      <c r="B3051">
        <v>0.17</v>
      </c>
    </row>
    <row r="3052" spans="1:2">
      <c r="A3052" s="1" t="s">
        <v>20</v>
      </c>
      <c r="B3052">
        <v>0</v>
      </c>
    </row>
    <row r="3053" spans="1:2">
      <c r="A3053" s="1" t="s">
        <v>79</v>
      </c>
      <c r="B3053">
        <v>0.13</v>
      </c>
    </row>
    <row r="3054" spans="1:2">
      <c r="A3054" s="1" t="s">
        <v>45</v>
      </c>
      <c r="B3054">
        <v>0.09</v>
      </c>
    </row>
    <row r="3055" spans="1:2">
      <c r="A3055" s="1" t="s">
        <v>79</v>
      </c>
      <c r="B3055">
        <v>0.11</v>
      </c>
    </row>
    <row r="3056" spans="1:2">
      <c r="A3056" s="1" t="s">
        <v>22</v>
      </c>
      <c r="B3056">
        <v>0</v>
      </c>
    </row>
    <row r="3057" spans="1:3">
      <c r="A3057" s="1" t="s">
        <v>10</v>
      </c>
      <c r="B3057">
        <v>0.04</v>
      </c>
    </row>
    <row r="3058" spans="1:3">
      <c r="A3058" s="1" t="s">
        <v>45</v>
      </c>
      <c r="B3058">
        <v>0.53</v>
      </c>
      <c r="C3058">
        <v>0</v>
      </c>
    </row>
    <row r="3059" spans="1:3">
      <c r="A3059" s="1" t="s">
        <v>10</v>
      </c>
      <c r="B3059">
        <v>0.05</v>
      </c>
    </row>
    <row r="3060" spans="1:3">
      <c r="A3060" s="1" t="s">
        <v>5</v>
      </c>
      <c r="B3060">
        <v>0</v>
      </c>
    </row>
    <row r="3061" spans="1:3">
      <c r="A3061" s="1" t="s">
        <v>105</v>
      </c>
      <c r="B3061">
        <v>0.02</v>
      </c>
    </row>
    <row r="3062" spans="1:3">
      <c r="A3062" s="1" t="s">
        <v>5</v>
      </c>
      <c r="B3062">
        <v>0.23</v>
      </c>
    </row>
    <row r="3063" spans="1:3">
      <c r="A3063" s="1" t="s">
        <v>45</v>
      </c>
      <c r="B3063">
        <v>0</v>
      </c>
    </row>
    <row r="3064" spans="1:3">
      <c r="A3064" s="1" t="s">
        <v>8</v>
      </c>
      <c r="B3064">
        <v>0.08</v>
      </c>
    </row>
    <row r="3065" spans="1:3">
      <c r="A3065" s="1" t="s">
        <v>45</v>
      </c>
      <c r="B3065">
        <v>0</v>
      </c>
    </row>
    <row r="3066" spans="1:3">
      <c r="A3066" s="1" t="s">
        <v>30</v>
      </c>
      <c r="B3066">
        <v>0.3</v>
      </c>
    </row>
    <row r="3067" spans="1:3">
      <c r="A3067" s="1" t="s">
        <v>24</v>
      </c>
      <c r="B3067">
        <v>0</v>
      </c>
    </row>
    <row r="3068" spans="1:3">
      <c r="A3068" s="1" t="s">
        <v>42</v>
      </c>
      <c r="B3068">
        <v>0</v>
      </c>
    </row>
    <row r="3069" spans="1:3">
      <c r="A3069" s="1" t="s">
        <v>36</v>
      </c>
      <c r="B3069">
        <v>0.04</v>
      </c>
    </row>
    <row r="3070" spans="1:3">
      <c r="A3070" s="1" t="s">
        <v>10</v>
      </c>
      <c r="B3070">
        <v>0</v>
      </c>
    </row>
    <row r="3071" spans="1:3">
      <c r="A3071" s="1" t="s">
        <v>5</v>
      </c>
      <c r="B3071">
        <v>0.04</v>
      </c>
    </row>
    <row r="3072" spans="1:3">
      <c r="A3072" s="1" t="s">
        <v>30</v>
      </c>
      <c r="B3072">
        <v>0</v>
      </c>
    </row>
    <row r="3073" spans="1:3">
      <c r="A3073" s="1" t="s">
        <v>32</v>
      </c>
      <c r="B3073">
        <v>0.04</v>
      </c>
    </row>
    <row r="3074" spans="1:3">
      <c r="A3074" s="1" t="s">
        <v>36</v>
      </c>
      <c r="B3074">
        <v>0</v>
      </c>
    </row>
    <row r="3075" spans="1:3">
      <c r="A3075" s="1" t="s">
        <v>22</v>
      </c>
      <c r="B3075">
        <v>0.18</v>
      </c>
    </row>
    <row r="3076" spans="1:3">
      <c r="A3076" s="1" t="s">
        <v>10</v>
      </c>
      <c r="B3076">
        <v>0.09</v>
      </c>
    </row>
    <row r="3077" spans="1:3">
      <c r="A3077" s="1" t="s">
        <v>48</v>
      </c>
      <c r="B3077">
        <v>0.2</v>
      </c>
    </row>
    <row r="3078" spans="1:3">
      <c r="A3078" s="1" t="s">
        <v>14</v>
      </c>
      <c r="B3078">
        <v>0</v>
      </c>
    </row>
    <row r="3079" spans="1:3">
      <c r="A3079" s="1" t="s">
        <v>3</v>
      </c>
      <c r="B3079">
        <v>0</v>
      </c>
    </row>
    <row r="3080" spans="1:3">
      <c r="A3080" s="1" t="s">
        <v>24</v>
      </c>
      <c r="B3080">
        <v>0</v>
      </c>
    </row>
    <row r="3081" spans="1:3">
      <c r="A3081" s="1" t="s">
        <v>36</v>
      </c>
      <c r="B3081">
        <v>0.15</v>
      </c>
    </row>
    <row r="3082" spans="1:3">
      <c r="A3082" s="1" t="s">
        <v>48</v>
      </c>
      <c r="B3082">
        <v>0</v>
      </c>
    </row>
    <row r="3083" spans="1:3">
      <c r="A3083" s="1" t="s">
        <v>10</v>
      </c>
      <c r="B3083">
        <v>0.05</v>
      </c>
    </row>
    <row r="3084" spans="1:3">
      <c r="A3084" s="1" t="s">
        <v>42</v>
      </c>
      <c r="B3084">
        <v>0.21</v>
      </c>
    </row>
    <row r="3085" spans="1:3">
      <c r="A3085" s="1" t="s">
        <v>10</v>
      </c>
      <c r="B3085">
        <v>0</v>
      </c>
    </row>
    <row r="3086" spans="1:3">
      <c r="A3086" s="1" t="s">
        <v>79</v>
      </c>
      <c r="B3086">
        <v>0.18</v>
      </c>
      <c r="C3086">
        <v>0.09</v>
      </c>
    </row>
    <row r="3087" spans="1:3">
      <c r="A3087" s="1" t="s">
        <v>14</v>
      </c>
      <c r="B3087">
        <v>0.07000000000000001</v>
      </c>
    </row>
    <row r="3088" spans="1:3">
      <c r="A3088" s="1" t="s">
        <v>36</v>
      </c>
      <c r="B3088">
        <v>0</v>
      </c>
    </row>
    <row r="3089" spans="1:2">
      <c r="A3089" s="1" t="s">
        <v>42</v>
      </c>
      <c r="B3089">
        <v>0.18</v>
      </c>
    </row>
    <row r="3090" spans="1:2">
      <c r="A3090" s="1" t="s">
        <v>36</v>
      </c>
      <c r="B3090">
        <v>0.01</v>
      </c>
    </row>
    <row r="3091" spans="1:2">
      <c r="A3091" s="1" t="s">
        <v>8</v>
      </c>
      <c r="B3091">
        <v>0.11</v>
      </c>
    </row>
    <row r="3092" spans="1:2">
      <c r="A3092" s="1" t="s">
        <v>42</v>
      </c>
      <c r="B3092">
        <v>0.05</v>
      </c>
    </row>
    <row r="3093" spans="1:2">
      <c r="A3093" s="1" t="s">
        <v>20</v>
      </c>
      <c r="B3093">
        <v>0.05</v>
      </c>
    </row>
    <row r="3094" spans="1:2">
      <c r="A3094" s="1" t="s">
        <v>105</v>
      </c>
      <c r="B3094">
        <v>0.13</v>
      </c>
    </row>
    <row r="3095" spans="1:2">
      <c r="A3095" s="1" t="s">
        <v>42</v>
      </c>
      <c r="B3095">
        <v>0</v>
      </c>
    </row>
    <row r="3096" spans="1:2">
      <c r="A3096" s="1" t="s">
        <v>16</v>
      </c>
      <c r="B3096">
        <v>0.08</v>
      </c>
    </row>
    <row r="3097" spans="1:2">
      <c r="A3097" s="1" t="s">
        <v>8</v>
      </c>
      <c r="B3097">
        <v>0.1</v>
      </c>
    </row>
    <row r="3098" spans="1:2">
      <c r="A3098" s="1" t="s">
        <v>36</v>
      </c>
      <c r="B3098">
        <v>0</v>
      </c>
    </row>
    <row r="3099" spans="1:2">
      <c r="A3099" s="1" t="s">
        <v>24</v>
      </c>
      <c r="B3099">
        <v>0</v>
      </c>
    </row>
    <row r="3100" spans="1:2">
      <c r="A3100" s="1" t="s">
        <v>105</v>
      </c>
      <c r="B3100">
        <v>0</v>
      </c>
    </row>
    <row r="3101" spans="1:2">
      <c r="A3101" s="1" t="s">
        <v>16</v>
      </c>
      <c r="B3101">
        <v>0.05</v>
      </c>
    </row>
    <row r="3102" spans="1:2">
      <c r="A3102" s="1" t="s">
        <v>22</v>
      </c>
      <c r="B3102">
        <v>0.09</v>
      </c>
    </row>
    <row r="3103" spans="1:2">
      <c r="A3103" s="1" t="s">
        <v>24</v>
      </c>
      <c r="B3103">
        <v>0.02</v>
      </c>
    </row>
    <row r="3104" spans="1:2">
      <c r="A3104" s="1" t="s">
        <v>14</v>
      </c>
      <c r="B3104">
        <v>0</v>
      </c>
    </row>
    <row r="3105" spans="1:3">
      <c r="A3105" s="1" t="s">
        <v>20</v>
      </c>
      <c r="B3105">
        <v>0</v>
      </c>
    </row>
    <row r="3106" spans="1:3">
      <c r="A3106" s="1" t="s">
        <v>36</v>
      </c>
      <c r="B3106">
        <v>0.02</v>
      </c>
    </row>
    <row r="3107" spans="1:3">
      <c r="A3107" s="1" t="s">
        <v>12</v>
      </c>
      <c r="B3107">
        <v>0.13</v>
      </c>
    </row>
    <row r="3108" spans="1:3">
      <c r="A3108" s="1" t="s">
        <v>36</v>
      </c>
      <c r="B3108">
        <v>0</v>
      </c>
    </row>
    <row r="3109" spans="1:3">
      <c r="A3109" s="1" t="s">
        <v>22</v>
      </c>
      <c r="B3109">
        <v>0.05</v>
      </c>
    </row>
    <row r="3110" spans="1:3">
      <c r="A3110" s="1" t="s">
        <v>5</v>
      </c>
      <c r="B3110">
        <v>0.38</v>
      </c>
    </row>
    <row r="3111" spans="1:3">
      <c r="A3111" s="1" t="s">
        <v>45</v>
      </c>
      <c r="B3111">
        <v>0</v>
      </c>
    </row>
    <row r="3112" spans="1:3">
      <c r="A3112" s="1" t="s">
        <v>30</v>
      </c>
      <c r="B3112">
        <v>0</v>
      </c>
    </row>
    <row r="3113" spans="1:3">
      <c r="A3113" s="1" t="s">
        <v>45</v>
      </c>
      <c r="B3113">
        <v>0.1</v>
      </c>
    </row>
    <row r="3114" spans="1:3">
      <c r="A3114" s="1" t="s">
        <v>12</v>
      </c>
      <c r="B3114">
        <v>0</v>
      </c>
    </row>
    <row r="3115" spans="1:3">
      <c r="A3115" s="1" t="s">
        <v>8</v>
      </c>
      <c r="B3115">
        <v>0.24</v>
      </c>
    </row>
    <row r="3116" spans="1:3">
      <c r="A3116" s="1" t="s">
        <v>14</v>
      </c>
      <c r="B3116">
        <v>0.01</v>
      </c>
    </row>
    <row r="3117" spans="1:3">
      <c r="A3117" s="1" t="s">
        <v>24</v>
      </c>
      <c r="B3117">
        <v>0.02</v>
      </c>
    </row>
    <row r="3118" spans="1:3">
      <c r="A3118" s="1" t="s">
        <v>48</v>
      </c>
      <c r="B3118">
        <v>0.05</v>
      </c>
    </row>
    <row r="3119" spans="1:3">
      <c r="A3119" s="1" t="s">
        <v>42</v>
      </c>
      <c r="B3119">
        <v>0.21</v>
      </c>
    </row>
    <row r="3120" spans="1:3">
      <c r="A3120" s="1" t="s">
        <v>79</v>
      </c>
      <c r="B3120">
        <v>0.05</v>
      </c>
      <c r="C3120">
        <v>0.06</v>
      </c>
    </row>
    <row r="3121" spans="1:3">
      <c r="A3121" s="1" t="s">
        <v>30</v>
      </c>
      <c r="B3121">
        <v>0.19</v>
      </c>
    </row>
    <row r="3122" spans="1:3">
      <c r="A3122" s="1" t="s">
        <v>5</v>
      </c>
      <c r="B3122">
        <v>0.25</v>
      </c>
      <c r="C3122">
        <v>0.07000000000000001</v>
      </c>
    </row>
    <row r="3123" spans="1:3">
      <c r="A3123" s="1" t="s">
        <v>36</v>
      </c>
      <c r="B3123">
        <v>0.02</v>
      </c>
      <c r="C3123">
        <v>0</v>
      </c>
    </row>
    <row r="3124" spans="1:3">
      <c r="A3124" s="1" t="s">
        <v>48</v>
      </c>
      <c r="B3124">
        <v>0.05</v>
      </c>
    </row>
    <row r="3125" spans="1:3">
      <c r="A3125" s="1" t="s">
        <v>45</v>
      </c>
      <c r="B3125">
        <v>0.1</v>
      </c>
    </row>
    <row r="3126" spans="1:3">
      <c r="A3126" s="1" t="s">
        <v>10</v>
      </c>
      <c r="B3126">
        <v>0.06</v>
      </c>
    </row>
    <row r="3127" spans="1:3">
      <c r="A3127" s="1" t="s">
        <v>20</v>
      </c>
      <c r="B3127">
        <v>0</v>
      </c>
    </row>
    <row r="3128" spans="1:3">
      <c r="A3128" s="1" t="s">
        <v>42</v>
      </c>
      <c r="B3128">
        <v>0</v>
      </c>
    </row>
    <row r="3129" spans="1:3">
      <c r="A3129" s="1" t="s">
        <v>48</v>
      </c>
      <c r="B3129">
        <v>0.15</v>
      </c>
    </row>
    <row r="3130" spans="1:3">
      <c r="A3130" s="1" t="s">
        <v>36</v>
      </c>
      <c r="B3130">
        <v>0.15</v>
      </c>
    </row>
    <row r="3131" spans="1:3">
      <c r="A3131" s="1" t="s">
        <v>42</v>
      </c>
      <c r="B3131">
        <v>0</v>
      </c>
    </row>
    <row r="3132" spans="1:3">
      <c r="A3132" s="1" t="s">
        <v>12</v>
      </c>
      <c r="B3132">
        <v>0</v>
      </c>
    </row>
    <row r="3133" spans="1:3">
      <c r="A3133" s="1" t="s">
        <v>30</v>
      </c>
      <c r="B3133">
        <v>0.11</v>
      </c>
    </row>
    <row r="3134" spans="1:3">
      <c r="A3134" s="1" t="s">
        <v>1</v>
      </c>
      <c r="B3134">
        <v>0.03</v>
      </c>
    </row>
    <row r="3135" spans="1:3">
      <c r="A3135" s="1" t="s">
        <v>105</v>
      </c>
      <c r="B3135">
        <v>0.21</v>
      </c>
    </row>
    <row r="3136" spans="1:3">
      <c r="A3136" s="1" t="s">
        <v>42</v>
      </c>
      <c r="B3136">
        <v>0.07000000000000001</v>
      </c>
    </row>
    <row r="3137" spans="1:2">
      <c r="A3137" s="1" t="s">
        <v>14</v>
      </c>
      <c r="B3137">
        <v>0.02</v>
      </c>
    </row>
    <row r="3138" spans="1:2">
      <c r="A3138" s="1" t="s">
        <v>12</v>
      </c>
      <c r="B3138">
        <v>0.06</v>
      </c>
    </row>
    <row r="3139" spans="1:2">
      <c r="A3139" s="1" t="s">
        <v>10</v>
      </c>
      <c r="B3139">
        <v>0</v>
      </c>
    </row>
    <row r="3140" spans="1:2">
      <c r="A3140" s="1" t="s">
        <v>105</v>
      </c>
      <c r="B3140">
        <v>0.48</v>
      </c>
    </row>
    <row r="3141" spans="1:2">
      <c r="A3141" s="1" t="s">
        <v>3</v>
      </c>
      <c r="B3141">
        <v>0.01</v>
      </c>
    </row>
    <row r="3142" spans="1:2">
      <c r="A3142" s="1" t="s">
        <v>10</v>
      </c>
      <c r="B3142">
        <v>0.4</v>
      </c>
    </row>
    <row r="3143" spans="1:2">
      <c r="A3143" s="1" t="s">
        <v>36</v>
      </c>
      <c r="B3143">
        <v>0</v>
      </c>
    </row>
    <row r="3144" spans="1:2">
      <c r="A3144" s="1" t="s">
        <v>45</v>
      </c>
      <c r="B3144">
        <v>0.04</v>
      </c>
    </row>
    <row r="3145" spans="1:2">
      <c r="A3145" s="1" t="s">
        <v>20</v>
      </c>
      <c r="B3145">
        <v>0.15</v>
      </c>
    </row>
    <row r="3146" spans="1:2">
      <c r="A3146" s="1" t="s">
        <v>24</v>
      </c>
      <c r="B3146">
        <v>0</v>
      </c>
    </row>
    <row r="3147" spans="1:2">
      <c r="A3147" s="1" t="s">
        <v>45</v>
      </c>
      <c r="B3147">
        <v>0.63</v>
      </c>
    </row>
    <row r="3148" spans="1:2">
      <c r="A3148" s="1" t="s">
        <v>5</v>
      </c>
      <c r="B3148">
        <v>0</v>
      </c>
    </row>
    <row r="3149" spans="1:2">
      <c r="A3149" s="1" t="s">
        <v>10</v>
      </c>
      <c r="B3149">
        <v>0</v>
      </c>
    </row>
    <row r="3150" spans="1:2">
      <c r="A3150" s="1" t="s">
        <v>20</v>
      </c>
      <c r="B3150">
        <v>0</v>
      </c>
    </row>
    <row r="3151" spans="1:2">
      <c r="A3151" s="1" t="s">
        <v>1</v>
      </c>
      <c r="B3151">
        <v>0.11</v>
      </c>
    </row>
    <row r="3152" spans="1:2">
      <c r="A3152" s="1" t="s">
        <v>24</v>
      </c>
      <c r="B3152">
        <v>0</v>
      </c>
    </row>
    <row r="3153" spans="1:3">
      <c r="A3153" s="1" t="s">
        <v>45</v>
      </c>
      <c r="B3153">
        <v>0</v>
      </c>
    </row>
    <row r="3154" spans="1:3">
      <c r="A3154" s="1" t="s">
        <v>3</v>
      </c>
      <c r="B3154">
        <v>0.01</v>
      </c>
    </row>
    <row r="3155" spans="1:3">
      <c r="A3155" s="1" t="s">
        <v>10</v>
      </c>
      <c r="B3155">
        <v>0</v>
      </c>
    </row>
    <row r="3156" spans="1:3">
      <c r="A3156" s="1" t="s">
        <v>105</v>
      </c>
      <c r="B3156">
        <v>0.09</v>
      </c>
    </row>
    <row r="3157" spans="1:3">
      <c r="A3157" s="1" t="s">
        <v>22</v>
      </c>
      <c r="B3157">
        <v>0.09</v>
      </c>
    </row>
    <row r="3158" spans="1:3">
      <c r="A3158" s="1" t="s">
        <v>14</v>
      </c>
      <c r="B3158">
        <v>0</v>
      </c>
    </row>
    <row r="3159" spans="1:3">
      <c r="A3159" s="1" t="s">
        <v>3</v>
      </c>
      <c r="B3159">
        <v>0.08</v>
      </c>
    </row>
    <row r="3160" spans="1:3">
      <c r="A3160" s="1" t="s">
        <v>20</v>
      </c>
      <c r="B3160">
        <v>0.08</v>
      </c>
    </row>
    <row r="3161" spans="1:3">
      <c r="A3161" s="1" t="s">
        <v>8</v>
      </c>
      <c r="B3161">
        <v>0.21</v>
      </c>
    </row>
    <row r="3162" spans="1:3">
      <c r="A3162" s="1" t="s">
        <v>22</v>
      </c>
      <c r="B3162">
        <v>0</v>
      </c>
      <c r="C3162">
        <v>0.06</v>
      </c>
    </row>
    <row r="3163" spans="1:3">
      <c r="A3163" s="1" t="s">
        <v>36</v>
      </c>
      <c r="B3163">
        <v>0</v>
      </c>
    </row>
    <row r="3164" spans="1:3">
      <c r="A3164" s="1" t="s">
        <v>105</v>
      </c>
      <c r="B3164">
        <v>0.04</v>
      </c>
    </row>
    <row r="3165" spans="1:3">
      <c r="A3165" s="1" t="s">
        <v>32</v>
      </c>
      <c r="B3165">
        <v>0</v>
      </c>
    </row>
    <row r="3166" spans="1:3">
      <c r="A3166" s="1" t="s">
        <v>20</v>
      </c>
      <c r="B3166">
        <v>0</v>
      </c>
    </row>
    <row r="3167" spans="1:3">
      <c r="A3167" s="1" t="s">
        <v>8</v>
      </c>
      <c r="B3167">
        <v>0.19</v>
      </c>
    </row>
    <row r="3168" spans="1:3">
      <c r="A3168" s="1" t="s">
        <v>16</v>
      </c>
      <c r="B3168">
        <v>0.1</v>
      </c>
    </row>
    <row r="3169" spans="1:2">
      <c r="A3169" s="1" t="s">
        <v>5</v>
      </c>
      <c r="B3169">
        <v>0</v>
      </c>
    </row>
    <row r="3170" spans="1:2">
      <c r="A3170" s="1" t="s">
        <v>48</v>
      </c>
      <c r="B3170">
        <v>0</v>
      </c>
    </row>
    <row r="3171" spans="1:2">
      <c r="A3171" s="1" t="s">
        <v>45</v>
      </c>
      <c r="B3171">
        <v>0</v>
      </c>
    </row>
    <row r="3172" spans="1:2">
      <c r="A3172" s="1" t="s">
        <v>10</v>
      </c>
      <c r="B3172">
        <v>0.06</v>
      </c>
    </row>
    <row r="3173" spans="1:2">
      <c r="A3173" s="1" t="s">
        <v>30</v>
      </c>
      <c r="B3173">
        <v>0.05</v>
      </c>
    </row>
    <row r="3174" spans="1:2">
      <c r="A3174" s="1" t="s">
        <v>105</v>
      </c>
      <c r="B3174">
        <v>0.23</v>
      </c>
    </row>
    <row r="3175" spans="1:2">
      <c r="A3175" s="1" t="s">
        <v>16</v>
      </c>
      <c r="B3175">
        <v>0</v>
      </c>
    </row>
    <row r="3176" spans="1:2">
      <c r="A3176" s="1" t="s">
        <v>105</v>
      </c>
      <c r="B3176">
        <v>0</v>
      </c>
    </row>
    <row r="3177" spans="1:2">
      <c r="A3177" s="1" t="s">
        <v>16</v>
      </c>
      <c r="B3177">
        <v>0.33</v>
      </c>
    </row>
    <row r="3178" spans="1:2">
      <c r="A3178" s="1" t="s">
        <v>12</v>
      </c>
      <c r="B3178">
        <v>0.18</v>
      </c>
    </row>
    <row r="3179" spans="1:2">
      <c r="A3179" s="1" t="s">
        <v>3</v>
      </c>
      <c r="B3179">
        <v>0</v>
      </c>
    </row>
    <row r="3180" spans="1:2">
      <c r="A3180" s="1" t="s">
        <v>36</v>
      </c>
      <c r="B3180">
        <v>0.08</v>
      </c>
    </row>
    <row r="3181" spans="1:2">
      <c r="A3181" s="1" t="s">
        <v>48</v>
      </c>
      <c r="B3181">
        <v>0</v>
      </c>
    </row>
    <row r="3182" spans="1:2">
      <c r="A3182" s="1" t="s">
        <v>42</v>
      </c>
      <c r="B3182">
        <v>0</v>
      </c>
    </row>
    <row r="3183" spans="1:2">
      <c r="A3183" s="1" t="s">
        <v>10</v>
      </c>
      <c r="B3183">
        <v>0</v>
      </c>
    </row>
    <row r="3184" spans="1:2">
      <c r="A3184" s="1" t="s">
        <v>8</v>
      </c>
      <c r="B3184">
        <v>0.01</v>
      </c>
    </row>
    <row r="3185" spans="1:2">
      <c r="A3185" s="1" t="s">
        <v>14</v>
      </c>
      <c r="B3185">
        <v>0.06</v>
      </c>
    </row>
    <row r="3186" spans="1:2">
      <c r="A3186" s="1" t="s">
        <v>48</v>
      </c>
      <c r="B3186">
        <v>0</v>
      </c>
    </row>
    <row r="3187" spans="1:2">
      <c r="A3187" s="1" t="s">
        <v>32</v>
      </c>
      <c r="B3187">
        <v>0.15</v>
      </c>
    </row>
    <row r="3188" spans="1:2">
      <c r="A3188" s="1" t="s">
        <v>79</v>
      </c>
      <c r="B3188">
        <v>0.1</v>
      </c>
    </row>
    <row r="3189" spans="1:2">
      <c r="A3189" s="1" t="s">
        <v>32</v>
      </c>
      <c r="B3189">
        <v>0.02</v>
      </c>
    </row>
    <row r="3190" spans="1:2">
      <c r="A3190" s="1" t="s">
        <v>14</v>
      </c>
      <c r="B3190">
        <v>0.03</v>
      </c>
    </row>
    <row r="3191" spans="1:2">
      <c r="A3191" s="1" t="s">
        <v>105</v>
      </c>
      <c r="B3191">
        <v>0.06</v>
      </c>
    </row>
    <row r="3192" spans="1:2">
      <c r="A3192" s="1" t="s">
        <v>12</v>
      </c>
      <c r="B3192">
        <v>0</v>
      </c>
    </row>
    <row r="3193" spans="1:2">
      <c r="A3193" s="1" t="s">
        <v>1</v>
      </c>
      <c r="B3193">
        <v>0.29</v>
      </c>
    </row>
    <row r="3194" spans="1:2">
      <c r="A3194" s="1" t="s">
        <v>105</v>
      </c>
      <c r="B3194">
        <v>0</v>
      </c>
    </row>
    <row r="3195" spans="1:2">
      <c r="A3195" s="1" t="s">
        <v>1</v>
      </c>
      <c r="B3195">
        <v>0.16</v>
      </c>
    </row>
    <row r="3196" spans="1:2">
      <c r="A3196" s="1" t="s">
        <v>42</v>
      </c>
      <c r="B3196">
        <v>0.06</v>
      </c>
    </row>
    <row r="3197" spans="1:2">
      <c r="A3197" s="1" t="s">
        <v>3</v>
      </c>
      <c r="B3197">
        <v>0.09</v>
      </c>
    </row>
    <row r="3198" spans="1:2">
      <c r="A3198" s="1" t="s">
        <v>48</v>
      </c>
      <c r="B3198">
        <v>0</v>
      </c>
    </row>
    <row r="3199" spans="1:2">
      <c r="A3199" s="1" t="s">
        <v>14</v>
      </c>
      <c r="B3199">
        <v>0.04</v>
      </c>
    </row>
    <row r="3200" spans="1:2">
      <c r="A3200" s="1" t="s">
        <v>8</v>
      </c>
      <c r="B3200">
        <v>0.25</v>
      </c>
    </row>
    <row r="3201" spans="1:3">
      <c r="A3201" s="1" t="s">
        <v>45</v>
      </c>
      <c r="B3201">
        <v>0.05</v>
      </c>
      <c r="C3201">
        <v>0.01</v>
      </c>
    </row>
    <row r="3202" spans="1:3">
      <c r="A3202" s="1" t="s">
        <v>14</v>
      </c>
      <c r="B3202">
        <v>0.08</v>
      </c>
    </row>
    <row r="3203" spans="1:3">
      <c r="A3203" s="1" t="s">
        <v>24</v>
      </c>
      <c r="B3203">
        <v>0</v>
      </c>
    </row>
    <row r="3204" spans="1:3">
      <c r="A3204" s="1" t="s">
        <v>30</v>
      </c>
      <c r="B3204">
        <v>0</v>
      </c>
    </row>
    <row r="3205" spans="1:3">
      <c r="A3205" s="1" t="s">
        <v>79</v>
      </c>
      <c r="B3205">
        <v>0</v>
      </c>
    </row>
    <row r="3206" spans="1:3">
      <c r="A3206" s="1" t="s">
        <v>45</v>
      </c>
      <c r="B3206">
        <v>0.01</v>
      </c>
    </row>
    <row r="3207" spans="1:3">
      <c r="A3207" s="1" t="s">
        <v>1</v>
      </c>
      <c r="B3207">
        <v>0.08</v>
      </c>
    </row>
    <row r="3208" spans="1:3">
      <c r="A3208" s="1" t="s">
        <v>105</v>
      </c>
      <c r="B3208">
        <v>0</v>
      </c>
    </row>
    <row r="3209" spans="1:3">
      <c r="A3209" s="1" t="s">
        <v>22</v>
      </c>
      <c r="B3209">
        <v>0.01</v>
      </c>
    </row>
    <row r="3210" spans="1:3">
      <c r="A3210" s="1" t="s">
        <v>8</v>
      </c>
      <c r="B3210">
        <v>0.33</v>
      </c>
    </row>
    <row r="3211" spans="1:3">
      <c r="A3211" s="1" t="s">
        <v>42</v>
      </c>
      <c r="B3211">
        <v>0.32</v>
      </c>
    </row>
    <row r="3212" spans="1:3">
      <c r="A3212" s="1" t="s">
        <v>3</v>
      </c>
      <c r="B3212">
        <v>0.06</v>
      </c>
    </row>
    <row r="3213" spans="1:3">
      <c r="A3213" s="1" t="s">
        <v>14</v>
      </c>
      <c r="B3213">
        <v>0.09</v>
      </c>
    </row>
    <row r="3214" spans="1:3">
      <c r="A3214" s="1" t="s">
        <v>12</v>
      </c>
      <c r="B3214">
        <v>0.03</v>
      </c>
    </row>
    <row r="3215" spans="1:3">
      <c r="A3215" s="1" t="s">
        <v>3</v>
      </c>
      <c r="B3215">
        <v>0.04</v>
      </c>
    </row>
    <row r="3216" spans="1:3">
      <c r="A3216" s="1" t="s">
        <v>16</v>
      </c>
      <c r="B3216">
        <v>0.03</v>
      </c>
    </row>
    <row r="3217" spans="1:4">
      <c r="A3217" s="1" t="s">
        <v>42</v>
      </c>
      <c r="B3217">
        <v>0.06</v>
      </c>
    </row>
    <row r="3218" spans="1:4">
      <c r="A3218" s="1" t="s">
        <v>10</v>
      </c>
      <c r="B3218">
        <v>0</v>
      </c>
    </row>
    <row r="3219" spans="1:4">
      <c r="A3219" s="1" t="s">
        <v>5</v>
      </c>
      <c r="B3219">
        <v>0.02</v>
      </c>
    </row>
    <row r="3220" spans="1:4">
      <c r="A3220" s="1" t="s">
        <v>3</v>
      </c>
      <c r="B3220">
        <v>0.15</v>
      </c>
    </row>
    <row r="3221" spans="1:4">
      <c r="A3221" s="1" t="s">
        <v>24</v>
      </c>
      <c r="B3221">
        <v>0.17</v>
      </c>
    </row>
    <row r="3222" spans="1:4">
      <c r="A3222" s="1" t="s">
        <v>30</v>
      </c>
      <c r="B3222">
        <v>0.03</v>
      </c>
    </row>
    <row r="3223" spans="1:4">
      <c r="A3223" s="1" t="s">
        <v>12</v>
      </c>
      <c r="B3223">
        <v>0.04</v>
      </c>
    </row>
    <row r="3224" spans="1:4">
      <c r="A3224" s="1" t="s">
        <v>10</v>
      </c>
      <c r="B3224">
        <v>0</v>
      </c>
    </row>
    <row r="3225" spans="1:4">
      <c r="A3225" s="1" t="s">
        <v>105</v>
      </c>
      <c r="B3225">
        <v>0.02</v>
      </c>
    </row>
    <row r="3226" spans="1:4">
      <c r="A3226" s="1" t="s">
        <v>1</v>
      </c>
      <c r="B3226">
        <v>0.67</v>
      </c>
      <c r="C3226">
        <v>0</v>
      </c>
      <c r="D3226">
        <v>0.01</v>
      </c>
    </row>
    <row r="3227" spans="1:4">
      <c r="A3227" s="1" t="s">
        <v>10</v>
      </c>
      <c r="B3227">
        <v>0.19</v>
      </c>
    </row>
    <row r="3228" spans="1:4">
      <c r="A3228" s="1" t="s">
        <v>12</v>
      </c>
      <c r="B3228">
        <v>0</v>
      </c>
    </row>
    <row r="3229" spans="1:4">
      <c r="A3229" s="1" t="s">
        <v>48</v>
      </c>
      <c r="B3229">
        <v>0</v>
      </c>
    </row>
    <row r="3230" spans="1:4">
      <c r="A3230" s="1" t="s">
        <v>24</v>
      </c>
      <c r="B3230">
        <v>0</v>
      </c>
    </row>
    <row r="3231" spans="1:4">
      <c r="A3231" s="1" t="s">
        <v>30</v>
      </c>
      <c r="B3231">
        <v>0.39</v>
      </c>
    </row>
    <row r="3232" spans="1:4">
      <c r="A3232" s="1" t="s">
        <v>20</v>
      </c>
      <c r="B3232">
        <v>0</v>
      </c>
    </row>
    <row r="3233" spans="1:2">
      <c r="A3233" s="1" t="s">
        <v>24</v>
      </c>
      <c r="B3233">
        <v>0</v>
      </c>
    </row>
    <row r="3234" spans="1:2">
      <c r="A3234" s="1" t="s">
        <v>42</v>
      </c>
      <c r="B3234">
        <v>0.04</v>
      </c>
    </row>
    <row r="3235" spans="1:2">
      <c r="A3235" s="1" t="s">
        <v>5</v>
      </c>
      <c r="B3235">
        <v>0.24</v>
      </c>
    </row>
    <row r="3236" spans="1:2">
      <c r="A3236" s="1" t="s">
        <v>48</v>
      </c>
      <c r="B3236">
        <v>0</v>
      </c>
    </row>
    <row r="3237" spans="1:2">
      <c r="A3237" s="1" t="s">
        <v>12</v>
      </c>
      <c r="B3237">
        <v>0.02</v>
      </c>
    </row>
    <row r="3238" spans="1:2">
      <c r="A3238" s="1" t="s">
        <v>48</v>
      </c>
      <c r="B3238">
        <v>0.07000000000000001</v>
      </c>
    </row>
    <row r="3239" spans="1:2">
      <c r="A3239" s="1" t="s">
        <v>12</v>
      </c>
      <c r="B3239">
        <v>0.1</v>
      </c>
    </row>
    <row r="3240" spans="1:2">
      <c r="A3240" s="1" t="s">
        <v>20</v>
      </c>
      <c r="B3240">
        <v>0.17</v>
      </c>
    </row>
    <row r="3241" spans="1:2">
      <c r="A3241" s="1" t="s">
        <v>79</v>
      </c>
      <c r="B3241">
        <v>0</v>
      </c>
    </row>
    <row r="3242" spans="1:2">
      <c r="A3242" s="1" t="s">
        <v>48</v>
      </c>
      <c r="B3242">
        <v>0</v>
      </c>
    </row>
    <row r="3243" spans="1:2">
      <c r="A3243" s="1" t="s">
        <v>10</v>
      </c>
      <c r="B3243">
        <v>0.05</v>
      </c>
    </row>
    <row r="3244" spans="1:2">
      <c r="A3244" s="1" t="s">
        <v>36</v>
      </c>
      <c r="B3244">
        <v>0.02</v>
      </c>
    </row>
    <row r="3245" spans="1:2">
      <c r="A3245" s="1" t="s">
        <v>22</v>
      </c>
      <c r="B3245">
        <v>0</v>
      </c>
    </row>
    <row r="3246" spans="1:2">
      <c r="A3246" s="1" t="s">
        <v>3</v>
      </c>
      <c r="B3246">
        <v>0.01</v>
      </c>
    </row>
    <row r="3247" spans="1:2">
      <c r="A3247" s="1" t="s">
        <v>24</v>
      </c>
      <c r="B3247">
        <v>0</v>
      </c>
    </row>
    <row r="3248" spans="1:2">
      <c r="A3248" s="1" t="s">
        <v>16</v>
      </c>
      <c r="B3248">
        <v>0</v>
      </c>
    </row>
    <row r="3249" spans="1:2">
      <c r="A3249" s="1" t="s">
        <v>48</v>
      </c>
      <c r="B3249">
        <v>0.02</v>
      </c>
    </row>
    <row r="3250" spans="1:2">
      <c r="A3250" s="1" t="s">
        <v>45</v>
      </c>
      <c r="B3250">
        <v>0</v>
      </c>
    </row>
    <row r="3251" spans="1:2">
      <c r="A3251" s="1" t="s">
        <v>22</v>
      </c>
      <c r="B3251">
        <v>0.13</v>
      </c>
    </row>
    <row r="3252" spans="1:2">
      <c r="A3252" s="1" t="s">
        <v>48</v>
      </c>
      <c r="B3252">
        <v>0</v>
      </c>
    </row>
    <row r="3253" spans="1:2">
      <c r="A3253" s="1" t="s">
        <v>42</v>
      </c>
      <c r="B3253">
        <v>0.18</v>
      </c>
    </row>
    <row r="3254" spans="1:2">
      <c r="A3254" s="1" t="s">
        <v>20</v>
      </c>
      <c r="B3254">
        <v>0.18</v>
      </c>
    </row>
    <row r="3255" spans="1:2">
      <c r="A3255" s="1" t="s">
        <v>1</v>
      </c>
      <c r="B3255">
        <v>0.3</v>
      </c>
    </row>
    <row r="3256" spans="1:2">
      <c r="A3256" s="1" t="s">
        <v>48</v>
      </c>
      <c r="B3256">
        <v>0</v>
      </c>
    </row>
    <row r="3257" spans="1:2">
      <c r="A3257" s="1" t="s">
        <v>22</v>
      </c>
      <c r="B3257">
        <v>0</v>
      </c>
    </row>
    <row r="3258" spans="1:2">
      <c r="A3258" s="1" t="s">
        <v>16</v>
      </c>
      <c r="B3258">
        <v>0</v>
      </c>
    </row>
    <row r="3259" spans="1:2">
      <c r="A3259" s="1" t="s">
        <v>20</v>
      </c>
      <c r="B3259">
        <v>0.15</v>
      </c>
    </row>
    <row r="3260" spans="1:2">
      <c r="A3260" s="1" t="s">
        <v>48</v>
      </c>
      <c r="B3260">
        <v>0</v>
      </c>
    </row>
    <row r="3261" spans="1:2">
      <c r="A3261" s="1" t="s">
        <v>5</v>
      </c>
      <c r="B3261">
        <v>0</v>
      </c>
    </row>
    <row r="3262" spans="1:2">
      <c r="A3262" s="1" t="s">
        <v>32</v>
      </c>
      <c r="B3262">
        <v>0.09</v>
      </c>
    </row>
    <row r="3263" spans="1:2">
      <c r="A3263" s="1" t="s">
        <v>14</v>
      </c>
      <c r="B3263">
        <v>0</v>
      </c>
    </row>
    <row r="3264" spans="1:2">
      <c r="A3264" s="1" t="s">
        <v>22</v>
      </c>
      <c r="B3264">
        <v>0</v>
      </c>
    </row>
    <row r="3265" spans="1:2">
      <c r="A3265" s="1" t="s">
        <v>105</v>
      </c>
      <c r="B3265">
        <v>0.24</v>
      </c>
    </row>
    <row r="3266" spans="1:2">
      <c r="A3266" s="1" t="s">
        <v>79</v>
      </c>
      <c r="B3266">
        <v>0.08</v>
      </c>
    </row>
    <row r="3267" spans="1:2">
      <c r="A3267" s="1" t="s">
        <v>16</v>
      </c>
      <c r="B3267">
        <v>0</v>
      </c>
    </row>
    <row r="3268" spans="1:2">
      <c r="A3268" s="1" t="s">
        <v>1</v>
      </c>
      <c r="B3268">
        <v>0</v>
      </c>
    </row>
    <row r="3269" spans="1:2">
      <c r="A3269" s="1" t="s">
        <v>42</v>
      </c>
      <c r="B3269">
        <v>0.14</v>
      </c>
    </row>
    <row r="3270" spans="1:2">
      <c r="A3270" s="1" t="s">
        <v>48</v>
      </c>
      <c r="B3270">
        <v>0.15</v>
      </c>
    </row>
    <row r="3271" spans="1:2">
      <c r="A3271" s="1" t="s">
        <v>105</v>
      </c>
      <c r="B3271">
        <v>0.08</v>
      </c>
    </row>
    <row r="3272" spans="1:2">
      <c r="A3272" s="1" t="s">
        <v>1</v>
      </c>
      <c r="B3272">
        <v>0.04</v>
      </c>
    </row>
    <row r="3273" spans="1:2">
      <c r="A3273" s="1" t="s">
        <v>79</v>
      </c>
      <c r="B3273">
        <v>0.1</v>
      </c>
    </row>
    <row r="3274" spans="1:2">
      <c r="A3274" s="1" t="s">
        <v>22</v>
      </c>
      <c r="B3274">
        <v>0.05</v>
      </c>
    </row>
    <row r="3275" spans="1:2">
      <c r="A3275" s="1" t="s">
        <v>12</v>
      </c>
      <c r="B3275">
        <v>0.15</v>
      </c>
    </row>
    <row r="3276" spans="1:2">
      <c r="A3276" s="1" t="s">
        <v>79</v>
      </c>
      <c r="B3276">
        <v>0.1</v>
      </c>
    </row>
    <row r="3277" spans="1:2">
      <c r="A3277" s="1" t="s">
        <v>48</v>
      </c>
      <c r="B3277">
        <v>0</v>
      </c>
    </row>
    <row r="3278" spans="1:2">
      <c r="A3278" s="1" t="s">
        <v>32</v>
      </c>
      <c r="B3278">
        <v>0.13</v>
      </c>
    </row>
    <row r="3279" spans="1:2">
      <c r="A3279" s="1" t="s">
        <v>14</v>
      </c>
      <c r="B3279">
        <v>0.06</v>
      </c>
    </row>
    <row r="3280" spans="1:2">
      <c r="A3280" s="1" t="s">
        <v>32</v>
      </c>
      <c r="B3280">
        <v>0.1</v>
      </c>
    </row>
    <row r="3281" spans="1:4">
      <c r="A3281" s="1" t="s">
        <v>20</v>
      </c>
      <c r="B3281">
        <v>0.25</v>
      </c>
    </row>
    <row r="3282" spans="1:4">
      <c r="A3282" s="1" t="s">
        <v>30</v>
      </c>
      <c r="B3282">
        <v>0</v>
      </c>
    </row>
    <row r="3283" spans="1:4">
      <c r="A3283" s="1" t="s">
        <v>32</v>
      </c>
      <c r="B3283">
        <v>0.03</v>
      </c>
    </row>
    <row r="3284" spans="1:4">
      <c r="A3284" s="1" t="s">
        <v>16</v>
      </c>
      <c r="B3284">
        <v>0</v>
      </c>
    </row>
    <row r="3285" spans="1:4">
      <c r="A3285" s="1" t="s">
        <v>12</v>
      </c>
      <c r="B3285">
        <v>0.12</v>
      </c>
    </row>
    <row r="3286" spans="1:4">
      <c r="A3286" s="1" t="s">
        <v>10</v>
      </c>
      <c r="B3286">
        <v>0</v>
      </c>
    </row>
    <row r="3287" spans="1:4">
      <c r="A3287" s="1" t="s">
        <v>42</v>
      </c>
      <c r="B3287">
        <v>0</v>
      </c>
    </row>
    <row r="3288" spans="1:4">
      <c r="A3288" s="1" t="s">
        <v>45</v>
      </c>
      <c r="B3288">
        <v>0.1</v>
      </c>
    </row>
    <row r="3289" spans="1:4">
      <c r="A3289" s="1" t="s">
        <v>1</v>
      </c>
      <c r="B3289">
        <v>0.01</v>
      </c>
    </row>
    <row r="3290" spans="1:4">
      <c r="A3290" s="1" t="s">
        <v>45</v>
      </c>
      <c r="B3290">
        <v>0.02</v>
      </c>
    </row>
    <row r="3291" spans="1:4">
      <c r="A3291" s="1" t="s">
        <v>48</v>
      </c>
      <c r="B3291">
        <v>0.23</v>
      </c>
      <c r="C3291">
        <v>0.02</v>
      </c>
      <c r="D3291">
        <v>0.06</v>
      </c>
    </row>
    <row r="3292" spans="1:4">
      <c r="A3292" s="1" t="s">
        <v>12</v>
      </c>
      <c r="B3292">
        <v>0.12</v>
      </c>
    </row>
    <row r="3293" spans="1:4">
      <c r="A3293" s="1" t="s">
        <v>48</v>
      </c>
      <c r="B3293">
        <v>0.11</v>
      </c>
    </row>
    <row r="3294" spans="1:4">
      <c r="A3294" s="1" t="s">
        <v>45</v>
      </c>
      <c r="B3294">
        <v>0.12</v>
      </c>
      <c r="C3294">
        <v>0.03</v>
      </c>
    </row>
    <row r="3295" spans="1:4">
      <c r="A3295" s="1" t="s">
        <v>79</v>
      </c>
      <c r="B3295">
        <v>0.05</v>
      </c>
    </row>
    <row r="3296" spans="1:4">
      <c r="A3296" s="1" t="s">
        <v>32</v>
      </c>
      <c r="B3296">
        <v>0.17</v>
      </c>
    </row>
    <row r="3297" spans="1:2">
      <c r="A3297" s="1" t="s">
        <v>36</v>
      </c>
      <c r="B3297">
        <v>0</v>
      </c>
    </row>
    <row r="3298" spans="1:2">
      <c r="A3298" s="1" t="s">
        <v>24</v>
      </c>
      <c r="B3298">
        <v>0</v>
      </c>
    </row>
    <row r="3299" spans="1:2">
      <c r="A3299" s="1" t="s">
        <v>20</v>
      </c>
      <c r="B3299">
        <v>0.04</v>
      </c>
    </row>
    <row r="3300" spans="1:2">
      <c r="A3300" s="1" t="s">
        <v>45</v>
      </c>
      <c r="B3300">
        <v>0.01</v>
      </c>
    </row>
    <row r="3301" spans="1:2">
      <c r="A3301" s="1" t="s">
        <v>30</v>
      </c>
      <c r="B3301">
        <v>0</v>
      </c>
    </row>
    <row r="3302" spans="1:2">
      <c r="A3302" s="1" t="s">
        <v>10</v>
      </c>
      <c r="B3302">
        <v>0.11</v>
      </c>
    </row>
    <row r="3303" spans="1:2">
      <c r="A3303" s="1" t="s">
        <v>5</v>
      </c>
      <c r="B3303">
        <v>0.12</v>
      </c>
    </row>
    <row r="3304" spans="1:2">
      <c r="A3304" s="1" t="s">
        <v>10</v>
      </c>
      <c r="B3304">
        <v>0</v>
      </c>
    </row>
    <row r="3305" spans="1:2">
      <c r="A3305" s="1" t="s">
        <v>12</v>
      </c>
      <c r="B3305">
        <v>0.11</v>
      </c>
    </row>
    <row r="3306" spans="1:2">
      <c r="A3306" s="1" t="s">
        <v>105</v>
      </c>
      <c r="B3306">
        <v>0</v>
      </c>
    </row>
    <row r="3307" spans="1:2">
      <c r="A3307" s="1" t="s">
        <v>32</v>
      </c>
      <c r="B3307">
        <v>0.09</v>
      </c>
    </row>
    <row r="3308" spans="1:2">
      <c r="A3308" s="1" t="s">
        <v>16</v>
      </c>
      <c r="B3308">
        <v>0</v>
      </c>
    </row>
    <row r="3309" spans="1:2">
      <c r="A3309" s="1" t="s">
        <v>10</v>
      </c>
      <c r="B3309">
        <v>0.09</v>
      </c>
    </row>
    <row r="3310" spans="1:2">
      <c r="A3310" s="1" t="s">
        <v>45</v>
      </c>
      <c r="B3310">
        <v>0.03</v>
      </c>
    </row>
    <row r="3311" spans="1:2">
      <c r="A3311" s="1" t="s">
        <v>22</v>
      </c>
      <c r="B3311">
        <v>0</v>
      </c>
    </row>
    <row r="3312" spans="1:2">
      <c r="A3312" s="1" t="s">
        <v>42</v>
      </c>
      <c r="B3312">
        <v>0</v>
      </c>
    </row>
    <row r="3313" spans="1:2">
      <c r="A3313" s="1" t="s">
        <v>22</v>
      </c>
      <c r="B3313">
        <v>0.13</v>
      </c>
    </row>
    <row r="3314" spans="1:2">
      <c r="A3314" s="1" t="s">
        <v>79</v>
      </c>
      <c r="B3314">
        <v>0.07000000000000001</v>
      </c>
    </row>
    <row r="3315" spans="1:2">
      <c r="A3315" s="1" t="s">
        <v>14</v>
      </c>
      <c r="B3315">
        <v>0.12</v>
      </c>
    </row>
    <row r="3316" spans="1:2">
      <c r="A3316" s="1" t="s">
        <v>30</v>
      </c>
      <c r="B3316">
        <v>0</v>
      </c>
    </row>
    <row r="3317" spans="1:2">
      <c r="A3317" s="1" t="s">
        <v>10</v>
      </c>
      <c r="B3317">
        <v>0.09</v>
      </c>
    </row>
    <row r="3318" spans="1:2">
      <c r="A3318" s="1" t="s">
        <v>20</v>
      </c>
      <c r="B3318">
        <v>0.06</v>
      </c>
    </row>
    <row r="3319" spans="1:2">
      <c r="A3319" s="1" t="s">
        <v>48</v>
      </c>
      <c r="B3319">
        <v>0.02</v>
      </c>
    </row>
    <row r="3320" spans="1:2">
      <c r="A3320" s="1" t="s">
        <v>8</v>
      </c>
      <c r="B3320">
        <v>0</v>
      </c>
    </row>
    <row r="3321" spans="1:2">
      <c r="A3321" s="1" t="s">
        <v>14</v>
      </c>
      <c r="B3321">
        <v>0.02</v>
      </c>
    </row>
    <row r="3322" spans="1:2">
      <c r="A3322" s="1" t="s">
        <v>24</v>
      </c>
      <c r="B3322">
        <v>0</v>
      </c>
    </row>
    <row r="3323" spans="1:2">
      <c r="A3323" s="1" t="s">
        <v>3</v>
      </c>
      <c r="B3323">
        <v>0</v>
      </c>
    </row>
    <row r="3324" spans="1:2">
      <c r="A3324" s="1" t="s">
        <v>5</v>
      </c>
      <c r="B3324">
        <v>0.23</v>
      </c>
    </row>
    <row r="3325" spans="1:2">
      <c r="A3325" s="1" t="s">
        <v>48</v>
      </c>
      <c r="B3325">
        <v>0</v>
      </c>
    </row>
    <row r="3326" spans="1:2">
      <c r="A3326" s="1" t="s">
        <v>45</v>
      </c>
      <c r="B3326">
        <v>0</v>
      </c>
    </row>
    <row r="3327" spans="1:2">
      <c r="A3327" s="1" t="s">
        <v>32</v>
      </c>
      <c r="B3327">
        <v>0.06</v>
      </c>
    </row>
    <row r="3328" spans="1:2">
      <c r="A3328" s="1" t="s">
        <v>1</v>
      </c>
      <c r="B3328">
        <v>0</v>
      </c>
    </row>
    <row r="3329" spans="1:4">
      <c r="A3329" s="1" t="s">
        <v>12</v>
      </c>
      <c r="B3329">
        <v>0</v>
      </c>
      <c r="C3329">
        <v>0</v>
      </c>
      <c r="D3329">
        <v>0</v>
      </c>
    </row>
    <row r="3330" spans="1:4">
      <c r="A3330" s="1" t="s">
        <v>10</v>
      </c>
      <c r="B3330">
        <v>0.02</v>
      </c>
    </row>
    <row r="3331" spans="1:4">
      <c r="A3331" s="1" t="s">
        <v>79</v>
      </c>
      <c r="B3331">
        <v>0.09</v>
      </c>
    </row>
    <row r="3332" spans="1:4">
      <c r="A3332" s="1" t="s">
        <v>22</v>
      </c>
      <c r="B3332">
        <v>0</v>
      </c>
    </row>
    <row r="3333" spans="1:4">
      <c r="A3333" s="1" t="s">
        <v>10</v>
      </c>
      <c r="B3333">
        <v>0.05</v>
      </c>
    </row>
    <row r="3334" spans="1:4">
      <c r="A3334" s="1" t="s">
        <v>14</v>
      </c>
      <c r="B3334">
        <v>0.16</v>
      </c>
    </row>
    <row r="3335" spans="1:4">
      <c r="A3335" s="1" t="s">
        <v>8</v>
      </c>
      <c r="B3335">
        <v>0.23</v>
      </c>
    </row>
    <row r="3336" spans="1:4">
      <c r="A3336" s="1" t="s">
        <v>5</v>
      </c>
      <c r="B3336">
        <v>0.05</v>
      </c>
    </row>
    <row r="3337" spans="1:4">
      <c r="A3337" s="1" t="s">
        <v>12</v>
      </c>
      <c r="B3337">
        <v>0.04</v>
      </c>
    </row>
    <row r="3338" spans="1:4">
      <c r="A3338" s="1" t="s">
        <v>45</v>
      </c>
      <c r="B3338">
        <v>0</v>
      </c>
    </row>
    <row r="3339" spans="1:4">
      <c r="A3339" s="1" t="s">
        <v>12</v>
      </c>
      <c r="B3339">
        <v>0.15</v>
      </c>
    </row>
    <row r="3340" spans="1:4">
      <c r="A3340" s="1" t="s">
        <v>45</v>
      </c>
      <c r="B3340">
        <v>0.13</v>
      </c>
    </row>
    <row r="3341" spans="1:4">
      <c r="A3341" s="1" t="s">
        <v>3</v>
      </c>
      <c r="B3341">
        <v>0.01</v>
      </c>
    </row>
    <row r="3342" spans="1:4">
      <c r="A3342" s="1" t="s">
        <v>24</v>
      </c>
      <c r="B3342">
        <v>0</v>
      </c>
    </row>
    <row r="3343" spans="1:4">
      <c r="A3343" s="1" t="s">
        <v>105</v>
      </c>
      <c r="B3343">
        <v>0.09</v>
      </c>
    </row>
    <row r="3344" spans="1:4">
      <c r="A3344" s="1" t="s">
        <v>12</v>
      </c>
      <c r="B3344">
        <v>0</v>
      </c>
      <c r="C3344">
        <v>0</v>
      </c>
    </row>
    <row r="3345" spans="1:2">
      <c r="A3345" s="1" t="s">
        <v>16</v>
      </c>
      <c r="B3345">
        <v>0</v>
      </c>
    </row>
    <row r="3346" spans="1:2">
      <c r="A3346" s="1" t="s">
        <v>3</v>
      </c>
      <c r="B3346">
        <v>0.09</v>
      </c>
    </row>
    <row r="3347" spans="1:2">
      <c r="A3347" s="1" t="s">
        <v>16</v>
      </c>
      <c r="B3347">
        <v>0.07000000000000001</v>
      </c>
    </row>
    <row r="3348" spans="1:2">
      <c r="A3348" s="1" t="s">
        <v>32</v>
      </c>
      <c r="B3348">
        <v>0</v>
      </c>
    </row>
    <row r="3349" spans="1:2">
      <c r="A3349" s="1" t="s">
        <v>20</v>
      </c>
      <c r="B3349">
        <v>0.06</v>
      </c>
    </row>
    <row r="3350" spans="1:2">
      <c r="A3350" s="1" t="s">
        <v>22</v>
      </c>
      <c r="B3350">
        <v>0</v>
      </c>
    </row>
    <row r="3351" spans="1:2">
      <c r="A3351" s="1" t="s">
        <v>79</v>
      </c>
      <c r="B3351">
        <v>0.03</v>
      </c>
    </row>
    <row r="3352" spans="1:2">
      <c r="A3352" s="1" t="s">
        <v>105</v>
      </c>
      <c r="B3352">
        <v>0</v>
      </c>
    </row>
    <row r="3353" spans="1:2">
      <c r="A3353" s="1" t="s">
        <v>24</v>
      </c>
      <c r="B3353">
        <v>0</v>
      </c>
    </row>
    <row r="3354" spans="1:2">
      <c r="A3354" s="1" t="s">
        <v>20</v>
      </c>
      <c r="B3354">
        <v>0</v>
      </c>
    </row>
    <row r="3355" spans="1:2">
      <c r="A3355" s="1" t="s">
        <v>8</v>
      </c>
      <c r="B3355">
        <v>0.01</v>
      </c>
    </row>
    <row r="3356" spans="1:2">
      <c r="A3356" s="1" t="s">
        <v>10</v>
      </c>
      <c r="B3356">
        <v>0.02</v>
      </c>
    </row>
    <row r="3357" spans="1:2">
      <c r="A3357" s="1" t="s">
        <v>8</v>
      </c>
      <c r="B3357">
        <v>0.01</v>
      </c>
    </row>
    <row r="3358" spans="1:2">
      <c r="A3358" s="1" t="s">
        <v>10</v>
      </c>
      <c r="B3358">
        <v>0.08</v>
      </c>
    </row>
    <row r="3359" spans="1:2">
      <c r="A3359" s="1" t="s">
        <v>48</v>
      </c>
      <c r="B3359">
        <v>0</v>
      </c>
    </row>
    <row r="3360" spans="1:2">
      <c r="A3360" s="1" t="s">
        <v>30</v>
      </c>
      <c r="B3360">
        <v>0.1</v>
      </c>
    </row>
    <row r="3361" spans="1:2">
      <c r="A3361" s="1" t="s">
        <v>36</v>
      </c>
      <c r="B3361">
        <v>0.16</v>
      </c>
    </row>
    <row r="3362" spans="1:2">
      <c r="A3362" s="1" t="s">
        <v>30</v>
      </c>
      <c r="B3362">
        <v>0.18</v>
      </c>
    </row>
    <row r="3363" spans="1:2">
      <c r="A3363" s="1" t="s">
        <v>1</v>
      </c>
      <c r="B3363">
        <v>0.1</v>
      </c>
    </row>
    <row r="3364" spans="1:2">
      <c r="A3364" s="1" t="s">
        <v>16</v>
      </c>
      <c r="B3364">
        <v>0.03</v>
      </c>
    </row>
    <row r="3365" spans="1:2">
      <c r="A3365" s="1" t="s">
        <v>36</v>
      </c>
      <c r="B3365">
        <v>0.08</v>
      </c>
    </row>
    <row r="3366" spans="1:2">
      <c r="A3366" s="1" t="s">
        <v>22</v>
      </c>
      <c r="B3366">
        <v>0.18</v>
      </c>
    </row>
    <row r="3367" spans="1:2">
      <c r="A3367" s="1" t="s">
        <v>16</v>
      </c>
      <c r="B3367">
        <v>0.08</v>
      </c>
    </row>
    <row r="3368" spans="1:2">
      <c r="A3368" s="1" t="s">
        <v>105</v>
      </c>
      <c r="B3368">
        <v>0.24</v>
      </c>
    </row>
    <row r="3369" spans="1:2">
      <c r="A3369" s="1" t="s">
        <v>12</v>
      </c>
      <c r="B3369">
        <v>0</v>
      </c>
    </row>
    <row r="3370" spans="1:2">
      <c r="A3370" s="1" t="s">
        <v>30</v>
      </c>
      <c r="B3370">
        <v>0.1</v>
      </c>
    </row>
    <row r="3371" spans="1:2">
      <c r="A3371" s="1" t="s">
        <v>32</v>
      </c>
      <c r="B3371">
        <v>0</v>
      </c>
    </row>
    <row r="3372" spans="1:2">
      <c r="A3372" s="1" t="s">
        <v>5</v>
      </c>
      <c r="B3372">
        <v>0.06</v>
      </c>
    </row>
    <row r="3373" spans="1:2">
      <c r="A3373" s="1" t="s">
        <v>32</v>
      </c>
      <c r="B3373">
        <v>0.03</v>
      </c>
    </row>
    <row r="3374" spans="1:2">
      <c r="A3374" s="1" t="s">
        <v>5</v>
      </c>
      <c r="B3374">
        <v>0</v>
      </c>
    </row>
    <row r="3375" spans="1:2">
      <c r="A3375" s="1" t="s">
        <v>42</v>
      </c>
      <c r="B3375">
        <v>0.47</v>
      </c>
    </row>
    <row r="3376" spans="1:2">
      <c r="A3376" s="1" t="s">
        <v>16</v>
      </c>
      <c r="B3376">
        <v>0.11</v>
      </c>
    </row>
    <row r="3377" spans="1:3">
      <c r="A3377" s="1" t="s">
        <v>3</v>
      </c>
      <c r="B3377">
        <v>0.01</v>
      </c>
    </row>
    <row r="3378" spans="1:3">
      <c r="A3378" s="1" t="s">
        <v>32</v>
      </c>
      <c r="B3378">
        <v>0.18</v>
      </c>
    </row>
    <row r="3379" spans="1:3">
      <c r="A3379" s="1" t="s">
        <v>10</v>
      </c>
      <c r="B3379">
        <v>0</v>
      </c>
    </row>
    <row r="3380" spans="1:3">
      <c r="A3380" s="1" t="s">
        <v>1</v>
      </c>
      <c r="B3380">
        <v>0.05</v>
      </c>
    </row>
    <row r="3381" spans="1:3">
      <c r="A3381" s="1" t="s">
        <v>16</v>
      </c>
      <c r="B3381">
        <v>0.06</v>
      </c>
    </row>
    <row r="3382" spans="1:3">
      <c r="A3382" s="1" t="s">
        <v>24</v>
      </c>
      <c r="B3382">
        <v>0</v>
      </c>
    </row>
    <row r="3383" spans="1:3">
      <c r="A3383" s="1" t="s">
        <v>5</v>
      </c>
      <c r="B3383">
        <v>0.11</v>
      </c>
    </row>
    <row r="3384" spans="1:3">
      <c r="A3384" s="1" t="s">
        <v>30</v>
      </c>
      <c r="B3384">
        <v>0.05</v>
      </c>
    </row>
    <row r="3385" spans="1:3">
      <c r="A3385" s="1" t="s">
        <v>45</v>
      </c>
      <c r="B3385">
        <v>0</v>
      </c>
    </row>
    <row r="3386" spans="1:3">
      <c r="A3386" s="1" t="s">
        <v>105</v>
      </c>
      <c r="B3386">
        <v>0.02</v>
      </c>
    </row>
    <row r="3387" spans="1:3">
      <c r="A3387" s="1" t="s">
        <v>5</v>
      </c>
      <c r="B3387">
        <v>0.05</v>
      </c>
    </row>
    <row r="3388" spans="1:3">
      <c r="A3388" s="1" t="s">
        <v>3</v>
      </c>
      <c r="B3388">
        <v>0.1</v>
      </c>
      <c r="C3388">
        <v>0.01</v>
      </c>
    </row>
    <row r="3389" spans="1:3">
      <c r="A3389" s="1" t="s">
        <v>45</v>
      </c>
      <c r="B3389">
        <v>0</v>
      </c>
      <c r="C3389">
        <v>0</v>
      </c>
    </row>
    <row r="3390" spans="1:3">
      <c r="A3390" s="1" t="s">
        <v>5</v>
      </c>
      <c r="B3390">
        <v>0.01</v>
      </c>
    </row>
    <row r="3391" spans="1:3">
      <c r="A3391" s="1" t="s">
        <v>48</v>
      </c>
      <c r="B3391">
        <v>0.05</v>
      </c>
    </row>
    <row r="3392" spans="1:3">
      <c r="A3392" s="1" t="s">
        <v>79</v>
      </c>
      <c r="B3392">
        <v>0</v>
      </c>
    </row>
    <row r="3393" spans="1:2">
      <c r="A3393" s="1" t="s">
        <v>8</v>
      </c>
      <c r="B3393">
        <v>0</v>
      </c>
    </row>
    <row r="3394" spans="1:2">
      <c r="A3394" s="1" t="s">
        <v>45</v>
      </c>
      <c r="B3394">
        <v>0</v>
      </c>
    </row>
    <row r="3395" spans="1:2">
      <c r="A3395" s="1" t="s">
        <v>12</v>
      </c>
      <c r="B3395">
        <v>0.22</v>
      </c>
    </row>
    <row r="3396" spans="1:2">
      <c r="A3396" s="1" t="s">
        <v>10</v>
      </c>
      <c r="B3396">
        <v>0</v>
      </c>
    </row>
    <row r="3397" spans="1:2">
      <c r="A3397" s="1" t="s">
        <v>5</v>
      </c>
      <c r="B3397">
        <v>0</v>
      </c>
    </row>
    <row r="3398" spans="1:2">
      <c r="A3398" s="1" t="s">
        <v>16</v>
      </c>
      <c r="B3398">
        <v>0.23</v>
      </c>
    </row>
    <row r="3399" spans="1:2">
      <c r="A3399" s="1" t="s">
        <v>3</v>
      </c>
      <c r="B3399">
        <v>0</v>
      </c>
    </row>
    <row r="3400" spans="1:2">
      <c r="A3400" s="1" t="s">
        <v>5</v>
      </c>
      <c r="B3400">
        <v>0</v>
      </c>
    </row>
    <row r="3401" spans="1:2">
      <c r="A3401" s="1" t="s">
        <v>8</v>
      </c>
      <c r="B3401">
        <v>0.14</v>
      </c>
    </row>
    <row r="3402" spans="1:2">
      <c r="A3402" s="1" t="s">
        <v>16</v>
      </c>
      <c r="B3402">
        <v>0.06</v>
      </c>
    </row>
    <row r="3403" spans="1:2">
      <c r="A3403" s="1" t="s">
        <v>79</v>
      </c>
      <c r="B3403">
        <v>0.08</v>
      </c>
    </row>
    <row r="3404" spans="1:2">
      <c r="A3404" s="1" t="s">
        <v>48</v>
      </c>
      <c r="B3404">
        <v>0</v>
      </c>
    </row>
    <row r="3405" spans="1:2">
      <c r="A3405" s="1" t="s">
        <v>3</v>
      </c>
      <c r="B3405">
        <v>0.05</v>
      </c>
    </row>
    <row r="3406" spans="1:2">
      <c r="A3406" s="1" t="s">
        <v>10</v>
      </c>
      <c r="B3406">
        <v>0</v>
      </c>
    </row>
    <row r="3407" spans="1:2">
      <c r="A3407" s="1" t="s">
        <v>45</v>
      </c>
      <c r="B3407">
        <v>0</v>
      </c>
    </row>
    <row r="3408" spans="1:2">
      <c r="A3408" s="1" t="s">
        <v>42</v>
      </c>
      <c r="B3408">
        <v>0.16</v>
      </c>
    </row>
    <row r="3409" spans="1:2">
      <c r="A3409" s="1" t="s">
        <v>45</v>
      </c>
      <c r="B3409">
        <v>0.08</v>
      </c>
    </row>
    <row r="3410" spans="1:2">
      <c r="A3410" s="1" t="s">
        <v>42</v>
      </c>
      <c r="B3410">
        <v>0.06</v>
      </c>
    </row>
    <row r="3411" spans="1:2">
      <c r="A3411" s="1" t="s">
        <v>32</v>
      </c>
      <c r="B3411">
        <v>0.05</v>
      </c>
    </row>
    <row r="3412" spans="1:2">
      <c r="A3412" s="1" t="s">
        <v>10</v>
      </c>
      <c r="B3412">
        <v>0</v>
      </c>
    </row>
    <row r="3413" spans="1:2">
      <c r="A3413" s="1" t="s">
        <v>3</v>
      </c>
      <c r="B3413">
        <v>0</v>
      </c>
    </row>
    <row r="3414" spans="1:2">
      <c r="A3414" s="1" t="s">
        <v>5</v>
      </c>
      <c r="B3414">
        <v>0.04</v>
      </c>
    </row>
    <row r="3415" spans="1:2">
      <c r="A3415" s="1" t="s">
        <v>45</v>
      </c>
      <c r="B3415">
        <v>0.01</v>
      </c>
    </row>
    <row r="3416" spans="1:2">
      <c r="A3416" s="1" t="s">
        <v>16</v>
      </c>
      <c r="B3416">
        <v>0</v>
      </c>
    </row>
    <row r="3417" spans="1:2">
      <c r="A3417" s="1" t="s">
        <v>32</v>
      </c>
      <c r="B3417">
        <v>0</v>
      </c>
    </row>
    <row r="3418" spans="1:2">
      <c r="A3418" s="1" t="s">
        <v>5</v>
      </c>
      <c r="B3418">
        <v>0.04</v>
      </c>
    </row>
    <row r="3419" spans="1:2">
      <c r="A3419" s="1" t="s">
        <v>79</v>
      </c>
      <c r="B3419">
        <v>0</v>
      </c>
    </row>
    <row r="3420" spans="1:2">
      <c r="A3420" s="1" t="s">
        <v>105</v>
      </c>
      <c r="B3420">
        <v>0.02</v>
      </c>
    </row>
    <row r="3421" spans="1:2">
      <c r="A3421" s="1" t="s">
        <v>32</v>
      </c>
      <c r="B3421">
        <v>0</v>
      </c>
    </row>
    <row r="3422" spans="1:2">
      <c r="A3422" s="1" t="s">
        <v>3</v>
      </c>
      <c r="B3422">
        <v>0.03</v>
      </c>
    </row>
    <row r="3423" spans="1:2">
      <c r="A3423" s="1" t="s">
        <v>45</v>
      </c>
      <c r="B3423">
        <v>0.03</v>
      </c>
    </row>
    <row r="3424" spans="1:2">
      <c r="A3424" s="1" t="s">
        <v>14</v>
      </c>
      <c r="B3424">
        <v>0.04</v>
      </c>
    </row>
    <row r="3425" spans="1:3">
      <c r="A3425" s="1" t="s">
        <v>10</v>
      </c>
      <c r="B3425">
        <v>0.17</v>
      </c>
    </row>
    <row r="3426" spans="1:3">
      <c r="A3426" s="1" t="s">
        <v>48</v>
      </c>
      <c r="B3426">
        <v>0.13</v>
      </c>
    </row>
    <row r="3427" spans="1:3">
      <c r="A3427" s="1" t="s">
        <v>22</v>
      </c>
      <c r="B3427">
        <v>0</v>
      </c>
    </row>
    <row r="3428" spans="1:3">
      <c r="A3428" s="1" t="s">
        <v>42</v>
      </c>
      <c r="B3428">
        <v>0.11</v>
      </c>
    </row>
    <row r="3429" spans="1:3">
      <c r="A3429" s="1" t="s">
        <v>3</v>
      </c>
      <c r="B3429">
        <v>0.06</v>
      </c>
    </row>
    <row r="3430" spans="1:3">
      <c r="A3430" s="1" t="s">
        <v>79</v>
      </c>
      <c r="B3430">
        <v>0.09</v>
      </c>
    </row>
    <row r="3431" spans="1:3">
      <c r="A3431" s="1" t="s">
        <v>30</v>
      </c>
      <c r="B3431">
        <v>0.12</v>
      </c>
      <c r="C3431">
        <v>0.24</v>
      </c>
    </row>
    <row r="3432" spans="1:3">
      <c r="A3432" s="1" t="s">
        <v>105</v>
      </c>
      <c r="B3432">
        <v>0.04</v>
      </c>
      <c r="C3432">
        <v>0.04</v>
      </c>
    </row>
    <row r="3433" spans="1:3">
      <c r="A3433" s="1" t="s">
        <v>10</v>
      </c>
      <c r="B3433">
        <v>0.05</v>
      </c>
    </row>
    <row r="3434" spans="1:3">
      <c r="A3434" s="1" t="s">
        <v>14</v>
      </c>
      <c r="B3434">
        <v>0.03</v>
      </c>
    </row>
    <row r="3435" spans="1:3">
      <c r="A3435" s="1" t="s">
        <v>22</v>
      </c>
      <c r="B3435">
        <v>0.05</v>
      </c>
    </row>
    <row r="3436" spans="1:3">
      <c r="A3436" s="1" t="s">
        <v>30</v>
      </c>
      <c r="B3436">
        <v>0.09</v>
      </c>
    </row>
    <row r="3437" spans="1:3">
      <c r="A3437" s="1" t="s">
        <v>20</v>
      </c>
      <c r="B3437">
        <v>0.07000000000000001</v>
      </c>
    </row>
    <row r="3438" spans="1:3">
      <c r="A3438" s="1" t="s">
        <v>12</v>
      </c>
      <c r="B3438">
        <v>0.03</v>
      </c>
    </row>
    <row r="3439" spans="1:3">
      <c r="A3439" s="1" t="s">
        <v>45</v>
      </c>
      <c r="B3439">
        <v>0</v>
      </c>
    </row>
    <row r="3440" spans="1:3">
      <c r="A3440" s="1" t="s">
        <v>20</v>
      </c>
      <c r="B3440">
        <v>0.04</v>
      </c>
    </row>
    <row r="3441" spans="1:3">
      <c r="A3441" s="1" t="s">
        <v>1</v>
      </c>
      <c r="B3441">
        <v>0.08</v>
      </c>
    </row>
    <row r="3442" spans="1:3">
      <c r="A3442" s="1" t="s">
        <v>14</v>
      </c>
      <c r="B3442">
        <v>0</v>
      </c>
    </row>
    <row r="3443" spans="1:3">
      <c r="A3443" s="1" t="s">
        <v>3</v>
      </c>
      <c r="B3443">
        <v>0.11</v>
      </c>
    </row>
    <row r="3444" spans="1:3">
      <c r="A3444" s="1" t="s">
        <v>5</v>
      </c>
      <c r="B3444">
        <v>0.17</v>
      </c>
    </row>
    <row r="3445" spans="1:3">
      <c r="A3445" s="1" t="s">
        <v>16</v>
      </c>
      <c r="B3445">
        <v>0.08</v>
      </c>
    </row>
    <row r="3446" spans="1:3">
      <c r="A3446" s="1" t="s">
        <v>8</v>
      </c>
      <c r="B3446">
        <v>0.09</v>
      </c>
    </row>
    <row r="3447" spans="1:3">
      <c r="A3447" s="1" t="s">
        <v>48</v>
      </c>
      <c r="B3447">
        <v>0.19</v>
      </c>
    </row>
    <row r="3448" spans="1:3">
      <c r="A3448" s="1" t="s">
        <v>20</v>
      </c>
      <c r="B3448">
        <v>0.09</v>
      </c>
    </row>
    <row r="3449" spans="1:3">
      <c r="A3449" s="1" t="s">
        <v>22</v>
      </c>
      <c r="B3449">
        <v>0.04</v>
      </c>
    </row>
    <row r="3450" spans="1:3">
      <c r="A3450" s="1" t="s">
        <v>1</v>
      </c>
      <c r="B3450">
        <v>0.23</v>
      </c>
    </row>
    <row r="3451" spans="1:3">
      <c r="A3451" s="1" t="s">
        <v>24</v>
      </c>
      <c r="B3451">
        <v>0</v>
      </c>
      <c r="C3451">
        <v>0</v>
      </c>
    </row>
    <row r="3452" spans="1:3">
      <c r="A3452" s="1" t="s">
        <v>12</v>
      </c>
      <c r="B3452">
        <v>0.15</v>
      </c>
    </row>
    <row r="3453" spans="1:3">
      <c r="A3453" s="1" t="s">
        <v>24</v>
      </c>
      <c r="B3453">
        <v>0.05</v>
      </c>
    </row>
    <row r="3454" spans="1:3">
      <c r="A3454" s="1" t="s">
        <v>42</v>
      </c>
      <c r="B3454">
        <v>0</v>
      </c>
    </row>
    <row r="3455" spans="1:3">
      <c r="A3455" s="1" t="s">
        <v>30</v>
      </c>
      <c r="B3455">
        <v>0.12</v>
      </c>
    </row>
    <row r="3456" spans="1:3">
      <c r="A3456" s="1" t="s">
        <v>8</v>
      </c>
      <c r="B3456">
        <v>0.22</v>
      </c>
    </row>
    <row r="3457" spans="1:2">
      <c r="A3457" s="1" t="s">
        <v>30</v>
      </c>
      <c r="B3457">
        <v>0</v>
      </c>
    </row>
    <row r="3458" spans="1:2">
      <c r="A3458" s="1" t="s">
        <v>10</v>
      </c>
      <c r="B3458">
        <v>0</v>
      </c>
    </row>
    <row r="3459" spans="1:2">
      <c r="A3459" s="1" t="s">
        <v>45</v>
      </c>
      <c r="B3459">
        <v>0.01</v>
      </c>
    </row>
    <row r="3460" spans="1:2">
      <c r="A3460" s="1" t="s">
        <v>5</v>
      </c>
      <c r="B3460">
        <v>0</v>
      </c>
    </row>
    <row r="3461" spans="1:2">
      <c r="A3461" s="1" t="s">
        <v>20</v>
      </c>
      <c r="B3461">
        <v>0</v>
      </c>
    </row>
    <row r="3462" spans="1:2">
      <c r="A3462" s="1" t="s">
        <v>5</v>
      </c>
      <c r="B3462">
        <v>0.04</v>
      </c>
    </row>
    <row r="3463" spans="1:2">
      <c r="A3463" s="1" t="s">
        <v>22</v>
      </c>
      <c r="B3463">
        <v>0.07000000000000001</v>
      </c>
    </row>
    <row r="3464" spans="1:2">
      <c r="A3464" s="1" t="s">
        <v>105</v>
      </c>
      <c r="B3464">
        <v>0.09</v>
      </c>
    </row>
    <row r="3465" spans="1:2">
      <c r="A3465" s="1" t="s">
        <v>79</v>
      </c>
      <c r="B3465">
        <v>0.12</v>
      </c>
    </row>
    <row r="3466" spans="1:2">
      <c r="A3466" s="1" t="s">
        <v>45</v>
      </c>
      <c r="B3466">
        <v>0.02</v>
      </c>
    </row>
    <row r="3467" spans="1:2">
      <c r="A3467" s="1" t="s">
        <v>32</v>
      </c>
      <c r="B3467">
        <v>0.04</v>
      </c>
    </row>
    <row r="3468" spans="1:2">
      <c r="A3468" s="1" t="s">
        <v>16</v>
      </c>
      <c r="B3468">
        <v>0</v>
      </c>
    </row>
    <row r="3469" spans="1:2">
      <c r="A3469" s="1" t="s">
        <v>79</v>
      </c>
      <c r="B3469">
        <v>0.06</v>
      </c>
    </row>
    <row r="3470" spans="1:2">
      <c r="A3470" s="1" t="s">
        <v>30</v>
      </c>
      <c r="B3470">
        <v>0.1</v>
      </c>
    </row>
    <row r="3471" spans="1:2">
      <c r="A3471" s="1" t="s">
        <v>45</v>
      </c>
      <c r="B3471">
        <v>0</v>
      </c>
    </row>
    <row r="3472" spans="1:2">
      <c r="A3472" s="1" t="s">
        <v>79</v>
      </c>
      <c r="B3472">
        <v>0.05</v>
      </c>
    </row>
    <row r="3473" spans="1:2">
      <c r="A3473" s="1" t="s">
        <v>20</v>
      </c>
      <c r="B3473">
        <v>0</v>
      </c>
    </row>
    <row r="3474" spans="1:2">
      <c r="A3474" s="1" t="s">
        <v>79</v>
      </c>
      <c r="B3474">
        <v>0.14</v>
      </c>
    </row>
    <row r="3475" spans="1:2">
      <c r="A3475" s="1" t="s">
        <v>1</v>
      </c>
      <c r="B3475">
        <v>0.02</v>
      </c>
    </row>
    <row r="3476" spans="1:2">
      <c r="A3476" s="1" t="s">
        <v>14</v>
      </c>
      <c r="B3476">
        <v>0.03</v>
      </c>
    </row>
    <row r="3477" spans="1:2">
      <c r="A3477" s="1" t="s">
        <v>20</v>
      </c>
      <c r="B3477">
        <v>0</v>
      </c>
    </row>
    <row r="3478" spans="1:2">
      <c r="A3478" s="1" t="s">
        <v>105</v>
      </c>
      <c r="B3478">
        <v>0.13</v>
      </c>
    </row>
    <row r="3479" spans="1:2">
      <c r="A3479" s="1" t="s">
        <v>32</v>
      </c>
      <c r="B3479">
        <v>0.08</v>
      </c>
    </row>
    <row r="3480" spans="1:2">
      <c r="A3480" s="1" t="s">
        <v>48</v>
      </c>
      <c r="B3480">
        <v>0.04</v>
      </c>
    </row>
    <row r="3481" spans="1:2">
      <c r="A3481" s="1" t="s">
        <v>14</v>
      </c>
      <c r="B3481">
        <v>0.05</v>
      </c>
    </row>
    <row r="3482" spans="1:2">
      <c r="A3482" s="1" t="s">
        <v>5</v>
      </c>
      <c r="B3482">
        <v>0.09</v>
      </c>
    </row>
    <row r="3483" spans="1:2">
      <c r="A3483" s="1" t="s">
        <v>12</v>
      </c>
      <c r="B3483">
        <v>0</v>
      </c>
    </row>
    <row r="3484" spans="1:2">
      <c r="A3484" s="1" t="s">
        <v>22</v>
      </c>
      <c r="B3484">
        <v>0.17</v>
      </c>
    </row>
    <row r="3485" spans="1:2">
      <c r="A3485" s="1" t="s">
        <v>1</v>
      </c>
      <c r="B3485">
        <v>0.03</v>
      </c>
    </row>
    <row r="3486" spans="1:2">
      <c r="A3486" s="1" t="s">
        <v>32</v>
      </c>
      <c r="B3486">
        <v>0.12</v>
      </c>
    </row>
    <row r="3487" spans="1:2">
      <c r="A3487" s="1" t="s">
        <v>24</v>
      </c>
      <c r="B3487">
        <v>0</v>
      </c>
    </row>
    <row r="3488" spans="1:2">
      <c r="A3488" s="1" t="s">
        <v>105</v>
      </c>
      <c r="B3488">
        <v>0</v>
      </c>
    </row>
    <row r="3489" spans="1:2">
      <c r="A3489" s="1" t="s">
        <v>32</v>
      </c>
      <c r="B3489">
        <v>0.23</v>
      </c>
    </row>
    <row r="3490" spans="1:2">
      <c r="A3490" s="1" t="s">
        <v>48</v>
      </c>
      <c r="B3490">
        <v>0.07000000000000001</v>
      </c>
    </row>
    <row r="3491" spans="1:2">
      <c r="A3491" s="1" t="s">
        <v>30</v>
      </c>
      <c r="B3491">
        <v>0.03</v>
      </c>
    </row>
    <row r="3492" spans="1:2">
      <c r="A3492" s="1" t="s">
        <v>22</v>
      </c>
      <c r="B3492">
        <v>0.04</v>
      </c>
    </row>
    <row r="3493" spans="1:2">
      <c r="A3493" s="1" t="s">
        <v>12</v>
      </c>
      <c r="B3493">
        <v>0.12</v>
      </c>
    </row>
    <row r="3494" spans="1:2">
      <c r="A3494" s="1" t="s">
        <v>1</v>
      </c>
      <c r="B3494">
        <v>0.03</v>
      </c>
    </row>
    <row r="3495" spans="1:2">
      <c r="A3495" s="1" t="s">
        <v>48</v>
      </c>
      <c r="B3495">
        <v>0.13</v>
      </c>
    </row>
    <row r="3496" spans="1:2">
      <c r="A3496" s="1" t="s">
        <v>8</v>
      </c>
      <c r="B3496">
        <v>0.01</v>
      </c>
    </row>
    <row r="3497" spans="1:2">
      <c r="A3497" s="1" t="s">
        <v>12</v>
      </c>
      <c r="B3497">
        <v>0.1</v>
      </c>
    </row>
    <row r="3498" spans="1:2">
      <c r="A3498" s="1" t="s">
        <v>1</v>
      </c>
      <c r="B3498">
        <v>0</v>
      </c>
    </row>
    <row r="3499" spans="1:2">
      <c r="A3499" s="1" t="s">
        <v>48</v>
      </c>
      <c r="B3499">
        <v>0.06</v>
      </c>
    </row>
    <row r="3500" spans="1:2">
      <c r="A3500" s="1" t="s">
        <v>105</v>
      </c>
      <c r="B3500">
        <v>0.13</v>
      </c>
    </row>
    <row r="3501" spans="1:2">
      <c r="A3501" s="1" t="s">
        <v>20</v>
      </c>
      <c r="B3501">
        <v>0.07000000000000001</v>
      </c>
    </row>
    <row r="3502" spans="1:2">
      <c r="A3502" s="1" t="s">
        <v>14</v>
      </c>
      <c r="B3502">
        <v>0.06</v>
      </c>
    </row>
    <row r="3503" spans="1:2">
      <c r="A3503" s="1" t="s">
        <v>3</v>
      </c>
      <c r="B3503">
        <v>0.01</v>
      </c>
    </row>
    <row r="3504" spans="1:2">
      <c r="A3504" s="1" t="s">
        <v>30</v>
      </c>
      <c r="B3504">
        <v>0.17</v>
      </c>
    </row>
    <row r="3505" spans="1:2">
      <c r="A3505" s="1" t="s">
        <v>45</v>
      </c>
      <c r="B3505">
        <v>0.11</v>
      </c>
    </row>
    <row r="3506" spans="1:2">
      <c r="A3506" s="1" t="s">
        <v>79</v>
      </c>
      <c r="B3506">
        <v>0.05</v>
      </c>
    </row>
    <row r="3507" spans="1:2">
      <c r="A3507" s="1" t="s">
        <v>42</v>
      </c>
      <c r="B3507">
        <v>0</v>
      </c>
    </row>
    <row r="3508" spans="1:2">
      <c r="A3508" s="1" t="s">
        <v>10</v>
      </c>
      <c r="B3508">
        <v>0</v>
      </c>
    </row>
    <row r="3509" spans="1:2">
      <c r="A3509" s="1" t="s">
        <v>42</v>
      </c>
      <c r="B3509">
        <v>0</v>
      </c>
    </row>
    <row r="3510" spans="1:2">
      <c r="A3510" s="1" t="s">
        <v>24</v>
      </c>
      <c r="B3510">
        <v>0</v>
      </c>
    </row>
    <row r="3511" spans="1:2">
      <c r="A3511" s="1" t="s">
        <v>45</v>
      </c>
      <c r="B3511">
        <v>0.04</v>
      </c>
    </row>
    <row r="3512" spans="1:2">
      <c r="A3512" s="1" t="s">
        <v>22</v>
      </c>
      <c r="B3512">
        <v>0.05</v>
      </c>
    </row>
    <row r="3513" spans="1:2">
      <c r="A3513" s="1" t="s">
        <v>45</v>
      </c>
      <c r="B3513">
        <v>0</v>
      </c>
    </row>
    <row r="3514" spans="1:2">
      <c r="A3514" s="1" t="s">
        <v>48</v>
      </c>
      <c r="B3514">
        <v>0.13</v>
      </c>
    </row>
    <row r="3515" spans="1:2">
      <c r="A3515" s="1" t="s">
        <v>3</v>
      </c>
      <c r="B3515">
        <v>0.03</v>
      </c>
    </row>
    <row r="3516" spans="1:2">
      <c r="A3516" s="1" t="s">
        <v>79</v>
      </c>
      <c r="B3516">
        <v>0.04</v>
      </c>
    </row>
    <row r="3517" spans="1:2">
      <c r="A3517" s="1" t="s">
        <v>42</v>
      </c>
      <c r="B3517">
        <v>0.09</v>
      </c>
    </row>
    <row r="3518" spans="1:2">
      <c r="A3518" s="1" t="s">
        <v>1</v>
      </c>
      <c r="B3518">
        <v>0</v>
      </c>
    </row>
    <row r="3519" spans="1:2">
      <c r="A3519" s="1" t="s">
        <v>20</v>
      </c>
      <c r="B3519">
        <v>0</v>
      </c>
    </row>
    <row r="3520" spans="1:2">
      <c r="A3520" s="1" t="s">
        <v>1</v>
      </c>
      <c r="B3520">
        <v>0.04</v>
      </c>
    </row>
    <row r="3521" spans="1:3">
      <c r="A3521" s="1" t="s">
        <v>10</v>
      </c>
      <c r="B3521">
        <v>0.35</v>
      </c>
    </row>
    <row r="3522" spans="1:3">
      <c r="A3522" s="1" t="s">
        <v>20</v>
      </c>
      <c r="B3522">
        <v>0</v>
      </c>
    </row>
    <row r="3523" spans="1:3">
      <c r="A3523" s="1" t="s">
        <v>32</v>
      </c>
      <c r="B3523">
        <v>0.13</v>
      </c>
    </row>
    <row r="3524" spans="1:3">
      <c r="A3524" s="1" t="s">
        <v>45</v>
      </c>
      <c r="B3524">
        <v>0.09</v>
      </c>
    </row>
    <row r="3525" spans="1:3">
      <c r="A3525" s="1" t="s">
        <v>48</v>
      </c>
      <c r="B3525">
        <v>0</v>
      </c>
    </row>
    <row r="3526" spans="1:3">
      <c r="A3526" s="1" t="s">
        <v>105</v>
      </c>
      <c r="B3526">
        <v>0.04</v>
      </c>
    </row>
    <row r="3527" spans="1:3">
      <c r="A3527" s="1" t="s">
        <v>22</v>
      </c>
      <c r="B3527">
        <v>0</v>
      </c>
    </row>
    <row r="3528" spans="1:3">
      <c r="A3528" s="1" t="s">
        <v>20</v>
      </c>
      <c r="B3528">
        <v>0</v>
      </c>
      <c r="C3528">
        <v>0</v>
      </c>
    </row>
    <row r="3529" spans="1:3">
      <c r="A3529" s="1" t="s">
        <v>45</v>
      </c>
      <c r="B3529">
        <v>0.02</v>
      </c>
    </row>
    <row r="3530" spans="1:3">
      <c r="A3530" s="1" t="s">
        <v>48</v>
      </c>
      <c r="B3530">
        <v>0</v>
      </c>
    </row>
    <row r="3531" spans="1:3">
      <c r="A3531" s="1" t="s">
        <v>3</v>
      </c>
      <c r="B3531">
        <v>0.13</v>
      </c>
      <c r="C3531">
        <v>0.1</v>
      </c>
    </row>
    <row r="3532" spans="1:3">
      <c r="A3532" s="1" t="s">
        <v>22</v>
      </c>
      <c r="B3532">
        <v>0.06</v>
      </c>
    </row>
    <row r="3533" spans="1:3">
      <c r="A3533" s="1" t="s">
        <v>105</v>
      </c>
      <c r="B3533">
        <v>0</v>
      </c>
    </row>
    <row r="3534" spans="1:3">
      <c r="A3534" s="1" t="s">
        <v>30</v>
      </c>
      <c r="B3534">
        <v>0.2</v>
      </c>
    </row>
    <row r="3535" spans="1:3">
      <c r="A3535" s="1" t="s">
        <v>105</v>
      </c>
      <c r="B3535">
        <v>0.09</v>
      </c>
    </row>
    <row r="3536" spans="1:3">
      <c r="A3536" s="1" t="s">
        <v>45</v>
      </c>
      <c r="B3536">
        <v>0.1</v>
      </c>
    </row>
    <row r="3537" spans="1:2">
      <c r="A3537" s="1" t="s">
        <v>10</v>
      </c>
      <c r="B3537">
        <v>0</v>
      </c>
    </row>
    <row r="3538" spans="1:2">
      <c r="A3538" s="1" t="s">
        <v>3</v>
      </c>
      <c r="B3538">
        <v>0</v>
      </c>
    </row>
    <row r="3539" spans="1:2">
      <c r="A3539" s="1" t="s">
        <v>24</v>
      </c>
      <c r="B3539">
        <v>0</v>
      </c>
    </row>
    <row r="3540" spans="1:2">
      <c r="A3540" s="1" t="s">
        <v>20</v>
      </c>
      <c r="B3540">
        <v>0.07000000000000001</v>
      </c>
    </row>
    <row r="3541" spans="1:2">
      <c r="A3541" s="1" t="s">
        <v>30</v>
      </c>
      <c r="B3541">
        <v>0</v>
      </c>
    </row>
    <row r="3542" spans="1:2">
      <c r="A3542" s="1" t="s">
        <v>22</v>
      </c>
      <c r="B3542">
        <v>0.18</v>
      </c>
    </row>
    <row r="3543" spans="1:2">
      <c r="A3543" s="1" t="s">
        <v>14</v>
      </c>
      <c r="B3543">
        <v>0.05</v>
      </c>
    </row>
    <row r="3544" spans="1:2">
      <c r="A3544" s="1" t="s">
        <v>79</v>
      </c>
      <c r="B3544">
        <v>0.5</v>
      </c>
    </row>
    <row r="3545" spans="1:2">
      <c r="A3545" s="1" t="s">
        <v>3</v>
      </c>
      <c r="B3545">
        <v>0.02</v>
      </c>
    </row>
    <row r="3546" spans="1:2">
      <c r="A3546" s="1" t="s">
        <v>79</v>
      </c>
      <c r="B3546">
        <v>0.08</v>
      </c>
    </row>
    <row r="3547" spans="1:2">
      <c r="A3547" s="1" t="s">
        <v>1</v>
      </c>
      <c r="B3547">
        <v>0.3</v>
      </c>
    </row>
    <row r="3548" spans="1:2">
      <c r="A3548" s="1" t="s">
        <v>8</v>
      </c>
      <c r="B3548">
        <v>0.32</v>
      </c>
    </row>
    <row r="3549" spans="1:2">
      <c r="A3549" s="1" t="s">
        <v>20</v>
      </c>
      <c r="B3549">
        <v>0.08</v>
      </c>
    </row>
    <row r="3550" spans="1:2">
      <c r="A3550" s="1" t="s">
        <v>1</v>
      </c>
      <c r="B3550">
        <v>0</v>
      </c>
    </row>
    <row r="3551" spans="1:2">
      <c r="A3551" s="1" t="s">
        <v>5</v>
      </c>
      <c r="B3551">
        <v>0</v>
      </c>
    </row>
    <row r="3552" spans="1:2">
      <c r="A3552" s="1" t="s">
        <v>14</v>
      </c>
      <c r="B3552">
        <v>0.06</v>
      </c>
    </row>
    <row r="3553" spans="1:3">
      <c r="A3553" s="1" t="s">
        <v>22</v>
      </c>
      <c r="B3553">
        <v>0.13</v>
      </c>
    </row>
    <row r="3554" spans="1:3">
      <c r="A3554" s="1" t="s">
        <v>8</v>
      </c>
      <c r="B3554">
        <v>0.01</v>
      </c>
    </row>
    <row r="3555" spans="1:3">
      <c r="A3555" s="1" t="s">
        <v>32</v>
      </c>
      <c r="B3555">
        <v>0</v>
      </c>
    </row>
    <row r="3556" spans="1:3">
      <c r="A3556" s="1" t="s">
        <v>30</v>
      </c>
      <c r="B3556">
        <v>0.19</v>
      </c>
    </row>
    <row r="3557" spans="1:3">
      <c r="A3557" s="1" t="s">
        <v>36</v>
      </c>
      <c r="B3557">
        <v>0.02</v>
      </c>
    </row>
    <row r="3558" spans="1:3">
      <c r="A3558" s="1" t="s">
        <v>20</v>
      </c>
      <c r="B3558">
        <v>0.09</v>
      </c>
    </row>
    <row r="3559" spans="1:3">
      <c r="A3559" s="1" t="s">
        <v>16</v>
      </c>
      <c r="B3559">
        <v>0.41</v>
      </c>
      <c r="C3559">
        <v>0.06</v>
      </c>
    </row>
    <row r="3560" spans="1:3">
      <c r="A3560" s="1" t="s">
        <v>32</v>
      </c>
      <c r="B3560">
        <v>0.06</v>
      </c>
    </row>
    <row r="3561" spans="1:3">
      <c r="A3561" s="1" t="s">
        <v>14</v>
      </c>
      <c r="B3561">
        <v>0</v>
      </c>
    </row>
    <row r="3562" spans="1:3">
      <c r="A3562" s="1" t="s">
        <v>12</v>
      </c>
      <c r="B3562">
        <v>0</v>
      </c>
    </row>
    <row r="3563" spans="1:3">
      <c r="A3563" s="1" t="s">
        <v>1</v>
      </c>
      <c r="B3563">
        <v>0.02</v>
      </c>
    </row>
    <row r="3564" spans="1:3">
      <c r="A3564" s="1" t="s">
        <v>105</v>
      </c>
      <c r="B3564">
        <v>0.23</v>
      </c>
    </row>
    <row r="3565" spans="1:3">
      <c r="A3565" s="1" t="s">
        <v>3</v>
      </c>
      <c r="B3565">
        <v>0.15</v>
      </c>
    </row>
    <row r="3566" spans="1:3">
      <c r="A3566" s="1" t="s">
        <v>14</v>
      </c>
      <c r="B3566">
        <v>0</v>
      </c>
    </row>
    <row r="3567" spans="1:3">
      <c r="A3567" s="1" t="s">
        <v>105</v>
      </c>
      <c r="B3567">
        <v>0</v>
      </c>
    </row>
    <row r="3568" spans="1:3">
      <c r="A3568" s="1" t="s">
        <v>20</v>
      </c>
      <c r="B3568">
        <v>0.11</v>
      </c>
    </row>
    <row r="3569" spans="1:3">
      <c r="A3569" s="1" t="s">
        <v>24</v>
      </c>
      <c r="B3569">
        <v>0</v>
      </c>
    </row>
    <row r="3570" spans="1:3">
      <c r="A3570" s="1" t="s">
        <v>16</v>
      </c>
      <c r="B3570">
        <v>0</v>
      </c>
    </row>
    <row r="3571" spans="1:3">
      <c r="A3571" s="1" t="s">
        <v>42</v>
      </c>
      <c r="B3571">
        <v>0.09</v>
      </c>
    </row>
    <row r="3572" spans="1:3">
      <c r="A3572" s="1" t="s">
        <v>14</v>
      </c>
      <c r="B3572">
        <v>0.03</v>
      </c>
      <c r="C3572">
        <v>0.01</v>
      </c>
    </row>
    <row r="3573" spans="1:3">
      <c r="A3573" s="1" t="s">
        <v>1</v>
      </c>
      <c r="B3573">
        <v>0</v>
      </c>
    </row>
    <row r="3574" spans="1:3">
      <c r="A3574" s="1" t="s">
        <v>42</v>
      </c>
      <c r="B3574">
        <v>0</v>
      </c>
    </row>
    <row r="3575" spans="1:3">
      <c r="A3575" s="1" t="s">
        <v>32</v>
      </c>
      <c r="B3575">
        <v>0.59</v>
      </c>
    </row>
    <row r="3576" spans="1:3">
      <c r="A3576" s="1" t="s">
        <v>105</v>
      </c>
      <c r="B3576">
        <v>0.08</v>
      </c>
    </row>
    <row r="3577" spans="1:3">
      <c r="A3577" s="1" t="s">
        <v>36</v>
      </c>
      <c r="B3577">
        <v>0.1</v>
      </c>
    </row>
    <row r="3578" spans="1:3">
      <c r="A3578" s="1" t="s">
        <v>3</v>
      </c>
      <c r="B3578">
        <v>0.01</v>
      </c>
    </row>
    <row r="3579" spans="1:3">
      <c r="A3579" s="1" t="s">
        <v>105</v>
      </c>
      <c r="B3579">
        <v>0.04</v>
      </c>
    </row>
    <row r="3580" spans="1:3">
      <c r="A3580" s="1" t="s">
        <v>8</v>
      </c>
      <c r="B3580">
        <v>0.16</v>
      </c>
    </row>
    <row r="3581" spans="1:3">
      <c r="A3581" s="1" t="s">
        <v>105</v>
      </c>
      <c r="B3581">
        <v>0.13</v>
      </c>
    </row>
    <row r="3582" spans="1:3">
      <c r="A3582" s="1" t="s">
        <v>79</v>
      </c>
      <c r="B3582">
        <v>0.12</v>
      </c>
    </row>
    <row r="3583" spans="1:3">
      <c r="A3583" s="1" t="s">
        <v>14</v>
      </c>
      <c r="B3583">
        <v>0.02</v>
      </c>
    </row>
    <row r="3584" spans="1:3">
      <c r="A3584" s="1" t="s">
        <v>42</v>
      </c>
      <c r="B3584">
        <v>0.04</v>
      </c>
    </row>
    <row r="3585" spans="1:3">
      <c r="A3585" s="1" t="s">
        <v>14</v>
      </c>
      <c r="B3585">
        <v>0</v>
      </c>
    </row>
    <row r="3586" spans="1:3">
      <c r="A3586" s="1" t="s">
        <v>24</v>
      </c>
      <c r="B3586">
        <v>0</v>
      </c>
    </row>
    <row r="3587" spans="1:3">
      <c r="A3587" s="1" t="s">
        <v>45</v>
      </c>
      <c r="B3587">
        <v>0</v>
      </c>
    </row>
    <row r="3588" spans="1:3">
      <c r="A3588" s="1" t="s">
        <v>79</v>
      </c>
      <c r="B3588">
        <v>0.1</v>
      </c>
    </row>
    <row r="3589" spans="1:3">
      <c r="A3589" s="1" t="s">
        <v>8</v>
      </c>
      <c r="B3589">
        <v>0.07000000000000001</v>
      </c>
    </row>
    <row r="3590" spans="1:3">
      <c r="A3590" s="1" t="s">
        <v>30</v>
      </c>
      <c r="B3590">
        <v>0</v>
      </c>
    </row>
    <row r="3591" spans="1:3">
      <c r="A3591" s="1" t="s">
        <v>42</v>
      </c>
      <c r="B3591">
        <v>0</v>
      </c>
    </row>
    <row r="3592" spans="1:3">
      <c r="A3592" s="1" t="s">
        <v>24</v>
      </c>
      <c r="B3592">
        <v>0.01</v>
      </c>
    </row>
    <row r="3593" spans="1:3">
      <c r="A3593" s="1" t="s">
        <v>32</v>
      </c>
      <c r="B3593">
        <v>0</v>
      </c>
    </row>
    <row r="3594" spans="1:3">
      <c r="A3594" s="1" t="s">
        <v>30</v>
      </c>
      <c r="B3594">
        <v>0.13</v>
      </c>
    </row>
    <row r="3595" spans="1:3">
      <c r="A3595" s="1" t="s">
        <v>12</v>
      </c>
      <c r="B3595">
        <v>0.21</v>
      </c>
    </row>
    <row r="3596" spans="1:3">
      <c r="A3596" s="1" t="s">
        <v>3</v>
      </c>
      <c r="B3596">
        <v>0.06</v>
      </c>
    </row>
    <row r="3597" spans="1:3">
      <c r="A3597" s="1" t="s">
        <v>5</v>
      </c>
      <c r="B3597">
        <v>0.14</v>
      </c>
    </row>
    <row r="3598" spans="1:3">
      <c r="A3598" s="1" t="s">
        <v>36</v>
      </c>
      <c r="B3598">
        <v>0</v>
      </c>
    </row>
    <row r="3599" spans="1:3">
      <c r="A3599" s="1" t="s">
        <v>10</v>
      </c>
      <c r="B3599">
        <v>0.07000000000000001</v>
      </c>
      <c r="C3599">
        <v>0</v>
      </c>
    </row>
    <row r="3600" spans="1:3">
      <c r="A3600" s="1" t="s">
        <v>22</v>
      </c>
      <c r="B3600">
        <v>0.11</v>
      </c>
    </row>
    <row r="3601" spans="1:3">
      <c r="A3601" s="1" t="s">
        <v>8</v>
      </c>
      <c r="B3601">
        <v>0.06</v>
      </c>
    </row>
    <row r="3602" spans="1:3">
      <c r="A3602" s="1" t="s">
        <v>42</v>
      </c>
      <c r="B3602">
        <v>0.05</v>
      </c>
    </row>
    <row r="3603" spans="1:3">
      <c r="A3603" s="1" t="s">
        <v>24</v>
      </c>
      <c r="B3603">
        <v>0</v>
      </c>
    </row>
    <row r="3604" spans="1:3">
      <c r="A3604" s="1" t="s">
        <v>8</v>
      </c>
      <c r="B3604">
        <v>0.04</v>
      </c>
    </row>
    <row r="3605" spans="1:3">
      <c r="A3605" s="1" t="s">
        <v>48</v>
      </c>
      <c r="B3605">
        <v>0.14</v>
      </c>
    </row>
    <row r="3606" spans="1:3">
      <c r="A3606" s="1" t="s">
        <v>22</v>
      </c>
      <c r="B3606">
        <v>0.17</v>
      </c>
    </row>
    <row r="3607" spans="1:3">
      <c r="A3607" s="1" t="s">
        <v>105</v>
      </c>
      <c r="B3607">
        <v>0.16</v>
      </c>
    </row>
    <row r="3608" spans="1:3">
      <c r="A3608" s="1" t="s">
        <v>8</v>
      </c>
      <c r="B3608">
        <v>0.04</v>
      </c>
    </row>
    <row r="3609" spans="1:3">
      <c r="A3609" s="1" t="s">
        <v>36</v>
      </c>
      <c r="B3609">
        <v>0.11</v>
      </c>
    </row>
    <row r="3610" spans="1:3">
      <c r="A3610" s="1" t="s">
        <v>10</v>
      </c>
      <c r="B3610">
        <v>0.06</v>
      </c>
    </row>
    <row r="3611" spans="1:3">
      <c r="A3611" s="1" t="s">
        <v>45</v>
      </c>
      <c r="B3611">
        <v>0.23</v>
      </c>
    </row>
    <row r="3612" spans="1:3">
      <c r="A3612" s="1" t="s">
        <v>14</v>
      </c>
      <c r="B3612">
        <v>0</v>
      </c>
    </row>
    <row r="3613" spans="1:3">
      <c r="A3613" s="1" t="s">
        <v>45</v>
      </c>
      <c r="B3613">
        <v>0.11</v>
      </c>
    </row>
    <row r="3614" spans="1:3">
      <c r="A3614" s="1" t="s">
        <v>10</v>
      </c>
      <c r="B3614">
        <v>0.11</v>
      </c>
    </row>
    <row r="3615" spans="1:3">
      <c r="A3615" s="1" t="s">
        <v>30</v>
      </c>
      <c r="B3615">
        <v>0</v>
      </c>
    </row>
    <row r="3616" spans="1:3">
      <c r="A3616" s="1" t="s">
        <v>32</v>
      </c>
      <c r="B3616">
        <v>0</v>
      </c>
      <c r="C3616">
        <v>0.06</v>
      </c>
    </row>
    <row r="3617" spans="1:3">
      <c r="A3617" s="1" t="s">
        <v>48</v>
      </c>
      <c r="B3617">
        <v>0.12</v>
      </c>
    </row>
    <row r="3618" spans="1:3">
      <c r="A3618" s="1" t="s">
        <v>14</v>
      </c>
      <c r="B3618">
        <v>0.07000000000000001</v>
      </c>
      <c r="C3618">
        <v>0</v>
      </c>
    </row>
    <row r="3619" spans="1:3">
      <c r="A3619" s="1" t="s">
        <v>42</v>
      </c>
      <c r="B3619">
        <v>0.07000000000000001</v>
      </c>
    </row>
    <row r="3620" spans="1:3">
      <c r="A3620" s="1" t="s">
        <v>12</v>
      </c>
      <c r="B3620">
        <v>0</v>
      </c>
    </row>
    <row r="3621" spans="1:3">
      <c r="A3621" s="1" t="s">
        <v>22</v>
      </c>
      <c r="B3621">
        <v>0.04</v>
      </c>
    </row>
    <row r="3622" spans="1:3">
      <c r="A3622" s="1" t="s">
        <v>20</v>
      </c>
      <c r="B3622">
        <v>0</v>
      </c>
    </row>
    <row r="3623" spans="1:3">
      <c r="A3623" s="1" t="s">
        <v>14</v>
      </c>
      <c r="B3623">
        <v>0.18</v>
      </c>
    </row>
    <row r="3624" spans="1:3">
      <c r="A3624" s="1" t="s">
        <v>42</v>
      </c>
      <c r="B3624">
        <v>0.33</v>
      </c>
    </row>
    <row r="3625" spans="1:3">
      <c r="A3625" s="1" t="s">
        <v>16</v>
      </c>
      <c r="B3625">
        <v>0</v>
      </c>
    </row>
    <row r="3626" spans="1:3">
      <c r="A3626" s="1" t="s">
        <v>30</v>
      </c>
      <c r="B3626">
        <v>0.34</v>
      </c>
    </row>
    <row r="3627" spans="1:3">
      <c r="A3627" s="1" t="s">
        <v>3</v>
      </c>
      <c r="B3627">
        <v>0.03</v>
      </c>
    </row>
    <row r="3628" spans="1:3">
      <c r="A3628" s="1" t="s">
        <v>22</v>
      </c>
      <c r="B3628">
        <v>0.04</v>
      </c>
    </row>
    <row r="3629" spans="1:3">
      <c r="A3629" s="1" t="s">
        <v>79</v>
      </c>
      <c r="B3629">
        <v>0.14</v>
      </c>
    </row>
    <row r="3630" spans="1:3">
      <c r="A3630" s="1" t="s">
        <v>14</v>
      </c>
      <c r="B3630">
        <v>0.02</v>
      </c>
      <c r="C3630">
        <v>0.02</v>
      </c>
    </row>
    <row r="3631" spans="1:3">
      <c r="A3631" s="1" t="s">
        <v>20</v>
      </c>
      <c r="B3631">
        <v>0.13</v>
      </c>
    </row>
    <row r="3632" spans="1:3">
      <c r="A3632" s="1" t="s">
        <v>24</v>
      </c>
      <c r="B3632">
        <v>0.14</v>
      </c>
    </row>
    <row r="3633" spans="1:3">
      <c r="A3633" s="1" t="s">
        <v>12</v>
      </c>
      <c r="B3633">
        <v>0.08</v>
      </c>
    </row>
    <row r="3634" spans="1:3">
      <c r="A3634" s="1" t="s">
        <v>5</v>
      </c>
      <c r="B3634">
        <v>0.22</v>
      </c>
    </row>
    <row r="3635" spans="1:3">
      <c r="A3635" s="1" t="s">
        <v>32</v>
      </c>
      <c r="B3635">
        <v>0.11</v>
      </c>
    </row>
    <row r="3636" spans="1:3">
      <c r="A3636" s="1" t="s">
        <v>1</v>
      </c>
      <c r="B3636">
        <v>0</v>
      </c>
    </row>
    <row r="3637" spans="1:3">
      <c r="A3637" s="1" t="s">
        <v>105</v>
      </c>
      <c r="B3637">
        <v>0</v>
      </c>
    </row>
    <row r="3638" spans="1:3">
      <c r="A3638" s="1" t="s">
        <v>42</v>
      </c>
      <c r="B3638">
        <v>0.07000000000000001</v>
      </c>
    </row>
    <row r="3639" spans="1:3">
      <c r="A3639" s="1" t="s">
        <v>8</v>
      </c>
      <c r="B3639">
        <v>0.04</v>
      </c>
    </row>
    <row r="3640" spans="1:3">
      <c r="A3640" s="1" t="s">
        <v>48</v>
      </c>
      <c r="B3640">
        <v>0</v>
      </c>
    </row>
    <row r="3641" spans="1:3">
      <c r="A3641" s="1" t="s">
        <v>12</v>
      </c>
      <c r="B3641">
        <v>0</v>
      </c>
    </row>
    <row r="3642" spans="1:3">
      <c r="A3642" s="1" t="s">
        <v>45</v>
      </c>
      <c r="B3642">
        <v>0.11</v>
      </c>
    </row>
    <row r="3643" spans="1:3">
      <c r="A3643" s="1" t="s">
        <v>22</v>
      </c>
      <c r="B3643">
        <v>0.05</v>
      </c>
    </row>
    <row r="3644" spans="1:3">
      <c r="A3644" s="1" t="s">
        <v>36</v>
      </c>
      <c r="B3644">
        <v>0</v>
      </c>
    </row>
    <row r="3645" spans="1:3">
      <c r="A3645" s="1" t="s">
        <v>3</v>
      </c>
      <c r="B3645">
        <v>0.05</v>
      </c>
    </row>
    <row r="3646" spans="1:3">
      <c r="A3646" s="1" t="s">
        <v>36</v>
      </c>
      <c r="B3646">
        <v>0.03</v>
      </c>
    </row>
    <row r="3647" spans="1:3">
      <c r="A3647" s="1" t="s">
        <v>14</v>
      </c>
      <c r="B3647">
        <v>0.11</v>
      </c>
    </row>
    <row r="3648" spans="1:3">
      <c r="A3648" s="1" t="s">
        <v>79</v>
      </c>
      <c r="B3648">
        <v>0.11</v>
      </c>
      <c r="C3648">
        <v>0</v>
      </c>
    </row>
    <row r="3649" spans="1:2">
      <c r="A3649" s="1" t="s">
        <v>42</v>
      </c>
      <c r="B3649">
        <v>0</v>
      </c>
    </row>
    <row r="3650" spans="1:2">
      <c r="A3650" s="1" t="s">
        <v>14</v>
      </c>
      <c r="B3650">
        <v>0.04</v>
      </c>
    </row>
    <row r="3651" spans="1:2">
      <c r="A3651" s="1" t="s">
        <v>105</v>
      </c>
      <c r="B3651">
        <v>0.02</v>
      </c>
    </row>
    <row r="3652" spans="1:2">
      <c r="A3652" s="1" t="s">
        <v>45</v>
      </c>
      <c r="B3652">
        <v>0.01</v>
      </c>
    </row>
    <row r="3653" spans="1:2">
      <c r="A3653" s="1" t="s">
        <v>14</v>
      </c>
      <c r="B3653">
        <v>0.12</v>
      </c>
    </row>
    <row r="3654" spans="1:2">
      <c r="A3654" s="1" t="s">
        <v>24</v>
      </c>
      <c r="B3654">
        <v>0</v>
      </c>
    </row>
    <row r="3655" spans="1:2">
      <c r="A3655" s="1" t="s">
        <v>45</v>
      </c>
      <c r="B3655">
        <v>0.07000000000000001</v>
      </c>
    </row>
    <row r="3656" spans="1:2">
      <c r="A3656" s="1" t="s">
        <v>42</v>
      </c>
      <c r="B3656">
        <v>0</v>
      </c>
    </row>
    <row r="3657" spans="1:2">
      <c r="A3657" s="1" t="s">
        <v>20</v>
      </c>
      <c r="B3657">
        <v>0.04</v>
      </c>
    </row>
    <row r="3658" spans="1:2">
      <c r="A3658" s="1" t="s">
        <v>12</v>
      </c>
      <c r="B3658">
        <v>0.12</v>
      </c>
    </row>
    <row r="3659" spans="1:2">
      <c r="A3659" s="1" t="s">
        <v>14</v>
      </c>
      <c r="B3659">
        <v>0.04</v>
      </c>
    </row>
    <row r="3660" spans="1:2">
      <c r="A3660" s="1" t="s">
        <v>24</v>
      </c>
      <c r="B3660">
        <v>0</v>
      </c>
    </row>
    <row r="3661" spans="1:2">
      <c r="A3661" s="1" t="s">
        <v>105</v>
      </c>
      <c r="B3661">
        <v>0.02</v>
      </c>
    </row>
    <row r="3662" spans="1:2">
      <c r="A3662" s="1" t="s">
        <v>48</v>
      </c>
      <c r="B3662">
        <v>0</v>
      </c>
    </row>
    <row r="3663" spans="1:2">
      <c r="A3663" s="1" t="s">
        <v>24</v>
      </c>
      <c r="B3663">
        <v>0</v>
      </c>
    </row>
    <row r="3664" spans="1:2">
      <c r="A3664" s="1" t="s">
        <v>36</v>
      </c>
      <c r="B3664">
        <v>0</v>
      </c>
    </row>
    <row r="3665" spans="1:2">
      <c r="A3665" s="1" t="s">
        <v>30</v>
      </c>
      <c r="B3665">
        <v>0</v>
      </c>
    </row>
    <row r="3666" spans="1:2">
      <c r="A3666" s="1" t="s">
        <v>5</v>
      </c>
      <c r="B3666">
        <v>0.13</v>
      </c>
    </row>
    <row r="3667" spans="1:2">
      <c r="A3667" s="1" t="s">
        <v>14</v>
      </c>
      <c r="B3667">
        <v>0.03</v>
      </c>
    </row>
    <row r="3668" spans="1:2">
      <c r="A3668" s="1" t="s">
        <v>24</v>
      </c>
      <c r="B3668">
        <v>0</v>
      </c>
    </row>
    <row r="3669" spans="1:2">
      <c r="A3669" s="1" t="s">
        <v>36</v>
      </c>
      <c r="B3669">
        <v>0.02</v>
      </c>
    </row>
    <row r="3670" spans="1:2">
      <c r="A3670" s="1" t="s">
        <v>3</v>
      </c>
      <c r="B3670">
        <v>0.18</v>
      </c>
    </row>
    <row r="3671" spans="1:2">
      <c r="A3671" s="1" t="s">
        <v>20</v>
      </c>
      <c r="B3671">
        <v>0</v>
      </c>
    </row>
    <row r="3672" spans="1:2">
      <c r="A3672" s="1" t="s">
        <v>3</v>
      </c>
      <c r="B3672">
        <v>0.02</v>
      </c>
    </row>
    <row r="3673" spans="1:2">
      <c r="A3673" s="1" t="s">
        <v>45</v>
      </c>
      <c r="B3673">
        <v>0.02</v>
      </c>
    </row>
    <row r="3674" spans="1:2">
      <c r="A3674" s="1" t="s">
        <v>22</v>
      </c>
      <c r="B3674">
        <v>0.13</v>
      </c>
    </row>
    <row r="3675" spans="1:2">
      <c r="A3675" s="1" t="s">
        <v>32</v>
      </c>
      <c r="B3675">
        <v>0</v>
      </c>
    </row>
    <row r="3676" spans="1:2">
      <c r="A3676" s="1" t="s">
        <v>48</v>
      </c>
      <c r="B3676">
        <v>0.13</v>
      </c>
    </row>
    <row r="3677" spans="1:2">
      <c r="A3677" s="1" t="s">
        <v>24</v>
      </c>
      <c r="B3677">
        <v>0</v>
      </c>
    </row>
    <row r="3678" spans="1:2">
      <c r="A3678" s="1" t="s">
        <v>1</v>
      </c>
      <c r="B3678">
        <v>0</v>
      </c>
    </row>
    <row r="3679" spans="1:2">
      <c r="A3679" s="1" t="s">
        <v>36</v>
      </c>
      <c r="B3679">
        <v>0.01</v>
      </c>
    </row>
    <row r="3680" spans="1:2">
      <c r="A3680" s="1" t="s">
        <v>3</v>
      </c>
      <c r="B3680">
        <v>0.09</v>
      </c>
    </row>
    <row r="3681" spans="1:3">
      <c r="A3681" s="1" t="s">
        <v>24</v>
      </c>
      <c r="B3681">
        <v>0.01</v>
      </c>
    </row>
    <row r="3682" spans="1:3">
      <c r="A3682" s="1" t="s">
        <v>20</v>
      </c>
      <c r="B3682">
        <v>0</v>
      </c>
    </row>
    <row r="3683" spans="1:3">
      <c r="A3683" s="1" t="s">
        <v>32</v>
      </c>
      <c r="B3683">
        <v>0</v>
      </c>
    </row>
    <row r="3684" spans="1:3">
      <c r="A3684" s="1" t="s">
        <v>16</v>
      </c>
      <c r="B3684">
        <v>0.07000000000000001</v>
      </c>
    </row>
    <row r="3685" spans="1:3">
      <c r="A3685" s="1" t="s">
        <v>10</v>
      </c>
      <c r="B3685">
        <v>0</v>
      </c>
    </row>
    <row r="3686" spans="1:3">
      <c r="A3686" s="1" t="s">
        <v>32</v>
      </c>
      <c r="B3686">
        <v>0.05</v>
      </c>
    </row>
    <row r="3687" spans="1:3">
      <c r="A3687" s="1" t="s">
        <v>8</v>
      </c>
      <c r="B3687">
        <v>0.02</v>
      </c>
    </row>
    <row r="3688" spans="1:3">
      <c r="A3688" s="1" t="s">
        <v>48</v>
      </c>
      <c r="B3688">
        <v>0.02</v>
      </c>
    </row>
    <row r="3689" spans="1:3">
      <c r="A3689" s="1" t="s">
        <v>14</v>
      </c>
      <c r="B3689">
        <v>0</v>
      </c>
    </row>
    <row r="3690" spans="1:3">
      <c r="A3690" s="1" t="s">
        <v>10</v>
      </c>
      <c r="B3690">
        <v>0.05</v>
      </c>
    </row>
    <row r="3691" spans="1:3">
      <c r="A3691" s="1" t="s">
        <v>105</v>
      </c>
      <c r="B3691">
        <v>0.11</v>
      </c>
    </row>
    <row r="3692" spans="1:3">
      <c r="A3692" s="1" t="s">
        <v>10</v>
      </c>
      <c r="B3692">
        <v>0</v>
      </c>
    </row>
    <row r="3693" spans="1:3">
      <c r="A3693" s="1" t="s">
        <v>105</v>
      </c>
      <c r="B3693">
        <v>0</v>
      </c>
    </row>
    <row r="3694" spans="1:3">
      <c r="A3694" s="1" t="s">
        <v>3</v>
      </c>
      <c r="B3694">
        <v>0</v>
      </c>
    </row>
    <row r="3695" spans="1:3">
      <c r="A3695" s="1" t="s">
        <v>36</v>
      </c>
      <c r="B3695">
        <v>0</v>
      </c>
      <c r="C3695">
        <v>0</v>
      </c>
    </row>
    <row r="3696" spans="1:3">
      <c r="A3696" s="1" t="s">
        <v>8</v>
      </c>
      <c r="B3696">
        <v>0.06</v>
      </c>
    </row>
    <row r="3697" spans="1:2">
      <c r="A3697" s="1" t="s">
        <v>79</v>
      </c>
      <c r="B3697">
        <v>0.13</v>
      </c>
    </row>
    <row r="3698" spans="1:2">
      <c r="A3698" s="1" t="s">
        <v>32</v>
      </c>
      <c r="B3698">
        <v>0</v>
      </c>
    </row>
    <row r="3699" spans="1:2">
      <c r="A3699" s="1" t="s">
        <v>12</v>
      </c>
      <c r="B3699">
        <v>0</v>
      </c>
    </row>
    <row r="3700" spans="1:2">
      <c r="A3700" s="1" t="s">
        <v>10</v>
      </c>
      <c r="B3700">
        <v>0.06</v>
      </c>
    </row>
    <row r="3701" spans="1:2">
      <c r="A3701" s="1" t="s">
        <v>105</v>
      </c>
      <c r="B3701">
        <v>0.09</v>
      </c>
    </row>
    <row r="3702" spans="1:2">
      <c r="A3702" s="1" t="s">
        <v>16</v>
      </c>
      <c r="B3702">
        <v>0</v>
      </c>
    </row>
    <row r="3703" spans="1:2">
      <c r="A3703" s="1" t="s">
        <v>1</v>
      </c>
      <c r="B3703">
        <v>0.01</v>
      </c>
    </row>
    <row r="3704" spans="1:2">
      <c r="A3704" s="1" t="s">
        <v>12</v>
      </c>
      <c r="B3704">
        <v>0</v>
      </c>
    </row>
    <row r="3705" spans="1:2">
      <c r="A3705" s="1" t="s">
        <v>16</v>
      </c>
      <c r="B3705">
        <v>0.06</v>
      </c>
    </row>
    <row r="3706" spans="1:2">
      <c r="A3706" s="1" t="s">
        <v>48</v>
      </c>
      <c r="B3706">
        <v>0.04</v>
      </c>
    </row>
    <row r="3707" spans="1:2">
      <c r="A3707" s="1" t="s">
        <v>10</v>
      </c>
      <c r="B3707">
        <v>0.1</v>
      </c>
    </row>
    <row r="3708" spans="1:2">
      <c r="A3708" s="1" t="s">
        <v>48</v>
      </c>
      <c r="B3708">
        <v>0.03</v>
      </c>
    </row>
    <row r="3709" spans="1:2">
      <c r="A3709" s="1" t="s">
        <v>10</v>
      </c>
      <c r="B3709">
        <v>0.07000000000000001</v>
      </c>
    </row>
    <row r="3710" spans="1:2">
      <c r="A3710" s="1" t="s">
        <v>12</v>
      </c>
      <c r="B3710">
        <v>0.05</v>
      </c>
    </row>
    <row r="3711" spans="1:2">
      <c r="A3711" s="1" t="s">
        <v>3</v>
      </c>
      <c r="B3711">
        <v>0.03</v>
      </c>
    </row>
    <row r="3712" spans="1:2">
      <c r="A3712" s="1" t="s">
        <v>30</v>
      </c>
      <c r="B3712">
        <v>0.08</v>
      </c>
    </row>
    <row r="3713" spans="1:3">
      <c r="A3713" s="1" t="s">
        <v>32</v>
      </c>
      <c r="B3713">
        <v>0.04</v>
      </c>
    </row>
    <row r="3714" spans="1:3">
      <c r="A3714" s="1" t="s">
        <v>79</v>
      </c>
      <c r="B3714">
        <v>0.06</v>
      </c>
    </row>
    <row r="3715" spans="1:3">
      <c r="A3715" s="1" t="s">
        <v>5</v>
      </c>
      <c r="B3715">
        <v>0.02</v>
      </c>
    </row>
    <row r="3716" spans="1:3">
      <c r="A3716" s="1" t="s">
        <v>14</v>
      </c>
      <c r="B3716">
        <v>0</v>
      </c>
    </row>
    <row r="3717" spans="1:3">
      <c r="A3717" s="1" t="s">
        <v>3</v>
      </c>
      <c r="B3717">
        <v>0.03</v>
      </c>
    </row>
    <row r="3718" spans="1:3">
      <c r="A3718" s="1" t="s">
        <v>8</v>
      </c>
      <c r="B3718">
        <v>0</v>
      </c>
    </row>
    <row r="3719" spans="1:3">
      <c r="A3719" s="1" t="s">
        <v>16</v>
      </c>
      <c r="B3719">
        <v>0.06</v>
      </c>
    </row>
    <row r="3720" spans="1:3">
      <c r="A3720" s="1" t="s">
        <v>3</v>
      </c>
      <c r="B3720">
        <v>0.02</v>
      </c>
    </row>
    <row r="3721" spans="1:3">
      <c r="A3721" s="1" t="s">
        <v>5</v>
      </c>
      <c r="B3721">
        <v>0</v>
      </c>
    </row>
    <row r="3722" spans="1:3">
      <c r="A3722" s="1" t="s">
        <v>16</v>
      </c>
      <c r="B3722">
        <v>0.1</v>
      </c>
    </row>
    <row r="3723" spans="1:3">
      <c r="A3723" s="1" t="s">
        <v>32</v>
      </c>
      <c r="B3723">
        <v>0</v>
      </c>
    </row>
    <row r="3724" spans="1:3">
      <c r="A3724" s="1" t="s">
        <v>105</v>
      </c>
      <c r="B3724">
        <v>0</v>
      </c>
    </row>
    <row r="3725" spans="1:3">
      <c r="A3725" s="1" t="s">
        <v>45</v>
      </c>
      <c r="B3725">
        <v>0.01</v>
      </c>
    </row>
    <row r="3726" spans="1:3">
      <c r="A3726" s="1" t="s">
        <v>10</v>
      </c>
      <c r="B3726">
        <v>0</v>
      </c>
    </row>
    <row r="3727" spans="1:3">
      <c r="A3727" s="1" t="s">
        <v>32</v>
      </c>
      <c r="B3727">
        <v>0</v>
      </c>
    </row>
    <row r="3728" spans="1:3">
      <c r="A3728" s="1" t="s">
        <v>5</v>
      </c>
      <c r="B3728">
        <v>0</v>
      </c>
      <c r="C3728">
        <v>0</v>
      </c>
    </row>
    <row r="3729" spans="1:3">
      <c r="A3729" s="1" t="s">
        <v>79</v>
      </c>
      <c r="B3729">
        <v>0.05</v>
      </c>
    </row>
    <row r="3730" spans="1:3">
      <c r="A3730" s="1" t="s">
        <v>105</v>
      </c>
      <c r="B3730">
        <v>0.16</v>
      </c>
    </row>
    <row r="3731" spans="1:3">
      <c r="A3731" s="1" t="s">
        <v>42</v>
      </c>
      <c r="B3731">
        <v>0.06</v>
      </c>
    </row>
    <row r="3732" spans="1:3">
      <c r="A3732" s="1" t="s">
        <v>36</v>
      </c>
      <c r="B3732">
        <v>0.02</v>
      </c>
    </row>
    <row r="3733" spans="1:3">
      <c r="A3733" s="1" t="s">
        <v>1</v>
      </c>
      <c r="B3733">
        <v>0.13</v>
      </c>
    </row>
    <row r="3734" spans="1:3">
      <c r="A3734" s="1" t="s">
        <v>20</v>
      </c>
      <c r="B3734">
        <v>0</v>
      </c>
    </row>
    <row r="3735" spans="1:3">
      <c r="A3735" s="1" t="s">
        <v>1</v>
      </c>
      <c r="B3735">
        <v>0</v>
      </c>
    </row>
    <row r="3736" spans="1:3">
      <c r="A3736" s="1" t="s">
        <v>48</v>
      </c>
      <c r="B3736">
        <v>0.03</v>
      </c>
      <c r="C3736">
        <v>0</v>
      </c>
    </row>
    <row r="3737" spans="1:3">
      <c r="A3737" s="1" t="s">
        <v>32</v>
      </c>
      <c r="B3737">
        <v>0.05</v>
      </c>
    </row>
    <row r="3738" spans="1:3">
      <c r="A3738" s="1" t="s">
        <v>5</v>
      </c>
      <c r="B3738">
        <v>0.15</v>
      </c>
    </row>
    <row r="3739" spans="1:3">
      <c r="A3739" s="1" t="s">
        <v>12</v>
      </c>
      <c r="B3739">
        <v>0.06</v>
      </c>
    </row>
    <row r="3740" spans="1:3">
      <c r="A3740" s="1" t="s">
        <v>20</v>
      </c>
      <c r="B3740">
        <v>0</v>
      </c>
    </row>
    <row r="3741" spans="1:3">
      <c r="A3741" s="1" t="s">
        <v>16</v>
      </c>
      <c r="B3741">
        <v>0</v>
      </c>
      <c r="C3741">
        <v>0</v>
      </c>
    </row>
    <row r="3742" spans="1:3">
      <c r="A3742" s="1" t="s">
        <v>36</v>
      </c>
      <c r="B3742">
        <v>0.36</v>
      </c>
    </row>
    <row r="3743" spans="1:3">
      <c r="A3743" s="1" t="s">
        <v>8</v>
      </c>
      <c r="B3743">
        <v>0.03</v>
      </c>
    </row>
    <row r="3744" spans="1:3">
      <c r="A3744" s="1" t="s">
        <v>45</v>
      </c>
      <c r="B3744">
        <v>0.06</v>
      </c>
    </row>
    <row r="3745" spans="1:2">
      <c r="A3745" s="1" t="s">
        <v>32</v>
      </c>
      <c r="B3745">
        <v>0.42</v>
      </c>
    </row>
    <row r="3746" spans="1:2">
      <c r="A3746" s="1" t="s">
        <v>30</v>
      </c>
      <c r="B3746">
        <v>0.03</v>
      </c>
    </row>
    <row r="3747" spans="1:2">
      <c r="A3747" s="1" t="s">
        <v>32</v>
      </c>
      <c r="B3747">
        <v>0</v>
      </c>
    </row>
    <row r="3748" spans="1:2">
      <c r="A3748" s="1" t="s">
        <v>36</v>
      </c>
      <c r="B3748">
        <v>0</v>
      </c>
    </row>
    <row r="3749" spans="1:2">
      <c r="A3749" s="1" t="s">
        <v>42</v>
      </c>
      <c r="B3749">
        <v>0.14</v>
      </c>
    </row>
    <row r="3750" spans="1:2">
      <c r="A3750" s="1" t="s">
        <v>105</v>
      </c>
      <c r="B3750">
        <v>0.1</v>
      </c>
    </row>
    <row r="3751" spans="1:2">
      <c r="A3751" s="1" t="s">
        <v>22</v>
      </c>
      <c r="B3751">
        <v>0.03</v>
      </c>
    </row>
    <row r="3752" spans="1:2">
      <c r="A3752" s="1" t="s">
        <v>8</v>
      </c>
      <c r="B3752">
        <v>0.01</v>
      </c>
    </row>
    <row r="3753" spans="1:2">
      <c r="A3753" s="1" t="s">
        <v>30</v>
      </c>
      <c r="B3753">
        <v>0.1</v>
      </c>
    </row>
    <row r="3754" spans="1:2">
      <c r="A3754" s="1" t="s">
        <v>105</v>
      </c>
      <c r="B3754">
        <v>0</v>
      </c>
    </row>
    <row r="3755" spans="1:2">
      <c r="A3755" s="1" t="s">
        <v>12</v>
      </c>
      <c r="B3755">
        <v>0.09</v>
      </c>
    </row>
    <row r="3756" spans="1:2">
      <c r="A3756" s="1" t="s">
        <v>42</v>
      </c>
      <c r="B3756">
        <v>0</v>
      </c>
    </row>
    <row r="3757" spans="1:2">
      <c r="A3757" s="1" t="s">
        <v>12</v>
      </c>
      <c r="B3757">
        <v>0</v>
      </c>
    </row>
    <row r="3758" spans="1:2">
      <c r="A3758" s="1" t="s">
        <v>22</v>
      </c>
      <c r="B3758">
        <v>0.05</v>
      </c>
    </row>
    <row r="3759" spans="1:2">
      <c r="A3759" s="1" t="s">
        <v>48</v>
      </c>
      <c r="B3759">
        <v>0</v>
      </c>
    </row>
    <row r="3760" spans="1:2">
      <c r="A3760" s="1" t="s">
        <v>14</v>
      </c>
      <c r="B3760">
        <v>0.03</v>
      </c>
    </row>
    <row r="3761" spans="1:3">
      <c r="A3761" s="1" t="s">
        <v>1</v>
      </c>
      <c r="B3761">
        <v>0.02</v>
      </c>
    </row>
    <row r="3762" spans="1:3">
      <c r="A3762" s="1" t="s">
        <v>3</v>
      </c>
      <c r="B3762">
        <v>0</v>
      </c>
    </row>
    <row r="3763" spans="1:3">
      <c r="A3763" s="1" t="s">
        <v>36</v>
      </c>
      <c r="B3763">
        <v>0</v>
      </c>
    </row>
    <row r="3764" spans="1:3">
      <c r="A3764" s="1" t="s">
        <v>3</v>
      </c>
      <c r="B3764">
        <v>0.01</v>
      </c>
    </row>
    <row r="3765" spans="1:3">
      <c r="A3765" s="1" t="s">
        <v>12</v>
      </c>
      <c r="B3765">
        <v>0</v>
      </c>
    </row>
    <row r="3766" spans="1:3">
      <c r="A3766" s="1" t="s">
        <v>5</v>
      </c>
      <c r="B3766">
        <v>0</v>
      </c>
    </row>
    <row r="3767" spans="1:3">
      <c r="A3767" s="1" t="s">
        <v>42</v>
      </c>
      <c r="B3767">
        <v>0.04</v>
      </c>
    </row>
    <row r="3768" spans="1:3">
      <c r="A3768" s="1" t="s">
        <v>14</v>
      </c>
      <c r="B3768">
        <v>0</v>
      </c>
    </row>
    <row r="3769" spans="1:3">
      <c r="A3769" s="1" t="s">
        <v>20</v>
      </c>
      <c r="B3769">
        <v>0.16</v>
      </c>
    </row>
    <row r="3770" spans="1:3">
      <c r="A3770" s="1" t="s">
        <v>36</v>
      </c>
      <c r="B3770">
        <v>0.01</v>
      </c>
    </row>
    <row r="3771" spans="1:3">
      <c r="A3771" s="1" t="s">
        <v>32</v>
      </c>
      <c r="B3771">
        <v>0.09</v>
      </c>
    </row>
    <row r="3772" spans="1:3">
      <c r="A3772" s="1" t="s">
        <v>79</v>
      </c>
      <c r="B3772">
        <v>0.04</v>
      </c>
    </row>
    <row r="3773" spans="1:3">
      <c r="A3773" s="1" t="s">
        <v>12</v>
      </c>
      <c r="B3773">
        <v>0.07000000000000001</v>
      </c>
    </row>
    <row r="3774" spans="1:3">
      <c r="A3774" s="1" t="s">
        <v>30</v>
      </c>
      <c r="B3774">
        <v>0.09</v>
      </c>
    </row>
    <row r="3775" spans="1:3">
      <c r="A3775" s="1" t="s">
        <v>48</v>
      </c>
      <c r="B3775">
        <v>0.07000000000000001</v>
      </c>
      <c r="C3775">
        <v>0</v>
      </c>
    </row>
    <row r="3776" spans="1:3">
      <c r="A3776" s="1" t="s">
        <v>12</v>
      </c>
      <c r="B3776">
        <v>0.33</v>
      </c>
    </row>
    <row r="3777" spans="1:3">
      <c r="A3777" s="1" t="s">
        <v>105</v>
      </c>
      <c r="B3777">
        <v>0.1</v>
      </c>
    </row>
    <row r="3778" spans="1:3">
      <c r="A3778" s="1" t="s">
        <v>24</v>
      </c>
      <c r="B3778">
        <v>0</v>
      </c>
    </row>
    <row r="3779" spans="1:3">
      <c r="A3779" s="1" t="s">
        <v>45</v>
      </c>
      <c r="B3779">
        <v>0.08</v>
      </c>
    </row>
    <row r="3780" spans="1:3">
      <c r="A3780" s="1" t="s">
        <v>14</v>
      </c>
      <c r="B3780">
        <v>0.2</v>
      </c>
    </row>
    <row r="3781" spans="1:3">
      <c r="A3781" s="1" t="s">
        <v>16</v>
      </c>
      <c r="B3781">
        <v>0</v>
      </c>
    </row>
    <row r="3782" spans="1:3">
      <c r="A3782" s="1" t="s">
        <v>1</v>
      </c>
      <c r="B3782">
        <v>0</v>
      </c>
    </row>
    <row r="3783" spans="1:3">
      <c r="A3783" s="1" t="s">
        <v>36</v>
      </c>
      <c r="B3783">
        <v>0.19</v>
      </c>
    </row>
    <row r="3784" spans="1:3">
      <c r="A3784" s="1" t="s">
        <v>14</v>
      </c>
      <c r="B3784">
        <v>0.09</v>
      </c>
    </row>
    <row r="3785" spans="1:3">
      <c r="A3785" s="1" t="s">
        <v>22</v>
      </c>
      <c r="B3785">
        <v>0</v>
      </c>
    </row>
    <row r="3786" spans="1:3">
      <c r="A3786" s="1" t="s">
        <v>105</v>
      </c>
      <c r="B3786">
        <v>0.51</v>
      </c>
    </row>
    <row r="3787" spans="1:3">
      <c r="A3787" s="1" t="s">
        <v>22</v>
      </c>
      <c r="B3787">
        <v>0</v>
      </c>
    </row>
    <row r="3788" spans="1:3">
      <c r="A3788" s="1" t="s">
        <v>42</v>
      </c>
      <c r="B3788">
        <v>0.24</v>
      </c>
    </row>
    <row r="3789" spans="1:3">
      <c r="A3789" s="1" t="s">
        <v>20</v>
      </c>
      <c r="B3789">
        <v>0.03</v>
      </c>
    </row>
    <row r="3790" spans="1:3">
      <c r="A3790" s="1" t="s">
        <v>8</v>
      </c>
      <c r="B3790">
        <v>0.05</v>
      </c>
    </row>
    <row r="3791" spans="1:3">
      <c r="A3791" s="1" t="s">
        <v>30</v>
      </c>
      <c r="B3791">
        <v>0.03</v>
      </c>
    </row>
    <row r="3792" spans="1:3">
      <c r="A3792" s="1" t="s">
        <v>105</v>
      </c>
      <c r="B3792">
        <v>0</v>
      </c>
      <c r="C3792">
        <v>0.11</v>
      </c>
    </row>
    <row r="3793" spans="1:3">
      <c r="A3793" s="1" t="s">
        <v>42</v>
      </c>
      <c r="B3793">
        <v>0.05</v>
      </c>
    </row>
    <row r="3794" spans="1:3">
      <c r="A3794" s="1" t="s">
        <v>45</v>
      </c>
      <c r="B3794">
        <v>0.09</v>
      </c>
      <c r="C3794">
        <v>0.01</v>
      </c>
    </row>
    <row r="3795" spans="1:3">
      <c r="A3795" s="1" t="s">
        <v>10</v>
      </c>
      <c r="B3795">
        <v>0.03</v>
      </c>
    </row>
    <row r="3796" spans="1:3">
      <c r="A3796" s="1" t="s">
        <v>1</v>
      </c>
      <c r="B3796">
        <v>0.1</v>
      </c>
    </row>
    <row r="3797" spans="1:3">
      <c r="A3797" s="1" t="s">
        <v>3</v>
      </c>
      <c r="B3797">
        <v>0.14</v>
      </c>
    </row>
    <row r="3798" spans="1:3">
      <c r="A3798" s="1" t="s">
        <v>32</v>
      </c>
      <c r="B3798">
        <v>0.03</v>
      </c>
    </row>
    <row r="3799" spans="1:3">
      <c r="A3799" s="1" t="s">
        <v>14</v>
      </c>
      <c r="B3799">
        <v>0.02</v>
      </c>
    </row>
    <row r="3800" spans="1:3">
      <c r="A3800" s="1" t="s">
        <v>1</v>
      </c>
      <c r="B3800">
        <v>0</v>
      </c>
    </row>
    <row r="3801" spans="1:3">
      <c r="A3801" s="1" t="s">
        <v>42</v>
      </c>
      <c r="B3801">
        <v>0.05</v>
      </c>
    </row>
    <row r="3802" spans="1:3">
      <c r="A3802" s="1" t="s">
        <v>14</v>
      </c>
      <c r="B3802">
        <v>0</v>
      </c>
      <c r="C3802">
        <v>0</v>
      </c>
    </row>
    <row r="3803" spans="1:3">
      <c r="A3803" s="1" t="s">
        <v>22</v>
      </c>
      <c r="B3803">
        <v>0.07000000000000001</v>
      </c>
    </row>
    <row r="3804" spans="1:3">
      <c r="A3804" s="1" t="s">
        <v>12</v>
      </c>
      <c r="B3804">
        <v>0.18</v>
      </c>
    </row>
    <row r="3805" spans="1:3">
      <c r="A3805" s="1" t="s">
        <v>10</v>
      </c>
      <c r="B3805">
        <v>0.02</v>
      </c>
    </row>
    <row r="3806" spans="1:3">
      <c r="A3806" s="1" t="s">
        <v>45</v>
      </c>
      <c r="B3806">
        <v>0</v>
      </c>
    </row>
    <row r="3807" spans="1:3">
      <c r="A3807" s="1" t="s">
        <v>1</v>
      </c>
      <c r="B3807">
        <v>0.12</v>
      </c>
    </row>
    <row r="3808" spans="1:3">
      <c r="A3808" s="1" t="s">
        <v>22</v>
      </c>
      <c r="B3808">
        <v>0.07000000000000001</v>
      </c>
    </row>
    <row r="3809" spans="1:2">
      <c r="A3809" s="1" t="s">
        <v>24</v>
      </c>
      <c r="B3809">
        <v>0</v>
      </c>
    </row>
    <row r="3810" spans="1:2">
      <c r="A3810" s="1" t="s">
        <v>42</v>
      </c>
      <c r="B3810">
        <v>0</v>
      </c>
    </row>
    <row r="3811" spans="1:2">
      <c r="A3811" s="1" t="s">
        <v>30</v>
      </c>
      <c r="B3811">
        <v>0.17</v>
      </c>
    </row>
    <row r="3812" spans="1:2">
      <c r="A3812" s="1" t="s">
        <v>79</v>
      </c>
      <c r="B3812">
        <v>0.1</v>
      </c>
    </row>
    <row r="3813" spans="1:2">
      <c r="A3813" s="1" t="s">
        <v>24</v>
      </c>
      <c r="B3813">
        <v>0</v>
      </c>
    </row>
    <row r="3814" spans="1:2">
      <c r="A3814" s="1" t="s">
        <v>79</v>
      </c>
      <c r="B3814">
        <v>0.08</v>
      </c>
    </row>
    <row r="3815" spans="1:2">
      <c r="A3815" s="1" t="s">
        <v>10</v>
      </c>
      <c r="B3815">
        <v>0.21</v>
      </c>
    </row>
    <row r="3816" spans="1:2">
      <c r="A3816" s="1" t="s">
        <v>20</v>
      </c>
      <c r="B3816">
        <v>0.06</v>
      </c>
    </row>
    <row r="3817" spans="1:2">
      <c r="A3817" s="1" t="s">
        <v>8</v>
      </c>
      <c r="B3817">
        <v>0.01</v>
      </c>
    </row>
    <row r="3818" spans="1:2">
      <c r="A3818" s="1" t="s">
        <v>48</v>
      </c>
      <c r="B3818">
        <v>0.16</v>
      </c>
    </row>
    <row r="3819" spans="1:2">
      <c r="A3819" s="1" t="s">
        <v>3</v>
      </c>
      <c r="B3819">
        <v>0.13</v>
      </c>
    </row>
    <row r="3820" spans="1:2">
      <c r="A3820" s="1" t="s">
        <v>1</v>
      </c>
      <c r="B3820">
        <v>0.09</v>
      </c>
    </row>
    <row r="3821" spans="1:2">
      <c r="A3821" s="1" t="s">
        <v>32</v>
      </c>
      <c r="B3821">
        <v>0.23</v>
      </c>
    </row>
    <row r="3822" spans="1:2">
      <c r="A3822" s="1" t="s">
        <v>22</v>
      </c>
      <c r="B3822">
        <v>0.12</v>
      </c>
    </row>
    <row r="3823" spans="1:2">
      <c r="A3823" s="1" t="s">
        <v>10</v>
      </c>
      <c r="B3823">
        <v>0.06</v>
      </c>
    </row>
    <row r="3824" spans="1:2">
      <c r="A3824" s="1" t="s">
        <v>5</v>
      </c>
      <c r="B3824">
        <v>0</v>
      </c>
    </row>
    <row r="3825" spans="1:2">
      <c r="A3825" s="1" t="s">
        <v>20</v>
      </c>
      <c r="B3825">
        <v>0</v>
      </c>
    </row>
    <row r="3826" spans="1:2">
      <c r="A3826" s="1" t="s">
        <v>36</v>
      </c>
      <c r="B3826">
        <v>0.38</v>
      </c>
    </row>
    <row r="3827" spans="1:2">
      <c r="A3827" s="1" t="s">
        <v>20</v>
      </c>
      <c r="B3827">
        <v>0.24</v>
      </c>
    </row>
    <row r="3828" spans="1:2">
      <c r="A3828" s="1" t="s">
        <v>45</v>
      </c>
      <c r="B3828">
        <v>0</v>
      </c>
    </row>
    <row r="3829" spans="1:2">
      <c r="A3829" s="1" t="s">
        <v>30</v>
      </c>
      <c r="B3829">
        <v>0</v>
      </c>
    </row>
    <row r="3830" spans="1:2">
      <c r="A3830" s="1" t="s">
        <v>36</v>
      </c>
      <c r="B3830">
        <v>0.03</v>
      </c>
    </row>
    <row r="3831" spans="1:2">
      <c r="A3831" s="1" t="s">
        <v>48</v>
      </c>
      <c r="B3831">
        <v>0</v>
      </c>
    </row>
    <row r="3832" spans="1:2">
      <c r="A3832" s="1" t="s">
        <v>20</v>
      </c>
      <c r="B3832">
        <v>0.07000000000000001</v>
      </c>
    </row>
    <row r="3833" spans="1:2">
      <c r="A3833" s="1" t="s">
        <v>48</v>
      </c>
      <c r="B3833">
        <v>0.16</v>
      </c>
    </row>
    <row r="3834" spans="1:2">
      <c r="A3834" s="1" t="s">
        <v>1</v>
      </c>
      <c r="B3834">
        <v>0.05</v>
      </c>
    </row>
    <row r="3835" spans="1:2">
      <c r="A3835" s="1" t="s">
        <v>8</v>
      </c>
      <c r="B3835">
        <v>0.09</v>
      </c>
    </row>
    <row r="3836" spans="1:2">
      <c r="A3836" s="1" t="s">
        <v>3</v>
      </c>
      <c r="B3836">
        <v>0.02</v>
      </c>
    </row>
    <row r="3837" spans="1:2">
      <c r="A3837" s="1" t="s">
        <v>79</v>
      </c>
      <c r="B3837">
        <v>0.04</v>
      </c>
    </row>
    <row r="3838" spans="1:2">
      <c r="A3838" s="1" t="s">
        <v>3</v>
      </c>
      <c r="B3838">
        <v>0.02</v>
      </c>
    </row>
    <row r="3839" spans="1:2">
      <c r="A3839" s="1" t="s">
        <v>30</v>
      </c>
      <c r="B3839">
        <v>0.05</v>
      </c>
    </row>
    <row r="3840" spans="1:2">
      <c r="A3840" s="1" t="s">
        <v>12</v>
      </c>
      <c r="B3840">
        <v>0.2</v>
      </c>
    </row>
    <row r="3841" spans="1:3">
      <c r="A3841" s="1" t="s">
        <v>79</v>
      </c>
      <c r="B3841">
        <v>0</v>
      </c>
    </row>
    <row r="3842" spans="1:3">
      <c r="A3842" s="1" t="s">
        <v>30</v>
      </c>
      <c r="B3842">
        <v>0.03</v>
      </c>
    </row>
    <row r="3843" spans="1:3">
      <c r="A3843" s="1" t="s">
        <v>105</v>
      </c>
      <c r="B3843">
        <v>0</v>
      </c>
    </row>
    <row r="3844" spans="1:3">
      <c r="A3844" s="1" t="s">
        <v>45</v>
      </c>
      <c r="B3844">
        <v>0.04</v>
      </c>
    </row>
    <row r="3845" spans="1:3">
      <c r="A3845" s="1" t="s">
        <v>36</v>
      </c>
      <c r="B3845">
        <v>0</v>
      </c>
    </row>
    <row r="3846" spans="1:3">
      <c r="A3846" s="1" t="s">
        <v>14</v>
      </c>
      <c r="B3846">
        <v>0.21</v>
      </c>
    </row>
    <row r="3847" spans="1:3">
      <c r="A3847" s="1" t="s">
        <v>16</v>
      </c>
      <c r="B3847">
        <v>0</v>
      </c>
    </row>
    <row r="3848" spans="1:3">
      <c r="A3848" s="1" t="s">
        <v>42</v>
      </c>
      <c r="B3848">
        <v>0</v>
      </c>
    </row>
    <row r="3849" spans="1:3">
      <c r="A3849" s="1" t="s">
        <v>30</v>
      </c>
      <c r="B3849">
        <v>0.12</v>
      </c>
    </row>
    <row r="3850" spans="1:3">
      <c r="A3850" s="1" t="s">
        <v>10</v>
      </c>
      <c r="B3850">
        <v>0</v>
      </c>
    </row>
    <row r="3851" spans="1:3">
      <c r="A3851" s="1" t="s">
        <v>3</v>
      </c>
      <c r="B3851">
        <v>0</v>
      </c>
    </row>
    <row r="3852" spans="1:3">
      <c r="A3852" s="1" t="s">
        <v>16</v>
      </c>
      <c r="B3852">
        <v>0.08</v>
      </c>
      <c r="C3852">
        <v>0.33</v>
      </c>
    </row>
    <row r="3853" spans="1:3">
      <c r="A3853" s="1" t="s">
        <v>30</v>
      </c>
      <c r="B3853">
        <v>0.1</v>
      </c>
    </row>
    <row r="3854" spans="1:3">
      <c r="A3854" s="1" t="s">
        <v>1</v>
      </c>
      <c r="B3854">
        <v>0.01</v>
      </c>
    </row>
    <row r="3855" spans="1:3">
      <c r="A3855" s="1" t="s">
        <v>24</v>
      </c>
      <c r="B3855">
        <v>0</v>
      </c>
    </row>
    <row r="3856" spans="1:3">
      <c r="A3856" s="1" t="s">
        <v>16</v>
      </c>
      <c r="B3856">
        <v>0</v>
      </c>
    </row>
    <row r="3857" spans="1:2">
      <c r="A3857" s="1" t="s">
        <v>105</v>
      </c>
      <c r="B3857">
        <v>0</v>
      </c>
    </row>
    <row r="3858" spans="1:2">
      <c r="A3858" s="1" t="s">
        <v>5</v>
      </c>
      <c r="B3858">
        <v>0.27</v>
      </c>
    </row>
    <row r="3859" spans="1:2">
      <c r="A3859" s="1" t="s">
        <v>3</v>
      </c>
      <c r="B3859">
        <v>0</v>
      </c>
    </row>
    <row r="3860" spans="1:2">
      <c r="A3860" s="1" t="s">
        <v>30</v>
      </c>
      <c r="B3860">
        <v>0.17</v>
      </c>
    </row>
    <row r="3861" spans="1:2">
      <c r="A3861" s="1" t="s">
        <v>22</v>
      </c>
      <c r="B3861">
        <v>0.13</v>
      </c>
    </row>
    <row r="3862" spans="1:2">
      <c r="A3862" s="1" t="s">
        <v>1</v>
      </c>
      <c r="B3862">
        <v>0.03</v>
      </c>
    </row>
    <row r="3863" spans="1:2">
      <c r="A3863" s="1" t="s">
        <v>3</v>
      </c>
      <c r="B3863">
        <v>0.02</v>
      </c>
    </row>
    <row r="3864" spans="1:2">
      <c r="A3864" s="1" t="s">
        <v>45</v>
      </c>
      <c r="B3864">
        <v>0.03</v>
      </c>
    </row>
    <row r="3865" spans="1:2">
      <c r="A3865" s="1" t="s">
        <v>20</v>
      </c>
      <c r="B3865">
        <v>0.14</v>
      </c>
    </row>
    <row r="3866" spans="1:2">
      <c r="A3866" s="1" t="s">
        <v>45</v>
      </c>
      <c r="B3866">
        <v>0</v>
      </c>
    </row>
    <row r="3867" spans="1:2">
      <c r="A3867" s="1" t="s">
        <v>16</v>
      </c>
      <c r="B3867">
        <v>0</v>
      </c>
    </row>
    <row r="3868" spans="1:2">
      <c r="A3868" s="1" t="s">
        <v>5</v>
      </c>
      <c r="B3868">
        <v>0</v>
      </c>
    </row>
    <row r="3869" spans="1:2">
      <c r="A3869" s="1" t="s">
        <v>12</v>
      </c>
      <c r="B3869">
        <v>0.07000000000000001</v>
      </c>
    </row>
    <row r="3870" spans="1:2">
      <c r="A3870" s="1" t="s">
        <v>8</v>
      </c>
      <c r="B3870">
        <v>0</v>
      </c>
    </row>
    <row r="3871" spans="1:2">
      <c r="A3871" s="1" t="s">
        <v>36</v>
      </c>
      <c r="B3871">
        <v>0.02</v>
      </c>
    </row>
    <row r="3872" spans="1:2">
      <c r="A3872" s="1" t="s">
        <v>12</v>
      </c>
      <c r="B3872">
        <v>0.04</v>
      </c>
    </row>
    <row r="3873" spans="1:2">
      <c r="A3873" s="1" t="s">
        <v>79</v>
      </c>
      <c r="B3873">
        <v>0</v>
      </c>
    </row>
    <row r="3874" spans="1:2">
      <c r="A3874" s="1" t="s">
        <v>5</v>
      </c>
      <c r="B3874">
        <v>0.02</v>
      </c>
    </row>
    <row r="3875" spans="1:2">
      <c r="A3875" s="1" t="s">
        <v>10</v>
      </c>
      <c r="B3875">
        <v>0.15</v>
      </c>
    </row>
    <row r="3876" spans="1:2">
      <c r="A3876" s="1" t="s">
        <v>22</v>
      </c>
      <c r="B3876">
        <v>0</v>
      </c>
    </row>
    <row r="3877" spans="1:2">
      <c r="A3877" s="1" t="s">
        <v>10</v>
      </c>
      <c r="B3877">
        <v>0.07000000000000001</v>
      </c>
    </row>
    <row r="3878" spans="1:2">
      <c r="A3878" s="1" t="s">
        <v>48</v>
      </c>
      <c r="B3878">
        <v>0</v>
      </c>
    </row>
    <row r="3879" spans="1:2">
      <c r="A3879" s="1" t="s">
        <v>24</v>
      </c>
      <c r="B3879">
        <v>0</v>
      </c>
    </row>
    <row r="3880" spans="1:2">
      <c r="A3880" s="1" t="s">
        <v>14</v>
      </c>
      <c r="B3880">
        <v>0.06</v>
      </c>
    </row>
    <row r="3881" spans="1:2">
      <c r="A3881" s="1" t="s">
        <v>12</v>
      </c>
      <c r="B3881">
        <v>0.06</v>
      </c>
    </row>
    <row r="3882" spans="1:2">
      <c r="A3882" s="1" t="s">
        <v>45</v>
      </c>
      <c r="B3882">
        <v>0</v>
      </c>
    </row>
    <row r="3883" spans="1:2">
      <c r="A3883" s="1" t="s">
        <v>30</v>
      </c>
      <c r="B3883">
        <v>0</v>
      </c>
    </row>
    <row r="3884" spans="1:2">
      <c r="A3884" s="1" t="s">
        <v>105</v>
      </c>
      <c r="B3884">
        <v>0.05</v>
      </c>
    </row>
    <row r="3885" spans="1:2">
      <c r="A3885" s="1" t="s">
        <v>1</v>
      </c>
      <c r="B3885">
        <v>0.01</v>
      </c>
    </row>
    <row r="3886" spans="1:2">
      <c r="A3886" s="1" t="s">
        <v>14</v>
      </c>
      <c r="B3886">
        <v>0.05</v>
      </c>
    </row>
    <row r="3887" spans="1:2">
      <c r="A3887" s="1" t="s">
        <v>48</v>
      </c>
      <c r="B3887">
        <v>0.28</v>
      </c>
    </row>
    <row r="3888" spans="1:2">
      <c r="A3888" s="1" t="s">
        <v>30</v>
      </c>
      <c r="B3888">
        <v>0</v>
      </c>
    </row>
    <row r="3889" spans="1:3">
      <c r="A3889" s="1" t="s">
        <v>105</v>
      </c>
      <c r="B3889">
        <v>0.04</v>
      </c>
      <c r="C3889">
        <v>0.06</v>
      </c>
    </row>
    <row r="3890" spans="1:3">
      <c r="A3890" s="1" t="s">
        <v>24</v>
      </c>
      <c r="B3890">
        <v>0</v>
      </c>
      <c r="C3890">
        <v>0</v>
      </c>
    </row>
    <row r="3891" spans="1:3">
      <c r="A3891" s="1" t="s">
        <v>1</v>
      </c>
      <c r="B3891">
        <v>0.01</v>
      </c>
      <c r="C3891">
        <v>0.02</v>
      </c>
    </row>
    <row r="3892" spans="1:3">
      <c r="A3892" s="1" t="s">
        <v>8</v>
      </c>
      <c r="B3892">
        <v>0.25</v>
      </c>
    </row>
    <row r="3893" spans="1:3">
      <c r="A3893" s="1" t="s">
        <v>3</v>
      </c>
      <c r="B3893">
        <v>0.01</v>
      </c>
    </row>
    <row r="3894" spans="1:3">
      <c r="A3894" s="1" t="s">
        <v>24</v>
      </c>
      <c r="B3894">
        <v>0</v>
      </c>
      <c r="C3894">
        <v>0</v>
      </c>
    </row>
    <row r="3895" spans="1:3">
      <c r="A3895" s="1" t="s">
        <v>8</v>
      </c>
      <c r="B3895">
        <v>0.32</v>
      </c>
    </row>
    <row r="3896" spans="1:3">
      <c r="A3896" s="1" t="s">
        <v>16</v>
      </c>
      <c r="B3896">
        <v>0</v>
      </c>
    </row>
    <row r="3897" spans="1:3">
      <c r="A3897" s="1" t="s">
        <v>10</v>
      </c>
      <c r="B3897">
        <v>0.05</v>
      </c>
    </row>
    <row r="3898" spans="1:3">
      <c r="A3898" s="1" t="s">
        <v>14</v>
      </c>
      <c r="B3898">
        <v>0</v>
      </c>
    </row>
    <row r="3899" spans="1:3">
      <c r="A3899" s="1" t="s">
        <v>22</v>
      </c>
      <c r="B3899">
        <v>0.08</v>
      </c>
    </row>
    <row r="3900" spans="1:3">
      <c r="A3900" s="1" t="s">
        <v>1</v>
      </c>
      <c r="B3900">
        <v>0.03</v>
      </c>
    </row>
    <row r="3901" spans="1:3">
      <c r="A3901" s="1" t="s">
        <v>3</v>
      </c>
      <c r="B3901">
        <v>0.03</v>
      </c>
    </row>
    <row r="3902" spans="1:3">
      <c r="A3902" s="1" t="s">
        <v>1</v>
      </c>
      <c r="B3902">
        <v>0</v>
      </c>
    </row>
    <row r="3903" spans="1:3">
      <c r="A3903" s="1" t="s">
        <v>10</v>
      </c>
      <c r="B3903">
        <v>0.04</v>
      </c>
    </row>
    <row r="3904" spans="1:3">
      <c r="A3904" s="1" t="s">
        <v>16</v>
      </c>
      <c r="B3904">
        <v>0.06</v>
      </c>
      <c r="C3904">
        <v>0.26</v>
      </c>
    </row>
    <row r="3905" spans="1:2">
      <c r="A3905" s="1" t="s">
        <v>1</v>
      </c>
      <c r="B3905">
        <v>0.15</v>
      </c>
    </row>
    <row r="3906" spans="1:2">
      <c r="A3906" s="1" t="s">
        <v>16</v>
      </c>
      <c r="B3906">
        <v>0</v>
      </c>
    </row>
    <row r="3907" spans="1:2">
      <c r="A3907" s="1" t="s">
        <v>30</v>
      </c>
      <c r="B3907">
        <v>0.19</v>
      </c>
    </row>
    <row r="3908" spans="1:2">
      <c r="A3908" s="1" t="s">
        <v>22</v>
      </c>
      <c r="B3908">
        <v>0.04</v>
      </c>
    </row>
    <row r="3909" spans="1:2">
      <c r="A3909" s="1" t="s">
        <v>30</v>
      </c>
      <c r="B3909">
        <v>0.07000000000000001</v>
      </c>
    </row>
    <row r="3910" spans="1:2">
      <c r="A3910" s="1" t="s">
        <v>32</v>
      </c>
      <c r="B3910">
        <v>0</v>
      </c>
    </row>
    <row r="3911" spans="1:2">
      <c r="A3911" s="1" t="s">
        <v>16</v>
      </c>
      <c r="B3911">
        <v>0.17</v>
      </c>
    </row>
    <row r="3912" spans="1:2">
      <c r="A3912" s="1" t="s">
        <v>36</v>
      </c>
      <c r="B3912">
        <v>0.01</v>
      </c>
    </row>
    <row r="3913" spans="1:2">
      <c r="A3913" s="1" t="s">
        <v>24</v>
      </c>
      <c r="B3913">
        <v>0</v>
      </c>
    </row>
    <row r="3914" spans="1:2">
      <c r="A3914" s="1" t="s">
        <v>3</v>
      </c>
      <c r="B3914">
        <v>0.02</v>
      </c>
    </row>
    <row r="3915" spans="1:2">
      <c r="A3915" s="1" t="s">
        <v>36</v>
      </c>
      <c r="B3915">
        <v>0.1</v>
      </c>
    </row>
    <row r="3916" spans="1:2">
      <c r="A3916" s="1" t="s">
        <v>22</v>
      </c>
      <c r="B3916">
        <v>0.29</v>
      </c>
    </row>
    <row r="3917" spans="1:2">
      <c r="A3917" s="1" t="s">
        <v>3</v>
      </c>
      <c r="B3917">
        <v>0</v>
      </c>
    </row>
    <row r="3918" spans="1:2">
      <c r="A3918" s="1" t="s">
        <v>8</v>
      </c>
      <c r="B3918">
        <v>0</v>
      </c>
    </row>
    <row r="3919" spans="1:2">
      <c r="A3919" s="1" t="s">
        <v>22</v>
      </c>
      <c r="B3919">
        <v>0.29</v>
      </c>
    </row>
    <row r="3920" spans="1:2">
      <c r="A3920" s="1" t="s">
        <v>42</v>
      </c>
      <c r="B3920">
        <v>0.06</v>
      </c>
    </row>
    <row r="3921" spans="1:3">
      <c r="A3921" s="1" t="s">
        <v>3</v>
      </c>
      <c r="B3921">
        <v>0</v>
      </c>
    </row>
    <row r="3922" spans="1:3">
      <c r="A3922" s="1" t="s">
        <v>5</v>
      </c>
      <c r="B3922">
        <v>0.03</v>
      </c>
    </row>
    <row r="3923" spans="1:3">
      <c r="A3923" s="1" t="s">
        <v>105</v>
      </c>
      <c r="B3923">
        <v>0.12</v>
      </c>
    </row>
    <row r="3924" spans="1:3">
      <c r="A3924" s="1" t="s">
        <v>14</v>
      </c>
      <c r="B3924">
        <v>0</v>
      </c>
    </row>
    <row r="3925" spans="1:3">
      <c r="A3925" s="1" t="s">
        <v>36</v>
      </c>
      <c r="B3925">
        <v>0</v>
      </c>
    </row>
    <row r="3926" spans="1:3">
      <c r="A3926" s="1" t="s">
        <v>32</v>
      </c>
      <c r="B3926">
        <v>0</v>
      </c>
    </row>
    <row r="3927" spans="1:3">
      <c r="A3927" s="1" t="s">
        <v>12</v>
      </c>
      <c r="B3927">
        <v>0.08</v>
      </c>
    </row>
    <row r="3928" spans="1:3">
      <c r="A3928" s="1" t="s">
        <v>24</v>
      </c>
      <c r="B3928">
        <v>0</v>
      </c>
    </row>
    <row r="3929" spans="1:3">
      <c r="A3929" s="1" t="s">
        <v>48</v>
      </c>
      <c r="B3929">
        <v>0</v>
      </c>
      <c r="C3929">
        <v>0.12</v>
      </c>
    </row>
    <row r="3930" spans="1:3">
      <c r="A3930" s="1" t="s">
        <v>12</v>
      </c>
      <c r="B3930">
        <v>0.31</v>
      </c>
    </row>
    <row r="3931" spans="1:3">
      <c r="A3931" s="1" t="s">
        <v>105</v>
      </c>
      <c r="B3931">
        <v>0</v>
      </c>
    </row>
    <row r="3932" spans="1:3">
      <c r="A3932" s="1" t="s">
        <v>48</v>
      </c>
      <c r="B3932">
        <v>0.11</v>
      </c>
    </row>
    <row r="3933" spans="1:3">
      <c r="A3933" s="1" t="s">
        <v>79</v>
      </c>
      <c r="B3933">
        <v>0.15</v>
      </c>
    </row>
    <row r="3934" spans="1:3">
      <c r="A3934" s="1" t="s">
        <v>8</v>
      </c>
      <c r="B3934">
        <v>0.04</v>
      </c>
    </row>
    <row r="3935" spans="1:3">
      <c r="A3935" s="1" t="s">
        <v>42</v>
      </c>
      <c r="B3935">
        <v>0</v>
      </c>
    </row>
    <row r="3936" spans="1:3">
      <c r="A3936" s="1" t="s">
        <v>3</v>
      </c>
      <c r="B3936">
        <v>0.03</v>
      </c>
    </row>
    <row r="3937" spans="1:2">
      <c r="A3937" s="1" t="s">
        <v>45</v>
      </c>
      <c r="B3937">
        <v>0.03</v>
      </c>
    </row>
    <row r="3938" spans="1:2">
      <c r="A3938" s="1" t="s">
        <v>16</v>
      </c>
      <c r="B3938">
        <v>0.06</v>
      </c>
    </row>
    <row r="3939" spans="1:2">
      <c r="A3939" s="1" t="s">
        <v>30</v>
      </c>
      <c r="B3939">
        <v>0.27</v>
      </c>
    </row>
    <row r="3940" spans="1:2">
      <c r="A3940" s="1" t="s">
        <v>1</v>
      </c>
      <c r="B3940">
        <v>0.08</v>
      </c>
    </row>
    <row r="3941" spans="1:2">
      <c r="A3941" s="1" t="s">
        <v>20</v>
      </c>
      <c r="B3941">
        <v>0.08</v>
      </c>
    </row>
    <row r="3942" spans="1:2">
      <c r="A3942" s="1" t="s">
        <v>16</v>
      </c>
      <c r="B3942">
        <v>0.16</v>
      </c>
    </row>
    <row r="3943" spans="1:2">
      <c r="A3943" s="1" t="s">
        <v>5</v>
      </c>
      <c r="B3943">
        <v>0</v>
      </c>
    </row>
    <row r="3944" spans="1:2">
      <c r="A3944" s="1" t="s">
        <v>12</v>
      </c>
      <c r="B3944">
        <v>0.05</v>
      </c>
    </row>
    <row r="3945" spans="1:2">
      <c r="A3945" s="1" t="s">
        <v>105</v>
      </c>
      <c r="B3945">
        <v>0.07000000000000001</v>
      </c>
    </row>
    <row r="3946" spans="1:2">
      <c r="A3946" s="1" t="s">
        <v>30</v>
      </c>
      <c r="B3946">
        <v>0.05</v>
      </c>
    </row>
    <row r="3947" spans="1:2">
      <c r="A3947" s="1" t="s">
        <v>16</v>
      </c>
      <c r="B3947">
        <v>0</v>
      </c>
    </row>
    <row r="3948" spans="1:2">
      <c r="A3948" s="1" t="s">
        <v>36</v>
      </c>
      <c r="B3948">
        <v>0</v>
      </c>
    </row>
    <row r="3949" spans="1:2">
      <c r="A3949" s="1" t="s">
        <v>14</v>
      </c>
      <c r="B3949">
        <v>0.02</v>
      </c>
    </row>
    <row r="3950" spans="1:2">
      <c r="A3950" s="1" t="s">
        <v>20</v>
      </c>
      <c r="B3950">
        <v>0</v>
      </c>
    </row>
    <row r="3951" spans="1:2">
      <c r="A3951" s="1" t="s">
        <v>3</v>
      </c>
      <c r="B3951">
        <v>0</v>
      </c>
    </row>
    <row r="3952" spans="1:2">
      <c r="A3952" s="1" t="s">
        <v>14</v>
      </c>
      <c r="B3952">
        <v>0.13</v>
      </c>
    </row>
    <row r="3953" spans="1:2">
      <c r="A3953" s="1" t="s">
        <v>10</v>
      </c>
      <c r="B3953">
        <v>0</v>
      </c>
    </row>
    <row r="3954" spans="1:2">
      <c r="A3954" s="1" t="s">
        <v>30</v>
      </c>
      <c r="B3954">
        <v>0.07000000000000001</v>
      </c>
    </row>
    <row r="3955" spans="1:2">
      <c r="A3955" s="1" t="s">
        <v>10</v>
      </c>
      <c r="B3955">
        <v>0.14</v>
      </c>
    </row>
    <row r="3956" spans="1:2">
      <c r="A3956" s="1" t="s">
        <v>14</v>
      </c>
      <c r="B3956">
        <v>0.02</v>
      </c>
    </row>
    <row r="3957" spans="1:2">
      <c r="A3957" s="1" t="s">
        <v>12</v>
      </c>
      <c r="B3957">
        <v>0.3</v>
      </c>
    </row>
    <row r="3958" spans="1:2">
      <c r="A3958" s="1" t="s">
        <v>20</v>
      </c>
      <c r="B3958">
        <v>0.08</v>
      </c>
    </row>
    <row r="3959" spans="1:2">
      <c r="A3959" s="1" t="s">
        <v>45</v>
      </c>
      <c r="B3959">
        <v>0</v>
      </c>
    </row>
    <row r="3960" spans="1:2">
      <c r="A3960" s="1" t="s">
        <v>42</v>
      </c>
      <c r="B3960">
        <v>0</v>
      </c>
    </row>
    <row r="3961" spans="1:2">
      <c r="A3961" s="1" t="s">
        <v>105</v>
      </c>
      <c r="B3961">
        <v>0.02</v>
      </c>
    </row>
    <row r="3962" spans="1:2">
      <c r="A3962" s="1" t="s">
        <v>45</v>
      </c>
      <c r="B3962">
        <v>0</v>
      </c>
    </row>
    <row r="3963" spans="1:2">
      <c r="A3963" s="1" t="s">
        <v>16</v>
      </c>
      <c r="B3963">
        <v>0</v>
      </c>
    </row>
    <row r="3964" spans="1:2">
      <c r="A3964" s="1" t="s">
        <v>12</v>
      </c>
      <c r="B3964">
        <v>0.07000000000000001</v>
      </c>
    </row>
    <row r="3965" spans="1:2">
      <c r="A3965" s="1" t="s">
        <v>24</v>
      </c>
      <c r="B3965">
        <v>0.01</v>
      </c>
    </row>
    <row r="3966" spans="1:2">
      <c r="A3966" s="1" t="s">
        <v>32</v>
      </c>
      <c r="B3966">
        <v>0.07000000000000001</v>
      </c>
    </row>
    <row r="3967" spans="1:2">
      <c r="A3967" s="1" t="s">
        <v>79</v>
      </c>
      <c r="B3967">
        <v>0</v>
      </c>
    </row>
    <row r="3968" spans="1:2">
      <c r="A3968" s="1" t="s">
        <v>14</v>
      </c>
      <c r="B3968">
        <v>0.03</v>
      </c>
    </row>
    <row r="3969" spans="1:3">
      <c r="A3969" s="1" t="s">
        <v>42</v>
      </c>
      <c r="B3969">
        <v>0.09</v>
      </c>
    </row>
    <row r="3970" spans="1:3">
      <c r="A3970" s="1" t="s">
        <v>32</v>
      </c>
      <c r="B3970">
        <v>0.07000000000000001</v>
      </c>
    </row>
    <row r="3971" spans="1:3">
      <c r="A3971" s="1" t="s">
        <v>5</v>
      </c>
      <c r="B3971">
        <v>0.17</v>
      </c>
    </row>
    <row r="3972" spans="1:3">
      <c r="A3972" s="1" t="s">
        <v>20</v>
      </c>
      <c r="B3972">
        <v>0.04</v>
      </c>
    </row>
    <row r="3973" spans="1:3">
      <c r="A3973" s="1" t="s">
        <v>79</v>
      </c>
      <c r="B3973">
        <v>0.04</v>
      </c>
    </row>
    <row r="3974" spans="1:3">
      <c r="A3974" s="1" t="s">
        <v>36</v>
      </c>
      <c r="B3974">
        <v>0.09</v>
      </c>
    </row>
    <row r="3975" spans="1:3">
      <c r="A3975" s="1" t="s">
        <v>20</v>
      </c>
      <c r="B3975">
        <v>0.07000000000000001</v>
      </c>
    </row>
    <row r="3976" spans="1:3">
      <c r="A3976" s="1" t="s">
        <v>48</v>
      </c>
      <c r="B3976">
        <v>0.16</v>
      </c>
    </row>
    <row r="3977" spans="1:3">
      <c r="A3977" s="1" t="s">
        <v>1</v>
      </c>
      <c r="B3977">
        <v>0.08</v>
      </c>
    </row>
    <row r="3978" spans="1:3">
      <c r="A3978" s="1" t="s">
        <v>10</v>
      </c>
      <c r="B3978">
        <v>0</v>
      </c>
    </row>
    <row r="3979" spans="1:3">
      <c r="A3979" s="1" t="s">
        <v>42</v>
      </c>
      <c r="B3979">
        <v>0</v>
      </c>
    </row>
    <row r="3980" spans="1:3">
      <c r="A3980" s="1" t="s">
        <v>79</v>
      </c>
      <c r="B3980">
        <v>0.1</v>
      </c>
    </row>
    <row r="3981" spans="1:3">
      <c r="A3981" s="1" t="s">
        <v>20</v>
      </c>
      <c r="B3981">
        <v>0.25</v>
      </c>
    </row>
    <row r="3982" spans="1:3">
      <c r="A3982" s="1" t="s">
        <v>10</v>
      </c>
      <c r="B3982">
        <v>0.07000000000000001</v>
      </c>
    </row>
    <row r="3983" spans="1:3">
      <c r="A3983" s="1" t="s">
        <v>30</v>
      </c>
      <c r="B3983">
        <v>0</v>
      </c>
      <c r="C3983">
        <v>0</v>
      </c>
    </row>
    <row r="3984" spans="1:3">
      <c r="A3984" s="1" t="s">
        <v>42</v>
      </c>
      <c r="B3984">
        <v>0.11</v>
      </c>
    </row>
    <row r="3985" spans="1:2">
      <c r="A3985" s="1" t="s">
        <v>32</v>
      </c>
      <c r="B3985">
        <v>0.12</v>
      </c>
    </row>
    <row r="3986" spans="1:2">
      <c r="A3986" s="1" t="s">
        <v>79</v>
      </c>
      <c r="B3986">
        <v>0.08</v>
      </c>
    </row>
    <row r="3987" spans="1:2">
      <c r="A3987" s="1" t="s">
        <v>16</v>
      </c>
      <c r="B3987">
        <v>0.17</v>
      </c>
    </row>
    <row r="3988" spans="1:2">
      <c r="A3988" s="1" t="s">
        <v>1</v>
      </c>
      <c r="B3988">
        <v>0.06</v>
      </c>
    </row>
    <row r="3989" spans="1:2">
      <c r="A3989" s="1" t="s">
        <v>48</v>
      </c>
      <c r="B3989">
        <v>0.11</v>
      </c>
    </row>
    <row r="3990" spans="1:2">
      <c r="A3990" s="1" t="s">
        <v>12</v>
      </c>
      <c r="B3990">
        <v>0</v>
      </c>
    </row>
    <row r="3991" spans="1:2">
      <c r="A3991" s="1" t="s">
        <v>32</v>
      </c>
      <c r="B3991">
        <v>0</v>
      </c>
    </row>
    <row r="3992" spans="1:2">
      <c r="A3992" s="1" t="s">
        <v>105</v>
      </c>
      <c r="B3992">
        <v>0.18</v>
      </c>
    </row>
    <row r="3993" spans="1:2">
      <c r="A3993" s="1" t="s">
        <v>24</v>
      </c>
      <c r="B3993">
        <v>0</v>
      </c>
    </row>
    <row r="3994" spans="1:2">
      <c r="A3994" s="1" t="s">
        <v>5</v>
      </c>
      <c r="B3994">
        <v>0.01</v>
      </c>
    </row>
    <row r="3995" spans="1:2">
      <c r="A3995" s="1" t="s">
        <v>12</v>
      </c>
      <c r="B3995">
        <v>0.1</v>
      </c>
    </row>
    <row r="3996" spans="1:2">
      <c r="A3996" s="1" t="s">
        <v>20</v>
      </c>
      <c r="B3996">
        <v>0.09</v>
      </c>
    </row>
    <row r="3997" spans="1:2">
      <c r="A3997" s="1" t="s">
        <v>12</v>
      </c>
      <c r="B3997">
        <v>0.12</v>
      </c>
    </row>
    <row r="3998" spans="1:2">
      <c r="A3998" s="1" t="s">
        <v>3</v>
      </c>
      <c r="B3998">
        <v>0.1</v>
      </c>
    </row>
    <row r="3999" spans="1:2">
      <c r="A3999" s="1" t="s">
        <v>20</v>
      </c>
      <c r="B3999">
        <v>0</v>
      </c>
    </row>
    <row r="4000" spans="1:2">
      <c r="A4000" s="1" t="s">
        <v>48</v>
      </c>
      <c r="B4000">
        <v>0.24</v>
      </c>
    </row>
    <row r="4001" spans="1:3">
      <c r="A4001" s="1" t="s">
        <v>14</v>
      </c>
      <c r="B4001">
        <v>0</v>
      </c>
    </row>
    <row r="4002" spans="1:3">
      <c r="A4002" s="1" t="s">
        <v>32</v>
      </c>
      <c r="B4002">
        <v>0</v>
      </c>
    </row>
    <row r="4003" spans="1:3">
      <c r="A4003" s="1" t="s">
        <v>14</v>
      </c>
      <c r="B4003">
        <v>0.06</v>
      </c>
    </row>
    <row r="4004" spans="1:3">
      <c r="A4004" s="1" t="s">
        <v>8</v>
      </c>
      <c r="B4004">
        <v>0.19</v>
      </c>
    </row>
    <row r="4005" spans="1:3">
      <c r="A4005" s="1" t="s">
        <v>20</v>
      </c>
      <c r="B4005">
        <v>0</v>
      </c>
      <c r="C4005">
        <v>0.17</v>
      </c>
    </row>
    <row r="4006" spans="1:3">
      <c r="A4006" s="1" t="s">
        <v>16</v>
      </c>
      <c r="B4006">
        <v>0</v>
      </c>
    </row>
    <row r="4007" spans="1:3">
      <c r="A4007" s="1" t="s">
        <v>12</v>
      </c>
      <c r="B4007">
        <v>0.1</v>
      </c>
    </row>
    <row r="4008" spans="1:3">
      <c r="A4008" s="1" t="s">
        <v>42</v>
      </c>
      <c r="B4008">
        <v>0</v>
      </c>
    </row>
    <row r="4009" spans="1:3">
      <c r="A4009" s="1" t="s">
        <v>12</v>
      </c>
      <c r="B4009">
        <v>0.11</v>
      </c>
    </row>
    <row r="4010" spans="1:3">
      <c r="A4010" s="1" t="s">
        <v>45</v>
      </c>
      <c r="B4010">
        <v>0.02</v>
      </c>
    </row>
    <row r="4011" spans="1:3">
      <c r="A4011" s="1" t="s">
        <v>30</v>
      </c>
      <c r="B4011">
        <v>0</v>
      </c>
    </row>
    <row r="4012" spans="1:3">
      <c r="A4012" s="1" t="s">
        <v>42</v>
      </c>
      <c r="B4012">
        <v>0.12</v>
      </c>
    </row>
    <row r="4013" spans="1:3">
      <c r="A4013" s="1" t="s">
        <v>20</v>
      </c>
      <c r="B4013">
        <v>0</v>
      </c>
    </row>
    <row r="4014" spans="1:3">
      <c r="A4014" s="1" t="s">
        <v>79</v>
      </c>
      <c r="B4014">
        <v>0.09</v>
      </c>
    </row>
    <row r="4015" spans="1:3">
      <c r="A4015" s="1" t="s">
        <v>22</v>
      </c>
      <c r="B4015">
        <v>0</v>
      </c>
    </row>
    <row r="4016" spans="1:3">
      <c r="A4016" s="1" t="s">
        <v>48</v>
      </c>
      <c r="B4016">
        <v>0</v>
      </c>
      <c r="C4016">
        <v>0</v>
      </c>
    </row>
    <row r="4017" spans="1:3">
      <c r="A4017" s="1" t="s">
        <v>12</v>
      </c>
      <c r="B4017">
        <v>0.06</v>
      </c>
    </row>
    <row r="4018" spans="1:3">
      <c r="A4018" s="1" t="s">
        <v>10</v>
      </c>
      <c r="B4018">
        <v>0.06</v>
      </c>
    </row>
    <row r="4019" spans="1:3">
      <c r="A4019" s="1" t="s">
        <v>48</v>
      </c>
      <c r="B4019">
        <v>0.13</v>
      </c>
    </row>
    <row r="4020" spans="1:3">
      <c r="A4020" s="1" t="s">
        <v>20</v>
      </c>
      <c r="B4020">
        <v>0</v>
      </c>
    </row>
    <row r="4021" spans="1:3">
      <c r="A4021" s="1" t="s">
        <v>24</v>
      </c>
      <c r="B4021">
        <v>0.02</v>
      </c>
    </row>
    <row r="4022" spans="1:3">
      <c r="A4022" s="1" t="s">
        <v>42</v>
      </c>
      <c r="B4022">
        <v>0</v>
      </c>
    </row>
    <row r="4023" spans="1:3">
      <c r="A4023" s="1" t="s">
        <v>79</v>
      </c>
      <c r="B4023">
        <v>0</v>
      </c>
    </row>
    <row r="4024" spans="1:3">
      <c r="A4024" s="1" t="s">
        <v>12</v>
      </c>
      <c r="B4024">
        <v>0.22</v>
      </c>
      <c r="C4024">
        <v>0</v>
      </c>
    </row>
    <row r="4025" spans="1:3">
      <c r="A4025" s="1" t="s">
        <v>105</v>
      </c>
      <c r="B4025">
        <v>0.02</v>
      </c>
    </row>
    <row r="4026" spans="1:3">
      <c r="A4026" s="1" t="s">
        <v>42</v>
      </c>
      <c r="B4026">
        <v>0</v>
      </c>
    </row>
    <row r="4027" spans="1:3">
      <c r="A4027" s="1" t="s">
        <v>14</v>
      </c>
      <c r="B4027">
        <v>0</v>
      </c>
    </row>
    <row r="4028" spans="1:3">
      <c r="A4028" s="1" t="s">
        <v>8</v>
      </c>
      <c r="B4028">
        <v>0</v>
      </c>
      <c r="C4028">
        <v>0.1</v>
      </c>
    </row>
    <row r="4029" spans="1:3">
      <c r="A4029" s="1" t="s">
        <v>30</v>
      </c>
      <c r="B4029">
        <v>0.15</v>
      </c>
    </row>
    <row r="4030" spans="1:3">
      <c r="A4030" s="1" t="s">
        <v>105</v>
      </c>
      <c r="B4030">
        <v>0.06</v>
      </c>
    </row>
    <row r="4031" spans="1:3">
      <c r="A4031" s="1" t="s">
        <v>45</v>
      </c>
      <c r="B4031">
        <v>0</v>
      </c>
    </row>
    <row r="4032" spans="1:3">
      <c r="A4032" s="1" t="s">
        <v>24</v>
      </c>
      <c r="B4032">
        <v>0</v>
      </c>
    </row>
    <row r="4033" spans="1:2">
      <c r="A4033" s="1" t="s">
        <v>22</v>
      </c>
      <c r="B4033">
        <v>0.03</v>
      </c>
    </row>
    <row r="4034" spans="1:2">
      <c r="A4034" s="1" t="s">
        <v>5</v>
      </c>
      <c r="B4034">
        <v>0.02</v>
      </c>
    </row>
    <row r="4035" spans="1:2">
      <c r="A4035" s="1" t="s">
        <v>24</v>
      </c>
      <c r="B4035">
        <v>0</v>
      </c>
    </row>
    <row r="4036" spans="1:2">
      <c r="A4036" s="1" t="s">
        <v>32</v>
      </c>
      <c r="B4036">
        <v>0</v>
      </c>
    </row>
    <row r="4037" spans="1:2">
      <c r="A4037" s="1" t="s">
        <v>105</v>
      </c>
      <c r="B4037">
        <v>0.02</v>
      </c>
    </row>
    <row r="4038" spans="1:2">
      <c r="A4038" s="1" t="s">
        <v>14</v>
      </c>
      <c r="B4038">
        <v>0</v>
      </c>
    </row>
    <row r="4039" spans="1:2">
      <c r="A4039" s="1" t="s">
        <v>8</v>
      </c>
      <c r="B4039">
        <v>0</v>
      </c>
    </row>
    <row r="4040" spans="1:2">
      <c r="A4040" s="1" t="s">
        <v>45</v>
      </c>
      <c r="B4040">
        <v>0</v>
      </c>
    </row>
    <row r="4041" spans="1:2">
      <c r="A4041" s="1" t="s">
        <v>42</v>
      </c>
      <c r="B4041">
        <v>0</v>
      </c>
    </row>
    <row r="4042" spans="1:2">
      <c r="A4042" s="1" t="s">
        <v>22</v>
      </c>
      <c r="B4042">
        <v>0.05</v>
      </c>
    </row>
    <row r="4043" spans="1:2">
      <c r="A4043" s="1" t="s">
        <v>48</v>
      </c>
      <c r="B4043">
        <v>0</v>
      </c>
    </row>
    <row r="4044" spans="1:2">
      <c r="A4044" s="1" t="s">
        <v>30</v>
      </c>
      <c r="B4044">
        <v>0.12</v>
      </c>
    </row>
    <row r="4045" spans="1:2">
      <c r="A4045" s="1" t="s">
        <v>24</v>
      </c>
      <c r="B4045">
        <v>0.02</v>
      </c>
    </row>
    <row r="4046" spans="1:2">
      <c r="A4046" s="1" t="s">
        <v>48</v>
      </c>
      <c r="B4046">
        <v>0.14</v>
      </c>
    </row>
    <row r="4047" spans="1:2">
      <c r="A4047" s="1" t="s">
        <v>16</v>
      </c>
      <c r="B4047">
        <v>0</v>
      </c>
    </row>
    <row r="4048" spans="1:2">
      <c r="A4048" s="1" t="s">
        <v>5</v>
      </c>
      <c r="B4048">
        <v>0.11</v>
      </c>
    </row>
    <row r="4049" spans="1:2">
      <c r="A4049" s="1" t="s">
        <v>12</v>
      </c>
      <c r="B4049">
        <v>0</v>
      </c>
    </row>
    <row r="4050" spans="1:2">
      <c r="A4050" s="1" t="s">
        <v>1</v>
      </c>
      <c r="B4050">
        <v>0.02</v>
      </c>
    </row>
    <row r="4051" spans="1:2">
      <c r="A4051" s="1" t="s">
        <v>5</v>
      </c>
      <c r="B4051">
        <v>0.5</v>
      </c>
    </row>
    <row r="4052" spans="1:2">
      <c r="A4052" s="1" t="s">
        <v>10</v>
      </c>
      <c r="B4052">
        <v>0.07000000000000001</v>
      </c>
    </row>
    <row r="4053" spans="1:2">
      <c r="A4053" s="1" t="s">
        <v>8</v>
      </c>
      <c r="B4053">
        <v>0.11</v>
      </c>
    </row>
    <row r="4054" spans="1:2">
      <c r="A4054" s="1" t="s">
        <v>79</v>
      </c>
      <c r="B4054">
        <v>0.09</v>
      </c>
    </row>
    <row r="4055" spans="1:2">
      <c r="A4055" s="1" t="s">
        <v>1</v>
      </c>
      <c r="B4055">
        <v>0.55</v>
      </c>
    </row>
    <row r="4056" spans="1:2">
      <c r="A4056" s="1" t="s">
        <v>5</v>
      </c>
      <c r="B4056">
        <v>0.15</v>
      </c>
    </row>
    <row r="4057" spans="1:2">
      <c r="A4057" s="1" t="s">
        <v>3</v>
      </c>
      <c r="B4057">
        <v>0</v>
      </c>
    </row>
    <row r="4058" spans="1:2">
      <c r="A4058" s="1" t="s">
        <v>45</v>
      </c>
      <c r="B4058">
        <v>0.07000000000000001</v>
      </c>
    </row>
    <row r="4059" spans="1:2">
      <c r="A4059" s="1" t="s">
        <v>79</v>
      </c>
      <c r="B4059">
        <v>0.05</v>
      </c>
    </row>
    <row r="4060" spans="1:2">
      <c r="A4060" s="1" t="s">
        <v>10</v>
      </c>
      <c r="B4060">
        <v>0.11</v>
      </c>
    </row>
    <row r="4061" spans="1:2">
      <c r="A4061" s="1" t="s">
        <v>45</v>
      </c>
      <c r="B4061">
        <v>0</v>
      </c>
    </row>
    <row r="4062" spans="1:2">
      <c r="A4062" s="1" t="s">
        <v>14</v>
      </c>
      <c r="B4062">
        <v>0</v>
      </c>
    </row>
    <row r="4063" spans="1:2">
      <c r="A4063" s="1" t="s">
        <v>1</v>
      </c>
      <c r="B4063">
        <v>0</v>
      </c>
    </row>
    <row r="4064" spans="1:2">
      <c r="A4064" s="1" t="s">
        <v>32</v>
      </c>
      <c r="B4064">
        <v>0</v>
      </c>
    </row>
    <row r="4065" spans="1:2">
      <c r="A4065" s="1" t="s">
        <v>24</v>
      </c>
      <c r="B4065">
        <v>0</v>
      </c>
    </row>
    <row r="4066" spans="1:2">
      <c r="A4066" s="1" t="s">
        <v>48</v>
      </c>
      <c r="B4066">
        <v>0</v>
      </c>
    </row>
    <row r="4067" spans="1:2">
      <c r="A4067" s="1" t="s">
        <v>79</v>
      </c>
      <c r="B4067">
        <v>0.24</v>
      </c>
    </row>
    <row r="4068" spans="1:2">
      <c r="A4068" s="1" t="s">
        <v>16</v>
      </c>
      <c r="B4068">
        <v>0.04</v>
      </c>
    </row>
    <row r="4069" spans="1:2">
      <c r="A4069" s="1" t="s">
        <v>8</v>
      </c>
      <c r="B4069">
        <v>0</v>
      </c>
    </row>
    <row r="4070" spans="1:2">
      <c r="A4070" s="1" t="s">
        <v>79</v>
      </c>
      <c r="B4070">
        <v>0.3</v>
      </c>
    </row>
    <row r="4071" spans="1:2">
      <c r="A4071" s="1" t="s">
        <v>30</v>
      </c>
      <c r="B4071">
        <v>0.03</v>
      </c>
    </row>
    <row r="4072" spans="1:2">
      <c r="A4072" s="1" t="s">
        <v>20</v>
      </c>
      <c r="B4072">
        <v>0.13</v>
      </c>
    </row>
    <row r="4073" spans="1:2">
      <c r="A4073" s="1" t="s">
        <v>8</v>
      </c>
      <c r="B4073">
        <v>0</v>
      </c>
    </row>
    <row r="4074" spans="1:2">
      <c r="A4074" s="1" t="s">
        <v>42</v>
      </c>
      <c r="B4074">
        <v>0.06</v>
      </c>
    </row>
    <row r="4075" spans="1:2">
      <c r="A4075" s="1" t="s">
        <v>20</v>
      </c>
      <c r="B4075">
        <v>0</v>
      </c>
    </row>
    <row r="4076" spans="1:2">
      <c r="A4076" s="1" t="s">
        <v>16</v>
      </c>
      <c r="B4076">
        <v>0</v>
      </c>
    </row>
    <row r="4077" spans="1:2">
      <c r="A4077" s="1" t="s">
        <v>42</v>
      </c>
      <c r="B4077">
        <v>0.09</v>
      </c>
    </row>
    <row r="4078" spans="1:2">
      <c r="A4078" s="1" t="s">
        <v>20</v>
      </c>
      <c r="B4078">
        <v>0.07000000000000001</v>
      </c>
    </row>
    <row r="4079" spans="1:2">
      <c r="A4079" s="1" t="s">
        <v>22</v>
      </c>
      <c r="B4079">
        <v>0.4</v>
      </c>
    </row>
    <row r="4080" spans="1:2">
      <c r="A4080" s="1" t="s">
        <v>8</v>
      </c>
      <c r="B4080">
        <v>0.32</v>
      </c>
    </row>
    <row r="4081" spans="1:3">
      <c r="A4081" s="1" t="s">
        <v>22</v>
      </c>
      <c r="B4081">
        <v>0</v>
      </c>
    </row>
    <row r="4082" spans="1:3">
      <c r="A4082" s="1" t="s">
        <v>32</v>
      </c>
      <c r="B4082">
        <v>0</v>
      </c>
    </row>
    <row r="4083" spans="1:3">
      <c r="A4083" s="1" t="s">
        <v>12</v>
      </c>
      <c r="B4083">
        <v>0</v>
      </c>
    </row>
    <row r="4084" spans="1:3">
      <c r="A4084" s="1" t="s">
        <v>1</v>
      </c>
      <c r="B4084">
        <v>0</v>
      </c>
    </row>
    <row r="4085" spans="1:3">
      <c r="A4085" s="1" t="s">
        <v>36</v>
      </c>
      <c r="B4085">
        <v>0</v>
      </c>
    </row>
    <row r="4086" spans="1:3">
      <c r="A4086" s="1" t="s">
        <v>10</v>
      </c>
      <c r="B4086">
        <v>0.25</v>
      </c>
    </row>
    <row r="4087" spans="1:3">
      <c r="A4087" s="1" t="s">
        <v>24</v>
      </c>
      <c r="B4087">
        <v>0</v>
      </c>
    </row>
    <row r="4088" spans="1:3">
      <c r="A4088" s="1" t="s">
        <v>14</v>
      </c>
      <c r="B4088">
        <v>0.02</v>
      </c>
    </row>
    <row r="4089" spans="1:3">
      <c r="A4089" s="1" t="s">
        <v>32</v>
      </c>
      <c r="B4089">
        <v>0.07000000000000001</v>
      </c>
    </row>
    <row r="4090" spans="1:3">
      <c r="A4090" s="1" t="s">
        <v>1</v>
      </c>
      <c r="B4090">
        <v>0</v>
      </c>
    </row>
    <row r="4091" spans="1:3">
      <c r="A4091" s="1" t="s">
        <v>12</v>
      </c>
      <c r="B4091">
        <v>0.05</v>
      </c>
    </row>
    <row r="4092" spans="1:3">
      <c r="A4092" s="1" t="s">
        <v>45</v>
      </c>
      <c r="B4092">
        <v>0.07000000000000001</v>
      </c>
    </row>
    <row r="4093" spans="1:3">
      <c r="A4093" s="1" t="s">
        <v>16</v>
      </c>
      <c r="B4093">
        <v>0</v>
      </c>
      <c r="C4093">
        <v>0.07000000000000001</v>
      </c>
    </row>
    <row r="4094" spans="1:3">
      <c r="A4094" s="1" t="s">
        <v>14</v>
      </c>
      <c r="B4094">
        <v>0.1</v>
      </c>
    </row>
    <row r="4095" spans="1:3">
      <c r="A4095" s="1" t="s">
        <v>16</v>
      </c>
      <c r="B4095">
        <v>0</v>
      </c>
    </row>
    <row r="4096" spans="1:3">
      <c r="A4096" s="1" t="s">
        <v>8</v>
      </c>
      <c r="B4096">
        <v>0.23</v>
      </c>
    </row>
    <row r="4097" spans="1:3">
      <c r="A4097" s="1" t="s">
        <v>3</v>
      </c>
      <c r="B4097">
        <v>0.1</v>
      </c>
    </row>
    <row r="4098" spans="1:3">
      <c r="A4098" s="1" t="s">
        <v>12</v>
      </c>
      <c r="B4098">
        <v>0.16</v>
      </c>
    </row>
    <row r="4099" spans="1:3">
      <c r="A4099" s="1" t="s">
        <v>45</v>
      </c>
      <c r="B4099">
        <v>0.01</v>
      </c>
    </row>
    <row r="4100" spans="1:3">
      <c r="A4100" s="1" t="s">
        <v>79</v>
      </c>
      <c r="B4100">
        <v>0.08</v>
      </c>
    </row>
    <row r="4101" spans="1:3">
      <c r="A4101" s="1" t="s">
        <v>16</v>
      </c>
      <c r="B4101">
        <v>0.07000000000000001</v>
      </c>
    </row>
    <row r="4102" spans="1:3">
      <c r="A4102" s="1" t="s">
        <v>32</v>
      </c>
      <c r="B4102">
        <v>0.04</v>
      </c>
    </row>
    <row r="4103" spans="1:3">
      <c r="A4103" s="1" t="s">
        <v>10</v>
      </c>
      <c r="B4103">
        <v>0.06</v>
      </c>
    </row>
    <row r="4104" spans="1:3">
      <c r="A4104" s="1" t="s">
        <v>20</v>
      </c>
      <c r="B4104">
        <v>0.1</v>
      </c>
    </row>
    <row r="4105" spans="1:3">
      <c r="A4105" s="1" t="s">
        <v>36</v>
      </c>
      <c r="B4105">
        <v>0</v>
      </c>
    </row>
    <row r="4106" spans="1:3">
      <c r="A4106" s="1" t="s">
        <v>22</v>
      </c>
      <c r="B4106">
        <v>0.06</v>
      </c>
    </row>
    <row r="4107" spans="1:3">
      <c r="A4107" s="1" t="s">
        <v>24</v>
      </c>
      <c r="B4107">
        <v>0.17</v>
      </c>
    </row>
    <row r="4108" spans="1:3">
      <c r="A4108" s="1" t="s">
        <v>20</v>
      </c>
      <c r="B4108">
        <v>0.09</v>
      </c>
    </row>
    <row r="4109" spans="1:3">
      <c r="A4109" s="1" t="s">
        <v>42</v>
      </c>
      <c r="B4109">
        <v>0.06</v>
      </c>
    </row>
    <row r="4110" spans="1:3">
      <c r="A4110" s="1" t="s">
        <v>24</v>
      </c>
      <c r="B4110">
        <v>0</v>
      </c>
      <c r="C4110">
        <v>0</v>
      </c>
    </row>
    <row r="4111" spans="1:3">
      <c r="A4111" s="1" t="s">
        <v>32</v>
      </c>
      <c r="B4111">
        <v>0.13</v>
      </c>
    </row>
    <row r="4112" spans="1:3">
      <c r="A4112" s="1" t="s">
        <v>5</v>
      </c>
      <c r="B4112">
        <v>0.31</v>
      </c>
    </row>
    <row r="4113" spans="1:2">
      <c r="A4113" s="1" t="s">
        <v>22</v>
      </c>
      <c r="B4113">
        <v>0</v>
      </c>
    </row>
    <row r="4114" spans="1:2">
      <c r="A4114" s="1" t="s">
        <v>45</v>
      </c>
      <c r="B4114">
        <v>0</v>
      </c>
    </row>
    <row r="4115" spans="1:2">
      <c r="A4115" s="1" t="s">
        <v>30</v>
      </c>
      <c r="B4115">
        <v>0.12</v>
      </c>
    </row>
    <row r="4116" spans="1:2">
      <c r="A4116" s="1" t="s">
        <v>42</v>
      </c>
      <c r="B4116">
        <v>0.05</v>
      </c>
    </row>
    <row r="4117" spans="1:2">
      <c r="A4117" s="1" t="s">
        <v>22</v>
      </c>
      <c r="B4117">
        <v>0</v>
      </c>
    </row>
    <row r="4118" spans="1:2">
      <c r="A4118" s="1" t="s">
        <v>14</v>
      </c>
      <c r="B4118">
        <v>0.03</v>
      </c>
    </row>
    <row r="4119" spans="1:2">
      <c r="A4119" s="1" t="s">
        <v>22</v>
      </c>
      <c r="B4119">
        <v>0</v>
      </c>
    </row>
    <row r="4120" spans="1:2">
      <c r="A4120" s="1" t="s">
        <v>16</v>
      </c>
      <c r="B4120">
        <v>0.12</v>
      </c>
    </row>
    <row r="4121" spans="1:2">
      <c r="A4121" s="1" t="s">
        <v>36</v>
      </c>
      <c r="B4121">
        <v>0.02</v>
      </c>
    </row>
    <row r="4122" spans="1:2">
      <c r="A4122" s="1" t="s">
        <v>79</v>
      </c>
      <c r="B4122">
        <v>0.03</v>
      </c>
    </row>
    <row r="4123" spans="1:2">
      <c r="A4123" s="1" t="s">
        <v>1</v>
      </c>
      <c r="B4123">
        <v>0.01</v>
      </c>
    </row>
    <row r="4124" spans="1:2">
      <c r="A4124" s="1" t="s">
        <v>42</v>
      </c>
      <c r="B4124">
        <v>0</v>
      </c>
    </row>
    <row r="4125" spans="1:2">
      <c r="A4125" s="1" t="s">
        <v>1</v>
      </c>
      <c r="B4125">
        <v>0.01</v>
      </c>
    </row>
    <row r="4126" spans="1:2">
      <c r="A4126" s="1" t="s">
        <v>48</v>
      </c>
      <c r="B4126">
        <v>0</v>
      </c>
    </row>
    <row r="4127" spans="1:2">
      <c r="A4127" s="1" t="s">
        <v>12</v>
      </c>
      <c r="B4127">
        <v>0.24</v>
      </c>
    </row>
    <row r="4128" spans="1:2">
      <c r="A4128" s="1" t="s">
        <v>36</v>
      </c>
      <c r="B4128">
        <v>0.15</v>
      </c>
    </row>
    <row r="4129" spans="1:3">
      <c r="A4129" s="1" t="s">
        <v>10</v>
      </c>
      <c r="B4129">
        <v>0</v>
      </c>
    </row>
    <row r="4130" spans="1:3">
      <c r="A4130" s="1" t="s">
        <v>42</v>
      </c>
      <c r="B4130">
        <v>0.27</v>
      </c>
    </row>
    <row r="4131" spans="1:3">
      <c r="A4131" s="1" t="s">
        <v>8</v>
      </c>
      <c r="B4131">
        <v>0.37</v>
      </c>
    </row>
    <row r="4132" spans="1:3">
      <c r="A4132" s="1" t="s">
        <v>45</v>
      </c>
      <c r="B4132">
        <v>0.01</v>
      </c>
    </row>
    <row r="4133" spans="1:3">
      <c r="A4133" s="1" t="s">
        <v>1</v>
      </c>
      <c r="B4133">
        <v>0</v>
      </c>
      <c r="C4133">
        <v>0.11</v>
      </c>
    </row>
    <row r="4134" spans="1:3">
      <c r="A4134" s="1" t="s">
        <v>14</v>
      </c>
      <c r="B4134">
        <v>0.09</v>
      </c>
    </row>
    <row r="4135" spans="1:3">
      <c r="A4135" s="1" t="s">
        <v>45</v>
      </c>
      <c r="B4135">
        <v>0.02</v>
      </c>
    </row>
    <row r="4136" spans="1:3">
      <c r="A4136" s="1" t="s">
        <v>24</v>
      </c>
      <c r="B4136">
        <v>0</v>
      </c>
    </row>
    <row r="4137" spans="1:3">
      <c r="A4137" s="1" t="s">
        <v>16</v>
      </c>
      <c r="B4137">
        <v>0</v>
      </c>
    </row>
    <row r="4138" spans="1:3">
      <c r="A4138" s="1" t="s">
        <v>8</v>
      </c>
      <c r="B4138">
        <v>0</v>
      </c>
    </row>
    <row r="4139" spans="1:3">
      <c r="A4139" s="1" t="s">
        <v>45</v>
      </c>
      <c r="B4139">
        <v>0.01</v>
      </c>
    </row>
    <row r="4140" spans="1:3">
      <c r="A4140" s="1" t="s">
        <v>10</v>
      </c>
      <c r="B4140">
        <v>0.11</v>
      </c>
    </row>
    <row r="4141" spans="1:3">
      <c r="A4141" s="1" t="s">
        <v>32</v>
      </c>
      <c r="B4141">
        <v>0</v>
      </c>
    </row>
    <row r="4142" spans="1:3">
      <c r="A4142" s="1" t="s">
        <v>3</v>
      </c>
      <c r="B4142">
        <v>0</v>
      </c>
      <c r="C4142">
        <v>0.12</v>
      </c>
    </row>
    <row r="4143" spans="1:3">
      <c r="A4143" s="1" t="s">
        <v>14</v>
      </c>
      <c r="B4143">
        <v>0</v>
      </c>
    </row>
    <row r="4144" spans="1:3">
      <c r="A4144" s="1" t="s">
        <v>5</v>
      </c>
      <c r="B4144">
        <v>0.02</v>
      </c>
    </row>
    <row r="4145" spans="1:2">
      <c r="A4145" s="1" t="s">
        <v>79</v>
      </c>
      <c r="B4145">
        <v>0</v>
      </c>
    </row>
    <row r="4146" spans="1:2">
      <c r="A4146" s="1" t="s">
        <v>12</v>
      </c>
      <c r="B4146">
        <v>0.08</v>
      </c>
    </row>
    <row r="4147" spans="1:2">
      <c r="A4147" s="1" t="s">
        <v>14</v>
      </c>
      <c r="B4147">
        <v>0.09</v>
      </c>
    </row>
    <row r="4148" spans="1:2">
      <c r="A4148" s="1" t="s">
        <v>20</v>
      </c>
      <c r="B4148">
        <v>0</v>
      </c>
    </row>
    <row r="4149" spans="1:2">
      <c r="A4149" s="1" t="s">
        <v>48</v>
      </c>
      <c r="B4149">
        <v>0.06</v>
      </c>
    </row>
    <row r="4150" spans="1:2">
      <c r="A4150" s="1" t="s">
        <v>8</v>
      </c>
      <c r="B4150">
        <v>0.01</v>
      </c>
    </row>
    <row r="4151" spans="1:2">
      <c r="A4151" s="1" t="s">
        <v>24</v>
      </c>
      <c r="B4151">
        <v>0.03</v>
      </c>
    </row>
    <row r="4152" spans="1:2">
      <c r="A4152" s="1" t="s">
        <v>10</v>
      </c>
      <c r="B4152">
        <v>0.06</v>
      </c>
    </row>
    <row r="4153" spans="1:2">
      <c r="A4153" s="1" t="s">
        <v>48</v>
      </c>
      <c r="B4153">
        <v>0</v>
      </c>
    </row>
    <row r="4154" spans="1:2">
      <c r="A4154" s="1" t="s">
        <v>10</v>
      </c>
      <c r="B4154">
        <v>0.04</v>
      </c>
    </row>
    <row r="4155" spans="1:2">
      <c r="A4155" s="1" t="s">
        <v>24</v>
      </c>
      <c r="B4155">
        <v>0</v>
      </c>
    </row>
    <row r="4156" spans="1:2">
      <c r="A4156" s="1" t="s">
        <v>105</v>
      </c>
      <c r="B4156">
        <v>0.04</v>
      </c>
    </row>
    <row r="4157" spans="1:2">
      <c r="A4157" s="1" t="s">
        <v>45</v>
      </c>
      <c r="B4157">
        <v>0</v>
      </c>
    </row>
    <row r="4158" spans="1:2">
      <c r="A4158" s="1" t="s">
        <v>16</v>
      </c>
      <c r="B4158">
        <v>0</v>
      </c>
    </row>
    <row r="4159" spans="1:2">
      <c r="A4159" s="1" t="s">
        <v>48</v>
      </c>
      <c r="B4159">
        <v>0.13</v>
      </c>
    </row>
    <row r="4160" spans="1:2">
      <c r="A4160" s="1" t="s">
        <v>5</v>
      </c>
      <c r="B4160">
        <v>0.16</v>
      </c>
    </row>
    <row r="4161" spans="1:2">
      <c r="A4161" s="1" t="s">
        <v>32</v>
      </c>
      <c r="B4161">
        <v>0.12</v>
      </c>
    </row>
    <row r="4162" spans="1:2">
      <c r="A4162" s="1" t="s">
        <v>3</v>
      </c>
      <c r="B4162">
        <v>0</v>
      </c>
    </row>
    <row r="4163" spans="1:2">
      <c r="A4163" s="1" t="s">
        <v>45</v>
      </c>
      <c r="B4163">
        <v>0.01</v>
      </c>
    </row>
    <row r="4164" spans="1:2">
      <c r="A4164" s="1" t="s">
        <v>8</v>
      </c>
      <c r="B4164">
        <v>0.03</v>
      </c>
    </row>
    <row r="4165" spans="1:2">
      <c r="A4165" s="1" t="s">
        <v>16</v>
      </c>
      <c r="B4165">
        <v>0.13</v>
      </c>
    </row>
    <row r="4166" spans="1:2">
      <c r="A4166" s="1" t="s">
        <v>42</v>
      </c>
      <c r="B4166">
        <v>0.18</v>
      </c>
    </row>
    <row r="4167" spans="1:2">
      <c r="A4167" s="1" t="s">
        <v>12</v>
      </c>
      <c r="B4167">
        <v>0.09</v>
      </c>
    </row>
    <row r="4168" spans="1:2">
      <c r="A4168" s="1" t="s">
        <v>30</v>
      </c>
      <c r="B4168">
        <v>0.02</v>
      </c>
    </row>
    <row r="4169" spans="1:2">
      <c r="A4169" s="1" t="s">
        <v>42</v>
      </c>
      <c r="B4169">
        <v>0.04</v>
      </c>
    </row>
    <row r="4170" spans="1:2">
      <c r="A4170" s="1" t="s">
        <v>16</v>
      </c>
      <c r="B4170">
        <v>0</v>
      </c>
    </row>
    <row r="4171" spans="1:2">
      <c r="A4171" s="1" t="s">
        <v>14</v>
      </c>
      <c r="B4171">
        <v>0</v>
      </c>
    </row>
    <row r="4172" spans="1:2">
      <c r="A4172" s="1" t="s">
        <v>8</v>
      </c>
      <c r="B4172">
        <v>0.01</v>
      </c>
    </row>
    <row r="4173" spans="1:2">
      <c r="A4173" s="1" t="s">
        <v>32</v>
      </c>
      <c r="B4173">
        <v>0.04</v>
      </c>
    </row>
    <row r="4174" spans="1:2">
      <c r="A4174" s="1" t="s">
        <v>36</v>
      </c>
      <c r="B4174">
        <v>0.03</v>
      </c>
    </row>
    <row r="4175" spans="1:2">
      <c r="A4175" s="1" t="s">
        <v>14</v>
      </c>
      <c r="B4175">
        <v>0.05</v>
      </c>
    </row>
    <row r="4176" spans="1:2">
      <c r="A4176" s="1" t="s">
        <v>1</v>
      </c>
      <c r="B4176">
        <v>0.01</v>
      </c>
    </row>
    <row r="4177" spans="1:2">
      <c r="A4177" s="1" t="s">
        <v>10</v>
      </c>
      <c r="B4177">
        <v>0.29</v>
      </c>
    </row>
    <row r="4178" spans="1:2">
      <c r="A4178" s="1" t="s">
        <v>22</v>
      </c>
      <c r="B4178">
        <v>0</v>
      </c>
    </row>
    <row r="4179" spans="1:2">
      <c r="A4179" s="1" t="s">
        <v>20</v>
      </c>
      <c r="B4179">
        <v>0</v>
      </c>
    </row>
    <row r="4180" spans="1:2">
      <c r="A4180" s="1" t="s">
        <v>16</v>
      </c>
      <c r="B4180">
        <v>0.44</v>
      </c>
    </row>
    <row r="4181" spans="1:2">
      <c r="A4181" s="1" t="s">
        <v>8</v>
      </c>
      <c r="B4181">
        <v>0.12</v>
      </c>
    </row>
    <row r="4182" spans="1:2">
      <c r="A4182" s="1" t="s">
        <v>24</v>
      </c>
      <c r="B4182">
        <v>0</v>
      </c>
    </row>
    <row r="4183" spans="1:2">
      <c r="A4183" s="1" t="s">
        <v>105</v>
      </c>
      <c r="B4183">
        <v>0.21</v>
      </c>
    </row>
    <row r="4184" spans="1:2">
      <c r="A4184" s="1" t="s">
        <v>42</v>
      </c>
      <c r="B4184">
        <v>0.11</v>
      </c>
    </row>
    <row r="4185" spans="1:2">
      <c r="A4185" s="1" t="s">
        <v>48</v>
      </c>
      <c r="B4185">
        <v>0</v>
      </c>
    </row>
    <row r="4186" spans="1:2">
      <c r="A4186" s="1" t="s">
        <v>105</v>
      </c>
      <c r="B4186">
        <v>0.02</v>
      </c>
    </row>
    <row r="4187" spans="1:2">
      <c r="A4187" s="1" t="s">
        <v>14</v>
      </c>
      <c r="B4187">
        <v>0.12</v>
      </c>
    </row>
    <row r="4188" spans="1:2">
      <c r="A4188" s="1" t="s">
        <v>10</v>
      </c>
      <c r="B4188">
        <v>0</v>
      </c>
    </row>
    <row r="4189" spans="1:2">
      <c r="A4189" s="1" t="s">
        <v>45</v>
      </c>
      <c r="B4189">
        <v>0</v>
      </c>
    </row>
    <row r="4190" spans="1:2">
      <c r="A4190" s="1" t="s">
        <v>3</v>
      </c>
      <c r="B4190">
        <v>0.18</v>
      </c>
    </row>
    <row r="4191" spans="1:2">
      <c r="A4191" s="1" t="s">
        <v>14</v>
      </c>
      <c r="B4191">
        <v>0.03</v>
      </c>
    </row>
    <row r="4192" spans="1:2">
      <c r="A4192" s="1" t="s">
        <v>8</v>
      </c>
      <c r="B4192">
        <v>0</v>
      </c>
    </row>
    <row r="4193" spans="1:2">
      <c r="A4193" s="1" t="s">
        <v>12</v>
      </c>
      <c r="B4193">
        <v>0</v>
      </c>
    </row>
    <row r="4194" spans="1:2">
      <c r="A4194" s="1" t="s">
        <v>10</v>
      </c>
      <c r="B4194">
        <v>0</v>
      </c>
    </row>
    <row r="4195" spans="1:2">
      <c r="A4195" s="1" t="s">
        <v>20</v>
      </c>
      <c r="B4195">
        <v>0.05</v>
      </c>
    </row>
    <row r="4196" spans="1:2">
      <c r="A4196" s="1" t="s">
        <v>105</v>
      </c>
      <c r="B4196">
        <v>0.15</v>
      </c>
    </row>
    <row r="4197" spans="1:2">
      <c r="A4197" s="1" t="s">
        <v>5</v>
      </c>
      <c r="B4197">
        <v>0</v>
      </c>
    </row>
    <row r="4198" spans="1:2">
      <c r="A4198" s="1" t="s">
        <v>1</v>
      </c>
      <c r="B4198">
        <v>0</v>
      </c>
    </row>
    <row r="4199" spans="1:2">
      <c r="A4199" s="1" t="s">
        <v>16</v>
      </c>
      <c r="B4199">
        <v>0.13</v>
      </c>
    </row>
    <row r="4200" spans="1:2">
      <c r="A4200" s="1" t="s">
        <v>22</v>
      </c>
      <c r="B4200">
        <v>0</v>
      </c>
    </row>
    <row r="4201" spans="1:2">
      <c r="A4201" s="1" t="s">
        <v>20</v>
      </c>
      <c r="B4201">
        <v>0.1</v>
      </c>
    </row>
    <row r="4202" spans="1:2">
      <c r="A4202" s="1" t="s">
        <v>3</v>
      </c>
      <c r="B4202">
        <v>0.1</v>
      </c>
    </row>
    <row r="4203" spans="1:2">
      <c r="A4203" s="1" t="s">
        <v>12</v>
      </c>
      <c r="B4203">
        <v>0</v>
      </c>
    </row>
    <row r="4204" spans="1:2">
      <c r="A4204" s="1" t="s">
        <v>105</v>
      </c>
      <c r="B4204">
        <v>0</v>
      </c>
    </row>
    <row r="4205" spans="1:2">
      <c r="A4205" s="1" t="s">
        <v>22</v>
      </c>
      <c r="B4205">
        <v>0.05</v>
      </c>
    </row>
    <row r="4206" spans="1:2">
      <c r="A4206" s="1" t="s">
        <v>30</v>
      </c>
      <c r="B4206">
        <v>0</v>
      </c>
    </row>
    <row r="4207" spans="1:2">
      <c r="A4207" s="1" t="s">
        <v>42</v>
      </c>
      <c r="B4207">
        <v>0</v>
      </c>
    </row>
    <row r="4208" spans="1:2">
      <c r="A4208" s="1" t="s">
        <v>10</v>
      </c>
      <c r="B4208">
        <v>0</v>
      </c>
    </row>
    <row r="4209" spans="1:2">
      <c r="A4209" s="1" t="s">
        <v>42</v>
      </c>
      <c r="B4209">
        <v>0</v>
      </c>
    </row>
    <row r="4210" spans="1:2">
      <c r="A4210" s="1" t="s">
        <v>79</v>
      </c>
      <c r="B4210">
        <v>0.27</v>
      </c>
    </row>
    <row r="4211" spans="1:2">
      <c r="A4211" s="1" t="s">
        <v>24</v>
      </c>
      <c r="B4211">
        <v>0.03</v>
      </c>
    </row>
    <row r="4212" spans="1:2">
      <c r="A4212" s="1" t="s">
        <v>45</v>
      </c>
      <c r="B4212">
        <v>0.1</v>
      </c>
    </row>
    <row r="4213" spans="1:2">
      <c r="A4213" s="1" t="s">
        <v>48</v>
      </c>
      <c r="B4213">
        <v>0.07000000000000001</v>
      </c>
    </row>
    <row r="4214" spans="1:2">
      <c r="A4214" s="1" t="s">
        <v>8</v>
      </c>
      <c r="B4214">
        <v>0</v>
      </c>
    </row>
    <row r="4215" spans="1:2">
      <c r="A4215" s="1" t="s">
        <v>5</v>
      </c>
      <c r="B4215">
        <v>0.23</v>
      </c>
    </row>
    <row r="4216" spans="1:2">
      <c r="A4216" s="1" t="s">
        <v>22</v>
      </c>
      <c r="B4216">
        <v>0.2</v>
      </c>
    </row>
    <row r="4217" spans="1:2">
      <c r="A4217" s="1" t="s">
        <v>20</v>
      </c>
      <c r="B4217">
        <v>0</v>
      </c>
    </row>
    <row r="4218" spans="1:2">
      <c r="A4218" s="1" t="s">
        <v>79</v>
      </c>
      <c r="B4218">
        <v>0.05</v>
      </c>
    </row>
    <row r="4219" spans="1:2">
      <c r="A4219" s="1" t="s">
        <v>1</v>
      </c>
      <c r="B4219">
        <v>0.12</v>
      </c>
    </row>
    <row r="4220" spans="1:2">
      <c r="A4220" s="1" t="s">
        <v>3</v>
      </c>
      <c r="B4220">
        <v>0.1</v>
      </c>
    </row>
    <row r="4221" spans="1:2">
      <c r="A4221" s="1" t="s">
        <v>10</v>
      </c>
      <c r="B4221">
        <v>0</v>
      </c>
    </row>
    <row r="4222" spans="1:2">
      <c r="A4222" s="1" t="s">
        <v>22</v>
      </c>
      <c r="B4222">
        <v>0.04</v>
      </c>
    </row>
    <row r="4223" spans="1:2">
      <c r="A4223" s="1" t="s">
        <v>45</v>
      </c>
      <c r="B4223">
        <v>0</v>
      </c>
    </row>
    <row r="4224" spans="1:2">
      <c r="A4224" s="1" t="s">
        <v>48</v>
      </c>
      <c r="B4224">
        <v>0.17</v>
      </c>
    </row>
    <row r="4225" spans="1:2">
      <c r="A4225" s="1" t="s">
        <v>32</v>
      </c>
      <c r="B4225">
        <v>0.09</v>
      </c>
    </row>
    <row r="4226" spans="1:2">
      <c r="A4226" s="1" t="s">
        <v>20</v>
      </c>
      <c r="B4226">
        <v>0.01</v>
      </c>
    </row>
    <row r="4227" spans="1:2">
      <c r="A4227" s="1" t="s">
        <v>105</v>
      </c>
      <c r="B4227">
        <v>0.04</v>
      </c>
    </row>
    <row r="4228" spans="1:2">
      <c r="A4228" s="1" t="s">
        <v>5</v>
      </c>
      <c r="B4228">
        <v>0</v>
      </c>
    </row>
    <row r="4229" spans="1:2">
      <c r="A4229" s="1" t="s">
        <v>24</v>
      </c>
      <c r="B4229">
        <v>0</v>
      </c>
    </row>
    <row r="4230" spans="1:2">
      <c r="A4230" s="1" t="s">
        <v>30</v>
      </c>
      <c r="B4230">
        <v>0.24</v>
      </c>
    </row>
    <row r="4231" spans="1:2">
      <c r="A4231" s="1" t="s">
        <v>10</v>
      </c>
      <c r="B4231">
        <v>0.09</v>
      </c>
    </row>
    <row r="4232" spans="1:2">
      <c r="A4232" s="1" t="s">
        <v>105</v>
      </c>
      <c r="B4232">
        <v>0.25</v>
      </c>
    </row>
    <row r="4233" spans="1:2">
      <c r="A4233" s="1" t="s">
        <v>24</v>
      </c>
      <c r="B4233">
        <v>0</v>
      </c>
    </row>
    <row r="4234" spans="1:2">
      <c r="A4234" s="1" t="s">
        <v>32</v>
      </c>
      <c r="B4234">
        <v>0.05</v>
      </c>
    </row>
    <row r="4235" spans="1:2">
      <c r="A4235" s="1" t="s">
        <v>22</v>
      </c>
      <c r="B4235">
        <v>0</v>
      </c>
    </row>
    <row r="4236" spans="1:2">
      <c r="A4236" s="1" t="s">
        <v>32</v>
      </c>
      <c r="B4236">
        <v>0.17</v>
      </c>
    </row>
    <row r="4237" spans="1:2">
      <c r="A4237" s="1" t="s">
        <v>22</v>
      </c>
      <c r="B4237">
        <v>0.16</v>
      </c>
    </row>
    <row r="4238" spans="1:2">
      <c r="A4238" s="1" t="s">
        <v>12</v>
      </c>
      <c r="B4238">
        <v>0.09</v>
      </c>
    </row>
    <row r="4239" spans="1:2">
      <c r="A4239" s="1" t="s">
        <v>1</v>
      </c>
      <c r="B4239">
        <v>0</v>
      </c>
    </row>
    <row r="4240" spans="1:2">
      <c r="A4240" s="1" t="s">
        <v>32</v>
      </c>
      <c r="B4240">
        <v>0</v>
      </c>
    </row>
    <row r="4241" spans="1:3">
      <c r="A4241" s="1" t="s">
        <v>3</v>
      </c>
      <c r="B4241">
        <v>0.13</v>
      </c>
    </row>
    <row r="4242" spans="1:3">
      <c r="A4242" s="1" t="s">
        <v>16</v>
      </c>
      <c r="B4242">
        <v>0.12</v>
      </c>
      <c r="C4242">
        <v>0.1</v>
      </c>
    </row>
    <row r="4243" spans="1:3">
      <c r="A4243" s="1" t="s">
        <v>20</v>
      </c>
      <c r="B4243">
        <v>0.33</v>
      </c>
    </row>
    <row r="4244" spans="1:3">
      <c r="A4244" s="1" t="s">
        <v>42</v>
      </c>
      <c r="B4244">
        <v>0.06</v>
      </c>
    </row>
    <row r="4245" spans="1:3">
      <c r="A4245" s="1" t="s">
        <v>79</v>
      </c>
      <c r="B4245">
        <v>0.1</v>
      </c>
    </row>
    <row r="4246" spans="1:3">
      <c r="A4246" s="1" t="s">
        <v>30</v>
      </c>
      <c r="B4246">
        <v>0.03</v>
      </c>
    </row>
    <row r="4247" spans="1:3">
      <c r="A4247" s="1" t="s">
        <v>8</v>
      </c>
      <c r="B4247">
        <v>0.25</v>
      </c>
    </row>
    <row r="4248" spans="1:3">
      <c r="A4248" s="1" t="s">
        <v>24</v>
      </c>
      <c r="B4248">
        <v>0</v>
      </c>
    </row>
    <row r="4249" spans="1:3">
      <c r="A4249" s="1" t="s">
        <v>30</v>
      </c>
      <c r="B4249">
        <v>0</v>
      </c>
    </row>
    <row r="4250" spans="1:3">
      <c r="A4250" s="1" t="s">
        <v>105</v>
      </c>
      <c r="B4250">
        <v>0.27</v>
      </c>
    </row>
    <row r="4251" spans="1:3">
      <c r="A4251" s="1" t="s">
        <v>8</v>
      </c>
      <c r="B4251">
        <v>0</v>
      </c>
    </row>
    <row r="4252" spans="1:3">
      <c r="A4252" s="1" t="s">
        <v>30</v>
      </c>
      <c r="B4252">
        <v>0.12</v>
      </c>
    </row>
    <row r="4253" spans="1:3">
      <c r="A4253" s="1" t="s">
        <v>16</v>
      </c>
      <c r="B4253">
        <v>0</v>
      </c>
    </row>
    <row r="4254" spans="1:3">
      <c r="A4254" s="1" t="s">
        <v>1</v>
      </c>
      <c r="B4254">
        <v>0.01</v>
      </c>
    </row>
    <row r="4255" spans="1:3">
      <c r="A4255" s="1" t="s">
        <v>20</v>
      </c>
      <c r="B4255">
        <v>0.06</v>
      </c>
    </row>
    <row r="4256" spans="1:3">
      <c r="A4256" s="1" t="s">
        <v>5</v>
      </c>
      <c r="B4256">
        <v>0.3</v>
      </c>
    </row>
    <row r="4257" spans="1:2">
      <c r="A4257" s="1" t="s">
        <v>32</v>
      </c>
      <c r="B4257">
        <v>0.06</v>
      </c>
    </row>
    <row r="4258" spans="1:2">
      <c r="A4258" s="1" t="s">
        <v>1</v>
      </c>
      <c r="B4258">
        <v>0.02</v>
      </c>
    </row>
    <row r="4259" spans="1:2">
      <c r="A4259" s="1" t="s">
        <v>16</v>
      </c>
      <c r="B4259">
        <v>0.08</v>
      </c>
    </row>
    <row r="4260" spans="1:2">
      <c r="A4260" s="1" t="s">
        <v>32</v>
      </c>
      <c r="B4260">
        <v>0.05</v>
      </c>
    </row>
    <row r="4261" spans="1:2">
      <c r="A4261" s="1" t="s">
        <v>105</v>
      </c>
      <c r="B4261">
        <v>0.18</v>
      </c>
    </row>
    <row r="4262" spans="1:2">
      <c r="A4262" s="1" t="s">
        <v>10</v>
      </c>
      <c r="B4262">
        <v>0</v>
      </c>
    </row>
    <row r="4263" spans="1:2">
      <c r="A4263" s="1" t="s">
        <v>22</v>
      </c>
      <c r="B4263">
        <v>0.04</v>
      </c>
    </row>
    <row r="4264" spans="1:2">
      <c r="A4264" s="1" t="s">
        <v>24</v>
      </c>
      <c r="B4264">
        <v>0</v>
      </c>
    </row>
    <row r="4265" spans="1:2">
      <c r="A4265" s="1" t="s">
        <v>16</v>
      </c>
      <c r="B4265">
        <v>0.02</v>
      </c>
    </row>
    <row r="4266" spans="1:2">
      <c r="A4266" s="1" t="s">
        <v>79</v>
      </c>
      <c r="B4266">
        <v>0</v>
      </c>
    </row>
    <row r="4267" spans="1:2">
      <c r="A4267" s="1" t="s">
        <v>8</v>
      </c>
      <c r="B4267">
        <v>0.33</v>
      </c>
    </row>
    <row r="4268" spans="1:2">
      <c r="A4268" s="1" t="s">
        <v>1</v>
      </c>
      <c r="B4268">
        <v>0.02</v>
      </c>
    </row>
    <row r="4269" spans="1:2">
      <c r="A4269" s="1" t="s">
        <v>3</v>
      </c>
      <c r="B4269">
        <v>0.02</v>
      </c>
    </row>
    <row r="4270" spans="1:2">
      <c r="A4270" s="1" t="s">
        <v>20</v>
      </c>
      <c r="B4270">
        <v>0.05</v>
      </c>
    </row>
    <row r="4271" spans="1:2">
      <c r="A4271" s="1" t="s">
        <v>48</v>
      </c>
      <c r="B4271">
        <v>0.06</v>
      </c>
    </row>
    <row r="4272" spans="1:2">
      <c r="A4272" s="1" t="s">
        <v>16</v>
      </c>
      <c r="B4272">
        <v>0.08</v>
      </c>
    </row>
    <row r="4273" spans="1:3">
      <c r="A4273" s="1" t="s">
        <v>8</v>
      </c>
      <c r="B4273">
        <v>0</v>
      </c>
    </row>
    <row r="4274" spans="1:3">
      <c r="A4274" s="1" t="s">
        <v>14</v>
      </c>
      <c r="B4274">
        <v>0.09</v>
      </c>
    </row>
    <row r="4275" spans="1:3">
      <c r="A4275" s="1" t="s">
        <v>3</v>
      </c>
      <c r="B4275">
        <v>0</v>
      </c>
    </row>
    <row r="4276" spans="1:3">
      <c r="A4276" s="1" t="s">
        <v>12</v>
      </c>
      <c r="B4276">
        <v>0</v>
      </c>
    </row>
    <row r="4277" spans="1:3">
      <c r="A4277" s="1" t="s">
        <v>105</v>
      </c>
      <c r="B4277">
        <v>0.1</v>
      </c>
    </row>
    <row r="4278" spans="1:3">
      <c r="A4278" s="1" t="s">
        <v>22</v>
      </c>
      <c r="B4278">
        <v>0.14</v>
      </c>
    </row>
    <row r="4279" spans="1:3">
      <c r="A4279" s="1" t="s">
        <v>36</v>
      </c>
      <c r="B4279">
        <v>0.07000000000000001</v>
      </c>
      <c r="C4279">
        <v>0.01</v>
      </c>
    </row>
    <row r="4280" spans="1:3">
      <c r="A4280" s="1" t="s">
        <v>32</v>
      </c>
      <c r="B4280">
        <v>0.05</v>
      </c>
    </row>
    <row r="4281" spans="1:3">
      <c r="A4281" s="1" t="s">
        <v>1</v>
      </c>
      <c r="B4281">
        <v>0</v>
      </c>
    </row>
    <row r="4282" spans="1:3">
      <c r="A4282" s="1" t="s">
        <v>48</v>
      </c>
      <c r="B4282">
        <v>0.1</v>
      </c>
    </row>
    <row r="4283" spans="1:3">
      <c r="A4283" s="1" t="s">
        <v>8</v>
      </c>
      <c r="B4283">
        <v>0.03</v>
      </c>
    </row>
    <row r="4284" spans="1:3">
      <c r="A4284" s="1" t="s">
        <v>16</v>
      </c>
      <c r="B4284">
        <v>0.04</v>
      </c>
    </row>
    <row r="4285" spans="1:3">
      <c r="A4285" s="1" t="s">
        <v>22</v>
      </c>
      <c r="B4285">
        <v>0.05</v>
      </c>
    </row>
    <row r="4286" spans="1:3">
      <c r="A4286" s="1" t="s">
        <v>79</v>
      </c>
      <c r="B4286">
        <v>0</v>
      </c>
    </row>
    <row r="4287" spans="1:3">
      <c r="A4287" s="1" t="s">
        <v>1</v>
      </c>
      <c r="B4287">
        <v>0.05</v>
      </c>
    </row>
    <row r="4288" spans="1:3">
      <c r="A4288" s="1" t="s">
        <v>20</v>
      </c>
      <c r="B4288">
        <v>0.11</v>
      </c>
    </row>
    <row r="4289" spans="1:3">
      <c r="A4289" s="1" t="s">
        <v>36</v>
      </c>
      <c r="B4289">
        <v>0</v>
      </c>
    </row>
    <row r="4290" spans="1:3">
      <c r="A4290" s="1" t="s">
        <v>105</v>
      </c>
      <c r="B4290">
        <v>0.16</v>
      </c>
    </row>
    <row r="4291" spans="1:3">
      <c r="A4291" s="1" t="s">
        <v>79</v>
      </c>
      <c r="B4291">
        <v>0</v>
      </c>
    </row>
    <row r="4292" spans="1:3">
      <c r="A4292" s="1" t="s">
        <v>10</v>
      </c>
      <c r="B4292">
        <v>0.19</v>
      </c>
    </row>
    <row r="4293" spans="1:3">
      <c r="A4293" s="1" t="s">
        <v>32</v>
      </c>
      <c r="B4293">
        <v>0.07000000000000001</v>
      </c>
      <c r="C4293">
        <v>0</v>
      </c>
    </row>
    <row r="4294" spans="1:3">
      <c r="A4294" s="1" t="s">
        <v>10</v>
      </c>
      <c r="B4294">
        <v>0</v>
      </c>
    </row>
    <row r="4295" spans="1:3">
      <c r="A4295" s="1" t="s">
        <v>30</v>
      </c>
      <c r="B4295">
        <v>0.03</v>
      </c>
    </row>
    <row r="4296" spans="1:3">
      <c r="A4296" s="1" t="s">
        <v>36</v>
      </c>
      <c r="B4296">
        <v>0.03</v>
      </c>
    </row>
    <row r="4297" spans="1:3">
      <c r="A4297" s="1" t="s">
        <v>45</v>
      </c>
      <c r="B4297">
        <v>0.02</v>
      </c>
    </row>
    <row r="4298" spans="1:3">
      <c r="A4298" s="1" t="s">
        <v>8</v>
      </c>
      <c r="B4298">
        <v>0</v>
      </c>
    </row>
    <row r="4299" spans="1:3">
      <c r="A4299" s="1" t="s">
        <v>24</v>
      </c>
      <c r="B4299">
        <v>0</v>
      </c>
    </row>
    <row r="4300" spans="1:3">
      <c r="A4300" s="1" t="s">
        <v>48</v>
      </c>
      <c r="B4300">
        <v>0</v>
      </c>
    </row>
    <row r="4301" spans="1:3">
      <c r="A4301" s="1" t="s">
        <v>32</v>
      </c>
      <c r="B4301">
        <v>0.15</v>
      </c>
    </row>
    <row r="4302" spans="1:3">
      <c r="A4302" s="1" t="s">
        <v>14</v>
      </c>
      <c r="B4302">
        <v>0.06</v>
      </c>
    </row>
    <row r="4303" spans="1:3">
      <c r="A4303" s="1" t="s">
        <v>1</v>
      </c>
      <c r="B4303">
        <v>0</v>
      </c>
    </row>
    <row r="4304" spans="1:3">
      <c r="A4304" s="1" t="s">
        <v>12</v>
      </c>
      <c r="B4304">
        <v>0.08</v>
      </c>
    </row>
    <row r="4305" spans="1:3">
      <c r="A4305" s="1" t="s">
        <v>5</v>
      </c>
      <c r="B4305">
        <v>0.13</v>
      </c>
    </row>
    <row r="4306" spans="1:3">
      <c r="A4306" s="1" t="s">
        <v>42</v>
      </c>
      <c r="B4306">
        <v>0.08</v>
      </c>
    </row>
    <row r="4307" spans="1:3">
      <c r="A4307" s="1" t="s">
        <v>105</v>
      </c>
      <c r="B4307">
        <v>0.04</v>
      </c>
    </row>
    <row r="4308" spans="1:3">
      <c r="A4308" s="1" t="s">
        <v>8</v>
      </c>
      <c r="B4308">
        <v>0.16</v>
      </c>
    </row>
    <row r="4309" spans="1:3">
      <c r="A4309" s="1" t="s">
        <v>42</v>
      </c>
      <c r="B4309">
        <v>0.19</v>
      </c>
    </row>
    <row r="4310" spans="1:3">
      <c r="A4310" s="1" t="s">
        <v>22</v>
      </c>
      <c r="B4310">
        <v>0.07000000000000001</v>
      </c>
    </row>
    <row r="4311" spans="1:3">
      <c r="A4311" s="1" t="s">
        <v>16</v>
      </c>
      <c r="B4311">
        <v>0.09</v>
      </c>
      <c r="C4311">
        <v>0.04</v>
      </c>
    </row>
    <row r="4312" spans="1:3">
      <c r="A4312" s="1" t="s">
        <v>42</v>
      </c>
      <c r="B4312">
        <v>0.17</v>
      </c>
    </row>
    <row r="4313" spans="1:3">
      <c r="A4313" s="1" t="s">
        <v>22</v>
      </c>
      <c r="B4313">
        <v>0</v>
      </c>
    </row>
    <row r="4314" spans="1:3">
      <c r="A4314" s="1" t="s">
        <v>20</v>
      </c>
      <c r="B4314">
        <v>0</v>
      </c>
    </row>
    <row r="4315" spans="1:3">
      <c r="A4315" s="1" t="s">
        <v>30</v>
      </c>
      <c r="B4315">
        <v>0</v>
      </c>
      <c r="C4315">
        <v>0</v>
      </c>
    </row>
    <row r="4316" spans="1:3">
      <c r="A4316" s="1" t="s">
        <v>20</v>
      </c>
      <c r="B4316">
        <v>0.04</v>
      </c>
    </row>
    <row r="4317" spans="1:3">
      <c r="A4317" s="1" t="s">
        <v>48</v>
      </c>
      <c r="B4317">
        <v>0.03</v>
      </c>
    </row>
    <row r="4318" spans="1:3">
      <c r="A4318" s="1" t="s">
        <v>10</v>
      </c>
      <c r="B4318">
        <v>0.06</v>
      </c>
    </row>
    <row r="4319" spans="1:3">
      <c r="A4319" s="1" t="s">
        <v>14</v>
      </c>
      <c r="B4319">
        <v>0.02</v>
      </c>
    </row>
    <row r="4320" spans="1:3">
      <c r="A4320" s="1" t="s">
        <v>24</v>
      </c>
      <c r="B4320">
        <v>0</v>
      </c>
    </row>
    <row r="4321" spans="1:3">
      <c r="A4321" s="1" t="s">
        <v>1</v>
      </c>
      <c r="B4321">
        <v>0.07000000000000001</v>
      </c>
    </row>
    <row r="4322" spans="1:3">
      <c r="A4322" s="1" t="s">
        <v>45</v>
      </c>
      <c r="B4322">
        <v>0.17</v>
      </c>
    </row>
    <row r="4323" spans="1:3">
      <c r="A4323" s="1" t="s">
        <v>1</v>
      </c>
      <c r="B4323">
        <v>0.05</v>
      </c>
    </row>
    <row r="4324" spans="1:3">
      <c r="A4324" s="1" t="s">
        <v>30</v>
      </c>
      <c r="B4324">
        <v>0</v>
      </c>
    </row>
    <row r="4325" spans="1:3">
      <c r="A4325" s="1" t="s">
        <v>12</v>
      </c>
      <c r="B4325">
        <v>0.13</v>
      </c>
      <c r="C4325">
        <v>0</v>
      </c>
    </row>
    <row r="4326" spans="1:3">
      <c r="A4326" s="1" t="s">
        <v>30</v>
      </c>
      <c r="B4326">
        <v>0.2</v>
      </c>
      <c r="C4326">
        <v>0.02</v>
      </c>
    </row>
    <row r="4327" spans="1:3">
      <c r="A4327" s="1" t="s">
        <v>42</v>
      </c>
      <c r="B4327">
        <v>0.11</v>
      </c>
    </row>
    <row r="4328" spans="1:3">
      <c r="A4328" s="1" t="s">
        <v>22</v>
      </c>
      <c r="B4328">
        <v>0</v>
      </c>
    </row>
    <row r="4329" spans="1:3">
      <c r="A4329" s="1" t="s">
        <v>3</v>
      </c>
      <c r="B4329">
        <v>0</v>
      </c>
    </row>
    <row r="4330" spans="1:3">
      <c r="A4330" s="1" t="s">
        <v>10</v>
      </c>
      <c r="B4330">
        <v>0</v>
      </c>
    </row>
    <row r="4331" spans="1:3">
      <c r="A4331" s="1" t="s">
        <v>5</v>
      </c>
      <c r="B4331">
        <v>0</v>
      </c>
    </row>
    <row r="4332" spans="1:3">
      <c r="A4332" s="1" t="s">
        <v>1</v>
      </c>
      <c r="B4332">
        <v>0.02</v>
      </c>
    </row>
    <row r="4333" spans="1:3">
      <c r="A4333" s="1" t="s">
        <v>20</v>
      </c>
      <c r="B4333">
        <v>0.05</v>
      </c>
    </row>
    <row r="4334" spans="1:3">
      <c r="A4334" s="1" t="s">
        <v>48</v>
      </c>
      <c r="B4334">
        <v>0.11</v>
      </c>
    </row>
    <row r="4335" spans="1:3">
      <c r="A4335" s="1" t="s">
        <v>42</v>
      </c>
      <c r="B4335">
        <v>0.04</v>
      </c>
    </row>
    <row r="4336" spans="1:3">
      <c r="A4336" s="1" t="s">
        <v>30</v>
      </c>
      <c r="B4336">
        <v>0.13</v>
      </c>
    </row>
    <row r="4337" spans="1:3">
      <c r="A4337" s="1" t="s">
        <v>24</v>
      </c>
      <c r="B4337">
        <v>0</v>
      </c>
    </row>
    <row r="4338" spans="1:3">
      <c r="A4338" s="1" t="s">
        <v>79</v>
      </c>
      <c r="B4338">
        <v>0.13</v>
      </c>
    </row>
    <row r="4339" spans="1:3">
      <c r="A4339" s="1" t="s">
        <v>5</v>
      </c>
      <c r="B4339">
        <v>0</v>
      </c>
    </row>
    <row r="4340" spans="1:3">
      <c r="A4340" s="1" t="s">
        <v>8</v>
      </c>
      <c r="B4340">
        <v>0.07000000000000001</v>
      </c>
    </row>
    <row r="4341" spans="1:3">
      <c r="A4341" s="1" t="s">
        <v>10</v>
      </c>
      <c r="B4341">
        <v>0.1</v>
      </c>
    </row>
    <row r="4342" spans="1:3">
      <c r="A4342" s="1" t="s">
        <v>16</v>
      </c>
      <c r="B4342">
        <v>0.1</v>
      </c>
    </row>
    <row r="4343" spans="1:3">
      <c r="A4343" s="1" t="s">
        <v>22</v>
      </c>
      <c r="B4343">
        <v>0.03</v>
      </c>
    </row>
    <row r="4344" spans="1:3">
      <c r="A4344" s="1" t="s">
        <v>20</v>
      </c>
      <c r="B4344">
        <v>0.13</v>
      </c>
    </row>
    <row r="4345" spans="1:3">
      <c r="A4345" s="1" t="s">
        <v>105</v>
      </c>
      <c r="B4345">
        <v>0</v>
      </c>
      <c r="C4345">
        <v>0.14</v>
      </c>
    </row>
    <row r="4346" spans="1:3">
      <c r="A4346" s="1" t="s">
        <v>20</v>
      </c>
      <c r="B4346">
        <v>0</v>
      </c>
    </row>
    <row r="4347" spans="1:3">
      <c r="A4347" s="1" t="s">
        <v>12</v>
      </c>
      <c r="B4347">
        <v>0.1</v>
      </c>
    </row>
    <row r="4348" spans="1:3">
      <c r="A4348" s="1" t="s">
        <v>48</v>
      </c>
      <c r="B4348">
        <v>0</v>
      </c>
    </row>
    <row r="4349" spans="1:3">
      <c r="A4349" s="1" t="s">
        <v>20</v>
      </c>
      <c r="B4349">
        <v>0.04</v>
      </c>
    </row>
    <row r="4350" spans="1:3">
      <c r="A4350" s="1" t="s">
        <v>16</v>
      </c>
      <c r="B4350">
        <v>0.07000000000000001</v>
      </c>
    </row>
    <row r="4351" spans="1:3">
      <c r="A4351" s="1" t="s">
        <v>3</v>
      </c>
      <c r="B4351">
        <v>0</v>
      </c>
    </row>
    <row r="4352" spans="1:3">
      <c r="A4352" s="1" t="s">
        <v>20</v>
      </c>
      <c r="B4352">
        <v>0.07000000000000001</v>
      </c>
    </row>
    <row r="4353" spans="1:3">
      <c r="A4353" s="1" t="s">
        <v>10</v>
      </c>
      <c r="B4353">
        <v>0</v>
      </c>
    </row>
    <row r="4354" spans="1:3">
      <c r="A4354" s="1" t="s">
        <v>30</v>
      </c>
      <c r="B4354">
        <v>0.02</v>
      </c>
    </row>
    <row r="4355" spans="1:3">
      <c r="A4355" s="1" t="s">
        <v>48</v>
      </c>
      <c r="B4355">
        <v>0.11</v>
      </c>
    </row>
    <row r="4356" spans="1:3">
      <c r="A4356" s="1" t="s">
        <v>105</v>
      </c>
      <c r="B4356">
        <v>0.43</v>
      </c>
    </row>
    <row r="4357" spans="1:3">
      <c r="A4357" s="1" t="s">
        <v>8</v>
      </c>
      <c r="B4357">
        <v>0.25</v>
      </c>
    </row>
    <row r="4358" spans="1:3">
      <c r="A4358" s="1" t="s">
        <v>30</v>
      </c>
      <c r="B4358">
        <v>0.14</v>
      </c>
    </row>
    <row r="4359" spans="1:3">
      <c r="A4359" s="1" t="s">
        <v>105</v>
      </c>
      <c r="B4359">
        <v>0.14</v>
      </c>
    </row>
    <row r="4360" spans="1:3">
      <c r="A4360" s="1" t="s">
        <v>1</v>
      </c>
      <c r="B4360">
        <v>0.15</v>
      </c>
    </row>
    <row r="4361" spans="1:3">
      <c r="A4361" s="1" t="s">
        <v>48</v>
      </c>
      <c r="B4361">
        <v>0</v>
      </c>
    </row>
    <row r="4362" spans="1:3">
      <c r="A4362" s="1" t="s">
        <v>105</v>
      </c>
      <c r="B4362">
        <v>0.24</v>
      </c>
    </row>
    <row r="4363" spans="1:3">
      <c r="A4363" s="1" t="s">
        <v>10</v>
      </c>
      <c r="B4363">
        <v>0.04</v>
      </c>
      <c r="C4363">
        <v>0</v>
      </c>
    </row>
    <row r="4364" spans="1:3">
      <c r="A4364" s="1" t="s">
        <v>105</v>
      </c>
      <c r="B4364">
        <v>0.02</v>
      </c>
      <c r="C4364">
        <v>0</v>
      </c>
    </row>
    <row r="4365" spans="1:3">
      <c r="A4365" s="1" t="s">
        <v>48</v>
      </c>
      <c r="B4365">
        <v>0</v>
      </c>
    </row>
    <row r="4366" spans="1:3">
      <c r="A4366" s="1" t="s">
        <v>3</v>
      </c>
      <c r="B4366">
        <v>0.02</v>
      </c>
    </row>
    <row r="4367" spans="1:3">
      <c r="A4367" s="1" t="s">
        <v>8</v>
      </c>
      <c r="B4367">
        <v>0.08</v>
      </c>
    </row>
    <row r="4368" spans="1:3">
      <c r="A4368" s="1" t="s">
        <v>12</v>
      </c>
      <c r="B4368">
        <v>0.29</v>
      </c>
    </row>
    <row r="4369" spans="1:2">
      <c r="A4369" s="1" t="s">
        <v>24</v>
      </c>
      <c r="B4369">
        <v>0</v>
      </c>
    </row>
    <row r="4370" spans="1:2">
      <c r="A4370" s="1" t="s">
        <v>10</v>
      </c>
      <c r="B4370">
        <v>0.04</v>
      </c>
    </row>
    <row r="4371" spans="1:2">
      <c r="A4371" s="1" t="s">
        <v>36</v>
      </c>
      <c r="B4371">
        <v>0.21</v>
      </c>
    </row>
    <row r="4372" spans="1:2">
      <c r="A4372" s="1" t="s">
        <v>42</v>
      </c>
      <c r="B4372">
        <v>0.1</v>
      </c>
    </row>
    <row r="4373" spans="1:2">
      <c r="A4373" s="1" t="s">
        <v>14</v>
      </c>
      <c r="B4373">
        <v>0.08</v>
      </c>
    </row>
    <row r="4374" spans="1:2">
      <c r="A4374" s="1" t="s">
        <v>48</v>
      </c>
      <c r="B4374">
        <v>0.11</v>
      </c>
    </row>
    <row r="4375" spans="1:2">
      <c r="A4375" s="1" t="s">
        <v>5</v>
      </c>
      <c r="B4375">
        <v>0.24</v>
      </c>
    </row>
    <row r="4376" spans="1:2">
      <c r="A4376" s="1" t="s">
        <v>14</v>
      </c>
      <c r="B4376">
        <v>0.1</v>
      </c>
    </row>
    <row r="4377" spans="1:2">
      <c r="A4377" s="1" t="s">
        <v>42</v>
      </c>
      <c r="B4377">
        <v>0.11</v>
      </c>
    </row>
    <row r="4378" spans="1:2">
      <c r="A4378" s="1" t="s">
        <v>1</v>
      </c>
      <c r="B4378">
        <v>0</v>
      </c>
    </row>
    <row r="4379" spans="1:2">
      <c r="A4379" s="1" t="s">
        <v>5</v>
      </c>
      <c r="B4379">
        <v>0.1</v>
      </c>
    </row>
    <row r="4380" spans="1:2">
      <c r="A4380" s="1" t="s">
        <v>12</v>
      </c>
      <c r="B4380">
        <v>0</v>
      </c>
    </row>
    <row r="4381" spans="1:2">
      <c r="A4381" s="1" t="s">
        <v>16</v>
      </c>
      <c r="B4381">
        <v>0.14</v>
      </c>
    </row>
    <row r="4382" spans="1:2">
      <c r="A4382" s="1" t="s">
        <v>79</v>
      </c>
      <c r="B4382">
        <v>0</v>
      </c>
    </row>
    <row r="4383" spans="1:2">
      <c r="A4383" s="1" t="s">
        <v>5</v>
      </c>
      <c r="B4383">
        <v>0.33</v>
      </c>
    </row>
    <row r="4384" spans="1:2">
      <c r="A4384" s="1" t="s">
        <v>45</v>
      </c>
      <c r="B4384">
        <v>0</v>
      </c>
    </row>
    <row r="4385" spans="1:4">
      <c r="A4385" s="1" t="s">
        <v>5</v>
      </c>
      <c r="B4385">
        <v>0.2</v>
      </c>
      <c r="C4385">
        <v>0</v>
      </c>
    </row>
    <row r="4386" spans="1:4">
      <c r="A4386" s="1" t="s">
        <v>14</v>
      </c>
      <c r="B4386">
        <v>0</v>
      </c>
    </row>
    <row r="4387" spans="1:4">
      <c r="A4387" s="1" t="s">
        <v>10</v>
      </c>
      <c r="B4387">
        <v>0.03</v>
      </c>
    </row>
    <row r="4388" spans="1:4">
      <c r="A4388" s="1" t="s">
        <v>12</v>
      </c>
      <c r="B4388">
        <v>0.07000000000000001</v>
      </c>
    </row>
    <row r="4389" spans="1:4">
      <c r="A4389" s="1" t="s">
        <v>22</v>
      </c>
      <c r="B4389">
        <v>0</v>
      </c>
    </row>
    <row r="4390" spans="1:4">
      <c r="A4390" s="1" t="s">
        <v>42</v>
      </c>
      <c r="B4390">
        <v>0.08</v>
      </c>
    </row>
    <row r="4391" spans="1:4">
      <c r="A4391" s="1" t="s">
        <v>3</v>
      </c>
      <c r="B4391">
        <v>0.04</v>
      </c>
    </row>
    <row r="4392" spans="1:4">
      <c r="A4392" s="1" t="s">
        <v>30</v>
      </c>
      <c r="B4392">
        <v>0.02</v>
      </c>
    </row>
    <row r="4393" spans="1:4">
      <c r="A4393" s="1" t="s">
        <v>24</v>
      </c>
      <c r="B4393">
        <v>0</v>
      </c>
    </row>
    <row r="4394" spans="1:4">
      <c r="A4394" s="1" t="s">
        <v>5</v>
      </c>
      <c r="B4394">
        <v>0.04</v>
      </c>
    </row>
    <row r="4395" spans="1:4">
      <c r="A4395" s="1" t="s">
        <v>10</v>
      </c>
      <c r="B4395">
        <v>0</v>
      </c>
    </row>
    <row r="4396" spans="1:4">
      <c r="A4396" s="1" t="s">
        <v>36</v>
      </c>
      <c r="B4396">
        <v>0</v>
      </c>
    </row>
    <row r="4397" spans="1:4">
      <c r="A4397" s="1" t="s">
        <v>14</v>
      </c>
      <c r="B4397">
        <v>0.02</v>
      </c>
    </row>
    <row r="4398" spans="1:4">
      <c r="A4398" s="1" t="s">
        <v>8</v>
      </c>
      <c r="B4398">
        <v>0.22</v>
      </c>
    </row>
    <row r="4399" spans="1:4">
      <c r="A4399" s="1" t="s">
        <v>20</v>
      </c>
      <c r="B4399">
        <v>0</v>
      </c>
      <c r="C4399">
        <v>0.05</v>
      </c>
      <c r="D4399">
        <v>0.11</v>
      </c>
    </row>
    <row r="4400" spans="1:4">
      <c r="A4400" s="1" t="s">
        <v>48</v>
      </c>
      <c r="B4400">
        <v>0.08</v>
      </c>
    </row>
    <row r="4401" spans="1:2">
      <c r="A4401" s="1" t="s">
        <v>10</v>
      </c>
      <c r="B4401">
        <v>0.05</v>
      </c>
    </row>
    <row r="4402" spans="1:2">
      <c r="A4402" s="1" t="s">
        <v>48</v>
      </c>
      <c r="B4402">
        <v>0.14</v>
      </c>
    </row>
    <row r="4403" spans="1:2">
      <c r="A4403" s="1" t="s">
        <v>5</v>
      </c>
      <c r="B4403">
        <v>0.1</v>
      </c>
    </row>
    <row r="4404" spans="1:2">
      <c r="A4404" s="1" t="s">
        <v>12</v>
      </c>
      <c r="B4404">
        <v>0.14</v>
      </c>
    </row>
    <row r="4405" spans="1:2">
      <c r="A4405" s="1" t="s">
        <v>79</v>
      </c>
      <c r="B4405">
        <v>0.06</v>
      </c>
    </row>
    <row r="4406" spans="1:2">
      <c r="A4406" s="1" t="s">
        <v>30</v>
      </c>
      <c r="B4406">
        <v>0</v>
      </c>
    </row>
    <row r="4407" spans="1:2">
      <c r="A4407" s="1" t="s">
        <v>42</v>
      </c>
      <c r="B4407">
        <v>0.05</v>
      </c>
    </row>
    <row r="4408" spans="1:2">
      <c r="A4408" s="1" t="s">
        <v>22</v>
      </c>
      <c r="B4408">
        <v>0.04</v>
      </c>
    </row>
    <row r="4409" spans="1:2">
      <c r="A4409" s="1" t="s">
        <v>12</v>
      </c>
      <c r="B4409">
        <v>0.16</v>
      </c>
    </row>
    <row r="4410" spans="1:2">
      <c r="A4410" s="1" t="s">
        <v>105</v>
      </c>
      <c r="B4410">
        <v>0.16</v>
      </c>
    </row>
    <row r="4411" spans="1:2">
      <c r="A4411" s="1" t="s">
        <v>20</v>
      </c>
      <c r="B4411">
        <v>0.03</v>
      </c>
    </row>
    <row r="4412" spans="1:2">
      <c r="A4412" s="1" t="s">
        <v>36</v>
      </c>
      <c r="B4412">
        <v>0.09</v>
      </c>
    </row>
    <row r="4413" spans="1:2">
      <c r="A4413" s="1" t="s">
        <v>16</v>
      </c>
      <c r="B4413">
        <v>0</v>
      </c>
    </row>
    <row r="4414" spans="1:2">
      <c r="A4414" s="1" t="s">
        <v>105</v>
      </c>
      <c r="B4414">
        <v>0</v>
      </c>
    </row>
    <row r="4415" spans="1:2">
      <c r="A4415" s="1" t="s">
        <v>45</v>
      </c>
      <c r="B4415">
        <v>0.12</v>
      </c>
    </row>
    <row r="4416" spans="1:2">
      <c r="A4416" s="1" t="s">
        <v>10</v>
      </c>
      <c r="B4416">
        <v>0</v>
      </c>
    </row>
    <row r="4417" spans="1:3">
      <c r="A4417" s="1" t="s">
        <v>36</v>
      </c>
      <c r="B4417">
        <v>0.02</v>
      </c>
      <c r="C4417">
        <v>0</v>
      </c>
    </row>
    <row r="4418" spans="1:3">
      <c r="A4418" s="1" t="s">
        <v>20</v>
      </c>
      <c r="B4418">
        <v>0</v>
      </c>
    </row>
    <row r="4419" spans="1:3">
      <c r="A4419" s="1" t="s">
        <v>12</v>
      </c>
      <c r="B4419">
        <v>0</v>
      </c>
    </row>
    <row r="4420" spans="1:3">
      <c r="A4420" s="1" t="s">
        <v>30</v>
      </c>
      <c r="B4420">
        <v>0.03</v>
      </c>
    </row>
    <row r="4421" spans="1:3">
      <c r="A4421" s="1" t="s">
        <v>12</v>
      </c>
      <c r="B4421">
        <v>0</v>
      </c>
      <c r="C4421">
        <v>0</v>
      </c>
    </row>
    <row r="4422" spans="1:3">
      <c r="A4422" s="1" t="s">
        <v>42</v>
      </c>
      <c r="B4422">
        <v>0.24</v>
      </c>
    </row>
    <row r="4423" spans="1:3">
      <c r="A4423" s="1" t="s">
        <v>1</v>
      </c>
      <c r="B4423">
        <v>0.04</v>
      </c>
    </row>
    <row r="4424" spans="1:3">
      <c r="A4424" s="1" t="s">
        <v>79</v>
      </c>
      <c r="B4424">
        <v>0.13</v>
      </c>
    </row>
    <row r="4425" spans="1:3">
      <c r="A4425" s="1" t="s">
        <v>20</v>
      </c>
      <c r="B4425">
        <v>0</v>
      </c>
    </row>
    <row r="4426" spans="1:3">
      <c r="A4426" s="1" t="s">
        <v>22</v>
      </c>
      <c r="B4426">
        <v>0.14</v>
      </c>
    </row>
    <row r="4427" spans="1:3">
      <c r="A4427" s="1" t="s">
        <v>8</v>
      </c>
      <c r="B4427">
        <v>0.22</v>
      </c>
    </row>
    <row r="4428" spans="1:3">
      <c r="A4428" s="1" t="s">
        <v>3</v>
      </c>
      <c r="B4428">
        <v>0.12</v>
      </c>
    </row>
    <row r="4429" spans="1:3">
      <c r="A4429" s="1" t="s">
        <v>1</v>
      </c>
      <c r="B4429">
        <v>0.09</v>
      </c>
      <c r="C4429">
        <v>0.29</v>
      </c>
    </row>
    <row r="4430" spans="1:3">
      <c r="A4430" s="1" t="s">
        <v>3</v>
      </c>
      <c r="B4430">
        <v>0.01</v>
      </c>
    </row>
    <row r="4431" spans="1:3">
      <c r="A4431" s="1" t="s">
        <v>10</v>
      </c>
      <c r="B4431">
        <v>0.06</v>
      </c>
    </row>
    <row r="4432" spans="1:3">
      <c r="A4432" s="1" t="s">
        <v>1</v>
      </c>
      <c r="B4432">
        <v>0</v>
      </c>
    </row>
    <row r="4433" spans="1:2">
      <c r="A4433" s="1" t="s">
        <v>20</v>
      </c>
      <c r="B4433">
        <v>0</v>
      </c>
    </row>
    <row r="4434" spans="1:2">
      <c r="A4434" s="1" t="s">
        <v>12</v>
      </c>
      <c r="B4434">
        <v>0.08</v>
      </c>
    </row>
    <row r="4435" spans="1:2">
      <c r="A4435" s="1" t="s">
        <v>20</v>
      </c>
      <c r="B4435">
        <v>0.04</v>
      </c>
    </row>
    <row r="4436" spans="1:2">
      <c r="A4436" s="1" t="s">
        <v>24</v>
      </c>
      <c r="B4436">
        <v>0</v>
      </c>
    </row>
    <row r="4437" spans="1:2">
      <c r="A4437" s="1" t="s">
        <v>48</v>
      </c>
      <c r="B4437">
        <v>0.05</v>
      </c>
    </row>
    <row r="4438" spans="1:2">
      <c r="A4438" s="1" t="s">
        <v>32</v>
      </c>
      <c r="B4438">
        <v>0.05</v>
      </c>
    </row>
    <row r="4439" spans="1:2">
      <c r="A4439" s="1" t="s">
        <v>45</v>
      </c>
      <c r="B4439">
        <v>0</v>
      </c>
    </row>
    <row r="4440" spans="1:2">
      <c r="A4440" s="1" t="s">
        <v>1</v>
      </c>
      <c r="B4440">
        <v>0.01</v>
      </c>
    </row>
    <row r="4441" spans="1:2">
      <c r="A4441" s="1" t="s">
        <v>10</v>
      </c>
      <c r="B4441">
        <v>0.07000000000000001</v>
      </c>
    </row>
    <row r="4442" spans="1:2">
      <c r="A4442" s="1" t="s">
        <v>16</v>
      </c>
      <c r="B4442">
        <v>0</v>
      </c>
    </row>
    <row r="4443" spans="1:2">
      <c r="A4443" s="1" t="s">
        <v>8</v>
      </c>
      <c r="B4443">
        <v>0</v>
      </c>
    </row>
    <row r="4444" spans="1:2">
      <c r="A4444" s="1" t="s">
        <v>14</v>
      </c>
      <c r="B4444">
        <v>0</v>
      </c>
    </row>
    <row r="4445" spans="1:2">
      <c r="A4445" s="1" t="s">
        <v>45</v>
      </c>
      <c r="B4445">
        <v>0.06</v>
      </c>
    </row>
    <row r="4446" spans="1:2">
      <c r="A4446" s="1" t="s">
        <v>16</v>
      </c>
      <c r="B4446">
        <v>0</v>
      </c>
    </row>
    <row r="4447" spans="1:2">
      <c r="A4447" s="1" t="s">
        <v>36</v>
      </c>
      <c r="B4447">
        <v>0.08</v>
      </c>
    </row>
    <row r="4448" spans="1:2">
      <c r="A4448" s="1" t="s">
        <v>30</v>
      </c>
      <c r="B4448">
        <v>0</v>
      </c>
    </row>
    <row r="4449" spans="1:3">
      <c r="A4449" s="1" t="s">
        <v>36</v>
      </c>
      <c r="B4449">
        <v>0</v>
      </c>
    </row>
    <row r="4450" spans="1:3">
      <c r="A4450" s="1" t="s">
        <v>1</v>
      </c>
      <c r="B4450">
        <v>0</v>
      </c>
    </row>
    <row r="4451" spans="1:3">
      <c r="A4451" s="1" t="s">
        <v>12</v>
      </c>
      <c r="B4451">
        <v>0.46</v>
      </c>
    </row>
    <row r="4452" spans="1:3">
      <c r="A4452" s="1" t="s">
        <v>36</v>
      </c>
      <c r="B4452">
        <v>0.01</v>
      </c>
    </row>
    <row r="4453" spans="1:3">
      <c r="A4453" s="1" t="s">
        <v>16</v>
      </c>
      <c r="B4453">
        <v>0.11</v>
      </c>
    </row>
    <row r="4454" spans="1:3">
      <c r="A4454" s="1" t="s">
        <v>79</v>
      </c>
      <c r="B4454">
        <v>0.16</v>
      </c>
    </row>
    <row r="4455" spans="1:3">
      <c r="A4455" s="1" t="s">
        <v>30</v>
      </c>
      <c r="B4455">
        <v>0.13</v>
      </c>
    </row>
    <row r="4456" spans="1:3">
      <c r="A4456" s="1" t="s">
        <v>45</v>
      </c>
      <c r="B4456">
        <v>0.05</v>
      </c>
      <c r="C4456">
        <v>0</v>
      </c>
    </row>
    <row r="4457" spans="1:3">
      <c r="A4457" s="1" t="s">
        <v>22</v>
      </c>
      <c r="B4457">
        <v>0.38</v>
      </c>
    </row>
    <row r="4458" spans="1:3">
      <c r="A4458" s="1" t="s">
        <v>1</v>
      </c>
      <c r="B4458">
        <v>0</v>
      </c>
    </row>
    <row r="4459" spans="1:3">
      <c r="A4459" s="1" t="s">
        <v>45</v>
      </c>
      <c r="B4459">
        <v>0</v>
      </c>
    </row>
    <row r="4460" spans="1:3">
      <c r="A4460" s="1" t="s">
        <v>12</v>
      </c>
      <c r="B4460">
        <v>0</v>
      </c>
    </row>
    <row r="4461" spans="1:3">
      <c r="A4461" s="1" t="s">
        <v>42</v>
      </c>
      <c r="B4461">
        <v>0.06</v>
      </c>
    </row>
    <row r="4462" spans="1:3">
      <c r="A4462" s="1" t="s">
        <v>22</v>
      </c>
      <c r="B4462">
        <v>0.04</v>
      </c>
    </row>
    <row r="4463" spans="1:3">
      <c r="A4463" s="1" t="s">
        <v>32</v>
      </c>
      <c r="B4463">
        <v>0.05</v>
      </c>
      <c r="C4463">
        <v>0.09</v>
      </c>
    </row>
    <row r="4464" spans="1:3">
      <c r="A4464" s="1" t="s">
        <v>30</v>
      </c>
      <c r="B4464">
        <v>0</v>
      </c>
    </row>
    <row r="4465" spans="1:2">
      <c r="A4465" s="1" t="s">
        <v>8</v>
      </c>
      <c r="B4465">
        <v>0.31</v>
      </c>
    </row>
    <row r="4466" spans="1:2">
      <c r="A4466" s="1" t="s">
        <v>20</v>
      </c>
      <c r="B4466">
        <v>0.05</v>
      </c>
    </row>
    <row r="4467" spans="1:2">
      <c r="A4467" s="1" t="s">
        <v>5</v>
      </c>
      <c r="B4467">
        <v>0.18</v>
      </c>
    </row>
    <row r="4468" spans="1:2">
      <c r="A4468" s="1" t="s">
        <v>10</v>
      </c>
      <c r="B4468">
        <v>0</v>
      </c>
    </row>
    <row r="4469" spans="1:2">
      <c r="A4469" s="1" t="s">
        <v>36</v>
      </c>
      <c r="B4469">
        <v>0.06</v>
      </c>
    </row>
    <row r="4470" spans="1:2">
      <c r="A4470" s="1" t="s">
        <v>32</v>
      </c>
      <c r="B4470">
        <v>0</v>
      </c>
    </row>
    <row r="4471" spans="1:2">
      <c r="A4471" s="1" t="s">
        <v>3</v>
      </c>
      <c r="B4471">
        <v>0.22</v>
      </c>
    </row>
    <row r="4472" spans="1:2">
      <c r="A4472" s="1" t="s">
        <v>32</v>
      </c>
      <c r="B4472">
        <v>0.06</v>
      </c>
    </row>
    <row r="4473" spans="1:2">
      <c r="A4473" s="1" t="s">
        <v>14</v>
      </c>
      <c r="B4473">
        <v>0</v>
      </c>
    </row>
    <row r="4474" spans="1:2">
      <c r="A4474" s="1" t="s">
        <v>1</v>
      </c>
      <c r="B4474">
        <v>0.04</v>
      </c>
    </row>
    <row r="4475" spans="1:2">
      <c r="A4475" s="1" t="s">
        <v>16</v>
      </c>
      <c r="B4475">
        <v>0</v>
      </c>
    </row>
    <row r="4476" spans="1:2">
      <c r="A4476" s="1" t="s">
        <v>32</v>
      </c>
      <c r="B4476">
        <v>0</v>
      </c>
    </row>
    <row r="4477" spans="1:2">
      <c r="A4477" s="1" t="s">
        <v>30</v>
      </c>
      <c r="B4477">
        <v>0.18</v>
      </c>
    </row>
    <row r="4478" spans="1:2">
      <c r="A4478" s="1" t="s">
        <v>42</v>
      </c>
      <c r="B4478">
        <v>0</v>
      </c>
    </row>
    <row r="4479" spans="1:2">
      <c r="A4479" s="1" t="s">
        <v>36</v>
      </c>
      <c r="B4479">
        <v>0.05</v>
      </c>
    </row>
    <row r="4480" spans="1:2">
      <c r="A4480" s="1" t="s">
        <v>14</v>
      </c>
      <c r="B4480">
        <v>0.08</v>
      </c>
    </row>
    <row r="4481" spans="1:2">
      <c r="A4481" s="1" t="s">
        <v>3</v>
      </c>
      <c r="B4481">
        <v>0.18</v>
      </c>
    </row>
    <row r="4482" spans="1:2">
      <c r="A4482" s="1" t="s">
        <v>30</v>
      </c>
      <c r="B4482">
        <v>0.23</v>
      </c>
    </row>
    <row r="4483" spans="1:2">
      <c r="A4483" s="1" t="s">
        <v>14</v>
      </c>
      <c r="B4483">
        <v>0</v>
      </c>
    </row>
    <row r="4484" spans="1:2">
      <c r="A4484" s="1" t="s">
        <v>5</v>
      </c>
      <c r="B4484">
        <v>0.16</v>
      </c>
    </row>
    <row r="4485" spans="1:2">
      <c r="A4485" s="1" t="s">
        <v>12</v>
      </c>
      <c r="B4485">
        <v>0.04</v>
      </c>
    </row>
    <row r="4486" spans="1:2">
      <c r="A4486" s="1" t="s">
        <v>1</v>
      </c>
      <c r="B4486">
        <v>0.3</v>
      </c>
    </row>
    <row r="4487" spans="1:2">
      <c r="A4487" s="1" t="s">
        <v>45</v>
      </c>
      <c r="B4487">
        <v>0.13</v>
      </c>
    </row>
    <row r="4488" spans="1:2">
      <c r="A4488" s="1" t="s">
        <v>14</v>
      </c>
      <c r="B4488">
        <v>0.04</v>
      </c>
    </row>
    <row r="4489" spans="1:2">
      <c r="A4489" s="1" t="s">
        <v>30</v>
      </c>
      <c r="B4489">
        <v>0.23</v>
      </c>
    </row>
    <row r="4490" spans="1:2">
      <c r="A4490" s="1" t="s">
        <v>42</v>
      </c>
      <c r="B4490">
        <v>0.1</v>
      </c>
    </row>
    <row r="4491" spans="1:2">
      <c r="A4491" s="1" t="s">
        <v>22</v>
      </c>
      <c r="B4491">
        <v>0.11</v>
      </c>
    </row>
    <row r="4492" spans="1:2">
      <c r="A4492" s="1" t="s">
        <v>16</v>
      </c>
      <c r="B4492">
        <v>0</v>
      </c>
    </row>
    <row r="4493" spans="1:2">
      <c r="A4493" s="1" t="s">
        <v>1</v>
      </c>
      <c r="B4493">
        <v>0</v>
      </c>
    </row>
    <row r="4494" spans="1:2">
      <c r="A4494" s="1" t="s">
        <v>42</v>
      </c>
      <c r="B4494">
        <v>0</v>
      </c>
    </row>
    <row r="4495" spans="1:2">
      <c r="A4495" s="1" t="s">
        <v>3</v>
      </c>
      <c r="B4495">
        <v>0.1</v>
      </c>
    </row>
    <row r="4496" spans="1:2">
      <c r="A4496" s="1" t="s">
        <v>42</v>
      </c>
      <c r="B4496">
        <v>0</v>
      </c>
    </row>
    <row r="4497" spans="1:2">
      <c r="A4497" s="1" t="s">
        <v>8</v>
      </c>
      <c r="B4497">
        <v>0</v>
      </c>
    </row>
    <row r="4498" spans="1:2">
      <c r="A4498" s="1" t="s">
        <v>30</v>
      </c>
      <c r="B4498">
        <v>0.17</v>
      </c>
    </row>
    <row r="4499" spans="1:2">
      <c r="A4499" s="1" t="s">
        <v>32</v>
      </c>
      <c r="B4499">
        <v>0</v>
      </c>
    </row>
    <row r="4500" spans="1:2">
      <c r="A4500" s="1" t="s">
        <v>79</v>
      </c>
      <c r="B4500">
        <v>0.26</v>
      </c>
    </row>
    <row r="4501" spans="1:2">
      <c r="A4501" s="1" t="s">
        <v>45</v>
      </c>
      <c r="B4501">
        <v>0</v>
      </c>
    </row>
    <row r="4502" spans="1:2">
      <c r="A4502" s="1" t="s">
        <v>79</v>
      </c>
      <c r="B4502">
        <v>0.08</v>
      </c>
    </row>
    <row r="4503" spans="1:2">
      <c r="A4503" s="1" t="s">
        <v>42</v>
      </c>
      <c r="B4503">
        <v>0</v>
      </c>
    </row>
    <row r="4504" spans="1:2">
      <c r="A4504" s="1" t="s">
        <v>24</v>
      </c>
      <c r="B4504">
        <v>0</v>
      </c>
    </row>
    <row r="4505" spans="1:2">
      <c r="A4505" s="1" t="s">
        <v>20</v>
      </c>
      <c r="B4505">
        <v>0.07000000000000001</v>
      </c>
    </row>
    <row r="4506" spans="1:2">
      <c r="A4506" s="1" t="s">
        <v>10</v>
      </c>
      <c r="B4506">
        <v>0.35</v>
      </c>
    </row>
    <row r="4507" spans="1:2">
      <c r="A4507" s="1" t="s">
        <v>42</v>
      </c>
      <c r="B4507">
        <v>0.07000000000000001</v>
      </c>
    </row>
    <row r="4508" spans="1:2">
      <c r="A4508" s="1" t="s">
        <v>22</v>
      </c>
      <c r="B4508">
        <v>0</v>
      </c>
    </row>
    <row r="4509" spans="1:2">
      <c r="A4509" s="1" t="s">
        <v>3</v>
      </c>
      <c r="B4509">
        <v>0.03</v>
      </c>
    </row>
    <row r="4510" spans="1:2">
      <c r="A4510" s="1" t="s">
        <v>105</v>
      </c>
      <c r="B4510">
        <v>0.15</v>
      </c>
    </row>
    <row r="4511" spans="1:2">
      <c r="A4511" s="1" t="s">
        <v>8</v>
      </c>
      <c r="B4511">
        <v>0.03</v>
      </c>
    </row>
    <row r="4512" spans="1:2">
      <c r="A4512" s="1" t="s">
        <v>24</v>
      </c>
      <c r="B4512">
        <v>0</v>
      </c>
    </row>
    <row r="4513" spans="1:2">
      <c r="A4513" s="1" t="s">
        <v>42</v>
      </c>
      <c r="B4513">
        <v>0.09</v>
      </c>
    </row>
    <row r="4514" spans="1:2">
      <c r="A4514" s="1" t="s">
        <v>10</v>
      </c>
      <c r="B4514">
        <v>0.06</v>
      </c>
    </row>
    <row r="4515" spans="1:2">
      <c r="A4515" s="1" t="s">
        <v>1</v>
      </c>
      <c r="B4515">
        <v>0.34</v>
      </c>
    </row>
    <row r="4516" spans="1:2">
      <c r="A4516" s="1" t="s">
        <v>24</v>
      </c>
      <c r="B4516">
        <v>0.01</v>
      </c>
    </row>
    <row r="4517" spans="1:2">
      <c r="A4517" s="1" t="s">
        <v>45</v>
      </c>
      <c r="B4517">
        <v>0.13</v>
      </c>
    </row>
    <row r="4518" spans="1:2">
      <c r="A4518" s="1" t="s">
        <v>16</v>
      </c>
      <c r="B4518">
        <v>0.32</v>
      </c>
    </row>
    <row r="4519" spans="1:2">
      <c r="A4519" s="1" t="s">
        <v>79</v>
      </c>
      <c r="B4519">
        <v>0.05</v>
      </c>
    </row>
    <row r="4520" spans="1:2">
      <c r="A4520" s="1" t="s">
        <v>1</v>
      </c>
      <c r="B4520">
        <v>0.09</v>
      </c>
    </row>
    <row r="4521" spans="1:2">
      <c r="A4521" s="1" t="s">
        <v>14</v>
      </c>
      <c r="B4521">
        <v>0</v>
      </c>
    </row>
    <row r="4522" spans="1:2">
      <c r="A4522" s="1" t="s">
        <v>5</v>
      </c>
      <c r="B4522">
        <v>0</v>
      </c>
    </row>
    <row r="4523" spans="1:2">
      <c r="A4523" s="1" t="s">
        <v>12</v>
      </c>
      <c r="B4523">
        <v>0.19</v>
      </c>
    </row>
    <row r="4524" spans="1:2">
      <c r="A4524" s="1" t="s">
        <v>1</v>
      </c>
      <c r="B4524">
        <v>0.12</v>
      </c>
    </row>
    <row r="4525" spans="1:2">
      <c r="A4525" s="1" t="s">
        <v>36</v>
      </c>
      <c r="B4525">
        <v>0</v>
      </c>
    </row>
    <row r="4526" spans="1:2">
      <c r="A4526" s="1" t="s">
        <v>3</v>
      </c>
      <c r="B4526">
        <v>0.06</v>
      </c>
    </row>
    <row r="4527" spans="1:2">
      <c r="A4527" s="1" t="s">
        <v>30</v>
      </c>
      <c r="B4527">
        <v>0.26</v>
      </c>
    </row>
    <row r="4528" spans="1:2">
      <c r="A4528" s="1" t="s">
        <v>36</v>
      </c>
      <c r="B4528">
        <v>0</v>
      </c>
    </row>
    <row r="4529" spans="1:2">
      <c r="A4529" s="1" t="s">
        <v>22</v>
      </c>
      <c r="B4529">
        <v>0.08</v>
      </c>
    </row>
    <row r="4530" spans="1:2">
      <c r="A4530" s="1" t="s">
        <v>32</v>
      </c>
      <c r="B4530">
        <v>0</v>
      </c>
    </row>
    <row r="4531" spans="1:2">
      <c r="A4531" s="1" t="s">
        <v>5</v>
      </c>
      <c r="B4531">
        <v>0.07000000000000001</v>
      </c>
    </row>
    <row r="4532" spans="1:2">
      <c r="A4532" s="1" t="s">
        <v>32</v>
      </c>
      <c r="B4532">
        <v>0.08</v>
      </c>
    </row>
    <row r="4533" spans="1:2">
      <c r="A4533" s="1" t="s">
        <v>79</v>
      </c>
      <c r="B4533">
        <v>0</v>
      </c>
    </row>
    <row r="4534" spans="1:2">
      <c r="A4534" s="1" t="s">
        <v>10</v>
      </c>
      <c r="B4534">
        <v>0.16</v>
      </c>
    </row>
    <row r="4535" spans="1:2">
      <c r="A4535" s="1" t="s">
        <v>8</v>
      </c>
      <c r="B4535">
        <v>0</v>
      </c>
    </row>
    <row r="4536" spans="1:2">
      <c r="A4536" s="1" t="s">
        <v>32</v>
      </c>
      <c r="B4536">
        <v>0</v>
      </c>
    </row>
    <row r="4537" spans="1:2">
      <c r="A4537" s="1" t="s">
        <v>14</v>
      </c>
      <c r="B4537">
        <v>0</v>
      </c>
    </row>
    <row r="4538" spans="1:2">
      <c r="A4538" s="1" t="s">
        <v>105</v>
      </c>
      <c r="B4538">
        <v>0.24</v>
      </c>
    </row>
    <row r="4539" spans="1:2">
      <c r="A4539" s="1" t="s">
        <v>32</v>
      </c>
      <c r="B4539">
        <v>0.19</v>
      </c>
    </row>
    <row r="4540" spans="1:2">
      <c r="A4540" s="1" t="s">
        <v>8</v>
      </c>
      <c r="B4540">
        <v>0.04</v>
      </c>
    </row>
    <row r="4541" spans="1:2">
      <c r="A4541" s="1" t="s">
        <v>32</v>
      </c>
      <c r="B4541">
        <v>0</v>
      </c>
    </row>
    <row r="4542" spans="1:2">
      <c r="A4542" s="1" t="s">
        <v>10</v>
      </c>
      <c r="B4542">
        <v>0.28</v>
      </c>
    </row>
    <row r="4543" spans="1:2">
      <c r="A4543" s="1" t="s">
        <v>48</v>
      </c>
      <c r="B4543">
        <v>0.18</v>
      </c>
    </row>
    <row r="4544" spans="1:2">
      <c r="A4544" s="1" t="s">
        <v>24</v>
      </c>
      <c r="B4544">
        <v>0</v>
      </c>
    </row>
    <row r="4545" spans="1:2">
      <c r="A4545" s="1" t="s">
        <v>48</v>
      </c>
      <c r="B4545">
        <v>0.09</v>
      </c>
    </row>
    <row r="4546" spans="1:2">
      <c r="A4546" s="1" t="s">
        <v>32</v>
      </c>
      <c r="B4546">
        <v>0</v>
      </c>
    </row>
    <row r="4547" spans="1:2">
      <c r="A4547" s="1" t="s">
        <v>24</v>
      </c>
      <c r="B4547">
        <v>0.01</v>
      </c>
    </row>
    <row r="4548" spans="1:2">
      <c r="A4548" s="1" t="s">
        <v>45</v>
      </c>
      <c r="B4548">
        <v>0.07000000000000001</v>
      </c>
    </row>
    <row r="4549" spans="1:2">
      <c r="A4549" s="1" t="s">
        <v>36</v>
      </c>
      <c r="B4549">
        <v>0.02</v>
      </c>
    </row>
    <row r="4550" spans="1:2">
      <c r="A4550" s="1" t="s">
        <v>10</v>
      </c>
      <c r="B4550">
        <v>0.1</v>
      </c>
    </row>
    <row r="4551" spans="1:2">
      <c r="A4551" s="1" t="s">
        <v>1</v>
      </c>
      <c r="B4551">
        <v>0.16</v>
      </c>
    </row>
    <row r="4552" spans="1:2">
      <c r="A4552" s="1" t="s">
        <v>105</v>
      </c>
      <c r="B4552">
        <v>0</v>
      </c>
    </row>
    <row r="4553" spans="1:2">
      <c r="A4553" s="1" t="s">
        <v>5</v>
      </c>
      <c r="B4553">
        <v>0.03</v>
      </c>
    </row>
    <row r="4554" spans="1:2">
      <c r="A4554" s="1" t="s">
        <v>22</v>
      </c>
      <c r="B4554">
        <v>0</v>
      </c>
    </row>
    <row r="4555" spans="1:2">
      <c r="A4555" s="1" t="s">
        <v>42</v>
      </c>
      <c r="B4555">
        <v>0.21</v>
      </c>
    </row>
    <row r="4556" spans="1:2">
      <c r="A4556" s="1" t="s">
        <v>24</v>
      </c>
      <c r="B4556">
        <v>0.01</v>
      </c>
    </row>
    <row r="4557" spans="1:2">
      <c r="A4557" s="1" t="s">
        <v>30</v>
      </c>
      <c r="B4557">
        <v>0</v>
      </c>
    </row>
    <row r="4558" spans="1:2">
      <c r="A4558" s="1" t="s">
        <v>20</v>
      </c>
      <c r="B4558">
        <v>0.13</v>
      </c>
    </row>
    <row r="4559" spans="1:2">
      <c r="A4559" s="1" t="s">
        <v>42</v>
      </c>
      <c r="B4559">
        <v>0.12</v>
      </c>
    </row>
    <row r="4560" spans="1:2">
      <c r="A4560" s="1" t="s">
        <v>32</v>
      </c>
      <c r="B4560">
        <v>0</v>
      </c>
    </row>
    <row r="4561" spans="1:3">
      <c r="A4561" s="1" t="s">
        <v>14</v>
      </c>
      <c r="B4561">
        <v>0.06</v>
      </c>
    </row>
    <row r="4562" spans="1:3">
      <c r="A4562" s="1" t="s">
        <v>5</v>
      </c>
      <c r="B4562">
        <v>0</v>
      </c>
      <c r="C4562">
        <v>0</v>
      </c>
    </row>
    <row r="4563" spans="1:3">
      <c r="A4563" s="1" t="s">
        <v>14</v>
      </c>
      <c r="B4563">
        <v>0.03</v>
      </c>
    </row>
    <row r="4564" spans="1:3">
      <c r="A4564" s="1" t="s">
        <v>45</v>
      </c>
      <c r="B4564">
        <v>0.11</v>
      </c>
    </row>
    <row r="4565" spans="1:3">
      <c r="A4565" s="1" t="s">
        <v>3</v>
      </c>
      <c r="B4565">
        <v>0</v>
      </c>
    </row>
    <row r="4566" spans="1:3">
      <c r="A4566" s="1" t="s">
        <v>24</v>
      </c>
      <c r="B4566">
        <v>0</v>
      </c>
    </row>
    <row r="4567" spans="1:3">
      <c r="A4567" s="1" t="s">
        <v>5</v>
      </c>
      <c r="B4567">
        <v>0.09</v>
      </c>
    </row>
    <row r="4568" spans="1:3">
      <c r="A4568" s="1" t="s">
        <v>45</v>
      </c>
      <c r="B4568">
        <v>0.12</v>
      </c>
    </row>
    <row r="4569" spans="1:3">
      <c r="A4569" s="1" t="s">
        <v>10</v>
      </c>
      <c r="B4569">
        <v>0.04</v>
      </c>
    </row>
    <row r="4570" spans="1:3">
      <c r="A4570" s="1" t="s">
        <v>20</v>
      </c>
      <c r="B4570">
        <v>0.02</v>
      </c>
    </row>
    <row r="4571" spans="1:3">
      <c r="A4571" s="1" t="s">
        <v>3</v>
      </c>
      <c r="B4571">
        <v>0.02</v>
      </c>
    </row>
    <row r="4572" spans="1:3">
      <c r="A4572" s="1" t="s">
        <v>16</v>
      </c>
      <c r="B4572">
        <v>0</v>
      </c>
    </row>
    <row r="4573" spans="1:3">
      <c r="A4573" s="1" t="s">
        <v>12</v>
      </c>
      <c r="B4573">
        <v>0</v>
      </c>
    </row>
    <row r="4574" spans="1:3">
      <c r="A4574" s="1" t="s">
        <v>79</v>
      </c>
      <c r="B4574">
        <v>0.05</v>
      </c>
    </row>
    <row r="4575" spans="1:3">
      <c r="A4575" s="1" t="s">
        <v>105</v>
      </c>
      <c r="B4575">
        <v>0.02</v>
      </c>
    </row>
    <row r="4576" spans="1:3">
      <c r="A4576" s="1" t="s">
        <v>32</v>
      </c>
      <c r="B4576">
        <v>0</v>
      </c>
    </row>
    <row r="4577" spans="1:3">
      <c r="A4577" s="1" t="s">
        <v>3</v>
      </c>
      <c r="B4577">
        <v>0.09</v>
      </c>
    </row>
    <row r="4578" spans="1:3">
      <c r="A4578" s="1" t="s">
        <v>79</v>
      </c>
      <c r="B4578">
        <v>0</v>
      </c>
    </row>
    <row r="4579" spans="1:3">
      <c r="A4579" s="1" t="s">
        <v>10</v>
      </c>
      <c r="B4579">
        <v>0.03</v>
      </c>
      <c r="C4579">
        <v>0</v>
      </c>
    </row>
    <row r="4580" spans="1:3">
      <c r="A4580" s="1" t="s">
        <v>32</v>
      </c>
      <c r="B4580">
        <v>0.17</v>
      </c>
    </row>
    <row r="4581" spans="1:3">
      <c r="A4581" s="1" t="s">
        <v>10</v>
      </c>
      <c r="B4581">
        <v>0.02</v>
      </c>
    </row>
    <row r="4582" spans="1:3">
      <c r="A4582" s="1" t="s">
        <v>48</v>
      </c>
      <c r="B4582">
        <v>0</v>
      </c>
      <c r="C4582">
        <v>0.12</v>
      </c>
    </row>
    <row r="4583" spans="1:3">
      <c r="A4583" s="1" t="s">
        <v>22</v>
      </c>
      <c r="B4583">
        <v>0</v>
      </c>
      <c r="C4583">
        <v>0</v>
      </c>
    </row>
    <row r="4584" spans="1:3">
      <c r="A4584" s="1" t="s">
        <v>5</v>
      </c>
      <c r="B4584">
        <v>0</v>
      </c>
    </row>
    <row r="4585" spans="1:3">
      <c r="A4585" s="1" t="s">
        <v>20</v>
      </c>
      <c r="B4585">
        <v>0.06</v>
      </c>
    </row>
    <row r="4586" spans="1:3">
      <c r="A4586" s="1" t="s">
        <v>45</v>
      </c>
      <c r="B4586">
        <v>0.08</v>
      </c>
    </row>
    <row r="4587" spans="1:3">
      <c r="A4587" s="1" t="s">
        <v>24</v>
      </c>
      <c r="B4587">
        <v>0</v>
      </c>
    </row>
    <row r="4588" spans="1:3">
      <c r="A4588" s="1" t="s">
        <v>36</v>
      </c>
      <c r="B4588">
        <v>0</v>
      </c>
    </row>
    <row r="4589" spans="1:3">
      <c r="A4589" s="1" t="s">
        <v>3</v>
      </c>
      <c r="B4589">
        <v>0.2</v>
      </c>
    </row>
    <row r="4590" spans="1:3">
      <c r="A4590" s="1" t="s">
        <v>32</v>
      </c>
      <c r="B4590">
        <v>0</v>
      </c>
    </row>
    <row r="4591" spans="1:3">
      <c r="A4591" s="1" t="s">
        <v>5</v>
      </c>
      <c r="B4591">
        <v>0</v>
      </c>
    </row>
    <row r="4592" spans="1:3">
      <c r="A4592" s="1" t="s">
        <v>20</v>
      </c>
      <c r="B4592">
        <v>0.07000000000000001</v>
      </c>
    </row>
    <row r="4593" spans="1:3">
      <c r="A4593" s="1" t="s">
        <v>32</v>
      </c>
      <c r="B4593">
        <v>0</v>
      </c>
    </row>
    <row r="4594" spans="1:3">
      <c r="A4594" s="1" t="s">
        <v>79</v>
      </c>
      <c r="B4594">
        <v>0</v>
      </c>
    </row>
    <row r="4595" spans="1:3">
      <c r="A4595" s="1" t="s">
        <v>24</v>
      </c>
      <c r="B4595">
        <v>0</v>
      </c>
    </row>
    <row r="4596" spans="1:3">
      <c r="A4596" s="1" t="s">
        <v>14</v>
      </c>
      <c r="B4596">
        <v>0.06</v>
      </c>
    </row>
    <row r="4597" spans="1:3">
      <c r="A4597" s="1" t="s">
        <v>105</v>
      </c>
      <c r="B4597">
        <v>0.08</v>
      </c>
    </row>
    <row r="4598" spans="1:3">
      <c r="A4598" s="1" t="s">
        <v>32</v>
      </c>
      <c r="B4598">
        <v>0.03</v>
      </c>
    </row>
    <row r="4599" spans="1:3">
      <c r="A4599" s="1" t="s">
        <v>1</v>
      </c>
      <c r="B4599">
        <v>0.07000000000000001</v>
      </c>
    </row>
    <row r="4600" spans="1:3">
      <c r="A4600" s="1" t="s">
        <v>5</v>
      </c>
      <c r="B4600">
        <v>0.02</v>
      </c>
    </row>
    <row r="4601" spans="1:3">
      <c r="A4601" s="1" t="s">
        <v>105</v>
      </c>
      <c r="B4601">
        <v>0</v>
      </c>
    </row>
    <row r="4602" spans="1:3">
      <c r="A4602" s="1" t="s">
        <v>32</v>
      </c>
      <c r="B4602">
        <v>0.05</v>
      </c>
    </row>
    <row r="4603" spans="1:3">
      <c r="A4603" s="1" t="s">
        <v>12</v>
      </c>
      <c r="B4603">
        <v>0</v>
      </c>
    </row>
    <row r="4604" spans="1:3">
      <c r="A4604" s="1" t="s">
        <v>32</v>
      </c>
      <c r="B4604">
        <v>0.12</v>
      </c>
    </row>
    <row r="4605" spans="1:3">
      <c r="A4605" s="1" t="s">
        <v>42</v>
      </c>
      <c r="B4605">
        <v>0.07000000000000001</v>
      </c>
    </row>
    <row r="4606" spans="1:3">
      <c r="A4606" s="1" t="s">
        <v>45</v>
      </c>
      <c r="B4606">
        <v>0</v>
      </c>
    </row>
    <row r="4607" spans="1:3">
      <c r="A4607" s="1" t="s">
        <v>3</v>
      </c>
      <c r="B4607">
        <v>0.01</v>
      </c>
    </row>
    <row r="4608" spans="1:3">
      <c r="A4608" s="1" t="s">
        <v>24</v>
      </c>
      <c r="B4608">
        <v>0</v>
      </c>
      <c r="C4608">
        <v>0.01</v>
      </c>
    </row>
    <row r="4609" spans="1:3">
      <c r="A4609" s="1" t="s">
        <v>14</v>
      </c>
      <c r="B4609">
        <v>0</v>
      </c>
    </row>
    <row r="4610" spans="1:3">
      <c r="A4610" s="1" t="s">
        <v>16</v>
      </c>
      <c r="B4610">
        <v>0.08</v>
      </c>
    </row>
    <row r="4611" spans="1:3">
      <c r="A4611" s="1" t="s">
        <v>30</v>
      </c>
      <c r="B4611">
        <v>0.2</v>
      </c>
    </row>
    <row r="4612" spans="1:3">
      <c r="A4612" s="1" t="s">
        <v>22</v>
      </c>
      <c r="B4612">
        <v>0.02</v>
      </c>
      <c r="C4612">
        <v>0.14</v>
      </c>
    </row>
    <row r="4613" spans="1:3">
      <c r="A4613" s="1" t="s">
        <v>105</v>
      </c>
      <c r="B4613">
        <v>0.15</v>
      </c>
    </row>
    <row r="4614" spans="1:3">
      <c r="A4614" s="1" t="s">
        <v>36</v>
      </c>
      <c r="B4614">
        <v>0.01</v>
      </c>
    </row>
    <row r="4615" spans="1:3">
      <c r="A4615" s="1" t="s">
        <v>1</v>
      </c>
      <c r="B4615">
        <v>0.02</v>
      </c>
    </row>
    <row r="4616" spans="1:3">
      <c r="A4616" s="1" t="s">
        <v>105</v>
      </c>
      <c r="B4616">
        <v>0.02</v>
      </c>
      <c r="C4616">
        <v>0.04</v>
      </c>
    </row>
    <row r="4617" spans="1:3">
      <c r="A4617" s="1" t="s">
        <v>24</v>
      </c>
      <c r="B4617">
        <v>0</v>
      </c>
    </row>
    <row r="4618" spans="1:3">
      <c r="A4618" s="1" t="s">
        <v>105</v>
      </c>
      <c r="B4618">
        <v>0.17</v>
      </c>
    </row>
    <row r="4619" spans="1:3">
      <c r="A4619" s="1" t="s">
        <v>48</v>
      </c>
      <c r="B4619">
        <v>0</v>
      </c>
    </row>
    <row r="4620" spans="1:3">
      <c r="A4620" s="1" t="s">
        <v>30</v>
      </c>
      <c r="B4620">
        <v>0.22</v>
      </c>
    </row>
    <row r="4621" spans="1:3">
      <c r="A4621" s="1" t="s">
        <v>14</v>
      </c>
      <c r="B4621">
        <v>0</v>
      </c>
    </row>
    <row r="4622" spans="1:3">
      <c r="A4622" s="1" t="s">
        <v>79</v>
      </c>
      <c r="B4622">
        <v>0.04</v>
      </c>
    </row>
    <row r="4623" spans="1:3">
      <c r="A4623" s="1" t="s">
        <v>36</v>
      </c>
      <c r="B4623">
        <v>0.02</v>
      </c>
    </row>
    <row r="4624" spans="1:3">
      <c r="A4624" s="1" t="s">
        <v>10</v>
      </c>
      <c r="B4624">
        <v>0.08</v>
      </c>
    </row>
    <row r="4625" spans="1:2">
      <c r="A4625" s="1" t="s">
        <v>20</v>
      </c>
      <c r="B4625">
        <v>0.03</v>
      </c>
    </row>
    <row r="4626" spans="1:2">
      <c r="A4626" s="1" t="s">
        <v>24</v>
      </c>
      <c r="B4626">
        <v>0</v>
      </c>
    </row>
    <row r="4627" spans="1:2">
      <c r="A4627" s="1" t="s">
        <v>8</v>
      </c>
      <c r="B4627">
        <v>0</v>
      </c>
    </row>
    <row r="4628" spans="1:2">
      <c r="A4628" s="1" t="s">
        <v>5</v>
      </c>
      <c r="B4628">
        <v>0.02</v>
      </c>
    </row>
    <row r="4629" spans="1:2">
      <c r="A4629" s="1" t="s">
        <v>3</v>
      </c>
      <c r="B4629">
        <v>0.11</v>
      </c>
    </row>
    <row r="4630" spans="1:2">
      <c r="A4630" s="1" t="s">
        <v>36</v>
      </c>
      <c r="B4630">
        <v>0.17</v>
      </c>
    </row>
    <row r="4631" spans="1:2">
      <c r="A4631" s="1" t="s">
        <v>3</v>
      </c>
      <c r="B4631">
        <v>0.1</v>
      </c>
    </row>
    <row r="4632" spans="1:2">
      <c r="A4632" s="1" t="s">
        <v>16</v>
      </c>
      <c r="B4632">
        <v>0.02</v>
      </c>
    </row>
    <row r="4633" spans="1:2">
      <c r="A4633" s="1" t="s">
        <v>14</v>
      </c>
      <c r="B4633">
        <v>0.06</v>
      </c>
    </row>
    <row r="4634" spans="1:2">
      <c r="A4634" s="1" t="s">
        <v>105</v>
      </c>
      <c r="B4634">
        <v>0</v>
      </c>
    </row>
    <row r="4635" spans="1:2">
      <c r="A4635" s="1" t="s">
        <v>45</v>
      </c>
      <c r="B4635">
        <v>0.05</v>
      </c>
    </row>
    <row r="4636" spans="1:2">
      <c r="A4636" s="1" t="s">
        <v>3</v>
      </c>
      <c r="B4636">
        <v>0.14</v>
      </c>
    </row>
    <row r="4637" spans="1:2">
      <c r="A4637" s="1" t="s">
        <v>14</v>
      </c>
      <c r="B4637">
        <v>0.2</v>
      </c>
    </row>
    <row r="4638" spans="1:2">
      <c r="A4638" s="1" t="s">
        <v>36</v>
      </c>
      <c r="B4638">
        <v>0</v>
      </c>
    </row>
    <row r="4639" spans="1:2">
      <c r="A4639" s="1" t="s">
        <v>30</v>
      </c>
      <c r="B4639">
        <v>0.1</v>
      </c>
    </row>
    <row r="4640" spans="1:2">
      <c r="A4640" s="1" t="s">
        <v>14</v>
      </c>
      <c r="B4640">
        <v>0.13</v>
      </c>
    </row>
    <row r="4641" spans="1:3">
      <c r="A4641" s="1" t="s">
        <v>30</v>
      </c>
      <c r="B4641">
        <v>0</v>
      </c>
    </row>
    <row r="4642" spans="1:3">
      <c r="A4642" s="1" t="s">
        <v>8</v>
      </c>
      <c r="B4642">
        <v>0</v>
      </c>
    </row>
    <row r="4643" spans="1:3">
      <c r="A4643" s="1" t="s">
        <v>22</v>
      </c>
      <c r="B4643">
        <v>0.13</v>
      </c>
    </row>
    <row r="4644" spans="1:3">
      <c r="A4644" s="1" t="s">
        <v>48</v>
      </c>
      <c r="B4644">
        <v>0.03</v>
      </c>
    </row>
    <row r="4645" spans="1:3">
      <c r="A4645" s="1" t="s">
        <v>36</v>
      </c>
      <c r="B4645">
        <v>0.15</v>
      </c>
    </row>
    <row r="4646" spans="1:3">
      <c r="A4646" s="1" t="s">
        <v>3</v>
      </c>
      <c r="B4646">
        <v>0.08</v>
      </c>
    </row>
    <row r="4647" spans="1:3">
      <c r="A4647" s="1" t="s">
        <v>24</v>
      </c>
      <c r="B4647">
        <v>0.01</v>
      </c>
    </row>
    <row r="4648" spans="1:3">
      <c r="A4648" s="1" t="s">
        <v>20</v>
      </c>
      <c r="B4648">
        <v>0</v>
      </c>
    </row>
    <row r="4649" spans="1:3">
      <c r="A4649" s="1" t="s">
        <v>22</v>
      </c>
      <c r="B4649">
        <v>0.14</v>
      </c>
    </row>
    <row r="4650" spans="1:3">
      <c r="A4650" s="1" t="s">
        <v>12</v>
      </c>
      <c r="B4650">
        <v>0.11</v>
      </c>
    </row>
    <row r="4651" spans="1:3">
      <c r="A4651" s="1" t="s">
        <v>20</v>
      </c>
      <c r="B4651">
        <v>0</v>
      </c>
    </row>
    <row r="4652" spans="1:3">
      <c r="A4652" s="1" t="s">
        <v>30</v>
      </c>
      <c r="B4652">
        <v>0</v>
      </c>
    </row>
    <row r="4653" spans="1:3">
      <c r="A4653" s="1" t="s">
        <v>36</v>
      </c>
      <c r="B4653">
        <v>0.02</v>
      </c>
    </row>
    <row r="4654" spans="1:3">
      <c r="A4654" s="1" t="s">
        <v>12</v>
      </c>
      <c r="B4654">
        <v>0</v>
      </c>
    </row>
    <row r="4655" spans="1:3">
      <c r="A4655" s="1" t="s">
        <v>1</v>
      </c>
      <c r="B4655">
        <v>0.03</v>
      </c>
      <c r="C4655">
        <v>0.19</v>
      </c>
    </row>
    <row r="4656" spans="1:3">
      <c r="A4656" s="1" t="s">
        <v>24</v>
      </c>
      <c r="B4656">
        <v>0</v>
      </c>
    </row>
    <row r="4657" spans="1:3">
      <c r="A4657" s="1" t="s">
        <v>22</v>
      </c>
      <c r="B4657">
        <v>0.03</v>
      </c>
    </row>
    <row r="4658" spans="1:3">
      <c r="A4658" s="1" t="s">
        <v>10</v>
      </c>
      <c r="B4658">
        <v>0.17</v>
      </c>
    </row>
    <row r="4659" spans="1:3">
      <c r="A4659" s="1" t="s">
        <v>24</v>
      </c>
      <c r="B4659">
        <v>0</v>
      </c>
    </row>
    <row r="4660" spans="1:3">
      <c r="A4660" s="1" t="s">
        <v>32</v>
      </c>
      <c r="B4660">
        <v>0.05</v>
      </c>
    </row>
    <row r="4661" spans="1:3">
      <c r="A4661" s="1" t="s">
        <v>20</v>
      </c>
      <c r="B4661">
        <v>0.06</v>
      </c>
    </row>
    <row r="4662" spans="1:3">
      <c r="A4662" s="1" t="s">
        <v>48</v>
      </c>
      <c r="B4662">
        <v>0.03</v>
      </c>
    </row>
    <row r="4663" spans="1:3">
      <c r="A4663" s="1" t="s">
        <v>10</v>
      </c>
      <c r="B4663">
        <v>0.07000000000000001</v>
      </c>
    </row>
    <row r="4664" spans="1:3">
      <c r="A4664" s="1" t="s">
        <v>8</v>
      </c>
      <c r="B4664">
        <v>0.15</v>
      </c>
    </row>
    <row r="4665" spans="1:3">
      <c r="A4665" s="1" t="s">
        <v>12</v>
      </c>
      <c r="B4665">
        <v>0.02</v>
      </c>
    </row>
    <row r="4666" spans="1:3">
      <c r="A4666" s="1" t="s">
        <v>32</v>
      </c>
      <c r="B4666">
        <v>0</v>
      </c>
    </row>
    <row r="4667" spans="1:3">
      <c r="A4667" s="1" t="s">
        <v>36</v>
      </c>
      <c r="B4667">
        <v>0.08</v>
      </c>
    </row>
    <row r="4668" spans="1:3">
      <c r="A4668" s="1" t="s">
        <v>12</v>
      </c>
      <c r="B4668">
        <v>0.04</v>
      </c>
    </row>
    <row r="4669" spans="1:3">
      <c r="A4669" s="1" t="s">
        <v>8</v>
      </c>
      <c r="B4669">
        <v>0</v>
      </c>
      <c r="C4669">
        <v>0.2</v>
      </c>
    </row>
    <row r="4670" spans="1:3">
      <c r="A4670" s="1" t="s">
        <v>32</v>
      </c>
      <c r="B4670">
        <v>0.09</v>
      </c>
    </row>
    <row r="4671" spans="1:3">
      <c r="A4671" s="1" t="s">
        <v>45</v>
      </c>
      <c r="B4671">
        <v>0</v>
      </c>
    </row>
    <row r="4672" spans="1:3">
      <c r="A4672" s="1" t="s">
        <v>48</v>
      </c>
      <c r="B4672">
        <v>0</v>
      </c>
    </row>
    <row r="4673" spans="1:2">
      <c r="A4673" s="1" t="s">
        <v>79</v>
      </c>
      <c r="B4673">
        <v>0.1</v>
      </c>
    </row>
    <row r="4674" spans="1:2">
      <c r="A4674" s="1" t="s">
        <v>36</v>
      </c>
      <c r="B4674">
        <v>0</v>
      </c>
    </row>
    <row r="4675" spans="1:2">
      <c r="A4675" s="1" t="s">
        <v>1</v>
      </c>
      <c r="B4675">
        <v>0.04</v>
      </c>
    </row>
    <row r="4676" spans="1:2">
      <c r="A4676" s="1" t="s">
        <v>42</v>
      </c>
      <c r="B4676">
        <v>0</v>
      </c>
    </row>
    <row r="4677" spans="1:2">
      <c r="A4677" s="1" t="s">
        <v>30</v>
      </c>
      <c r="B4677">
        <v>0.21</v>
      </c>
    </row>
    <row r="4678" spans="1:2">
      <c r="A4678" s="1" t="s">
        <v>12</v>
      </c>
      <c r="B4678">
        <v>0.07000000000000001</v>
      </c>
    </row>
    <row r="4679" spans="1:2">
      <c r="A4679" s="1" t="s">
        <v>3</v>
      </c>
      <c r="B4679">
        <v>0</v>
      </c>
    </row>
    <row r="4680" spans="1:2">
      <c r="A4680" s="1" t="s">
        <v>79</v>
      </c>
      <c r="B4680">
        <v>0</v>
      </c>
    </row>
    <row r="4681" spans="1:2">
      <c r="A4681" s="1" t="s">
        <v>45</v>
      </c>
      <c r="B4681">
        <v>0</v>
      </c>
    </row>
    <row r="4682" spans="1:2">
      <c r="A4682" s="1" t="s">
        <v>8</v>
      </c>
      <c r="B4682">
        <v>0</v>
      </c>
    </row>
    <row r="4683" spans="1:2">
      <c r="A4683" s="1" t="s">
        <v>5</v>
      </c>
      <c r="B4683">
        <v>0.06</v>
      </c>
    </row>
    <row r="4684" spans="1:2">
      <c r="A4684" s="1" t="s">
        <v>12</v>
      </c>
      <c r="B4684">
        <v>0.1</v>
      </c>
    </row>
    <row r="4685" spans="1:2">
      <c r="A4685" s="1" t="s">
        <v>1</v>
      </c>
      <c r="B4685">
        <v>0</v>
      </c>
    </row>
    <row r="4686" spans="1:2">
      <c r="A4686" s="1" t="s">
        <v>12</v>
      </c>
      <c r="B4686">
        <v>0.05</v>
      </c>
    </row>
    <row r="4687" spans="1:2">
      <c r="A4687" s="1" t="s">
        <v>79</v>
      </c>
      <c r="B4687">
        <v>0</v>
      </c>
    </row>
    <row r="4688" spans="1:2">
      <c r="A4688" s="1" t="s">
        <v>12</v>
      </c>
      <c r="B4688">
        <v>0.33</v>
      </c>
    </row>
    <row r="4689" spans="1:4">
      <c r="A4689" s="1" t="s">
        <v>3</v>
      </c>
      <c r="B4689">
        <v>0.04</v>
      </c>
    </row>
    <row r="4690" spans="1:4">
      <c r="A4690" s="1" t="s">
        <v>5</v>
      </c>
      <c r="B4690">
        <v>0</v>
      </c>
    </row>
    <row r="4691" spans="1:4">
      <c r="A4691" s="1" t="s">
        <v>24</v>
      </c>
      <c r="B4691">
        <v>0.02</v>
      </c>
    </row>
    <row r="4692" spans="1:4">
      <c r="A4692" s="1" t="s">
        <v>79</v>
      </c>
      <c r="B4692">
        <v>0.05</v>
      </c>
    </row>
    <row r="4693" spans="1:4">
      <c r="A4693" s="1" t="s">
        <v>30</v>
      </c>
      <c r="B4693">
        <v>0.14</v>
      </c>
    </row>
    <row r="4694" spans="1:4">
      <c r="A4694" s="1" t="s">
        <v>79</v>
      </c>
      <c r="B4694">
        <v>0.06</v>
      </c>
    </row>
    <row r="4695" spans="1:4">
      <c r="A4695" s="1" t="s">
        <v>45</v>
      </c>
      <c r="B4695">
        <v>0.15</v>
      </c>
    </row>
    <row r="4696" spans="1:4">
      <c r="A4696" s="1" t="s">
        <v>3</v>
      </c>
      <c r="B4696">
        <v>0.01</v>
      </c>
    </row>
    <row r="4697" spans="1:4">
      <c r="A4697" s="1" t="s">
        <v>79</v>
      </c>
      <c r="B4697">
        <v>0</v>
      </c>
    </row>
    <row r="4698" spans="1:4">
      <c r="A4698" s="1" t="s">
        <v>1</v>
      </c>
      <c r="B4698">
        <v>0.05</v>
      </c>
    </row>
    <row r="4699" spans="1:4">
      <c r="A4699" s="1" t="s">
        <v>3</v>
      </c>
      <c r="B4699">
        <v>0.14</v>
      </c>
    </row>
    <row r="4700" spans="1:4">
      <c r="A4700" s="1" t="s">
        <v>10</v>
      </c>
      <c r="B4700">
        <v>0.05</v>
      </c>
    </row>
    <row r="4701" spans="1:4">
      <c r="A4701" s="1" t="s">
        <v>12</v>
      </c>
      <c r="B4701">
        <v>0.04</v>
      </c>
    </row>
    <row r="4702" spans="1:4">
      <c r="A4702" s="1" t="s">
        <v>1</v>
      </c>
      <c r="B4702">
        <v>0.09</v>
      </c>
    </row>
    <row r="4703" spans="1:4">
      <c r="A4703" s="1" t="s">
        <v>79</v>
      </c>
      <c r="B4703">
        <v>0</v>
      </c>
      <c r="C4703">
        <v>0</v>
      </c>
      <c r="D4703">
        <v>0.04</v>
      </c>
    </row>
    <row r="4704" spans="1:4">
      <c r="A4704" s="1" t="s">
        <v>42</v>
      </c>
      <c r="B4704">
        <v>0</v>
      </c>
    </row>
    <row r="4705" spans="1:3">
      <c r="A4705" s="1" t="s">
        <v>14</v>
      </c>
      <c r="B4705">
        <v>0.07000000000000001</v>
      </c>
    </row>
    <row r="4706" spans="1:3">
      <c r="A4706" s="1" t="s">
        <v>16</v>
      </c>
      <c r="B4706">
        <v>0.05</v>
      </c>
    </row>
    <row r="4707" spans="1:3">
      <c r="A4707" s="1" t="s">
        <v>30</v>
      </c>
      <c r="B4707">
        <v>0.18</v>
      </c>
    </row>
    <row r="4708" spans="1:3">
      <c r="A4708" s="1" t="s">
        <v>10</v>
      </c>
      <c r="B4708">
        <v>0.08</v>
      </c>
    </row>
    <row r="4709" spans="1:3">
      <c r="A4709" s="1" t="s">
        <v>42</v>
      </c>
      <c r="B4709">
        <v>0</v>
      </c>
    </row>
    <row r="4710" spans="1:3">
      <c r="A4710" s="1" t="s">
        <v>105</v>
      </c>
      <c r="B4710">
        <v>0.2</v>
      </c>
    </row>
    <row r="4711" spans="1:3">
      <c r="A4711" s="1" t="s">
        <v>20</v>
      </c>
      <c r="B4711">
        <v>0.01</v>
      </c>
    </row>
    <row r="4712" spans="1:3">
      <c r="A4712" s="1" t="s">
        <v>24</v>
      </c>
      <c r="B4712">
        <v>0</v>
      </c>
    </row>
    <row r="4713" spans="1:3">
      <c r="A4713" s="1" t="s">
        <v>30</v>
      </c>
      <c r="B4713">
        <v>0.2</v>
      </c>
    </row>
    <row r="4714" spans="1:3">
      <c r="A4714" s="1" t="s">
        <v>12</v>
      </c>
      <c r="B4714">
        <v>0</v>
      </c>
    </row>
    <row r="4715" spans="1:3">
      <c r="A4715" s="1" t="s">
        <v>8</v>
      </c>
      <c r="B4715">
        <v>0</v>
      </c>
    </row>
    <row r="4716" spans="1:3">
      <c r="A4716" s="1" t="s">
        <v>105</v>
      </c>
      <c r="B4716">
        <v>0.02</v>
      </c>
      <c r="C4716">
        <v>0.04</v>
      </c>
    </row>
    <row r="4717" spans="1:3">
      <c r="A4717" s="1" t="s">
        <v>3</v>
      </c>
      <c r="B4717">
        <v>0.03</v>
      </c>
    </row>
    <row r="4718" spans="1:3">
      <c r="A4718" s="1" t="s">
        <v>105</v>
      </c>
      <c r="B4718">
        <v>0.11</v>
      </c>
    </row>
    <row r="4719" spans="1:3">
      <c r="A4719" s="1" t="s">
        <v>36</v>
      </c>
      <c r="B4719">
        <v>0.14</v>
      </c>
    </row>
    <row r="4720" spans="1:3">
      <c r="A4720" s="1" t="s">
        <v>105</v>
      </c>
      <c r="B4720">
        <v>0</v>
      </c>
    </row>
    <row r="4721" spans="1:3">
      <c r="A4721" s="1" t="s">
        <v>42</v>
      </c>
      <c r="B4721">
        <v>0</v>
      </c>
    </row>
    <row r="4722" spans="1:3">
      <c r="A4722" s="1" t="s">
        <v>10</v>
      </c>
      <c r="B4722">
        <v>0.11</v>
      </c>
    </row>
    <row r="4723" spans="1:3">
      <c r="A4723" s="1" t="s">
        <v>3</v>
      </c>
      <c r="B4723">
        <v>0.01</v>
      </c>
    </row>
    <row r="4724" spans="1:3">
      <c r="A4724" s="1" t="s">
        <v>14</v>
      </c>
      <c r="B4724">
        <v>0.02</v>
      </c>
    </row>
    <row r="4725" spans="1:3">
      <c r="A4725" s="1" t="s">
        <v>36</v>
      </c>
      <c r="B4725">
        <v>0</v>
      </c>
    </row>
    <row r="4726" spans="1:3">
      <c r="A4726" s="1" t="s">
        <v>30</v>
      </c>
      <c r="B4726">
        <v>0</v>
      </c>
    </row>
    <row r="4727" spans="1:3">
      <c r="A4727" s="1" t="s">
        <v>32</v>
      </c>
      <c r="B4727">
        <v>0.21</v>
      </c>
    </row>
    <row r="4728" spans="1:3">
      <c r="A4728" s="1" t="s">
        <v>45</v>
      </c>
      <c r="B4728">
        <v>0.15</v>
      </c>
    </row>
    <row r="4729" spans="1:3">
      <c r="A4729" s="1" t="s">
        <v>48</v>
      </c>
      <c r="B4729">
        <v>0.16</v>
      </c>
    </row>
    <row r="4730" spans="1:3">
      <c r="A4730" s="1" t="s">
        <v>3</v>
      </c>
      <c r="B4730">
        <v>0.02</v>
      </c>
    </row>
    <row r="4731" spans="1:3">
      <c r="A4731" s="1" t="s">
        <v>10</v>
      </c>
      <c r="B4731">
        <v>0</v>
      </c>
    </row>
    <row r="4732" spans="1:3">
      <c r="A4732" s="1" t="s">
        <v>32</v>
      </c>
      <c r="B4732">
        <v>0.14</v>
      </c>
    </row>
    <row r="4733" spans="1:3">
      <c r="A4733" s="1" t="s">
        <v>5</v>
      </c>
      <c r="B4733">
        <v>0</v>
      </c>
    </row>
    <row r="4734" spans="1:3">
      <c r="A4734" s="1" t="s">
        <v>20</v>
      </c>
      <c r="B4734">
        <v>0</v>
      </c>
      <c r="C4734">
        <v>0</v>
      </c>
    </row>
    <row r="4735" spans="1:3">
      <c r="A4735" s="1" t="s">
        <v>5</v>
      </c>
      <c r="B4735">
        <v>0</v>
      </c>
    </row>
    <row r="4736" spans="1:3">
      <c r="A4736" s="1" t="s">
        <v>24</v>
      </c>
      <c r="B4736">
        <v>0</v>
      </c>
    </row>
    <row r="4737" spans="1:2">
      <c r="A4737" s="1" t="s">
        <v>12</v>
      </c>
      <c r="B4737">
        <v>0</v>
      </c>
    </row>
    <row r="4738" spans="1:2">
      <c r="A4738" s="1" t="s">
        <v>45</v>
      </c>
      <c r="B4738">
        <v>0.01</v>
      </c>
    </row>
    <row r="4739" spans="1:2">
      <c r="A4739" s="1" t="s">
        <v>24</v>
      </c>
      <c r="B4739">
        <v>0</v>
      </c>
    </row>
    <row r="4740" spans="1:2">
      <c r="A4740" s="1" t="s">
        <v>12</v>
      </c>
      <c r="B4740">
        <v>0.19</v>
      </c>
    </row>
    <row r="4741" spans="1:2">
      <c r="A4741" s="1" t="s">
        <v>1</v>
      </c>
      <c r="B4741">
        <v>0.02</v>
      </c>
    </row>
    <row r="4742" spans="1:2">
      <c r="A4742" s="1" t="s">
        <v>3</v>
      </c>
      <c r="B4742">
        <v>0</v>
      </c>
    </row>
    <row r="4743" spans="1:2">
      <c r="A4743" s="1" t="s">
        <v>48</v>
      </c>
      <c r="B4743">
        <v>0.05</v>
      </c>
    </row>
    <row r="4744" spans="1:2">
      <c r="A4744" s="1" t="s">
        <v>45</v>
      </c>
      <c r="B4744">
        <v>0</v>
      </c>
    </row>
    <row r="4745" spans="1:2">
      <c r="A4745" s="1" t="s">
        <v>79</v>
      </c>
      <c r="B4745">
        <v>0.21</v>
      </c>
    </row>
    <row r="4746" spans="1:2">
      <c r="A4746" s="1" t="s">
        <v>42</v>
      </c>
      <c r="B4746">
        <v>0.1</v>
      </c>
    </row>
    <row r="4747" spans="1:2">
      <c r="A4747" s="1" t="s">
        <v>8</v>
      </c>
      <c r="B4747">
        <v>0.14</v>
      </c>
    </row>
    <row r="4748" spans="1:2">
      <c r="A4748" s="1" t="s">
        <v>105</v>
      </c>
      <c r="B4748">
        <v>0.1</v>
      </c>
    </row>
    <row r="4749" spans="1:2">
      <c r="A4749" s="1" t="s">
        <v>48</v>
      </c>
      <c r="B4749">
        <v>0.07000000000000001</v>
      </c>
    </row>
    <row r="4750" spans="1:2">
      <c r="A4750" s="1" t="s">
        <v>16</v>
      </c>
      <c r="B4750">
        <v>0.06</v>
      </c>
    </row>
    <row r="4751" spans="1:2">
      <c r="A4751" s="1" t="s">
        <v>79</v>
      </c>
      <c r="B4751">
        <v>0.15</v>
      </c>
    </row>
    <row r="4752" spans="1:2">
      <c r="A4752" s="1" t="s">
        <v>12</v>
      </c>
      <c r="B4752">
        <v>0.06</v>
      </c>
    </row>
    <row r="4753" spans="1:3">
      <c r="A4753" s="1" t="s">
        <v>36</v>
      </c>
      <c r="B4753">
        <v>0</v>
      </c>
      <c r="C4753">
        <v>0</v>
      </c>
    </row>
    <row r="4754" spans="1:3">
      <c r="A4754" s="1" t="s">
        <v>22</v>
      </c>
      <c r="B4754">
        <v>0.38</v>
      </c>
    </row>
    <row r="4755" spans="1:3">
      <c r="A4755" s="1" t="s">
        <v>48</v>
      </c>
      <c r="B4755">
        <v>0</v>
      </c>
    </row>
    <row r="4756" spans="1:3">
      <c r="A4756" s="1" t="s">
        <v>105</v>
      </c>
      <c r="B4756">
        <v>0.08</v>
      </c>
    </row>
    <row r="4757" spans="1:3">
      <c r="A4757" s="1" t="s">
        <v>79</v>
      </c>
      <c r="B4757">
        <v>0.16</v>
      </c>
    </row>
    <row r="4758" spans="1:3">
      <c r="A4758" s="1" t="s">
        <v>45</v>
      </c>
      <c r="B4758">
        <v>0.17</v>
      </c>
    </row>
    <row r="4759" spans="1:3">
      <c r="A4759" s="1" t="s">
        <v>79</v>
      </c>
      <c r="B4759">
        <v>0.1</v>
      </c>
    </row>
    <row r="4760" spans="1:3">
      <c r="A4760" s="1" t="s">
        <v>8</v>
      </c>
      <c r="B4760">
        <v>0.13</v>
      </c>
    </row>
    <row r="4761" spans="1:3">
      <c r="A4761" s="1" t="s">
        <v>36</v>
      </c>
      <c r="B4761">
        <v>0.18</v>
      </c>
    </row>
    <row r="4762" spans="1:3">
      <c r="A4762" s="1" t="s">
        <v>105</v>
      </c>
      <c r="B4762">
        <v>0.13</v>
      </c>
    </row>
    <row r="4763" spans="1:3">
      <c r="A4763" s="1" t="s">
        <v>32</v>
      </c>
      <c r="B4763">
        <v>0.05</v>
      </c>
    </row>
    <row r="4764" spans="1:3">
      <c r="A4764" s="1" t="s">
        <v>10</v>
      </c>
      <c r="B4764">
        <v>0.11</v>
      </c>
    </row>
    <row r="4765" spans="1:3">
      <c r="A4765" s="1" t="s">
        <v>14</v>
      </c>
      <c r="B4765">
        <v>0</v>
      </c>
      <c r="C4765">
        <v>0</v>
      </c>
    </row>
    <row r="4766" spans="1:3">
      <c r="A4766" s="1" t="s">
        <v>30</v>
      </c>
      <c r="B4766">
        <v>0.15</v>
      </c>
    </row>
    <row r="4767" spans="1:3">
      <c r="A4767" s="1" t="s">
        <v>20</v>
      </c>
      <c r="B4767">
        <v>0.07000000000000001</v>
      </c>
    </row>
    <row r="4768" spans="1:3">
      <c r="A4768" s="1" t="s">
        <v>105</v>
      </c>
      <c r="B4768">
        <v>0.02</v>
      </c>
    </row>
    <row r="4769" spans="1:3">
      <c r="A4769" s="1" t="s">
        <v>24</v>
      </c>
      <c r="B4769">
        <v>0</v>
      </c>
    </row>
    <row r="4770" spans="1:3">
      <c r="A4770" s="1" t="s">
        <v>32</v>
      </c>
      <c r="B4770">
        <v>0</v>
      </c>
    </row>
    <row r="4771" spans="1:3">
      <c r="A4771" s="1" t="s">
        <v>5</v>
      </c>
      <c r="B4771">
        <v>0</v>
      </c>
      <c r="C4771">
        <v>0.05</v>
      </c>
    </row>
    <row r="4772" spans="1:3">
      <c r="A4772" s="1" t="s">
        <v>8</v>
      </c>
      <c r="B4772">
        <v>0</v>
      </c>
    </row>
    <row r="4773" spans="1:3">
      <c r="A4773" s="1" t="s">
        <v>22</v>
      </c>
      <c r="B4773">
        <v>0</v>
      </c>
    </row>
    <row r="4774" spans="1:3">
      <c r="A4774" s="1" t="s">
        <v>32</v>
      </c>
      <c r="B4774">
        <v>0.04</v>
      </c>
    </row>
    <row r="4775" spans="1:3">
      <c r="A4775" s="1" t="s">
        <v>14</v>
      </c>
      <c r="B4775">
        <v>0</v>
      </c>
    </row>
    <row r="4776" spans="1:3">
      <c r="A4776" s="1" t="s">
        <v>30</v>
      </c>
      <c r="B4776">
        <v>0</v>
      </c>
    </row>
    <row r="4777" spans="1:3">
      <c r="A4777" s="1" t="s">
        <v>105</v>
      </c>
      <c r="B4777">
        <v>0.2</v>
      </c>
    </row>
    <row r="4778" spans="1:3">
      <c r="A4778" s="1" t="s">
        <v>20</v>
      </c>
      <c r="B4778">
        <v>0</v>
      </c>
    </row>
    <row r="4779" spans="1:3">
      <c r="A4779" s="1" t="s">
        <v>79</v>
      </c>
      <c r="B4779">
        <v>0.15</v>
      </c>
    </row>
    <row r="4780" spans="1:3">
      <c r="A4780" s="1" t="s">
        <v>42</v>
      </c>
      <c r="B4780">
        <v>0.23</v>
      </c>
    </row>
    <row r="4781" spans="1:3">
      <c r="A4781" s="1" t="s">
        <v>16</v>
      </c>
      <c r="B4781">
        <v>0</v>
      </c>
    </row>
    <row r="4782" spans="1:3">
      <c r="A4782" s="1" t="s">
        <v>5</v>
      </c>
      <c r="B4782">
        <v>0.14</v>
      </c>
    </row>
    <row r="4783" spans="1:3">
      <c r="A4783" s="1" t="s">
        <v>14</v>
      </c>
      <c r="B4783">
        <v>0.04</v>
      </c>
    </row>
    <row r="4784" spans="1:3">
      <c r="A4784" s="1" t="s">
        <v>42</v>
      </c>
      <c r="B4784">
        <v>0.07000000000000001</v>
      </c>
    </row>
    <row r="4785" spans="1:2">
      <c r="A4785" s="1" t="s">
        <v>22</v>
      </c>
      <c r="B4785">
        <v>0.14</v>
      </c>
    </row>
    <row r="4786" spans="1:2">
      <c r="A4786" s="1" t="s">
        <v>16</v>
      </c>
      <c r="B4786">
        <v>0.11</v>
      </c>
    </row>
    <row r="4787" spans="1:2">
      <c r="A4787" s="1" t="s">
        <v>48</v>
      </c>
      <c r="B4787">
        <v>0.03</v>
      </c>
    </row>
    <row r="4788" spans="1:2">
      <c r="A4788" s="1" t="s">
        <v>42</v>
      </c>
      <c r="B4788">
        <v>0.23</v>
      </c>
    </row>
    <row r="4789" spans="1:2">
      <c r="A4789" s="1" t="s">
        <v>8</v>
      </c>
      <c r="B4789">
        <v>0.06</v>
      </c>
    </row>
    <row r="4790" spans="1:2">
      <c r="A4790" s="1" t="s">
        <v>42</v>
      </c>
      <c r="B4790">
        <v>0.02</v>
      </c>
    </row>
    <row r="4791" spans="1:2">
      <c r="A4791" s="1" t="s">
        <v>10</v>
      </c>
      <c r="B4791">
        <v>0.07000000000000001</v>
      </c>
    </row>
    <row r="4792" spans="1:2">
      <c r="A4792" s="1" t="s">
        <v>14</v>
      </c>
      <c r="B4792">
        <v>0.09</v>
      </c>
    </row>
    <row r="4793" spans="1:2">
      <c r="A4793" s="1" t="s">
        <v>30</v>
      </c>
      <c r="B4793">
        <v>0.22</v>
      </c>
    </row>
    <row r="4794" spans="1:2">
      <c r="A4794" s="1" t="s">
        <v>12</v>
      </c>
      <c r="B4794">
        <v>0.03</v>
      </c>
    </row>
    <row r="4795" spans="1:2">
      <c r="A4795" s="1" t="s">
        <v>5</v>
      </c>
      <c r="B4795">
        <v>0</v>
      </c>
    </row>
    <row r="4796" spans="1:2">
      <c r="A4796" s="1" t="s">
        <v>12</v>
      </c>
      <c r="B4796">
        <v>0</v>
      </c>
    </row>
    <row r="4797" spans="1:2">
      <c r="A4797" s="1" t="s">
        <v>1</v>
      </c>
      <c r="B4797">
        <v>0.04</v>
      </c>
    </row>
    <row r="4798" spans="1:2">
      <c r="A4798" s="1" t="s">
        <v>8</v>
      </c>
      <c r="B4798">
        <v>0</v>
      </c>
    </row>
    <row r="4799" spans="1:2">
      <c r="A4799" s="1" t="s">
        <v>20</v>
      </c>
      <c r="B4799">
        <v>0</v>
      </c>
    </row>
    <row r="4800" spans="1:2">
      <c r="A4800" s="1" t="s">
        <v>8</v>
      </c>
      <c r="B4800">
        <v>0</v>
      </c>
    </row>
    <row r="4801" spans="1:3">
      <c r="A4801" s="1" t="s">
        <v>42</v>
      </c>
      <c r="B4801">
        <v>0.02</v>
      </c>
    </row>
    <row r="4802" spans="1:3">
      <c r="A4802" s="1" t="s">
        <v>8</v>
      </c>
      <c r="B4802">
        <v>0</v>
      </c>
    </row>
    <row r="4803" spans="1:3">
      <c r="A4803" s="1" t="s">
        <v>22</v>
      </c>
      <c r="B4803">
        <v>0.08</v>
      </c>
    </row>
    <row r="4804" spans="1:3">
      <c r="A4804" s="1" t="s">
        <v>20</v>
      </c>
      <c r="B4804">
        <v>0.24</v>
      </c>
    </row>
    <row r="4805" spans="1:3">
      <c r="A4805" s="1" t="s">
        <v>79</v>
      </c>
      <c r="B4805">
        <v>0.05</v>
      </c>
    </row>
    <row r="4806" spans="1:3">
      <c r="A4806" s="1" t="s">
        <v>32</v>
      </c>
      <c r="B4806">
        <v>0.06</v>
      </c>
    </row>
    <row r="4807" spans="1:3">
      <c r="A4807" s="1" t="s">
        <v>45</v>
      </c>
      <c r="B4807">
        <v>0</v>
      </c>
    </row>
    <row r="4808" spans="1:3">
      <c r="A4808" s="1" t="s">
        <v>1</v>
      </c>
      <c r="B4808">
        <v>0.02</v>
      </c>
    </row>
    <row r="4809" spans="1:3">
      <c r="A4809" s="1" t="s">
        <v>42</v>
      </c>
      <c r="B4809">
        <v>0</v>
      </c>
    </row>
    <row r="4810" spans="1:3">
      <c r="A4810" s="1" t="s">
        <v>45</v>
      </c>
      <c r="B4810">
        <v>0.21</v>
      </c>
      <c r="C4810">
        <v>0</v>
      </c>
    </row>
    <row r="4811" spans="1:3">
      <c r="A4811" s="1" t="s">
        <v>5</v>
      </c>
      <c r="B4811">
        <v>0.11</v>
      </c>
    </row>
    <row r="4812" spans="1:3">
      <c r="A4812" s="1" t="s">
        <v>42</v>
      </c>
      <c r="B4812">
        <v>0.22</v>
      </c>
    </row>
    <row r="4813" spans="1:3">
      <c r="A4813" s="1" t="s">
        <v>24</v>
      </c>
      <c r="B4813">
        <v>0</v>
      </c>
    </row>
    <row r="4814" spans="1:3">
      <c r="A4814" s="1" t="s">
        <v>14</v>
      </c>
      <c r="B4814">
        <v>0.14</v>
      </c>
    </row>
    <row r="4815" spans="1:3">
      <c r="A4815" s="1" t="s">
        <v>24</v>
      </c>
      <c r="B4815">
        <v>0.08</v>
      </c>
    </row>
    <row r="4816" spans="1:3">
      <c r="A4816" s="1" t="s">
        <v>36</v>
      </c>
      <c r="B4816">
        <v>0.13</v>
      </c>
    </row>
    <row r="4817" spans="1:3">
      <c r="A4817" s="1" t="s">
        <v>30</v>
      </c>
      <c r="B4817">
        <v>0.18</v>
      </c>
    </row>
    <row r="4818" spans="1:3">
      <c r="A4818" s="1" t="s">
        <v>45</v>
      </c>
      <c r="B4818">
        <v>0.01</v>
      </c>
    </row>
    <row r="4819" spans="1:3">
      <c r="A4819" s="1" t="s">
        <v>16</v>
      </c>
      <c r="B4819">
        <v>0.1</v>
      </c>
    </row>
    <row r="4820" spans="1:3">
      <c r="A4820" s="1" t="s">
        <v>48</v>
      </c>
      <c r="B4820">
        <v>0.12</v>
      </c>
      <c r="C4820">
        <v>0</v>
      </c>
    </row>
    <row r="4821" spans="1:3">
      <c r="A4821" s="1" t="s">
        <v>12</v>
      </c>
      <c r="B4821">
        <v>0.05</v>
      </c>
    </row>
    <row r="4822" spans="1:3">
      <c r="A4822" s="1" t="s">
        <v>105</v>
      </c>
      <c r="B4822">
        <v>0</v>
      </c>
    </row>
    <row r="4823" spans="1:3">
      <c r="A4823" s="1" t="s">
        <v>10</v>
      </c>
      <c r="B4823">
        <v>0.08</v>
      </c>
    </row>
    <row r="4824" spans="1:3">
      <c r="A4824" s="1" t="s">
        <v>36</v>
      </c>
      <c r="B4824">
        <v>0.09</v>
      </c>
    </row>
    <row r="4825" spans="1:3">
      <c r="A4825" s="1" t="s">
        <v>48</v>
      </c>
      <c r="B4825">
        <v>0</v>
      </c>
    </row>
    <row r="4826" spans="1:3">
      <c r="A4826" s="1" t="s">
        <v>79</v>
      </c>
      <c r="B4826">
        <v>0.06</v>
      </c>
    </row>
    <row r="4827" spans="1:3">
      <c r="A4827" s="1" t="s">
        <v>3</v>
      </c>
      <c r="B4827">
        <v>0.12</v>
      </c>
    </row>
    <row r="4828" spans="1:3">
      <c r="A4828" s="1" t="s">
        <v>14</v>
      </c>
      <c r="B4828">
        <v>0</v>
      </c>
    </row>
    <row r="4829" spans="1:3">
      <c r="A4829" s="1" t="s">
        <v>36</v>
      </c>
      <c r="B4829">
        <v>0</v>
      </c>
    </row>
    <row r="4830" spans="1:3">
      <c r="A4830" s="1" t="s">
        <v>24</v>
      </c>
      <c r="B4830">
        <v>0</v>
      </c>
    </row>
    <row r="4831" spans="1:3">
      <c r="A4831" s="1" t="s">
        <v>79</v>
      </c>
      <c r="B4831">
        <v>0.14</v>
      </c>
    </row>
    <row r="4832" spans="1:3">
      <c r="A4832" s="1" t="s">
        <v>42</v>
      </c>
      <c r="B4832">
        <v>0.08</v>
      </c>
    </row>
    <row r="4833" spans="1:2">
      <c r="A4833" s="1" t="s">
        <v>105</v>
      </c>
      <c r="B4833">
        <v>0</v>
      </c>
    </row>
    <row r="4834" spans="1:2">
      <c r="A4834" s="1" t="s">
        <v>32</v>
      </c>
      <c r="B4834">
        <v>0.05</v>
      </c>
    </row>
    <row r="4835" spans="1:2">
      <c r="A4835" s="1" t="s">
        <v>48</v>
      </c>
      <c r="B4835">
        <v>0</v>
      </c>
    </row>
    <row r="4836" spans="1:2">
      <c r="A4836" s="1" t="s">
        <v>12</v>
      </c>
      <c r="B4836">
        <v>0.04</v>
      </c>
    </row>
    <row r="4837" spans="1:2">
      <c r="A4837" s="1" t="s">
        <v>1</v>
      </c>
      <c r="B4837">
        <v>0.16</v>
      </c>
    </row>
    <row r="4838" spans="1:2">
      <c r="A4838" s="1" t="s">
        <v>12</v>
      </c>
      <c r="B4838">
        <v>0</v>
      </c>
    </row>
    <row r="4839" spans="1:2">
      <c r="A4839" s="1" t="s">
        <v>1</v>
      </c>
      <c r="B4839">
        <v>0.03</v>
      </c>
    </row>
    <row r="4840" spans="1:2">
      <c r="A4840" s="1" t="s">
        <v>10</v>
      </c>
      <c r="B4840">
        <v>0</v>
      </c>
    </row>
    <row r="4841" spans="1:2">
      <c r="A4841" s="1" t="s">
        <v>42</v>
      </c>
      <c r="B4841">
        <v>0</v>
      </c>
    </row>
    <row r="4842" spans="1:2">
      <c r="A4842" s="1" t="s">
        <v>20</v>
      </c>
      <c r="B4842">
        <v>0</v>
      </c>
    </row>
    <row r="4843" spans="1:2">
      <c r="A4843" s="1" t="s">
        <v>45</v>
      </c>
      <c r="B4843">
        <v>0</v>
      </c>
    </row>
    <row r="4844" spans="1:2">
      <c r="A4844" s="1" t="s">
        <v>20</v>
      </c>
      <c r="B4844">
        <v>0.07000000000000001</v>
      </c>
    </row>
    <row r="4845" spans="1:2">
      <c r="A4845" s="1" t="s">
        <v>22</v>
      </c>
      <c r="B4845">
        <v>0</v>
      </c>
    </row>
    <row r="4846" spans="1:2">
      <c r="A4846" s="1" t="s">
        <v>3</v>
      </c>
      <c r="B4846">
        <v>0</v>
      </c>
    </row>
    <row r="4847" spans="1:2">
      <c r="A4847" s="1" t="s">
        <v>30</v>
      </c>
      <c r="B4847">
        <v>0</v>
      </c>
    </row>
    <row r="4848" spans="1:2">
      <c r="A4848" s="1" t="s">
        <v>8</v>
      </c>
      <c r="B4848">
        <v>0.17</v>
      </c>
    </row>
    <row r="4849" spans="1:2">
      <c r="A4849" s="1" t="s">
        <v>22</v>
      </c>
      <c r="B4849">
        <v>0.07000000000000001</v>
      </c>
    </row>
    <row r="4850" spans="1:2">
      <c r="A4850" s="1" t="s">
        <v>3</v>
      </c>
      <c r="B4850">
        <v>0</v>
      </c>
    </row>
    <row r="4851" spans="1:2">
      <c r="A4851" s="1" t="s">
        <v>48</v>
      </c>
      <c r="B4851">
        <v>0</v>
      </c>
    </row>
    <row r="4852" spans="1:2">
      <c r="A4852" s="1" t="s">
        <v>10</v>
      </c>
      <c r="B4852">
        <v>0</v>
      </c>
    </row>
    <row r="4853" spans="1:2">
      <c r="A4853" s="1" t="s">
        <v>79</v>
      </c>
      <c r="B4853">
        <v>0.12</v>
      </c>
    </row>
    <row r="4854" spans="1:2">
      <c r="A4854" s="1" t="s">
        <v>22</v>
      </c>
      <c r="B4854">
        <v>0.04</v>
      </c>
    </row>
    <row r="4855" spans="1:2">
      <c r="A4855" s="1" t="s">
        <v>48</v>
      </c>
      <c r="B4855">
        <v>0.1</v>
      </c>
    </row>
    <row r="4856" spans="1:2">
      <c r="A4856" s="1" t="s">
        <v>16</v>
      </c>
      <c r="B4856">
        <v>0.14</v>
      </c>
    </row>
    <row r="4857" spans="1:2">
      <c r="A4857" s="1" t="s">
        <v>30</v>
      </c>
      <c r="B4857">
        <v>0.1</v>
      </c>
    </row>
    <row r="4858" spans="1:2">
      <c r="A4858" s="1" t="s">
        <v>24</v>
      </c>
      <c r="B4858">
        <v>0</v>
      </c>
    </row>
    <row r="4859" spans="1:2">
      <c r="A4859" s="1" t="s">
        <v>5</v>
      </c>
      <c r="B4859">
        <v>0.27</v>
      </c>
    </row>
    <row r="4860" spans="1:2">
      <c r="A4860" s="1" t="s">
        <v>32</v>
      </c>
      <c r="B4860">
        <v>0.06</v>
      </c>
    </row>
    <row r="4861" spans="1:2">
      <c r="A4861" s="1" t="s">
        <v>36</v>
      </c>
      <c r="B4861">
        <v>0</v>
      </c>
    </row>
    <row r="4862" spans="1:2">
      <c r="A4862" s="1" t="s">
        <v>20</v>
      </c>
      <c r="B4862">
        <v>0.07000000000000001</v>
      </c>
    </row>
    <row r="4863" spans="1:2">
      <c r="A4863" s="1" t="s">
        <v>42</v>
      </c>
      <c r="B4863">
        <v>0</v>
      </c>
    </row>
    <row r="4864" spans="1:2">
      <c r="A4864" s="1" t="s">
        <v>3</v>
      </c>
      <c r="B4864">
        <v>0.02</v>
      </c>
    </row>
    <row r="4865" spans="1:3">
      <c r="A4865" s="1" t="s">
        <v>42</v>
      </c>
      <c r="B4865">
        <v>0.04</v>
      </c>
    </row>
    <row r="4866" spans="1:3">
      <c r="A4866" s="1" t="s">
        <v>12</v>
      </c>
      <c r="B4866">
        <v>0.12</v>
      </c>
    </row>
    <row r="4867" spans="1:3">
      <c r="A4867" s="1" t="s">
        <v>3</v>
      </c>
      <c r="B4867">
        <v>0.01</v>
      </c>
    </row>
    <row r="4868" spans="1:3">
      <c r="A4868" s="1" t="s">
        <v>48</v>
      </c>
      <c r="B4868">
        <v>0.19</v>
      </c>
    </row>
    <row r="4869" spans="1:3">
      <c r="A4869" s="1" t="s">
        <v>3</v>
      </c>
      <c r="B4869">
        <v>0.03</v>
      </c>
    </row>
    <row r="4870" spans="1:3">
      <c r="A4870" s="1" t="s">
        <v>1</v>
      </c>
      <c r="B4870">
        <v>0.33</v>
      </c>
      <c r="C4870">
        <v>0.02</v>
      </c>
    </row>
    <row r="4871" spans="1:3">
      <c r="A4871" s="1" t="s">
        <v>5</v>
      </c>
      <c r="B4871">
        <v>0</v>
      </c>
    </row>
    <row r="4872" spans="1:3">
      <c r="A4872" s="1" t="s">
        <v>24</v>
      </c>
      <c r="B4872">
        <v>0</v>
      </c>
    </row>
    <row r="4873" spans="1:3">
      <c r="A4873" s="1" t="s">
        <v>16</v>
      </c>
      <c r="B4873">
        <v>0</v>
      </c>
    </row>
    <row r="4874" spans="1:3">
      <c r="A4874" s="1" t="s">
        <v>42</v>
      </c>
      <c r="B4874">
        <v>0.2</v>
      </c>
      <c r="C4874">
        <v>0.18</v>
      </c>
    </row>
    <row r="4875" spans="1:3">
      <c r="A4875" s="1" t="s">
        <v>24</v>
      </c>
      <c r="B4875">
        <v>0</v>
      </c>
    </row>
    <row r="4876" spans="1:3">
      <c r="A4876" s="1" t="s">
        <v>8</v>
      </c>
      <c r="B4876">
        <v>0</v>
      </c>
    </row>
    <row r="4877" spans="1:3">
      <c r="A4877" s="1" t="s">
        <v>45</v>
      </c>
      <c r="B4877">
        <v>0.03</v>
      </c>
    </row>
    <row r="4878" spans="1:3">
      <c r="A4878" s="1" t="s">
        <v>105</v>
      </c>
      <c r="B4878">
        <v>0.13</v>
      </c>
    </row>
    <row r="4879" spans="1:3">
      <c r="A4879" s="1" t="s">
        <v>5</v>
      </c>
      <c r="B4879">
        <v>0</v>
      </c>
    </row>
    <row r="4880" spans="1:3">
      <c r="A4880" s="1" t="s">
        <v>8</v>
      </c>
      <c r="B4880">
        <v>0</v>
      </c>
    </row>
    <row r="4881" spans="1:3">
      <c r="A4881" s="1" t="s">
        <v>105</v>
      </c>
      <c r="B4881">
        <v>0.47</v>
      </c>
    </row>
    <row r="4882" spans="1:3">
      <c r="A4882" s="1" t="s">
        <v>79</v>
      </c>
      <c r="B4882">
        <v>0</v>
      </c>
    </row>
    <row r="4883" spans="1:3">
      <c r="A4883" s="1" t="s">
        <v>1</v>
      </c>
      <c r="B4883">
        <v>0</v>
      </c>
    </row>
    <row r="4884" spans="1:3">
      <c r="A4884" s="1" t="s">
        <v>14</v>
      </c>
      <c r="B4884">
        <v>0.08</v>
      </c>
    </row>
    <row r="4885" spans="1:3">
      <c r="A4885" s="1" t="s">
        <v>48</v>
      </c>
      <c r="B4885">
        <v>0</v>
      </c>
    </row>
    <row r="4886" spans="1:3">
      <c r="A4886" s="1" t="s">
        <v>12</v>
      </c>
      <c r="B4886">
        <v>0.04</v>
      </c>
    </row>
    <row r="4887" spans="1:3">
      <c r="A4887" s="1" t="s">
        <v>42</v>
      </c>
      <c r="B4887">
        <v>0.24</v>
      </c>
      <c r="C4887">
        <v>0</v>
      </c>
    </row>
    <row r="4888" spans="1:3">
      <c r="A4888" s="1" t="s">
        <v>24</v>
      </c>
      <c r="B4888">
        <v>0.05</v>
      </c>
    </row>
    <row r="4889" spans="1:3">
      <c r="A4889" s="1" t="s">
        <v>1</v>
      </c>
      <c r="B4889">
        <v>0.01</v>
      </c>
    </row>
    <row r="4890" spans="1:3">
      <c r="A4890" s="1" t="s">
        <v>22</v>
      </c>
      <c r="B4890">
        <v>0.11</v>
      </c>
    </row>
    <row r="4891" spans="1:3">
      <c r="A4891" s="1" t="s">
        <v>16</v>
      </c>
      <c r="B4891">
        <v>0</v>
      </c>
    </row>
    <row r="4892" spans="1:3">
      <c r="A4892" s="1" t="s">
        <v>30</v>
      </c>
      <c r="B4892">
        <v>0.05</v>
      </c>
    </row>
    <row r="4893" spans="1:3">
      <c r="A4893" s="1" t="s">
        <v>42</v>
      </c>
      <c r="B4893">
        <v>0.08</v>
      </c>
    </row>
    <row r="4894" spans="1:3">
      <c r="A4894" s="1" t="s">
        <v>5</v>
      </c>
      <c r="B4894">
        <v>0</v>
      </c>
    </row>
    <row r="4895" spans="1:3">
      <c r="A4895" s="1" t="s">
        <v>3</v>
      </c>
      <c r="B4895">
        <v>0.12</v>
      </c>
    </row>
    <row r="4896" spans="1:3">
      <c r="A4896" s="1" t="s">
        <v>42</v>
      </c>
      <c r="B4896">
        <v>0.06</v>
      </c>
    </row>
    <row r="4897" spans="1:2">
      <c r="A4897" s="1" t="s">
        <v>79</v>
      </c>
      <c r="B4897">
        <v>0.06</v>
      </c>
    </row>
    <row r="4898" spans="1:2">
      <c r="A4898" s="1" t="s">
        <v>24</v>
      </c>
      <c r="B4898">
        <v>0</v>
      </c>
    </row>
    <row r="4899" spans="1:2">
      <c r="A4899" s="1" t="s">
        <v>105</v>
      </c>
      <c r="B4899">
        <v>0</v>
      </c>
    </row>
    <row r="4900" spans="1:2">
      <c r="A4900" s="1" t="s">
        <v>12</v>
      </c>
      <c r="B4900">
        <v>0</v>
      </c>
    </row>
    <row r="4901" spans="1:2">
      <c r="A4901" s="1" t="s">
        <v>36</v>
      </c>
      <c r="B4901">
        <v>0.02</v>
      </c>
    </row>
    <row r="4902" spans="1:2">
      <c r="A4902" s="1" t="s">
        <v>32</v>
      </c>
      <c r="B4902">
        <v>0.05</v>
      </c>
    </row>
    <row r="4903" spans="1:2">
      <c r="A4903" s="1" t="s">
        <v>22</v>
      </c>
      <c r="B4903">
        <v>0.09</v>
      </c>
    </row>
    <row r="4904" spans="1:2">
      <c r="A4904" s="1" t="s">
        <v>45</v>
      </c>
      <c r="B4904">
        <v>0.04</v>
      </c>
    </row>
    <row r="4905" spans="1:2">
      <c r="A4905" s="1" t="s">
        <v>105</v>
      </c>
      <c r="B4905">
        <v>0.09</v>
      </c>
    </row>
    <row r="4906" spans="1:2">
      <c r="A4906" s="1" t="s">
        <v>3</v>
      </c>
      <c r="B4906">
        <v>0.1</v>
      </c>
    </row>
    <row r="4907" spans="1:2">
      <c r="A4907" s="1" t="s">
        <v>20</v>
      </c>
      <c r="B4907">
        <v>0.33</v>
      </c>
    </row>
  </sheetData>
  <conditionalFormatting sqref="B10">
    <cfRule type="notContainsErrors" dxfId="0" priority="5">
      <formula>NOT(ISERROR(B10))</formula>
    </cfRule>
  </conditionalFormatting>
  <conditionalFormatting sqref="B100">
    <cfRule type="notContainsErrors" dxfId="0" priority="61">
      <formula>NOT(ISERROR(B100))</formula>
    </cfRule>
  </conditionalFormatting>
  <conditionalFormatting sqref="B1000">
    <cfRule type="notContainsErrors" dxfId="0" priority="641">
      <formula>NOT(ISERROR(B1000))</formula>
    </cfRule>
  </conditionalFormatting>
  <conditionalFormatting sqref="B1002">
    <cfRule type="notContainsErrors" dxfId="0" priority="642">
      <formula>NOT(ISERROR(B1002))</formula>
    </cfRule>
  </conditionalFormatting>
  <conditionalFormatting sqref="B1003">
    <cfRule type="notContainsErrors" dxfId="0" priority="643">
      <formula>NOT(ISERROR(B1003))</formula>
    </cfRule>
  </conditionalFormatting>
  <conditionalFormatting sqref="B1006">
    <cfRule type="notContainsErrors" dxfId="0" priority="644">
      <formula>NOT(ISERROR(B1006))</formula>
    </cfRule>
  </conditionalFormatting>
  <conditionalFormatting sqref="B1007">
    <cfRule type="notContainsErrors" dxfId="0" priority="645">
      <formula>NOT(ISERROR(B1007))</formula>
    </cfRule>
  </conditionalFormatting>
  <conditionalFormatting sqref="B1009">
    <cfRule type="notContainsErrors" dxfId="0" priority="646">
      <formula>NOT(ISERROR(B1009))</formula>
    </cfRule>
  </conditionalFormatting>
  <conditionalFormatting sqref="B101">
    <cfRule type="notContainsErrors" dxfId="0" priority="62">
      <formula>NOT(ISERROR(B101))</formula>
    </cfRule>
  </conditionalFormatting>
  <conditionalFormatting sqref="B1011">
    <cfRule type="notContainsErrors" dxfId="0" priority="647">
      <formula>NOT(ISERROR(B1011))</formula>
    </cfRule>
  </conditionalFormatting>
  <conditionalFormatting sqref="B1012">
    <cfRule type="notContainsErrors" dxfId="0" priority="648">
      <formula>NOT(ISERROR(B1012))</formula>
    </cfRule>
  </conditionalFormatting>
  <conditionalFormatting sqref="B1013">
    <cfRule type="notContainsErrors" dxfId="0" priority="649">
      <formula>NOT(ISERROR(B1013))</formula>
    </cfRule>
  </conditionalFormatting>
  <conditionalFormatting sqref="B1016">
    <cfRule type="notContainsErrors" dxfId="0" priority="650">
      <formula>NOT(ISERROR(B1016))</formula>
    </cfRule>
  </conditionalFormatting>
  <conditionalFormatting sqref="B1017">
    <cfRule type="notContainsErrors" dxfId="0" priority="651">
      <formula>NOT(ISERROR(B1017))</formula>
    </cfRule>
  </conditionalFormatting>
  <conditionalFormatting sqref="B1018">
    <cfRule type="notContainsErrors" dxfId="0" priority="652">
      <formula>NOT(ISERROR(B1018))</formula>
    </cfRule>
  </conditionalFormatting>
  <conditionalFormatting sqref="B1019">
    <cfRule type="notContainsErrors" dxfId="0" priority="653">
      <formula>NOT(ISERROR(B1019))</formula>
    </cfRule>
  </conditionalFormatting>
  <conditionalFormatting sqref="B1021">
    <cfRule type="notContainsErrors" dxfId="0" priority="654">
      <formula>NOT(ISERROR(B1021))</formula>
    </cfRule>
  </conditionalFormatting>
  <conditionalFormatting sqref="B1023">
    <cfRule type="notContainsErrors" dxfId="0" priority="655">
      <formula>NOT(ISERROR(B1023))</formula>
    </cfRule>
  </conditionalFormatting>
  <conditionalFormatting sqref="B1024">
    <cfRule type="notContainsErrors" dxfId="0" priority="656">
      <formula>NOT(ISERROR(B1024))</formula>
    </cfRule>
  </conditionalFormatting>
  <conditionalFormatting sqref="B1025">
    <cfRule type="notContainsErrors" dxfId="0" priority="657">
      <formula>NOT(ISERROR(B1025))</formula>
    </cfRule>
  </conditionalFormatting>
  <conditionalFormatting sqref="B1026">
    <cfRule type="notContainsErrors" dxfId="0" priority="658">
      <formula>NOT(ISERROR(B1026))</formula>
    </cfRule>
  </conditionalFormatting>
  <conditionalFormatting sqref="B1028">
    <cfRule type="notContainsErrors" dxfId="0" priority="659">
      <formula>NOT(ISERROR(B1028))</formula>
    </cfRule>
  </conditionalFormatting>
  <conditionalFormatting sqref="B1029">
    <cfRule type="notContainsErrors" dxfId="0" priority="660">
      <formula>NOT(ISERROR(B1029))</formula>
    </cfRule>
  </conditionalFormatting>
  <conditionalFormatting sqref="B1030">
    <cfRule type="notContainsErrors" dxfId="0" priority="661">
      <formula>NOT(ISERROR(B1030))</formula>
    </cfRule>
  </conditionalFormatting>
  <conditionalFormatting sqref="B1032">
    <cfRule type="notContainsErrors" dxfId="0" priority="662">
      <formula>NOT(ISERROR(B1032))</formula>
    </cfRule>
  </conditionalFormatting>
  <conditionalFormatting sqref="B1033">
    <cfRule type="notContainsErrors" dxfId="0" priority="663">
      <formula>NOT(ISERROR(B1033))</formula>
    </cfRule>
  </conditionalFormatting>
  <conditionalFormatting sqref="B1035">
    <cfRule type="notContainsErrors" dxfId="0" priority="664">
      <formula>NOT(ISERROR(B1035))</formula>
    </cfRule>
  </conditionalFormatting>
  <conditionalFormatting sqref="B1037">
    <cfRule type="notContainsErrors" dxfId="0" priority="665">
      <formula>NOT(ISERROR(B1037))</formula>
    </cfRule>
  </conditionalFormatting>
  <conditionalFormatting sqref="B1038">
    <cfRule type="notContainsErrors" dxfId="0" priority="666">
      <formula>NOT(ISERROR(B1038))</formula>
    </cfRule>
  </conditionalFormatting>
  <conditionalFormatting sqref="B104">
    <cfRule type="notContainsErrors" dxfId="0" priority="63">
      <formula>NOT(ISERROR(B104))</formula>
    </cfRule>
  </conditionalFormatting>
  <conditionalFormatting sqref="B1041">
    <cfRule type="notContainsErrors" dxfId="0" priority="667">
      <formula>NOT(ISERROR(B1041))</formula>
    </cfRule>
  </conditionalFormatting>
  <conditionalFormatting sqref="B1043">
    <cfRule type="notContainsErrors" dxfId="0" priority="669">
      <formula>NOT(ISERROR(B1043))</formula>
    </cfRule>
  </conditionalFormatting>
  <conditionalFormatting sqref="B1046">
    <cfRule type="notContainsErrors" dxfId="0" priority="670">
      <formula>NOT(ISERROR(B1046))</formula>
    </cfRule>
  </conditionalFormatting>
  <conditionalFormatting sqref="B105">
    <cfRule type="notContainsErrors" dxfId="0" priority="64">
      <formula>NOT(ISERROR(B105))</formula>
    </cfRule>
  </conditionalFormatting>
  <conditionalFormatting sqref="B1050">
    <cfRule type="notContainsErrors" dxfId="0" priority="671">
      <formula>NOT(ISERROR(B1050))</formula>
    </cfRule>
  </conditionalFormatting>
  <conditionalFormatting sqref="B1051">
    <cfRule type="notContainsErrors" dxfId="0" priority="672">
      <formula>NOT(ISERROR(B1051))</formula>
    </cfRule>
  </conditionalFormatting>
  <conditionalFormatting sqref="B1052">
    <cfRule type="notContainsErrors" dxfId="0" priority="673">
      <formula>NOT(ISERROR(B1052))</formula>
    </cfRule>
  </conditionalFormatting>
  <conditionalFormatting sqref="B1053">
    <cfRule type="notContainsErrors" dxfId="0" priority="674">
      <formula>NOT(ISERROR(B1053))</formula>
    </cfRule>
  </conditionalFormatting>
  <conditionalFormatting sqref="B1055">
    <cfRule type="notContainsErrors" dxfId="0" priority="675">
      <formula>NOT(ISERROR(B1055))</formula>
    </cfRule>
  </conditionalFormatting>
  <conditionalFormatting sqref="B1056">
    <cfRule type="notContainsErrors" dxfId="0" priority="676">
      <formula>NOT(ISERROR(B1056))</formula>
    </cfRule>
  </conditionalFormatting>
  <conditionalFormatting sqref="B1058">
    <cfRule type="notContainsErrors" dxfId="0" priority="677">
      <formula>NOT(ISERROR(B1058))</formula>
    </cfRule>
  </conditionalFormatting>
  <conditionalFormatting sqref="B1059">
    <cfRule type="notContainsErrors" dxfId="0" priority="678">
      <formula>NOT(ISERROR(B1059))</formula>
    </cfRule>
  </conditionalFormatting>
  <conditionalFormatting sqref="B106">
    <cfRule type="notContainsErrors" dxfId="0" priority="65">
      <formula>NOT(ISERROR(B106))</formula>
    </cfRule>
  </conditionalFormatting>
  <conditionalFormatting sqref="B1060">
    <cfRule type="notContainsErrors" dxfId="0" priority="679">
      <formula>NOT(ISERROR(B1060))</formula>
    </cfRule>
  </conditionalFormatting>
  <conditionalFormatting sqref="B1061">
    <cfRule type="notContainsErrors" dxfId="0" priority="680">
      <formula>NOT(ISERROR(B1061))</formula>
    </cfRule>
  </conditionalFormatting>
  <conditionalFormatting sqref="B1065">
    <cfRule type="notContainsErrors" dxfId="0" priority="681">
      <formula>NOT(ISERROR(B1065))</formula>
    </cfRule>
  </conditionalFormatting>
  <conditionalFormatting sqref="B1069">
    <cfRule type="notContainsErrors" dxfId="0" priority="682">
      <formula>NOT(ISERROR(B1069))</formula>
    </cfRule>
  </conditionalFormatting>
  <conditionalFormatting sqref="B1071">
    <cfRule type="notContainsErrors" dxfId="0" priority="683">
      <formula>NOT(ISERROR(B1071))</formula>
    </cfRule>
  </conditionalFormatting>
  <conditionalFormatting sqref="B1074">
    <cfRule type="notContainsErrors" dxfId="0" priority="684">
      <formula>NOT(ISERROR(B1074))</formula>
    </cfRule>
  </conditionalFormatting>
  <conditionalFormatting sqref="B1075">
    <cfRule type="notContainsErrors" dxfId="0" priority="685">
      <formula>NOT(ISERROR(B1075))</formula>
    </cfRule>
  </conditionalFormatting>
  <conditionalFormatting sqref="B1076">
    <cfRule type="notContainsErrors" dxfId="0" priority="686">
      <formula>NOT(ISERROR(B1076))</formula>
    </cfRule>
  </conditionalFormatting>
  <conditionalFormatting sqref="B1077">
    <cfRule type="notContainsErrors" dxfId="0" priority="687">
      <formula>NOT(ISERROR(B1077))</formula>
    </cfRule>
  </conditionalFormatting>
  <conditionalFormatting sqref="B1078">
    <cfRule type="notContainsErrors" dxfId="0" priority="688">
      <formula>NOT(ISERROR(B1078))</formula>
    </cfRule>
  </conditionalFormatting>
  <conditionalFormatting sqref="B108">
    <cfRule type="notContainsErrors" dxfId="0" priority="67">
      <formula>NOT(ISERROR(B108))</formula>
    </cfRule>
  </conditionalFormatting>
  <conditionalFormatting sqref="B1080">
    <cfRule type="notContainsErrors" dxfId="0" priority="689">
      <formula>NOT(ISERROR(B1080))</formula>
    </cfRule>
  </conditionalFormatting>
  <conditionalFormatting sqref="B1081">
    <cfRule type="notContainsErrors" dxfId="0" priority="690">
      <formula>NOT(ISERROR(B1081))</formula>
    </cfRule>
  </conditionalFormatting>
  <conditionalFormatting sqref="B1082">
    <cfRule type="notContainsErrors" dxfId="0" priority="691">
      <formula>NOT(ISERROR(B1082))</formula>
    </cfRule>
  </conditionalFormatting>
  <conditionalFormatting sqref="B1083">
    <cfRule type="notContainsErrors" dxfId="0" priority="692">
      <formula>NOT(ISERROR(B1083))</formula>
    </cfRule>
  </conditionalFormatting>
  <conditionalFormatting sqref="B1085">
    <cfRule type="notContainsErrors" dxfId="0" priority="693">
      <formula>NOT(ISERROR(B1085))</formula>
    </cfRule>
  </conditionalFormatting>
  <conditionalFormatting sqref="B1086">
    <cfRule type="notContainsErrors" dxfId="0" priority="694">
      <formula>NOT(ISERROR(B1086))</formula>
    </cfRule>
  </conditionalFormatting>
  <conditionalFormatting sqref="B1092">
    <cfRule type="notContainsErrors" dxfId="0" priority="695">
      <formula>NOT(ISERROR(B1092))</formula>
    </cfRule>
  </conditionalFormatting>
  <conditionalFormatting sqref="B1093">
    <cfRule type="notContainsErrors" dxfId="0" priority="696">
      <formula>NOT(ISERROR(B1093))</formula>
    </cfRule>
  </conditionalFormatting>
  <conditionalFormatting sqref="B1094">
    <cfRule type="notContainsErrors" dxfId="0" priority="697">
      <formula>NOT(ISERROR(B1094))</formula>
    </cfRule>
  </conditionalFormatting>
  <conditionalFormatting sqref="B1095">
    <cfRule type="notContainsErrors" dxfId="0" priority="698">
      <formula>NOT(ISERROR(B1095))</formula>
    </cfRule>
  </conditionalFormatting>
  <conditionalFormatting sqref="B1096">
    <cfRule type="notContainsErrors" dxfId="0" priority="699">
      <formula>NOT(ISERROR(B1096))</formula>
    </cfRule>
  </conditionalFormatting>
  <conditionalFormatting sqref="B1097">
    <cfRule type="notContainsErrors" dxfId="0" priority="700">
      <formula>NOT(ISERROR(B1097))</formula>
    </cfRule>
  </conditionalFormatting>
  <conditionalFormatting sqref="B1099">
    <cfRule type="notContainsErrors" dxfId="0" priority="701">
      <formula>NOT(ISERROR(B1099))</formula>
    </cfRule>
  </conditionalFormatting>
  <conditionalFormatting sqref="B110">
    <cfRule type="notContainsErrors" dxfId="0" priority="68">
      <formula>NOT(ISERROR(B110))</formula>
    </cfRule>
  </conditionalFormatting>
  <conditionalFormatting sqref="B1101">
    <cfRule type="notContainsErrors" dxfId="0" priority="702">
      <formula>NOT(ISERROR(B1101))</formula>
    </cfRule>
  </conditionalFormatting>
  <conditionalFormatting sqref="B1103">
    <cfRule type="notContainsErrors" dxfId="0" priority="703">
      <formula>NOT(ISERROR(B1103))</formula>
    </cfRule>
  </conditionalFormatting>
  <conditionalFormatting sqref="B1104">
    <cfRule type="notContainsErrors" dxfId="0" priority="704">
      <formula>NOT(ISERROR(B1104))</formula>
    </cfRule>
  </conditionalFormatting>
  <conditionalFormatting sqref="B1105">
    <cfRule type="notContainsErrors" dxfId="0" priority="705">
      <formula>NOT(ISERROR(B1105))</formula>
    </cfRule>
  </conditionalFormatting>
  <conditionalFormatting sqref="B1108">
    <cfRule type="notContainsErrors" dxfId="0" priority="706">
      <formula>NOT(ISERROR(B1108))</formula>
    </cfRule>
  </conditionalFormatting>
  <conditionalFormatting sqref="B1109">
    <cfRule type="notContainsErrors" dxfId="0" priority="707">
      <formula>NOT(ISERROR(B1109))</formula>
    </cfRule>
  </conditionalFormatting>
  <conditionalFormatting sqref="B1110">
    <cfRule type="notContainsErrors" dxfId="0" priority="708">
      <formula>NOT(ISERROR(B1110))</formula>
    </cfRule>
  </conditionalFormatting>
  <conditionalFormatting sqref="B1112">
    <cfRule type="notContainsErrors" dxfId="0" priority="709">
      <formula>NOT(ISERROR(B1112))</formula>
    </cfRule>
  </conditionalFormatting>
  <conditionalFormatting sqref="B1113">
    <cfRule type="notContainsErrors" dxfId="0" priority="710">
      <formula>NOT(ISERROR(B1113))</formula>
    </cfRule>
  </conditionalFormatting>
  <conditionalFormatting sqref="B1114">
    <cfRule type="notContainsErrors" dxfId="0" priority="711">
      <formula>NOT(ISERROR(B1114))</formula>
    </cfRule>
  </conditionalFormatting>
  <conditionalFormatting sqref="B1115">
    <cfRule type="notContainsErrors" dxfId="0" priority="712">
      <formula>NOT(ISERROR(B1115))</formula>
    </cfRule>
  </conditionalFormatting>
  <conditionalFormatting sqref="B1119">
    <cfRule type="notContainsErrors" dxfId="0" priority="713">
      <formula>NOT(ISERROR(B1119))</formula>
    </cfRule>
  </conditionalFormatting>
  <conditionalFormatting sqref="B1120">
    <cfRule type="notContainsErrors" dxfId="0" priority="714">
      <formula>NOT(ISERROR(B1120))</formula>
    </cfRule>
  </conditionalFormatting>
  <conditionalFormatting sqref="B1122">
    <cfRule type="notContainsErrors" dxfId="0" priority="715">
      <formula>NOT(ISERROR(B1122))</formula>
    </cfRule>
  </conditionalFormatting>
  <conditionalFormatting sqref="B1124">
    <cfRule type="notContainsErrors" dxfId="0" priority="716">
      <formula>NOT(ISERROR(B1124))</formula>
    </cfRule>
  </conditionalFormatting>
  <conditionalFormatting sqref="B1126">
    <cfRule type="notContainsErrors" dxfId="0" priority="717">
      <formula>NOT(ISERROR(B1126))</formula>
    </cfRule>
  </conditionalFormatting>
  <conditionalFormatting sqref="B1128">
    <cfRule type="notContainsErrors" dxfId="0" priority="718">
      <formula>NOT(ISERROR(B1128))</formula>
    </cfRule>
  </conditionalFormatting>
  <conditionalFormatting sqref="B1129">
    <cfRule type="notContainsErrors" dxfId="0" priority="719">
      <formula>NOT(ISERROR(B1129))</formula>
    </cfRule>
  </conditionalFormatting>
  <conditionalFormatting sqref="B113">
    <cfRule type="notContainsErrors" dxfId="0" priority="69">
      <formula>NOT(ISERROR(B113))</formula>
    </cfRule>
  </conditionalFormatting>
  <conditionalFormatting sqref="B1131">
    <cfRule type="notContainsErrors" dxfId="0" priority="720">
      <formula>NOT(ISERROR(B1131))</formula>
    </cfRule>
  </conditionalFormatting>
  <conditionalFormatting sqref="B1132">
    <cfRule type="notContainsErrors" dxfId="0" priority="721">
      <formula>NOT(ISERROR(B1132))</formula>
    </cfRule>
  </conditionalFormatting>
  <conditionalFormatting sqref="B1134">
    <cfRule type="notContainsErrors" dxfId="0" priority="722">
      <formula>NOT(ISERROR(B1134))</formula>
    </cfRule>
  </conditionalFormatting>
  <conditionalFormatting sqref="B1135">
    <cfRule type="notContainsErrors" dxfId="0" priority="723">
      <formula>NOT(ISERROR(B1135))</formula>
    </cfRule>
  </conditionalFormatting>
  <conditionalFormatting sqref="B114">
    <cfRule type="notContainsErrors" dxfId="0" priority="70">
      <formula>NOT(ISERROR(B114))</formula>
    </cfRule>
  </conditionalFormatting>
  <conditionalFormatting sqref="B1141">
    <cfRule type="notContainsErrors" dxfId="0" priority="724">
      <formula>NOT(ISERROR(B1141))</formula>
    </cfRule>
  </conditionalFormatting>
  <conditionalFormatting sqref="B1142">
    <cfRule type="notContainsErrors" dxfId="0" priority="725">
      <formula>NOT(ISERROR(B1142))</formula>
    </cfRule>
  </conditionalFormatting>
  <conditionalFormatting sqref="B1143">
    <cfRule type="notContainsErrors" dxfId="0" priority="726">
      <formula>NOT(ISERROR(B1143))</formula>
    </cfRule>
  </conditionalFormatting>
  <conditionalFormatting sqref="B1145">
    <cfRule type="notContainsErrors" dxfId="0" priority="727">
      <formula>NOT(ISERROR(B1145))</formula>
    </cfRule>
  </conditionalFormatting>
  <conditionalFormatting sqref="B1146">
    <cfRule type="notContainsErrors" dxfId="0" priority="728">
      <formula>NOT(ISERROR(B1146))</formula>
    </cfRule>
  </conditionalFormatting>
  <conditionalFormatting sqref="B1147">
    <cfRule type="notContainsErrors" dxfId="0" priority="729">
      <formula>NOT(ISERROR(B1147))</formula>
    </cfRule>
  </conditionalFormatting>
  <conditionalFormatting sqref="B1148">
    <cfRule type="notContainsErrors" dxfId="0" priority="730">
      <formula>NOT(ISERROR(B1148))</formula>
    </cfRule>
  </conditionalFormatting>
  <conditionalFormatting sqref="B1149">
    <cfRule type="notContainsErrors" dxfId="0" priority="731">
      <formula>NOT(ISERROR(B1149))</formula>
    </cfRule>
  </conditionalFormatting>
  <conditionalFormatting sqref="B1150">
    <cfRule type="notContainsErrors" dxfId="0" priority="732">
      <formula>NOT(ISERROR(B1150))</formula>
    </cfRule>
  </conditionalFormatting>
  <conditionalFormatting sqref="B1151">
    <cfRule type="notContainsErrors" dxfId="0" priority="733">
      <formula>NOT(ISERROR(B1151))</formula>
    </cfRule>
  </conditionalFormatting>
  <conditionalFormatting sqref="B1153">
    <cfRule type="notContainsErrors" dxfId="0" priority="734">
      <formula>NOT(ISERROR(B1153))</formula>
    </cfRule>
  </conditionalFormatting>
  <conditionalFormatting sqref="B1157">
    <cfRule type="notContainsErrors" dxfId="0" priority="736">
      <formula>NOT(ISERROR(B1157))</formula>
    </cfRule>
  </conditionalFormatting>
  <conditionalFormatting sqref="B116">
    <cfRule type="notContainsErrors" dxfId="0" priority="71">
      <formula>NOT(ISERROR(B116))</formula>
    </cfRule>
  </conditionalFormatting>
  <conditionalFormatting sqref="B1160">
    <cfRule type="notContainsErrors" dxfId="0" priority="737">
      <formula>NOT(ISERROR(B1160))</formula>
    </cfRule>
  </conditionalFormatting>
  <conditionalFormatting sqref="B1161">
    <cfRule type="notContainsErrors" dxfId="0" priority="738">
      <formula>NOT(ISERROR(B1161))</formula>
    </cfRule>
  </conditionalFormatting>
  <conditionalFormatting sqref="B1162">
    <cfRule type="notContainsErrors" dxfId="0" priority="739">
      <formula>NOT(ISERROR(B1162))</formula>
    </cfRule>
  </conditionalFormatting>
  <conditionalFormatting sqref="B1163">
    <cfRule type="notContainsErrors" dxfId="0" priority="740">
      <formula>NOT(ISERROR(B1163))</formula>
    </cfRule>
  </conditionalFormatting>
  <conditionalFormatting sqref="B1164">
    <cfRule type="notContainsErrors" dxfId="0" priority="741">
      <formula>NOT(ISERROR(B1164))</formula>
    </cfRule>
  </conditionalFormatting>
  <conditionalFormatting sqref="B1165">
    <cfRule type="notContainsErrors" dxfId="0" priority="742">
      <formula>NOT(ISERROR(B1165))</formula>
    </cfRule>
  </conditionalFormatting>
  <conditionalFormatting sqref="B1166">
    <cfRule type="notContainsErrors" dxfId="0" priority="743">
      <formula>NOT(ISERROR(B1166))</formula>
    </cfRule>
  </conditionalFormatting>
  <conditionalFormatting sqref="B1167">
    <cfRule type="notContainsErrors" dxfId="0" priority="744">
      <formula>NOT(ISERROR(B1167))</formula>
    </cfRule>
  </conditionalFormatting>
  <conditionalFormatting sqref="B1168">
    <cfRule type="notContainsErrors" dxfId="0" priority="745">
      <formula>NOT(ISERROR(B1168))</formula>
    </cfRule>
  </conditionalFormatting>
  <conditionalFormatting sqref="B117">
    <cfRule type="notContainsErrors" dxfId="0" priority="72">
      <formula>NOT(ISERROR(B117))</formula>
    </cfRule>
  </conditionalFormatting>
  <conditionalFormatting sqref="B1170">
    <cfRule type="notContainsErrors" dxfId="0" priority="746">
      <formula>NOT(ISERROR(B1170))</formula>
    </cfRule>
  </conditionalFormatting>
  <conditionalFormatting sqref="B1171">
    <cfRule type="notContainsErrors" dxfId="0" priority="747">
      <formula>NOT(ISERROR(B1171))</formula>
    </cfRule>
  </conditionalFormatting>
  <conditionalFormatting sqref="B1172">
    <cfRule type="notContainsErrors" dxfId="0" priority="748">
      <formula>NOT(ISERROR(B1172))</formula>
    </cfRule>
  </conditionalFormatting>
  <conditionalFormatting sqref="B1173">
    <cfRule type="notContainsErrors" dxfId="0" priority="749">
      <formula>NOT(ISERROR(B1173))</formula>
    </cfRule>
  </conditionalFormatting>
  <conditionalFormatting sqref="B1176">
    <cfRule type="notContainsErrors" dxfId="0" priority="750">
      <formula>NOT(ISERROR(B1176))</formula>
    </cfRule>
  </conditionalFormatting>
  <conditionalFormatting sqref="B1177">
    <cfRule type="notContainsErrors" dxfId="0" priority="751">
      <formula>NOT(ISERROR(B1177))</formula>
    </cfRule>
  </conditionalFormatting>
  <conditionalFormatting sqref="B1179">
    <cfRule type="notContainsErrors" dxfId="0" priority="752">
      <formula>NOT(ISERROR(B1179))</formula>
    </cfRule>
  </conditionalFormatting>
  <conditionalFormatting sqref="B118">
    <cfRule type="notContainsErrors" dxfId="0" priority="73">
      <formula>NOT(ISERROR(B118))</formula>
    </cfRule>
  </conditionalFormatting>
  <conditionalFormatting sqref="B1182">
    <cfRule type="notContainsErrors" dxfId="0" priority="753">
      <formula>NOT(ISERROR(B1182))</formula>
    </cfRule>
  </conditionalFormatting>
  <conditionalFormatting sqref="B1186">
    <cfRule type="notContainsErrors" dxfId="0" priority="756">
      <formula>NOT(ISERROR(B1186))</formula>
    </cfRule>
  </conditionalFormatting>
  <conditionalFormatting sqref="B1187">
    <cfRule type="notContainsErrors" dxfId="0" priority="757">
      <formula>NOT(ISERROR(B1187))</formula>
    </cfRule>
  </conditionalFormatting>
  <conditionalFormatting sqref="B1188">
    <cfRule type="notContainsErrors" dxfId="0" priority="758">
      <formula>NOT(ISERROR(B1188))</formula>
    </cfRule>
  </conditionalFormatting>
  <conditionalFormatting sqref="B1189">
    <cfRule type="notContainsErrors" dxfId="0" priority="759">
      <formula>NOT(ISERROR(B1189))</formula>
    </cfRule>
  </conditionalFormatting>
  <conditionalFormatting sqref="B1192">
    <cfRule type="notContainsErrors" dxfId="0" priority="761">
      <formula>NOT(ISERROR(B1192))</formula>
    </cfRule>
  </conditionalFormatting>
  <conditionalFormatting sqref="B1193">
    <cfRule type="notContainsErrors" dxfId="0" priority="762">
      <formula>NOT(ISERROR(B1193))</formula>
    </cfRule>
  </conditionalFormatting>
  <conditionalFormatting sqref="B1194">
    <cfRule type="notContainsErrors" dxfId="0" priority="763">
      <formula>NOT(ISERROR(B1194))</formula>
    </cfRule>
  </conditionalFormatting>
  <conditionalFormatting sqref="B1195">
    <cfRule type="notContainsErrors" dxfId="0" priority="764">
      <formula>NOT(ISERROR(B1195))</formula>
    </cfRule>
  </conditionalFormatting>
  <conditionalFormatting sqref="B1196">
    <cfRule type="notContainsErrors" dxfId="0" priority="765">
      <formula>NOT(ISERROR(B1196))</formula>
    </cfRule>
  </conditionalFormatting>
  <conditionalFormatting sqref="B1197">
    <cfRule type="notContainsErrors" dxfId="0" priority="766">
      <formula>NOT(ISERROR(B1197))</formula>
    </cfRule>
  </conditionalFormatting>
  <conditionalFormatting sqref="B1198">
    <cfRule type="notContainsErrors" dxfId="0" priority="767">
      <formula>NOT(ISERROR(B1198))</formula>
    </cfRule>
  </conditionalFormatting>
  <conditionalFormatting sqref="B1199">
    <cfRule type="notContainsErrors" dxfId="0" priority="768">
      <formula>NOT(ISERROR(B1199))</formula>
    </cfRule>
  </conditionalFormatting>
  <conditionalFormatting sqref="B120">
    <cfRule type="notContainsErrors" dxfId="0" priority="74">
      <formula>NOT(ISERROR(B120))</formula>
    </cfRule>
  </conditionalFormatting>
  <conditionalFormatting sqref="B1200">
    <cfRule type="notContainsErrors" dxfId="0" priority="769">
      <formula>NOT(ISERROR(B1200))</formula>
    </cfRule>
  </conditionalFormatting>
  <conditionalFormatting sqref="B1202">
    <cfRule type="notContainsErrors" dxfId="0" priority="770">
      <formula>NOT(ISERROR(B1202))</formula>
    </cfRule>
  </conditionalFormatting>
  <conditionalFormatting sqref="B1203">
    <cfRule type="notContainsErrors" dxfId="0" priority="771">
      <formula>NOT(ISERROR(B1203))</formula>
    </cfRule>
  </conditionalFormatting>
  <conditionalFormatting sqref="B1204">
    <cfRule type="notContainsErrors" dxfId="0" priority="772">
      <formula>NOT(ISERROR(B1204))</formula>
    </cfRule>
  </conditionalFormatting>
  <conditionalFormatting sqref="B1205">
    <cfRule type="notContainsErrors" dxfId="0" priority="773">
      <formula>NOT(ISERROR(B1205))</formula>
    </cfRule>
  </conditionalFormatting>
  <conditionalFormatting sqref="B1208">
    <cfRule type="notContainsErrors" dxfId="0" priority="774">
      <formula>NOT(ISERROR(B1208))</formula>
    </cfRule>
  </conditionalFormatting>
  <conditionalFormatting sqref="B1209">
    <cfRule type="notContainsErrors" dxfId="0" priority="775">
      <formula>NOT(ISERROR(B1209))</formula>
    </cfRule>
  </conditionalFormatting>
  <conditionalFormatting sqref="B1210">
    <cfRule type="notContainsErrors" dxfId="0" priority="776">
      <formula>NOT(ISERROR(B1210))</formula>
    </cfRule>
  </conditionalFormatting>
  <conditionalFormatting sqref="B1211">
    <cfRule type="notContainsErrors" dxfId="0" priority="777">
      <formula>NOT(ISERROR(B1211))</formula>
    </cfRule>
  </conditionalFormatting>
  <conditionalFormatting sqref="B1213">
    <cfRule type="notContainsErrors" dxfId="0" priority="778">
      <formula>NOT(ISERROR(B1213))</formula>
    </cfRule>
  </conditionalFormatting>
  <conditionalFormatting sqref="B1214">
    <cfRule type="notContainsErrors" dxfId="0" priority="779">
      <formula>NOT(ISERROR(B1214))</formula>
    </cfRule>
  </conditionalFormatting>
  <conditionalFormatting sqref="B1215">
    <cfRule type="notContainsErrors" dxfId="0" priority="780">
      <formula>NOT(ISERROR(B1215))</formula>
    </cfRule>
  </conditionalFormatting>
  <conditionalFormatting sqref="B1217">
    <cfRule type="notContainsErrors" dxfId="0" priority="781">
      <formula>NOT(ISERROR(B1217))</formula>
    </cfRule>
  </conditionalFormatting>
  <conditionalFormatting sqref="B1219">
    <cfRule type="notContainsErrors" dxfId="0" priority="782">
      <formula>NOT(ISERROR(B1219))</formula>
    </cfRule>
  </conditionalFormatting>
  <conditionalFormatting sqref="B1220">
    <cfRule type="notContainsErrors" dxfId="0" priority="783">
      <formula>NOT(ISERROR(B1220))</formula>
    </cfRule>
  </conditionalFormatting>
  <conditionalFormatting sqref="B1221">
    <cfRule type="notContainsErrors" dxfId="0" priority="784">
      <formula>NOT(ISERROR(B1221))</formula>
    </cfRule>
  </conditionalFormatting>
  <conditionalFormatting sqref="B1222">
    <cfRule type="notContainsErrors" dxfId="0" priority="785">
      <formula>NOT(ISERROR(B1222))</formula>
    </cfRule>
  </conditionalFormatting>
  <conditionalFormatting sqref="B1225">
    <cfRule type="notContainsErrors" dxfId="0" priority="787">
      <formula>NOT(ISERROR(B1225))</formula>
    </cfRule>
  </conditionalFormatting>
  <conditionalFormatting sqref="B1226">
    <cfRule type="notContainsErrors" dxfId="0" priority="788">
      <formula>NOT(ISERROR(B1226))</formula>
    </cfRule>
  </conditionalFormatting>
  <conditionalFormatting sqref="B1230">
    <cfRule type="notContainsErrors" dxfId="0" priority="790">
      <formula>NOT(ISERROR(B1230))</formula>
    </cfRule>
  </conditionalFormatting>
  <conditionalFormatting sqref="B1231">
    <cfRule type="notContainsErrors" dxfId="0" priority="791">
      <formula>NOT(ISERROR(B1231))</formula>
    </cfRule>
  </conditionalFormatting>
  <conditionalFormatting sqref="B1234">
    <cfRule type="notContainsErrors" dxfId="0" priority="792">
      <formula>NOT(ISERROR(B1234))</formula>
    </cfRule>
  </conditionalFormatting>
  <conditionalFormatting sqref="B1236">
    <cfRule type="notContainsErrors" dxfId="0" priority="793">
      <formula>NOT(ISERROR(B1236))</formula>
    </cfRule>
  </conditionalFormatting>
  <conditionalFormatting sqref="B1237">
    <cfRule type="notContainsErrors" dxfId="0" priority="794">
      <formula>NOT(ISERROR(B1237))</formula>
    </cfRule>
  </conditionalFormatting>
  <conditionalFormatting sqref="B1239">
    <cfRule type="notContainsErrors" dxfId="0" priority="795">
      <formula>NOT(ISERROR(B1239))</formula>
    </cfRule>
  </conditionalFormatting>
  <conditionalFormatting sqref="B1240">
    <cfRule type="notContainsErrors" dxfId="0" priority="796">
      <formula>NOT(ISERROR(B1240))</formula>
    </cfRule>
  </conditionalFormatting>
  <conditionalFormatting sqref="B1241">
    <cfRule type="notContainsErrors" dxfId="0" priority="797">
      <formula>NOT(ISERROR(B1241))</formula>
    </cfRule>
  </conditionalFormatting>
  <conditionalFormatting sqref="B1242">
    <cfRule type="notContainsErrors" dxfId="0" priority="798">
      <formula>NOT(ISERROR(B1242))</formula>
    </cfRule>
  </conditionalFormatting>
  <conditionalFormatting sqref="B1243">
    <cfRule type="notContainsErrors" dxfId="0" priority="799">
      <formula>NOT(ISERROR(B1243))</formula>
    </cfRule>
  </conditionalFormatting>
  <conditionalFormatting sqref="B1244">
    <cfRule type="notContainsErrors" dxfId="0" priority="800">
      <formula>NOT(ISERROR(B1244))</formula>
    </cfRule>
  </conditionalFormatting>
  <conditionalFormatting sqref="B1245">
    <cfRule type="notContainsErrors" dxfId="0" priority="801">
      <formula>NOT(ISERROR(B1245))</formula>
    </cfRule>
  </conditionalFormatting>
  <conditionalFormatting sqref="B1247">
    <cfRule type="notContainsErrors" dxfId="0" priority="802">
      <formula>NOT(ISERROR(B1247))</formula>
    </cfRule>
  </conditionalFormatting>
  <conditionalFormatting sqref="B1248">
    <cfRule type="notContainsErrors" dxfId="0" priority="803">
      <formula>NOT(ISERROR(B1248))</formula>
    </cfRule>
  </conditionalFormatting>
  <conditionalFormatting sqref="B1249">
    <cfRule type="notContainsErrors" dxfId="0" priority="804">
      <formula>NOT(ISERROR(B1249))</formula>
    </cfRule>
  </conditionalFormatting>
  <conditionalFormatting sqref="B125">
    <cfRule type="notContainsErrors" dxfId="0" priority="75">
      <formula>NOT(ISERROR(B125))</formula>
    </cfRule>
  </conditionalFormatting>
  <conditionalFormatting sqref="B1252">
    <cfRule type="notContainsErrors" dxfId="0" priority="805">
      <formula>NOT(ISERROR(B1252))</formula>
    </cfRule>
  </conditionalFormatting>
  <conditionalFormatting sqref="B1254">
    <cfRule type="notContainsErrors" dxfId="0" priority="806">
      <formula>NOT(ISERROR(B1254))</formula>
    </cfRule>
  </conditionalFormatting>
  <conditionalFormatting sqref="B1255">
    <cfRule type="notContainsErrors" dxfId="0" priority="807">
      <formula>NOT(ISERROR(B1255))</formula>
    </cfRule>
  </conditionalFormatting>
  <conditionalFormatting sqref="B1256">
    <cfRule type="notContainsErrors" dxfId="0" priority="808">
      <formula>NOT(ISERROR(B1256))</formula>
    </cfRule>
  </conditionalFormatting>
  <conditionalFormatting sqref="B1257">
    <cfRule type="notContainsErrors" dxfId="0" priority="809">
      <formula>NOT(ISERROR(B1257))</formula>
    </cfRule>
  </conditionalFormatting>
  <conditionalFormatting sqref="B1258">
    <cfRule type="notContainsErrors" dxfId="0" priority="810">
      <formula>NOT(ISERROR(B1258))</formula>
    </cfRule>
  </conditionalFormatting>
  <conditionalFormatting sqref="B1260">
    <cfRule type="notContainsErrors" dxfId="0" priority="811">
      <formula>NOT(ISERROR(B1260))</formula>
    </cfRule>
  </conditionalFormatting>
  <conditionalFormatting sqref="B1261">
    <cfRule type="notContainsErrors" dxfId="0" priority="812">
      <formula>NOT(ISERROR(B1261))</formula>
    </cfRule>
  </conditionalFormatting>
  <conditionalFormatting sqref="B1263">
    <cfRule type="notContainsErrors" dxfId="0" priority="813">
      <formula>NOT(ISERROR(B1263))</formula>
    </cfRule>
  </conditionalFormatting>
  <conditionalFormatting sqref="B1264">
    <cfRule type="notContainsErrors" dxfId="0" priority="814">
      <formula>NOT(ISERROR(B1264))</formula>
    </cfRule>
  </conditionalFormatting>
  <conditionalFormatting sqref="B1265">
    <cfRule type="notContainsErrors" dxfId="0" priority="815">
      <formula>NOT(ISERROR(B1265))</formula>
    </cfRule>
  </conditionalFormatting>
  <conditionalFormatting sqref="B1267">
    <cfRule type="notContainsErrors" dxfId="0" priority="816">
      <formula>NOT(ISERROR(B1267))</formula>
    </cfRule>
  </conditionalFormatting>
  <conditionalFormatting sqref="B1269">
    <cfRule type="notContainsErrors" dxfId="0" priority="817">
      <formula>NOT(ISERROR(B1269))</formula>
    </cfRule>
  </conditionalFormatting>
  <conditionalFormatting sqref="B127">
    <cfRule type="notContainsErrors" dxfId="0" priority="76">
      <formula>NOT(ISERROR(B127))</formula>
    </cfRule>
  </conditionalFormatting>
  <conditionalFormatting sqref="B1270">
    <cfRule type="notContainsErrors" dxfId="0" priority="818">
      <formula>NOT(ISERROR(B1270))</formula>
    </cfRule>
  </conditionalFormatting>
  <conditionalFormatting sqref="B1272">
    <cfRule type="notContainsErrors" dxfId="0" priority="819">
      <formula>NOT(ISERROR(B1272))</formula>
    </cfRule>
  </conditionalFormatting>
  <conditionalFormatting sqref="B1273">
    <cfRule type="notContainsErrors" dxfId="0" priority="820">
      <formula>NOT(ISERROR(B1273))</formula>
    </cfRule>
  </conditionalFormatting>
  <conditionalFormatting sqref="B1274">
    <cfRule type="notContainsErrors" dxfId="0" priority="821">
      <formula>NOT(ISERROR(B1274))</formula>
    </cfRule>
  </conditionalFormatting>
  <conditionalFormatting sqref="B1277">
    <cfRule type="notContainsErrors" dxfId="0" priority="822">
      <formula>NOT(ISERROR(B1277))</formula>
    </cfRule>
  </conditionalFormatting>
  <conditionalFormatting sqref="B1278">
    <cfRule type="notContainsErrors" dxfId="0" priority="823">
      <formula>NOT(ISERROR(B1278))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824">
      <formula>NOT(ISERROR(B1280))</formula>
    </cfRule>
  </conditionalFormatting>
  <conditionalFormatting sqref="B1281">
    <cfRule type="notContainsErrors" dxfId="0" priority="825">
      <formula>NOT(ISERROR(B1281))</formula>
    </cfRule>
  </conditionalFormatting>
  <conditionalFormatting sqref="B1283">
    <cfRule type="notContainsErrors" dxfId="0" priority="826">
      <formula>NOT(ISERROR(B1283))</formula>
    </cfRule>
  </conditionalFormatting>
  <conditionalFormatting sqref="B1285">
    <cfRule type="notContainsErrors" dxfId="0" priority="827">
      <formula>NOT(ISERROR(B1285))</formula>
    </cfRule>
  </conditionalFormatting>
  <conditionalFormatting sqref="B1286">
    <cfRule type="notContainsErrors" dxfId="0" priority="828">
      <formula>NOT(ISERROR(B1286))</formula>
    </cfRule>
  </conditionalFormatting>
  <conditionalFormatting sqref="B1287">
    <cfRule type="notContainsErrors" dxfId="0" priority="829">
      <formula>NOT(ISERROR(B1287))</formula>
    </cfRule>
  </conditionalFormatting>
  <conditionalFormatting sqref="B1288">
    <cfRule type="notContainsErrors" dxfId="0" priority="830">
      <formula>NOT(ISERROR(B1288))</formula>
    </cfRule>
  </conditionalFormatting>
  <conditionalFormatting sqref="B1289">
    <cfRule type="notContainsErrors" dxfId="0" priority="831">
      <formula>NOT(ISERROR(B1289))</formula>
    </cfRule>
  </conditionalFormatting>
  <conditionalFormatting sqref="B129">
    <cfRule type="notContainsErrors" dxfId="0" priority="78">
      <formula>NOT(ISERROR(B129))</formula>
    </cfRule>
  </conditionalFormatting>
  <conditionalFormatting sqref="B1290">
    <cfRule type="notContainsErrors" dxfId="0" priority="832">
      <formula>NOT(ISERROR(B1290))</formula>
    </cfRule>
  </conditionalFormatting>
  <conditionalFormatting sqref="B1291">
    <cfRule type="notContainsErrors" dxfId="0" priority="833">
      <formula>NOT(ISERROR(B1291))</formula>
    </cfRule>
  </conditionalFormatting>
  <conditionalFormatting sqref="B1292">
    <cfRule type="notContainsErrors" dxfId="0" priority="834">
      <formula>NOT(ISERROR(B1292))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9">
      <formula>NOT(ISERROR(B130))</formula>
    </cfRule>
  </conditionalFormatting>
  <conditionalFormatting sqref="B1301">
    <cfRule type="notContainsErrors" dxfId="0" priority="835">
      <formula>NOT(ISERROR(B1301))</formula>
    </cfRule>
  </conditionalFormatting>
  <conditionalFormatting sqref="B1302">
    <cfRule type="notContainsErrors" dxfId="0" priority="836">
      <formula>NOT(ISERROR(B1302))</formula>
    </cfRule>
  </conditionalFormatting>
  <conditionalFormatting sqref="B1305">
    <cfRule type="notContainsErrors" dxfId="0" priority="837">
      <formula>NOT(ISERROR(B1305))</formula>
    </cfRule>
  </conditionalFormatting>
  <conditionalFormatting sqref="B1311">
    <cfRule type="notContainsErrors" dxfId="0" priority="838">
      <formula>NOT(ISERROR(B1311))</formula>
    </cfRule>
  </conditionalFormatting>
  <conditionalFormatting sqref="B1316">
    <cfRule type="notContainsErrors" dxfId="0" priority="839">
      <formula>NOT(ISERROR(B1316))</formula>
    </cfRule>
  </conditionalFormatting>
  <conditionalFormatting sqref="B1321">
    <cfRule type="notContainsErrors" dxfId="0" priority="841">
      <formula>NOT(ISERROR(B1321))</formula>
    </cfRule>
  </conditionalFormatting>
  <conditionalFormatting sqref="B1322">
    <cfRule type="notContainsErrors" dxfId="0" priority="842">
      <formula>NOT(ISERROR(B1322))</formula>
    </cfRule>
  </conditionalFormatting>
  <conditionalFormatting sqref="B1323">
    <cfRule type="notContainsErrors" dxfId="0" priority="843">
      <formula>NOT(ISERROR(B1323))</formula>
    </cfRule>
  </conditionalFormatting>
  <conditionalFormatting sqref="B1324">
    <cfRule type="notContainsErrors" dxfId="0" priority="844">
      <formula>NOT(ISERROR(B1324))</formula>
    </cfRule>
  </conditionalFormatting>
  <conditionalFormatting sqref="B1325">
    <cfRule type="notContainsErrors" dxfId="0" priority="845">
      <formula>NOT(ISERROR(B1325))</formula>
    </cfRule>
  </conditionalFormatting>
  <conditionalFormatting sqref="B1328">
    <cfRule type="notContainsErrors" dxfId="0" priority="846">
      <formula>NOT(ISERROR(B1328))</formula>
    </cfRule>
  </conditionalFormatting>
  <conditionalFormatting sqref="B1329">
    <cfRule type="notContainsErrors" dxfId="0" priority="847">
      <formula>NOT(ISERROR(B1329))</formula>
    </cfRule>
  </conditionalFormatting>
  <conditionalFormatting sqref="B133">
    <cfRule type="notContainsErrors" dxfId="0" priority="80">
      <formula>NOT(ISERROR(B133))</formula>
    </cfRule>
  </conditionalFormatting>
  <conditionalFormatting sqref="B1330">
    <cfRule type="notContainsErrors" dxfId="0" priority="848">
      <formula>NOT(ISERROR(B1330))</formula>
    </cfRule>
  </conditionalFormatting>
  <conditionalFormatting sqref="B1331">
    <cfRule type="notContainsErrors" dxfId="0" priority="849">
      <formula>NOT(ISERROR(B1331))</formula>
    </cfRule>
  </conditionalFormatting>
  <conditionalFormatting sqref="B1333">
    <cfRule type="notContainsErrors" dxfId="0" priority="850">
      <formula>NOT(ISERROR(B1333))</formula>
    </cfRule>
  </conditionalFormatting>
  <conditionalFormatting sqref="B1334">
    <cfRule type="notContainsErrors" dxfId="0" priority="851">
      <formula>NOT(ISERROR(B1334))</formula>
    </cfRule>
  </conditionalFormatting>
  <conditionalFormatting sqref="B1335">
    <cfRule type="notContainsErrors" dxfId="0" priority="852">
      <formula>NOT(ISERROR(B1335))</formula>
    </cfRule>
  </conditionalFormatting>
  <conditionalFormatting sqref="B1336">
    <cfRule type="notContainsErrors" dxfId="0" priority="853">
      <formula>NOT(ISERROR(B1336))</formula>
    </cfRule>
  </conditionalFormatting>
  <conditionalFormatting sqref="B1337">
    <cfRule type="notContainsErrors" dxfId="0" priority="854">
      <formula>NOT(ISERROR(B1337))</formula>
    </cfRule>
  </conditionalFormatting>
  <conditionalFormatting sqref="B134">
    <cfRule type="notContainsErrors" dxfId="0" priority="81">
      <formula>NOT(ISERROR(B134))</formula>
    </cfRule>
  </conditionalFormatting>
  <conditionalFormatting sqref="B1341">
    <cfRule type="notContainsErrors" dxfId="0" priority="855">
      <formula>NOT(ISERROR(B1341))</formula>
    </cfRule>
  </conditionalFormatting>
  <conditionalFormatting sqref="B1342">
    <cfRule type="notContainsErrors" dxfId="0" priority="856">
      <formula>NOT(ISERROR(B1342))</formula>
    </cfRule>
  </conditionalFormatting>
  <conditionalFormatting sqref="B1345">
    <cfRule type="notContainsErrors" dxfId="0" priority="857">
      <formula>NOT(ISERROR(B1345))</formula>
    </cfRule>
  </conditionalFormatting>
  <conditionalFormatting sqref="B1346">
    <cfRule type="notContainsErrors" dxfId="0" priority="858">
      <formula>NOT(ISERROR(B1346))</formula>
    </cfRule>
  </conditionalFormatting>
  <conditionalFormatting sqref="B1347">
    <cfRule type="notContainsErrors" dxfId="0" priority="859">
      <formula>NOT(ISERROR(B1347))</formula>
    </cfRule>
  </conditionalFormatting>
  <conditionalFormatting sqref="B1348">
    <cfRule type="notContainsErrors" dxfId="0" priority="860">
      <formula>NOT(ISERROR(B1348))</formula>
    </cfRule>
  </conditionalFormatting>
  <conditionalFormatting sqref="B135">
    <cfRule type="notContainsErrors" dxfId="0" priority="82">
      <formula>NOT(ISERROR(B135))</formula>
    </cfRule>
  </conditionalFormatting>
  <conditionalFormatting sqref="B1351">
    <cfRule type="notContainsErrors" dxfId="0" priority="862">
      <formula>NOT(ISERROR(B1351))</formula>
    </cfRule>
  </conditionalFormatting>
  <conditionalFormatting sqref="B1352">
    <cfRule type="notContainsErrors" dxfId="0" priority="863">
      <formula>NOT(ISERROR(B1352))</formula>
    </cfRule>
  </conditionalFormatting>
  <conditionalFormatting sqref="B1354">
    <cfRule type="notContainsErrors" dxfId="0" priority="864">
      <formula>NOT(ISERROR(B1354))</formula>
    </cfRule>
  </conditionalFormatting>
  <conditionalFormatting sqref="B1355">
    <cfRule type="notContainsErrors" dxfId="0" priority="865">
      <formula>NOT(ISERROR(B1355))</formula>
    </cfRule>
  </conditionalFormatting>
  <conditionalFormatting sqref="B136">
    <cfRule type="notContainsErrors" dxfId="0" priority="83">
      <formula>NOT(ISERROR(B136))</formula>
    </cfRule>
  </conditionalFormatting>
  <conditionalFormatting sqref="B1361">
    <cfRule type="notContainsErrors" dxfId="0" priority="866">
      <formula>NOT(ISERROR(B1361))</formula>
    </cfRule>
  </conditionalFormatting>
  <conditionalFormatting sqref="B1363">
    <cfRule type="notContainsErrors" dxfId="0" priority="867">
      <formula>NOT(ISERROR(B1363))</formula>
    </cfRule>
  </conditionalFormatting>
  <conditionalFormatting sqref="B1364">
    <cfRule type="notContainsErrors" dxfId="0" priority="868">
      <formula>NOT(ISERROR(B1364))</formula>
    </cfRule>
  </conditionalFormatting>
  <conditionalFormatting sqref="B1366">
    <cfRule type="notContainsErrors" dxfId="0" priority="869">
      <formula>NOT(ISERROR(B1366))</formula>
    </cfRule>
  </conditionalFormatting>
  <conditionalFormatting sqref="B1368">
    <cfRule type="notContainsErrors" dxfId="0" priority="870">
      <formula>NOT(ISERROR(B1368))</formula>
    </cfRule>
  </conditionalFormatting>
  <conditionalFormatting sqref="B1369">
    <cfRule type="notContainsErrors" dxfId="0" priority="871">
      <formula>NOT(ISERROR(B1369))</formula>
    </cfRule>
  </conditionalFormatting>
  <conditionalFormatting sqref="B137">
    <cfRule type="notContainsErrors" dxfId="0" priority="84">
      <formula>NOT(ISERROR(B137))</formula>
    </cfRule>
  </conditionalFormatting>
  <conditionalFormatting sqref="B1370">
    <cfRule type="notContainsErrors" dxfId="0" priority="872">
      <formula>NOT(ISERROR(B1370))</formula>
    </cfRule>
  </conditionalFormatting>
  <conditionalFormatting sqref="B1371">
    <cfRule type="notContainsErrors" dxfId="0" priority="873">
      <formula>NOT(ISERROR(B1371))</formula>
    </cfRule>
  </conditionalFormatting>
  <conditionalFormatting sqref="B1373">
    <cfRule type="notContainsErrors" dxfId="0" priority="874">
      <formula>NOT(ISERROR(B1373))</formula>
    </cfRule>
  </conditionalFormatting>
  <conditionalFormatting sqref="B1374">
    <cfRule type="notContainsErrors" dxfId="0" priority="875">
      <formula>NOT(ISERROR(B1374))</formula>
    </cfRule>
  </conditionalFormatting>
  <conditionalFormatting sqref="B1375">
    <cfRule type="notContainsErrors" dxfId="0" priority="876">
      <formula>NOT(ISERROR(B1375))</formula>
    </cfRule>
  </conditionalFormatting>
  <conditionalFormatting sqref="B1376">
    <cfRule type="notContainsErrors" dxfId="0" priority="877">
      <formula>NOT(ISERROR(B1376))</formula>
    </cfRule>
  </conditionalFormatting>
  <conditionalFormatting sqref="B1378">
    <cfRule type="notContainsErrors" dxfId="0" priority="878">
      <formula>NOT(ISERROR(B1378))</formula>
    </cfRule>
  </conditionalFormatting>
  <conditionalFormatting sqref="B1379">
    <cfRule type="notContainsErrors" dxfId="0" priority="879">
      <formula>NOT(ISERROR(B1379))</formula>
    </cfRule>
  </conditionalFormatting>
  <conditionalFormatting sqref="B1380">
    <cfRule type="notContainsErrors" dxfId="0" priority="880">
      <formula>NOT(ISERROR(B1380))</formula>
    </cfRule>
  </conditionalFormatting>
  <conditionalFormatting sqref="B1384">
    <cfRule type="notContainsErrors" dxfId="0" priority="881">
      <formula>NOT(ISERROR(B1384))</formula>
    </cfRule>
  </conditionalFormatting>
  <conditionalFormatting sqref="B1385">
    <cfRule type="notContainsErrors" dxfId="0" priority="882">
      <formula>NOT(ISERROR(B1385))</formula>
    </cfRule>
  </conditionalFormatting>
  <conditionalFormatting sqref="B1387">
    <cfRule type="notContainsErrors" dxfId="0" priority="883">
      <formula>NOT(ISERROR(B1387))</formula>
    </cfRule>
  </conditionalFormatting>
  <conditionalFormatting sqref="B1388">
    <cfRule type="notContainsErrors" dxfId="0" priority="884">
      <formula>NOT(ISERROR(B1388))</formula>
    </cfRule>
  </conditionalFormatting>
  <conditionalFormatting sqref="B1389">
    <cfRule type="notContainsErrors" dxfId="0" priority="885">
      <formula>NOT(ISERROR(B1389))</formula>
    </cfRule>
  </conditionalFormatting>
  <conditionalFormatting sqref="B139">
    <cfRule type="notContainsErrors" dxfId="0" priority="85">
      <formula>NOT(ISERROR(B139))</formula>
    </cfRule>
  </conditionalFormatting>
  <conditionalFormatting sqref="B1390">
    <cfRule type="notContainsErrors" dxfId="0" priority="886">
      <formula>NOT(ISERROR(B1390))</formula>
    </cfRule>
  </conditionalFormatting>
  <conditionalFormatting sqref="B1391">
    <cfRule type="notContainsErrors" dxfId="0" priority="887">
      <formula>NOT(ISERROR(B1391))</formula>
    </cfRule>
  </conditionalFormatting>
  <conditionalFormatting sqref="B1393">
    <cfRule type="notContainsErrors" dxfId="0" priority="888">
      <formula>NOT(ISERROR(B1393))</formula>
    </cfRule>
  </conditionalFormatting>
  <conditionalFormatting sqref="B1394">
    <cfRule type="notContainsErrors" dxfId="0" priority="889">
      <formula>NOT(ISERROR(B1394))</formula>
    </cfRule>
  </conditionalFormatting>
  <conditionalFormatting sqref="B1396">
    <cfRule type="notContainsErrors" dxfId="0" priority="890">
      <formula>NOT(ISERROR(B1396))</formula>
    </cfRule>
  </conditionalFormatting>
  <conditionalFormatting sqref="B1397">
    <cfRule type="notContainsErrors" dxfId="0" priority="891">
      <formula>NOT(ISERROR(B1397))</formula>
    </cfRule>
  </conditionalFormatting>
  <conditionalFormatting sqref="B1398">
    <cfRule type="notContainsErrors" dxfId="0" priority="892">
      <formula>NOT(ISERROR(B1398))</formula>
    </cfRule>
  </conditionalFormatting>
  <conditionalFormatting sqref="B1399">
    <cfRule type="notContainsErrors" dxfId="0" priority="893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">
    <cfRule type="notContainsErrors" dxfId="0" priority="86">
      <formula>NOT(ISERROR(B140))</formula>
    </cfRule>
  </conditionalFormatting>
  <conditionalFormatting sqref="B1404">
    <cfRule type="notContainsErrors" dxfId="0" priority="894">
      <formula>NOT(ISERROR(B1404))</formula>
    </cfRule>
  </conditionalFormatting>
  <conditionalFormatting sqref="B1406">
    <cfRule type="notContainsErrors" dxfId="0" priority="895">
      <formula>NOT(ISERROR(B1406))</formula>
    </cfRule>
  </conditionalFormatting>
  <conditionalFormatting sqref="B1409">
    <cfRule type="notContainsErrors" dxfId="0" priority="896">
      <formula>NOT(ISERROR(B1409))</formula>
    </cfRule>
  </conditionalFormatting>
  <conditionalFormatting sqref="B1411">
    <cfRule type="notContainsErrors" dxfId="0" priority="897">
      <formula>NOT(ISERROR(B1411))</formula>
    </cfRule>
  </conditionalFormatting>
  <conditionalFormatting sqref="B1414">
    <cfRule type="notContainsErrors" dxfId="0" priority="898">
      <formula>NOT(ISERROR(B1414))</formula>
    </cfRule>
  </conditionalFormatting>
  <conditionalFormatting sqref="B1419">
    <cfRule type="notContainsErrors" dxfId="0" priority="899">
      <formula>NOT(ISERROR(B1419))</formula>
    </cfRule>
  </conditionalFormatting>
  <conditionalFormatting sqref="B142">
    <cfRule type="notContainsErrors" dxfId="0" priority="87">
      <formula>NOT(ISERROR(B142))</formula>
    </cfRule>
  </conditionalFormatting>
  <conditionalFormatting sqref="B1420">
    <cfRule type="notContainsErrors" dxfId="0" priority="900">
      <formula>NOT(ISERROR(B1420))</formula>
    </cfRule>
  </conditionalFormatting>
  <conditionalFormatting sqref="B1421">
    <cfRule type="notContainsErrors" dxfId="0" priority="901">
      <formula>NOT(ISERROR(B1421))</formula>
    </cfRule>
  </conditionalFormatting>
  <conditionalFormatting sqref="B1422">
    <cfRule type="notContainsErrors" dxfId="0" priority="902">
      <formula>NOT(ISERROR(B1422))</formula>
    </cfRule>
  </conditionalFormatting>
  <conditionalFormatting sqref="B1423">
    <cfRule type="notContainsErrors" dxfId="0" priority="903">
      <formula>NOT(ISERROR(B1423))</formula>
    </cfRule>
  </conditionalFormatting>
  <conditionalFormatting sqref="B1424">
    <cfRule type="notContainsErrors" dxfId="0" priority="904">
      <formula>NOT(ISERROR(B1424))</formula>
    </cfRule>
  </conditionalFormatting>
  <conditionalFormatting sqref="B1425">
    <cfRule type="notContainsErrors" dxfId="0" priority="905">
      <formula>NOT(ISERROR(B1425))</formula>
    </cfRule>
  </conditionalFormatting>
  <conditionalFormatting sqref="B1426">
    <cfRule type="notContainsErrors" dxfId="0" priority="906">
      <formula>NOT(ISERROR(B1426))</formula>
    </cfRule>
  </conditionalFormatting>
  <conditionalFormatting sqref="B1428">
    <cfRule type="notContainsErrors" dxfId="0" priority="907">
      <formula>NOT(ISERROR(B1428))</formula>
    </cfRule>
  </conditionalFormatting>
  <conditionalFormatting sqref="B1430">
    <cfRule type="notContainsErrors" dxfId="0" priority="908">
      <formula>NOT(ISERROR(B1430))</formula>
    </cfRule>
  </conditionalFormatting>
  <conditionalFormatting sqref="B1432">
    <cfRule type="notContainsErrors" dxfId="0" priority="909">
      <formula>NOT(ISERROR(B1432))</formula>
    </cfRule>
  </conditionalFormatting>
  <conditionalFormatting sqref="B1434">
    <cfRule type="notContainsErrors" dxfId="0" priority="910">
      <formula>NOT(ISERROR(B1434))</formula>
    </cfRule>
  </conditionalFormatting>
  <conditionalFormatting sqref="B1435">
    <cfRule type="notContainsErrors" dxfId="0" priority="911">
      <formula>NOT(ISERROR(B1435))</formula>
    </cfRule>
  </conditionalFormatting>
  <conditionalFormatting sqref="B1436">
    <cfRule type="notContainsErrors" dxfId="0" priority="912">
      <formula>NOT(ISERROR(B1436))</formula>
    </cfRule>
  </conditionalFormatting>
  <conditionalFormatting sqref="B1437">
    <cfRule type="notContainsErrors" dxfId="0" priority="913">
      <formula>NOT(ISERROR(B1437))</formula>
    </cfRule>
  </conditionalFormatting>
  <conditionalFormatting sqref="B1447">
    <cfRule type="notContainsErrors" dxfId="0" priority="916">
      <formula>NOT(ISERROR(B1447))</formula>
    </cfRule>
  </conditionalFormatting>
  <conditionalFormatting sqref="B1448">
    <cfRule type="notContainsErrors" dxfId="0" priority="917">
      <formula>NOT(ISERROR(B1448))</formula>
    </cfRule>
  </conditionalFormatting>
  <conditionalFormatting sqref="B145">
    <cfRule type="notContainsErrors" dxfId="0" priority="88">
      <formula>NOT(ISERROR(B145))</formula>
    </cfRule>
  </conditionalFormatting>
  <conditionalFormatting sqref="B1452">
    <cfRule type="notContainsErrors" dxfId="0" priority="918">
      <formula>NOT(ISERROR(B1452))</formula>
    </cfRule>
  </conditionalFormatting>
  <conditionalFormatting sqref="B1454">
    <cfRule type="notContainsErrors" dxfId="0" priority="919">
      <formula>NOT(ISERROR(B1454))</formula>
    </cfRule>
  </conditionalFormatting>
  <conditionalFormatting sqref="B1456">
    <cfRule type="notContainsErrors" dxfId="0" priority="920">
      <formula>NOT(ISERROR(B1456))</formula>
    </cfRule>
  </conditionalFormatting>
  <conditionalFormatting sqref="B1457">
    <cfRule type="notContainsErrors" dxfId="0" priority="921">
      <formula>NOT(ISERROR(B1457))</formula>
    </cfRule>
  </conditionalFormatting>
  <conditionalFormatting sqref="B1458">
    <cfRule type="notContainsErrors" dxfId="0" priority="922">
      <formula>NOT(ISERROR(B1458))</formula>
    </cfRule>
  </conditionalFormatting>
  <conditionalFormatting sqref="B1459">
    <cfRule type="notContainsErrors" dxfId="0" priority="923">
      <formula>NOT(ISERROR(B1459))</formula>
    </cfRule>
  </conditionalFormatting>
  <conditionalFormatting sqref="B146">
    <cfRule type="notContainsErrors" dxfId="0" priority="89">
      <formula>NOT(ISERROR(B146))</formula>
    </cfRule>
  </conditionalFormatting>
  <conditionalFormatting sqref="B1462">
    <cfRule type="notContainsErrors" dxfId="0" priority="924">
      <formula>NOT(ISERROR(B1462))</formula>
    </cfRule>
  </conditionalFormatting>
  <conditionalFormatting sqref="B1464">
    <cfRule type="notContainsErrors" dxfId="0" priority="925">
      <formula>NOT(ISERROR(B1464))</formula>
    </cfRule>
  </conditionalFormatting>
  <conditionalFormatting sqref="B1466">
    <cfRule type="notContainsErrors" dxfId="0" priority="926">
      <formula>NOT(ISERROR(B1466))</formula>
    </cfRule>
  </conditionalFormatting>
  <conditionalFormatting sqref="B1467">
    <cfRule type="notContainsErrors" dxfId="0" priority="927">
      <formula>NOT(ISERROR(B1467))</formula>
    </cfRule>
  </conditionalFormatting>
  <conditionalFormatting sqref="B1469">
    <cfRule type="notContainsErrors" dxfId="0" priority="929">
      <formula>NOT(ISERROR(B1469))</formula>
    </cfRule>
  </conditionalFormatting>
  <conditionalFormatting sqref="B147">
    <cfRule type="notContainsErrors" dxfId="0" priority="90">
      <formula>NOT(ISERROR(B147))</formula>
    </cfRule>
  </conditionalFormatting>
  <conditionalFormatting sqref="B1474">
    <cfRule type="notContainsErrors" dxfId="0" priority="930">
      <formula>NOT(ISERROR(B1474))</formula>
    </cfRule>
  </conditionalFormatting>
  <conditionalFormatting sqref="B1475">
    <cfRule type="notContainsErrors" dxfId="0" priority="931">
      <formula>NOT(ISERROR(B1475))</formula>
    </cfRule>
  </conditionalFormatting>
  <conditionalFormatting sqref="B1476">
    <cfRule type="notContainsErrors" dxfId="0" priority="932">
      <formula>NOT(ISERROR(B1476))</formula>
    </cfRule>
  </conditionalFormatting>
  <conditionalFormatting sqref="B148">
    <cfRule type="notContainsErrors" dxfId="0" priority="91">
      <formula>NOT(ISERROR(B148))</formula>
    </cfRule>
  </conditionalFormatting>
  <conditionalFormatting sqref="B1480">
    <cfRule type="notContainsErrors" dxfId="0" priority="934">
      <formula>NOT(ISERROR(B1480))</formula>
    </cfRule>
  </conditionalFormatting>
  <conditionalFormatting sqref="B1482">
    <cfRule type="notContainsErrors" dxfId="0" priority="935">
      <formula>NOT(ISERROR(B1482))</formula>
    </cfRule>
  </conditionalFormatting>
  <conditionalFormatting sqref="B1483">
    <cfRule type="notContainsErrors" dxfId="0" priority="936">
      <formula>NOT(ISERROR(B1483))</formula>
    </cfRule>
  </conditionalFormatting>
  <conditionalFormatting sqref="B1485">
    <cfRule type="notContainsErrors" dxfId="0" priority="937">
      <formula>NOT(ISERROR(B1485))</formula>
    </cfRule>
  </conditionalFormatting>
  <conditionalFormatting sqref="B1487">
    <cfRule type="notContainsErrors" dxfId="0" priority="938">
      <formula>NOT(ISERROR(B1487))</formula>
    </cfRule>
  </conditionalFormatting>
  <conditionalFormatting sqref="B1489">
    <cfRule type="notContainsErrors" dxfId="0" priority="939">
      <formula>NOT(ISERROR(B1489))</formula>
    </cfRule>
  </conditionalFormatting>
  <conditionalFormatting sqref="B149">
    <cfRule type="notContainsErrors" dxfId="0" priority="92">
      <formula>NOT(ISERROR(B149))</formula>
    </cfRule>
  </conditionalFormatting>
  <conditionalFormatting sqref="B1490">
    <cfRule type="notContainsErrors" dxfId="0" priority="940">
      <formula>NOT(ISERROR(B1490))</formula>
    </cfRule>
  </conditionalFormatting>
  <conditionalFormatting sqref="B1496">
    <cfRule type="notContainsErrors" dxfId="0" priority="941">
      <formula>NOT(ISERROR(B1496))</formula>
    </cfRule>
  </conditionalFormatting>
  <conditionalFormatting sqref="B1497">
    <cfRule type="notContainsErrors" dxfId="0" priority="942">
      <formula>NOT(ISERROR(B1497))</formula>
    </cfRule>
  </conditionalFormatting>
  <conditionalFormatting sqref="B150">
    <cfRule type="notContainsErrors" dxfId="0" priority="93">
      <formula>NOT(ISERROR(B150))</formula>
    </cfRule>
  </conditionalFormatting>
  <conditionalFormatting sqref="B1502">
    <cfRule type="notContainsErrors" dxfId="0" priority="943">
      <formula>NOT(ISERROR(B1502))</formula>
    </cfRule>
  </conditionalFormatting>
  <conditionalFormatting sqref="B1503">
    <cfRule type="notContainsErrors" dxfId="0" priority="944">
      <formula>NOT(ISERROR(B1503))</formula>
    </cfRule>
  </conditionalFormatting>
  <conditionalFormatting sqref="B1505">
    <cfRule type="notContainsErrors" dxfId="0" priority="946">
      <formula>NOT(ISERROR(B1505))</formula>
    </cfRule>
  </conditionalFormatting>
  <conditionalFormatting sqref="B1506">
    <cfRule type="notContainsErrors" dxfId="0" priority="947">
      <formula>NOT(ISERROR(B1506))</formula>
    </cfRule>
  </conditionalFormatting>
  <conditionalFormatting sqref="B1512">
    <cfRule type="notContainsErrors" dxfId="0" priority="948">
      <formula>NOT(ISERROR(B1512))</formula>
    </cfRule>
  </conditionalFormatting>
  <conditionalFormatting sqref="B1516">
    <cfRule type="notContainsErrors" dxfId="0" priority="949">
      <formula>NOT(ISERROR(B1516))</formula>
    </cfRule>
  </conditionalFormatting>
  <conditionalFormatting sqref="B1517">
    <cfRule type="notContainsErrors" dxfId="0" priority="950">
      <formula>NOT(ISERROR(B1517))</formula>
    </cfRule>
  </conditionalFormatting>
  <conditionalFormatting sqref="B1519">
    <cfRule type="notContainsErrors" dxfId="0" priority="951">
      <formula>NOT(ISERROR(B1519))</formula>
    </cfRule>
  </conditionalFormatting>
  <conditionalFormatting sqref="B152">
    <cfRule type="notContainsErrors" dxfId="0" priority="95">
      <formula>NOT(ISERROR(B152))</formula>
    </cfRule>
  </conditionalFormatting>
  <conditionalFormatting sqref="B1522">
    <cfRule type="notContainsErrors" dxfId="0" priority="952">
      <formula>NOT(ISERROR(B1522))</formula>
    </cfRule>
  </conditionalFormatting>
  <conditionalFormatting sqref="B1523">
    <cfRule type="notContainsErrors" dxfId="0" priority="953">
      <formula>NOT(ISERROR(B1523))</formula>
    </cfRule>
  </conditionalFormatting>
  <conditionalFormatting sqref="B1525">
    <cfRule type="notContainsErrors" dxfId="0" priority="954">
      <formula>NOT(ISERROR(B1525))</formula>
    </cfRule>
  </conditionalFormatting>
  <conditionalFormatting sqref="B1526">
    <cfRule type="notContainsErrors" dxfId="0" priority="955">
      <formula>NOT(ISERROR(B1526))</formula>
    </cfRule>
  </conditionalFormatting>
  <conditionalFormatting sqref="B1527">
    <cfRule type="notContainsErrors" dxfId="0" priority="956">
      <formula>NOT(ISERROR(B1527))</formula>
    </cfRule>
  </conditionalFormatting>
  <conditionalFormatting sqref="B1528">
    <cfRule type="notContainsErrors" dxfId="0" priority="957">
      <formula>NOT(ISERROR(B1528))</formula>
    </cfRule>
  </conditionalFormatting>
  <conditionalFormatting sqref="B1529">
    <cfRule type="notContainsErrors" dxfId="0" priority="958">
      <formula>NOT(ISERROR(B1529))</formula>
    </cfRule>
  </conditionalFormatting>
  <conditionalFormatting sqref="B1530">
    <cfRule type="notContainsErrors" dxfId="0" priority="959">
      <formula>NOT(ISERROR(B1530))</formula>
    </cfRule>
  </conditionalFormatting>
  <conditionalFormatting sqref="B1531">
    <cfRule type="notContainsErrors" dxfId="0" priority="960">
      <formula>NOT(ISERROR(B1531))</formula>
    </cfRule>
  </conditionalFormatting>
  <conditionalFormatting sqref="B1532">
    <cfRule type="notContainsErrors" dxfId="0" priority="961">
      <formula>NOT(ISERROR(B1532))</formula>
    </cfRule>
  </conditionalFormatting>
  <conditionalFormatting sqref="B1533">
    <cfRule type="notContainsErrors" dxfId="0" priority="962">
      <formula>NOT(ISERROR(B1533))</formula>
    </cfRule>
  </conditionalFormatting>
  <conditionalFormatting sqref="B1534">
    <cfRule type="notContainsErrors" dxfId="0" priority="963">
      <formula>NOT(ISERROR(B1534))</formula>
    </cfRule>
  </conditionalFormatting>
  <conditionalFormatting sqref="B1535">
    <cfRule type="notContainsErrors" dxfId="0" priority="964">
      <formula>NOT(ISERROR(B1535))</formula>
    </cfRule>
  </conditionalFormatting>
  <conditionalFormatting sqref="B1536">
    <cfRule type="notContainsErrors" dxfId="0" priority="965">
      <formula>NOT(ISERROR(B1536))</formula>
    </cfRule>
  </conditionalFormatting>
  <conditionalFormatting sqref="B1537">
    <cfRule type="notContainsErrors" dxfId="0" priority="966">
      <formula>NOT(ISERROR(B1537))</formula>
    </cfRule>
  </conditionalFormatting>
  <conditionalFormatting sqref="B1538">
    <cfRule type="notContainsErrors" dxfId="0" priority="967">
      <formula>NOT(ISERROR(B1538))</formula>
    </cfRule>
  </conditionalFormatting>
  <conditionalFormatting sqref="B1539">
    <cfRule type="notContainsErrors" dxfId="0" priority="968">
      <formula>NOT(ISERROR(B1539))</formula>
    </cfRule>
  </conditionalFormatting>
  <conditionalFormatting sqref="B154">
    <cfRule type="notContainsErrors" dxfId="0" priority="96">
      <formula>NOT(ISERROR(B154))</formula>
    </cfRule>
  </conditionalFormatting>
  <conditionalFormatting sqref="B1540">
    <cfRule type="notContainsErrors" dxfId="0" priority="969">
      <formula>NOT(ISERROR(B1540))</formula>
    </cfRule>
  </conditionalFormatting>
  <conditionalFormatting sqref="B1541">
    <cfRule type="notContainsErrors" dxfId="0" priority="970">
      <formula>NOT(ISERROR(B1541))</formula>
    </cfRule>
  </conditionalFormatting>
  <conditionalFormatting sqref="B1542">
    <cfRule type="notContainsErrors" dxfId="0" priority="971">
      <formula>NOT(ISERROR(B1542))</formula>
    </cfRule>
  </conditionalFormatting>
  <conditionalFormatting sqref="B1546">
    <cfRule type="notContainsErrors" dxfId="0" priority="972">
      <formula>NOT(ISERROR(B1546))</formula>
    </cfRule>
  </conditionalFormatting>
  <conditionalFormatting sqref="B1547">
    <cfRule type="notContainsErrors" dxfId="0" priority="973">
      <formula>NOT(ISERROR(B1547))</formula>
    </cfRule>
  </conditionalFormatting>
  <conditionalFormatting sqref="B1548">
    <cfRule type="notContainsErrors" dxfId="0" priority="974">
      <formula>NOT(ISERROR(B1548))</formula>
    </cfRule>
  </conditionalFormatting>
  <conditionalFormatting sqref="B155">
    <cfRule type="notContainsErrors" dxfId="0" priority="97">
      <formula>NOT(ISERROR(B155))</formula>
    </cfRule>
  </conditionalFormatting>
  <conditionalFormatting sqref="B1551">
    <cfRule type="notContainsErrors" dxfId="0" priority="975">
      <formula>NOT(ISERROR(B1551))</formula>
    </cfRule>
  </conditionalFormatting>
  <conditionalFormatting sqref="B1552">
    <cfRule type="notContainsErrors" dxfId="0" priority="976">
      <formula>NOT(ISERROR(B1552))</formula>
    </cfRule>
  </conditionalFormatting>
  <conditionalFormatting sqref="B1553">
    <cfRule type="notContainsErrors" dxfId="0" priority="977">
      <formula>NOT(ISERROR(B1553))</formula>
    </cfRule>
  </conditionalFormatting>
  <conditionalFormatting sqref="B1554">
    <cfRule type="notContainsErrors" dxfId="0" priority="978">
      <formula>NOT(ISERROR(B1554))</formula>
    </cfRule>
  </conditionalFormatting>
  <conditionalFormatting sqref="B1555">
    <cfRule type="notContainsErrors" dxfId="0" priority="979">
      <formula>NOT(ISERROR(B1555))</formula>
    </cfRule>
  </conditionalFormatting>
  <conditionalFormatting sqref="B1556">
    <cfRule type="notContainsErrors" dxfId="0" priority="980">
      <formula>NOT(ISERROR(B1556))</formula>
    </cfRule>
  </conditionalFormatting>
  <conditionalFormatting sqref="B1558">
    <cfRule type="notContainsErrors" dxfId="0" priority="981">
      <formula>NOT(ISERROR(B1558))</formula>
    </cfRule>
  </conditionalFormatting>
  <conditionalFormatting sqref="B156">
    <cfRule type="notContainsErrors" dxfId="0" priority="98">
      <formula>NOT(ISERROR(B156))</formula>
    </cfRule>
  </conditionalFormatting>
  <conditionalFormatting sqref="B1560">
    <cfRule type="notContainsErrors" dxfId="0" priority="982">
      <formula>NOT(ISERROR(B1560))</formula>
    </cfRule>
  </conditionalFormatting>
  <conditionalFormatting sqref="B1563">
    <cfRule type="notContainsErrors" dxfId="0" priority="983">
      <formula>NOT(ISERROR(B1563))</formula>
    </cfRule>
  </conditionalFormatting>
  <conditionalFormatting sqref="B1564">
    <cfRule type="notContainsErrors" dxfId="0" priority="984">
      <formula>NOT(ISERROR(B1564))</formula>
    </cfRule>
  </conditionalFormatting>
  <conditionalFormatting sqref="B1565">
    <cfRule type="notContainsErrors" dxfId="0" priority="985">
      <formula>NOT(ISERROR(B1565))</formula>
    </cfRule>
  </conditionalFormatting>
  <conditionalFormatting sqref="B1566">
    <cfRule type="notContainsErrors" dxfId="0" priority="986">
      <formula>NOT(ISERROR(B1566))</formula>
    </cfRule>
  </conditionalFormatting>
  <conditionalFormatting sqref="B1567">
    <cfRule type="notContainsErrors" dxfId="0" priority="987">
      <formula>NOT(ISERROR(B1567))</formula>
    </cfRule>
  </conditionalFormatting>
  <conditionalFormatting sqref="B1568">
    <cfRule type="notContainsErrors" dxfId="0" priority="988">
      <formula>NOT(ISERROR(B1568))</formula>
    </cfRule>
  </conditionalFormatting>
  <conditionalFormatting sqref="B1571">
    <cfRule type="notContainsErrors" dxfId="0" priority="989">
      <formula>NOT(ISERROR(B1571))</formula>
    </cfRule>
  </conditionalFormatting>
  <conditionalFormatting sqref="B1573">
    <cfRule type="notContainsErrors" dxfId="0" priority="990">
      <formula>NOT(ISERROR(B1573))</formula>
    </cfRule>
  </conditionalFormatting>
  <conditionalFormatting sqref="B1575">
    <cfRule type="notContainsErrors" dxfId="0" priority="991">
      <formula>NOT(ISERROR(B1575))</formula>
    </cfRule>
  </conditionalFormatting>
  <conditionalFormatting sqref="B1579">
    <cfRule type="notContainsErrors" dxfId="0" priority="992">
      <formula>NOT(ISERROR(B1579))</formula>
    </cfRule>
  </conditionalFormatting>
  <conditionalFormatting sqref="B158">
    <cfRule type="notContainsErrors" dxfId="0" priority="99">
      <formula>NOT(ISERROR(B158))</formula>
    </cfRule>
  </conditionalFormatting>
  <conditionalFormatting sqref="B1580">
    <cfRule type="notContainsErrors" dxfId="0" priority="993">
      <formula>NOT(ISERROR(B1580))</formula>
    </cfRule>
  </conditionalFormatting>
  <conditionalFormatting sqref="B1585">
    <cfRule type="notContainsErrors" dxfId="0" priority="994">
      <formula>NOT(ISERROR(B1585))</formula>
    </cfRule>
  </conditionalFormatting>
  <conditionalFormatting sqref="B1587">
    <cfRule type="notContainsErrors" dxfId="0" priority="995">
      <formula>NOT(ISERROR(B1587))</formula>
    </cfRule>
  </conditionalFormatting>
  <conditionalFormatting sqref="B1588">
    <cfRule type="notContainsErrors" dxfId="0" priority="996">
      <formula>NOT(ISERROR(B1588))</formula>
    </cfRule>
  </conditionalFormatting>
  <conditionalFormatting sqref="B159">
    <cfRule type="notContainsErrors" dxfId="0" priority="100">
      <formula>NOT(ISERROR(B159))</formula>
    </cfRule>
  </conditionalFormatting>
  <conditionalFormatting sqref="B1592">
    <cfRule type="notContainsErrors" dxfId="0" priority="998">
      <formula>NOT(ISERROR(B1592))</formula>
    </cfRule>
  </conditionalFormatting>
  <conditionalFormatting sqref="B1593">
    <cfRule type="notContainsErrors" dxfId="0" priority="999">
      <formula>NOT(ISERROR(B1593))</formula>
    </cfRule>
  </conditionalFormatting>
  <conditionalFormatting sqref="B1595">
    <cfRule type="notContainsErrors" dxfId="0" priority="1000">
      <formula>NOT(ISERROR(B1595))</formula>
    </cfRule>
  </conditionalFormatting>
  <conditionalFormatting sqref="B1600">
    <cfRule type="notContainsErrors" dxfId="0" priority="1001">
      <formula>NOT(ISERROR(B1600))</formula>
    </cfRule>
  </conditionalFormatting>
  <conditionalFormatting sqref="B1601">
    <cfRule type="notContainsErrors" dxfId="0" priority="1002">
      <formula>NOT(ISERROR(B1601))</formula>
    </cfRule>
  </conditionalFormatting>
  <conditionalFormatting sqref="B1602">
    <cfRule type="notContainsErrors" dxfId="0" priority="1003">
      <formula>NOT(ISERROR(B1602))</formula>
    </cfRule>
  </conditionalFormatting>
  <conditionalFormatting sqref="B1603">
    <cfRule type="notContainsErrors" dxfId="0" priority="1004">
      <formula>NOT(ISERROR(B1603))</formula>
    </cfRule>
  </conditionalFormatting>
  <conditionalFormatting sqref="B1604">
    <cfRule type="notContainsErrors" dxfId="0" priority="1005">
      <formula>NOT(ISERROR(B1604))</formula>
    </cfRule>
  </conditionalFormatting>
  <conditionalFormatting sqref="B1605">
    <cfRule type="notContainsErrors" dxfId="0" priority="1006">
      <formula>NOT(ISERROR(B1605))</formula>
    </cfRule>
  </conditionalFormatting>
  <conditionalFormatting sqref="B1606">
    <cfRule type="notContainsErrors" dxfId="0" priority="1007">
      <formula>NOT(ISERROR(B1606))</formula>
    </cfRule>
  </conditionalFormatting>
  <conditionalFormatting sqref="B1607">
    <cfRule type="notContainsErrors" dxfId="0" priority="1008">
      <formula>NOT(ISERROR(B1607))</formula>
    </cfRule>
  </conditionalFormatting>
  <conditionalFormatting sqref="B1608">
    <cfRule type="notContainsErrors" dxfId="0" priority="1009">
      <formula>NOT(ISERROR(B1608))</formula>
    </cfRule>
  </conditionalFormatting>
  <conditionalFormatting sqref="B161">
    <cfRule type="notContainsErrors" dxfId="0" priority="101">
      <formula>NOT(ISERROR(B161))</formula>
    </cfRule>
  </conditionalFormatting>
  <conditionalFormatting sqref="B1614">
    <cfRule type="notContainsErrors" dxfId="0" priority="1010">
      <formula>NOT(ISERROR(B1614))</formula>
    </cfRule>
  </conditionalFormatting>
  <conditionalFormatting sqref="B1616">
    <cfRule type="notContainsErrors" dxfId="0" priority="1011">
      <formula>NOT(ISERROR(B1616))</formula>
    </cfRule>
  </conditionalFormatting>
  <conditionalFormatting sqref="B1617">
    <cfRule type="notContainsErrors" dxfId="0" priority="1012">
      <formula>NOT(ISERROR(B1617))</formula>
    </cfRule>
  </conditionalFormatting>
  <conditionalFormatting sqref="B1618">
    <cfRule type="notContainsErrors" dxfId="0" priority="1013">
      <formula>NOT(ISERROR(B1618))</formula>
    </cfRule>
  </conditionalFormatting>
  <conditionalFormatting sqref="B1619">
    <cfRule type="notContainsErrors" dxfId="0" priority="1014">
      <formula>NOT(ISERROR(B1619))</formula>
    </cfRule>
  </conditionalFormatting>
  <conditionalFormatting sqref="B162">
    <cfRule type="notContainsErrors" dxfId="0" priority="102">
      <formula>NOT(ISERROR(B162))</formula>
    </cfRule>
  </conditionalFormatting>
  <conditionalFormatting sqref="B1620">
    <cfRule type="notContainsErrors" dxfId="0" priority="1015">
      <formula>NOT(ISERROR(B1620))</formula>
    </cfRule>
  </conditionalFormatting>
  <conditionalFormatting sqref="B1622">
    <cfRule type="notContainsErrors" dxfId="0" priority="1016">
      <formula>NOT(ISERROR(B1622))</formula>
    </cfRule>
  </conditionalFormatting>
  <conditionalFormatting sqref="B1628">
    <cfRule type="notContainsErrors" dxfId="0" priority="1017">
      <formula>NOT(ISERROR(B1628))</formula>
    </cfRule>
  </conditionalFormatting>
  <conditionalFormatting sqref="B163">
    <cfRule type="notContainsErrors" dxfId="0" priority="103">
      <formula>NOT(ISERROR(B163))</formula>
    </cfRule>
  </conditionalFormatting>
  <conditionalFormatting sqref="B1632">
    <cfRule type="notContainsErrors" dxfId="0" priority="1018">
      <formula>NOT(ISERROR(B1632))</formula>
    </cfRule>
  </conditionalFormatting>
  <conditionalFormatting sqref="B1633">
    <cfRule type="notContainsErrors" dxfId="0" priority="1019">
      <formula>NOT(ISERROR(B1633))</formula>
    </cfRule>
  </conditionalFormatting>
  <conditionalFormatting sqref="B1634">
    <cfRule type="notContainsErrors" dxfId="0" priority="1020">
      <formula>NOT(ISERROR(B1634))</formula>
    </cfRule>
  </conditionalFormatting>
  <conditionalFormatting sqref="B1636">
    <cfRule type="notContainsErrors" dxfId="0" priority="1021">
      <formula>NOT(ISERROR(B1636))</formula>
    </cfRule>
  </conditionalFormatting>
  <conditionalFormatting sqref="B1637">
    <cfRule type="notContainsErrors" dxfId="0" priority="1022">
      <formula>NOT(ISERROR(B1637))</formula>
    </cfRule>
  </conditionalFormatting>
  <conditionalFormatting sqref="B164">
    <cfRule type="notContainsErrors" dxfId="0" priority="104">
      <formula>NOT(ISERROR(B164))</formula>
    </cfRule>
  </conditionalFormatting>
  <conditionalFormatting sqref="B1640">
    <cfRule type="notContainsErrors" dxfId="0" priority="1023">
      <formula>NOT(ISERROR(B1640))</formula>
    </cfRule>
  </conditionalFormatting>
  <conditionalFormatting sqref="B1641">
    <cfRule type="notContainsErrors" dxfId="0" priority="1024">
      <formula>NOT(ISERROR(B1641))</formula>
    </cfRule>
  </conditionalFormatting>
  <conditionalFormatting sqref="B1646">
    <cfRule type="notContainsErrors" dxfId="0" priority="1025">
      <formula>NOT(ISERROR(B1646))</formula>
    </cfRule>
  </conditionalFormatting>
  <conditionalFormatting sqref="B1647">
    <cfRule type="notContainsErrors" dxfId="0" priority="1026">
      <formula>NOT(ISERROR(B1647))</formula>
    </cfRule>
  </conditionalFormatting>
  <conditionalFormatting sqref="B1648">
    <cfRule type="notContainsErrors" dxfId="0" priority="1027">
      <formula>NOT(ISERROR(B1648))</formula>
    </cfRule>
  </conditionalFormatting>
  <conditionalFormatting sqref="B1649">
    <cfRule type="notContainsErrors" dxfId="0" priority="1028">
      <formula>NOT(ISERROR(B1649))</formula>
    </cfRule>
  </conditionalFormatting>
  <conditionalFormatting sqref="B165">
    <cfRule type="notContainsErrors" dxfId="0" priority="105">
      <formula>NOT(ISERROR(B165))</formula>
    </cfRule>
  </conditionalFormatting>
  <conditionalFormatting sqref="B1650">
    <cfRule type="notContainsErrors" dxfId="0" priority="1029">
      <formula>NOT(ISERROR(B1650))</formula>
    </cfRule>
  </conditionalFormatting>
  <conditionalFormatting sqref="B1651">
    <cfRule type="notContainsErrors" dxfId="0" priority="1030">
      <formula>NOT(ISERROR(B1651))</formula>
    </cfRule>
  </conditionalFormatting>
  <conditionalFormatting sqref="B1652">
    <cfRule type="notContainsErrors" dxfId="0" priority="1031">
      <formula>NOT(ISERROR(B1652))</formula>
    </cfRule>
  </conditionalFormatting>
  <conditionalFormatting sqref="B1653">
    <cfRule type="notContainsErrors" dxfId="0" priority="1032">
      <formula>NOT(ISERROR(B1653))</formula>
    </cfRule>
  </conditionalFormatting>
  <conditionalFormatting sqref="B1657">
    <cfRule type="notContainsErrors" dxfId="0" priority="1033">
      <formula>NOT(ISERROR(B1657))</formula>
    </cfRule>
  </conditionalFormatting>
  <conditionalFormatting sqref="B166">
    <cfRule type="notContainsErrors" dxfId="0" priority="106">
      <formula>NOT(ISERROR(B166))</formula>
    </cfRule>
  </conditionalFormatting>
  <conditionalFormatting sqref="B1660">
    <cfRule type="notContainsErrors" dxfId="0" priority="1035">
      <formula>NOT(ISERROR(B1660))</formula>
    </cfRule>
  </conditionalFormatting>
  <conditionalFormatting sqref="B1661">
    <cfRule type="notContainsErrors" dxfId="0" priority="1036">
      <formula>NOT(ISERROR(B1661))</formula>
    </cfRule>
  </conditionalFormatting>
  <conditionalFormatting sqref="B1662">
    <cfRule type="notContainsErrors" dxfId="0" priority="1037">
      <formula>NOT(ISERROR(B1662))</formula>
    </cfRule>
  </conditionalFormatting>
  <conditionalFormatting sqref="B1666">
    <cfRule type="notContainsErrors" dxfId="0" priority="1038">
      <formula>NOT(ISERROR(B1666))</formula>
    </cfRule>
  </conditionalFormatting>
  <conditionalFormatting sqref="B1667">
    <cfRule type="notContainsErrors" dxfId="0" priority="1039">
      <formula>NOT(ISERROR(B1667))</formula>
    </cfRule>
  </conditionalFormatting>
  <conditionalFormatting sqref="B1668">
    <cfRule type="notContainsErrors" dxfId="0" priority="1040">
      <formula>NOT(ISERROR(B1668))</formula>
    </cfRule>
  </conditionalFormatting>
  <conditionalFormatting sqref="B167">
    <cfRule type="notContainsErrors" dxfId="0" priority="107">
      <formula>NOT(ISERROR(B167))</formula>
    </cfRule>
  </conditionalFormatting>
  <conditionalFormatting sqref="B1671">
    <cfRule type="notContainsErrors" dxfId="0" priority="1041">
      <formula>NOT(ISERROR(B1671))</formula>
    </cfRule>
  </conditionalFormatting>
  <conditionalFormatting sqref="B1674">
    <cfRule type="notContainsErrors" dxfId="0" priority="1042">
      <formula>NOT(ISERROR(B1674))</formula>
    </cfRule>
  </conditionalFormatting>
  <conditionalFormatting sqref="B1675">
    <cfRule type="notContainsErrors" dxfId="0" priority="1043">
      <formula>NOT(ISERROR(B1675))</formula>
    </cfRule>
  </conditionalFormatting>
  <conditionalFormatting sqref="B1678">
    <cfRule type="notContainsErrors" dxfId="0" priority="1044">
      <formula>NOT(ISERROR(B1678))</formula>
    </cfRule>
  </conditionalFormatting>
  <conditionalFormatting sqref="B1679">
    <cfRule type="notContainsErrors" dxfId="0" priority="1045">
      <formula>NOT(ISERROR(B1679))</formula>
    </cfRule>
  </conditionalFormatting>
  <conditionalFormatting sqref="B1681">
    <cfRule type="notContainsErrors" dxfId="0" priority="1046">
      <formula>NOT(ISERROR(B1681))</formula>
    </cfRule>
  </conditionalFormatting>
  <conditionalFormatting sqref="B1683">
    <cfRule type="notContainsErrors" dxfId="0" priority="1047">
      <formula>NOT(ISERROR(B1683))</formula>
    </cfRule>
  </conditionalFormatting>
  <conditionalFormatting sqref="B1685">
    <cfRule type="notContainsErrors" dxfId="0" priority="1048">
      <formula>NOT(ISERROR(B1685))</formula>
    </cfRule>
  </conditionalFormatting>
  <conditionalFormatting sqref="B1686">
    <cfRule type="notContainsErrors" dxfId="0" priority="1049">
      <formula>NOT(ISERROR(B1686))</formula>
    </cfRule>
  </conditionalFormatting>
  <conditionalFormatting sqref="B1687">
    <cfRule type="notContainsErrors" dxfId="0" priority="1050">
      <formula>NOT(ISERROR(B1687))</formula>
    </cfRule>
  </conditionalFormatting>
  <conditionalFormatting sqref="B1688">
    <cfRule type="notContainsErrors" dxfId="0" priority="1051">
      <formula>NOT(ISERROR(B1688))</formula>
    </cfRule>
  </conditionalFormatting>
  <conditionalFormatting sqref="B1689">
    <cfRule type="notContainsErrors" dxfId="0" priority="1052">
      <formula>NOT(ISERROR(B1689))</formula>
    </cfRule>
  </conditionalFormatting>
  <conditionalFormatting sqref="B169">
    <cfRule type="notContainsErrors" dxfId="0" priority="108">
      <formula>NOT(ISERROR(B169))</formula>
    </cfRule>
  </conditionalFormatting>
  <conditionalFormatting sqref="B1690">
    <cfRule type="notContainsErrors" dxfId="0" priority="1053">
      <formula>NOT(ISERROR(B1690))</formula>
    </cfRule>
  </conditionalFormatting>
  <conditionalFormatting sqref="B1691">
    <cfRule type="notContainsErrors" dxfId="0" priority="1054">
      <formula>NOT(ISERROR(B1691))</formula>
    </cfRule>
  </conditionalFormatting>
  <conditionalFormatting sqref="B1693">
    <cfRule type="notContainsErrors" dxfId="0" priority="1055">
      <formula>NOT(ISERROR(B1693))</formula>
    </cfRule>
  </conditionalFormatting>
  <conditionalFormatting sqref="B1694">
    <cfRule type="notContainsErrors" dxfId="0" priority="1056">
      <formula>NOT(ISERROR(B1694))</formula>
    </cfRule>
  </conditionalFormatting>
  <conditionalFormatting sqref="B1695">
    <cfRule type="notContainsErrors" dxfId="0" priority="1057">
      <formula>NOT(ISERROR(B1695))</formula>
    </cfRule>
  </conditionalFormatting>
  <conditionalFormatting sqref="B17">
    <cfRule type="notContainsErrors" dxfId="0" priority="8">
      <formula>NOT(ISERROR(B17))</formula>
    </cfRule>
  </conditionalFormatting>
  <conditionalFormatting sqref="B170">
    <cfRule type="notContainsErrors" dxfId="0" priority="109">
      <formula>NOT(ISERROR(B170))</formula>
    </cfRule>
  </conditionalFormatting>
  <conditionalFormatting sqref="B1700">
    <cfRule type="notContainsErrors" dxfId="0" priority="1059">
      <formula>NOT(ISERROR(B1700))</formula>
    </cfRule>
  </conditionalFormatting>
  <conditionalFormatting sqref="B1706">
    <cfRule type="notContainsErrors" dxfId="0" priority="1060">
      <formula>NOT(ISERROR(B1706))</formula>
    </cfRule>
  </conditionalFormatting>
  <conditionalFormatting sqref="B171">
    <cfRule type="notContainsErrors" dxfId="0" priority="110">
      <formula>NOT(ISERROR(B171))</formula>
    </cfRule>
  </conditionalFormatting>
  <conditionalFormatting sqref="B1711">
    <cfRule type="notContainsErrors" dxfId="0" priority="1061">
      <formula>NOT(ISERROR(B1711))</formula>
    </cfRule>
  </conditionalFormatting>
  <conditionalFormatting sqref="B1713">
    <cfRule type="notContainsErrors" dxfId="0" priority="1062">
      <formula>NOT(ISERROR(B1713))</formula>
    </cfRule>
  </conditionalFormatting>
  <conditionalFormatting sqref="B1716">
    <cfRule type="notContainsErrors" dxfId="0" priority="1063">
      <formula>NOT(ISERROR(B1716))</formula>
    </cfRule>
  </conditionalFormatting>
  <conditionalFormatting sqref="B1719">
    <cfRule type="notContainsErrors" dxfId="0" priority="1065">
      <formula>NOT(ISERROR(B1719))</formula>
    </cfRule>
  </conditionalFormatting>
  <conditionalFormatting sqref="B172">
    <cfRule type="notContainsErrors" dxfId="0" priority="111">
      <formula>NOT(ISERROR(B172))</formula>
    </cfRule>
  </conditionalFormatting>
  <conditionalFormatting sqref="B1720">
    <cfRule type="notContainsErrors" dxfId="0" priority="1066">
      <formula>NOT(ISERROR(B1720))</formula>
    </cfRule>
  </conditionalFormatting>
  <conditionalFormatting sqref="B1721">
    <cfRule type="notContainsErrors" dxfId="0" priority="1067">
      <formula>NOT(ISERROR(B1721))</formula>
    </cfRule>
  </conditionalFormatting>
  <conditionalFormatting sqref="B1722">
    <cfRule type="notContainsErrors" dxfId="0" priority="1068">
      <formula>NOT(ISERROR(B1722))</formula>
    </cfRule>
  </conditionalFormatting>
  <conditionalFormatting sqref="B1723">
    <cfRule type="notContainsErrors" dxfId="0" priority="1069">
      <formula>NOT(ISERROR(B1723))</formula>
    </cfRule>
  </conditionalFormatting>
  <conditionalFormatting sqref="B1724">
    <cfRule type="notContainsErrors" dxfId="0" priority="1070">
      <formula>NOT(ISERROR(B1724))</formula>
    </cfRule>
  </conditionalFormatting>
  <conditionalFormatting sqref="B1725">
    <cfRule type="notContainsErrors" dxfId="0" priority="1071">
      <formula>NOT(ISERROR(B1725))</formula>
    </cfRule>
  </conditionalFormatting>
  <conditionalFormatting sqref="B173">
    <cfRule type="notContainsErrors" dxfId="0" priority="112">
      <formula>NOT(ISERROR(B173))</formula>
    </cfRule>
  </conditionalFormatting>
  <conditionalFormatting sqref="B1730">
    <cfRule type="notContainsErrors" dxfId="0" priority="1072">
      <formula>NOT(ISERROR(B1730))</formula>
    </cfRule>
  </conditionalFormatting>
  <conditionalFormatting sqref="B1732">
    <cfRule type="notContainsErrors" dxfId="0" priority="1073">
      <formula>NOT(ISERROR(B1732))</formula>
    </cfRule>
  </conditionalFormatting>
  <conditionalFormatting sqref="B1733">
    <cfRule type="notContainsErrors" dxfId="0" priority="1074">
      <formula>NOT(ISERROR(B1733))</formula>
    </cfRule>
  </conditionalFormatting>
  <conditionalFormatting sqref="B1735">
    <cfRule type="notContainsErrors" dxfId="0" priority="1075">
      <formula>NOT(ISERROR(B1735))</formula>
    </cfRule>
  </conditionalFormatting>
  <conditionalFormatting sqref="B1737">
    <cfRule type="notContainsErrors" dxfId="0" priority="1076">
      <formula>NOT(ISERROR(B1737))</formula>
    </cfRule>
  </conditionalFormatting>
  <conditionalFormatting sqref="B1739">
    <cfRule type="notContainsErrors" dxfId="0" priority="1077">
      <formula>NOT(ISERROR(B1739))</formula>
    </cfRule>
  </conditionalFormatting>
  <conditionalFormatting sqref="B1748">
    <cfRule type="notContainsErrors" dxfId="0" priority="1078">
      <formula>NOT(ISERROR(B1748))</formula>
    </cfRule>
  </conditionalFormatting>
  <conditionalFormatting sqref="B175">
    <cfRule type="notContainsErrors" dxfId="0" priority="113">
      <formula>NOT(ISERROR(B175))</formula>
    </cfRule>
  </conditionalFormatting>
  <conditionalFormatting sqref="B1751">
    <cfRule type="notContainsErrors" dxfId="0" priority="1079">
      <formula>NOT(ISERROR(B1751))</formula>
    </cfRule>
  </conditionalFormatting>
  <conditionalFormatting sqref="B1754">
    <cfRule type="notContainsErrors" dxfId="0" priority="1081">
      <formula>NOT(ISERROR(B1754))</formula>
    </cfRule>
  </conditionalFormatting>
  <conditionalFormatting sqref="B1755">
    <cfRule type="notContainsErrors" dxfId="0" priority="1082">
      <formula>NOT(ISERROR(B1755))</formula>
    </cfRule>
  </conditionalFormatting>
  <conditionalFormatting sqref="B1757">
    <cfRule type="notContainsErrors" dxfId="0" priority="1083">
      <formula>NOT(ISERROR(B1757))</formula>
    </cfRule>
  </conditionalFormatting>
  <conditionalFormatting sqref="B1759">
    <cfRule type="notContainsErrors" dxfId="0" priority="1084">
      <formula>NOT(ISERROR(B1759))</formula>
    </cfRule>
  </conditionalFormatting>
  <conditionalFormatting sqref="B176">
    <cfRule type="notContainsErrors" dxfId="0" priority="114">
      <formula>NOT(ISERROR(B176))</formula>
    </cfRule>
  </conditionalFormatting>
  <conditionalFormatting sqref="B1760">
    <cfRule type="notContainsErrors" dxfId="0" priority="1085">
      <formula>NOT(ISERROR(B1760))</formula>
    </cfRule>
  </conditionalFormatting>
  <conditionalFormatting sqref="B1764">
    <cfRule type="notContainsErrors" dxfId="0" priority="1086">
      <formula>NOT(ISERROR(B1764))</formula>
    </cfRule>
  </conditionalFormatting>
  <conditionalFormatting sqref="B1767">
    <cfRule type="notContainsErrors" dxfId="0" priority="1087">
      <formula>NOT(ISERROR(B1767))</formula>
    </cfRule>
  </conditionalFormatting>
  <conditionalFormatting sqref="B1769">
    <cfRule type="notContainsErrors" dxfId="0" priority="1088">
      <formula>NOT(ISERROR(B1769))</formula>
    </cfRule>
  </conditionalFormatting>
  <conditionalFormatting sqref="B177">
    <cfRule type="notContainsErrors" dxfId="0" priority="115">
      <formula>NOT(ISERROR(B177))</formula>
    </cfRule>
  </conditionalFormatting>
  <conditionalFormatting sqref="B1771">
    <cfRule type="notContainsErrors" dxfId="0" priority="1089">
      <formula>NOT(ISERROR(B1771))</formula>
    </cfRule>
  </conditionalFormatting>
  <conditionalFormatting sqref="B1772">
    <cfRule type="notContainsErrors" dxfId="0" priority="1090">
      <formula>NOT(ISERROR(B1772))</formula>
    </cfRule>
  </conditionalFormatting>
  <conditionalFormatting sqref="B1774">
    <cfRule type="notContainsErrors" dxfId="0" priority="1091">
      <formula>NOT(ISERROR(B1774))</formula>
    </cfRule>
  </conditionalFormatting>
  <conditionalFormatting sqref="B1775">
    <cfRule type="notContainsErrors" dxfId="0" priority="1092">
      <formula>NOT(ISERROR(B1775))</formula>
    </cfRule>
  </conditionalFormatting>
  <conditionalFormatting sqref="B1777">
    <cfRule type="notContainsErrors" dxfId="0" priority="1093">
      <formula>NOT(ISERROR(B1777))</formula>
    </cfRule>
  </conditionalFormatting>
  <conditionalFormatting sqref="B1778">
    <cfRule type="notContainsErrors" dxfId="0" priority="1094">
      <formula>NOT(ISERROR(B1778))</formula>
    </cfRule>
  </conditionalFormatting>
  <conditionalFormatting sqref="B1779">
    <cfRule type="notContainsErrors" dxfId="0" priority="1095">
      <formula>NOT(ISERROR(B1779))</formula>
    </cfRule>
  </conditionalFormatting>
  <conditionalFormatting sqref="B178">
    <cfRule type="notContainsErrors" dxfId="0" priority="116">
      <formula>NOT(ISERROR(B178))</formula>
    </cfRule>
  </conditionalFormatting>
  <conditionalFormatting sqref="B1781">
    <cfRule type="notContainsErrors" dxfId="0" priority="1096">
      <formula>NOT(ISERROR(B1781))</formula>
    </cfRule>
  </conditionalFormatting>
  <conditionalFormatting sqref="B1784">
    <cfRule type="notContainsErrors" dxfId="0" priority="1097">
      <formula>NOT(ISERROR(B1784))</formula>
    </cfRule>
  </conditionalFormatting>
  <conditionalFormatting sqref="B1789">
    <cfRule type="notContainsErrors" dxfId="0" priority="1099">
      <formula>NOT(ISERROR(B1789))</formula>
    </cfRule>
  </conditionalFormatting>
  <conditionalFormatting sqref="B179">
    <cfRule type="notContainsErrors" dxfId="0" priority="117">
      <formula>NOT(ISERROR(B179))</formula>
    </cfRule>
  </conditionalFormatting>
  <conditionalFormatting sqref="B1790">
    <cfRule type="notContainsErrors" dxfId="0" priority="1100">
      <formula>NOT(ISERROR(B1790))</formula>
    </cfRule>
  </conditionalFormatting>
  <conditionalFormatting sqref="B1792">
    <cfRule type="notContainsErrors" dxfId="0" priority="1101">
      <formula>NOT(ISERROR(B1792))</formula>
    </cfRule>
  </conditionalFormatting>
  <conditionalFormatting sqref="B1793">
    <cfRule type="notContainsErrors" dxfId="0" priority="1102">
      <formula>NOT(ISERROR(B1793))</formula>
    </cfRule>
  </conditionalFormatting>
  <conditionalFormatting sqref="B1794">
    <cfRule type="notContainsErrors" dxfId="0" priority="1103">
      <formula>NOT(ISERROR(B1794))</formula>
    </cfRule>
  </conditionalFormatting>
  <conditionalFormatting sqref="B1795">
    <cfRule type="notContainsErrors" dxfId="0" priority="1104">
      <formula>NOT(ISERROR(B1795))</formula>
    </cfRule>
  </conditionalFormatting>
  <conditionalFormatting sqref="B1796">
    <cfRule type="notContainsErrors" dxfId="0" priority="1105">
      <formula>NOT(ISERROR(B1796))</formula>
    </cfRule>
  </conditionalFormatting>
  <conditionalFormatting sqref="B1797">
    <cfRule type="notContainsErrors" dxfId="0" priority="1106">
      <formula>NOT(ISERROR(B1797))</formula>
    </cfRule>
  </conditionalFormatting>
  <conditionalFormatting sqref="B1798">
    <cfRule type="notContainsErrors" dxfId="0" priority="1107">
      <formula>NOT(ISERROR(B1798))</formula>
    </cfRule>
  </conditionalFormatting>
  <conditionalFormatting sqref="B1799">
    <cfRule type="notContainsErrors" dxfId="0" priority="1108">
      <formula>NOT(ISERROR(B1799))</formula>
    </cfRule>
  </conditionalFormatting>
  <conditionalFormatting sqref="B180">
    <cfRule type="notContainsErrors" dxfId="0" priority="118">
      <formula>NOT(ISERROR(B180))</formula>
    </cfRule>
  </conditionalFormatting>
  <conditionalFormatting sqref="B1800">
    <cfRule type="notContainsErrors" dxfId="0" priority="1109">
      <formula>NOT(ISERROR(B1800))</formula>
    </cfRule>
  </conditionalFormatting>
  <conditionalFormatting sqref="B1803">
    <cfRule type="notContainsErrors" dxfId="0" priority="1110">
      <formula>NOT(ISERROR(B1803))</formula>
    </cfRule>
  </conditionalFormatting>
  <conditionalFormatting sqref="B1804">
    <cfRule type="notContainsErrors" dxfId="0" priority="1111">
      <formula>NOT(ISERROR(B1804))</formula>
    </cfRule>
  </conditionalFormatting>
  <conditionalFormatting sqref="B1805">
    <cfRule type="notContainsErrors" dxfId="0" priority="1112">
      <formula>NOT(ISERROR(B1805))</formula>
    </cfRule>
  </conditionalFormatting>
  <conditionalFormatting sqref="B1807">
    <cfRule type="notContainsErrors" dxfId="0" priority="1113">
      <formula>NOT(ISERROR(B1807))</formula>
    </cfRule>
  </conditionalFormatting>
  <conditionalFormatting sqref="B1809">
    <cfRule type="notContainsErrors" dxfId="0" priority="1114">
      <formula>NOT(ISERROR(B1809))</formula>
    </cfRule>
  </conditionalFormatting>
  <conditionalFormatting sqref="B181">
    <cfRule type="notContainsErrors" dxfId="0" priority="119">
      <formula>NOT(ISERROR(B181))</formula>
    </cfRule>
  </conditionalFormatting>
  <conditionalFormatting sqref="B1810">
    <cfRule type="notContainsErrors" dxfId="0" priority="1115">
      <formula>NOT(ISERROR(B1810))</formula>
    </cfRule>
  </conditionalFormatting>
  <conditionalFormatting sqref="B1813">
    <cfRule type="notContainsErrors" dxfId="0" priority="1116">
      <formula>NOT(ISERROR(B1813))</formula>
    </cfRule>
  </conditionalFormatting>
  <conditionalFormatting sqref="B1816">
    <cfRule type="notContainsErrors" dxfId="0" priority="1117">
      <formula>NOT(ISERROR(B1816))</formula>
    </cfRule>
  </conditionalFormatting>
  <conditionalFormatting sqref="B1818">
    <cfRule type="notContainsErrors" dxfId="0" priority="1118">
      <formula>NOT(ISERROR(B1818))</formula>
    </cfRule>
  </conditionalFormatting>
  <conditionalFormatting sqref="B182">
    <cfRule type="notContainsErrors" dxfId="0" priority="120">
      <formula>NOT(ISERROR(B182))</formula>
    </cfRule>
  </conditionalFormatting>
  <conditionalFormatting sqref="B1822">
    <cfRule type="notContainsErrors" dxfId="0" priority="1119">
      <formula>NOT(ISERROR(B1822))</formula>
    </cfRule>
  </conditionalFormatting>
  <conditionalFormatting sqref="B1824">
    <cfRule type="notContainsErrors" dxfId="0" priority="1120">
      <formula>NOT(ISERROR(B1824))</formula>
    </cfRule>
  </conditionalFormatting>
  <conditionalFormatting sqref="B1825">
    <cfRule type="notContainsErrors" dxfId="0" priority="1121">
      <formula>NOT(ISERROR(B1825))</formula>
    </cfRule>
  </conditionalFormatting>
  <conditionalFormatting sqref="B1826">
    <cfRule type="notContainsErrors" dxfId="0" priority="1122">
      <formula>NOT(ISERROR(B1826))</formula>
    </cfRule>
  </conditionalFormatting>
  <conditionalFormatting sqref="B1827">
    <cfRule type="notContainsErrors" dxfId="0" priority="1123">
      <formula>NOT(ISERROR(B1827))</formula>
    </cfRule>
  </conditionalFormatting>
  <conditionalFormatting sqref="B1828">
    <cfRule type="notContainsErrors" dxfId="0" priority="1124">
      <formula>NOT(ISERROR(B1828))</formula>
    </cfRule>
  </conditionalFormatting>
  <conditionalFormatting sqref="B1829">
    <cfRule type="notContainsErrors" dxfId="0" priority="1125">
      <formula>NOT(ISERROR(B1829))</formula>
    </cfRule>
  </conditionalFormatting>
  <conditionalFormatting sqref="B183">
    <cfRule type="notContainsErrors" dxfId="0" priority="121">
      <formula>NOT(ISERROR(B183))</formula>
    </cfRule>
  </conditionalFormatting>
  <conditionalFormatting sqref="B1830">
    <cfRule type="notContainsErrors" dxfId="0" priority="1126">
      <formula>NOT(ISERROR(B1830))</formula>
    </cfRule>
  </conditionalFormatting>
  <conditionalFormatting sqref="B1831">
    <cfRule type="notContainsErrors" dxfId="0" priority="1127">
      <formula>NOT(ISERROR(B1831))</formula>
    </cfRule>
  </conditionalFormatting>
  <conditionalFormatting sqref="B1834">
    <cfRule type="notContainsErrors" dxfId="0" priority="1128">
      <formula>NOT(ISERROR(B1834))</formula>
    </cfRule>
  </conditionalFormatting>
  <conditionalFormatting sqref="B1835">
    <cfRule type="notContainsErrors" dxfId="0" priority="1129">
      <formula>NOT(ISERROR(B1835))</formula>
    </cfRule>
  </conditionalFormatting>
  <conditionalFormatting sqref="B1836">
    <cfRule type="notContainsErrors" dxfId="0" priority="1130">
      <formula>NOT(ISERROR(B1836))</formula>
    </cfRule>
  </conditionalFormatting>
  <conditionalFormatting sqref="B184">
    <cfRule type="notContainsErrors" dxfId="0" priority="122">
      <formula>NOT(ISERROR(B184))</formula>
    </cfRule>
  </conditionalFormatting>
  <conditionalFormatting sqref="B1840">
    <cfRule type="notContainsErrors" dxfId="0" priority="1131">
      <formula>NOT(ISERROR(B1840))</formula>
    </cfRule>
  </conditionalFormatting>
  <conditionalFormatting sqref="B1841">
    <cfRule type="notContainsErrors" dxfId="0" priority="1132">
      <formula>NOT(ISERROR(B1841))</formula>
    </cfRule>
  </conditionalFormatting>
  <conditionalFormatting sqref="B1843">
    <cfRule type="notContainsErrors" dxfId="0" priority="1133">
      <formula>NOT(ISERROR(B1843))</formula>
    </cfRule>
  </conditionalFormatting>
  <conditionalFormatting sqref="B1844">
    <cfRule type="notContainsErrors" dxfId="0" priority="1134">
      <formula>NOT(ISERROR(B1844))</formula>
    </cfRule>
  </conditionalFormatting>
  <conditionalFormatting sqref="B1846">
    <cfRule type="notContainsErrors" dxfId="0" priority="1135">
      <formula>NOT(ISERROR(B1846))</formula>
    </cfRule>
  </conditionalFormatting>
  <conditionalFormatting sqref="B1847">
    <cfRule type="notContainsErrors" dxfId="0" priority="1136">
      <formula>NOT(ISERROR(B1847))</formula>
    </cfRule>
  </conditionalFormatting>
  <conditionalFormatting sqref="B185">
    <cfRule type="notContainsErrors" dxfId="0" priority="123">
      <formula>NOT(ISERROR(B185))</formula>
    </cfRule>
  </conditionalFormatting>
  <conditionalFormatting sqref="B1850">
    <cfRule type="notContainsErrors" dxfId="0" priority="1138">
      <formula>NOT(ISERROR(B1850))</formula>
    </cfRule>
  </conditionalFormatting>
  <conditionalFormatting sqref="B1851">
    <cfRule type="notContainsErrors" dxfId="0" priority="1139">
      <formula>NOT(ISERROR(B1851))</formula>
    </cfRule>
  </conditionalFormatting>
  <conditionalFormatting sqref="B1852">
    <cfRule type="notContainsErrors" dxfId="0" priority="1140">
      <formula>NOT(ISERROR(B1852))</formula>
    </cfRule>
  </conditionalFormatting>
  <conditionalFormatting sqref="B1853">
    <cfRule type="notContainsErrors" dxfId="0" priority="1141">
      <formula>NOT(ISERROR(B1853))</formula>
    </cfRule>
  </conditionalFormatting>
  <conditionalFormatting sqref="B1854">
    <cfRule type="notContainsErrors" dxfId="0" priority="1142">
      <formula>NOT(ISERROR(B1854))</formula>
    </cfRule>
  </conditionalFormatting>
  <conditionalFormatting sqref="B1855">
    <cfRule type="notContainsErrors" dxfId="0" priority="1143">
      <formula>NOT(ISERROR(B1855))</formula>
    </cfRule>
  </conditionalFormatting>
  <conditionalFormatting sqref="B1856">
    <cfRule type="notContainsErrors" dxfId="0" priority="1144">
      <formula>NOT(ISERROR(B1856))</formula>
    </cfRule>
  </conditionalFormatting>
  <conditionalFormatting sqref="B1858">
    <cfRule type="notContainsErrors" dxfId="0" priority="1145">
      <formula>NOT(ISERROR(B1858))</formula>
    </cfRule>
  </conditionalFormatting>
  <conditionalFormatting sqref="B1859">
    <cfRule type="notContainsErrors" dxfId="0" priority="1146">
      <formula>NOT(ISERROR(B1859))</formula>
    </cfRule>
  </conditionalFormatting>
  <conditionalFormatting sqref="B186">
    <cfRule type="notContainsErrors" dxfId="0" priority="124">
      <formula>NOT(ISERROR(B186))</formula>
    </cfRule>
  </conditionalFormatting>
  <conditionalFormatting sqref="B1862">
    <cfRule type="notContainsErrors" dxfId="0" priority="1147">
      <formula>NOT(ISERROR(B1862))</formula>
    </cfRule>
  </conditionalFormatting>
  <conditionalFormatting sqref="B1863">
    <cfRule type="notContainsErrors" dxfId="0" priority="1148">
      <formula>NOT(ISERROR(B1863))</formula>
    </cfRule>
  </conditionalFormatting>
  <conditionalFormatting sqref="B1865">
    <cfRule type="notContainsErrors" dxfId="0" priority="1149">
      <formula>NOT(ISERROR(B1865))</formula>
    </cfRule>
  </conditionalFormatting>
  <conditionalFormatting sqref="B1866">
    <cfRule type="notContainsErrors" dxfId="0" priority="1150">
      <formula>NOT(ISERROR(B1866))</formula>
    </cfRule>
  </conditionalFormatting>
  <conditionalFormatting sqref="B1868">
    <cfRule type="notContainsErrors" dxfId="0" priority="1151">
      <formula>NOT(ISERROR(B1868))</formula>
    </cfRule>
  </conditionalFormatting>
  <conditionalFormatting sqref="B187">
    <cfRule type="notContainsErrors" dxfId="0" priority="125">
      <formula>NOT(ISERROR(B187))</formula>
    </cfRule>
  </conditionalFormatting>
  <conditionalFormatting sqref="B1871">
    <cfRule type="notContainsErrors" dxfId="0" priority="1152">
      <formula>NOT(ISERROR(B1871))</formula>
    </cfRule>
  </conditionalFormatting>
  <conditionalFormatting sqref="B1872">
    <cfRule type="notContainsErrors" dxfId="0" priority="1153">
      <formula>NOT(ISERROR(B1872))</formula>
    </cfRule>
  </conditionalFormatting>
  <conditionalFormatting sqref="B1874">
    <cfRule type="notContainsErrors" dxfId="0" priority="1154">
      <formula>NOT(ISERROR(B1874))</formula>
    </cfRule>
  </conditionalFormatting>
  <conditionalFormatting sqref="B1875">
    <cfRule type="notContainsErrors" dxfId="0" priority="1155">
      <formula>NOT(ISERROR(B1875))</formula>
    </cfRule>
  </conditionalFormatting>
  <conditionalFormatting sqref="B1878">
    <cfRule type="notContainsErrors" dxfId="0" priority="1156">
      <formula>NOT(ISERROR(B1878))</formula>
    </cfRule>
  </conditionalFormatting>
  <conditionalFormatting sqref="B188">
    <cfRule type="notContainsErrors" dxfId="0" priority="126">
      <formula>NOT(ISERROR(B188))</formula>
    </cfRule>
  </conditionalFormatting>
  <conditionalFormatting sqref="B1880">
    <cfRule type="notContainsErrors" dxfId="0" priority="1157">
      <formula>NOT(ISERROR(B1880))</formula>
    </cfRule>
  </conditionalFormatting>
  <conditionalFormatting sqref="B1881">
    <cfRule type="notContainsErrors" dxfId="0" priority="1158">
      <formula>NOT(ISERROR(B1881))</formula>
    </cfRule>
  </conditionalFormatting>
  <conditionalFormatting sqref="B1885">
    <cfRule type="notContainsErrors" dxfId="0" priority="1159">
      <formula>NOT(ISERROR(B1885))</formula>
    </cfRule>
  </conditionalFormatting>
  <conditionalFormatting sqref="B1886">
    <cfRule type="notContainsErrors" dxfId="0" priority="1160">
      <formula>NOT(ISERROR(B1886))</formula>
    </cfRule>
  </conditionalFormatting>
  <conditionalFormatting sqref="B1888">
    <cfRule type="notContainsErrors" dxfId="0" priority="1161">
      <formula>NOT(ISERROR(B1888))</formula>
    </cfRule>
  </conditionalFormatting>
  <conditionalFormatting sqref="B1890">
    <cfRule type="notContainsErrors" dxfId="0" priority="1162">
      <formula>NOT(ISERROR(B1890))</formula>
    </cfRule>
  </conditionalFormatting>
  <conditionalFormatting sqref="B1894">
    <cfRule type="notContainsErrors" dxfId="0" priority="1163">
      <formula>NOT(ISERROR(B1894))</formula>
    </cfRule>
  </conditionalFormatting>
  <conditionalFormatting sqref="B1896">
    <cfRule type="notContainsErrors" dxfId="0" priority="1164">
      <formula>NOT(ISERROR(B1896))</formula>
    </cfRule>
  </conditionalFormatting>
  <conditionalFormatting sqref="B1898">
    <cfRule type="notContainsErrors" dxfId="0" priority="1165">
      <formula>NOT(ISERROR(B1898))</formula>
    </cfRule>
  </conditionalFormatting>
  <conditionalFormatting sqref="B1899">
    <cfRule type="notContainsErrors" dxfId="0" priority="1166">
      <formula>NOT(ISERROR(B1899))</formula>
    </cfRule>
  </conditionalFormatting>
  <conditionalFormatting sqref="B190">
    <cfRule type="notContainsErrors" dxfId="0" priority="127">
      <formula>NOT(ISERROR(B190))</formula>
    </cfRule>
  </conditionalFormatting>
  <conditionalFormatting sqref="B1900">
    <cfRule type="notContainsErrors" dxfId="0" priority="1167">
      <formula>NOT(ISERROR(B1900))</formula>
    </cfRule>
  </conditionalFormatting>
  <conditionalFormatting sqref="B1901">
    <cfRule type="notContainsErrors" dxfId="0" priority="1168">
      <formula>NOT(ISERROR(B1901))</formula>
    </cfRule>
  </conditionalFormatting>
  <conditionalFormatting sqref="B1902">
    <cfRule type="notContainsErrors" dxfId="0" priority="1169">
      <formula>NOT(ISERROR(B1902))</formula>
    </cfRule>
  </conditionalFormatting>
  <conditionalFormatting sqref="B1903">
    <cfRule type="notContainsErrors" dxfId="0" priority="1170">
      <formula>NOT(ISERROR(B1903))</formula>
    </cfRule>
  </conditionalFormatting>
  <conditionalFormatting sqref="B1907">
    <cfRule type="notContainsErrors" dxfId="0" priority="1171">
      <formula>NOT(ISERROR(B1907))</formula>
    </cfRule>
  </conditionalFormatting>
  <conditionalFormatting sqref="B191">
    <cfRule type="notContainsErrors" dxfId="0" priority="128">
      <formula>NOT(ISERROR(B191))</formula>
    </cfRule>
  </conditionalFormatting>
  <conditionalFormatting sqref="B1910">
    <cfRule type="notContainsErrors" dxfId="0" priority="1172">
      <formula>NOT(ISERROR(B1910))</formula>
    </cfRule>
  </conditionalFormatting>
  <conditionalFormatting sqref="B1911">
    <cfRule type="notContainsErrors" dxfId="0" priority="1173">
      <formula>NOT(ISERROR(B1911))</formula>
    </cfRule>
  </conditionalFormatting>
  <conditionalFormatting sqref="B1914">
    <cfRule type="notContainsErrors" dxfId="0" priority="1174">
      <formula>NOT(ISERROR(B1914))</formula>
    </cfRule>
  </conditionalFormatting>
  <conditionalFormatting sqref="B1915">
    <cfRule type="notContainsErrors" dxfId="0" priority="1175">
      <formula>NOT(ISERROR(B1915))</formula>
    </cfRule>
  </conditionalFormatting>
  <conditionalFormatting sqref="B1919">
    <cfRule type="notContainsErrors" dxfId="0" priority="1176">
      <formula>NOT(ISERROR(B1919))</formula>
    </cfRule>
  </conditionalFormatting>
  <conditionalFormatting sqref="B1920">
    <cfRule type="notContainsErrors" dxfId="0" priority="1177">
      <formula>NOT(ISERROR(B1920))</formula>
    </cfRule>
  </conditionalFormatting>
  <conditionalFormatting sqref="B1921">
    <cfRule type="notContainsErrors" dxfId="0" priority="1178">
      <formula>NOT(ISERROR(B1921))</formula>
    </cfRule>
  </conditionalFormatting>
  <conditionalFormatting sqref="B1922">
    <cfRule type="notContainsErrors" dxfId="0" priority="1179">
      <formula>NOT(ISERROR(B1922))</formula>
    </cfRule>
  </conditionalFormatting>
  <conditionalFormatting sqref="B1923">
    <cfRule type="notContainsErrors" dxfId="0" priority="1180">
      <formula>NOT(ISERROR(B1923))</formula>
    </cfRule>
  </conditionalFormatting>
  <conditionalFormatting sqref="B1924">
    <cfRule type="notContainsErrors" dxfId="0" priority="1181">
      <formula>NOT(ISERROR(B1924))</formula>
    </cfRule>
  </conditionalFormatting>
  <conditionalFormatting sqref="B1926">
    <cfRule type="notContainsErrors" dxfId="0" priority="1182">
      <formula>NOT(ISERROR(B1926))</formula>
    </cfRule>
  </conditionalFormatting>
  <conditionalFormatting sqref="B1927">
    <cfRule type="notContainsErrors" dxfId="0" priority="1183">
      <formula>NOT(ISERROR(B1927))</formula>
    </cfRule>
  </conditionalFormatting>
  <conditionalFormatting sqref="B1928">
    <cfRule type="notContainsErrors" dxfId="0" priority="1184">
      <formula>NOT(ISERROR(B1928))</formula>
    </cfRule>
  </conditionalFormatting>
  <conditionalFormatting sqref="B193">
    <cfRule type="notContainsErrors" dxfId="0" priority="129">
      <formula>NOT(ISERROR(B193))</formula>
    </cfRule>
  </conditionalFormatting>
  <conditionalFormatting sqref="B1932">
    <cfRule type="notContainsErrors" dxfId="0" priority="1185">
      <formula>NOT(ISERROR(B1932))</formula>
    </cfRule>
  </conditionalFormatting>
  <conditionalFormatting sqref="B1933">
    <cfRule type="notContainsErrors" dxfId="0" priority="1186">
      <formula>NOT(ISERROR(B1933))</formula>
    </cfRule>
  </conditionalFormatting>
  <conditionalFormatting sqref="B1934">
    <cfRule type="notContainsErrors" dxfId="0" priority="1187">
      <formula>NOT(ISERROR(B1934))</formula>
    </cfRule>
  </conditionalFormatting>
  <conditionalFormatting sqref="B1936">
    <cfRule type="notContainsErrors" dxfId="0" priority="1188">
      <formula>NOT(ISERROR(B1936))</formula>
    </cfRule>
  </conditionalFormatting>
  <conditionalFormatting sqref="B1937">
    <cfRule type="notContainsErrors" dxfId="0" priority="1189">
      <formula>NOT(ISERROR(B1937))</formula>
    </cfRule>
  </conditionalFormatting>
  <conditionalFormatting sqref="B1942">
    <cfRule type="notContainsErrors" dxfId="0" priority="1190">
      <formula>NOT(ISERROR(B1942))</formula>
    </cfRule>
  </conditionalFormatting>
  <conditionalFormatting sqref="B1944">
    <cfRule type="notContainsErrors" dxfId="0" priority="1191">
      <formula>NOT(ISERROR(B1944))</formula>
    </cfRule>
  </conditionalFormatting>
  <conditionalFormatting sqref="B1945">
    <cfRule type="notContainsErrors" dxfId="0" priority="1192">
      <formula>NOT(ISERROR(B1945))</formula>
    </cfRule>
  </conditionalFormatting>
  <conditionalFormatting sqref="B1946">
    <cfRule type="notContainsErrors" dxfId="0" priority="1193">
      <formula>NOT(ISERROR(B1946))</formula>
    </cfRule>
  </conditionalFormatting>
  <conditionalFormatting sqref="B1948">
    <cfRule type="notContainsErrors" dxfId="0" priority="1194">
      <formula>NOT(ISERROR(B1948))</formula>
    </cfRule>
  </conditionalFormatting>
  <conditionalFormatting sqref="B1949">
    <cfRule type="notContainsErrors" dxfId="0" priority="1195">
      <formula>NOT(ISERROR(B1949))</formula>
    </cfRule>
  </conditionalFormatting>
  <conditionalFormatting sqref="B195">
    <cfRule type="notContainsErrors" dxfId="0" priority="130">
      <formula>NOT(ISERROR(B195))</formula>
    </cfRule>
  </conditionalFormatting>
  <conditionalFormatting sqref="B1951">
    <cfRule type="notContainsErrors" dxfId="0" priority="1196">
      <formula>NOT(ISERROR(B1951))</formula>
    </cfRule>
  </conditionalFormatting>
  <conditionalFormatting sqref="B1952">
    <cfRule type="notContainsErrors" dxfId="0" priority="1197">
      <formula>NOT(ISERROR(B1952))</formula>
    </cfRule>
  </conditionalFormatting>
  <conditionalFormatting sqref="B1954">
    <cfRule type="notContainsErrors" dxfId="0" priority="1198">
      <formula>NOT(ISERROR(B1954))</formula>
    </cfRule>
  </conditionalFormatting>
  <conditionalFormatting sqref="B1955">
    <cfRule type="notContainsErrors" dxfId="0" priority="1199">
      <formula>NOT(ISERROR(B1955))</formula>
    </cfRule>
  </conditionalFormatting>
  <conditionalFormatting sqref="B1956">
    <cfRule type="notContainsErrors" dxfId="0" priority="1200">
      <formula>NOT(ISERROR(B1956))</formula>
    </cfRule>
  </conditionalFormatting>
  <conditionalFormatting sqref="B1957">
    <cfRule type="notContainsErrors" dxfId="0" priority="1201">
      <formula>NOT(ISERROR(B1957))</formula>
    </cfRule>
  </conditionalFormatting>
  <conditionalFormatting sqref="B1959">
    <cfRule type="notContainsErrors" dxfId="0" priority="1202">
      <formula>NOT(ISERROR(B1959))</formula>
    </cfRule>
  </conditionalFormatting>
  <conditionalFormatting sqref="B196">
    <cfRule type="notContainsErrors" dxfId="0" priority="131">
      <formula>NOT(ISERROR(B196))</formula>
    </cfRule>
  </conditionalFormatting>
  <conditionalFormatting sqref="B1960">
    <cfRule type="notContainsErrors" dxfId="0" priority="1203">
      <formula>NOT(ISERROR(B1960))</formula>
    </cfRule>
  </conditionalFormatting>
  <conditionalFormatting sqref="B1961">
    <cfRule type="notContainsErrors" dxfId="0" priority="1204">
      <formula>NOT(ISERROR(B1961))</formula>
    </cfRule>
  </conditionalFormatting>
  <conditionalFormatting sqref="B1963">
    <cfRule type="notContainsErrors" dxfId="0" priority="1205">
      <formula>NOT(ISERROR(B1963))</formula>
    </cfRule>
  </conditionalFormatting>
  <conditionalFormatting sqref="B1965">
    <cfRule type="notContainsErrors" dxfId="0" priority="1206">
      <formula>NOT(ISERROR(B1965))</formula>
    </cfRule>
  </conditionalFormatting>
  <conditionalFormatting sqref="B1967">
    <cfRule type="notContainsErrors" dxfId="0" priority="1207">
      <formula>NOT(ISERROR(B1967))</formula>
    </cfRule>
  </conditionalFormatting>
  <conditionalFormatting sqref="B1968">
    <cfRule type="notContainsErrors" dxfId="0" priority="1208">
      <formula>NOT(ISERROR(B1968))</formula>
    </cfRule>
  </conditionalFormatting>
  <conditionalFormatting sqref="B1971">
    <cfRule type="notContainsErrors" dxfId="0" priority="1209">
      <formula>NOT(ISERROR(B1971))</formula>
    </cfRule>
  </conditionalFormatting>
  <conditionalFormatting sqref="B1973">
    <cfRule type="notContainsErrors" dxfId="0" priority="1210">
      <formula>NOT(ISERROR(B1973))</formula>
    </cfRule>
  </conditionalFormatting>
  <conditionalFormatting sqref="B1975">
    <cfRule type="notContainsErrors" dxfId="0" priority="1211">
      <formula>NOT(ISERROR(B1975))</formula>
    </cfRule>
  </conditionalFormatting>
  <conditionalFormatting sqref="B1977">
    <cfRule type="notContainsErrors" dxfId="0" priority="1212">
      <formula>NOT(ISERROR(B1977))</formula>
    </cfRule>
  </conditionalFormatting>
  <conditionalFormatting sqref="B1978">
    <cfRule type="notContainsErrors" dxfId="0" priority="1213">
      <formula>NOT(ISERROR(B1978))</formula>
    </cfRule>
  </conditionalFormatting>
  <conditionalFormatting sqref="B1979">
    <cfRule type="notContainsErrors" dxfId="0" priority="1214">
      <formula>NOT(ISERROR(B1979))</formula>
    </cfRule>
  </conditionalFormatting>
  <conditionalFormatting sqref="B198">
    <cfRule type="notContainsErrors" dxfId="0" priority="133">
      <formula>NOT(ISERROR(B198))</formula>
    </cfRule>
  </conditionalFormatting>
  <conditionalFormatting sqref="B1980">
    <cfRule type="notContainsErrors" dxfId="0" priority="1215">
      <formula>NOT(ISERROR(B1980))</formula>
    </cfRule>
  </conditionalFormatting>
  <conditionalFormatting sqref="B1981">
    <cfRule type="notContainsErrors" dxfId="0" priority="1216">
      <formula>NOT(ISERROR(B1981))</formula>
    </cfRule>
  </conditionalFormatting>
  <conditionalFormatting sqref="B1982">
    <cfRule type="notContainsErrors" dxfId="0" priority="1217">
      <formula>NOT(ISERROR(B1982))</formula>
    </cfRule>
  </conditionalFormatting>
  <conditionalFormatting sqref="B1983">
    <cfRule type="notContainsErrors" dxfId="0" priority="1218">
      <formula>NOT(ISERROR(B1983))</formula>
    </cfRule>
  </conditionalFormatting>
  <conditionalFormatting sqref="B1986">
    <cfRule type="notContainsErrors" dxfId="0" priority="1220">
      <formula>NOT(ISERROR(B1986))</formula>
    </cfRule>
  </conditionalFormatting>
  <conditionalFormatting sqref="B1987">
    <cfRule type="notContainsErrors" dxfId="0" priority="1221">
      <formula>NOT(ISERROR(B1987))</formula>
    </cfRule>
  </conditionalFormatting>
  <conditionalFormatting sqref="B199">
    <cfRule type="notContainsErrors" dxfId="0" priority="134">
      <formula>NOT(ISERROR(B199))</formula>
    </cfRule>
  </conditionalFormatting>
  <conditionalFormatting sqref="B1990">
    <cfRule type="notContainsErrors" dxfId="0" priority="1222">
      <formula>NOT(ISERROR(B1990))</formula>
    </cfRule>
  </conditionalFormatting>
  <conditionalFormatting sqref="B1994">
    <cfRule type="notContainsErrors" dxfId="0" priority="1224">
      <formula>NOT(ISERROR(B1994))</formula>
    </cfRule>
  </conditionalFormatting>
  <conditionalFormatting sqref="B1996">
    <cfRule type="notContainsErrors" dxfId="0" priority="1225">
      <formula>NOT(ISERROR(B1996))</formula>
    </cfRule>
  </conditionalFormatting>
  <conditionalFormatting sqref="B1998">
    <cfRule type="notContainsErrors" dxfId="0" priority="1226">
      <formula>NOT(ISERROR(B1998))</formula>
    </cfRule>
  </conditionalFormatting>
  <conditionalFormatting sqref="B1999">
    <cfRule type="notContainsErrors" dxfId="0" priority="1227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35">
      <formula>NOT(ISERROR(B200))</formula>
    </cfRule>
  </conditionalFormatting>
  <conditionalFormatting sqref="B2000">
    <cfRule type="notContainsErrors" dxfId="0" priority="1228">
      <formula>NOT(ISERROR(B2000))</formula>
    </cfRule>
  </conditionalFormatting>
  <conditionalFormatting sqref="B2001">
    <cfRule type="notContainsErrors" dxfId="0" priority="1229">
      <formula>NOT(ISERROR(B2001))</formula>
    </cfRule>
  </conditionalFormatting>
  <conditionalFormatting sqref="B2002">
    <cfRule type="notContainsErrors" dxfId="0" priority="1230">
      <formula>NOT(ISERROR(B2002))</formula>
    </cfRule>
  </conditionalFormatting>
  <conditionalFormatting sqref="B2004">
    <cfRule type="notContainsErrors" dxfId="0" priority="1231">
      <formula>NOT(ISERROR(B2004))</formula>
    </cfRule>
  </conditionalFormatting>
  <conditionalFormatting sqref="B2006">
    <cfRule type="notContainsErrors" dxfId="0" priority="1232">
      <formula>NOT(ISERROR(B2006))</formula>
    </cfRule>
  </conditionalFormatting>
  <conditionalFormatting sqref="B2007">
    <cfRule type="notContainsErrors" dxfId="0" priority="1233">
      <formula>NOT(ISERROR(B2007))</formula>
    </cfRule>
  </conditionalFormatting>
  <conditionalFormatting sqref="B2009">
    <cfRule type="notContainsErrors" dxfId="0" priority="1234">
      <formula>NOT(ISERROR(B2009))</formula>
    </cfRule>
  </conditionalFormatting>
  <conditionalFormatting sqref="B201">
    <cfRule type="notContainsErrors" dxfId="0" priority="136">
      <formula>NOT(ISERROR(B201))</formula>
    </cfRule>
  </conditionalFormatting>
  <conditionalFormatting sqref="B2014">
    <cfRule type="notContainsErrors" dxfId="0" priority="1235">
      <formula>NOT(ISERROR(B2014))</formula>
    </cfRule>
  </conditionalFormatting>
  <conditionalFormatting sqref="B2015">
    <cfRule type="notContainsErrors" dxfId="0" priority="1236">
      <formula>NOT(ISERROR(B2015))</formula>
    </cfRule>
  </conditionalFormatting>
  <conditionalFormatting sqref="B2016">
    <cfRule type="notContainsErrors" dxfId="0" priority="1237">
      <formula>NOT(ISERROR(B2016))</formula>
    </cfRule>
  </conditionalFormatting>
  <conditionalFormatting sqref="B2017">
    <cfRule type="notContainsErrors" dxfId="0" priority="1238">
      <formula>NOT(ISERROR(B2017))</formula>
    </cfRule>
  </conditionalFormatting>
  <conditionalFormatting sqref="B2018">
    <cfRule type="notContainsErrors" dxfId="0" priority="1239">
      <formula>NOT(ISERROR(B2018))</formula>
    </cfRule>
  </conditionalFormatting>
  <conditionalFormatting sqref="B2019">
    <cfRule type="notContainsErrors" dxfId="0" priority="1240">
      <formula>NOT(ISERROR(B2019))</formula>
    </cfRule>
  </conditionalFormatting>
  <conditionalFormatting sqref="B2020">
    <cfRule type="notContainsErrors" dxfId="0" priority="1241">
      <formula>NOT(ISERROR(B2020))</formula>
    </cfRule>
  </conditionalFormatting>
  <conditionalFormatting sqref="B2021">
    <cfRule type="notContainsErrors" dxfId="0" priority="1242">
      <formula>NOT(ISERROR(B2021))</formula>
    </cfRule>
  </conditionalFormatting>
  <conditionalFormatting sqref="B2023">
    <cfRule type="notContainsErrors" dxfId="0" priority="1243">
      <formula>NOT(ISERROR(B2023))</formula>
    </cfRule>
  </conditionalFormatting>
  <conditionalFormatting sqref="B2025">
    <cfRule type="notContainsErrors" dxfId="0" priority="1244">
      <formula>NOT(ISERROR(B2025))</formula>
    </cfRule>
  </conditionalFormatting>
  <conditionalFormatting sqref="B2028">
    <cfRule type="notContainsErrors" dxfId="0" priority="1246">
      <formula>NOT(ISERROR(B2028))</formula>
    </cfRule>
  </conditionalFormatting>
  <conditionalFormatting sqref="B203">
    <cfRule type="notContainsErrors" dxfId="0" priority="137">
      <formula>NOT(ISERROR(B203))</formula>
    </cfRule>
  </conditionalFormatting>
  <conditionalFormatting sqref="B2030">
    <cfRule type="notContainsErrors" dxfId="0" priority="1247">
      <formula>NOT(ISERROR(B2030))</formula>
    </cfRule>
  </conditionalFormatting>
  <conditionalFormatting sqref="B2033">
    <cfRule type="notContainsErrors" dxfId="0" priority="1248">
      <formula>NOT(ISERROR(B2033))</formula>
    </cfRule>
  </conditionalFormatting>
  <conditionalFormatting sqref="B2035">
    <cfRule type="notContainsErrors" dxfId="0" priority="1249">
      <formula>NOT(ISERROR(B2035))</formula>
    </cfRule>
  </conditionalFormatting>
  <conditionalFormatting sqref="B2036">
    <cfRule type="notContainsErrors" dxfId="0" priority="1250">
      <formula>NOT(ISERROR(B2036))</formula>
    </cfRule>
  </conditionalFormatting>
  <conditionalFormatting sqref="B2037">
    <cfRule type="notContainsErrors" dxfId="0" priority="1251">
      <formula>NOT(ISERROR(B2037))</formula>
    </cfRule>
  </conditionalFormatting>
  <conditionalFormatting sqref="B204">
    <cfRule type="notContainsErrors" dxfId="0" priority="138">
      <formula>NOT(ISERROR(B204))</formula>
    </cfRule>
  </conditionalFormatting>
  <conditionalFormatting sqref="B2040">
    <cfRule type="notContainsErrors" dxfId="0" priority="1252">
      <formula>NOT(ISERROR(B2040))</formula>
    </cfRule>
  </conditionalFormatting>
  <conditionalFormatting sqref="B2042">
    <cfRule type="notContainsErrors" dxfId="0" priority="1253">
      <formula>NOT(ISERROR(B2042))</formula>
    </cfRule>
  </conditionalFormatting>
  <conditionalFormatting sqref="B2043">
    <cfRule type="notContainsErrors" dxfId="0" priority="1254">
      <formula>NOT(ISERROR(B2043))</formula>
    </cfRule>
  </conditionalFormatting>
  <conditionalFormatting sqref="B2045">
    <cfRule type="notContainsErrors" dxfId="0" priority="1255">
      <formula>NOT(ISERROR(B2045))</formula>
    </cfRule>
  </conditionalFormatting>
  <conditionalFormatting sqref="B2046">
    <cfRule type="notContainsErrors" dxfId="0" priority="1256">
      <formula>NOT(ISERROR(B2046))</formula>
    </cfRule>
  </conditionalFormatting>
  <conditionalFormatting sqref="B2047">
    <cfRule type="notContainsErrors" dxfId="0" priority="1257">
      <formula>NOT(ISERROR(B2047))</formula>
    </cfRule>
  </conditionalFormatting>
  <conditionalFormatting sqref="B2048">
    <cfRule type="notContainsErrors" dxfId="0" priority="1258">
      <formula>NOT(ISERROR(B2048))</formula>
    </cfRule>
  </conditionalFormatting>
  <conditionalFormatting sqref="B2049">
    <cfRule type="notContainsErrors" dxfId="0" priority="1259">
      <formula>NOT(ISERROR(B2049))</formula>
    </cfRule>
  </conditionalFormatting>
  <conditionalFormatting sqref="B205">
    <cfRule type="notContainsErrors" dxfId="0" priority="139">
      <formula>NOT(ISERROR(B205))</formula>
    </cfRule>
  </conditionalFormatting>
  <conditionalFormatting sqref="B2050">
    <cfRule type="notContainsErrors" dxfId="0" priority="1260">
      <formula>NOT(ISERROR(B2050))</formula>
    </cfRule>
  </conditionalFormatting>
  <conditionalFormatting sqref="B2054">
    <cfRule type="notContainsErrors" dxfId="0" priority="1261">
      <formula>NOT(ISERROR(B2054))</formula>
    </cfRule>
  </conditionalFormatting>
  <conditionalFormatting sqref="B2057">
    <cfRule type="notContainsErrors" dxfId="0" priority="1262">
      <formula>NOT(ISERROR(B2057))</formula>
    </cfRule>
  </conditionalFormatting>
  <conditionalFormatting sqref="B2058">
    <cfRule type="notContainsErrors" dxfId="0" priority="1263">
      <formula>NOT(ISERROR(B2058))</formula>
    </cfRule>
  </conditionalFormatting>
  <conditionalFormatting sqref="B2059">
    <cfRule type="notContainsErrors" dxfId="0" priority="1264">
      <formula>NOT(ISERROR(B2059))</formula>
    </cfRule>
  </conditionalFormatting>
  <conditionalFormatting sqref="B2061">
    <cfRule type="notContainsErrors" dxfId="0" priority="1265">
      <formula>NOT(ISERROR(B2061))</formula>
    </cfRule>
  </conditionalFormatting>
  <conditionalFormatting sqref="B2062">
    <cfRule type="notContainsErrors" dxfId="0" priority="1266">
      <formula>NOT(ISERROR(B2062))</formula>
    </cfRule>
  </conditionalFormatting>
  <conditionalFormatting sqref="B2063">
    <cfRule type="notContainsErrors" dxfId="0" priority="1267">
      <formula>NOT(ISERROR(B2063))</formula>
    </cfRule>
  </conditionalFormatting>
  <conditionalFormatting sqref="B2064">
    <cfRule type="notContainsErrors" dxfId="0" priority="1268">
      <formula>NOT(ISERROR(B2064))</formula>
    </cfRule>
  </conditionalFormatting>
  <conditionalFormatting sqref="B2066">
    <cfRule type="notContainsErrors" dxfId="0" priority="1269">
      <formula>NOT(ISERROR(B2066))</formula>
    </cfRule>
  </conditionalFormatting>
  <conditionalFormatting sqref="B2067">
    <cfRule type="notContainsErrors" dxfId="0" priority="1270">
      <formula>NOT(ISERROR(B2067))</formula>
    </cfRule>
  </conditionalFormatting>
  <conditionalFormatting sqref="B2068">
    <cfRule type="notContainsErrors" dxfId="0" priority="1271">
      <formula>NOT(ISERROR(B2068))</formula>
    </cfRule>
  </conditionalFormatting>
  <conditionalFormatting sqref="B207">
    <cfRule type="notContainsErrors" dxfId="0" priority="140">
      <formula>NOT(ISERROR(B207))</formula>
    </cfRule>
  </conditionalFormatting>
  <conditionalFormatting sqref="B2073">
    <cfRule type="notContainsErrors" dxfId="0" priority="1272">
      <formula>NOT(ISERROR(B2073))</formula>
    </cfRule>
  </conditionalFormatting>
  <conditionalFormatting sqref="B2074">
    <cfRule type="notContainsErrors" dxfId="0" priority="1273">
      <formula>NOT(ISERROR(B2074))</formula>
    </cfRule>
  </conditionalFormatting>
  <conditionalFormatting sqref="B2075">
    <cfRule type="notContainsErrors" dxfId="0" priority="1274">
      <formula>NOT(ISERROR(B2075))</formula>
    </cfRule>
  </conditionalFormatting>
  <conditionalFormatting sqref="B2077">
    <cfRule type="notContainsErrors" dxfId="0" priority="1275">
      <formula>NOT(ISERROR(B2077))</formula>
    </cfRule>
  </conditionalFormatting>
  <conditionalFormatting sqref="B2079">
    <cfRule type="notContainsErrors" dxfId="0" priority="1276">
      <formula>NOT(ISERROR(B2079))</formula>
    </cfRule>
  </conditionalFormatting>
  <conditionalFormatting sqref="B2080">
    <cfRule type="notContainsErrors" dxfId="0" priority="1277">
      <formula>NOT(ISERROR(B2080))</formula>
    </cfRule>
  </conditionalFormatting>
  <conditionalFormatting sqref="B2084">
    <cfRule type="notContainsErrors" dxfId="0" priority="1278">
      <formula>NOT(ISERROR(B2084))</formula>
    </cfRule>
  </conditionalFormatting>
  <conditionalFormatting sqref="B2086">
    <cfRule type="notContainsErrors" dxfId="0" priority="1279">
      <formula>NOT(ISERROR(B2086))</formula>
    </cfRule>
  </conditionalFormatting>
  <conditionalFormatting sqref="B2088">
    <cfRule type="notContainsErrors" dxfId="0" priority="1280">
      <formula>NOT(ISERROR(B2088))</formula>
    </cfRule>
  </conditionalFormatting>
  <conditionalFormatting sqref="B2090">
    <cfRule type="notContainsErrors" dxfId="0" priority="1281">
      <formula>NOT(ISERROR(B2090))</formula>
    </cfRule>
  </conditionalFormatting>
  <conditionalFormatting sqref="B2091">
    <cfRule type="notContainsErrors" dxfId="0" priority="1282">
      <formula>NOT(ISERROR(B2091))</formula>
    </cfRule>
  </conditionalFormatting>
  <conditionalFormatting sqref="B2093">
    <cfRule type="notContainsErrors" dxfId="0" priority="1283">
      <formula>NOT(ISERROR(B2093))</formula>
    </cfRule>
  </conditionalFormatting>
  <conditionalFormatting sqref="B2094">
    <cfRule type="notContainsErrors" dxfId="0" priority="1284">
      <formula>NOT(ISERROR(B2094))</formula>
    </cfRule>
  </conditionalFormatting>
  <conditionalFormatting sqref="B2095">
    <cfRule type="notContainsErrors" dxfId="0" priority="1285">
      <formula>NOT(ISERROR(B2095))</formula>
    </cfRule>
  </conditionalFormatting>
  <conditionalFormatting sqref="B2096">
    <cfRule type="notContainsErrors" dxfId="0" priority="1286">
      <formula>NOT(ISERROR(B2096))</formula>
    </cfRule>
  </conditionalFormatting>
  <conditionalFormatting sqref="B2097">
    <cfRule type="notContainsErrors" dxfId="0" priority="1287">
      <formula>NOT(ISERROR(B2097))</formula>
    </cfRule>
  </conditionalFormatting>
  <conditionalFormatting sqref="B2098">
    <cfRule type="notContainsErrors" dxfId="0" priority="1288">
      <formula>NOT(ISERROR(B2098))</formula>
    </cfRule>
  </conditionalFormatting>
  <conditionalFormatting sqref="B2099">
    <cfRule type="notContainsErrors" dxfId="0" priority="1289">
      <formula>NOT(ISERROR(B2099))</formula>
    </cfRule>
  </conditionalFormatting>
  <conditionalFormatting sqref="B2100">
    <cfRule type="notContainsErrors" dxfId="0" priority="1290">
      <formula>NOT(ISERROR(B2100))</formula>
    </cfRule>
  </conditionalFormatting>
  <conditionalFormatting sqref="B2101">
    <cfRule type="notContainsErrors" dxfId="0" priority="1291">
      <formula>NOT(ISERROR(B2101))</formula>
    </cfRule>
  </conditionalFormatting>
  <conditionalFormatting sqref="B2102">
    <cfRule type="notContainsErrors" dxfId="0" priority="1292">
      <formula>NOT(ISERROR(B2102))</formula>
    </cfRule>
  </conditionalFormatting>
  <conditionalFormatting sqref="B2103">
    <cfRule type="notContainsErrors" dxfId="0" priority="1293">
      <formula>NOT(ISERROR(B2103))</formula>
    </cfRule>
  </conditionalFormatting>
  <conditionalFormatting sqref="B2104">
    <cfRule type="notContainsErrors" dxfId="0" priority="1294">
      <formula>NOT(ISERROR(B2104))</formula>
    </cfRule>
  </conditionalFormatting>
  <conditionalFormatting sqref="B2107">
    <cfRule type="notContainsErrors" dxfId="0" priority="1295">
      <formula>NOT(ISERROR(B2107))</formula>
    </cfRule>
  </conditionalFormatting>
  <conditionalFormatting sqref="B2109">
    <cfRule type="notContainsErrors" dxfId="0" priority="1296">
      <formula>NOT(ISERROR(B2109))</formula>
    </cfRule>
  </conditionalFormatting>
  <conditionalFormatting sqref="B2110">
    <cfRule type="notContainsErrors" dxfId="0" priority="1297">
      <formula>NOT(ISERROR(B2110))</formula>
    </cfRule>
  </conditionalFormatting>
  <conditionalFormatting sqref="B2111">
    <cfRule type="notContainsErrors" dxfId="0" priority="1298">
      <formula>NOT(ISERROR(B2111))</formula>
    </cfRule>
  </conditionalFormatting>
  <conditionalFormatting sqref="B2113">
    <cfRule type="notContainsErrors" dxfId="0" priority="1299">
      <formula>NOT(ISERROR(B2113))</formula>
    </cfRule>
  </conditionalFormatting>
  <conditionalFormatting sqref="B2114">
    <cfRule type="notContainsErrors" dxfId="0" priority="1300">
      <formula>NOT(ISERROR(B2114))</formula>
    </cfRule>
  </conditionalFormatting>
  <conditionalFormatting sqref="B2117">
    <cfRule type="notContainsErrors" dxfId="0" priority="1301">
      <formula>NOT(ISERROR(B2117))</formula>
    </cfRule>
  </conditionalFormatting>
  <conditionalFormatting sqref="B2118">
    <cfRule type="notContainsErrors" dxfId="0" priority="1302">
      <formula>NOT(ISERROR(B2118))</formula>
    </cfRule>
  </conditionalFormatting>
  <conditionalFormatting sqref="B2119">
    <cfRule type="notContainsErrors" dxfId="0" priority="1303">
      <formula>NOT(ISERROR(B2119))</formula>
    </cfRule>
  </conditionalFormatting>
  <conditionalFormatting sqref="B212">
    <cfRule type="notContainsErrors" dxfId="0" priority="142">
      <formula>NOT(ISERROR(B212))</formula>
    </cfRule>
  </conditionalFormatting>
  <conditionalFormatting sqref="B2120">
    <cfRule type="notContainsErrors" dxfId="0" priority="1304">
      <formula>NOT(ISERROR(B2120))</formula>
    </cfRule>
  </conditionalFormatting>
  <conditionalFormatting sqref="B2122">
    <cfRule type="notContainsErrors" dxfId="0" priority="1305">
      <formula>NOT(ISERROR(B2122))</formula>
    </cfRule>
  </conditionalFormatting>
  <conditionalFormatting sqref="B2123">
    <cfRule type="notContainsErrors" dxfId="0" priority="1306">
      <formula>NOT(ISERROR(B2123))</formula>
    </cfRule>
  </conditionalFormatting>
  <conditionalFormatting sqref="B2124">
    <cfRule type="notContainsErrors" dxfId="0" priority="1307">
      <formula>NOT(ISERROR(B2124))</formula>
    </cfRule>
  </conditionalFormatting>
  <conditionalFormatting sqref="B2125">
    <cfRule type="notContainsErrors" dxfId="0" priority="1308">
      <formula>NOT(ISERROR(B2125))</formula>
    </cfRule>
  </conditionalFormatting>
  <conditionalFormatting sqref="B2126">
    <cfRule type="notContainsErrors" dxfId="0" priority="1309">
      <formula>NOT(ISERROR(B2126))</formula>
    </cfRule>
  </conditionalFormatting>
  <conditionalFormatting sqref="B2127">
    <cfRule type="notContainsErrors" dxfId="0" priority="1310">
      <formula>NOT(ISERROR(B2127))</formula>
    </cfRule>
  </conditionalFormatting>
  <conditionalFormatting sqref="B2128">
    <cfRule type="notContainsErrors" dxfId="0" priority="1311">
      <formula>NOT(ISERROR(B2128))</formula>
    </cfRule>
  </conditionalFormatting>
  <conditionalFormatting sqref="B2129">
    <cfRule type="notContainsErrors" dxfId="0" priority="1312">
      <formula>NOT(ISERROR(B2129))</formula>
    </cfRule>
  </conditionalFormatting>
  <conditionalFormatting sqref="B213">
    <cfRule type="notContainsErrors" dxfId="0" priority="143">
      <formula>NOT(ISERROR(B213))</formula>
    </cfRule>
  </conditionalFormatting>
  <conditionalFormatting sqref="B2130">
    <cfRule type="notContainsErrors" dxfId="0" priority="1313">
      <formula>NOT(ISERROR(B2130))</formula>
    </cfRule>
  </conditionalFormatting>
  <conditionalFormatting sqref="B2131">
    <cfRule type="notContainsErrors" dxfId="0" priority="1314">
      <formula>NOT(ISERROR(B2131))</formula>
    </cfRule>
  </conditionalFormatting>
  <conditionalFormatting sqref="B2132">
    <cfRule type="notContainsErrors" dxfId="0" priority="1315">
      <formula>NOT(ISERROR(B2132))</formula>
    </cfRule>
  </conditionalFormatting>
  <conditionalFormatting sqref="B2135">
    <cfRule type="notContainsErrors" dxfId="0" priority="1316">
      <formula>NOT(ISERROR(B2135))</formula>
    </cfRule>
  </conditionalFormatting>
  <conditionalFormatting sqref="B2136">
    <cfRule type="notContainsErrors" dxfId="0" priority="1317">
      <formula>NOT(ISERROR(B2136))</formula>
    </cfRule>
  </conditionalFormatting>
  <conditionalFormatting sqref="B2138">
    <cfRule type="notContainsErrors" dxfId="0" priority="1318">
      <formula>NOT(ISERROR(B2138))</formula>
    </cfRule>
  </conditionalFormatting>
  <conditionalFormatting sqref="B2139">
    <cfRule type="notContainsErrors" dxfId="0" priority="1319">
      <formula>NOT(ISERROR(B2139))</formula>
    </cfRule>
  </conditionalFormatting>
  <conditionalFormatting sqref="B2140">
    <cfRule type="notContainsErrors" dxfId="0" priority="1320">
      <formula>NOT(ISERROR(B2140))</formula>
    </cfRule>
  </conditionalFormatting>
  <conditionalFormatting sqref="B2141">
    <cfRule type="notContainsErrors" dxfId="0" priority="1321">
      <formula>NOT(ISERROR(B2141))</formula>
    </cfRule>
  </conditionalFormatting>
  <conditionalFormatting sqref="B2142">
    <cfRule type="notContainsErrors" dxfId="0" priority="1322">
      <formula>NOT(ISERROR(B2142))</formula>
    </cfRule>
  </conditionalFormatting>
  <conditionalFormatting sqref="B2144">
    <cfRule type="notContainsErrors" dxfId="0" priority="1323">
      <formula>NOT(ISERROR(B2144))</formula>
    </cfRule>
  </conditionalFormatting>
  <conditionalFormatting sqref="B2145">
    <cfRule type="notContainsErrors" dxfId="0" priority="1324">
      <formula>NOT(ISERROR(B2145))</formula>
    </cfRule>
  </conditionalFormatting>
  <conditionalFormatting sqref="B2146">
    <cfRule type="notContainsErrors" dxfId="0" priority="1325">
      <formula>NOT(ISERROR(B2146))</formula>
    </cfRule>
  </conditionalFormatting>
  <conditionalFormatting sqref="B2147">
    <cfRule type="notContainsErrors" dxfId="0" priority="1326">
      <formula>NOT(ISERROR(B2147))</formula>
    </cfRule>
  </conditionalFormatting>
  <conditionalFormatting sqref="B2149">
    <cfRule type="notContainsErrors" dxfId="0" priority="1327">
      <formula>NOT(ISERROR(B2149))</formula>
    </cfRule>
  </conditionalFormatting>
  <conditionalFormatting sqref="B2153">
    <cfRule type="notContainsErrors" dxfId="0" priority="1328">
      <formula>NOT(ISERROR(B2153))</formula>
    </cfRule>
  </conditionalFormatting>
  <conditionalFormatting sqref="B2156">
    <cfRule type="notContainsErrors" dxfId="0" priority="1329">
      <formula>NOT(ISERROR(B2156))</formula>
    </cfRule>
  </conditionalFormatting>
  <conditionalFormatting sqref="B2160">
    <cfRule type="notContainsErrors" dxfId="0" priority="1330">
      <formula>NOT(ISERROR(B2160))</formula>
    </cfRule>
  </conditionalFormatting>
  <conditionalFormatting sqref="B2161">
    <cfRule type="notContainsErrors" dxfId="0" priority="1331">
      <formula>NOT(ISERROR(B2161))</formula>
    </cfRule>
  </conditionalFormatting>
  <conditionalFormatting sqref="B2162">
    <cfRule type="notContainsErrors" dxfId="0" priority="1332">
      <formula>NOT(ISERROR(B2162))</formula>
    </cfRule>
  </conditionalFormatting>
  <conditionalFormatting sqref="B2166">
    <cfRule type="notContainsErrors" dxfId="0" priority="1333">
      <formula>NOT(ISERROR(B2166))</formula>
    </cfRule>
  </conditionalFormatting>
  <conditionalFormatting sqref="B2167">
    <cfRule type="notContainsErrors" dxfId="0" priority="1334">
      <formula>NOT(ISERROR(B2167))</formula>
    </cfRule>
  </conditionalFormatting>
  <conditionalFormatting sqref="B2169">
    <cfRule type="notContainsErrors" dxfId="0" priority="1335">
      <formula>NOT(ISERROR(B2169))</formula>
    </cfRule>
  </conditionalFormatting>
  <conditionalFormatting sqref="B2171">
    <cfRule type="notContainsErrors" dxfId="0" priority="1336">
      <formula>NOT(ISERROR(B2171))</formula>
    </cfRule>
  </conditionalFormatting>
  <conditionalFormatting sqref="B2172">
    <cfRule type="notContainsErrors" dxfId="0" priority="1337">
      <formula>NOT(ISERROR(B2172))</formula>
    </cfRule>
  </conditionalFormatting>
  <conditionalFormatting sqref="B2173">
    <cfRule type="notContainsErrors" dxfId="0" priority="1338">
      <formula>NOT(ISERROR(B2173))</formula>
    </cfRule>
  </conditionalFormatting>
  <conditionalFormatting sqref="B2175">
    <cfRule type="notContainsErrors" dxfId="0" priority="1339">
      <formula>NOT(ISERROR(B2175))</formula>
    </cfRule>
  </conditionalFormatting>
  <conditionalFormatting sqref="B2176">
    <cfRule type="notContainsErrors" dxfId="0" priority="1340">
      <formula>NOT(ISERROR(B2176))</formula>
    </cfRule>
  </conditionalFormatting>
  <conditionalFormatting sqref="B2179">
    <cfRule type="notContainsErrors" dxfId="0" priority="1341">
      <formula>NOT(ISERROR(B2179))</formula>
    </cfRule>
  </conditionalFormatting>
  <conditionalFormatting sqref="B218">
    <cfRule type="notContainsErrors" dxfId="0" priority="145">
      <formula>NOT(ISERROR(B218))</formula>
    </cfRule>
  </conditionalFormatting>
  <conditionalFormatting sqref="B2184">
    <cfRule type="notContainsErrors" dxfId="0" priority="1343">
      <formula>NOT(ISERROR(B2184))</formula>
    </cfRule>
  </conditionalFormatting>
  <conditionalFormatting sqref="B2186">
    <cfRule type="notContainsErrors" dxfId="0" priority="1344">
      <formula>NOT(ISERROR(B2186))</formula>
    </cfRule>
  </conditionalFormatting>
  <conditionalFormatting sqref="B2187">
    <cfRule type="notContainsErrors" dxfId="0" priority="1345">
      <formula>NOT(ISERROR(B2187))</formula>
    </cfRule>
  </conditionalFormatting>
  <conditionalFormatting sqref="B2189">
    <cfRule type="notContainsErrors" dxfId="0" priority="1346">
      <formula>NOT(ISERROR(B2189))</formula>
    </cfRule>
  </conditionalFormatting>
  <conditionalFormatting sqref="B2193">
    <cfRule type="notContainsErrors" dxfId="0" priority="1348">
      <formula>NOT(ISERROR(B2193))</formula>
    </cfRule>
  </conditionalFormatting>
  <conditionalFormatting sqref="B2194">
    <cfRule type="notContainsErrors" dxfId="0" priority="1349">
      <formula>NOT(ISERROR(B2194))</formula>
    </cfRule>
  </conditionalFormatting>
  <conditionalFormatting sqref="B2195">
    <cfRule type="notContainsErrors" dxfId="0" priority="1350">
      <formula>NOT(ISERROR(B2195))</formula>
    </cfRule>
  </conditionalFormatting>
  <conditionalFormatting sqref="B2196">
    <cfRule type="notContainsErrors" dxfId="0" priority="1351">
      <formula>NOT(ISERROR(B2196))</formula>
    </cfRule>
  </conditionalFormatting>
  <conditionalFormatting sqref="B2197">
    <cfRule type="notContainsErrors" dxfId="0" priority="1352">
      <formula>NOT(ISERROR(B2197))</formula>
    </cfRule>
  </conditionalFormatting>
  <conditionalFormatting sqref="B2198">
    <cfRule type="notContainsErrors" dxfId="0" priority="1353">
      <formula>NOT(ISERROR(B2198))</formula>
    </cfRule>
  </conditionalFormatting>
  <conditionalFormatting sqref="B2199">
    <cfRule type="notContainsErrors" dxfId="0" priority="1354">
      <formula>NOT(ISERROR(B2199))</formula>
    </cfRule>
  </conditionalFormatting>
  <conditionalFormatting sqref="B22">
    <cfRule type="notContainsErrors" dxfId="0" priority="9">
      <formula>NOT(ISERROR(B22))</formula>
    </cfRule>
  </conditionalFormatting>
  <conditionalFormatting sqref="B220">
    <cfRule type="notContainsErrors" dxfId="0" priority="146">
      <formula>NOT(ISERROR(B220))</formula>
    </cfRule>
  </conditionalFormatting>
  <conditionalFormatting sqref="B2202">
    <cfRule type="notContainsErrors" dxfId="0" priority="1355">
      <formula>NOT(ISERROR(B2202))</formula>
    </cfRule>
  </conditionalFormatting>
  <conditionalFormatting sqref="B2204">
    <cfRule type="notContainsErrors" dxfId="0" priority="1356">
      <formula>NOT(ISERROR(B2204))</formula>
    </cfRule>
  </conditionalFormatting>
  <conditionalFormatting sqref="B2206">
    <cfRule type="notContainsErrors" dxfId="0" priority="1357">
      <formula>NOT(ISERROR(B2206))</formula>
    </cfRule>
  </conditionalFormatting>
  <conditionalFormatting sqref="B2207">
    <cfRule type="notContainsErrors" dxfId="0" priority="1358">
      <formula>NOT(ISERROR(B2207))</formula>
    </cfRule>
  </conditionalFormatting>
  <conditionalFormatting sqref="B2209">
    <cfRule type="notContainsErrors" dxfId="0" priority="1359">
      <formula>NOT(ISERROR(B2209))</formula>
    </cfRule>
  </conditionalFormatting>
  <conditionalFormatting sqref="B221">
    <cfRule type="notContainsErrors" dxfId="0" priority="147">
      <formula>NOT(ISERROR(B221))</formula>
    </cfRule>
  </conditionalFormatting>
  <conditionalFormatting sqref="B2213">
    <cfRule type="notContainsErrors" dxfId="0" priority="1360">
      <formula>NOT(ISERROR(B2213))</formula>
    </cfRule>
  </conditionalFormatting>
  <conditionalFormatting sqref="B2215">
    <cfRule type="notContainsErrors" dxfId="0" priority="1361">
      <formula>NOT(ISERROR(B2215))</formula>
    </cfRule>
  </conditionalFormatting>
  <conditionalFormatting sqref="B2216">
    <cfRule type="notContainsErrors" dxfId="0" priority="1362">
      <formula>NOT(ISERROR(B2216))</formula>
    </cfRule>
  </conditionalFormatting>
  <conditionalFormatting sqref="B2217">
    <cfRule type="notContainsErrors" dxfId="0" priority="1363">
      <formula>NOT(ISERROR(B2217))</formula>
    </cfRule>
  </conditionalFormatting>
  <conditionalFormatting sqref="B222">
    <cfRule type="notContainsErrors" dxfId="0" priority="148">
      <formula>NOT(ISERROR(B222))</formula>
    </cfRule>
  </conditionalFormatting>
  <conditionalFormatting sqref="B2220">
    <cfRule type="notContainsErrors" dxfId="0" priority="1364">
      <formula>NOT(ISERROR(B2220))</formula>
    </cfRule>
  </conditionalFormatting>
  <conditionalFormatting sqref="B2225">
    <cfRule type="notContainsErrors" dxfId="0" priority="1365">
      <formula>NOT(ISERROR(B2225))</formula>
    </cfRule>
  </conditionalFormatting>
  <conditionalFormatting sqref="B2226">
    <cfRule type="notContainsErrors" dxfId="0" priority="1366">
      <formula>NOT(ISERROR(B2226))</formula>
    </cfRule>
  </conditionalFormatting>
  <conditionalFormatting sqref="B2227">
    <cfRule type="notContainsErrors" dxfId="0" priority="1367">
      <formula>NOT(ISERROR(B2227))</formula>
    </cfRule>
  </conditionalFormatting>
  <conditionalFormatting sqref="B2228">
    <cfRule type="notContainsErrors" dxfId="0" priority="1368">
      <formula>NOT(ISERROR(B2228))</formula>
    </cfRule>
  </conditionalFormatting>
  <conditionalFormatting sqref="B2229">
    <cfRule type="notContainsErrors" dxfId="0" priority="1369">
      <formula>NOT(ISERROR(B2229))</formula>
    </cfRule>
  </conditionalFormatting>
  <conditionalFormatting sqref="B223">
    <cfRule type="notContainsErrors" dxfId="0" priority="149">
      <formula>NOT(ISERROR(B223))</formula>
    </cfRule>
  </conditionalFormatting>
  <conditionalFormatting sqref="B2230">
    <cfRule type="notContainsErrors" dxfId="0" priority="1370">
      <formula>NOT(ISERROR(B2230))</formula>
    </cfRule>
  </conditionalFormatting>
  <conditionalFormatting sqref="B2231">
    <cfRule type="notContainsErrors" dxfId="0" priority="1371">
      <formula>NOT(ISERROR(B2231))</formula>
    </cfRule>
  </conditionalFormatting>
  <conditionalFormatting sqref="B2233">
    <cfRule type="notContainsErrors" dxfId="0" priority="1372">
      <formula>NOT(ISERROR(B2233))</formula>
    </cfRule>
  </conditionalFormatting>
  <conditionalFormatting sqref="B2234">
    <cfRule type="notContainsErrors" dxfId="0" priority="1373">
      <formula>NOT(ISERROR(B2234))</formula>
    </cfRule>
  </conditionalFormatting>
  <conditionalFormatting sqref="B2235">
    <cfRule type="notContainsErrors" dxfId="0" priority="1374">
      <formula>NOT(ISERROR(B2235))</formula>
    </cfRule>
  </conditionalFormatting>
  <conditionalFormatting sqref="B2237">
    <cfRule type="notContainsErrors" dxfId="0" priority="1375">
      <formula>NOT(ISERROR(B2237))</formula>
    </cfRule>
  </conditionalFormatting>
  <conditionalFormatting sqref="B2240">
    <cfRule type="notContainsErrors" dxfId="0" priority="1376">
      <formula>NOT(ISERROR(B2240))</formula>
    </cfRule>
  </conditionalFormatting>
  <conditionalFormatting sqref="B2242">
    <cfRule type="notContainsErrors" dxfId="0" priority="1377">
      <formula>NOT(ISERROR(B2242))</formula>
    </cfRule>
  </conditionalFormatting>
  <conditionalFormatting sqref="B2243">
    <cfRule type="notContainsErrors" dxfId="0" priority="1378">
      <formula>NOT(ISERROR(B2243))</formula>
    </cfRule>
  </conditionalFormatting>
  <conditionalFormatting sqref="B2244">
    <cfRule type="notContainsErrors" dxfId="0" priority="1379">
      <formula>NOT(ISERROR(B2244))</formula>
    </cfRule>
  </conditionalFormatting>
  <conditionalFormatting sqref="B2245">
    <cfRule type="notContainsErrors" dxfId="0" priority="1380">
      <formula>NOT(ISERROR(B2245))</formula>
    </cfRule>
  </conditionalFormatting>
  <conditionalFormatting sqref="B2246">
    <cfRule type="notContainsErrors" dxfId="0" priority="1381">
      <formula>NOT(ISERROR(B2246))</formula>
    </cfRule>
  </conditionalFormatting>
  <conditionalFormatting sqref="B2247">
    <cfRule type="notContainsErrors" dxfId="0" priority="1382">
      <formula>NOT(ISERROR(B2247))</formula>
    </cfRule>
  </conditionalFormatting>
  <conditionalFormatting sqref="B2248">
    <cfRule type="notContainsErrors" dxfId="0" priority="1383">
      <formula>NOT(ISERROR(B2248))</formula>
    </cfRule>
  </conditionalFormatting>
  <conditionalFormatting sqref="B2249">
    <cfRule type="notContainsErrors" dxfId="0" priority="1384">
      <formula>NOT(ISERROR(B2249))</formula>
    </cfRule>
  </conditionalFormatting>
  <conditionalFormatting sqref="B225">
    <cfRule type="notContainsErrors" dxfId="0" priority="150">
      <formula>NOT(ISERROR(B225))</formula>
    </cfRule>
  </conditionalFormatting>
  <conditionalFormatting sqref="B2251">
    <cfRule type="notContainsErrors" dxfId="0" priority="1385">
      <formula>NOT(ISERROR(B2251))</formula>
    </cfRule>
  </conditionalFormatting>
  <conditionalFormatting sqref="B2252">
    <cfRule type="notContainsErrors" dxfId="0" priority="1386">
      <formula>NOT(ISERROR(B2252))</formula>
    </cfRule>
  </conditionalFormatting>
  <conditionalFormatting sqref="B2253">
    <cfRule type="notContainsErrors" dxfId="0" priority="1387">
      <formula>NOT(ISERROR(B2253))</formula>
    </cfRule>
  </conditionalFormatting>
  <conditionalFormatting sqref="B2257">
    <cfRule type="notContainsErrors" dxfId="0" priority="1388">
      <formula>NOT(ISERROR(B2257))</formula>
    </cfRule>
  </conditionalFormatting>
  <conditionalFormatting sqref="B2259">
    <cfRule type="notContainsErrors" dxfId="0" priority="1389">
      <formula>NOT(ISERROR(B2259))</formula>
    </cfRule>
  </conditionalFormatting>
  <conditionalFormatting sqref="B226">
    <cfRule type="notContainsErrors" dxfId="0" priority="151">
      <formula>NOT(ISERROR(B226))</formula>
    </cfRule>
  </conditionalFormatting>
  <conditionalFormatting sqref="B2260">
    <cfRule type="notContainsErrors" dxfId="0" priority="1390">
      <formula>NOT(ISERROR(B2260))</formula>
    </cfRule>
  </conditionalFormatting>
  <conditionalFormatting sqref="B2261">
    <cfRule type="notContainsErrors" dxfId="0" priority="1391">
      <formula>NOT(ISERROR(B2261))</formula>
    </cfRule>
  </conditionalFormatting>
  <conditionalFormatting sqref="B2262">
    <cfRule type="notContainsErrors" dxfId="0" priority="1392">
      <formula>NOT(ISERROR(B2262))</formula>
    </cfRule>
  </conditionalFormatting>
  <conditionalFormatting sqref="B2265">
    <cfRule type="notContainsErrors" dxfId="0" priority="1393">
      <formula>NOT(ISERROR(B2265))</formula>
    </cfRule>
  </conditionalFormatting>
  <conditionalFormatting sqref="B227">
    <cfRule type="notContainsErrors" dxfId="0" priority="152">
      <formula>NOT(ISERROR(B227))</formula>
    </cfRule>
  </conditionalFormatting>
  <conditionalFormatting sqref="B2270">
    <cfRule type="notContainsErrors" dxfId="0" priority="1394">
      <formula>NOT(ISERROR(B2270))</formula>
    </cfRule>
  </conditionalFormatting>
  <conditionalFormatting sqref="B2271">
    <cfRule type="notContainsErrors" dxfId="0" priority="1395">
      <formula>NOT(ISERROR(B2271))</formula>
    </cfRule>
  </conditionalFormatting>
  <conditionalFormatting sqref="B2272">
    <cfRule type="notContainsErrors" dxfId="0" priority="1396">
      <formula>NOT(ISERROR(B2272))</formula>
    </cfRule>
  </conditionalFormatting>
  <conditionalFormatting sqref="B2273">
    <cfRule type="notContainsErrors" dxfId="0" priority="1397">
      <formula>NOT(ISERROR(B2273))</formula>
    </cfRule>
  </conditionalFormatting>
  <conditionalFormatting sqref="B2274">
    <cfRule type="notContainsErrors" dxfId="0" priority="1398">
      <formula>NOT(ISERROR(B2274))</formula>
    </cfRule>
  </conditionalFormatting>
  <conditionalFormatting sqref="B2276">
    <cfRule type="notContainsErrors" dxfId="0" priority="1399">
      <formula>NOT(ISERROR(B2276))</formula>
    </cfRule>
  </conditionalFormatting>
  <conditionalFormatting sqref="B2277">
    <cfRule type="notContainsErrors" dxfId="0" priority="1400">
      <formula>NOT(ISERROR(B2277))</formula>
    </cfRule>
  </conditionalFormatting>
  <conditionalFormatting sqref="B2279">
    <cfRule type="notContainsErrors" dxfId="0" priority="1401">
      <formula>NOT(ISERROR(B2279))</formula>
    </cfRule>
  </conditionalFormatting>
  <conditionalFormatting sqref="B2280">
    <cfRule type="notContainsErrors" dxfId="0" priority="1402">
      <formula>NOT(ISERROR(B2280))</formula>
    </cfRule>
  </conditionalFormatting>
  <conditionalFormatting sqref="B2281">
    <cfRule type="notContainsErrors" dxfId="0" priority="1403">
      <formula>NOT(ISERROR(B2281))</formula>
    </cfRule>
  </conditionalFormatting>
  <conditionalFormatting sqref="B2286">
    <cfRule type="notContainsErrors" dxfId="0" priority="1404">
      <formula>NOT(ISERROR(B2286))</formula>
    </cfRule>
  </conditionalFormatting>
  <conditionalFormatting sqref="B2288">
    <cfRule type="notContainsErrors" dxfId="0" priority="1405">
      <formula>NOT(ISERROR(B2288))</formula>
    </cfRule>
  </conditionalFormatting>
  <conditionalFormatting sqref="B2289">
    <cfRule type="notContainsErrors" dxfId="0" priority="1406">
      <formula>NOT(ISERROR(B2289))</formula>
    </cfRule>
  </conditionalFormatting>
  <conditionalFormatting sqref="B229">
    <cfRule type="notContainsErrors" dxfId="0" priority="153">
      <formula>NOT(ISERROR(B229))</formula>
    </cfRule>
  </conditionalFormatting>
  <conditionalFormatting sqref="B2290">
    <cfRule type="notContainsErrors" dxfId="0" priority="1407">
      <formula>NOT(ISERROR(B2290))</formula>
    </cfRule>
  </conditionalFormatting>
  <conditionalFormatting sqref="B2292">
    <cfRule type="notContainsErrors" dxfId="0" priority="1408">
      <formula>NOT(ISERROR(B2292))</formula>
    </cfRule>
  </conditionalFormatting>
  <conditionalFormatting sqref="B2293">
    <cfRule type="notContainsErrors" dxfId="0" priority="1409">
      <formula>NOT(ISERROR(B2293))</formula>
    </cfRule>
  </conditionalFormatting>
  <conditionalFormatting sqref="B2297">
    <cfRule type="notContainsErrors" dxfId="0" priority="1410">
      <formula>NOT(ISERROR(B2297))</formula>
    </cfRule>
  </conditionalFormatting>
  <conditionalFormatting sqref="B2298">
    <cfRule type="notContainsErrors" dxfId="0" priority="1411">
      <formula>NOT(ISERROR(B2298))</formula>
    </cfRule>
  </conditionalFormatting>
  <conditionalFormatting sqref="B2299">
    <cfRule type="notContainsErrors" dxfId="0" priority="1412">
      <formula>NOT(ISERROR(B2299))</formula>
    </cfRule>
  </conditionalFormatting>
  <conditionalFormatting sqref="B23">
    <cfRule type="notContainsErrors" dxfId="0" priority="10">
      <formula>NOT(ISERROR(B23))</formula>
    </cfRule>
  </conditionalFormatting>
  <conditionalFormatting sqref="B230">
    <cfRule type="notContainsErrors" dxfId="0" priority="154">
      <formula>NOT(ISERROR(B230))</formula>
    </cfRule>
  </conditionalFormatting>
  <conditionalFormatting sqref="B2304">
    <cfRule type="notContainsErrors" dxfId="0" priority="1413">
      <formula>NOT(ISERROR(B2304))</formula>
    </cfRule>
  </conditionalFormatting>
  <conditionalFormatting sqref="B2307">
    <cfRule type="notContainsErrors" dxfId="0" priority="1414">
      <formula>NOT(ISERROR(B2307))</formula>
    </cfRule>
  </conditionalFormatting>
  <conditionalFormatting sqref="B231">
    <cfRule type="notContainsErrors" dxfId="0" priority="155">
      <formula>NOT(ISERROR(B231))</formula>
    </cfRule>
  </conditionalFormatting>
  <conditionalFormatting sqref="B2310">
    <cfRule type="notContainsErrors" dxfId="0" priority="1415">
      <formula>NOT(ISERROR(B2310))</formula>
    </cfRule>
  </conditionalFormatting>
  <conditionalFormatting sqref="B2311">
    <cfRule type="notContainsErrors" dxfId="0" priority="1416">
      <formula>NOT(ISERROR(B2311))</formula>
    </cfRule>
  </conditionalFormatting>
  <conditionalFormatting sqref="B2313">
    <cfRule type="notContainsErrors" dxfId="0" priority="1417">
      <formula>NOT(ISERROR(B2313))</formula>
    </cfRule>
  </conditionalFormatting>
  <conditionalFormatting sqref="B2314">
    <cfRule type="notContainsErrors" dxfId="0" priority="1418">
      <formula>NOT(ISERROR(B2314))</formula>
    </cfRule>
  </conditionalFormatting>
  <conditionalFormatting sqref="B2316">
    <cfRule type="notContainsErrors" dxfId="0" priority="1419">
      <formula>NOT(ISERROR(B2316))</formula>
    </cfRule>
  </conditionalFormatting>
  <conditionalFormatting sqref="B2317">
    <cfRule type="notContainsErrors" dxfId="0" priority="1420">
      <formula>NOT(ISERROR(B2317))</formula>
    </cfRule>
  </conditionalFormatting>
  <conditionalFormatting sqref="B232">
    <cfRule type="notContainsErrors" dxfId="0" priority="156">
      <formula>NOT(ISERROR(B232))</formula>
    </cfRule>
  </conditionalFormatting>
  <conditionalFormatting sqref="B2320">
    <cfRule type="notContainsErrors" dxfId="0" priority="1421">
      <formula>NOT(ISERROR(B2320))</formula>
    </cfRule>
  </conditionalFormatting>
  <conditionalFormatting sqref="B2323">
    <cfRule type="notContainsErrors" dxfId="0" priority="1422">
      <formula>NOT(ISERROR(B2323))</formula>
    </cfRule>
  </conditionalFormatting>
  <conditionalFormatting sqref="B2324">
    <cfRule type="notContainsErrors" dxfId="0" priority="1423">
      <formula>NOT(ISERROR(B2324))</formula>
    </cfRule>
  </conditionalFormatting>
  <conditionalFormatting sqref="B2325">
    <cfRule type="notContainsErrors" dxfId="0" priority="1424">
      <formula>NOT(ISERROR(B2325))</formula>
    </cfRule>
  </conditionalFormatting>
  <conditionalFormatting sqref="B2326">
    <cfRule type="notContainsErrors" dxfId="0" priority="1425">
      <formula>NOT(ISERROR(B2326))</formula>
    </cfRule>
  </conditionalFormatting>
  <conditionalFormatting sqref="B2329">
    <cfRule type="notContainsErrors" dxfId="0" priority="1426">
      <formula>NOT(ISERROR(B2329))</formula>
    </cfRule>
  </conditionalFormatting>
  <conditionalFormatting sqref="B233">
    <cfRule type="notContainsErrors" dxfId="0" priority="157">
      <formula>NOT(ISERROR(B233))</formula>
    </cfRule>
  </conditionalFormatting>
  <conditionalFormatting sqref="B2330">
    <cfRule type="notContainsErrors" dxfId="0" priority="1427">
      <formula>NOT(ISERROR(B2330))</formula>
    </cfRule>
  </conditionalFormatting>
  <conditionalFormatting sqref="B2331">
    <cfRule type="notContainsErrors" dxfId="0" priority="1428">
      <formula>NOT(ISERROR(B2331))</formula>
    </cfRule>
  </conditionalFormatting>
  <conditionalFormatting sqref="B2332">
    <cfRule type="notContainsErrors" dxfId="0" priority="1429">
      <formula>NOT(ISERROR(B2332))</formula>
    </cfRule>
  </conditionalFormatting>
  <conditionalFormatting sqref="B2333">
    <cfRule type="notContainsErrors" dxfId="0" priority="1430">
      <formula>NOT(ISERROR(B2333))</formula>
    </cfRule>
  </conditionalFormatting>
  <conditionalFormatting sqref="B2334">
    <cfRule type="notContainsErrors" dxfId="0" priority="1431">
      <formula>NOT(ISERROR(B2334))</formula>
    </cfRule>
  </conditionalFormatting>
  <conditionalFormatting sqref="B2337">
    <cfRule type="notContainsErrors" dxfId="0" priority="1432">
      <formula>NOT(ISERROR(B2337))</formula>
    </cfRule>
  </conditionalFormatting>
  <conditionalFormatting sqref="B2338">
    <cfRule type="notContainsErrors" dxfId="0" priority="1433">
      <formula>NOT(ISERROR(B2338))</formula>
    </cfRule>
  </conditionalFormatting>
  <conditionalFormatting sqref="B2341">
    <cfRule type="notContainsErrors" dxfId="0" priority="1434">
      <formula>NOT(ISERROR(B2341))</formula>
    </cfRule>
  </conditionalFormatting>
  <conditionalFormatting sqref="B2345">
    <cfRule type="notContainsErrors" dxfId="0" priority="1435">
      <formula>NOT(ISERROR(B2345))</formula>
    </cfRule>
  </conditionalFormatting>
  <conditionalFormatting sqref="B2346">
    <cfRule type="notContainsErrors" dxfId="0" priority="1436">
      <formula>NOT(ISERROR(B2346))</formula>
    </cfRule>
  </conditionalFormatting>
  <conditionalFormatting sqref="B2350">
    <cfRule type="notContainsErrors" dxfId="0" priority="1438">
      <formula>NOT(ISERROR(B2350))</formula>
    </cfRule>
  </conditionalFormatting>
  <conditionalFormatting sqref="B2351">
    <cfRule type="notContainsErrors" dxfId="0" priority="1439">
      <formula>NOT(ISERROR(B2351))</formula>
    </cfRule>
  </conditionalFormatting>
  <conditionalFormatting sqref="B2352">
    <cfRule type="notContainsErrors" dxfId="0" priority="1440">
      <formula>NOT(ISERROR(B2352))</formula>
    </cfRule>
  </conditionalFormatting>
  <conditionalFormatting sqref="B2355">
    <cfRule type="notContainsErrors" dxfId="0" priority="1441">
      <formula>NOT(ISERROR(B2355))</formula>
    </cfRule>
  </conditionalFormatting>
  <conditionalFormatting sqref="B2356">
    <cfRule type="notContainsErrors" dxfId="0" priority="1442">
      <formula>NOT(ISERROR(B2356))</formula>
    </cfRule>
  </conditionalFormatting>
  <conditionalFormatting sqref="B2357">
    <cfRule type="notContainsErrors" dxfId="0" priority="1443">
      <formula>NOT(ISERROR(B2357))</formula>
    </cfRule>
  </conditionalFormatting>
  <conditionalFormatting sqref="B2358">
    <cfRule type="notContainsErrors" dxfId="0" priority="1444">
      <formula>NOT(ISERROR(B2358))</formula>
    </cfRule>
  </conditionalFormatting>
  <conditionalFormatting sqref="B2359">
    <cfRule type="notContainsErrors" dxfId="0" priority="1445">
      <formula>NOT(ISERROR(B2359))</formula>
    </cfRule>
  </conditionalFormatting>
  <conditionalFormatting sqref="B236">
    <cfRule type="notContainsErrors" dxfId="0" priority="158">
      <formula>NOT(ISERROR(B236))</formula>
    </cfRule>
  </conditionalFormatting>
  <conditionalFormatting sqref="B2360">
    <cfRule type="notContainsErrors" dxfId="0" priority="1446">
      <formula>NOT(ISERROR(B2360))</formula>
    </cfRule>
  </conditionalFormatting>
  <conditionalFormatting sqref="B2361">
    <cfRule type="notContainsErrors" dxfId="0" priority="1447">
      <formula>NOT(ISERROR(B2361))</formula>
    </cfRule>
  </conditionalFormatting>
  <conditionalFormatting sqref="B2363">
    <cfRule type="notContainsErrors" dxfId="0" priority="1448">
      <formula>NOT(ISERROR(B2363))</formula>
    </cfRule>
  </conditionalFormatting>
  <conditionalFormatting sqref="B2364">
    <cfRule type="notContainsErrors" dxfId="0" priority="1449">
      <formula>NOT(ISERROR(B2364))</formula>
    </cfRule>
  </conditionalFormatting>
  <conditionalFormatting sqref="B2365">
    <cfRule type="notContainsErrors" dxfId="0" priority="1450">
      <formula>NOT(ISERROR(B2365))</formula>
    </cfRule>
  </conditionalFormatting>
  <conditionalFormatting sqref="B2367">
    <cfRule type="notContainsErrors" dxfId="0" priority="1451">
      <formula>NOT(ISERROR(B2367))</formula>
    </cfRule>
  </conditionalFormatting>
  <conditionalFormatting sqref="B2368">
    <cfRule type="notContainsErrors" dxfId="0" priority="1452">
      <formula>NOT(ISERROR(B2368))</formula>
    </cfRule>
  </conditionalFormatting>
  <conditionalFormatting sqref="B237">
    <cfRule type="notContainsErrors" dxfId="0" priority="159">
      <formula>NOT(ISERROR(B237))</formula>
    </cfRule>
  </conditionalFormatting>
  <conditionalFormatting sqref="B2370">
    <cfRule type="notContainsErrors" dxfId="0" priority="1453">
      <formula>NOT(ISERROR(B2370))</formula>
    </cfRule>
  </conditionalFormatting>
  <conditionalFormatting sqref="B2372">
    <cfRule type="notContainsErrors" dxfId="0" priority="1455">
      <formula>NOT(ISERROR(B2372))</formula>
    </cfRule>
  </conditionalFormatting>
  <conditionalFormatting sqref="B2375">
    <cfRule type="notContainsErrors" dxfId="0" priority="1456">
      <formula>NOT(ISERROR(B2375))</formula>
    </cfRule>
  </conditionalFormatting>
  <conditionalFormatting sqref="B2377">
    <cfRule type="notContainsErrors" dxfId="0" priority="1457">
      <formula>NOT(ISERROR(B2377))</formula>
    </cfRule>
  </conditionalFormatting>
  <conditionalFormatting sqref="B2378">
    <cfRule type="notContainsErrors" dxfId="0" priority="1458">
      <formula>NOT(ISERROR(B2378))</formula>
    </cfRule>
  </conditionalFormatting>
  <conditionalFormatting sqref="B238">
    <cfRule type="notContainsErrors" dxfId="0" priority="160">
      <formula>NOT(ISERROR(B238))</formula>
    </cfRule>
  </conditionalFormatting>
  <conditionalFormatting sqref="B2380">
    <cfRule type="notContainsErrors" dxfId="0" priority="1459">
      <formula>NOT(ISERROR(B2380))</formula>
    </cfRule>
  </conditionalFormatting>
  <conditionalFormatting sqref="B2381">
    <cfRule type="notContainsErrors" dxfId="0" priority="1460">
      <formula>NOT(ISERROR(B2381))</formula>
    </cfRule>
  </conditionalFormatting>
  <conditionalFormatting sqref="B2383">
    <cfRule type="notContainsErrors" dxfId="0" priority="1462">
      <formula>NOT(ISERROR(B2383))</formula>
    </cfRule>
  </conditionalFormatting>
  <conditionalFormatting sqref="B2384">
    <cfRule type="notContainsErrors" dxfId="0" priority="1463">
      <formula>NOT(ISERROR(B2384))</formula>
    </cfRule>
  </conditionalFormatting>
  <conditionalFormatting sqref="B2385">
    <cfRule type="notContainsErrors" dxfId="0" priority="1464">
      <formula>NOT(ISERROR(B2385))</formula>
    </cfRule>
  </conditionalFormatting>
  <conditionalFormatting sqref="B2388">
    <cfRule type="notContainsErrors" dxfId="0" priority="1465">
      <formula>NOT(ISERROR(B2388))</formula>
    </cfRule>
  </conditionalFormatting>
  <conditionalFormatting sqref="B2389">
    <cfRule type="notContainsErrors" dxfId="0" priority="1466">
      <formula>NOT(ISERROR(B2389))</formula>
    </cfRule>
  </conditionalFormatting>
  <conditionalFormatting sqref="B239">
    <cfRule type="notContainsErrors" dxfId="0" priority="161">
      <formula>NOT(ISERROR(B239))</formula>
    </cfRule>
  </conditionalFormatting>
  <conditionalFormatting sqref="B2390">
    <cfRule type="notContainsErrors" dxfId="0" priority="1467">
      <formula>NOT(ISERROR(B2390))</formula>
    </cfRule>
  </conditionalFormatting>
  <conditionalFormatting sqref="B2391">
    <cfRule type="notContainsErrors" dxfId="0" priority="1468">
      <formula>NOT(ISERROR(B2391))</formula>
    </cfRule>
  </conditionalFormatting>
  <conditionalFormatting sqref="B2392">
    <cfRule type="notContainsErrors" dxfId="0" priority="1469">
      <formula>NOT(ISERROR(B2392))</formula>
    </cfRule>
  </conditionalFormatting>
  <conditionalFormatting sqref="B2393">
    <cfRule type="notContainsErrors" dxfId="0" priority="1470">
      <formula>NOT(ISERROR(B2393))</formula>
    </cfRule>
  </conditionalFormatting>
  <conditionalFormatting sqref="B2394">
    <cfRule type="notContainsErrors" dxfId="0" priority="1471">
      <formula>NOT(ISERROR(B2394))</formula>
    </cfRule>
  </conditionalFormatting>
  <conditionalFormatting sqref="B2395">
    <cfRule type="notContainsErrors" dxfId="0" priority="1472">
      <formula>NOT(ISERROR(B2395))</formula>
    </cfRule>
  </conditionalFormatting>
  <conditionalFormatting sqref="B2396">
    <cfRule type="notContainsErrors" dxfId="0" priority="1473">
      <formula>NOT(ISERROR(B2396))</formula>
    </cfRule>
  </conditionalFormatting>
  <conditionalFormatting sqref="B2397">
    <cfRule type="notContainsErrors" dxfId="0" priority="1474">
      <formula>NOT(ISERROR(B2397))</formula>
    </cfRule>
  </conditionalFormatting>
  <conditionalFormatting sqref="B24">
    <cfRule type="notContainsErrors" dxfId="0" priority="11">
      <formula>NOT(ISERROR(B24))</formula>
    </cfRule>
  </conditionalFormatting>
  <conditionalFormatting sqref="B2400">
    <cfRule type="notContainsErrors" dxfId="0" priority="1475">
      <formula>NOT(ISERROR(B2400))</formula>
    </cfRule>
  </conditionalFormatting>
  <conditionalFormatting sqref="B2401">
    <cfRule type="notContainsErrors" dxfId="0" priority="1476">
      <formula>NOT(ISERROR(B2401))</formula>
    </cfRule>
  </conditionalFormatting>
  <conditionalFormatting sqref="B2404">
    <cfRule type="notContainsErrors" dxfId="0" priority="1477">
      <formula>NOT(ISERROR(B2404))</formula>
    </cfRule>
  </conditionalFormatting>
  <conditionalFormatting sqref="B2405">
    <cfRule type="notContainsErrors" dxfId="0" priority="1478">
      <formula>NOT(ISERROR(B2405))</formula>
    </cfRule>
  </conditionalFormatting>
  <conditionalFormatting sqref="B2406">
    <cfRule type="notContainsErrors" dxfId="0" priority="1479">
      <formula>NOT(ISERROR(B2406))</formula>
    </cfRule>
  </conditionalFormatting>
  <conditionalFormatting sqref="B2408">
    <cfRule type="notContainsErrors" dxfId="0" priority="1480">
      <formula>NOT(ISERROR(B2408))</formula>
    </cfRule>
  </conditionalFormatting>
  <conditionalFormatting sqref="B2409">
    <cfRule type="notContainsErrors" dxfId="0" priority="1481">
      <formula>NOT(ISERROR(B2409))</formula>
    </cfRule>
  </conditionalFormatting>
  <conditionalFormatting sqref="B241">
    <cfRule type="notContainsErrors" dxfId="0" priority="162">
      <formula>NOT(ISERROR(B241))</formula>
    </cfRule>
  </conditionalFormatting>
  <conditionalFormatting sqref="B2411">
    <cfRule type="notContainsErrors" dxfId="0" priority="1482">
      <formula>NOT(ISERROR(B2411))</formula>
    </cfRule>
  </conditionalFormatting>
  <conditionalFormatting sqref="B2412">
    <cfRule type="notContainsErrors" dxfId="0" priority="1483">
      <formula>NOT(ISERROR(B2412))</formula>
    </cfRule>
  </conditionalFormatting>
  <conditionalFormatting sqref="B2413">
    <cfRule type="notContainsErrors" dxfId="0" priority="1484">
      <formula>NOT(ISERROR(B2413))</formula>
    </cfRule>
  </conditionalFormatting>
  <conditionalFormatting sqref="B2414">
    <cfRule type="notContainsErrors" dxfId="0" priority="1485">
      <formula>NOT(ISERROR(B2414))</formula>
    </cfRule>
  </conditionalFormatting>
  <conditionalFormatting sqref="B2416">
    <cfRule type="notContainsErrors" dxfId="0" priority="1487">
      <formula>NOT(ISERROR(B2416))</formula>
    </cfRule>
  </conditionalFormatting>
  <conditionalFormatting sqref="B2421">
    <cfRule type="notContainsErrors" dxfId="0" priority="1488">
      <formula>NOT(ISERROR(B2421))</formula>
    </cfRule>
  </conditionalFormatting>
  <conditionalFormatting sqref="B2422">
    <cfRule type="notContainsErrors" dxfId="0" priority="1489">
      <formula>NOT(ISERROR(B2422))</formula>
    </cfRule>
  </conditionalFormatting>
  <conditionalFormatting sqref="B2423">
    <cfRule type="notContainsErrors" dxfId="0" priority="1490">
      <formula>NOT(ISERROR(B2423))</formula>
    </cfRule>
  </conditionalFormatting>
  <conditionalFormatting sqref="B2425">
    <cfRule type="notContainsErrors" dxfId="0" priority="1491">
      <formula>NOT(ISERROR(B2425))</formula>
    </cfRule>
  </conditionalFormatting>
  <conditionalFormatting sqref="B2428">
    <cfRule type="notContainsErrors" dxfId="0" priority="1493">
      <formula>NOT(ISERROR(B2428))</formula>
    </cfRule>
  </conditionalFormatting>
  <conditionalFormatting sqref="B243">
    <cfRule type="notContainsErrors" dxfId="0" priority="163">
      <formula>NOT(ISERROR(B243))</formula>
    </cfRule>
  </conditionalFormatting>
  <conditionalFormatting sqref="B2432">
    <cfRule type="notContainsErrors" dxfId="0" priority="1494">
      <formula>NOT(ISERROR(B2432))</formula>
    </cfRule>
  </conditionalFormatting>
  <conditionalFormatting sqref="B2433">
    <cfRule type="notContainsErrors" dxfId="0" priority="1495">
      <formula>NOT(ISERROR(B2433))</formula>
    </cfRule>
  </conditionalFormatting>
  <conditionalFormatting sqref="B2434">
    <cfRule type="notContainsErrors" dxfId="0" priority="1496">
      <formula>NOT(ISERROR(B2434))</formula>
    </cfRule>
  </conditionalFormatting>
  <conditionalFormatting sqref="B2435">
    <cfRule type="notContainsErrors" dxfId="0" priority="1497">
      <formula>NOT(ISERROR(B2435))</formula>
    </cfRule>
  </conditionalFormatting>
  <conditionalFormatting sqref="B2438">
    <cfRule type="notContainsErrors" dxfId="0" priority="1499">
      <formula>NOT(ISERROR(B2438))</formula>
    </cfRule>
  </conditionalFormatting>
  <conditionalFormatting sqref="B244">
    <cfRule type="notContainsErrors" dxfId="0" priority="164">
      <formula>NOT(ISERROR(B244))</formula>
    </cfRule>
  </conditionalFormatting>
  <conditionalFormatting sqref="B2440">
    <cfRule type="notContainsErrors" dxfId="0" priority="1500">
      <formula>NOT(ISERROR(B2440))</formula>
    </cfRule>
  </conditionalFormatting>
  <conditionalFormatting sqref="B2441">
    <cfRule type="notContainsErrors" dxfId="0" priority="1501">
      <formula>NOT(ISERROR(B2441))</formula>
    </cfRule>
  </conditionalFormatting>
  <conditionalFormatting sqref="B2442">
    <cfRule type="notContainsErrors" dxfId="0" priority="1502">
      <formula>NOT(ISERROR(B2442))</formula>
    </cfRule>
  </conditionalFormatting>
  <conditionalFormatting sqref="B2443">
    <cfRule type="notContainsErrors" dxfId="0" priority="1503">
      <formula>NOT(ISERROR(B2443))</formula>
    </cfRule>
  </conditionalFormatting>
  <conditionalFormatting sqref="B2445">
    <cfRule type="notContainsErrors" dxfId="0" priority="1504">
      <formula>NOT(ISERROR(B2445))</formula>
    </cfRule>
  </conditionalFormatting>
  <conditionalFormatting sqref="B2448">
    <cfRule type="notContainsErrors" dxfId="0" priority="1505">
      <formula>NOT(ISERROR(B2448))</formula>
    </cfRule>
  </conditionalFormatting>
  <conditionalFormatting sqref="B2452">
    <cfRule type="notContainsErrors" dxfId="0" priority="1506">
      <formula>NOT(ISERROR(B2452))</formula>
    </cfRule>
  </conditionalFormatting>
  <conditionalFormatting sqref="B2455">
    <cfRule type="notContainsErrors" dxfId="0" priority="1507">
      <formula>NOT(ISERROR(B2455))</formula>
    </cfRule>
  </conditionalFormatting>
  <conditionalFormatting sqref="B2456">
    <cfRule type="notContainsErrors" dxfId="0" priority="1508">
      <formula>NOT(ISERROR(B2456))</formula>
    </cfRule>
  </conditionalFormatting>
  <conditionalFormatting sqref="B2457">
    <cfRule type="notContainsErrors" dxfId="0" priority="1509">
      <formula>NOT(ISERROR(B2457))</formula>
    </cfRule>
  </conditionalFormatting>
  <conditionalFormatting sqref="B2458">
    <cfRule type="notContainsErrors" dxfId="0" priority="1510">
      <formula>NOT(ISERROR(B2458))</formula>
    </cfRule>
  </conditionalFormatting>
  <conditionalFormatting sqref="B2459">
    <cfRule type="notContainsErrors" dxfId="0" priority="1511">
      <formula>NOT(ISERROR(B2459))</formula>
    </cfRule>
  </conditionalFormatting>
  <conditionalFormatting sqref="B2460">
    <cfRule type="notContainsErrors" dxfId="0" priority="1512">
      <formula>NOT(ISERROR(B2460))</formula>
    </cfRule>
  </conditionalFormatting>
  <conditionalFormatting sqref="B2461">
    <cfRule type="notContainsErrors" dxfId="0" priority="1513">
      <formula>NOT(ISERROR(B2461))</formula>
    </cfRule>
  </conditionalFormatting>
  <conditionalFormatting sqref="B2462">
    <cfRule type="notContainsErrors" dxfId="0" priority="1514">
      <formula>NOT(ISERROR(B2462))</formula>
    </cfRule>
  </conditionalFormatting>
  <conditionalFormatting sqref="B2464">
    <cfRule type="notContainsErrors" dxfId="0" priority="1515">
      <formula>NOT(ISERROR(B2464))</formula>
    </cfRule>
  </conditionalFormatting>
  <conditionalFormatting sqref="B2467">
    <cfRule type="notContainsErrors" dxfId="0" priority="1516">
      <formula>NOT(ISERROR(B2467))</formula>
    </cfRule>
  </conditionalFormatting>
  <conditionalFormatting sqref="B2468">
    <cfRule type="notContainsErrors" dxfId="0" priority="1517">
      <formula>NOT(ISERROR(B2468))</formula>
    </cfRule>
  </conditionalFormatting>
  <conditionalFormatting sqref="B247">
    <cfRule type="notContainsErrors" dxfId="0" priority="165">
      <formula>NOT(ISERROR(B247))</formula>
    </cfRule>
  </conditionalFormatting>
  <conditionalFormatting sqref="B2471">
    <cfRule type="notContainsErrors" dxfId="0" priority="1518">
      <formula>NOT(ISERROR(B2471))</formula>
    </cfRule>
  </conditionalFormatting>
  <conditionalFormatting sqref="B2473">
    <cfRule type="notContainsErrors" dxfId="0" priority="1519">
      <formula>NOT(ISERROR(B2473))</formula>
    </cfRule>
  </conditionalFormatting>
  <conditionalFormatting sqref="B2476">
    <cfRule type="notContainsErrors" dxfId="0" priority="1520">
      <formula>NOT(ISERROR(B2476))</formula>
    </cfRule>
  </conditionalFormatting>
  <conditionalFormatting sqref="B2478">
    <cfRule type="notContainsErrors" dxfId="0" priority="1521">
      <formula>NOT(ISERROR(B2478))</formula>
    </cfRule>
  </conditionalFormatting>
  <conditionalFormatting sqref="B2481">
    <cfRule type="notContainsErrors" dxfId="0" priority="1522">
      <formula>NOT(ISERROR(B2481))</formula>
    </cfRule>
  </conditionalFormatting>
  <conditionalFormatting sqref="B2483">
    <cfRule type="notContainsErrors" dxfId="0" priority="1523">
      <formula>NOT(ISERROR(B2483))</formula>
    </cfRule>
  </conditionalFormatting>
  <conditionalFormatting sqref="B2485">
    <cfRule type="notContainsErrors" dxfId="0" priority="1524">
      <formula>NOT(ISERROR(B2485))</formula>
    </cfRule>
  </conditionalFormatting>
  <conditionalFormatting sqref="B2488">
    <cfRule type="notContainsErrors" dxfId="0" priority="1525">
      <formula>NOT(ISERROR(B2488))</formula>
    </cfRule>
  </conditionalFormatting>
  <conditionalFormatting sqref="B249">
    <cfRule type="notContainsErrors" dxfId="0" priority="166">
      <formula>NOT(ISERROR(B249))</formula>
    </cfRule>
  </conditionalFormatting>
  <conditionalFormatting sqref="B2490">
    <cfRule type="notContainsErrors" dxfId="0" priority="1526">
      <formula>NOT(ISERROR(B2490))</formula>
    </cfRule>
  </conditionalFormatting>
  <conditionalFormatting sqref="B2492">
    <cfRule type="notContainsErrors" dxfId="0" priority="1528">
      <formula>NOT(ISERROR(B2492))</formula>
    </cfRule>
  </conditionalFormatting>
  <conditionalFormatting sqref="B2495">
    <cfRule type="notContainsErrors" dxfId="0" priority="1529">
      <formula>NOT(ISERROR(B2495))</formula>
    </cfRule>
  </conditionalFormatting>
  <conditionalFormatting sqref="B2497">
    <cfRule type="notContainsErrors" dxfId="0" priority="1530">
      <formula>NOT(ISERROR(B2497))</formula>
    </cfRule>
  </conditionalFormatting>
  <conditionalFormatting sqref="B25">
    <cfRule type="notContainsErrors" dxfId="0" priority="12">
      <formula>NOT(ISERROR(B25))</formula>
    </cfRule>
  </conditionalFormatting>
  <conditionalFormatting sqref="B2501">
    <cfRule type="notContainsErrors" dxfId="0" priority="1531">
      <formula>NOT(ISERROR(B2501))</formula>
    </cfRule>
  </conditionalFormatting>
  <conditionalFormatting sqref="B2504">
    <cfRule type="notContainsErrors" dxfId="0" priority="1532">
      <formula>NOT(ISERROR(B2504))</formula>
    </cfRule>
  </conditionalFormatting>
  <conditionalFormatting sqref="B2507">
    <cfRule type="notContainsErrors" dxfId="0" priority="1533">
      <formula>NOT(ISERROR(B2507))</formula>
    </cfRule>
  </conditionalFormatting>
  <conditionalFormatting sqref="B2508">
    <cfRule type="notContainsErrors" dxfId="0" priority="1534">
      <formula>NOT(ISERROR(B2508))</formula>
    </cfRule>
  </conditionalFormatting>
  <conditionalFormatting sqref="B2509">
    <cfRule type="notContainsErrors" dxfId="0" priority="1535">
      <formula>NOT(ISERROR(B2509))</formula>
    </cfRule>
  </conditionalFormatting>
  <conditionalFormatting sqref="B251">
    <cfRule type="notContainsErrors" dxfId="0" priority="167">
      <formula>NOT(ISERROR(B251))</formula>
    </cfRule>
  </conditionalFormatting>
  <conditionalFormatting sqref="B2510">
    <cfRule type="notContainsErrors" dxfId="0" priority="1536">
      <formula>NOT(ISERROR(B2510))</formula>
    </cfRule>
  </conditionalFormatting>
  <conditionalFormatting sqref="B2511">
    <cfRule type="notContainsErrors" dxfId="0" priority="1537">
      <formula>NOT(ISERROR(B2511))</formula>
    </cfRule>
  </conditionalFormatting>
  <conditionalFormatting sqref="B2513">
    <cfRule type="notContainsErrors" dxfId="0" priority="1539">
      <formula>NOT(ISERROR(B2513))</formula>
    </cfRule>
  </conditionalFormatting>
  <conditionalFormatting sqref="B2515">
    <cfRule type="notContainsErrors" dxfId="0" priority="1540">
      <formula>NOT(ISERROR(B2515))</formula>
    </cfRule>
  </conditionalFormatting>
  <conditionalFormatting sqref="B2517">
    <cfRule type="notContainsErrors" dxfId="0" priority="1541">
      <formula>NOT(ISERROR(B2517))</formula>
    </cfRule>
  </conditionalFormatting>
  <conditionalFormatting sqref="B2518">
    <cfRule type="notContainsErrors" dxfId="0" priority="1542">
      <formula>NOT(ISERROR(B2518))</formula>
    </cfRule>
  </conditionalFormatting>
  <conditionalFormatting sqref="B2519">
    <cfRule type="notContainsErrors" dxfId="0" priority="1543">
      <formula>NOT(ISERROR(B2519))</formula>
    </cfRule>
  </conditionalFormatting>
  <conditionalFormatting sqref="B252">
    <cfRule type="notContainsErrors" dxfId="0" priority="168">
      <formula>NOT(ISERROR(B252))</formula>
    </cfRule>
  </conditionalFormatting>
  <conditionalFormatting sqref="B2520">
    <cfRule type="notContainsErrors" dxfId="0" priority="1544">
      <formula>NOT(ISERROR(B2520))</formula>
    </cfRule>
  </conditionalFormatting>
  <conditionalFormatting sqref="B2523">
    <cfRule type="notContainsErrors" dxfId="0" priority="1545">
      <formula>NOT(ISERROR(B2523))</formula>
    </cfRule>
  </conditionalFormatting>
  <conditionalFormatting sqref="B2524">
    <cfRule type="notContainsErrors" dxfId="0" priority="1546">
      <formula>NOT(ISERROR(B2524))</formula>
    </cfRule>
  </conditionalFormatting>
  <conditionalFormatting sqref="B2526">
    <cfRule type="notContainsErrors" dxfId="0" priority="1547">
      <formula>NOT(ISERROR(B2526))</formula>
    </cfRule>
  </conditionalFormatting>
  <conditionalFormatting sqref="B2527">
    <cfRule type="notContainsErrors" dxfId="0" priority="1548">
      <formula>NOT(ISERROR(B2527))</formula>
    </cfRule>
  </conditionalFormatting>
  <conditionalFormatting sqref="B2528">
    <cfRule type="notContainsErrors" dxfId="0" priority="1549">
      <formula>NOT(ISERROR(B2528))</formula>
    </cfRule>
  </conditionalFormatting>
  <conditionalFormatting sqref="B2529">
    <cfRule type="notContainsErrors" dxfId="0" priority="1550">
      <formula>NOT(ISERROR(B2529))</formula>
    </cfRule>
  </conditionalFormatting>
  <conditionalFormatting sqref="B253">
    <cfRule type="notContainsErrors" dxfId="0" priority="169">
      <formula>NOT(ISERROR(B253))</formula>
    </cfRule>
  </conditionalFormatting>
  <conditionalFormatting sqref="B2533">
    <cfRule type="notContainsErrors" dxfId="0" priority="1551">
      <formula>NOT(ISERROR(B2533))</formula>
    </cfRule>
  </conditionalFormatting>
  <conditionalFormatting sqref="B2535">
    <cfRule type="notContainsErrors" dxfId="0" priority="1552">
      <formula>NOT(ISERROR(B2535))</formula>
    </cfRule>
  </conditionalFormatting>
  <conditionalFormatting sqref="B2541">
    <cfRule type="notContainsErrors" dxfId="0" priority="1554">
      <formula>NOT(ISERROR(B2541))</formula>
    </cfRule>
  </conditionalFormatting>
  <conditionalFormatting sqref="B2542">
    <cfRule type="notContainsErrors" dxfId="0" priority="1555">
      <formula>NOT(ISERROR(B2542))</formula>
    </cfRule>
  </conditionalFormatting>
  <conditionalFormatting sqref="B2543">
    <cfRule type="notContainsErrors" dxfId="0" priority="1556">
      <formula>NOT(ISERROR(B2543))</formula>
    </cfRule>
  </conditionalFormatting>
  <conditionalFormatting sqref="B2546">
    <cfRule type="notContainsErrors" dxfId="0" priority="1557">
      <formula>NOT(ISERROR(B2546))</formula>
    </cfRule>
  </conditionalFormatting>
  <conditionalFormatting sqref="B2547">
    <cfRule type="notContainsErrors" dxfId="0" priority="1558">
      <formula>NOT(ISERROR(B2547))</formula>
    </cfRule>
  </conditionalFormatting>
  <conditionalFormatting sqref="B255">
    <cfRule type="notContainsErrors" dxfId="0" priority="170">
      <formula>NOT(ISERROR(B255))</formula>
    </cfRule>
  </conditionalFormatting>
  <conditionalFormatting sqref="B2551">
    <cfRule type="notContainsErrors" dxfId="0" priority="1559">
      <formula>NOT(ISERROR(B2551))</formula>
    </cfRule>
  </conditionalFormatting>
  <conditionalFormatting sqref="B2553">
    <cfRule type="notContainsErrors" dxfId="0" priority="1561">
      <formula>NOT(ISERROR(B2553))</formula>
    </cfRule>
  </conditionalFormatting>
  <conditionalFormatting sqref="B2554">
    <cfRule type="notContainsErrors" dxfId="0" priority="1562">
      <formula>NOT(ISERROR(B2554))</formula>
    </cfRule>
  </conditionalFormatting>
  <conditionalFormatting sqref="B2555">
    <cfRule type="notContainsErrors" dxfId="0" priority="1563">
      <formula>NOT(ISERROR(B2555))</formula>
    </cfRule>
  </conditionalFormatting>
  <conditionalFormatting sqref="B2556">
    <cfRule type="notContainsErrors" dxfId="0" priority="1564">
      <formula>NOT(ISERROR(B2556))</formula>
    </cfRule>
  </conditionalFormatting>
  <conditionalFormatting sqref="B2557">
    <cfRule type="notContainsErrors" dxfId="0" priority="1565">
      <formula>NOT(ISERROR(B2557))</formula>
    </cfRule>
  </conditionalFormatting>
  <conditionalFormatting sqref="B256">
    <cfRule type="notContainsErrors" dxfId="0" priority="171">
      <formula>NOT(ISERROR(B256))</formula>
    </cfRule>
  </conditionalFormatting>
  <conditionalFormatting sqref="B2562">
    <cfRule type="notContainsErrors" dxfId="0" priority="1566">
      <formula>NOT(ISERROR(B2562))</formula>
    </cfRule>
  </conditionalFormatting>
  <conditionalFormatting sqref="B2563">
    <cfRule type="notContainsErrors" dxfId="0" priority="1567">
      <formula>NOT(ISERROR(B2563))</formula>
    </cfRule>
  </conditionalFormatting>
  <conditionalFormatting sqref="B2564">
    <cfRule type="notContainsErrors" dxfId="0" priority="1568">
      <formula>NOT(ISERROR(B2564))</formula>
    </cfRule>
  </conditionalFormatting>
  <conditionalFormatting sqref="B2565">
    <cfRule type="notContainsErrors" dxfId="0" priority="1569">
      <formula>NOT(ISERROR(B2565))</formula>
    </cfRule>
  </conditionalFormatting>
  <conditionalFormatting sqref="B2567">
    <cfRule type="notContainsErrors" dxfId="0" priority="1570">
      <formula>NOT(ISERROR(B2567))</formula>
    </cfRule>
  </conditionalFormatting>
  <conditionalFormatting sqref="B2568">
    <cfRule type="notContainsErrors" dxfId="0" priority="1571">
      <formula>NOT(ISERROR(B2568))</formula>
    </cfRule>
  </conditionalFormatting>
  <conditionalFormatting sqref="B2569">
    <cfRule type="notContainsErrors" dxfId="0" priority="1572">
      <formula>NOT(ISERROR(B2569))</formula>
    </cfRule>
  </conditionalFormatting>
  <conditionalFormatting sqref="B2570">
    <cfRule type="notContainsErrors" dxfId="0" priority="1573">
      <formula>NOT(ISERROR(B2570))</formula>
    </cfRule>
  </conditionalFormatting>
  <conditionalFormatting sqref="B2571">
    <cfRule type="notContainsErrors" dxfId="0" priority="1574">
      <formula>NOT(ISERROR(B2571))</formula>
    </cfRule>
  </conditionalFormatting>
  <conditionalFormatting sqref="B2573">
    <cfRule type="notContainsErrors" dxfId="0" priority="1575">
      <formula>NOT(ISERROR(B2573))</formula>
    </cfRule>
  </conditionalFormatting>
  <conditionalFormatting sqref="B2574">
    <cfRule type="notContainsErrors" dxfId="0" priority="1576">
      <formula>NOT(ISERROR(B2574))</formula>
    </cfRule>
  </conditionalFormatting>
  <conditionalFormatting sqref="B2576">
    <cfRule type="notContainsErrors" dxfId="0" priority="1577">
      <formula>NOT(ISERROR(B2576))</formula>
    </cfRule>
  </conditionalFormatting>
  <conditionalFormatting sqref="B2577">
    <cfRule type="notContainsErrors" dxfId="0" priority="1578">
      <formula>NOT(ISERROR(B2577))</formula>
    </cfRule>
  </conditionalFormatting>
  <conditionalFormatting sqref="B2578">
    <cfRule type="notContainsErrors" dxfId="0" priority="1579">
      <formula>NOT(ISERROR(B2578))</formula>
    </cfRule>
  </conditionalFormatting>
  <conditionalFormatting sqref="B2579">
    <cfRule type="notContainsErrors" dxfId="0" priority="1580">
      <formula>NOT(ISERROR(B2579))</formula>
    </cfRule>
  </conditionalFormatting>
  <conditionalFormatting sqref="B258">
    <cfRule type="notContainsErrors" dxfId="0" priority="172">
      <formula>NOT(ISERROR(B258))</formula>
    </cfRule>
  </conditionalFormatting>
  <conditionalFormatting sqref="B2580">
    <cfRule type="notContainsErrors" dxfId="0" priority="1581">
      <formula>NOT(ISERROR(B2580))</formula>
    </cfRule>
  </conditionalFormatting>
  <conditionalFormatting sqref="B2581">
    <cfRule type="notContainsErrors" dxfId="0" priority="1582">
      <formula>NOT(ISERROR(B2581))</formula>
    </cfRule>
  </conditionalFormatting>
  <conditionalFormatting sqref="B2583">
    <cfRule type="notContainsErrors" dxfId="0" priority="1583">
      <formula>NOT(ISERROR(B2583))</formula>
    </cfRule>
  </conditionalFormatting>
  <conditionalFormatting sqref="B2584">
    <cfRule type="notContainsErrors" dxfId="0" priority="1584">
      <formula>NOT(ISERROR(B2584))</formula>
    </cfRule>
  </conditionalFormatting>
  <conditionalFormatting sqref="B2585">
    <cfRule type="notContainsErrors" dxfId="0" priority="1585">
      <formula>NOT(ISERROR(B2585))</formula>
    </cfRule>
  </conditionalFormatting>
  <conditionalFormatting sqref="B2587">
    <cfRule type="notContainsErrors" dxfId="0" priority="1586">
      <formula>NOT(ISERROR(B2587))</formula>
    </cfRule>
  </conditionalFormatting>
  <conditionalFormatting sqref="B259">
    <cfRule type="notContainsErrors" dxfId="0" priority="173">
      <formula>NOT(ISERROR(B259))</formula>
    </cfRule>
  </conditionalFormatting>
  <conditionalFormatting sqref="B2590">
    <cfRule type="notContainsErrors" dxfId="0" priority="1587">
      <formula>NOT(ISERROR(B2590))</formula>
    </cfRule>
  </conditionalFormatting>
  <conditionalFormatting sqref="B2591">
    <cfRule type="notContainsErrors" dxfId="0" priority="1588">
      <formula>NOT(ISERROR(B2591))</formula>
    </cfRule>
  </conditionalFormatting>
  <conditionalFormatting sqref="B2592">
    <cfRule type="notContainsErrors" dxfId="0" priority="1589">
      <formula>NOT(ISERROR(B2592))</formula>
    </cfRule>
  </conditionalFormatting>
  <conditionalFormatting sqref="B2593">
    <cfRule type="notContainsErrors" dxfId="0" priority="1590">
      <formula>NOT(ISERROR(B2593))</formula>
    </cfRule>
  </conditionalFormatting>
  <conditionalFormatting sqref="B2598">
    <cfRule type="notContainsErrors" dxfId="0" priority="1591">
      <formula>NOT(ISERROR(B2598))</formula>
    </cfRule>
  </conditionalFormatting>
  <conditionalFormatting sqref="B2599">
    <cfRule type="notContainsErrors" dxfId="0" priority="1592">
      <formula>NOT(ISERROR(B2599))</formula>
    </cfRule>
  </conditionalFormatting>
  <conditionalFormatting sqref="B26">
    <cfRule type="notContainsErrors" dxfId="0" priority="13">
      <formula>NOT(ISERROR(B26))</formula>
    </cfRule>
  </conditionalFormatting>
  <conditionalFormatting sqref="B260">
    <cfRule type="notContainsErrors" dxfId="0" priority="174">
      <formula>NOT(ISERROR(B260))</formula>
    </cfRule>
  </conditionalFormatting>
  <conditionalFormatting sqref="B2601">
    <cfRule type="notContainsErrors" dxfId="0" priority="1593">
      <formula>NOT(ISERROR(B2601))</formula>
    </cfRule>
  </conditionalFormatting>
  <conditionalFormatting sqref="B2605">
    <cfRule type="notContainsErrors" dxfId="0" priority="1594">
      <formula>NOT(ISERROR(B2605))</formula>
    </cfRule>
  </conditionalFormatting>
  <conditionalFormatting sqref="B2606">
    <cfRule type="notContainsErrors" dxfId="0" priority="1595">
      <formula>NOT(ISERROR(B2606))</formula>
    </cfRule>
  </conditionalFormatting>
  <conditionalFormatting sqref="B2607">
    <cfRule type="notContainsErrors" dxfId="0" priority="1596">
      <formula>NOT(ISERROR(B2607))</formula>
    </cfRule>
  </conditionalFormatting>
  <conditionalFormatting sqref="B2609">
    <cfRule type="notContainsErrors" dxfId="0" priority="1597">
      <formula>NOT(ISERROR(B2609))</formula>
    </cfRule>
  </conditionalFormatting>
  <conditionalFormatting sqref="B2611">
    <cfRule type="notContainsErrors" dxfId="0" priority="1598">
      <formula>NOT(ISERROR(B2611))</formula>
    </cfRule>
  </conditionalFormatting>
  <conditionalFormatting sqref="B2613">
    <cfRule type="notContainsErrors" dxfId="0" priority="1599">
      <formula>NOT(ISERROR(B2613))</formula>
    </cfRule>
  </conditionalFormatting>
  <conditionalFormatting sqref="B2614">
    <cfRule type="notContainsErrors" dxfId="0" priority="1600">
      <formula>NOT(ISERROR(B2614))</formula>
    </cfRule>
  </conditionalFormatting>
  <conditionalFormatting sqref="B2617">
    <cfRule type="notContainsErrors" dxfId="0" priority="1601">
      <formula>NOT(ISERROR(B2617))</formula>
    </cfRule>
  </conditionalFormatting>
  <conditionalFormatting sqref="B2619">
    <cfRule type="notContainsErrors" dxfId="0" priority="1602">
      <formula>NOT(ISERROR(B2619))</formula>
    </cfRule>
  </conditionalFormatting>
  <conditionalFormatting sqref="B262">
    <cfRule type="notContainsErrors" dxfId="0" priority="175">
      <formula>NOT(ISERROR(B262))</formula>
    </cfRule>
  </conditionalFormatting>
  <conditionalFormatting sqref="B2620">
    <cfRule type="notContainsErrors" dxfId="0" priority="1603">
      <formula>NOT(ISERROR(B2620))</formula>
    </cfRule>
  </conditionalFormatting>
  <conditionalFormatting sqref="B2621">
    <cfRule type="notContainsErrors" dxfId="0" priority="1604">
      <formula>NOT(ISERROR(B2621))</formula>
    </cfRule>
  </conditionalFormatting>
  <conditionalFormatting sqref="B2623">
    <cfRule type="notContainsErrors" dxfId="0" priority="1605">
      <formula>NOT(ISERROR(B2623))</formula>
    </cfRule>
  </conditionalFormatting>
  <conditionalFormatting sqref="B2624">
    <cfRule type="notContainsErrors" dxfId="0" priority="1606">
      <formula>NOT(ISERROR(B2624))</formula>
    </cfRule>
  </conditionalFormatting>
  <conditionalFormatting sqref="B2625">
    <cfRule type="notContainsErrors" dxfId="0" priority="1607">
      <formula>NOT(ISERROR(B2625))</formula>
    </cfRule>
  </conditionalFormatting>
  <conditionalFormatting sqref="B2626">
    <cfRule type="notContainsErrors" dxfId="0" priority="1608">
      <formula>NOT(ISERROR(B2626))</formula>
    </cfRule>
  </conditionalFormatting>
  <conditionalFormatting sqref="B2627">
    <cfRule type="notContainsErrors" dxfId="0" priority="1609">
      <formula>NOT(ISERROR(B2627))</formula>
    </cfRule>
  </conditionalFormatting>
  <conditionalFormatting sqref="B2629">
    <cfRule type="notContainsErrors" dxfId="0" priority="1610">
      <formula>NOT(ISERROR(B2629))</formula>
    </cfRule>
  </conditionalFormatting>
  <conditionalFormatting sqref="B263">
    <cfRule type="notContainsErrors" dxfId="0" priority="176">
      <formula>NOT(ISERROR(B263))</formula>
    </cfRule>
  </conditionalFormatting>
  <conditionalFormatting sqref="B2632">
    <cfRule type="notContainsErrors" dxfId="0" priority="1611">
      <formula>NOT(ISERROR(B2632))</formula>
    </cfRule>
  </conditionalFormatting>
  <conditionalFormatting sqref="B2633">
    <cfRule type="notContainsErrors" dxfId="0" priority="1612">
      <formula>NOT(ISERROR(B2633))</formula>
    </cfRule>
  </conditionalFormatting>
  <conditionalFormatting sqref="B2634">
    <cfRule type="notContainsErrors" dxfId="0" priority="1613">
      <formula>NOT(ISERROR(B2634))</formula>
    </cfRule>
  </conditionalFormatting>
  <conditionalFormatting sqref="B2635">
    <cfRule type="notContainsErrors" dxfId="0" priority="1614">
      <formula>NOT(ISERROR(B2635))</formula>
    </cfRule>
  </conditionalFormatting>
  <conditionalFormatting sqref="B2637">
    <cfRule type="notContainsErrors" dxfId="0" priority="1615">
      <formula>NOT(ISERROR(B2637))</formula>
    </cfRule>
  </conditionalFormatting>
  <conditionalFormatting sqref="B264">
    <cfRule type="notContainsErrors" dxfId="0" priority="177">
      <formula>NOT(ISERROR(B264))</formula>
    </cfRule>
  </conditionalFormatting>
  <conditionalFormatting sqref="B2641">
    <cfRule type="notContainsErrors" dxfId="0" priority="1616">
      <formula>NOT(ISERROR(B2641))</formula>
    </cfRule>
  </conditionalFormatting>
  <conditionalFormatting sqref="B2642">
    <cfRule type="notContainsErrors" dxfId="0" priority="1617">
      <formula>NOT(ISERROR(B2642))</formula>
    </cfRule>
  </conditionalFormatting>
  <conditionalFormatting sqref="B2644">
    <cfRule type="notContainsErrors" dxfId="0" priority="1618">
      <formula>NOT(ISERROR(B2644))</formula>
    </cfRule>
  </conditionalFormatting>
  <conditionalFormatting sqref="B2646">
    <cfRule type="notContainsErrors" dxfId="0" priority="1619">
      <formula>NOT(ISERROR(B2646))</formula>
    </cfRule>
  </conditionalFormatting>
  <conditionalFormatting sqref="B2647">
    <cfRule type="notContainsErrors" dxfId="0" priority="1620">
      <formula>NOT(ISERROR(B2647))</formula>
    </cfRule>
  </conditionalFormatting>
  <conditionalFormatting sqref="B2648">
    <cfRule type="notContainsErrors" dxfId="0" priority="1621">
      <formula>NOT(ISERROR(B2648))</formula>
    </cfRule>
  </conditionalFormatting>
  <conditionalFormatting sqref="B2649">
    <cfRule type="notContainsErrors" dxfId="0" priority="1622">
      <formula>NOT(ISERROR(B2649))</formula>
    </cfRule>
  </conditionalFormatting>
  <conditionalFormatting sqref="B265">
    <cfRule type="notContainsErrors" dxfId="0" priority="178">
      <formula>NOT(ISERROR(B265))</formula>
    </cfRule>
  </conditionalFormatting>
  <conditionalFormatting sqref="B2650">
    <cfRule type="notContainsErrors" dxfId="0" priority="1623">
      <formula>NOT(ISERROR(B2650))</formula>
    </cfRule>
  </conditionalFormatting>
  <conditionalFormatting sqref="B2652">
    <cfRule type="notContainsErrors" dxfId="0" priority="1624">
      <formula>NOT(ISERROR(B2652))</formula>
    </cfRule>
  </conditionalFormatting>
  <conditionalFormatting sqref="B2653">
    <cfRule type="notContainsErrors" dxfId="0" priority="1625">
      <formula>NOT(ISERROR(B2653))</formula>
    </cfRule>
  </conditionalFormatting>
  <conditionalFormatting sqref="B2654">
    <cfRule type="notContainsErrors" dxfId="0" priority="1626">
      <formula>NOT(ISERROR(B2654))</formula>
    </cfRule>
  </conditionalFormatting>
  <conditionalFormatting sqref="B2655">
    <cfRule type="notContainsErrors" dxfId="0" priority="1627">
      <formula>NOT(ISERROR(B2655))</formula>
    </cfRule>
  </conditionalFormatting>
  <conditionalFormatting sqref="B2659">
    <cfRule type="notContainsErrors" dxfId="0" priority="1628">
      <formula>NOT(ISERROR(B2659))</formula>
    </cfRule>
  </conditionalFormatting>
  <conditionalFormatting sqref="B2660">
    <cfRule type="notContainsErrors" dxfId="0" priority="1629">
      <formula>NOT(ISERROR(B2660))</formula>
    </cfRule>
  </conditionalFormatting>
  <conditionalFormatting sqref="B2662">
    <cfRule type="notContainsErrors" dxfId="0" priority="1630">
      <formula>NOT(ISERROR(B2662))</formula>
    </cfRule>
  </conditionalFormatting>
  <conditionalFormatting sqref="B2663">
    <cfRule type="notContainsErrors" dxfId="0" priority="1631">
      <formula>NOT(ISERROR(B2663))</formula>
    </cfRule>
  </conditionalFormatting>
  <conditionalFormatting sqref="B2664">
    <cfRule type="notContainsErrors" dxfId="0" priority="1632">
      <formula>NOT(ISERROR(B2664))</formula>
    </cfRule>
  </conditionalFormatting>
  <conditionalFormatting sqref="B2665">
    <cfRule type="notContainsErrors" dxfId="0" priority="1633">
      <formula>NOT(ISERROR(B2665))</formula>
    </cfRule>
  </conditionalFormatting>
  <conditionalFormatting sqref="B2666">
    <cfRule type="notContainsErrors" dxfId="0" priority="1634">
      <formula>NOT(ISERROR(B2666))</formula>
    </cfRule>
  </conditionalFormatting>
  <conditionalFormatting sqref="B2667">
    <cfRule type="notContainsErrors" dxfId="0" priority="1635">
      <formula>NOT(ISERROR(B2667))</formula>
    </cfRule>
  </conditionalFormatting>
  <conditionalFormatting sqref="B2668">
    <cfRule type="notContainsErrors" dxfId="0" priority="1636">
      <formula>NOT(ISERROR(B2668))</formula>
    </cfRule>
  </conditionalFormatting>
  <conditionalFormatting sqref="B267">
    <cfRule type="notContainsErrors" dxfId="0" priority="179">
      <formula>NOT(ISERROR(B267))</formula>
    </cfRule>
  </conditionalFormatting>
  <conditionalFormatting sqref="B2670">
    <cfRule type="notContainsErrors" dxfId="0" priority="1637">
      <formula>NOT(ISERROR(B2670))</formula>
    </cfRule>
  </conditionalFormatting>
  <conditionalFormatting sqref="B2672">
    <cfRule type="notContainsErrors" dxfId="0" priority="1638">
      <formula>NOT(ISERROR(B2672))</formula>
    </cfRule>
  </conditionalFormatting>
  <conditionalFormatting sqref="B2673">
    <cfRule type="notContainsErrors" dxfId="0" priority="1639">
      <formula>NOT(ISERROR(B2673))</formula>
    </cfRule>
  </conditionalFormatting>
  <conditionalFormatting sqref="B2675">
    <cfRule type="notContainsErrors" dxfId="0" priority="1640">
      <formula>NOT(ISERROR(B2675))</formula>
    </cfRule>
  </conditionalFormatting>
  <conditionalFormatting sqref="B2679">
    <cfRule type="notContainsErrors" dxfId="0" priority="1641">
      <formula>NOT(ISERROR(B2679))</formula>
    </cfRule>
  </conditionalFormatting>
  <conditionalFormatting sqref="B2680">
    <cfRule type="notContainsErrors" dxfId="0" priority="1642">
      <formula>NOT(ISERROR(B2680))</formula>
    </cfRule>
  </conditionalFormatting>
  <conditionalFormatting sqref="B2681">
    <cfRule type="notContainsErrors" dxfId="0" priority="1643">
      <formula>NOT(ISERROR(B2681))</formula>
    </cfRule>
  </conditionalFormatting>
  <conditionalFormatting sqref="B2682">
    <cfRule type="notContainsErrors" dxfId="0" priority="1644">
      <formula>NOT(ISERROR(B2682))</formula>
    </cfRule>
  </conditionalFormatting>
  <conditionalFormatting sqref="B2684">
    <cfRule type="notContainsErrors" dxfId="0" priority="1645">
      <formula>NOT(ISERROR(B2684))</formula>
    </cfRule>
  </conditionalFormatting>
  <conditionalFormatting sqref="B2685">
    <cfRule type="notContainsErrors" dxfId="0" priority="1646">
      <formula>NOT(ISERROR(B2685))</formula>
    </cfRule>
  </conditionalFormatting>
  <conditionalFormatting sqref="B2686">
    <cfRule type="notContainsErrors" dxfId="0" priority="1647">
      <formula>NOT(ISERROR(B2686))</formula>
    </cfRule>
  </conditionalFormatting>
  <conditionalFormatting sqref="B269">
    <cfRule type="notContainsErrors" dxfId="0" priority="180">
      <formula>NOT(ISERROR(B269))</formula>
    </cfRule>
  </conditionalFormatting>
  <conditionalFormatting sqref="B2690">
    <cfRule type="notContainsErrors" dxfId="0" priority="1648">
      <formula>NOT(ISERROR(B2690))</formula>
    </cfRule>
  </conditionalFormatting>
  <conditionalFormatting sqref="B2691">
    <cfRule type="notContainsErrors" dxfId="0" priority="1649">
      <formula>NOT(ISERROR(B2691))</formula>
    </cfRule>
  </conditionalFormatting>
  <conditionalFormatting sqref="B2699">
    <cfRule type="notContainsErrors" dxfId="0" priority="1651">
      <formula>NOT(ISERROR(B2699))</formula>
    </cfRule>
  </conditionalFormatting>
  <conditionalFormatting sqref="B27">
    <cfRule type="notContainsErrors" dxfId="0" priority="14">
      <formula>NOT(ISERROR(B27))</formula>
    </cfRule>
  </conditionalFormatting>
  <conditionalFormatting sqref="B2700">
    <cfRule type="notContainsErrors" dxfId="0" priority="1652">
      <formula>NOT(ISERROR(B2700))</formula>
    </cfRule>
  </conditionalFormatting>
  <conditionalFormatting sqref="B2702">
    <cfRule type="notContainsErrors" dxfId="0" priority="1653">
      <formula>NOT(ISERROR(B2702))</formula>
    </cfRule>
  </conditionalFormatting>
  <conditionalFormatting sqref="B2703">
    <cfRule type="notContainsErrors" dxfId="0" priority="1654">
      <formula>NOT(ISERROR(B2703))</formula>
    </cfRule>
  </conditionalFormatting>
  <conditionalFormatting sqref="B2704">
    <cfRule type="notContainsErrors" dxfId="0" priority="1655">
      <formula>NOT(ISERROR(B2704))</formula>
    </cfRule>
  </conditionalFormatting>
  <conditionalFormatting sqref="B2705">
    <cfRule type="notContainsErrors" dxfId="0" priority="1656">
      <formula>NOT(ISERROR(B2705))</formula>
    </cfRule>
  </conditionalFormatting>
  <conditionalFormatting sqref="B2706">
    <cfRule type="notContainsErrors" dxfId="0" priority="1657">
      <formula>NOT(ISERROR(B2706))</formula>
    </cfRule>
  </conditionalFormatting>
  <conditionalFormatting sqref="B2707">
    <cfRule type="notContainsErrors" dxfId="0" priority="1658">
      <formula>NOT(ISERROR(B2707))</formula>
    </cfRule>
  </conditionalFormatting>
  <conditionalFormatting sqref="B2710">
    <cfRule type="notContainsErrors" dxfId="0" priority="1659">
      <formula>NOT(ISERROR(B2710))</formula>
    </cfRule>
  </conditionalFormatting>
  <conditionalFormatting sqref="B2712">
    <cfRule type="notContainsErrors" dxfId="0" priority="1660">
      <formula>NOT(ISERROR(B2712))</formula>
    </cfRule>
  </conditionalFormatting>
  <conditionalFormatting sqref="B2713">
    <cfRule type="notContainsErrors" dxfId="0" priority="1661">
      <formula>NOT(ISERROR(B2713))</formula>
    </cfRule>
  </conditionalFormatting>
  <conditionalFormatting sqref="B2714">
    <cfRule type="notContainsErrors" dxfId="0" priority="1662">
      <formula>NOT(ISERROR(B2714))</formula>
    </cfRule>
  </conditionalFormatting>
  <conditionalFormatting sqref="B2715">
    <cfRule type="notContainsErrors" dxfId="0" priority="1663">
      <formula>NOT(ISERROR(B2715))</formula>
    </cfRule>
  </conditionalFormatting>
  <conditionalFormatting sqref="B272">
    <cfRule type="notContainsErrors" dxfId="0" priority="181">
      <formula>NOT(ISERROR(B272))</formula>
    </cfRule>
  </conditionalFormatting>
  <conditionalFormatting sqref="B2722">
    <cfRule type="notContainsErrors" dxfId="0" priority="1664">
      <formula>NOT(ISERROR(B2722))</formula>
    </cfRule>
  </conditionalFormatting>
  <conditionalFormatting sqref="B2723">
    <cfRule type="notContainsErrors" dxfId="0" priority="1665">
      <formula>NOT(ISERROR(B2723))</formula>
    </cfRule>
  </conditionalFormatting>
  <conditionalFormatting sqref="B2725">
    <cfRule type="notContainsErrors" dxfId="0" priority="1666">
      <formula>NOT(ISERROR(B2725))</formula>
    </cfRule>
  </conditionalFormatting>
  <conditionalFormatting sqref="B2726">
    <cfRule type="notContainsErrors" dxfId="0" priority="1667">
      <formula>NOT(ISERROR(B2726))</formula>
    </cfRule>
  </conditionalFormatting>
  <conditionalFormatting sqref="B2727">
    <cfRule type="notContainsErrors" dxfId="0" priority="1668">
      <formula>NOT(ISERROR(B2727))</formula>
    </cfRule>
  </conditionalFormatting>
  <conditionalFormatting sqref="B2728">
    <cfRule type="notContainsErrors" dxfId="0" priority="1669">
      <formula>NOT(ISERROR(B2728))</formula>
    </cfRule>
  </conditionalFormatting>
  <conditionalFormatting sqref="B2729">
    <cfRule type="notContainsErrors" dxfId="0" priority="1670">
      <formula>NOT(ISERROR(B2729))</formula>
    </cfRule>
  </conditionalFormatting>
  <conditionalFormatting sqref="B273">
    <cfRule type="notContainsErrors" dxfId="0" priority="182">
      <formula>NOT(ISERROR(B273))</formula>
    </cfRule>
  </conditionalFormatting>
  <conditionalFormatting sqref="B2730">
    <cfRule type="notContainsErrors" dxfId="0" priority="1671">
      <formula>NOT(ISERROR(B2730))</formula>
    </cfRule>
  </conditionalFormatting>
  <conditionalFormatting sqref="B2731">
    <cfRule type="notContainsErrors" dxfId="0" priority="1672">
      <formula>NOT(ISERROR(B2731))</formula>
    </cfRule>
  </conditionalFormatting>
  <conditionalFormatting sqref="B2732">
    <cfRule type="notContainsErrors" dxfId="0" priority="1673">
      <formula>NOT(ISERROR(B2732))</formula>
    </cfRule>
  </conditionalFormatting>
  <conditionalFormatting sqref="B2733">
    <cfRule type="notContainsErrors" dxfId="0" priority="1674">
      <formula>NOT(ISERROR(B2733))</formula>
    </cfRule>
  </conditionalFormatting>
  <conditionalFormatting sqref="B2735">
    <cfRule type="notContainsErrors" dxfId="0" priority="1675">
      <formula>NOT(ISERROR(B2735))</formula>
    </cfRule>
  </conditionalFormatting>
  <conditionalFormatting sqref="B2736">
    <cfRule type="notContainsErrors" dxfId="0" priority="1676">
      <formula>NOT(ISERROR(B2736))</formula>
    </cfRule>
  </conditionalFormatting>
  <conditionalFormatting sqref="B2740">
    <cfRule type="notContainsErrors" dxfId="0" priority="1677">
      <formula>NOT(ISERROR(B2740))</formula>
    </cfRule>
  </conditionalFormatting>
  <conditionalFormatting sqref="B2741">
    <cfRule type="notContainsErrors" dxfId="0" priority="1678">
      <formula>NOT(ISERROR(B2741))</formula>
    </cfRule>
  </conditionalFormatting>
  <conditionalFormatting sqref="B2742">
    <cfRule type="notContainsErrors" dxfId="0" priority="1679">
      <formula>NOT(ISERROR(B2742))</formula>
    </cfRule>
  </conditionalFormatting>
  <conditionalFormatting sqref="B2744">
    <cfRule type="notContainsErrors" dxfId="0" priority="1680">
      <formula>NOT(ISERROR(B2744))</formula>
    </cfRule>
  </conditionalFormatting>
  <conditionalFormatting sqref="B2745">
    <cfRule type="notContainsErrors" dxfId="0" priority="1681">
      <formula>NOT(ISERROR(B2745))</formula>
    </cfRule>
  </conditionalFormatting>
  <conditionalFormatting sqref="B2746">
    <cfRule type="notContainsErrors" dxfId="0" priority="1682">
      <formula>NOT(ISERROR(B2746))</formula>
    </cfRule>
  </conditionalFormatting>
  <conditionalFormatting sqref="B2748">
    <cfRule type="notContainsErrors" dxfId="0" priority="1683">
      <formula>NOT(ISERROR(B2748))</formula>
    </cfRule>
  </conditionalFormatting>
  <conditionalFormatting sqref="B275">
    <cfRule type="notContainsErrors" dxfId="0" priority="183">
      <formula>NOT(ISERROR(B275))</formula>
    </cfRule>
  </conditionalFormatting>
  <conditionalFormatting sqref="B2751">
    <cfRule type="notContainsErrors" dxfId="0" priority="1684">
      <formula>NOT(ISERROR(B2751))</formula>
    </cfRule>
  </conditionalFormatting>
  <conditionalFormatting sqref="B2752">
    <cfRule type="notContainsErrors" dxfId="0" priority="1685">
      <formula>NOT(ISERROR(B2752))</formula>
    </cfRule>
  </conditionalFormatting>
  <conditionalFormatting sqref="B2753">
    <cfRule type="notContainsErrors" dxfId="0" priority="1686">
      <formula>NOT(ISERROR(B2753))</formula>
    </cfRule>
  </conditionalFormatting>
  <conditionalFormatting sqref="B2756">
    <cfRule type="notContainsErrors" dxfId="0" priority="1687">
      <formula>NOT(ISERROR(B2756))</formula>
    </cfRule>
  </conditionalFormatting>
  <conditionalFormatting sqref="B2757">
    <cfRule type="notContainsErrors" dxfId="0" priority="1688">
      <formula>NOT(ISERROR(B2757))</formula>
    </cfRule>
  </conditionalFormatting>
  <conditionalFormatting sqref="B276">
    <cfRule type="notContainsErrors" dxfId="0" priority="184">
      <formula>NOT(ISERROR(B276))</formula>
    </cfRule>
  </conditionalFormatting>
  <conditionalFormatting sqref="B2760">
    <cfRule type="notContainsErrors" dxfId="0" priority="1689">
      <formula>NOT(ISERROR(B2760))</formula>
    </cfRule>
  </conditionalFormatting>
  <conditionalFormatting sqref="B2761">
    <cfRule type="notContainsErrors" dxfId="0" priority="1690">
      <formula>NOT(ISERROR(B2761))</formula>
    </cfRule>
  </conditionalFormatting>
  <conditionalFormatting sqref="B2763">
    <cfRule type="notContainsErrors" dxfId="0" priority="1691">
      <formula>NOT(ISERROR(B2763))</formula>
    </cfRule>
  </conditionalFormatting>
  <conditionalFormatting sqref="B2766">
    <cfRule type="notContainsErrors" dxfId="0" priority="1692">
      <formula>NOT(ISERROR(B2766))</formula>
    </cfRule>
  </conditionalFormatting>
  <conditionalFormatting sqref="B2767">
    <cfRule type="notContainsErrors" dxfId="0" priority="1693">
      <formula>NOT(ISERROR(B2767))</formula>
    </cfRule>
  </conditionalFormatting>
  <conditionalFormatting sqref="B2768">
    <cfRule type="notContainsErrors" dxfId="0" priority="1694">
      <formula>NOT(ISERROR(B2768))</formula>
    </cfRule>
  </conditionalFormatting>
  <conditionalFormatting sqref="B277">
    <cfRule type="notContainsErrors" dxfId="0" priority="185">
      <formula>NOT(ISERROR(B277))</formula>
    </cfRule>
  </conditionalFormatting>
  <conditionalFormatting sqref="B2770">
    <cfRule type="notContainsErrors" dxfId="0" priority="1695">
      <formula>NOT(ISERROR(B2770))</formula>
    </cfRule>
  </conditionalFormatting>
  <conditionalFormatting sqref="B2771">
    <cfRule type="notContainsErrors" dxfId="0" priority="1696">
      <formula>NOT(ISERROR(B2771))</formula>
    </cfRule>
  </conditionalFormatting>
  <conditionalFormatting sqref="B2772">
    <cfRule type="notContainsErrors" dxfId="0" priority="1697">
      <formula>NOT(ISERROR(B2772))</formula>
    </cfRule>
  </conditionalFormatting>
  <conditionalFormatting sqref="B2774">
    <cfRule type="notContainsErrors" dxfId="0" priority="1698">
      <formula>NOT(ISERROR(B2774))</formula>
    </cfRule>
  </conditionalFormatting>
  <conditionalFormatting sqref="B2775">
    <cfRule type="notContainsErrors" dxfId="0" priority="1699">
      <formula>NOT(ISERROR(B2775))</formula>
    </cfRule>
  </conditionalFormatting>
  <conditionalFormatting sqref="B2776">
    <cfRule type="notContainsErrors" dxfId="0" priority="1700">
      <formula>NOT(ISERROR(B2776))</formula>
    </cfRule>
  </conditionalFormatting>
  <conditionalFormatting sqref="B2777">
    <cfRule type="notContainsErrors" dxfId="0" priority="1701">
      <formula>NOT(ISERROR(B2777))</formula>
    </cfRule>
  </conditionalFormatting>
  <conditionalFormatting sqref="B2779">
    <cfRule type="notContainsErrors" dxfId="0" priority="1702">
      <formula>NOT(ISERROR(B2779))</formula>
    </cfRule>
  </conditionalFormatting>
  <conditionalFormatting sqref="B2780">
    <cfRule type="notContainsErrors" dxfId="0" priority="1703">
      <formula>NOT(ISERROR(B2780))</formula>
    </cfRule>
  </conditionalFormatting>
  <conditionalFormatting sqref="B2781">
    <cfRule type="notContainsErrors" dxfId="0" priority="1704">
      <formula>NOT(ISERROR(B2781))</formula>
    </cfRule>
  </conditionalFormatting>
  <conditionalFormatting sqref="B2783">
    <cfRule type="notContainsErrors" dxfId="0" priority="1705">
      <formula>NOT(ISERROR(B2783))</formula>
    </cfRule>
  </conditionalFormatting>
  <conditionalFormatting sqref="B2784">
    <cfRule type="notContainsErrors" dxfId="0" priority="1706">
      <formula>NOT(ISERROR(B2784))</formula>
    </cfRule>
  </conditionalFormatting>
  <conditionalFormatting sqref="B2785">
    <cfRule type="notContainsErrors" dxfId="0" priority="1707">
      <formula>NOT(ISERROR(B2785))</formula>
    </cfRule>
  </conditionalFormatting>
  <conditionalFormatting sqref="B2786">
    <cfRule type="notContainsErrors" dxfId="0" priority="1708">
      <formula>NOT(ISERROR(B2786))</formula>
    </cfRule>
  </conditionalFormatting>
  <conditionalFormatting sqref="B2789">
    <cfRule type="notContainsErrors" dxfId="0" priority="1709">
      <formula>NOT(ISERROR(B2789))</formula>
    </cfRule>
  </conditionalFormatting>
  <conditionalFormatting sqref="B279">
    <cfRule type="notContainsErrors" dxfId="0" priority="186">
      <formula>NOT(ISERROR(B279))</formula>
    </cfRule>
  </conditionalFormatting>
  <conditionalFormatting sqref="B2790">
    <cfRule type="notContainsErrors" dxfId="0" priority="1710">
      <formula>NOT(ISERROR(B2790))</formula>
    </cfRule>
  </conditionalFormatting>
  <conditionalFormatting sqref="B2792">
    <cfRule type="notContainsErrors" dxfId="0" priority="1711">
      <formula>NOT(ISERROR(B2792))</formula>
    </cfRule>
  </conditionalFormatting>
  <conditionalFormatting sqref="B2793">
    <cfRule type="notContainsErrors" dxfId="0" priority="1712">
      <formula>NOT(ISERROR(B2793))</formula>
    </cfRule>
  </conditionalFormatting>
  <conditionalFormatting sqref="B2794">
    <cfRule type="notContainsErrors" dxfId="0" priority="1713">
      <formula>NOT(ISERROR(B2794))</formula>
    </cfRule>
  </conditionalFormatting>
  <conditionalFormatting sqref="B2796">
    <cfRule type="notContainsErrors" dxfId="0" priority="1714">
      <formula>NOT(ISERROR(B2796))</formula>
    </cfRule>
  </conditionalFormatting>
  <conditionalFormatting sqref="B2798">
    <cfRule type="notContainsErrors" dxfId="0" priority="1715">
      <formula>NOT(ISERROR(B2798))</formula>
    </cfRule>
  </conditionalFormatting>
  <conditionalFormatting sqref="B2799">
    <cfRule type="notContainsErrors" dxfId="0" priority="1716">
      <formula>NOT(ISERROR(B2799))</formula>
    </cfRule>
  </conditionalFormatting>
  <conditionalFormatting sqref="B2800">
    <cfRule type="notContainsErrors" dxfId="0" priority="1717">
      <formula>NOT(ISERROR(B2800))</formula>
    </cfRule>
  </conditionalFormatting>
  <conditionalFormatting sqref="B2803">
    <cfRule type="notContainsErrors" dxfId="0" priority="1718">
      <formula>NOT(ISERROR(B2803))</formula>
    </cfRule>
  </conditionalFormatting>
  <conditionalFormatting sqref="B2804">
    <cfRule type="notContainsErrors" dxfId="0" priority="1719">
      <formula>NOT(ISERROR(B2804))</formula>
    </cfRule>
  </conditionalFormatting>
  <conditionalFormatting sqref="B2805">
    <cfRule type="notContainsErrors" dxfId="0" priority="1720">
      <formula>NOT(ISERROR(B2805))</formula>
    </cfRule>
  </conditionalFormatting>
  <conditionalFormatting sqref="B2807">
    <cfRule type="notContainsErrors" dxfId="0" priority="1721">
      <formula>NOT(ISERROR(B2807))</formula>
    </cfRule>
  </conditionalFormatting>
  <conditionalFormatting sqref="B281">
    <cfRule type="notContainsErrors" dxfId="0" priority="187">
      <formula>NOT(ISERROR(B281))</formula>
    </cfRule>
  </conditionalFormatting>
  <conditionalFormatting sqref="B2810">
    <cfRule type="notContainsErrors" dxfId="0" priority="1722">
      <formula>NOT(ISERROR(B2810))</formula>
    </cfRule>
  </conditionalFormatting>
  <conditionalFormatting sqref="B2811">
    <cfRule type="notContainsErrors" dxfId="0" priority="1723">
      <formula>NOT(ISERROR(B2811))</formula>
    </cfRule>
  </conditionalFormatting>
  <conditionalFormatting sqref="B2812">
    <cfRule type="notContainsErrors" dxfId="0" priority="1724">
      <formula>NOT(ISERROR(B2812))</formula>
    </cfRule>
  </conditionalFormatting>
  <conditionalFormatting sqref="B2814">
    <cfRule type="notContainsErrors" dxfId="0" priority="1725">
      <formula>NOT(ISERROR(B2814))</formula>
    </cfRule>
  </conditionalFormatting>
  <conditionalFormatting sqref="B2815">
    <cfRule type="notContainsErrors" dxfId="0" priority="1726">
      <formula>NOT(ISERROR(B2815))</formula>
    </cfRule>
  </conditionalFormatting>
  <conditionalFormatting sqref="B2817">
    <cfRule type="notContainsErrors" dxfId="0" priority="1727">
      <formula>NOT(ISERROR(B2817))</formula>
    </cfRule>
  </conditionalFormatting>
  <conditionalFormatting sqref="B2818">
    <cfRule type="notContainsErrors" dxfId="0" priority="1728">
      <formula>NOT(ISERROR(B2818))</formula>
    </cfRule>
  </conditionalFormatting>
  <conditionalFormatting sqref="B2819">
    <cfRule type="notContainsErrors" dxfId="0" priority="1729">
      <formula>NOT(ISERROR(B2819))</formula>
    </cfRule>
  </conditionalFormatting>
  <conditionalFormatting sqref="B282">
    <cfRule type="notContainsErrors" dxfId="0" priority="188">
      <formula>NOT(ISERROR(B282))</formula>
    </cfRule>
  </conditionalFormatting>
  <conditionalFormatting sqref="B2820">
    <cfRule type="notContainsErrors" dxfId="0" priority="1730">
      <formula>NOT(ISERROR(B2820))</formula>
    </cfRule>
  </conditionalFormatting>
  <conditionalFormatting sqref="B2821">
    <cfRule type="notContainsErrors" dxfId="0" priority="1731">
      <formula>NOT(ISERROR(B2821))</formula>
    </cfRule>
  </conditionalFormatting>
  <conditionalFormatting sqref="B2823">
    <cfRule type="notContainsErrors" dxfId="0" priority="1733">
      <formula>NOT(ISERROR(B2823))</formula>
    </cfRule>
  </conditionalFormatting>
  <conditionalFormatting sqref="B2825">
    <cfRule type="notContainsErrors" dxfId="0" priority="1734">
      <formula>NOT(ISERROR(B2825))</formula>
    </cfRule>
  </conditionalFormatting>
  <conditionalFormatting sqref="B2826">
    <cfRule type="notContainsErrors" dxfId="0" priority="1735">
      <formula>NOT(ISERROR(B2826))</formula>
    </cfRule>
  </conditionalFormatting>
  <conditionalFormatting sqref="B2827">
    <cfRule type="notContainsErrors" dxfId="0" priority="1736">
      <formula>NOT(ISERROR(B2827))</formula>
    </cfRule>
  </conditionalFormatting>
  <conditionalFormatting sqref="B2828">
    <cfRule type="notContainsErrors" dxfId="0" priority="1737">
      <formula>NOT(ISERROR(B2828))</formula>
    </cfRule>
  </conditionalFormatting>
  <conditionalFormatting sqref="B2829">
    <cfRule type="notContainsErrors" dxfId="0" priority="1738">
      <formula>NOT(ISERROR(B2829))</formula>
    </cfRule>
  </conditionalFormatting>
  <conditionalFormatting sqref="B2830">
    <cfRule type="notContainsErrors" dxfId="0" priority="1739">
      <formula>NOT(ISERROR(B2830))</formula>
    </cfRule>
  </conditionalFormatting>
  <conditionalFormatting sqref="B2836">
    <cfRule type="notContainsErrors" dxfId="0" priority="1741">
      <formula>NOT(ISERROR(B2836))</formula>
    </cfRule>
  </conditionalFormatting>
  <conditionalFormatting sqref="B2837">
    <cfRule type="notContainsErrors" dxfId="0" priority="1742">
      <formula>NOT(ISERROR(B2837))</formula>
    </cfRule>
  </conditionalFormatting>
  <conditionalFormatting sqref="B2838">
    <cfRule type="notContainsErrors" dxfId="0" priority="1743">
      <formula>NOT(ISERROR(B2838))</formula>
    </cfRule>
  </conditionalFormatting>
  <conditionalFormatting sqref="B2839">
    <cfRule type="notContainsErrors" dxfId="0" priority="1744">
      <formula>NOT(ISERROR(B2839))</formula>
    </cfRule>
  </conditionalFormatting>
  <conditionalFormatting sqref="B284">
    <cfRule type="notContainsErrors" dxfId="0" priority="190">
      <formula>NOT(ISERROR(B284))</formula>
    </cfRule>
  </conditionalFormatting>
  <conditionalFormatting sqref="B2841">
    <cfRule type="notContainsErrors" dxfId="0" priority="1745">
      <formula>NOT(ISERROR(B2841))</formula>
    </cfRule>
  </conditionalFormatting>
  <conditionalFormatting sqref="B2842">
    <cfRule type="notContainsErrors" dxfId="0" priority="1746">
      <formula>NOT(ISERROR(B2842))</formula>
    </cfRule>
  </conditionalFormatting>
  <conditionalFormatting sqref="B2843">
    <cfRule type="notContainsErrors" dxfId="0" priority="1747">
      <formula>NOT(ISERROR(B2843))</formula>
    </cfRule>
  </conditionalFormatting>
  <conditionalFormatting sqref="B2844">
    <cfRule type="notContainsErrors" dxfId="0" priority="1748">
      <formula>NOT(ISERROR(B2844))</formula>
    </cfRule>
  </conditionalFormatting>
  <conditionalFormatting sqref="B2848">
    <cfRule type="notContainsErrors" dxfId="0" priority="1749">
      <formula>NOT(ISERROR(B2848))</formula>
    </cfRule>
  </conditionalFormatting>
  <conditionalFormatting sqref="B2849">
    <cfRule type="notContainsErrors" dxfId="0" priority="1750">
      <formula>NOT(ISERROR(B2849))</formula>
    </cfRule>
  </conditionalFormatting>
  <conditionalFormatting sqref="B2851">
    <cfRule type="notContainsErrors" dxfId="0" priority="1751">
      <formula>NOT(ISERROR(B2851))</formula>
    </cfRule>
  </conditionalFormatting>
  <conditionalFormatting sqref="B2852">
    <cfRule type="notContainsErrors" dxfId="0" priority="1752">
      <formula>NOT(ISERROR(B2852))</formula>
    </cfRule>
  </conditionalFormatting>
  <conditionalFormatting sqref="B2853">
    <cfRule type="notContainsErrors" dxfId="0" priority="1753">
      <formula>NOT(ISERROR(B2853))</formula>
    </cfRule>
  </conditionalFormatting>
  <conditionalFormatting sqref="B2854">
    <cfRule type="notContainsErrors" dxfId="0" priority="1754">
      <formula>NOT(ISERROR(B2854))</formula>
    </cfRule>
  </conditionalFormatting>
  <conditionalFormatting sqref="B2855">
    <cfRule type="notContainsErrors" dxfId="0" priority="1755">
      <formula>NOT(ISERROR(B2855))</formula>
    </cfRule>
  </conditionalFormatting>
  <conditionalFormatting sqref="B2856">
    <cfRule type="notContainsErrors" dxfId="0" priority="1756">
      <formula>NOT(ISERROR(B2856))</formula>
    </cfRule>
  </conditionalFormatting>
  <conditionalFormatting sqref="B2857">
    <cfRule type="notContainsErrors" dxfId="0" priority="1757">
      <formula>NOT(ISERROR(B2857))</formula>
    </cfRule>
  </conditionalFormatting>
  <conditionalFormatting sqref="B2859">
    <cfRule type="notContainsErrors" dxfId="0" priority="1758">
      <formula>NOT(ISERROR(B2859))</formula>
    </cfRule>
  </conditionalFormatting>
  <conditionalFormatting sqref="B2860">
    <cfRule type="notContainsErrors" dxfId="0" priority="1759">
      <formula>NOT(ISERROR(B2860))</formula>
    </cfRule>
  </conditionalFormatting>
  <conditionalFormatting sqref="B2861">
    <cfRule type="notContainsErrors" dxfId="0" priority="1760">
      <formula>NOT(ISERROR(B2861))</formula>
    </cfRule>
  </conditionalFormatting>
  <conditionalFormatting sqref="B2862">
    <cfRule type="notContainsErrors" dxfId="0" priority="1761">
      <formula>NOT(ISERROR(B2862))</formula>
    </cfRule>
  </conditionalFormatting>
  <conditionalFormatting sqref="B2864">
    <cfRule type="notContainsErrors" dxfId="0" priority="1762">
      <formula>NOT(ISERROR(B2864))</formula>
    </cfRule>
  </conditionalFormatting>
  <conditionalFormatting sqref="B2865">
    <cfRule type="notContainsErrors" dxfId="0" priority="1763">
      <formula>NOT(ISERROR(B2865))</formula>
    </cfRule>
  </conditionalFormatting>
  <conditionalFormatting sqref="B2867">
    <cfRule type="notContainsErrors" dxfId="0" priority="1764">
      <formula>NOT(ISERROR(B2867))</formula>
    </cfRule>
  </conditionalFormatting>
  <conditionalFormatting sqref="B287">
    <cfRule type="notContainsErrors" dxfId="0" priority="191">
      <formula>NOT(ISERROR(B287))</formula>
    </cfRule>
  </conditionalFormatting>
  <conditionalFormatting sqref="B2870">
    <cfRule type="notContainsErrors" dxfId="0" priority="1766">
      <formula>NOT(ISERROR(B2870))</formula>
    </cfRule>
  </conditionalFormatting>
  <conditionalFormatting sqref="B2871">
    <cfRule type="notContainsErrors" dxfId="0" priority="1767">
      <formula>NOT(ISERROR(B2871))</formula>
    </cfRule>
  </conditionalFormatting>
  <conditionalFormatting sqref="B2872">
    <cfRule type="notContainsErrors" dxfId="0" priority="1768">
      <formula>NOT(ISERROR(B2872))</formula>
    </cfRule>
  </conditionalFormatting>
  <conditionalFormatting sqref="B2873">
    <cfRule type="notContainsErrors" dxfId="0" priority="1769">
      <formula>NOT(ISERROR(B2873))</formula>
    </cfRule>
  </conditionalFormatting>
  <conditionalFormatting sqref="B2874">
    <cfRule type="notContainsErrors" dxfId="0" priority="1770">
      <formula>NOT(ISERROR(B2874))</formula>
    </cfRule>
  </conditionalFormatting>
  <conditionalFormatting sqref="B2875">
    <cfRule type="notContainsErrors" dxfId="0" priority="1771">
      <formula>NOT(ISERROR(B2875))</formula>
    </cfRule>
  </conditionalFormatting>
  <conditionalFormatting sqref="B2876">
    <cfRule type="notContainsErrors" dxfId="0" priority="1772">
      <formula>NOT(ISERROR(B2876))</formula>
    </cfRule>
  </conditionalFormatting>
  <conditionalFormatting sqref="B2877">
    <cfRule type="notContainsErrors" dxfId="0" priority="1773">
      <formula>NOT(ISERROR(B2877))</formula>
    </cfRule>
  </conditionalFormatting>
  <conditionalFormatting sqref="B2878">
    <cfRule type="notContainsErrors" dxfId="0" priority="1774">
      <formula>NOT(ISERROR(B2878))</formula>
    </cfRule>
  </conditionalFormatting>
  <conditionalFormatting sqref="B2879">
    <cfRule type="notContainsErrors" dxfId="0" priority="1775">
      <formula>NOT(ISERROR(B2879))</formula>
    </cfRule>
  </conditionalFormatting>
  <conditionalFormatting sqref="B288">
    <cfRule type="notContainsErrors" dxfId="0" priority="192">
      <formula>NOT(ISERROR(B288))</formula>
    </cfRule>
  </conditionalFormatting>
  <conditionalFormatting sqref="B2882">
    <cfRule type="notContainsErrors" dxfId="0" priority="1776">
      <formula>NOT(ISERROR(B2882))</formula>
    </cfRule>
  </conditionalFormatting>
  <conditionalFormatting sqref="B2884">
    <cfRule type="notContainsErrors" dxfId="0" priority="1777">
      <formula>NOT(ISERROR(B2884))</formula>
    </cfRule>
  </conditionalFormatting>
  <conditionalFormatting sqref="B2885">
    <cfRule type="notContainsErrors" dxfId="0" priority="1778">
      <formula>NOT(ISERROR(B2885))</formula>
    </cfRule>
  </conditionalFormatting>
  <conditionalFormatting sqref="B2886">
    <cfRule type="notContainsErrors" dxfId="0" priority="1779">
      <formula>NOT(ISERROR(B2886))</formula>
    </cfRule>
  </conditionalFormatting>
  <conditionalFormatting sqref="B2887">
    <cfRule type="notContainsErrors" dxfId="0" priority="1780">
      <formula>NOT(ISERROR(B2887))</formula>
    </cfRule>
  </conditionalFormatting>
  <conditionalFormatting sqref="B2888">
    <cfRule type="notContainsErrors" dxfId="0" priority="1781">
      <formula>NOT(ISERROR(B2888))</formula>
    </cfRule>
  </conditionalFormatting>
  <conditionalFormatting sqref="B289">
    <cfRule type="notContainsErrors" dxfId="0" priority="193">
      <formula>NOT(ISERROR(B289))</formula>
    </cfRule>
  </conditionalFormatting>
  <conditionalFormatting sqref="B2890">
    <cfRule type="notContainsErrors" dxfId="0" priority="1782">
      <formula>NOT(ISERROR(B2890))</formula>
    </cfRule>
  </conditionalFormatting>
  <conditionalFormatting sqref="B2891">
    <cfRule type="notContainsErrors" dxfId="0" priority="1783">
      <formula>NOT(ISERROR(B2891))</formula>
    </cfRule>
  </conditionalFormatting>
  <conditionalFormatting sqref="B2893">
    <cfRule type="notContainsErrors" dxfId="0" priority="1784">
      <formula>NOT(ISERROR(B2893))</formula>
    </cfRule>
  </conditionalFormatting>
  <conditionalFormatting sqref="B2897">
    <cfRule type="notContainsErrors" dxfId="0" priority="1786">
      <formula>NOT(ISERROR(B2897))</formula>
    </cfRule>
  </conditionalFormatting>
  <conditionalFormatting sqref="B2898">
    <cfRule type="notContainsErrors" dxfId="0" priority="1787">
      <formula>NOT(ISERROR(B2898))</formula>
    </cfRule>
  </conditionalFormatting>
  <conditionalFormatting sqref="B2899">
    <cfRule type="notContainsErrors" dxfId="0" priority="1788">
      <formula>NOT(ISERROR(B2899))</formula>
    </cfRule>
  </conditionalFormatting>
  <conditionalFormatting sqref="B290">
    <cfRule type="notContainsErrors" dxfId="0" priority="194">
      <formula>NOT(ISERROR(B290))</formula>
    </cfRule>
  </conditionalFormatting>
  <conditionalFormatting sqref="B2900">
    <cfRule type="notContainsErrors" dxfId="0" priority="1789">
      <formula>NOT(ISERROR(B2900))</formula>
    </cfRule>
  </conditionalFormatting>
  <conditionalFormatting sqref="B2903">
    <cfRule type="notContainsErrors" dxfId="0" priority="1790">
      <formula>NOT(ISERROR(B2903))</formula>
    </cfRule>
  </conditionalFormatting>
  <conditionalFormatting sqref="B2904">
    <cfRule type="notContainsErrors" dxfId="0" priority="1791">
      <formula>NOT(ISERROR(B2904))</formula>
    </cfRule>
  </conditionalFormatting>
  <conditionalFormatting sqref="B2908">
    <cfRule type="notContainsErrors" dxfId="0" priority="1792">
      <formula>NOT(ISERROR(B2908))</formula>
    </cfRule>
  </conditionalFormatting>
  <conditionalFormatting sqref="B2909">
    <cfRule type="notContainsErrors" dxfId="0" priority="1793">
      <formula>NOT(ISERROR(B2909))</formula>
    </cfRule>
  </conditionalFormatting>
  <conditionalFormatting sqref="B2910">
    <cfRule type="notContainsErrors" dxfId="0" priority="1794">
      <formula>NOT(ISERROR(B2910))</formula>
    </cfRule>
  </conditionalFormatting>
  <conditionalFormatting sqref="B2912">
    <cfRule type="notContainsErrors" dxfId="0" priority="1795">
      <formula>NOT(ISERROR(B2912))</formula>
    </cfRule>
  </conditionalFormatting>
  <conditionalFormatting sqref="B2918">
    <cfRule type="notContainsErrors" dxfId="0" priority="1796">
      <formula>NOT(ISERROR(B2918))</formula>
    </cfRule>
  </conditionalFormatting>
  <conditionalFormatting sqref="B2919">
    <cfRule type="notContainsErrors" dxfId="0" priority="1797">
      <formula>NOT(ISERROR(B2919))</formula>
    </cfRule>
  </conditionalFormatting>
  <conditionalFormatting sqref="B292">
    <cfRule type="notContainsErrors" dxfId="0" priority="195">
      <formula>NOT(ISERROR(B292))</formula>
    </cfRule>
  </conditionalFormatting>
  <conditionalFormatting sqref="B2920">
    <cfRule type="notContainsErrors" dxfId="0" priority="1798">
      <formula>NOT(ISERROR(B2920))</formula>
    </cfRule>
  </conditionalFormatting>
  <conditionalFormatting sqref="B2922">
    <cfRule type="notContainsErrors" dxfId="0" priority="1799">
      <formula>NOT(ISERROR(B2922))</formula>
    </cfRule>
  </conditionalFormatting>
  <conditionalFormatting sqref="B2923">
    <cfRule type="notContainsErrors" dxfId="0" priority="1800">
      <formula>NOT(ISERROR(B2923))</formula>
    </cfRule>
  </conditionalFormatting>
  <conditionalFormatting sqref="B2924">
    <cfRule type="notContainsErrors" dxfId="0" priority="1801">
      <formula>NOT(ISERROR(B2924))</formula>
    </cfRule>
  </conditionalFormatting>
  <conditionalFormatting sqref="B2925">
    <cfRule type="notContainsErrors" dxfId="0" priority="1802">
      <formula>NOT(ISERROR(B2925))</formula>
    </cfRule>
  </conditionalFormatting>
  <conditionalFormatting sqref="B2926">
    <cfRule type="notContainsErrors" dxfId="0" priority="1803">
      <formula>NOT(ISERROR(B2926))</formula>
    </cfRule>
  </conditionalFormatting>
  <conditionalFormatting sqref="B2927">
    <cfRule type="notContainsErrors" dxfId="0" priority="1804">
      <formula>NOT(ISERROR(B2927))</formula>
    </cfRule>
  </conditionalFormatting>
  <conditionalFormatting sqref="B2928">
    <cfRule type="notContainsErrors" dxfId="0" priority="1805">
      <formula>NOT(ISERROR(B2928))</formula>
    </cfRule>
  </conditionalFormatting>
  <conditionalFormatting sqref="B2929">
    <cfRule type="notContainsErrors" dxfId="0" priority="1806">
      <formula>NOT(ISERROR(B2929))</formula>
    </cfRule>
  </conditionalFormatting>
  <conditionalFormatting sqref="B2930">
    <cfRule type="notContainsErrors" dxfId="0" priority="1807">
      <formula>NOT(ISERROR(B2930))</formula>
    </cfRule>
  </conditionalFormatting>
  <conditionalFormatting sqref="B2934">
    <cfRule type="notContainsErrors" dxfId="0" priority="1808">
      <formula>NOT(ISERROR(B2934))</formula>
    </cfRule>
  </conditionalFormatting>
  <conditionalFormatting sqref="B2936">
    <cfRule type="notContainsErrors" dxfId="0" priority="1809">
      <formula>NOT(ISERROR(B2936))</formula>
    </cfRule>
  </conditionalFormatting>
  <conditionalFormatting sqref="B2937">
    <cfRule type="notContainsErrors" dxfId="0" priority="1810">
      <formula>NOT(ISERROR(B2937))</formula>
    </cfRule>
  </conditionalFormatting>
  <conditionalFormatting sqref="B2941">
    <cfRule type="notContainsErrors" dxfId="0" priority="1812">
      <formula>NOT(ISERROR(B2941))</formula>
    </cfRule>
  </conditionalFormatting>
  <conditionalFormatting sqref="B2942">
    <cfRule type="notContainsErrors" dxfId="0" priority="1813">
      <formula>NOT(ISERROR(B2942))</formula>
    </cfRule>
  </conditionalFormatting>
  <conditionalFormatting sqref="B2944">
    <cfRule type="notContainsErrors" dxfId="0" priority="1814">
      <formula>NOT(ISERROR(B2944))</formula>
    </cfRule>
  </conditionalFormatting>
  <conditionalFormatting sqref="B2946">
    <cfRule type="notContainsErrors" dxfId="0" priority="1815">
      <formula>NOT(ISERROR(B2946))</formula>
    </cfRule>
  </conditionalFormatting>
  <conditionalFormatting sqref="B2947">
    <cfRule type="notContainsErrors" dxfId="0" priority="1816">
      <formula>NOT(ISERROR(B2947))</formula>
    </cfRule>
  </conditionalFormatting>
  <conditionalFormatting sqref="B2948">
    <cfRule type="notContainsErrors" dxfId="0" priority="1817">
      <formula>NOT(ISERROR(B2948))</formula>
    </cfRule>
  </conditionalFormatting>
  <conditionalFormatting sqref="B2949">
    <cfRule type="notContainsErrors" dxfId="0" priority="1818">
      <formula>NOT(ISERROR(B2949))</formula>
    </cfRule>
  </conditionalFormatting>
  <conditionalFormatting sqref="B295">
    <cfRule type="notContainsErrors" dxfId="0" priority="196">
      <formula>NOT(ISERROR(B295))</formula>
    </cfRule>
  </conditionalFormatting>
  <conditionalFormatting sqref="B2950">
    <cfRule type="notContainsErrors" dxfId="0" priority="1819">
      <formula>NOT(ISERROR(B2950))</formula>
    </cfRule>
  </conditionalFormatting>
  <conditionalFormatting sqref="B2951">
    <cfRule type="notContainsErrors" dxfId="0" priority="1820">
      <formula>NOT(ISERROR(B2951))</formula>
    </cfRule>
  </conditionalFormatting>
  <conditionalFormatting sqref="B2953">
    <cfRule type="notContainsErrors" dxfId="0" priority="1821">
      <formula>NOT(ISERROR(B2953))</formula>
    </cfRule>
  </conditionalFormatting>
  <conditionalFormatting sqref="B2955">
    <cfRule type="notContainsErrors" dxfId="0" priority="1822">
      <formula>NOT(ISERROR(B2955))</formula>
    </cfRule>
  </conditionalFormatting>
  <conditionalFormatting sqref="B2956">
    <cfRule type="notContainsErrors" dxfId="0" priority="1823">
      <formula>NOT(ISERROR(B2956))</formula>
    </cfRule>
  </conditionalFormatting>
  <conditionalFormatting sqref="B2957">
    <cfRule type="notContainsErrors" dxfId="0" priority="1824">
      <formula>NOT(ISERROR(B2957))</formula>
    </cfRule>
  </conditionalFormatting>
  <conditionalFormatting sqref="B2961">
    <cfRule type="notContainsErrors" dxfId="0" priority="1825">
      <formula>NOT(ISERROR(B2961))</formula>
    </cfRule>
  </conditionalFormatting>
  <conditionalFormatting sqref="B2962">
    <cfRule type="notContainsErrors" dxfId="0" priority="1826">
      <formula>NOT(ISERROR(B2962))</formula>
    </cfRule>
  </conditionalFormatting>
  <conditionalFormatting sqref="B2964">
    <cfRule type="notContainsErrors" dxfId="0" priority="1828">
      <formula>NOT(ISERROR(B2964))</formula>
    </cfRule>
  </conditionalFormatting>
  <conditionalFormatting sqref="B2965">
    <cfRule type="notContainsErrors" dxfId="0" priority="1829">
      <formula>NOT(ISERROR(B2965))</formula>
    </cfRule>
  </conditionalFormatting>
  <conditionalFormatting sqref="B2967">
    <cfRule type="notContainsErrors" dxfId="0" priority="1830">
      <formula>NOT(ISERROR(B2967))</formula>
    </cfRule>
  </conditionalFormatting>
  <conditionalFormatting sqref="B2970">
    <cfRule type="notContainsErrors" dxfId="0" priority="1831">
      <formula>NOT(ISERROR(B2970))</formula>
    </cfRule>
  </conditionalFormatting>
  <conditionalFormatting sqref="B2971">
    <cfRule type="notContainsErrors" dxfId="0" priority="1832">
      <formula>NOT(ISERROR(B2971))</formula>
    </cfRule>
  </conditionalFormatting>
  <conditionalFormatting sqref="B2972">
    <cfRule type="notContainsErrors" dxfId="0" priority="1833">
      <formula>NOT(ISERROR(B2972))</formula>
    </cfRule>
  </conditionalFormatting>
  <conditionalFormatting sqref="B2974">
    <cfRule type="notContainsErrors" dxfId="0" priority="1834">
      <formula>NOT(ISERROR(B2974))</formula>
    </cfRule>
  </conditionalFormatting>
  <conditionalFormatting sqref="B2975">
    <cfRule type="notContainsErrors" dxfId="0" priority="1835">
      <formula>NOT(ISERROR(B2975))</formula>
    </cfRule>
  </conditionalFormatting>
  <conditionalFormatting sqref="B2976">
    <cfRule type="notContainsErrors" dxfId="0" priority="1836">
      <formula>NOT(ISERROR(B2976))</formula>
    </cfRule>
  </conditionalFormatting>
  <conditionalFormatting sqref="B2977">
    <cfRule type="notContainsErrors" dxfId="0" priority="1837">
      <formula>NOT(ISERROR(B2977))</formula>
    </cfRule>
  </conditionalFormatting>
  <conditionalFormatting sqref="B2978">
    <cfRule type="notContainsErrors" dxfId="0" priority="1838">
      <formula>NOT(ISERROR(B2978))</formula>
    </cfRule>
  </conditionalFormatting>
  <conditionalFormatting sqref="B2981">
    <cfRule type="notContainsErrors" dxfId="0" priority="1839">
      <formula>NOT(ISERROR(B2981))</formula>
    </cfRule>
  </conditionalFormatting>
  <conditionalFormatting sqref="B2982">
    <cfRule type="notContainsErrors" dxfId="0" priority="1840">
      <formula>NOT(ISERROR(B2982))</formula>
    </cfRule>
  </conditionalFormatting>
  <conditionalFormatting sqref="B2984">
    <cfRule type="notContainsErrors" dxfId="0" priority="1841">
      <formula>NOT(ISERROR(B2984))</formula>
    </cfRule>
  </conditionalFormatting>
  <conditionalFormatting sqref="B2985">
    <cfRule type="notContainsErrors" dxfId="0" priority="1842">
      <formula>NOT(ISERROR(B2985))</formula>
    </cfRule>
  </conditionalFormatting>
  <conditionalFormatting sqref="B2987">
    <cfRule type="notContainsErrors" dxfId="0" priority="1843">
      <formula>NOT(ISERROR(B2987))</formula>
    </cfRule>
  </conditionalFormatting>
  <conditionalFormatting sqref="B2988">
    <cfRule type="notContainsErrors" dxfId="0" priority="1844">
      <formula>NOT(ISERROR(B2988))</formula>
    </cfRule>
  </conditionalFormatting>
  <conditionalFormatting sqref="B2989">
    <cfRule type="notContainsErrors" dxfId="0" priority="1845">
      <formula>NOT(ISERROR(B2989))</formula>
    </cfRule>
  </conditionalFormatting>
  <conditionalFormatting sqref="B2990">
    <cfRule type="notContainsErrors" dxfId="0" priority="1846">
      <formula>NOT(ISERROR(B2990))</formula>
    </cfRule>
  </conditionalFormatting>
  <conditionalFormatting sqref="B2991">
    <cfRule type="notContainsErrors" dxfId="0" priority="1847">
      <formula>NOT(ISERROR(B2991))</formula>
    </cfRule>
  </conditionalFormatting>
  <conditionalFormatting sqref="B2993">
    <cfRule type="notContainsErrors" dxfId="0" priority="1848">
      <formula>NOT(ISERROR(B2993))</formula>
    </cfRule>
  </conditionalFormatting>
  <conditionalFormatting sqref="B2994">
    <cfRule type="notContainsErrors" dxfId="0" priority="1849">
      <formula>NOT(ISERROR(B2994))</formula>
    </cfRule>
  </conditionalFormatting>
  <conditionalFormatting sqref="B2995">
    <cfRule type="notContainsErrors" dxfId="0" priority="1850">
      <formula>NOT(ISERROR(B2995))</formula>
    </cfRule>
  </conditionalFormatting>
  <conditionalFormatting sqref="B2996">
    <cfRule type="notContainsErrors" dxfId="0" priority="1851">
      <formula>NOT(ISERROR(B2996))</formula>
    </cfRule>
  </conditionalFormatting>
  <conditionalFormatting sqref="B2997">
    <cfRule type="notContainsErrors" dxfId="0" priority="1852">
      <formula>NOT(ISERROR(B2997))</formula>
    </cfRule>
  </conditionalFormatting>
  <conditionalFormatting sqref="B2999">
    <cfRule type="notContainsErrors" dxfId="0" priority="1853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15">
      <formula>NOT(ISERROR(B30))</formula>
    </cfRule>
  </conditionalFormatting>
  <conditionalFormatting sqref="B3001">
    <cfRule type="notContainsErrors" dxfId="0" priority="1854">
      <formula>NOT(ISERROR(B3001))</formula>
    </cfRule>
  </conditionalFormatting>
  <conditionalFormatting sqref="B3002">
    <cfRule type="notContainsErrors" dxfId="0" priority="1855">
      <formula>NOT(ISERROR(B3002))</formula>
    </cfRule>
  </conditionalFormatting>
  <conditionalFormatting sqref="B3003">
    <cfRule type="notContainsErrors" dxfId="0" priority="1856">
      <formula>NOT(ISERROR(B3003))</formula>
    </cfRule>
  </conditionalFormatting>
  <conditionalFormatting sqref="B3004">
    <cfRule type="notContainsErrors" dxfId="0" priority="1857">
      <formula>NOT(ISERROR(B3004))</formula>
    </cfRule>
  </conditionalFormatting>
  <conditionalFormatting sqref="B3006">
    <cfRule type="notContainsErrors" dxfId="0" priority="1858">
      <formula>NOT(ISERROR(B3006))</formula>
    </cfRule>
  </conditionalFormatting>
  <conditionalFormatting sqref="B3013">
    <cfRule type="notContainsErrors" dxfId="0" priority="1859">
      <formula>NOT(ISERROR(B3013))</formula>
    </cfRule>
  </conditionalFormatting>
  <conditionalFormatting sqref="B3014">
    <cfRule type="notContainsErrors" dxfId="0" priority="1860">
      <formula>NOT(ISERROR(B3014))</formula>
    </cfRule>
  </conditionalFormatting>
  <conditionalFormatting sqref="B3015">
    <cfRule type="notContainsErrors" dxfId="0" priority="1861">
      <formula>NOT(ISERROR(B3015))</formula>
    </cfRule>
  </conditionalFormatting>
  <conditionalFormatting sqref="B3017">
    <cfRule type="notContainsErrors" dxfId="0" priority="1862">
      <formula>NOT(ISERROR(B3017))</formula>
    </cfRule>
  </conditionalFormatting>
  <conditionalFormatting sqref="B3018">
    <cfRule type="notContainsErrors" dxfId="0" priority="1863">
      <formula>NOT(ISERROR(B3018))</formula>
    </cfRule>
  </conditionalFormatting>
  <conditionalFormatting sqref="B3019">
    <cfRule type="notContainsErrors" dxfId="0" priority="1864">
      <formula>NOT(ISERROR(B3019))</formula>
    </cfRule>
  </conditionalFormatting>
  <conditionalFormatting sqref="B302">
    <cfRule type="notContainsErrors" dxfId="0" priority="198">
      <formula>NOT(ISERROR(B302))</formula>
    </cfRule>
  </conditionalFormatting>
  <conditionalFormatting sqref="B3022">
    <cfRule type="notContainsErrors" dxfId="0" priority="1865">
      <formula>NOT(ISERROR(B3022))</formula>
    </cfRule>
  </conditionalFormatting>
  <conditionalFormatting sqref="B3024">
    <cfRule type="notContainsErrors" dxfId="0" priority="1866">
      <formula>NOT(ISERROR(B3024))</formula>
    </cfRule>
  </conditionalFormatting>
  <conditionalFormatting sqref="B3025">
    <cfRule type="notContainsErrors" dxfId="0" priority="1867">
      <formula>NOT(ISERROR(B3025))</formula>
    </cfRule>
  </conditionalFormatting>
  <conditionalFormatting sqref="B3026">
    <cfRule type="notContainsErrors" dxfId="0" priority="1868">
      <formula>NOT(ISERROR(B3026))</formula>
    </cfRule>
  </conditionalFormatting>
  <conditionalFormatting sqref="B3028">
    <cfRule type="notContainsErrors" dxfId="0" priority="1869">
      <formula>NOT(ISERROR(B3028))</formula>
    </cfRule>
  </conditionalFormatting>
  <conditionalFormatting sqref="B3029">
    <cfRule type="notContainsErrors" dxfId="0" priority="1870">
      <formula>NOT(ISERROR(B3029))</formula>
    </cfRule>
  </conditionalFormatting>
  <conditionalFormatting sqref="B3030">
    <cfRule type="notContainsErrors" dxfId="0" priority="1871">
      <formula>NOT(ISERROR(B3030))</formula>
    </cfRule>
  </conditionalFormatting>
  <conditionalFormatting sqref="B3031">
    <cfRule type="notContainsErrors" dxfId="0" priority="1872">
      <formula>NOT(ISERROR(B3031))</formula>
    </cfRule>
  </conditionalFormatting>
  <conditionalFormatting sqref="B3034">
    <cfRule type="notContainsErrors" dxfId="0" priority="1873">
      <formula>NOT(ISERROR(B3034))</formula>
    </cfRule>
  </conditionalFormatting>
  <conditionalFormatting sqref="B3035">
    <cfRule type="notContainsErrors" dxfId="0" priority="1874">
      <formula>NOT(ISERROR(B3035))</formula>
    </cfRule>
  </conditionalFormatting>
  <conditionalFormatting sqref="B3036">
    <cfRule type="notContainsErrors" dxfId="0" priority="1875">
      <formula>NOT(ISERROR(B3036))</formula>
    </cfRule>
  </conditionalFormatting>
  <conditionalFormatting sqref="B3037">
    <cfRule type="notContainsErrors" dxfId="0" priority="1876">
      <formula>NOT(ISERROR(B3037))</formula>
    </cfRule>
  </conditionalFormatting>
  <conditionalFormatting sqref="B3038">
    <cfRule type="notContainsErrors" dxfId="0" priority="1877">
      <formula>NOT(ISERROR(B3038))</formula>
    </cfRule>
  </conditionalFormatting>
  <conditionalFormatting sqref="B3039">
    <cfRule type="notContainsErrors" dxfId="0" priority="1878">
      <formula>NOT(ISERROR(B3039))</formula>
    </cfRule>
  </conditionalFormatting>
  <conditionalFormatting sqref="B304">
    <cfRule type="notContainsErrors" dxfId="0" priority="199">
      <formula>NOT(ISERROR(B304))</formula>
    </cfRule>
  </conditionalFormatting>
  <conditionalFormatting sqref="B3040">
    <cfRule type="notContainsErrors" dxfId="0" priority="1879">
      <formula>NOT(ISERROR(B3040))</formula>
    </cfRule>
  </conditionalFormatting>
  <conditionalFormatting sqref="B3042">
    <cfRule type="notContainsErrors" dxfId="0" priority="1880">
      <formula>NOT(ISERROR(B3042))</formula>
    </cfRule>
  </conditionalFormatting>
  <conditionalFormatting sqref="B3043">
    <cfRule type="notContainsErrors" dxfId="0" priority="1881">
      <formula>NOT(ISERROR(B3043))</formula>
    </cfRule>
  </conditionalFormatting>
  <conditionalFormatting sqref="B3044">
    <cfRule type="notContainsErrors" dxfId="0" priority="1882">
      <formula>NOT(ISERROR(B3044))</formula>
    </cfRule>
  </conditionalFormatting>
  <conditionalFormatting sqref="B3045">
    <cfRule type="notContainsErrors" dxfId="0" priority="1883">
      <formula>NOT(ISERROR(B3045))</formula>
    </cfRule>
  </conditionalFormatting>
  <conditionalFormatting sqref="B3046">
    <cfRule type="notContainsErrors" dxfId="0" priority="1884">
      <formula>NOT(ISERROR(B3046))</formula>
    </cfRule>
  </conditionalFormatting>
  <conditionalFormatting sqref="B3047">
    <cfRule type="notContainsErrors" dxfId="0" priority="1885">
      <formula>NOT(ISERROR(B3047))</formula>
    </cfRule>
  </conditionalFormatting>
  <conditionalFormatting sqref="B3048">
    <cfRule type="notContainsErrors" dxfId="0" priority="1886">
      <formula>NOT(ISERROR(B3048))</formula>
    </cfRule>
  </conditionalFormatting>
  <conditionalFormatting sqref="B3049">
    <cfRule type="notContainsErrors" dxfId="0" priority="1887">
      <formula>NOT(ISERROR(B3049))</formula>
    </cfRule>
  </conditionalFormatting>
  <conditionalFormatting sqref="B305">
    <cfRule type="notContainsErrors" dxfId="0" priority="200">
      <formula>NOT(ISERROR(B305))</formula>
    </cfRule>
  </conditionalFormatting>
  <conditionalFormatting sqref="B3051">
    <cfRule type="notContainsErrors" dxfId="0" priority="1888">
      <formula>NOT(ISERROR(B3051))</formula>
    </cfRule>
  </conditionalFormatting>
  <conditionalFormatting sqref="B3053">
    <cfRule type="notContainsErrors" dxfId="0" priority="1889">
      <formula>NOT(ISERROR(B3053))</formula>
    </cfRule>
  </conditionalFormatting>
  <conditionalFormatting sqref="B3054">
    <cfRule type="notContainsErrors" dxfId="0" priority="1890">
      <formula>NOT(ISERROR(B3054))</formula>
    </cfRule>
  </conditionalFormatting>
  <conditionalFormatting sqref="B3055">
    <cfRule type="notContainsErrors" dxfId="0" priority="1891">
      <formula>NOT(ISERROR(B3055))</formula>
    </cfRule>
  </conditionalFormatting>
  <conditionalFormatting sqref="B3057">
    <cfRule type="notContainsErrors" dxfId="0" priority="1892">
      <formula>NOT(ISERROR(B3057))</formula>
    </cfRule>
  </conditionalFormatting>
  <conditionalFormatting sqref="B3058">
    <cfRule type="notContainsErrors" dxfId="0" priority="1893">
      <formula>NOT(ISERROR(B3058))</formula>
    </cfRule>
  </conditionalFormatting>
  <conditionalFormatting sqref="B3059">
    <cfRule type="notContainsErrors" dxfId="0" priority="1894">
      <formula>NOT(ISERROR(B3059))</formula>
    </cfRule>
  </conditionalFormatting>
  <conditionalFormatting sqref="B3061">
    <cfRule type="notContainsErrors" dxfId="0" priority="1895">
      <formula>NOT(ISERROR(B3061))</formula>
    </cfRule>
  </conditionalFormatting>
  <conditionalFormatting sqref="B3062">
    <cfRule type="notContainsErrors" dxfId="0" priority="1896">
      <formula>NOT(ISERROR(B3062))</formula>
    </cfRule>
  </conditionalFormatting>
  <conditionalFormatting sqref="B3064">
    <cfRule type="notContainsErrors" dxfId="0" priority="1897">
      <formula>NOT(ISERROR(B3064))</formula>
    </cfRule>
  </conditionalFormatting>
  <conditionalFormatting sqref="B3066">
    <cfRule type="notContainsErrors" dxfId="0" priority="1898">
      <formula>NOT(ISERROR(B3066))</formula>
    </cfRule>
  </conditionalFormatting>
  <conditionalFormatting sqref="B3069">
    <cfRule type="notContainsErrors" dxfId="0" priority="1899">
      <formula>NOT(ISERROR(B3069))</formula>
    </cfRule>
  </conditionalFormatting>
  <conditionalFormatting sqref="B3071">
    <cfRule type="notContainsErrors" dxfId="0" priority="1900">
      <formula>NOT(ISERROR(B3071))</formula>
    </cfRule>
  </conditionalFormatting>
  <conditionalFormatting sqref="B3073">
    <cfRule type="notContainsErrors" dxfId="0" priority="1901">
      <formula>NOT(ISERROR(B3073))</formula>
    </cfRule>
  </conditionalFormatting>
  <conditionalFormatting sqref="B3075">
    <cfRule type="notContainsErrors" dxfId="0" priority="1902">
      <formula>NOT(ISERROR(B3075))</formula>
    </cfRule>
  </conditionalFormatting>
  <conditionalFormatting sqref="B3076">
    <cfRule type="notContainsErrors" dxfId="0" priority="1903">
      <formula>NOT(ISERROR(B3076))</formula>
    </cfRule>
  </conditionalFormatting>
  <conditionalFormatting sqref="B3077">
    <cfRule type="notContainsErrors" dxfId="0" priority="1904">
      <formula>NOT(ISERROR(B3077))</formula>
    </cfRule>
  </conditionalFormatting>
  <conditionalFormatting sqref="B308">
    <cfRule type="notContainsErrors" dxfId="0" priority="201">
      <formula>NOT(ISERROR(B308))</formula>
    </cfRule>
  </conditionalFormatting>
  <conditionalFormatting sqref="B3081">
    <cfRule type="notContainsErrors" dxfId="0" priority="1905">
      <formula>NOT(ISERROR(B3081))</formula>
    </cfRule>
  </conditionalFormatting>
  <conditionalFormatting sqref="B3083">
    <cfRule type="notContainsErrors" dxfId="0" priority="1906">
      <formula>NOT(ISERROR(B3083))</formula>
    </cfRule>
  </conditionalFormatting>
  <conditionalFormatting sqref="B3084">
    <cfRule type="notContainsErrors" dxfId="0" priority="1907">
      <formula>NOT(ISERROR(B3084))</formula>
    </cfRule>
  </conditionalFormatting>
  <conditionalFormatting sqref="B3086">
    <cfRule type="notContainsErrors" dxfId="0" priority="1908">
      <formula>NOT(ISERROR(B3086))</formula>
    </cfRule>
  </conditionalFormatting>
  <conditionalFormatting sqref="B3087">
    <cfRule type="notContainsErrors" dxfId="0" priority="1909">
      <formula>NOT(ISERROR(B3087))</formula>
    </cfRule>
  </conditionalFormatting>
  <conditionalFormatting sqref="B3088">
    <cfRule type="notContainsErrors" dxfId="0" priority="1910">
      <formula>NOT(ISERROR(B3088))</formula>
    </cfRule>
  </conditionalFormatting>
  <conditionalFormatting sqref="B3089">
    <cfRule type="notContainsErrors" dxfId="0" priority="1911">
      <formula>NOT(ISERROR(B3089))</formula>
    </cfRule>
  </conditionalFormatting>
  <conditionalFormatting sqref="B309">
    <cfRule type="notContainsErrors" dxfId="0" priority="202">
      <formula>NOT(ISERROR(B309))</formula>
    </cfRule>
  </conditionalFormatting>
  <conditionalFormatting sqref="B3090">
    <cfRule type="notContainsErrors" dxfId="0" priority="1912">
      <formula>NOT(ISERROR(B3090))</formula>
    </cfRule>
  </conditionalFormatting>
  <conditionalFormatting sqref="B3091">
    <cfRule type="notContainsErrors" dxfId="0" priority="1913">
      <formula>NOT(ISERROR(B3091))</formula>
    </cfRule>
  </conditionalFormatting>
  <conditionalFormatting sqref="B3092">
    <cfRule type="notContainsErrors" dxfId="0" priority="1914">
      <formula>NOT(ISERROR(B3092))</formula>
    </cfRule>
  </conditionalFormatting>
  <conditionalFormatting sqref="B3093">
    <cfRule type="notContainsErrors" dxfId="0" priority="1915">
      <formula>NOT(ISERROR(B3093))</formula>
    </cfRule>
  </conditionalFormatting>
  <conditionalFormatting sqref="B3094">
    <cfRule type="notContainsErrors" dxfId="0" priority="1916">
      <formula>NOT(ISERROR(B3094))</formula>
    </cfRule>
  </conditionalFormatting>
  <conditionalFormatting sqref="B3096">
    <cfRule type="notContainsErrors" dxfId="0" priority="1917">
      <formula>NOT(ISERROR(B3096))</formula>
    </cfRule>
  </conditionalFormatting>
  <conditionalFormatting sqref="B3097">
    <cfRule type="notContainsErrors" dxfId="0" priority="1918">
      <formula>NOT(ISERROR(B3097))</formula>
    </cfRule>
  </conditionalFormatting>
  <conditionalFormatting sqref="B3098">
    <cfRule type="notContainsErrors" dxfId="0" priority="1919">
      <formula>NOT(ISERROR(B3098))</formula>
    </cfRule>
  </conditionalFormatting>
  <conditionalFormatting sqref="B31">
    <cfRule type="notContainsErrors" dxfId="0" priority="16">
      <formula>NOT(ISERROR(B31))</formula>
    </cfRule>
  </conditionalFormatting>
  <conditionalFormatting sqref="B310">
    <cfRule type="notContainsErrors" dxfId="0" priority="203">
      <formula>NOT(ISERROR(B310))</formula>
    </cfRule>
  </conditionalFormatting>
  <conditionalFormatting sqref="B3101">
    <cfRule type="notContainsErrors" dxfId="0" priority="1920">
      <formula>NOT(ISERROR(B3101))</formula>
    </cfRule>
  </conditionalFormatting>
  <conditionalFormatting sqref="B3102">
    <cfRule type="notContainsErrors" dxfId="0" priority="1921">
      <formula>NOT(ISERROR(B3102))</formula>
    </cfRule>
  </conditionalFormatting>
  <conditionalFormatting sqref="B3103">
    <cfRule type="notContainsErrors" dxfId="0" priority="1922">
      <formula>NOT(ISERROR(B3103))</formula>
    </cfRule>
  </conditionalFormatting>
  <conditionalFormatting sqref="B3106">
    <cfRule type="notContainsErrors" dxfId="0" priority="1923">
      <formula>NOT(ISERROR(B3106))</formula>
    </cfRule>
  </conditionalFormatting>
  <conditionalFormatting sqref="B3107">
    <cfRule type="notContainsErrors" dxfId="0" priority="1924">
      <formula>NOT(ISERROR(B3107))</formula>
    </cfRule>
  </conditionalFormatting>
  <conditionalFormatting sqref="B3109">
    <cfRule type="notContainsErrors" dxfId="0" priority="1925">
      <formula>NOT(ISERROR(B3109))</formula>
    </cfRule>
  </conditionalFormatting>
  <conditionalFormatting sqref="B311">
    <cfRule type="notContainsErrors" dxfId="0" priority="204">
      <formula>NOT(ISERROR(B311))</formula>
    </cfRule>
  </conditionalFormatting>
  <conditionalFormatting sqref="B3110">
    <cfRule type="notContainsErrors" dxfId="0" priority="1926">
      <formula>NOT(ISERROR(B3110))</formula>
    </cfRule>
  </conditionalFormatting>
  <conditionalFormatting sqref="B3113">
    <cfRule type="notContainsErrors" dxfId="0" priority="1927">
      <formula>NOT(ISERROR(B3113))</formula>
    </cfRule>
  </conditionalFormatting>
  <conditionalFormatting sqref="B3115">
    <cfRule type="notContainsErrors" dxfId="0" priority="1928">
      <formula>NOT(ISERROR(B3115))</formula>
    </cfRule>
  </conditionalFormatting>
  <conditionalFormatting sqref="B3116">
    <cfRule type="notContainsErrors" dxfId="0" priority="1929">
      <formula>NOT(ISERROR(B3116))</formula>
    </cfRule>
  </conditionalFormatting>
  <conditionalFormatting sqref="B3117">
    <cfRule type="notContainsErrors" dxfId="0" priority="1930">
      <formula>NOT(ISERROR(B3117))</formula>
    </cfRule>
  </conditionalFormatting>
  <conditionalFormatting sqref="B3118">
    <cfRule type="notContainsErrors" dxfId="0" priority="1931">
      <formula>NOT(ISERROR(B3118))</formula>
    </cfRule>
  </conditionalFormatting>
  <conditionalFormatting sqref="B3119">
    <cfRule type="notContainsErrors" dxfId="0" priority="1932">
      <formula>NOT(ISERROR(B3119))</formula>
    </cfRule>
  </conditionalFormatting>
  <conditionalFormatting sqref="B3121">
    <cfRule type="notContainsErrors" dxfId="0" priority="1934">
      <formula>NOT(ISERROR(B3121))</formula>
    </cfRule>
  </conditionalFormatting>
  <conditionalFormatting sqref="B3122">
    <cfRule type="notContainsErrors" dxfId="0" priority="1935">
      <formula>NOT(ISERROR(B3122))</formula>
    </cfRule>
  </conditionalFormatting>
  <conditionalFormatting sqref="B3123">
    <cfRule type="notContainsErrors" dxfId="0" priority="1936">
      <formula>NOT(ISERROR(B3123))</formula>
    </cfRule>
  </conditionalFormatting>
  <conditionalFormatting sqref="B3124">
    <cfRule type="notContainsErrors" dxfId="0" priority="1937">
      <formula>NOT(ISERROR(B3124))</formula>
    </cfRule>
  </conditionalFormatting>
  <conditionalFormatting sqref="B3125">
    <cfRule type="notContainsErrors" dxfId="0" priority="1938">
      <formula>NOT(ISERROR(B3125))</formula>
    </cfRule>
  </conditionalFormatting>
  <conditionalFormatting sqref="B3126">
    <cfRule type="notContainsErrors" dxfId="0" priority="1939">
      <formula>NOT(ISERROR(B3126))</formula>
    </cfRule>
  </conditionalFormatting>
  <conditionalFormatting sqref="B3129">
    <cfRule type="notContainsErrors" dxfId="0" priority="1940">
      <formula>NOT(ISERROR(B3129))</formula>
    </cfRule>
  </conditionalFormatting>
  <conditionalFormatting sqref="B3130">
    <cfRule type="notContainsErrors" dxfId="0" priority="1941">
      <formula>NOT(ISERROR(B3130))</formula>
    </cfRule>
  </conditionalFormatting>
  <conditionalFormatting sqref="B3133">
    <cfRule type="notContainsErrors" dxfId="0" priority="1942">
      <formula>NOT(ISERROR(B3133))</formula>
    </cfRule>
  </conditionalFormatting>
  <conditionalFormatting sqref="B3134">
    <cfRule type="notContainsErrors" dxfId="0" priority="1943">
      <formula>NOT(ISERROR(B3134))</formula>
    </cfRule>
  </conditionalFormatting>
  <conditionalFormatting sqref="B3135">
    <cfRule type="notContainsErrors" dxfId="0" priority="1944">
      <formula>NOT(ISERROR(B3135))</formula>
    </cfRule>
  </conditionalFormatting>
  <conditionalFormatting sqref="B3136">
    <cfRule type="notContainsErrors" dxfId="0" priority="1945">
      <formula>NOT(ISERROR(B3136))</formula>
    </cfRule>
  </conditionalFormatting>
  <conditionalFormatting sqref="B3137">
    <cfRule type="notContainsErrors" dxfId="0" priority="1946">
      <formula>NOT(ISERROR(B3137))</formula>
    </cfRule>
  </conditionalFormatting>
  <conditionalFormatting sqref="B3138">
    <cfRule type="notContainsErrors" dxfId="0" priority="1947">
      <formula>NOT(ISERROR(B3138))</formula>
    </cfRule>
  </conditionalFormatting>
  <conditionalFormatting sqref="B314">
    <cfRule type="notContainsErrors" dxfId="0" priority="205">
      <formula>NOT(ISERROR(B314))</formula>
    </cfRule>
  </conditionalFormatting>
  <conditionalFormatting sqref="B3140">
    <cfRule type="notContainsErrors" dxfId="0" priority="1948">
      <formula>NOT(ISERROR(B3140))</formula>
    </cfRule>
  </conditionalFormatting>
  <conditionalFormatting sqref="B3141">
    <cfRule type="notContainsErrors" dxfId="0" priority="1949">
      <formula>NOT(ISERROR(B3141))</formula>
    </cfRule>
  </conditionalFormatting>
  <conditionalFormatting sqref="B3142">
    <cfRule type="notContainsErrors" dxfId="0" priority="1950">
      <formula>NOT(ISERROR(B3142))</formula>
    </cfRule>
  </conditionalFormatting>
  <conditionalFormatting sqref="B3143">
    <cfRule type="notContainsErrors" dxfId="0" priority="1951">
      <formula>NOT(ISERROR(B3143))</formula>
    </cfRule>
  </conditionalFormatting>
  <conditionalFormatting sqref="B3144">
    <cfRule type="notContainsErrors" dxfId="0" priority="1952">
      <formula>NOT(ISERROR(B3144))</formula>
    </cfRule>
  </conditionalFormatting>
  <conditionalFormatting sqref="B3145">
    <cfRule type="notContainsErrors" dxfId="0" priority="1953">
      <formula>NOT(ISERROR(B3145))</formula>
    </cfRule>
  </conditionalFormatting>
  <conditionalFormatting sqref="B3147">
    <cfRule type="notContainsErrors" dxfId="0" priority="1954">
      <formula>NOT(ISERROR(B3147))</formula>
    </cfRule>
  </conditionalFormatting>
  <conditionalFormatting sqref="B3151">
    <cfRule type="notContainsErrors" dxfId="0" priority="1955">
      <formula>NOT(ISERROR(B3151))</formula>
    </cfRule>
  </conditionalFormatting>
  <conditionalFormatting sqref="B3154">
    <cfRule type="notContainsErrors" dxfId="0" priority="1956">
      <formula>NOT(ISERROR(B3154))</formula>
    </cfRule>
  </conditionalFormatting>
  <conditionalFormatting sqref="B3156">
    <cfRule type="notContainsErrors" dxfId="0" priority="1957">
      <formula>NOT(ISERROR(B3156))</formula>
    </cfRule>
  </conditionalFormatting>
  <conditionalFormatting sqref="B3157">
    <cfRule type="notContainsErrors" dxfId="0" priority="1958">
      <formula>NOT(ISERROR(B3157))</formula>
    </cfRule>
  </conditionalFormatting>
  <conditionalFormatting sqref="B3159">
    <cfRule type="notContainsErrors" dxfId="0" priority="1959">
      <formula>NOT(ISERROR(B3159))</formula>
    </cfRule>
  </conditionalFormatting>
  <conditionalFormatting sqref="B316">
    <cfRule type="notContainsErrors" dxfId="0" priority="206">
      <formula>NOT(ISERROR(B316))</formula>
    </cfRule>
  </conditionalFormatting>
  <conditionalFormatting sqref="B3160">
    <cfRule type="notContainsErrors" dxfId="0" priority="1960">
      <formula>NOT(ISERROR(B3160))</formula>
    </cfRule>
  </conditionalFormatting>
  <conditionalFormatting sqref="B3161">
    <cfRule type="notContainsErrors" dxfId="0" priority="1961">
      <formula>NOT(ISERROR(B3161))</formula>
    </cfRule>
  </conditionalFormatting>
  <conditionalFormatting sqref="B3164">
    <cfRule type="notContainsErrors" dxfId="0" priority="1963">
      <formula>NOT(ISERROR(B3164))</formula>
    </cfRule>
  </conditionalFormatting>
  <conditionalFormatting sqref="B3167">
    <cfRule type="notContainsErrors" dxfId="0" priority="1964">
      <formula>NOT(ISERROR(B3167))</formula>
    </cfRule>
  </conditionalFormatting>
  <conditionalFormatting sqref="B3168">
    <cfRule type="notContainsErrors" dxfId="0" priority="1965">
      <formula>NOT(ISERROR(B3168))</formula>
    </cfRule>
  </conditionalFormatting>
  <conditionalFormatting sqref="B317">
    <cfRule type="notContainsErrors" dxfId="0" priority="207">
      <formula>NOT(ISERROR(B317))</formula>
    </cfRule>
  </conditionalFormatting>
  <conditionalFormatting sqref="B3172">
    <cfRule type="notContainsErrors" dxfId="0" priority="1966">
      <formula>NOT(ISERROR(B3172))</formula>
    </cfRule>
  </conditionalFormatting>
  <conditionalFormatting sqref="B3173">
    <cfRule type="notContainsErrors" dxfId="0" priority="1967">
      <formula>NOT(ISERROR(B3173))</formula>
    </cfRule>
  </conditionalFormatting>
  <conditionalFormatting sqref="B3174">
    <cfRule type="notContainsErrors" dxfId="0" priority="1968">
      <formula>NOT(ISERROR(B3174))</formula>
    </cfRule>
  </conditionalFormatting>
  <conditionalFormatting sqref="B3177">
    <cfRule type="notContainsErrors" dxfId="0" priority="1969">
      <formula>NOT(ISERROR(B3177))</formula>
    </cfRule>
  </conditionalFormatting>
  <conditionalFormatting sqref="B3178">
    <cfRule type="notContainsErrors" dxfId="0" priority="1970">
      <formula>NOT(ISERROR(B3178))</formula>
    </cfRule>
  </conditionalFormatting>
  <conditionalFormatting sqref="B3180">
    <cfRule type="notContainsErrors" dxfId="0" priority="1971">
      <formula>NOT(ISERROR(B3180))</formula>
    </cfRule>
  </conditionalFormatting>
  <conditionalFormatting sqref="B3184">
    <cfRule type="notContainsErrors" dxfId="0" priority="1972">
      <formula>NOT(ISERROR(B3184))</formula>
    </cfRule>
  </conditionalFormatting>
  <conditionalFormatting sqref="B3185">
    <cfRule type="notContainsErrors" dxfId="0" priority="1973">
      <formula>NOT(ISERROR(B3185))</formula>
    </cfRule>
  </conditionalFormatting>
  <conditionalFormatting sqref="B3187">
    <cfRule type="notContainsErrors" dxfId="0" priority="1974">
      <formula>NOT(ISERROR(B3187))</formula>
    </cfRule>
  </conditionalFormatting>
  <conditionalFormatting sqref="B3188">
    <cfRule type="notContainsErrors" dxfId="0" priority="1975">
      <formula>NOT(ISERROR(B3188))</formula>
    </cfRule>
  </conditionalFormatting>
  <conditionalFormatting sqref="B3189">
    <cfRule type="notContainsErrors" dxfId="0" priority="1976">
      <formula>NOT(ISERROR(B3189))</formula>
    </cfRule>
  </conditionalFormatting>
  <conditionalFormatting sqref="B319">
    <cfRule type="notContainsErrors" dxfId="0" priority="208">
      <formula>NOT(ISERROR(B319))</formula>
    </cfRule>
  </conditionalFormatting>
  <conditionalFormatting sqref="B3190">
    <cfRule type="notContainsErrors" dxfId="0" priority="1977">
      <formula>NOT(ISERROR(B3190))</formula>
    </cfRule>
  </conditionalFormatting>
  <conditionalFormatting sqref="B3191">
    <cfRule type="notContainsErrors" dxfId="0" priority="1978">
      <formula>NOT(ISERROR(B3191))</formula>
    </cfRule>
  </conditionalFormatting>
  <conditionalFormatting sqref="B3193">
    <cfRule type="notContainsErrors" dxfId="0" priority="1979">
      <formula>NOT(ISERROR(B3193))</formula>
    </cfRule>
  </conditionalFormatting>
  <conditionalFormatting sqref="B3195">
    <cfRule type="notContainsErrors" dxfId="0" priority="1980">
      <formula>NOT(ISERROR(B3195))</formula>
    </cfRule>
  </conditionalFormatting>
  <conditionalFormatting sqref="B3196">
    <cfRule type="notContainsErrors" dxfId="0" priority="1981">
      <formula>NOT(ISERROR(B3196))</formula>
    </cfRule>
  </conditionalFormatting>
  <conditionalFormatting sqref="B3197">
    <cfRule type="notContainsErrors" dxfId="0" priority="1982">
      <formula>NOT(ISERROR(B3197))</formula>
    </cfRule>
  </conditionalFormatting>
  <conditionalFormatting sqref="B3199">
    <cfRule type="notContainsErrors" dxfId="0" priority="1983">
      <formula>NOT(ISERROR(B3199))</formula>
    </cfRule>
  </conditionalFormatting>
  <conditionalFormatting sqref="B32">
    <cfRule type="notContainsErrors" dxfId="0" priority="17">
      <formula>NOT(ISERROR(B32))</formula>
    </cfRule>
  </conditionalFormatting>
  <conditionalFormatting sqref="B320">
    <cfRule type="notContainsErrors" dxfId="0" priority="209">
      <formula>NOT(ISERROR(B320))</formula>
    </cfRule>
  </conditionalFormatting>
  <conditionalFormatting sqref="B3200">
    <cfRule type="notContainsErrors" dxfId="0" priority="1984">
      <formula>NOT(ISERROR(B3200))</formula>
    </cfRule>
  </conditionalFormatting>
  <conditionalFormatting sqref="B3201">
    <cfRule type="notContainsErrors" dxfId="0" priority="1985">
      <formula>NOT(ISERROR(B3201))</formula>
    </cfRule>
  </conditionalFormatting>
  <conditionalFormatting sqref="B3202">
    <cfRule type="notContainsErrors" dxfId="0" priority="1986">
      <formula>NOT(ISERROR(B3202))</formula>
    </cfRule>
  </conditionalFormatting>
  <conditionalFormatting sqref="B3206">
    <cfRule type="notContainsErrors" dxfId="0" priority="1987">
      <formula>NOT(ISERROR(B3206))</formula>
    </cfRule>
  </conditionalFormatting>
  <conditionalFormatting sqref="B3207">
    <cfRule type="notContainsErrors" dxfId="0" priority="1988">
      <formula>NOT(ISERROR(B3207))</formula>
    </cfRule>
  </conditionalFormatting>
  <conditionalFormatting sqref="B3209">
    <cfRule type="notContainsErrors" dxfId="0" priority="1989">
      <formula>NOT(ISERROR(B3209))</formula>
    </cfRule>
  </conditionalFormatting>
  <conditionalFormatting sqref="B3210">
    <cfRule type="notContainsErrors" dxfId="0" priority="1990">
      <formula>NOT(ISERROR(B3210))</formula>
    </cfRule>
  </conditionalFormatting>
  <conditionalFormatting sqref="B3211">
    <cfRule type="notContainsErrors" dxfId="0" priority="1991">
      <formula>NOT(ISERROR(B3211))</formula>
    </cfRule>
  </conditionalFormatting>
  <conditionalFormatting sqref="B3212">
    <cfRule type="notContainsErrors" dxfId="0" priority="1992">
      <formula>NOT(ISERROR(B3212))</formula>
    </cfRule>
  </conditionalFormatting>
  <conditionalFormatting sqref="B3213">
    <cfRule type="notContainsErrors" dxfId="0" priority="1993">
      <formula>NOT(ISERROR(B3213))</formula>
    </cfRule>
  </conditionalFormatting>
  <conditionalFormatting sqref="B3214">
    <cfRule type="notContainsErrors" dxfId="0" priority="1994">
      <formula>NOT(ISERROR(B3214))</formula>
    </cfRule>
  </conditionalFormatting>
  <conditionalFormatting sqref="B3215">
    <cfRule type="notContainsErrors" dxfId="0" priority="1995">
      <formula>NOT(ISERROR(B3215))</formula>
    </cfRule>
  </conditionalFormatting>
  <conditionalFormatting sqref="B3216">
    <cfRule type="notContainsErrors" dxfId="0" priority="1996">
      <formula>NOT(ISERROR(B3216))</formula>
    </cfRule>
  </conditionalFormatting>
  <conditionalFormatting sqref="B3217">
    <cfRule type="notContainsErrors" dxfId="0" priority="1997">
      <formula>NOT(ISERROR(B3217))</formula>
    </cfRule>
  </conditionalFormatting>
  <conditionalFormatting sqref="B3219">
    <cfRule type="notContainsErrors" dxfId="0" priority="1998">
      <formula>NOT(ISERROR(B3219))</formula>
    </cfRule>
  </conditionalFormatting>
  <conditionalFormatting sqref="B3220">
    <cfRule type="notContainsErrors" dxfId="0" priority="1999">
      <formula>NOT(ISERROR(B3220))</formula>
    </cfRule>
  </conditionalFormatting>
  <conditionalFormatting sqref="B3221">
    <cfRule type="notContainsErrors" dxfId="0" priority="2000">
      <formula>NOT(ISERROR(B3221))</formula>
    </cfRule>
  </conditionalFormatting>
  <conditionalFormatting sqref="B3222">
    <cfRule type="notContainsErrors" dxfId="0" priority="2001">
      <formula>NOT(ISERROR(B3222))</formula>
    </cfRule>
  </conditionalFormatting>
  <conditionalFormatting sqref="B3223">
    <cfRule type="notContainsErrors" dxfId="0" priority="2002">
      <formula>NOT(ISERROR(B3223))</formula>
    </cfRule>
  </conditionalFormatting>
  <conditionalFormatting sqref="B3225">
    <cfRule type="notContainsErrors" dxfId="0" priority="2003">
      <formula>NOT(ISERROR(B3225))</formula>
    </cfRule>
  </conditionalFormatting>
  <conditionalFormatting sqref="B3226">
    <cfRule type="notContainsErrors" dxfId="0" priority="2004">
      <formula>NOT(ISERROR(B3226))</formula>
    </cfRule>
  </conditionalFormatting>
  <conditionalFormatting sqref="B3227">
    <cfRule type="notContainsErrors" dxfId="0" priority="2005">
      <formula>NOT(ISERROR(B3227))</formula>
    </cfRule>
  </conditionalFormatting>
  <conditionalFormatting sqref="B323">
    <cfRule type="notContainsErrors" dxfId="0" priority="210">
      <formula>NOT(ISERROR(B323))</formula>
    </cfRule>
  </conditionalFormatting>
  <conditionalFormatting sqref="B3231">
    <cfRule type="notContainsErrors" dxfId="0" priority="2006">
      <formula>NOT(ISERROR(B3231))</formula>
    </cfRule>
  </conditionalFormatting>
  <conditionalFormatting sqref="B3234">
    <cfRule type="notContainsErrors" dxfId="0" priority="2007">
      <formula>NOT(ISERROR(B3234))</formula>
    </cfRule>
  </conditionalFormatting>
  <conditionalFormatting sqref="B3235">
    <cfRule type="notContainsErrors" dxfId="0" priority="2008">
      <formula>NOT(ISERROR(B3235))</formula>
    </cfRule>
  </conditionalFormatting>
  <conditionalFormatting sqref="B3237">
    <cfRule type="notContainsErrors" dxfId="0" priority="2009">
      <formula>NOT(ISERROR(B3237))</formula>
    </cfRule>
  </conditionalFormatting>
  <conditionalFormatting sqref="B3238">
    <cfRule type="notContainsErrors" dxfId="0" priority="2010">
      <formula>NOT(ISERROR(B3238))</formula>
    </cfRule>
  </conditionalFormatting>
  <conditionalFormatting sqref="B3239">
    <cfRule type="notContainsErrors" dxfId="0" priority="2011">
      <formula>NOT(ISERROR(B3239))</formula>
    </cfRule>
  </conditionalFormatting>
  <conditionalFormatting sqref="B324">
    <cfRule type="notContainsErrors" dxfId="0" priority="211">
      <formula>NOT(ISERROR(B324))</formula>
    </cfRule>
  </conditionalFormatting>
  <conditionalFormatting sqref="B3240">
    <cfRule type="notContainsErrors" dxfId="0" priority="2012">
      <formula>NOT(ISERROR(B3240))</formula>
    </cfRule>
  </conditionalFormatting>
  <conditionalFormatting sqref="B3243">
    <cfRule type="notContainsErrors" dxfId="0" priority="2013">
      <formula>NOT(ISERROR(B3243))</formula>
    </cfRule>
  </conditionalFormatting>
  <conditionalFormatting sqref="B3244">
    <cfRule type="notContainsErrors" dxfId="0" priority="2014">
      <formula>NOT(ISERROR(B3244))</formula>
    </cfRule>
  </conditionalFormatting>
  <conditionalFormatting sqref="B3246">
    <cfRule type="notContainsErrors" dxfId="0" priority="2015">
      <formula>NOT(ISERROR(B3246))</formula>
    </cfRule>
  </conditionalFormatting>
  <conditionalFormatting sqref="B3249">
    <cfRule type="notContainsErrors" dxfId="0" priority="2016">
      <formula>NOT(ISERROR(B3249))</formula>
    </cfRule>
  </conditionalFormatting>
  <conditionalFormatting sqref="B325">
    <cfRule type="notContainsErrors" dxfId="0" priority="212">
      <formula>NOT(ISERROR(B325))</formula>
    </cfRule>
  </conditionalFormatting>
  <conditionalFormatting sqref="B3251">
    <cfRule type="notContainsErrors" dxfId="0" priority="2017">
      <formula>NOT(ISERROR(B3251))</formula>
    </cfRule>
  </conditionalFormatting>
  <conditionalFormatting sqref="B3253">
    <cfRule type="notContainsErrors" dxfId="0" priority="2018">
      <formula>NOT(ISERROR(B3253))</formula>
    </cfRule>
  </conditionalFormatting>
  <conditionalFormatting sqref="B3254">
    <cfRule type="notContainsErrors" dxfId="0" priority="2019">
      <formula>NOT(ISERROR(B3254))</formula>
    </cfRule>
  </conditionalFormatting>
  <conditionalFormatting sqref="B3255">
    <cfRule type="notContainsErrors" dxfId="0" priority="2020">
      <formula>NOT(ISERROR(B3255))</formula>
    </cfRule>
  </conditionalFormatting>
  <conditionalFormatting sqref="B3259">
    <cfRule type="notContainsErrors" dxfId="0" priority="2021">
      <formula>NOT(ISERROR(B3259))</formula>
    </cfRule>
  </conditionalFormatting>
  <conditionalFormatting sqref="B326">
    <cfRule type="notContainsErrors" dxfId="0" priority="213">
      <formula>NOT(ISERROR(B326))</formula>
    </cfRule>
  </conditionalFormatting>
  <conditionalFormatting sqref="B3262">
    <cfRule type="notContainsErrors" dxfId="0" priority="2022">
      <formula>NOT(ISERROR(B3262))</formula>
    </cfRule>
  </conditionalFormatting>
  <conditionalFormatting sqref="B3265">
    <cfRule type="notContainsErrors" dxfId="0" priority="2023">
      <formula>NOT(ISERROR(B3265))</formula>
    </cfRule>
  </conditionalFormatting>
  <conditionalFormatting sqref="B3266">
    <cfRule type="notContainsErrors" dxfId="0" priority="2024">
      <formula>NOT(ISERROR(B3266))</formula>
    </cfRule>
  </conditionalFormatting>
  <conditionalFormatting sqref="B3269">
    <cfRule type="notContainsErrors" dxfId="0" priority="2025">
      <formula>NOT(ISERROR(B3269))</formula>
    </cfRule>
  </conditionalFormatting>
  <conditionalFormatting sqref="B3270">
    <cfRule type="notContainsErrors" dxfId="0" priority="2026">
      <formula>NOT(ISERROR(B3270))</formula>
    </cfRule>
  </conditionalFormatting>
  <conditionalFormatting sqref="B3271">
    <cfRule type="notContainsErrors" dxfId="0" priority="2027">
      <formula>NOT(ISERROR(B3271))</formula>
    </cfRule>
  </conditionalFormatting>
  <conditionalFormatting sqref="B3272">
    <cfRule type="notContainsErrors" dxfId="0" priority="2028">
      <formula>NOT(ISERROR(B3272))</formula>
    </cfRule>
  </conditionalFormatting>
  <conditionalFormatting sqref="B3273">
    <cfRule type="notContainsErrors" dxfId="0" priority="2029">
      <formula>NOT(ISERROR(B3273))</formula>
    </cfRule>
  </conditionalFormatting>
  <conditionalFormatting sqref="B3274">
    <cfRule type="notContainsErrors" dxfId="0" priority="2030">
      <formula>NOT(ISERROR(B3274))</formula>
    </cfRule>
  </conditionalFormatting>
  <conditionalFormatting sqref="B3275">
    <cfRule type="notContainsErrors" dxfId="0" priority="2031">
      <formula>NOT(ISERROR(B3275))</formula>
    </cfRule>
  </conditionalFormatting>
  <conditionalFormatting sqref="B3276">
    <cfRule type="notContainsErrors" dxfId="0" priority="2032">
      <formula>NOT(ISERROR(B3276))</formula>
    </cfRule>
  </conditionalFormatting>
  <conditionalFormatting sqref="B3278">
    <cfRule type="notContainsErrors" dxfId="0" priority="2033">
      <formula>NOT(ISERROR(B3278))</formula>
    </cfRule>
  </conditionalFormatting>
  <conditionalFormatting sqref="B3279">
    <cfRule type="notContainsErrors" dxfId="0" priority="2034">
      <formula>NOT(ISERROR(B3279))</formula>
    </cfRule>
  </conditionalFormatting>
  <conditionalFormatting sqref="B328">
    <cfRule type="notContainsErrors" dxfId="0" priority="214">
      <formula>NOT(ISERROR(B328))</formula>
    </cfRule>
  </conditionalFormatting>
  <conditionalFormatting sqref="B3280">
    <cfRule type="notContainsErrors" dxfId="0" priority="2035">
      <formula>NOT(ISERROR(B3280))</formula>
    </cfRule>
  </conditionalFormatting>
  <conditionalFormatting sqref="B3281">
    <cfRule type="notContainsErrors" dxfId="0" priority="2036">
      <formula>NOT(ISERROR(B3281))</formula>
    </cfRule>
  </conditionalFormatting>
  <conditionalFormatting sqref="B3283">
    <cfRule type="notContainsErrors" dxfId="0" priority="2037">
      <formula>NOT(ISERROR(B3283))</formula>
    </cfRule>
  </conditionalFormatting>
  <conditionalFormatting sqref="B3285">
    <cfRule type="notContainsErrors" dxfId="0" priority="2038">
      <formula>NOT(ISERROR(B3285))</formula>
    </cfRule>
  </conditionalFormatting>
  <conditionalFormatting sqref="B3288">
    <cfRule type="notContainsErrors" dxfId="0" priority="2039">
      <formula>NOT(ISERROR(B3288))</formula>
    </cfRule>
  </conditionalFormatting>
  <conditionalFormatting sqref="B3289">
    <cfRule type="notContainsErrors" dxfId="0" priority="2040">
      <formula>NOT(ISERROR(B3289))</formula>
    </cfRule>
  </conditionalFormatting>
  <conditionalFormatting sqref="B3290">
    <cfRule type="notContainsErrors" dxfId="0" priority="2041">
      <formula>NOT(ISERROR(B3290))</formula>
    </cfRule>
  </conditionalFormatting>
  <conditionalFormatting sqref="B3291">
    <cfRule type="notContainsErrors" dxfId="0" priority="2042">
      <formula>NOT(ISERROR(B3291))</formula>
    </cfRule>
  </conditionalFormatting>
  <conditionalFormatting sqref="B3292">
    <cfRule type="notContainsErrors" dxfId="0" priority="2043">
      <formula>NOT(ISERROR(B3292))</formula>
    </cfRule>
  </conditionalFormatting>
  <conditionalFormatting sqref="B3293">
    <cfRule type="notContainsErrors" dxfId="0" priority="2044">
      <formula>NOT(ISERROR(B3293))</formula>
    </cfRule>
  </conditionalFormatting>
  <conditionalFormatting sqref="B3294">
    <cfRule type="notContainsErrors" dxfId="0" priority="2045">
      <formula>NOT(ISERROR(B3294))</formula>
    </cfRule>
  </conditionalFormatting>
  <conditionalFormatting sqref="B3295">
    <cfRule type="notContainsErrors" dxfId="0" priority="2046">
      <formula>NOT(ISERROR(B3295))</formula>
    </cfRule>
  </conditionalFormatting>
  <conditionalFormatting sqref="B3296">
    <cfRule type="notContainsErrors" dxfId="0" priority="2047">
      <formula>NOT(ISERROR(B3296))</formula>
    </cfRule>
  </conditionalFormatting>
  <conditionalFormatting sqref="B3299">
    <cfRule type="notContainsErrors" dxfId="0" priority="2048">
      <formula>NOT(ISERROR(B3299))</formula>
    </cfRule>
  </conditionalFormatting>
  <conditionalFormatting sqref="B33">
    <cfRule type="notContainsErrors" dxfId="0" priority="18">
      <formula>NOT(ISERROR(B33))</formula>
    </cfRule>
  </conditionalFormatting>
  <conditionalFormatting sqref="B3300">
    <cfRule type="notContainsErrors" dxfId="0" priority="2049">
      <formula>NOT(ISERROR(B3300))</formula>
    </cfRule>
  </conditionalFormatting>
  <conditionalFormatting sqref="B3302">
    <cfRule type="notContainsErrors" dxfId="0" priority="2050">
      <formula>NOT(ISERROR(B3302))</formula>
    </cfRule>
  </conditionalFormatting>
  <conditionalFormatting sqref="B3303">
    <cfRule type="notContainsErrors" dxfId="0" priority="2051">
      <formula>NOT(ISERROR(B3303))</formula>
    </cfRule>
  </conditionalFormatting>
  <conditionalFormatting sqref="B3305">
    <cfRule type="notContainsErrors" dxfId="0" priority="2052">
      <formula>NOT(ISERROR(B3305))</formula>
    </cfRule>
  </conditionalFormatting>
  <conditionalFormatting sqref="B3307">
    <cfRule type="notContainsErrors" dxfId="0" priority="2053">
      <formula>NOT(ISERROR(B3307))</formula>
    </cfRule>
  </conditionalFormatting>
  <conditionalFormatting sqref="B3309">
    <cfRule type="notContainsErrors" dxfId="0" priority="2054">
      <formula>NOT(ISERROR(B3309))</formula>
    </cfRule>
  </conditionalFormatting>
  <conditionalFormatting sqref="B331">
    <cfRule type="notContainsErrors" dxfId="0" priority="215">
      <formula>NOT(ISERROR(B331))</formula>
    </cfRule>
  </conditionalFormatting>
  <conditionalFormatting sqref="B3310">
    <cfRule type="notContainsErrors" dxfId="0" priority="2055">
      <formula>NOT(ISERROR(B3310))</formula>
    </cfRule>
  </conditionalFormatting>
  <conditionalFormatting sqref="B3313">
    <cfRule type="notContainsErrors" dxfId="0" priority="2056">
      <formula>NOT(ISERROR(B3313))</formula>
    </cfRule>
  </conditionalFormatting>
  <conditionalFormatting sqref="B3314">
    <cfRule type="notContainsErrors" dxfId="0" priority="2057">
      <formula>NOT(ISERROR(B3314))</formula>
    </cfRule>
  </conditionalFormatting>
  <conditionalFormatting sqref="B3315">
    <cfRule type="notContainsErrors" dxfId="0" priority="2058">
      <formula>NOT(ISERROR(B3315))</formula>
    </cfRule>
  </conditionalFormatting>
  <conditionalFormatting sqref="B3317">
    <cfRule type="notContainsErrors" dxfId="0" priority="2059">
      <formula>NOT(ISERROR(B3317))</formula>
    </cfRule>
  </conditionalFormatting>
  <conditionalFormatting sqref="B3318">
    <cfRule type="notContainsErrors" dxfId="0" priority="2060">
      <formula>NOT(ISERROR(B3318))</formula>
    </cfRule>
  </conditionalFormatting>
  <conditionalFormatting sqref="B3319">
    <cfRule type="notContainsErrors" dxfId="0" priority="2061">
      <formula>NOT(ISERROR(B3319))</formula>
    </cfRule>
  </conditionalFormatting>
  <conditionalFormatting sqref="B3321">
    <cfRule type="notContainsErrors" dxfId="0" priority="2062">
      <formula>NOT(ISERROR(B3321))</formula>
    </cfRule>
  </conditionalFormatting>
  <conditionalFormatting sqref="B3324">
    <cfRule type="notContainsErrors" dxfId="0" priority="2063">
      <formula>NOT(ISERROR(B3324))</formula>
    </cfRule>
  </conditionalFormatting>
  <conditionalFormatting sqref="B3327">
    <cfRule type="notContainsErrors" dxfId="0" priority="2064">
      <formula>NOT(ISERROR(B3327))</formula>
    </cfRule>
  </conditionalFormatting>
  <conditionalFormatting sqref="B333">
    <cfRule type="notContainsErrors" dxfId="0" priority="216">
      <formula>NOT(ISERROR(B333))</formula>
    </cfRule>
  </conditionalFormatting>
  <conditionalFormatting sqref="B3330">
    <cfRule type="notContainsErrors" dxfId="0" priority="2065">
      <formula>NOT(ISERROR(B3330))</formula>
    </cfRule>
  </conditionalFormatting>
  <conditionalFormatting sqref="B3331">
    <cfRule type="notContainsErrors" dxfId="0" priority="2066">
      <formula>NOT(ISERROR(B3331))</formula>
    </cfRule>
  </conditionalFormatting>
  <conditionalFormatting sqref="B3333">
    <cfRule type="notContainsErrors" dxfId="0" priority="2067">
      <formula>NOT(ISERROR(B3333))</formula>
    </cfRule>
  </conditionalFormatting>
  <conditionalFormatting sqref="B3334">
    <cfRule type="notContainsErrors" dxfId="0" priority="2068">
      <formula>NOT(ISERROR(B3334))</formula>
    </cfRule>
  </conditionalFormatting>
  <conditionalFormatting sqref="B3335">
    <cfRule type="notContainsErrors" dxfId="0" priority="2069">
      <formula>NOT(ISERROR(B3335))</formula>
    </cfRule>
  </conditionalFormatting>
  <conditionalFormatting sqref="B3336">
    <cfRule type="notContainsErrors" dxfId="0" priority="2070">
      <formula>NOT(ISERROR(B3336))</formula>
    </cfRule>
  </conditionalFormatting>
  <conditionalFormatting sqref="B3337">
    <cfRule type="notContainsErrors" dxfId="0" priority="2071">
      <formula>NOT(ISERROR(B3337))</formula>
    </cfRule>
  </conditionalFormatting>
  <conditionalFormatting sqref="B3339">
    <cfRule type="notContainsErrors" dxfId="0" priority="2072">
      <formula>NOT(ISERROR(B3339))</formula>
    </cfRule>
  </conditionalFormatting>
  <conditionalFormatting sqref="B3340">
    <cfRule type="notContainsErrors" dxfId="0" priority="2073">
      <formula>NOT(ISERROR(B3340))</formula>
    </cfRule>
  </conditionalFormatting>
  <conditionalFormatting sqref="B3341">
    <cfRule type="notContainsErrors" dxfId="0" priority="2074">
      <formula>NOT(ISERROR(B3341))</formula>
    </cfRule>
  </conditionalFormatting>
  <conditionalFormatting sqref="B3343">
    <cfRule type="notContainsErrors" dxfId="0" priority="2075">
      <formula>NOT(ISERROR(B3343))</formula>
    </cfRule>
  </conditionalFormatting>
  <conditionalFormatting sqref="B3346">
    <cfRule type="notContainsErrors" dxfId="0" priority="2076">
      <formula>NOT(ISERROR(B3346))</formula>
    </cfRule>
  </conditionalFormatting>
  <conditionalFormatting sqref="B3347">
    <cfRule type="notContainsErrors" dxfId="0" priority="2077">
      <formula>NOT(ISERROR(B3347))</formula>
    </cfRule>
  </conditionalFormatting>
  <conditionalFormatting sqref="B3349">
    <cfRule type="notContainsErrors" dxfId="0" priority="2078">
      <formula>NOT(ISERROR(B3349))</formula>
    </cfRule>
  </conditionalFormatting>
  <conditionalFormatting sqref="B335">
    <cfRule type="notContainsErrors" dxfId="0" priority="217">
      <formula>NOT(ISERROR(B335))</formula>
    </cfRule>
  </conditionalFormatting>
  <conditionalFormatting sqref="B3351">
    <cfRule type="notContainsErrors" dxfId="0" priority="2079">
      <formula>NOT(ISERROR(B3351))</formula>
    </cfRule>
  </conditionalFormatting>
  <conditionalFormatting sqref="B3355">
    <cfRule type="notContainsErrors" dxfId="0" priority="2080">
      <formula>NOT(ISERROR(B3355))</formula>
    </cfRule>
  </conditionalFormatting>
  <conditionalFormatting sqref="B3356">
    <cfRule type="notContainsErrors" dxfId="0" priority="2081">
      <formula>NOT(ISERROR(B3356))</formula>
    </cfRule>
  </conditionalFormatting>
  <conditionalFormatting sqref="B3357">
    <cfRule type="notContainsErrors" dxfId="0" priority="2082">
      <formula>NOT(ISERROR(B3357))</formula>
    </cfRule>
  </conditionalFormatting>
  <conditionalFormatting sqref="B3358">
    <cfRule type="notContainsErrors" dxfId="0" priority="2083">
      <formula>NOT(ISERROR(B3358))</formula>
    </cfRule>
  </conditionalFormatting>
  <conditionalFormatting sqref="B3360">
    <cfRule type="notContainsErrors" dxfId="0" priority="2084">
      <formula>NOT(ISERROR(B3360))</formula>
    </cfRule>
  </conditionalFormatting>
  <conditionalFormatting sqref="B3361">
    <cfRule type="notContainsErrors" dxfId="0" priority="2085">
      <formula>NOT(ISERROR(B3361))</formula>
    </cfRule>
  </conditionalFormatting>
  <conditionalFormatting sqref="B3362">
    <cfRule type="notContainsErrors" dxfId="0" priority="2086">
      <formula>NOT(ISERROR(B3362))</formula>
    </cfRule>
  </conditionalFormatting>
  <conditionalFormatting sqref="B3363">
    <cfRule type="notContainsErrors" dxfId="0" priority="2087">
      <formula>NOT(ISERROR(B3363))</formula>
    </cfRule>
  </conditionalFormatting>
  <conditionalFormatting sqref="B3364">
    <cfRule type="notContainsErrors" dxfId="0" priority="2088">
      <formula>NOT(ISERROR(B3364))</formula>
    </cfRule>
  </conditionalFormatting>
  <conditionalFormatting sqref="B3365">
    <cfRule type="notContainsErrors" dxfId="0" priority="2089">
      <formula>NOT(ISERROR(B3365))</formula>
    </cfRule>
  </conditionalFormatting>
  <conditionalFormatting sqref="B3366">
    <cfRule type="notContainsErrors" dxfId="0" priority="2090">
      <formula>NOT(ISERROR(B3366))</formula>
    </cfRule>
  </conditionalFormatting>
  <conditionalFormatting sqref="B3367">
    <cfRule type="notContainsErrors" dxfId="0" priority="2091">
      <formula>NOT(ISERROR(B3367))</formula>
    </cfRule>
  </conditionalFormatting>
  <conditionalFormatting sqref="B3368">
    <cfRule type="notContainsErrors" dxfId="0" priority="2092">
      <formula>NOT(ISERROR(B3368))</formula>
    </cfRule>
  </conditionalFormatting>
  <conditionalFormatting sqref="B3370">
    <cfRule type="notContainsErrors" dxfId="0" priority="2093">
      <formula>NOT(ISERROR(B3370))</formula>
    </cfRule>
  </conditionalFormatting>
  <conditionalFormatting sqref="B3372">
    <cfRule type="notContainsErrors" dxfId="0" priority="2094">
      <formula>NOT(ISERROR(B3372))</formula>
    </cfRule>
  </conditionalFormatting>
  <conditionalFormatting sqref="B3373">
    <cfRule type="notContainsErrors" dxfId="0" priority="2095">
      <formula>NOT(ISERROR(B3373))</formula>
    </cfRule>
  </conditionalFormatting>
  <conditionalFormatting sqref="B3375">
    <cfRule type="notContainsErrors" dxfId="0" priority="2096">
      <formula>NOT(ISERROR(B3375))</formula>
    </cfRule>
  </conditionalFormatting>
  <conditionalFormatting sqref="B3376">
    <cfRule type="notContainsErrors" dxfId="0" priority="2097">
      <formula>NOT(ISERROR(B3376))</formula>
    </cfRule>
  </conditionalFormatting>
  <conditionalFormatting sqref="B3377">
    <cfRule type="notContainsErrors" dxfId="0" priority="2098">
      <formula>NOT(ISERROR(B3377))</formula>
    </cfRule>
  </conditionalFormatting>
  <conditionalFormatting sqref="B3378">
    <cfRule type="notContainsErrors" dxfId="0" priority="2099">
      <formula>NOT(ISERROR(B3378))</formula>
    </cfRule>
  </conditionalFormatting>
  <conditionalFormatting sqref="B3380">
    <cfRule type="notContainsErrors" dxfId="0" priority="2100">
      <formula>NOT(ISERROR(B3380))</formula>
    </cfRule>
  </conditionalFormatting>
  <conditionalFormatting sqref="B3381">
    <cfRule type="notContainsErrors" dxfId="0" priority="2101">
      <formula>NOT(ISERROR(B3381))</formula>
    </cfRule>
  </conditionalFormatting>
  <conditionalFormatting sqref="B3383">
    <cfRule type="notContainsErrors" dxfId="0" priority="2102">
      <formula>NOT(ISERROR(B3383))</formula>
    </cfRule>
  </conditionalFormatting>
  <conditionalFormatting sqref="B3384">
    <cfRule type="notContainsErrors" dxfId="0" priority="2103">
      <formula>NOT(ISERROR(B3384))</formula>
    </cfRule>
  </conditionalFormatting>
  <conditionalFormatting sqref="B3386">
    <cfRule type="notContainsErrors" dxfId="0" priority="2104">
      <formula>NOT(ISERROR(B3386))</formula>
    </cfRule>
  </conditionalFormatting>
  <conditionalFormatting sqref="B3387">
    <cfRule type="notContainsErrors" dxfId="0" priority="2105">
      <formula>NOT(ISERROR(B3387))</formula>
    </cfRule>
  </conditionalFormatting>
  <conditionalFormatting sqref="B3388">
    <cfRule type="notContainsErrors" dxfId="0" priority="2106">
      <formula>NOT(ISERROR(B3388))</formula>
    </cfRule>
  </conditionalFormatting>
  <conditionalFormatting sqref="B339">
    <cfRule type="notContainsErrors" dxfId="0" priority="218">
      <formula>NOT(ISERROR(B339))</formula>
    </cfRule>
  </conditionalFormatting>
  <conditionalFormatting sqref="B3390">
    <cfRule type="notContainsErrors" dxfId="0" priority="2107">
      <formula>NOT(ISERROR(B3390))</formula>
    </cfRule>
  </conditionalFormatting>
  <conditionalFormatting sqref="B3391">
    <cfRule type="notContainsErrors" dxfId="0" priority="2108">
      <formula>NOT(ISERROR(B3391))</formula>
    </cfRule>
  </conditionalFormatting>
  <conditionalFormatting sqref="B3395">
    <cfRule type="notContainsErrors" dxfId="0" priority="2109">
      <formula>NOT(ISERROR(B3395))</formula>
    </cfRule>
  </conditionalFormatting>
  <conditionalFormatting sqref="B3398">
    <cfRule type="notContainsErrors" dxfId="0" priority="2110">
      <formula>NOT(ISERROR(B3398))</formula>
    </cfRule>
  </conditionalFormatting>
  <conditionalFormatting sqref="B34">
    <cfRule type="notContainsErrors" dxfId="0" priority="19">
      <formula>NOT(ISERROR(B34))</formula>
    </cfRule>
  </conditionalFormatting>
  <conditionalFormatting sqref="B3401">
    <cfRule type="notContainsErrors" dxfId="0" priority="2111">
      <formula>NOT(ISERROR(B3401))</formula>
    </cfRule>
  </conditionalFormatting>
  <conditionalFormatting sqref="B3402">
    <cfRule type="notContainsErrors" dxfId="0" priority="2112">
      <formula>NOT(ISERROR(B3402))</formula>
    </cfRule>
  </conditionalFormatting>
  <conditionalFormatting sqref="B3403">
    <cfRule type="notContainsErrors" dxfId="0" priority="2113">
      <formula>NOT(ISERROR(B3403))</formula>
    </cfRule>
  </conditionalFormatting>
  <conditionalFormatting sqref="B3405">
    <cfRule type="notContainsErrors" dxfId="0" priority="2114">
      <formula>NOT(ISERROR(B3405))</formula>
    </cfRule>
  </conditionalFormatting>
  <conditionalFormatting sqref="B3408">
    <cfRule type="notContainsErrors" dxfId="0" priority="2115">
      <formula>NOT(ISERROR(B3408))</formula>
    </cfRule>
  </conditionalFormatting>
  <conditionalFormatting sqref="B3409">
    <cfRule type="notContainsErrors" dxfId="0" priority="2116">
      <formula>NOT(ISERROR(B3409))</formula>
    </cfRule>
  </conditionalFormatting>
  <conditionalFormatting sqref="B341">
    <cfRule type="notContainsErrors" dxfId="0" priority="219">
      <formula>NOT(ISERROR(B341))</formula>
    </cfRule>
  </conditionalFormatting>
  <conditionalFormatting sqref="B3410">
    <cfRule type="notContainsErrors" dxfId="0" priority="2117">
      <formula>NOT(ISERROR(B3410))</formula>
    </cfRule>
  </conditionalFormatting>
  <conditionalFormatting sqref="B3411">
    <cfRule type="notContainsErrors" dxfId="0" priority="2118">
      <formula>NOT(ISERROR(B3411))</formula>
    </cfRule>
  </conditionalFormatting>
  <conditionalFormatting sqref="B3414">
    <cfRule type="notContainsErrors" dxfId="0" priority="2119">
      <formula>NOT(ISERROR(B3414))</formula>
    </cfRule>
  </conditionalFormatting>
  <conditionalFormatting sqref="B3415">
    <cfRule type="notContainsErrors" dxfId="0" priority="2120">
      <formula>NOT(ISERROR(B3415))</formula>
    </cfRule>
  </conditionalFormatting>
  <conditionalFormatting sqref="B3418">
    <cfRule type="notContainsErrors" dxfId="0" priority="2121">
      <formula>NOT(ISERROR(B3418))</formula>
    </cfRule>
  </conditionalFormatting>
  <conditionalFormatting sqref="B342">
    <cfRule type="notContainsErrors" dxfId="0" priority="220">
      <formula>NOT(ISERROR(B342))</formula>
    </cfRule>
  </conditionalFormatting>
  <conditionalFormatting sqref="B3420">
    <cfRule type="notContainsErrors" dxfId="0" priority="2122">
      <formula>NOT(ISERROR(B3420))</formula>
    </cfRule>
  </conditionalFormatting>
  <conditionalFormatting sqref="B3422">
    <cfRule type="notContainsErrors" dxfId="0" priority="2123">
      <formula>NOT(ISERROR(B3422))</formula>
    </cfRule>
  </conditionalFormatting>
  <conditionalFormatting sqref="B3423">
    <cfRule type="notContainsErrors" dxfId="0" priority="2124">
      <formula>NOT(ISERROR(B3423))</formula>
    </cfRule>
  </conditionalFormatting>
  <conditionalFormatting sqref="B3424">
    <cfRule type="notContainsErrors" dxfId="0" priority="2125">
      <formula>NOT(ISERROR(B3424))</formula>
    </cfRule>
  </conditionalFormatting>
  <conditionalFormatting sqref="B3425">
    <cfRule type="notContainsErrors" dxfId="0" priority="2126">
      <formula>NOT(ISERROR(B3425))</formula>
    </cfRule>
  </conditionalFormatting>
  <conditionalFormatting sqref="B3426">
    <cfRule type="notContainsErrors" dxfId="0" priority="2127">
      <formula>NOT(ISERROR(B3426))</formula>
    </cfRule>
  </conditionalFormatting>
  <conditionalFormatting sqref="B3428">
    <cfRule type="notContainsErrors" dxfId="0" priority="2128">
      <formula>NOT(ISERROR(B3428))</formula>
    </cfRule>
  </conditionalFormatting>
  <conditionalFormatting sqref="B3429">
    <cfRule type="notContainsErrors" dxfId="0" priority="2129">
      <formula>NOT(ISERROR(B3429))</formula>
    </cfRule>
  </conditionalFormatting>
  <conditionalFormatting sqref="B343">
    <cfRule type="notContainsErrors" dxfId="0" priority="221">
      <formula>NOT(ISERROR(B343))</formula>
    </cfRule>
  </conditionalFormatting>
  <conditionalFormatting sqref="B3430">
    <cfRule type="notContainsErrors" dxfId="0" priority="2130">
      <formula>NOT(ISERROR(B3430))</formula>
    </cfRule>
  </conditionalFormatting>
  <conditionalFormatting sqref="B3433">
    <cfRule type="notContainsErrors" dxfId="0" priority="2133">
      <formula>NOT(ISERROR(B3433))</formula>
    </cfRule>
  </conditionalFormatting>
  <conditionalFormatting sqref="B3434">
    <cfRule type="notContainsErrors" dxfId="0" priority="2134">
      <formula>NOT(ISERROR(B3434))</formula>
    </cfRule>
  </conditionalFormatting>
  <conditionalFormatting sqref="B3435">
    <cfRule type="notContainsErrors" dxfId="0" priority="2135">
      <formula>NOT(ISERROR(B3435))</formula>
    </cfRule>
  </conditionalFormatting>
  <conditionalFormatting sqref="B3436">
    <cfRule type="notContainsErrors" dxfId="0" priority="2136">
      <formula>NOT(ISERROR(B3436))</formula>
    </cfRule>
  </conditionalFormatting>
  <conditionalFormatting sqref="B3437">
    <cfRule type="notContainsErrors" dxfId="0" priority="2137">
      <formula>NOT(ISERROR(B3437))</formula>
    </cfRule>
  </conditionalFormatting>
  <conditionalFormatting sqref="B3438">
    <cfRule type="notContainsErrors" dxfId="0" priority="2138">
      <formula>NOT(ISERROR(B3438))</formula>
    </cfRule>
  </conditionalFormatting>
  <conditionalFormatting sqref="B344">
    <cfRule type="notContainsErrors" dxfId="0" priority="222">
      <formula>NOT(ISERROR(B344))</formula>
    </cfRule>
  </conditionalFormatting>
  <conditionalFormatting sqref="B3440">
    <cfRule type="notContainsErrors" dxfId="0" priority="2139">
      <formula>NOT(ISERROR(B3440))</formula>
    </cfRule>
  </conditionalFormatting>
  <conditionalFormatting sqref="B3441">
    <cfRule type="notContainsErrors" dxfId="0" priority="2140">
      <formula>NOT(ISERROR(B3441))</formula>
    </cfRule>
  </conditionalFormatting>
  <conditionalFormatting sqref="B3443">
    <cfRule type="notContainsErrors" dxfId="0" priority="2141">
      <formula>NOT(ISERROR(B3443))</formula>
    </cfRule>
  </conditionalFormatting>
  <conditionalFormatting sqref="B3444">
    <cfRule type="notContainsErrors" dxfId="0" priority="2142">
      <formula>NOT(ISERROR(B3444))</formula>
    </cfRule>
  </conditionalFormatting>
  <conditionalFormatting sqref="B3445">
    <cfRule type="notContainsErrors" dxfId="0" priority="2143">
      <formula>NOT(ISERROR(B3445))</formula>
    </cfRule>
  </conditionalFormatting>
  <conditionalFormatting sqref="B3446">
    <cfRule type="notContainsErrors" dxfId="0" priority="2144">
      <formula>NOT(ISERROR(B3446))</formula>
    </cfRule>
  </conditionalFormatting>
  <conditionalFormatting sqref="B3447">
    <cfRule type="notContainsErrors" dxfId="0" priority="2145">
      <formula>NOT(ISERROR(B3447))</formula>
    </cfRule>
  </conditionalFormatting>
  <conditionalFormatting sqref="B3448">
    <cfRule type="notContainsErrors" dxfId="0" priority="2146">
      <formula>NOT(ISERROR(B3448))</formula>
    </cfRule>
  </conditionalFormatting>
  <conditionalFormatting sqref="B3449">
    <cfRule type="notContainsErrors" dxfId="0" priority="2147">
      <formula>NOT(ISERROR(B3449))</formula>
    </cfRule>
  </conditionalFormatting>
  <conditionalFormatting sqref="B345">
    <cfRule type="notContainsErrors" dxfId="0" priority="223">
      <formula>NOT(ISERROR(B345))</formula>
    </cfRule>
  </conditionalFormatting>
  <conditionalFormatting sqref="B3450">
    <cfRule type="notContainsErrors" dxfId="0" priority="2148">
      <formula>NOT(ISERROR(B3450))</formula>
    </cfRule>
  </conditionalFormatting>
  <conditionalFormatting sqref="B3452">
    <cfRule type="notContainsErrors" dxfId="0" priority="2149">
      <formula>NOT(ISERROR(B3452))</formula>
    </cfRule>
  </conditionalFormatting>
  <conditionalFormatting sqref="B3453">
    <cfRule type="notContainsErrors" dxfId="0" priority="2150">
      <formula>NOT(ISERROR(B3453))</formula>
    </cfRule>
  </conditionalFormatting>
  <conditionalFormatting sqref="B3455">
    <cfRule type="notContainsErrors" dxfId="0" priority="2151">
      <formula>NOT(ISERROR(B3455))</formula>
    </cfRule>
  </conditionalFormatting>
  <conditionalFormatting sqref="B3456">
    <cfRule type="notContainsErrors" dxfId="0" priority="2152">
      <formula>NOT(ISERROR(B3456))</formula>
    </cfRule>
  </conditionalFormatting>
  <conditionalFormatting sqref="B3459">
    <cfRule type="notContainsErrors" dxfId="0" priority="2153">
      <formula>NOT(ISERROR(B3459))</formula>
    </cfRule>
  </conditionalFormatting>
  <conditionalFormatting sqref="B346">
    <cfRule type="notContainsErrors" dxfId="0" priority="224">
      <formula>NOT(ISERROR(B346))</formula>
    </cfRule>
  </conditionalFormatting>
  <conditionalFormatting sqref="B3462">
    <cfRule type="notContainsErrors" dxfId="0" priority="2154">
      <formula>NOT(ISERROR(B3462))</formula>
    </cfRule>
  </conditionalFormatting>
  <conditionalFormatting sqref="B3463">
    <cfRule type="notContainsErrors" dxfId="0" priority="2155">
      <formula>NOT(ISERROR(B3463))</formula>
    </cfRule>
  </conditionalFormatting>
  <conditionalFormatting sqref="B3464">
    <cfRule type="notContainsErrors" dxfId="0" priority="2156">
      <formula>NOT(ISERROR(B3464))</formula>
    </cfRule>
  </conditionalFormatting>
  <conditionalFormatting sqref="B3465">
    <cfRule type="notContainsErrors" dxfId="0" priority="2157">
      <formula>NOT(ISERROR(B3465))</formula>
    </cfRule>
  </conditionalFormatting>
  <conditionalFormatting sqref="B3466">
    <cfRule type="notContainsErrors" dxfId="0" priority="2158">
      <formula>NOT(ISERROR(B3466))</formula>
    </cfRule>
  </conditionalFormatting>
  <conditionalFormatting sqref="B3467">
    <cfRule type="notContainsErrors" dxfId="0" priority="2159">
      <formula>NOT(ISERROR(B3467))</formula>
    </cfRule>
  </conditionalFormatting>
  <conditionalFormatting sqref="B3469">
    <cfRule type="notContainsErrors" dxfId="0" priority="2160">
      <formula>NOT(ISERROR(B3469))</formula>
    </cfRule>
  </conditionalFormatting>
  <conditionalFormatting sqref="B3470">
    <cfRule type="notContainsErrors" dxfId="0" priority="2161">
      <formula>NOT(ISERROR(B3470))</formula>
    </cfRule>
  </conditionalFormatting>
  <conditionalFormatting sqref="B3472">
    <cfRule type="notContainsErrors" dxfId="0" priority="2162">
      <formula>NOT(ISERROR(B3472))</formula>
    </cfRule>
  </conditionalFormatting>
  <conditionalFormatting sqref="B3474">
    <cfRule type="notContainsErrors" dxfId="0" priority="2163">
      <formula>NOT(ISERROR(B3474))</formula>
    </cfRule>
  </conditionalFormatting>
  <conditionalFormatting sqref="B3475">
    <cfRule type="notContainsErrors" dxfId="0" priority="2164">
      <formula>NOT(ISERROR(B3475))</formula>
    </cfRule>
  </conditionalFormatting>
  <conditionalFormatting sqref="B3476">
    <cfRule type="notContainsErrors" dxfId="0" priority="2165">
      <formula>NOT(ISERROR(B3476))</formula>
    </cfRule>
  </conditionalFormatting>
  <conditionalFormatting sqref="B3478">
    <cfRule type="notContainsErrors" dxfId="0" priority="2166">
      <formula>NOT(ISERROR(B3478))</formula>
    </cfRule>
  </conditionalFormatting>
  <conditionalFormatting sqref="B3479">
    <cfRule type="notContainsErrors" dxfId="0" priority="2167">
      <formula>NOT(ISERROR(B3479))</formula>
    </cfRule>
  </conditionalFormatting>
  <conditionalFormatting sqref="B3480">
    <cfRule type="notContainsErrors" dxfId="0" priority="2168">
      <formula>NOT(ISERROR(B3480))</formula>
    </cfRule>
  </conditionalFormatting>
  <conditionalFormatting sqref="B3481">
    <cfRule type="notContainsErrors" dxfId="0" priority="2169">
      <formula>NOT(ISERROR(B3481))</formula>
    </cfRule>
  </conditionalFormatting>
  <conditionalFormatting sqref="B3482">
    <cfRule type="notContainsErrors" dxfId="0" priority="2170">
      <formula>NOT(ISERROR(B3482))</formula>
    </cfRule>
  </conditionalFormatting>
  <conditionalFormatting sqref="B3484">
    <cfRule type="notContainsErrors" dxfId="0" priority="2171">
      <formula>NOT(ISERROR(B3484))</formula>
    </cfRule>
  </conditionalFormatting>
  <conditionalFormatting sqref="B3485">
    <cfRule type="notContainsErrors" dxfId="0" priority="2172">
      <formula>NOT(ISERROR(B3485))</formula>
    </cfRule>
  </conditionalFormatting>
  <conditionalFormatting sqref="B3486">
    <cfRule type="notContainsErrors" dxfId="0" priority="2173">
      <formula>NOT(ISERROR(B3486))</formula>
    </cfRule>
  </conditionalFormatting>
  <conditionalFormatting sqref="B3489">
    <cfRule type="notContainsErrors" dxfId="0" priority="2174">
      <formula>NOT(ISERROR(B3489))</formula>
    </cfRule>
  </conditionalFormatting>
  <conditionalFormatting sqref="B3490">
    <cfRule type="notContainsErrors" dxfId="0" priority="2175">
      <formula>NOT(ISERROR(B3490))</formula>
    </cfRule>
  </conditionalFormatting>
  <conditionalFormatting sqref="B3491">
    <cfRule type="notContainsErrors" dxfId="0" priority="2176">
      <formula>NOT(ISERROR(B3491))</formula>
    </cfRule>
  </conditionalFormatting>
  <conditionalFormatting sqref="B3492">
    <cfRule type="notContainsErrors" dxfId="0" priority="2177">
      <formula>NOT(ISERROR(B3492))</formula>
    </cfRule>
  </conditionalFormatting>
  <conditionalFormatting sqref="B3493">
    <cfRule type="notContainsErrors" dxfId="0" priority="2178">
      <formula>NOT(ISERROR(B3493))</formula>
    </cfRule>
  </conditionalFormatting>
  <conditionalFormatting sqref="B3494">
    <cfRule type="notContainsErrors" dxfId="0" priority="2179">
      <formula>NOT(ISERROR(B3494))</formula>
    </cfRule>
  </conditionalFormatting>
  <conditionalFormatting sqref="B3495">
    <cfRule type="notContainsErrors" dxfId="0" priority="2180">
      <formula>NOT(ISERROR(B3495))</formula>
    </cfRule>
  </conditionalFormatting>
  <conditionalFormatting sqref="B3496">
    <cfRule type="notContainsErrors" dxfId="0" priority="2181">
      <formula>NOT(ISERROR(B3496))</formula>
    </cfRule>
  </conditionalFormatting>
  <conditionalFormatting sqref="B3497">
    <cfRule type="notContainsErrors" dxfId="0" priority="2182">
      <formula>NOT(ISERROR(B3497))</formula>
    </cfRule>
  </conditionalFormatting>
  <conditionalFormatting sqref="B3499">
    <cfRule type="notContainsErrors" dxfId="0" priority="2183">
      <formula>NOT(ISERROR(B3499))</formula>
    </cfRule>
  </conditionalFormatting>
  <conditionalFormatting sqref="B35">
    <cfRule type="notContainsErrors" dxfId="0" priority="20">
      <formula>NOT(ISERROR(B35))</formula>
    </cfRule>
  </conditionalFormatting>
  <conditionalFormatting sqref="B3500">
    <cfRule type="notContainsErrors" dxfId="0" priority="2184">
      <formula>NOT(ISERROR(B3500))</formula>
    </cfRule>
  </conditionalFormatting>
  <conditionalFormatting sqref="B3501">
    <cfRule type="notContainsErrors" dxfId="0" priority="2185">
      <formula>NOT(ISERROR(B3501))</formula>
    </cfRule>
  </conditionalFormatting>
  <conditionalFormatting sqref="B3502">
    <cfRule type="notContainsErrors" dxfId="0" priority="2186">
      <formula>NOT(ISERROR(B3502))</formula>
    </cfRule>
  </conditionalFormatting>
  <conditionalFormatting sqref="B3503">
    <cfRule type="notContainsErrors" dxfId="0" priority="2187">
      <formula>NOT(ISERROR(B3503))</formula>
    </cfRule>
  </conditionalFormatting>
  <conditionalFormatting sqref="B3504">
    <cfRule type="notContainsErrors" dxfId="0" priority="2188">
      <formula>NOT(ISERROR(B3504))</formula>
    </cfRule>
  </conditionalFormatting>
  <conditionalFormatting sqref="B3505">
    <cfRule type="notContainsErrors" dxfId="0" priority="2189">
      <formula>NOT(ISERROR(B3505))</formula>
    </cfRule>
  </conditionalFormatting>
  <conditionalFormatting sqref="B3506">
    <cfRule type="notContainsErrors" dxfId="0" priority="2190">
      <formula>NOT(ISERROR(B3506))</formula>
    </cfRule>
  </conditionalFormatting>
  <conditionalFormatting sqref="B351">
    <cfRule type="notContainsErrors" dxfId="0" priority="225">
      <formula>NOT(ISERROR(B351))</formula>
    </cfRule>
  </conditionalFormatting>
  <conditionalFormatting sqref="B3511">
    <cfRule type="notContainsErrors" dxfId="0" priority="2191">
      <formula>NOT(ISERROR(B3511))</formula>
    </cfRule>
  </conditionalFormatting>
  <conditionalFormatting sqref="B3512">
    <cfRule type="notContainsErrors" dxfId="0" priority="2192">
      <formula>NOT(ISERROR(B3512))</formula>
    </cfRule>
  </conditionalFormatting>
  <conditionalFormatting sqref="B3514">
    <cfRule type="notContainsErrors" dxfId="0" priority="2193">
      <formula>NOT(ISERROR(B3514))</formula>
    </cfRule>
  </conditionalFormatting>
  <conditionalFormatting sqref="B3515">
    <cfRule type="notContainsErrors" dxfId="0" priority="2194">
      <formula>NOT(ISERROR(B3515))</formula>
    </cfRule>
  </conditionalFormatting>
  <conditionalFormatting sqref="B3516">
    <cfRule type="notContainsErrors" dxfId="0" priority="2195">
      <formula>NOT(ISERROR(B3516))</formula>
    </cfRule>
  </conditionalFormatting>
  <conditionalFormatting sqref="B3517">
    <cfRule type="notContainsErrors" dxfId="0" priority="2196">
      <formula>NOT(ISERROR(B3517))</formula>
    </cfRule>
  </conditionalFormatting>
  <conditionalFormatting sqref="B3520">
    <cfRule type="notContainsErrors" dxfId="0" priority="2197">
      <formula>NOT(ISERROR(B3520))</formula>
    </cfRule>
  </conditionalFormatting>
  <conditionalFormatting sqref="B3521">
    <cfRule type="notContainsErrors" dxfId="0" priority="2198">
      <formula>NOT(ISERROR(B3521))</formula>
    </cfRule>
  </conditionalFormatting>
  <conditionalFormatting sqref="B3523">
    <cfRule type="notContainsErrors" dxfId="0" priority="2199">
      <formula>NOT(ISERROR(B3523))</formula>
    </cfRule>
  </conditionalFormatting>
  <conditionalFormatting sqref="B3524">
    <cfRule type="notContainsErrors" dxfId="0" priority="2200">
      <formula>NOT(ISERROR(B3524))</formula>
    </cfRule>
  </conditionalFormatting>
  <conditionalFormatting sqref="B3526">
    <cfRule type="notContainsErrors" dxfId="0" priority="2201">
      <formula>NOT(ISERROR(B3526))</formula>
    </cfRule>
  </conditionalFormatting>
  <conditionalFormatting sqref="B3529">
    <cfRule type="notContainsErrors" dxfId="0" priority="2202">
      <formula>NOT(ISERROR(B3529))</formula>
    </cfRule>
  </conditionalFormatting>
  <conditionalFormatting sqref="B353">
    <cfRule type="notContainsErrors" dxfId="0" priority="226">
      <formula>NOT(ISERROR(B353))</formula>
    </cfRule>
  </conditionalFormatting>
  <conditionalFormatting sqref="B3531">
    <cfRule type="notContainsErrors" dxfId="0" priority="2203">
      <formula>NOT(ISERROR(B3531))</formula>
    </cfRule>
  </conditionalFormatting>
  <conditionalFormatting sqref="B3532">
    <cfRule type="notContainsErrors" dxfId="0" priority="2204">
      <formula>NOT(ISERROR(B3532))</formula>
    </cfRule>
  </conditionalFormatting>
  <conditionalFormatting sqref="B3534">
    <cfRule type="notContainsErrors" dxfId="0" priority="2205">
      <formula>NOT(ISERROR(B3534))</formula>
    </cfRule>
  </conditionalFormatting>
  <conditionalFormatting sqref="B3535">
    <cfRule type="notContainsErrors" dxfId="0" priority="2206">
      <formula>NOT(ISERROR(B3535))</formula>
    </cfRule>
  </conditionalFormatting>
  <conditionalFormatting sqref="B3536">
    <cfRule type="notContainsErrors" dxfId="0" priority="2207">
      <formula>NOT(ISERROR(B3536))</formula>
    </cfRule>
  </conditionalFormatting>
  <conditionalFormatting sqref="B354">
    <cfRule type="notContainsErrors" dxfId="0" priority="227">
      <formula>NOT(ISERROR(B354))</formula>
    </cfRule>
  </conditionalFormatting>
  <conditionalFormatting sqref="B3540">
    <cfRule type="notContainsErrors" dxfId="0" priority="2208">
      <formula>NOT(ISERROR(B3540))</formula>
    </cfRule>
  </conditionalFormatting>
  <conditionalFormatting sqref="B3542">
    <cfRule type="notContainsErrors" dxfId="0" priority="2209">
      <formula>NOT(ISERROR(B3542))</formula>
    </cfRule>
  </conditionalFormatting>
  <conditionalFormatting sqref="B3543">
    <cfRule type="notContainsErrors" dxfId="0" priority="2210">
      <formula>NOT(ISERROR(B3543))</formula>
    </cfRule>
  </conditionalFormatting>
  <conditionalFormatting sqref="B3544">
    <cfRule type="notContainsErrors" dxfId="0" priority="2211">
      <formula>NOT(ISERROR(B3544))</formula>
    </cfRule>
  </conditionalFormatting>
  <conditionalFormatting sqref="B3545">
    <cfRule type="notContainsErrors" dxfId="0" priority="2212">
      <formula>NOT(ISERROR(B3545))</formula>
    </cfRule>
  </conditionalFormatting>
  <conditionalFormatting sqref="B3546">
    <cfRule type="notContainsErrors" dxfId="0" priority="2213">
      <formula>NOT(ISERROR(B3546))</formula>
    </cfRule>
  </conditionalFormatting>
  <conditionalFormatting sqref="B3547">
    <cfRule type="notContainsErrors" dxfId="0" priority="2214">
      <formula>NOT(ISERROR(B3547))</formula>
    </cfRule>
  </conditionalFormatting>
  <conditionalFormatting sqref="B3548">
    <cfRule type="notContainsErrors" dxfId="0" priority="2215">
      <formula>NOT(ISERROR(B3548))</formula>
    </cfRule>
  </conditionalFormatting>
  <conditionalFormatting sqref="B3549">
    <cfRule type="notContainsErrors" dxfId="0" priority="2216">
      <formula>NOT(ISERROR(B3549))</formula>
    </cfRule>
  </conditionalFormatting>
  <conditionalFormatting sqref="B3552">
    <cfRule type="notContainsErrors" dxfId="0" priority="2217">
      <formula>NOT(ISERROR(B3552))</formula>
    </cfRule>
  </conditionalFormatting>
  <conditionalFormatting sqref="B3553">
    <cfRule type="notContainsErrors" dxfId="0" priority="2218">
      <formula>NOT(ISERROR(B3553))</formula>
    </cfRule>
  </conditionalFormatting>
  <conditionalFormatting sqref="B3554">
    <cfRule type="notContainsErrors" dxfId="0" priority="2219">
      <formula>NOT(ISERROR(B3554))</formula>
    </cfRule>
  </conditionalFormatting>
  <conditionalFormatting sqref="B3556">
    <cfRule type="notContainsErrors" dxfId="0" priority="2220">
      <formula>NOT(ISERROR(B3556))</formula>
    </cfRule>
  </conditionalFormatting>
  <conditionalFormatting sqref="B3557">
    <cfRule type="notContainsErrors" dxfId="0" priority="2221">
      <formula>NOT(ISERROR(B3557))</formula>
    </cfRule>
  </conditionalFormatting>
  <conditionalFormatting sqref="B3558">
    <cfRule type="notContainsErrors" dxfId="0" priority="2222">
      <formula>NOT(ISERROR(B3558))</formula>
    </cfRule>
  </conditionalFormatting>
  <conditionalFormatting sqref="B3559">
    <cfRule type="notContainsErrors" dxfId="0" priority="2223">
      <formula>NOT(ISERROR(B3559))</formula>
    </cfRule>
  </conditionalFormatting>
  <conditionalFormatting sqref="B356">
    <cfRule type="notContainsErrors" dxfId="0" priority="228">
      <formula>NOT(ISERROR(B356))</formula>
    </cfRule>
  </conditionalFormatting>
  <conditionalFormatting sqref="B3560">
    <cfRule type="notContainsErrors" dxfId="0" priority="2224">
      <formula>NOT(ISERROR(B3560))</formula>
    </cfRule>
  </conditionalFormatting>
  <conditionalFormatting sqref="B3563">
    <cfRule type="notContainsErrors" dxfId="0" priority="2225">
      <formula>NOT(ISERROR(B3563))</formula>
    </cfRule>
  </conditionalFormatting>
  <conditionalFormatting sqref="B3564">
    <cfRule type="notContainsErrors" dxfId="0" priority="2226">
      <formula>NOT(ISERROR(B3564))</formula>
    </cfRule>
  </conditionalFormatting>
  <conditionalFormatting sqref="B3565">
    <cfRule type="notContainsErrors" dxfId="0" priority="2227">
      <formula>NOT(ISERROR(B3565))</formula>
    </cfRule>
  </conditionalFormatting>
  <conditionalFormatting sqref="B3568">
    <cfRule type="notContainsErrors" dxfId="0" priority="2228">
      <formula>NOT(ISERROR(B3568))</formula>
    </cfRule>
  </conditionalFormatting>
  <conditionalFormatting sqref="B3571">
    <cfRule type="notContainsErrors" dxfId="0" priority="2229">
      <formula>NOT(ISERROR(B3571))</formula>
    </cfRule>
  </conditionalFormatting>
  <conditionalFormatting sqref="B3572">
    <cfRule type="notContainsErrors" dxfId="0" priority="2230">
      <formula>NOT(ISERROR(B3572))</formula>
    </cfRule>
  </conditionalFormatting>
  <conditionalFormatting sqref="B3575">
    <cfRule type="notContainsErrors" dxfId="0" priority="2231">
      <formula>NOT(ISERROR(B3575))</formula>
    </cfRule>
  </conditionalFormatting>
  <conditionalFormatting sqref="B3576">
    <cfRule type="notContainsErrors" dxfId="0" priority="2232">
      <formula>NOT(ISERROR(B3576))</formula>
    </cfRule>
  </conditionalFormatting>
  <conditionalFormatting sqref="B3577">
    <cfRule type="notContainsErrors" dxfId="0" priority="2233">
      <formula>NOT(ISERROR(B3577))</formula>
    </cfRule>
  </conditionalFormatting>
  <conditionalFormatting sqref="B3578">
    <cfRule type="notContainsErrors" dxfId="0" priority="2234">
      <formula>NOT(ISERROR(B3578))</formula>
    </cfRule>
  </conditionalFormatting>
  <conditionalFormatting sqref="B3579">
    <cfRule type="notContainsErrors" dxfId="0" priority="2235">
      <formula>NOT(ISERROR(B3579))</formula>
    </cfRule>
  </conditionalFormatting>
  <conditionalFormatting sqref="B358">
    <cfRule type="notContainsErrors" dxfId="0" priority="229">
      <formula>NOT(ISERROR(B358))</formula>
    </cfRule>
  </conditionalFormatting>
  <conditionalFormatting sqref="B3580">
    <cfRule type="notContainsErrors" dxfId="0" priority="2236">
      <formula>NOT(ISERROR(B3580))</formula>
    </cfRule>
  </conditionalFormatting>
  <conditionalFormatting sqref="B3581">
    <cfRule type="notContainsErrors" dxfId="0" priority="2237">
      <formula>NOT(ISERROR(B3581))</formula>
    </cfRule>
  </conditionalFormatting>
  <conditionalFormatting sqref="B3582">
    <cfRule type="notContainsErrors" dxfId="0" priority="2238">
      <formula>NOT(ISERROR(B3582))</formula>
    </cfRule>
  </conditionalFormatting>
  <conditionalFormatting sqref="B3583">
    <cfRule type="notContainsErrors" dxfId="0" priority="2239">
      <formula>NOT(ISERROR(B3583))</formula>
    </cfRule>
  </conditionalFormatting>
  <conditionalFormatting sqref="B3584">
    <cfRule type="notContainsErrors" dxfId="0" priority="2240">
      <formula>NOT(ISERROR(B3584))</formula>
    </cfRule>
  </conditionalFormatting>
  <conditionalFormatting sqref="B3588">
    <cfRule type="notContainsErrors" dxfId="0" priority="2241">
      <formula>NOT(ISERROR(B3588))</formula>
    </cfRule>
  </conditionalFormatting>
  <conditionalFormatting sqref="B3589">
    <cfRule type="notContainsErrors" dxfId="0" priority="2242">
      <formula>NOT(ISERROR(B3589))</formula>
    </cfRule>
  </conditionalFormatting>
  <conditionalFormatting sqref="B359">
    <cfRule type="notContainsErrors" dxfId="0" priority="230">
      <formula>NOT(ISERROR(B359))</formula>
    </cfRule>
  </conditionalFormatting>
  <conditionalFormatting sqref="B3592">
    <cfRule type="notContainsErrors" dxfId="0" priority="2243">
      <formula>NOT(ISERROR(B3592))</formula>
    </cfRule>
  </conditionalFormatting>
  <conditionalFormatting sqref="B3594">
    <cfRule type="notContainsErrors" dxfId="0" priority="2244">
      <formula>NOT(ISERROR(B3594))</formula>
    </cfRule>
  </conditionalFormatting>
  <conditionalFormatting sqref="B3595">
    <cfRule type="notContainsErrors" dxfId="0" priority="2245">
      <formula>NOT(ISERROR(B3595))</formula>
    </cfRule>
  </conditionalFormatting>
  <conditionalFormatting sqref="B3596">
    <cfRule type="notContainsErrors" dxfId="0" priority="2246">
      <formula>NOT(ISERROR(B3596))</formula>
    </cfRule>
  </conditionalFormatting>
  <conditionalFormatting sqref="B3597">
    <cfRule type="notContainsErrors" dxfId="0" priority="2247">
      <formula>NOT(ISERROR(B3597))</formula>
    </cfRule>
  </conditionalFormatting>
  <conditionalFormatting sqref="B3599">
    <cfRule type="notContainsErrors" dxfId="0" priority="2248">
      <formula>NOT(ISERROR(B3599))</formula>
    </cfRule>
  </conditionalFormatting>
  <conditionalFormatting sqref="B3600">
    <cfRule type="notContainsErrors" dxfId="0" priority="2249">
      <formula>NOT(ISERROR(B3600))</formula>
    </cfRule>
  </conditionalFormatting>
  <conditionalFormatting sqref="B3601">
    <cfRule type="notContainsErrors" dxfId="0" priority="2250">
      <formula>NOT(ISERROR(B3601))</formula>
    </cfRule>
  </conditionalFormatting>
  <conditionalFormatting sqref="B3602">
    <cfRule type="notContainsErrors" dxfId="0" priority="2251">
      <formula>NOT(ISERROR(B3602))</formula>
    </cfRule>
  </conditionalFormatting>
  <conditionalFormatting sqref="B3604">
    <cfRule type="notContainsErrors" dxfId="0" priority="2252">
      <formula>NOT(ISERROR(B3604))</formula>
    </cfRule>
  </conditionalFormatting>
  <conditionalFormatting sqref="B3605">
    <cfRule type="notContainsErrors" dxfId="0" priority="2253">
      <formula>NOT(ISERROR(B3605))</formula>
    </cfRule>
  </conditionalFormatting>
  <conditionalFormatting sqref="B3606">
    <cfRule type="notContainsErrors" dxfId="0" priority="2254">
      <formula>NOT(ISERROR(B3606))</formula>
    </cfRule>
  </conditionalFormatting>
  <conditionalFormatting sqref="B3607">
    <cfRule type="notContainsErrors" dxfId="0" priority="2255">
      <formula>NOT(ISERROR(B3607))</formula>
    </cfRule>
  </conditionalFormatting>
  <conditionalFormatting sqref="B3608">
    <cfRule type="notContainsErrors" dxfId="0" priority="2256">
      <formula>NOT(ISERROR(B3608))</formula>
    </cfRule>
  </conditionalFormatting>
  <conditionalFormatting sqref="B3609">
    <cfRule type="notContainsErrors" dxfId="0" priority="2257">
      <formula>NOT(ISERROR(B3609))</formula>
    </cfRule>
  </conditionalFormatting>
  <conditionalFormatting sqref="B361">
    <cfRule type="notContainsErrors" dxfId="0" priority="231">
      <formula>NOT(ISERROR(B361))</formula>
    </cfRule>
  </conditionalFormatting>
  <conditionalFormatting sqref="B3610">
    <cfRule type="notContainsErrors" dxfId="0" priority="2258">
      <formula>NOT(ISERROR(B3610))</formula>
    </cfRule>
  </conditionalFormatting>
  <conditionalFormatting sqref="B3611">
    <cfRule type="notContainsErrors" dxfId="0" priority="2259">
      <formula>NOT(ISERROR(B3611))</formula>
    </cfRule>
  </conditionalFormatting>
  <conditionalFormatting sqref="B3613">
    <cfRule type="notContainsErrors" dxfId="0" priority="2260">
      <formula>NOT(ISERROR(B3613))</formula>
    </cfRule>
  </conditionalFormatting>
  <conditionalFormatting sqref="B3614">
    <cfRule type="notContainsErrors" dxfId="0" priority="2261">
      <formula>NOT(ISERROR(B3614))</formula>
    </cfRule>
  </conditionalFormatting>
  <conditionalFormatting sqref="B3617">
    <cfRule type="notContainsErrors" dxfId="0" priority="2263">
      <formula>NOT(ISERROR(B3617))</formula>
    </cfRule>
  </conditionalFormatting>
  <conditionalFormatting sqref="B3618">
    <cfRule type="notContainsErrors" dxfId="0" priority="2264">
      <formula>NOT(ISERROR(B3618))</formula>
    </cfRule>
  </conditionalFormatting>
  <conditionalFormatting sqref="B3619">
    <cfRule type="notContainsErrors" dxfId="0" priority="2265">
      <formula>NOT(ISERROR(B3619))</formula>
    </cfRule>
  </conditionalFormatting>
  <conditionalFormatting sqref="B3621">
    <cfRule type="notContainsErrors" dxfId="0" priority="2266">
      <formula>NOT(ISERROR(B3621))</formula>
    </cfRule>
  </conditionalFormatting>
  <conditionalFormatting sqref="B3623">
    <cfRule type="notContainsErrors" dxfId="0" priority="2267">
      <formula>NOT(ISERROR(B3623))</formula>
    </cfRule>
  </conditionalFormatting>
  <conditionalFormatting sqref="B3624">
    <cfRule type="notContainsErrors" dxfId="0" priority="2268">
      <formula>NOT(ISERROR(B3624))</formula>
    </cfRule>
  </conditionalFormatting>
  <conditionalFormatting sqref="B3626">
    <cfRule type="notContainsErrors" dxfId="0" priority="2269">
      <formula>NOT(ISERROR(B3626))</formula>
    </cfRule>
  </conditionalFormatting>
  <conditionalFormatting sqref="B3627">
    <cfRule type="notContainsErrors" dxfId="0" priority="2270">
      <formula>NOT(ISERROR(B3627))</formula>
    </cfRule>
  </conditionalFormatting>
  <conditionalFormatting sqref="B3628">
    <cfRule type="notContainsErrors" dxfId="0" priority="2271">
      <formula>NOT(ISERROR(B3628))</formula>
    </cfRule>
  </conditionalFormatting>
  <conditionalFormatting sqref="B3629">
    <cfRule type="notContainsErrors" dxfId="0" priority="2272">
      <formula>NOT(ISERROR(B3629))</formula>
    </cfRule>
  </conditionalFormatting>
  <conditionalFormatting sqref="B3630">
    <cfRule type="notContainsErrors" dxfId="0" priority="2273">
      <formula>NOT(ISERROR(B3630))</formula>
    </cfRule>
  </conditionalFormatting>
  <conditionalFormatting sqref="B3631">
    <cfRule type="notContainsErrors" dxfId="0" priority="2274">
      <formula>NOT(ISERROR(B3631))</formula>
    </cfRule>
  </conditionalFormatting>
  <conditionalFormatting sqref="B3632">
    <cfRule type="notContainsErrors" dxfId="0" priority="2275">
      <formula>NOT(ISERROR(B3632))</formula>
    </cfRule>
  </conditionalFormatting>
  <conditionalFormatting sqref="B3633">
    <cfRule type="notContainsErrors" dxfId="0" priority="2276">
      <formula>NOT(ISERROR(B3633))</formula>
    </cfRule>
  </conditionalFormatting>
  <conditionalFormatting sqref="B3634">
    <cfRule type="notContainsErrors" dxfId="0" priority="2277">
      <formula>NOT(ISERROR(B3634))</formula>
    </cfRule>
  </conditionalFormatting>
  <conditionalFormatting sqref="B3635">
    <cfRule type="notContainsErrors" dxfId="0" priority="2278">
      <formula>NOT(ISERROR(B3635))</formula>
    </cfRule>
  </conditionalFormatting>
  <conditionalFormatting sqref="B3638">
    <cfRule type="notContainsErrors" dxfId="0" priority="2279">
      <formula>NOT(ISERROR(B3638))</formula>
    </cfRule>
  </conditionalFormatting>
  <conditionalFormatting sqref="B3639">
    <cfRule type="notContainsErrors" dxfId="0" priority="2280">
      <formula>NOT(ISERROR(B3639))</formula>
    </cfRule>
  </conditionalFormatting>
  <conditionalFormatting sqref="B364">
    <cfRule type="notContainsErrors" dxfId="0" priority="232">
      <formula>NOT(ISERROR(B364))</formula>
    </cfRule>
  </conditionalFormatting>
  <conditionalFormatting sqref="B3642">
    <cfRule type="notContainsErrors" dxfId="0" priority="2281">
      <formula>NOT(ISERROR(B3642))</formula>
    </cfRule>
  </conditionalFormatting>
  <conditionalFormatting sqref="B3643">
    <cfRule type="notContainsErrors" dxfId="0" priority="2282">
      <formula>NOT(ISERROR(B3643))</formula>
    </cfRule>
  </conditionalFormatting>
  <conditionalFormatting sqref="B3644">
    <cfRule type="notContainsErrors" dxfId="0" priority="2283">
      <formula>NOT(ISERROR(B3644))</formula>
    </cfRule>
  </conditionalFormatting>
  <conditionalFormatting sqref="B3645">
    <cfRule type="notContainsErrors" dxfId="0" priority="2284">
      <formula>NOT(ISERROR(B3645))</formula>
    </cfRule>
  </conditionalFormatting>
  <conditionalFormatting sqref="B3646">
    <cfRule type="notContainsErrors" dxfId="0" priority="2285">
      <formula>NOT(ISERROR(B3646))</formula>
    </cfRule>
  </conditionalFormatting>
  <conditionalFormatting sqref="B3647">
    <cfRule type="notContainsErrors" dxfId="0" priority="2286">
      <formula>NOT(ISERROR(B3647))</formula>
    </cfRule>
  </conditionalFormatting>
  <conditionalFormatting sqref="B3648">
    <cfRule type="notContainsErrors" dxfId="0" priority="2287">
      <formula>NOT(ISERROR(B3648))</formula>
    </cfRule>
  </conditionalFormatting>
  <conditionalFormatting sqref="B3650">
    <cfRule type="notContainsErrors" dxfId="0" priority="2288">
      <formula>NOT(ISERROR(B3650))</formula>
    </cfRule>
  </conditionalFormatting>
  <conditionalFormatting sqref="B3651">
    <cfRule type="notContainsErrors" dxfId="0" priority="2289">
      <formula>NOT(ISERROR(B3651))</formula>
    </cfRule>
  </conditionalFormatting>
  <conditionalFormatting sqref="B3652">
    <cfRule type="notContainsErrors" dxfId="0" priority="2290">
      <formula>NOT(ISERROR(B3652))</formula>
    </cfRule>
  </conditionalFormatting>
  <conditionalFormatting sqref="B3653">
    <cfRule type="notContainsErrors" dxfId="0" priority="2291">
      <formula>NOT(ISERROR(B3653))</formula>
    </cfRule>
  </conditionalFormatting>
  <conditionalFormatting sqref="B3655">
    <cfRule type="notContainsErrors" dxfId="0" priority="2292">
      <formula>NOT(ISERROR(B3655))</formula>
    </cfRule>
  </conditionalFormatting>
  <conditionalFormatting sqref="B3657">
    <cfRule type="notContainsErrors" dxfId="0" priority="2293">
      <formula>NOT(ISERROR(B3657))</formula>
    </cfRule>
  </conditionalFormatting>
  <conditionalFormatting sqref="B3658">
    <cfRule type="notContainsErrors" dxfId="0" priority="2294">
      <formula>NOT(ISERROR(B3658))</formula>
    </cfRule>
  </conditionalFormatting>
  <conditionalFormatting sqref="B3659">
    <cfRule type="notContainsErrors" dxfId="0" priority="2295">
      <formula>NOT(ISERROR(B3659))</formula>
    </cfRule>
  </conditionalFormatting>
  <conditionalFormatting sqref="B3661">
    <cfRule type="notContainsErrors" dxfId="0" priority="2296">
      <formula>NOT(ISERROR(B3661))</formula>
    </cfRule>
  </conditionalFormatting>
  <conditionalFormatting sqref="B3666">
    <cfRule type="notContainsErrors" dxfId="0" priority="2297">
      <formula>NOT(ISERROR(B3666))</formula>
    </cfRule>
  </conditionalFormatting>
  <conditionalFormatting sqref="B3667">
    <cfRule type="notContainsErrors" dxfId="0" priority="2298">
      <formula>NOT(ISERROR(B3667))</formula>
    </cfRule>
  </conditionalFormatting>
  <conditionalFormatting sqref="B3669">
    <cfRule type="notContainsErrors" dxfId="0" priority="2299">
      <formula>NOT(ISERROR(B3669))</formula>
    </cfRule>
  </conditionalFormatting>
  <conditionalFormatting sqref="B3670">
    <cfRule type="notContainsErrors" dxfId="0" priority="2300">
      <formula>NOT(ISERROR(B3670))</formula>
    </cfRule>
  </conditionalFormatting>
  <conditionalFormatting sqref="B3672">
    <cfRule type="notContainsErrors" dxfId="0" priority="2301">
      <formula>NOT(ISERROR(B3672))</formula>
    </cfRule>
  </conditionalFormatting>
  <conditionalFormatting sqref="B3673">
    <cfRule type="notContainsErrors" dxfId="0" priority="2302">
      <formula>NOT(ISERROR(B3673))</formula>
    </cfRule>
  </conditionalFormatting>
  <conditionalFormatting sqref="B3674">
    <cfRule type="notContainsErrors" dxfId="0" priority="2303">
      <formula>NOT(ISERROR(B3674))</formula>
    </cfRule>
  </conditionalFormatting>
  <conditionalFormatting sqref="B3676">
    <cfRule type="notContainsErrors" dxfId="0" priority="2304">
      <formula>NOT(ISERROR(B3676))</formula>
    </cfRule>
  </conditionalFormatting>
  <conditionalFormatting sqref="B3679">
    <cfRule type="notContainsErrors" dxfId="0" priority="2305">
      <formula>NOT(ISERROR(B3679))</formula>
    </cfRule>
  </conditionalFormatting>
  <conditionalFormatting sqref="B368">
    <cfRule type="notContainsErrors" dxfId="0" priority="233">
      <formula>NOT(ISERROR(B368))</formula>
    </cfRule>
  </conditionalFormatting>
  <conditionalFormatting sqref="B3680">
    <cfRule type="notContainsErrors" dxfId="0" priority="2306">
      <formula>NOT(ISERROR(B3680))</formula>
    </cfRule>
  </conditionalFormatting>
  <conditionalFormatting sqref="B3681">
    <cfRule type="notContainsErrors" dxfId="0" priority="2307">
      <formula>NOT(ISERROR(B3681))</formula>
    </cfRule>
  </conditionalFormatting>
  <conditionalFormatting sqref="B3684">
    <cfRule type="notContainsErrors" dxfId="0" priority="2308">
      <formula>NOT(ISERROR(B3684))</formula>
    </cfRule>
  </conditionalFormatting>
  <conditionalFormatting sqref="B3686">
    <cfRule type="notContainsErrors" dxfId="0" priority="2309">
      <formula>NOT(ISERROR(B3686))</formula>
    </cfRule>
  </conditionalFormatting>
  <conditionalFormatting sqref="B3687">
    <cfRule type="notContainsErrors" dxfId="0" priority="2310">
      <formula>NOT(ISERROR(B3687))</formula>
    </cfRule>
  </conditionalFormatting>
  <conditionalFormatting sqref="B3688">
    <cfRule type="notContainsErrors" dxfId="0" priority="2311">
      <formula>NOT(ISERROR(B3688))</formula>
    </cfRule>
  </conditionalFormatting>
  <conditionalFormatting sqref="B369">
    <cfRule type="notContainsErrors" dxfId="0" priority="234">
      <formula>NOT(ISERROR(B369))</formula>
    </cfRule>
  </conditionalFormatting>
  <conditionalFormatting sqref="B3690">
    <cfRule type="notContainsErrors" dxfId="0" priority="2312">
      <formula>NOT(ISERROR(B3690))</formula>
    </cfRule>
  </conditionalFormatting>
  <conditionalFormatting sqref="B3691">
    <cfRule type="notContainsErrors" dxfId="0" priority="2313">
      <formula>NOT(ISERROR(B3691))</formula>
    </cfRule>
  </conditionalFormatting>
  <conditionalFormatting sqref="B3696">
    <cfRule type="notContainsErrors" dxfId="0" priority="2314">
      <formula>NOT(ISERROR(B3696))</formula>
    </cfRule>
  </conditionalFormatting>
  <conditionalFormatting sqref="B3697">
    <cfRule type="notContainsErrors" dxfId="0" priority="2315">
      <formula>NOT(ISERROR(B3697))</formula>
    </cfRule>
  </conditionalFormatting>
  <conditionalFormatting sqref="B3700">
    <cfRule type="notContainsErrors" dxfId="0" priority="2316">
      <formula>NOT(ISERROR(B3700))</formula>
    </cfRule>
  </conditionalFormatting>
  <conditionalFormatting sqref="B3701">
    <cfRule type="notContainsErrors" dxfId="0" priority="2317">
      <formula>NOT(ISERROR(B3701))</formula>
    </cfRule>
  </conditionalFormatting>
  <conditionalFormatting sqref="B3703">
    <cfRule type="notContainsErrors" dxfId="0" priority="2318">
      <formula>NOT(ISERROR(B3703))</formula>
    </cfRule>
  </conditionalFormatting>
  <conditionalFormatting sqref="B3705">
    <cfRule type="notContainsErrors" dxfId="0" priority="2319">
      <formula>NOT(ISERROR(B3705))</formula>
    </cfRule>
  </conditionalFormatting>
  <conditionalFormatting sqref="B3706">
    <cfRule type="notContainsErrors" dxfId="0" priority="2320">
      <formula>NOT(ISERROR(B3706))</formula>
    </cfRule>
  </conditionalFormatting>
  <conditionalFormatting sqref="B3707">
    <cfRule type="notContainsErrors" dxfId="0" priority="2321">
      <formula>NOT(ISERROR(B3707))</formula>
    </cfRule>
  </conditionalFormatting>
  <conditionalFormatting sqref="B3708">
    <cfRule type="notContainsErrors" dxfId="0" priority="2322">
      <formula>NOT(ISERROR(B3708))</formula>
    </cfRule>
  </conditionalFormatting>
  <conditionalFormatting sqref="B3709">
    <cfRule type="notContainsErrors" dxfId="0" priority="2323">
      <formula>NOT(ISERROR(B3709))</formula>
    </cfRule>
  </conditionalFormatting>
  <conditionalFormatting sqref="B371">
    <cfRule type="notContainsErrors" dxfId="0" priority="235">
      <formula>NOT(ISERROR(B371))</formula>
    </cfRule>
  </conditionalFormatting>
  <conditionalFormatting sqref="B3710">
    <cfRule type="notContainsErrors" dxfId="0" priority="2324">
      <formula>NOT(ISERROR(B3710))</formula>
    </cfRule>
  </conditionalFormatting>
  <conditionalFormatting sqref="B3711">
    <cfRule type="notContainsErrors" dxfId="0" priority="2325">
      <formula>NOT(ISERROR(B3711))</formula>
    </cfRule>
  </conditionalFormatting>
  <conditionalFormatting sqref="B3712">
    <cfRule type="notContainsErrors" dxfId="0" priority="2326">
      <formula>NOT(ISERROR(B3712))</formula>
    </cfRule>
  </conditionalFormatting>
  <conditionalFormatting sqref="B3713">
    <cfRule type="notContainsErrors" dxfId="0" priority="2327">
      <formula>NOT(ISERROR(B3713))</formula>
    </cfRule>
  </conditionalFormatting>
  <conditionalFormatting sqref="B3714">
    <cfRule type="notContainsErrors" dxfId="0" priority="2328">
      <formula>NOT(ISERROR(B3714))</formula>
    </cfRule>
  </conditionalFormatting>
  <conditionalFormatting sqref="B3715">
    <cfRule type="notContainsErrors" dxfId="0" priority="2329">
      <formula>NOT(ISERROR(B3715))</formula>
    </cfRule>
  </conditionalFormatting>
  <conditionalFormatting sqref="B3717">
    <cfRule type="notContainsErrors" dxfId="0" priority="2330">
      <formula>NOT(ISERROR(B3717))</formula>
    </cfRule>
  </conditionalFormatting>
  <conditionalFormatting sqref="B3719">
    <cfRule type="notContainsErrors" dxfId="0" priority="2331">
      <formula>NOT(ISERROR(B3719))</formula>
    </cfRule>
  </conditionalFormatting>
  <conditionalFormatting sqref="B372">
    <cfRule type="notContainsErrors" dxfId="0" priority="236">
      <formula>NOT(ISERROR(B372))</formula>
    </cfRule>
  </conditionalFormatting>
  <conditionalFormatting sqref="B3720">
    <cfRule type="notContainsErrors" dxfId="0" priority="2332">
      <formula>NOT(ISERROR(B3720))</formula>
    </cfRule>
  </conditionalFormatting>
  <conditionalFormatting sqref="B3722">
    <cfRule type="notContainsErrors" dxfId="0" priority="2333">
      <formula>NOT(ISERROR(B3722))</formula>
    </cfRule>
  </conditionalFormatting>
  <conditionalFormatting sqref="B3725">
    <cfRule type="notContainsErrors" dxfId="0" priority="2334">
      <formula>NOT(ISERROR(B3725))</formula>
    </cfRule>
  </conditionalFormatting>
  <conditionalFormatting sqref="B3729">
    <cfRule type="notContainsErrors" dxfId="0" priority="2335">
      <formula>NOT(ISERROR(B3729))</formula>
    </cfRule>
  </conditionalFormatting>
  <conditionalFormatting sqref="B373">
    <cfRule type="notContainsErrors" dxfId="0" priority="237">
      <formula>NOT(ISERROR(B373))</formula>
    </cfRule>
  </conditionalFormatting>
  <conditionalFormatting sqref="B3730">
    <cfRule type="notContainsErrors" dxfId="0" priority="2336">
      <formula>NOT(ISERROR(B3730))</formula>
    </cfRule>
  </conditionalFormatting>
  <conditionalFormatting sqref="B3731">
    <cfRule type="notContainsErrors" dxfId="0" priority="2337">
      <formula>NOT(ISERROR(B3731))</formula>
    </cfRule>
  </conditionalFormatting>
  <conditionalFormatting sqref="B3732">
    <cfRule type="notContainsErrors" dxfId="0" priority="2338">
      <formula>NOT(ISERROR(B3732))</formula>
    </cfRule>
  </conditionalFormatting>
  <conditionalFormatting sqref="B3733">
    <cfRule type="notContainsErrors" dxfId="0" priority="2339">
      <formula>NOT(ISERROR(B3733))</formula>
    </cfRule>
  </conditionalFormatting>
  <conditionalFormatting sqref="B3736">
    <cfRule type="notContainsErrors" dxfId="0" priority="2340">
      <formula>NOT(ISERROR(B3736))</formula>
    </cfRule>
  </conditionalFormatting>
  <conditionalFormatting sqref="B3737">
    <cfRule type="notContainsErrors" dxfId="0" priority="2341">
      <formula>NOT(ISERROR(B3737))</formula>
    </cfRule>
  </conditionalFormatting>
  <conditionalFormatting sqref="B3738">
    <cfRule type="notContainsErrors" dxfId="0" priority="2342">
      <formula>NOT(ISERROR(B3738))</formula>
    </cfRule>
  </conditionalFormatting>
  <conditionalFormatting sqref="B3739">
    <cfRule type="notContainsErrors" dxfId="0" priority="2343">
      <formula>NOT(ISERROR(B3739))</formula>
    </cfRule>
  </conditionalFormatting>
  <conditionalFormatting sqref="B3742">
    <cfRule type="notContainsErrors" dxfId="0" priority="2344">
      <formula>NOT(ISERROR(B3742))</formula>
    </cfRule>
  </conditionalFormatting>
  <conditionalFormatting sqref="B3743">
    <cfRule type="notContainsErrors" dxfId="0" priority="2345">
      <formula>NOT(ISERROR(B3743))</formula>
    </cfRule>
  </conditionalFormatting>
  <conditionalFormatting sqref="B3744">
    <cfRule type="notContainsErrors" dxfId="0" priority="2346">
      <formula>NOT(ISERROR(B3744))</formula>
    </cfRule>
  </conditionalFormatting>
  <conditionalFormatting sqref="B3745">
    <cfRule type="notContainsErrors" dxfId="0" priority="2347">
      <formula>NOT(ISERROR(B3745))</formula>
    </cfRule>
  </conditionalFormatting>
  <conditionalFormatting sqref="B3746">
    <cfRule type="notContainsErrors" dxfId="0" priority="2348">
      <formula>NOT(ISERROR(B3746))</formula>
    </cfRule>
  </conditionalFormatting>
  <conditionalFormatting sqref="B3749">
    <cfRule type="notContainsErrors" dxfId="0" priority="2349">
      <formula>NOT(ISERROR(B3749))</formula>
    </cfRule>
  </conditionalFormatting>
  <conditionalFormatting sqref="B375">
    <cfRule type="notContainsErrors" dxfId="0" priority="238">
      <formula>NOT(ISERROR(B375))</formula>
    </cfRule>
  </conditionalFormatting>
  <conditionalFormatting sqref="B3750">
    <cfRule type="notContainsErrors" dxfId="0" priority="2350">
      <formula>NOT(ISERROR(B3750))</formula>
    </cfRule>
  </conditionalFormatting>
  <conditionalFormatting sqref="B3751">
    <cfRule type="notContainsErrors" dxfId="0" priority="2351">
      <formula>NOT(ISERROR(B3751))</formula>
    </cfRule>
  </conditionalFormatting>
  <conditionalFormatting sqref="B3752">
    <cfRule type="notContainsErrors" dxfId="0" priority="2352">
      <formula>NOT(ISERROR(B3752))</formula>
    </cfRule>
  </conditionalFormatting>
  <conditionalFormatting sqref="B3753">
    <cfRule type="notContainsErrors" dxfId="0" priority="2353">
      <formula>NOT(ISERROR(B3753))</formula>
    </cfRule>
  </conditionalFormatting>
  <conditionalFormatting sqref="B3755">
    <cfRule type="notContainsErrors" dxfId="0" priority="2354">
      <formula>NOT(ISERROR(B3755))</formula>
    </cfRule>
  </conditionalFormatting>
  <conditionalFormatting sqref="B3758">
    <cfRule type="notContainsErrors" dxfId="0" priority="2355">
      <formula>NOT(ISERROR(B3758))</formula>
    </cfRule>
  </conditionalFormatting>
  <conditionalFormatting sqref="B376">
    <cfRule type="notContainsErrors" dxfId="0" priority="239">
      <formula>NOT(ISERROR(B376))</formula>
    </cfRule>
  </conditionalFormatting>
  <conditionalFormatting sqref="B3760">
    <cfRule type="notContainsErrors" dxfId="0" priority="2356">
      <formula>NOT(ISERROR(B3760))</formula>
    </cfRule>
  </conditionalFormatting>
  <conditionalFormatting sqref="B3761">
    <cfRule type="notContainsErrors" dxfId="0" priority="2357">
      <formula>NOT(ISERROR(B3761))</formula>
    </cfRule>
  </conditionalFormatting>
  <conditionalFormatting sqref="B3763">
    <cfRule type="notContainsErrors" dxfId="0" priority="2358">
      <formula>NOT(ISERROR(B3763))</formula>
    </cfRule>
  </conditionalFormatting>
  <conditionalFormatting sqref="B3764">
    <cfRule type="notContainsErrors" dxfId="0" priority="2359">
      <formula>NOT(ISERROR(B3764))</formula>
    </cfRule>
  </conditionalFormatting>
  <conditionalFormatting sqref="B3767">
    <cfRule type="notContainsErrors" dxfId="0" priority="2360">
      <formula>NOT(ISERROR(B3767))</formula>
    </cfRule>
  </conditionalFormatting>
  <conditionalFormatting sqref="B3769">
    <cfRule type="notContainsErrors" dxfId="0" priority="2361">
      <formula>NOT(ISERROR(B3769))</formula>
    </cfRule>
  </conditionalFormatting>
  <conditionalFormatting sqref="B3770">
    <cfRule type="notContainsErrors" dxfId="0" priority="2362">
      <formula>NOT(ISERROR(B3770))</formula>
    </cfRule>
  </conditionalFormatting>
  <conditionalFormatting sqref="B3771">
    <cfRule type="notContainsErrors" dxfId="0" priority="2363">
      <formula>NOT(ISERROR(B3771))</formula>
    </cfRule>
  </conditionalFormatting>
  <conditionalFormatting sqref="B3772">
    <cfRule type="notContainsErrors" dxfId="0" priority="2364">
      <formula>NOT(ISERROR(B3772))</formula>
    </cfRule>
  </conditionalFormatting>
  <conditionalFormatting sqref="B3773">
    <cfRule type="notContainsErrors" dxfId="0" priority="2365">
      <formula>NOT(ISERROR(B3773))</formula>
    </cfRule>
  </conditionalFormatting>
  <conditionalFormatting sqref="B3774">
    <cfRule type="notContainsErrors" dxfId="0" priority="2366">
      <formula>NOT(ISERROR(B3774))</formula>
    </cfRule>
  </conditionalFormatting>
  <conditionalFormatting sqref="B3775">
    <cfRule type="notContainsErrors" dxfId="0" priority="2367">
      <formula>NOT(ISERROR(B3775))</formula>
    </cfRule>
  </conditionalFormatting>
  <conditionalFormatting sqref="B3776">
    <cfRule type="notContainsErrors" dxfId="0" priority="2368">
      <formula>NOT(ISERROR(B3776))</formula>
    </cfRule>
  </conditionalFormatting>
  <conditionalFormatting sqref="B3777">
    <cfRule type="notContainsErrors" dxfId="0" priority="2369">
      <formula>NOT(ISERROR(B3777))</formula>
    </cfRule>
  </conditionalFormatting>
  <conditionalFormatting sqref="B3779">
    <cfRule type="notContainsErrors" dxfId="0" priority="2370">
      <formula>NOT(ISERROR(B3779))</formula>
    </cfRule>
  </conditionalFormatting>
  <conditionalFormatting sqref="B3780">
    <cfRule type="notContainsErrors" dxfId="0" priority="2371">
      <formula>NOT(ISERROR(B3780))</formula>
    </cfRule>
  </conditionalFormatting>
  <conditionalFormatting sqref="B3783">
    <cfRule type="notContainsErrors" dxfId="0" priority="2372">
      <formula>NOT(ISERROR(B3783))</formula>
    </cfRule>
  </conditionalFormatting>
  <conditionalFormatting sqref="B3784">
    <cfRule type="notContainsErrors" dxfId="0" priority="2373">
      <formula>NOT(ISERROR(B3784))</formula>
    </cfRule>
  </conditionalFormatting>
  <conditionalFormatting sqref="B3786">
    <cfRule type="notContainsErrors" dxfId="0" priority="2374">
      <formula>NOT(ISERROR(B3786))</formula>
    </cfRule>
  </conditionalFormatting>
  <conditionalFormatting sqref="B3788">
    <cfRule type="notContainsErrors" dxfId="0" priority="2375">
      <formula>NOT(ISERROR(B3788))</formula>
    </cfRule>
  </conditionalFormatting>
  <conditionalFormatting sqref="B3789">
    <cfRule type="notContainsErrors" dxfId="0" priority="2376">
      <formula>NOT(ISERROR(B3789))</formula>
    </cfRule>
  </conditionalFormatting>
  <conditionalFormatting sqref="B379">
    <cfRule type="notContainsErrors" dxfId="0" priority="240">
      <formula>NOT(ISERROR(B379))</formula>
    </cfRule>
  </conditionalFormatting>
  <conditionalFormatting sqref="B3790">
    <cfRule type="notContainsErrors" dxfId="0" priority="2377">
      <formula>NOT(ISERROR(B3790))</formula>
    </cfRule>
  </conditionalFormatting>
  <conditionalFormatting sqref="B3791">
    <cfRule type="notContainsErrors" dxfId="0" priority="2378">
      <formula>NOT(ISERROR(B3791))</formula>
    </cfRule>
  </conditionalFormatting>
  <conditionalFormatting sqref="B3793">
    <cfRule type="notContainsErrors" dxfId="0" priority="2380">
      <formula>NOT(ISERROR(B3793))</formula>
    </cfRule>
  </conditionalFormatting>
  <conditionalFormatting sqref="B3794">
    <cfRule type="notContainsErrors" dxfId="0" priority="2381">
      <formula>NOT(ISERROR(B3794))</formula>
    </cfRule>
  </conditionalFormatting>
  <conditionalFormatting sqref="B3795">
    <cfRule type="notContainsErrors" dxfId="0" priority="2382">
      <formula>NOT(ISERROR(B3795))</formula>
    </cfRule>
  </conditionalFormatting>
  <conditionalFormatting sqref="B3796">
    <cfRule type="notContainsErrors" dxfId="0" priority="2383">
      <formula>NOT(ISERROR(B3796))</formula>
    </cfRule>
  </conditionalFormatting>
  <conditionalFormatting sqref="B3797">
    <cfRule type="notContainsErrors" dxfId="0" priority="2384">
      <formula>NOT(ISERROR(B3797))</formula>
    </cfRule>
  </conditionalFormatting>
  <conditionalFormatting sqref="B3798">
    <cfRule type="notContainsErrors" dxfId="0" priority="2385">
      <formula>NOT(ISERROR(B3798))</formula>
    </cfRule>
  </conditionalFormatting>
  <conditionalFormatting sqref="B3799">
    <cfRule type="notContainsErrors" dxfId="0" priority="2386">
      <formula>NOT(ISERROR(B3799))</formula>
    </cfRule>
  </conditionalFormatting>
  <conditionalFormatting sqref="B3801">
    <cfRule type="notContainsErrors" dxfId="0" priority="2387">
      <formula>NOT(ISERROR(B3801))</formula>
    </cfRule>
  </conditionalFormatting>
  <conditionalFormatting sqref="B3803">
    <cfRule type="notContainsErrors" dxfId="0" priority="2388">
      <formula>NOT(ISERROR(B3803))</formula>
    </cfRule>
  </conditionalFormatting>
  <conditionalFormatting sqref="B3804">
    <cfRule type="notContainsErrors" dxfId="0" priority="2389">
      <formula>NOT(ISERROR(B3804))</formula>
    </cfRule>
  </conditionalFormatting>
  <conditionalFormatting sqref="B3805">
    <cfRule type="notContainsErrors" dxfId="0" priority="2390">
      <formula>NOT(ISERROR(B3805))</formula>
    </cfRule>
  </conditionalFormatting>
  <conditionalFormatting sqref="B3807">
    <cfRule type="notContainsErrors" dxfId="0" priority="2391">
      <formula>NOT(ISERROR(B3807))</formula>
    </cfRule>
  </conditionalFormatting>
  <conditionalFormatting sqref="B3808">
    <cfRule type="notContainsErrors" dxfId="0" priority="2392">
      <formula>NOT(ISERROR(B3808))</formula>
    </cfRule>
  </conditionalFormatting>
  <conditionalFormatting sqref="B381">
    <cfRule type="notContainsErrors" dxfId="0" priority="241">
      <formula>NOT(ISERROR(B381))</formula>
    </cfRule>
  </conditionalFormatting>
  <conditionalFormatting sqref="B3811">
    <cfRule type="notContainsErrors" dxfId="0" priority="2393">
      <formula>NOT(ISERROR(B3811))</formula>
    </cfRule>
  </conditionalFormatting>
  <conditionalFormatting sqref="B3812">
    <cfRule type="notContainsErrors" dxfId="0" priority="2394">
      <formula>NOT(ISERROR(B3812))</formula>
    </cfRule>
  </conditionalFormatting>
  <conditionalFormatting sqref="B3814">
    <cfRule type="notContainsErrors" dxfId="0" priority="2395">
      <formula>NOT(ISERROR(B3814))</formula>
    </cfRule>
  </conditionalFormatting>
  <conditionalFormatting sqref="B3815">
    <cfRule type="notContainsErrors" dxfId="0" priority="2396">
      <formula>NOT(ISERROR(B3815))</formula>
    </cfRule>
  </conditionalFormatting>
  <conditionalFormatting sqref="B3816">
    <cfRule type="notContainsErrors" dxfId="0" priority="2397">
      <formula>NOT(ISERROR(B3816))</formula>
    </cfRule>
  </conditionalFormatting>
  <conditionalFormatting sqref="B3817">
    <cfRule type="notContainsErrors" dxfId="0" priority="2398">
      <formula>NOT(ISERROR(B3817))</formula>
    </cfRule>
  </conditionalFormatting>
  <conditionalFormatting sqref="B3818">
    <cfRule type="notContainsErrors" dxfId="0" priority="2399">
      <formula>NOT(ISERROR(B3818))</formula>
    </cfRule>
  </conditionalFormatting>
  <conditionalFormatting sqref="B3819">
    <cfRule type="notContainsErrors" dxfId="0" priority="2400">
      <formula>NOT(ISERROR(B3819))</formula>
    </cfRule>
  </conditionalFormatting>
  <conditionalFormatting sqref="B382">
    <cfRule type="notContainsErrors" dxfId="0" priority="242">
      <formula>NOT(ISERROR(B382))</formula>
    </cfRule>
  </conditionalFormatting>
  <conditionalFormatting sqref="B3820">
    <cfRule type="notContainsErrors" dxfId="0" priority="2401">
      <formula>NOT(ISERROR(B3820))</formula>
    </cfRule>
  </conditionalFormatting>
  <conditionalFormatting sqref="B3821">
    <cfRule type="notContainsErrors" dxfId="0" priority="2402">
      <formula>NOT(ISERROR(B3821))</formula>
    </cfRule>
  </conditionalFormatting>
  <conditionalFormatting sqref="B3822">
    <cfRule type="notContainsErrors" dxfId="0" priority="2403">
      <formula>NOT(ISERROR(B3822))</formula>
    </cfRule>
  </conditionalFormatting>
  <conditionalFormatting sqref="B3823">
    <cfRule type="notContainsErrors" dxfId="0" priority="2404">
      <formula>NOT(ISERROR(B3823))</formula>
    </cfRule>
  </conditionalFormatting>
  <conditionalFormatting sqref="B3826">
    <cfRule type="notContainsErrors" dxfId="0" priority="2405">
      <formula>NOT(ISERROR(B3826))</formula>
    </cfRule>
  </conditionalFormatting>
  <conditionalFormatting sqref="B3827">
    <cfRule type="notContainsErrors" dxfId="0" priority="2406">
      <formula>NOT(ISERROR(B3827))</formula>
    </cfRule>
  </conditionalFormatting>
  <conditionalFormatting sqref="B383">
    <cfRule type="notContainsErrors" dxfId="0" priority="243">
      <formula>NOT(ISERROR(B383))</formula>
    </cfRule>
  </conditionalFormatting>
  <conditionalFormatting sqref="B3830">
    <cfRule type="notContainsErrors" dxfId="0" priority="2407">
      <formula>NOT(ISERROR(B3830))</formula>
    </cfRule>
  </conditionalFormatting>
  <conditionalFormatting sqref="B3832">
    <cfRule type="notContainsErrors" dxfId="0" priority="2408">
      <formula>NOT(ISERROR(B3832))</formula>
    </cfRule>
  </conditionalFormatting>
  <conditionalFormatting sqref="B3833">
    <cfRule type="notContainsErrors" dxfId="0" priority="2409">
      <formula>NOT(ISERROR(B3833))</formula>
    </cfRule>
  </conditionalFormatting>
  <conditionalFormatting sqref="B3834">
    <cfRule type="notContainsErrors" dxfId="0" priority="2410">
      <formula>NOT(ISERROR(B3834))</formula>
    </cfRule>
  </conditionalFormatting>
  <conditionalFormatting sqref="B3835">
    <cfRule type="notContainsErrors" dxfId="0" priority="2411">
      <formula>NOT(ISERROR(B3835))</formula>
    </cfRule>
  </conditionalFormatting>
  <conditionalFormatting sqref="B3836">
    <cfRule type="notContainsErrors" dxfId="0" priority="2412">
      <formula>NOT(ISERROR(B3836))</formula>
    </cfRule>
  </conditionalFormatting>
  <conditionalFormatting sqref="B3837">
    <cfRule type="notContainsErrors" dxfId="0" priority="2413">
      <formula>NOT(ISERROR(B3837))</formula>
    </cfRule>
  </conditionalFormatting>
  <conditionalFormatting sqref="B3838">
    <cfRule type="notContainsErrors" dxfId="0" priority="2414">
      <formula>NOT(ISERROR(B3838))</formula>
    </cfRule>
  </conditionalFormatting>
  <conditionalFormatting sqref="B3839">
    <cfRule type="notContainsErrors" dxfId="0" priority="2415">
      <formula>NOT(ISERROR(B3839))</formula>
    </cfRule>
  </conditionalFormatting>
  <conditionalFormatting sqref="B384">
    <cfRule type="notContainsErrors" dxfId="0" priority="244">
      <formula>NOT(ISERROR(B384))</formula>
    </cfRule>
  </conditionalFormatting>
  <conditionalFormatting sqref="B3840">
    <cfRule type="notContainsErrors" dxfId="0" priority="2416">
      <formula>NOT(ISERROR(B3840))</formula>
    </cfRule>
  </conditionalFormatting>
  <conditionalFormatting sqref="B3842">
    <cfRule type="notContainsErrors" dxfId="0" priority="2417">
      <formula>NOT(ISERROR(B3842))</formula>
    </cfRule>
  </conditionalFormatting>
  <conditionalFormatting sqref="B3844">
    <cfRule type="notContainsErrors" dxfId="0" priority="2418">
      <formula>NOT(ISERROR(B3844))</formula>
    </cfRule>
  </conditionalFormatting>
  <conditionalFormatting sqref="B3845">
    <cfRule type="notContainsErrors" dxfId="0" priority="2419">
      <formula>NOT(ISERROR(B3845))</formula>
    </cfRule>
  </conditionalFormatting>
  <conditionalFormatting sqref="B3846">
    <cfRule type="notContainsErrors" dxfId="0" priority="2420">
      <formula>NOT(ISERROR(B3846))</formula>
    </cfRule>
  </conditionalFormatting>
  <conditionalFormatting sqref="B3849">
    <cfRule type="notContainsErrors" dxfId="0" priority="2421">
      <formula>NOT(ISERROR(B3849))</formula>
    </cfRule>
  </conditionalFormatting>
  <conditionalFormatting sqref="B385">
    <cfRule type="notContainsErrors" dxfId="0" priority="245">
      <formula>NOT(ISERROR(B385))</formula>
    </cfRule>
  </conditionalFormatting>
  <conditionalFormatting sqref="B3853">
    <cfRule type="notContainsErrors" dxfId="0" priority="2423">
      <formula>NOT(ISERROR(B3853))</formula>
    </cfRule>
  </conditionalFormatting>
  <conditionalFormatting sqref="B3854">
    <cfRule type="notContainsErrors" dxfId="0" priority="2424">
      <formula>NOT(ISERROR(B3854))</formula>
    </cfRule>
  </conditionalFormatting>
  <conditionalFormatting sqref="B3858">
    <cfRule type="notContainsErrors" dxfId="0" priority="2425">
      <formula>NOT(ISERROR(B3858))</formula>
    </cfRule>
  </conditionalFormatting>
  <conditionalFormatting sqref="B3860">
    <cfRule type="notContainsErrors" dxfId="0" priority="2426">
      <formula>NOT(ISERROR(B3860))</formula>
    </cfRule>
  </conditionalFormatting>
  <conditionalFormatting sqref="B3861">
    <cfRule type="notContainsErrors" dxfId="0" priority="2427">
      <formula>NOT(ISERROR(B3861))</formula>
    </cfRule>
  </conditionalFormatting>
  <conditionalFormatting sqref="B3862">
    <cfRule type="notContainsErrors" dxfId="0" priority="2428">
      <formula>NOT(ISERROR(B3862))</formula>
    </cfRule>
  </conditionalFormatting>
  <conditionalFormatting sqref="B3863">
    <cfRule type="notContainsErrors" dxfId="0" priority="2429">
      <formula>NOT(ISERROR(B3863))</formula>
    </cfRule>
  </conditionalFormatting>
  <conditionalFormatting sqref="B3864">
    <cfRule type="notContainsErrors" dxfId="0" priority="2430">
      <formula>NOT(ISERROR(B3864))</formula>
    </cfRule>
  </conditionalFormatting>
  <conditionalFormatting sqref="B3865">
    <cfRule type="notContainsErrors" dxfId="0" priority="2431">
      <formula>NOT(ISERROR(B3865))</formula>
    </cfRule>
  </conditionalFormatting>
  <conditionalFormatting sqref="B3869">
    <cfRule type="notContainsErrors" dxfId="0" priority="2432">
      <formula>NOT(ISERROR(B3869))</formula>
    </cfRule>
  </conditionalFormatting>
  <conditionalFormatting sqref="B3871">
    <cfRule type="notContainsErrors" dxfId="0" priority="2433">
      <formula>NOT(ISERROR(B3871))</formula>
    </cfRule>
  </conditionalFormatting>
  <conditionalFormatting sqref="B3872">
    <cfRule type="notContainsErrors" dxfId="0" priority="2434">
      <formula>NOT(ISERROR(B3872))</formula>
    </cfRule>
  </conditionalFormatting>
  <conditionalFormatting sqref="B3874">
    <cfRule type="notContainsErrors" dxfId="0" priority="2435">
      <formula>NOT(ISERROR(B3874))</formula>
    </cfRule>
  </conditionalFormatting>
  <conditionalFormatting sqref="B3875">
    <cfRule type="notContainsErrors" dxfId="0" priority="2436">
      <formula>NOT(ISERROR(B3875))</formula>
    </cfRule>
  </conditionalFormatting>
  <conditionalFormatting sqref="B3877">
    <cfRule type="notContainsErrors" dxfId="0" priority="2437">
      <formula>NOT(ISERROR(B3877))</formula>
    </cfRule>
  </conditionalFormatting>
  <conditionalFormatting sqref="B388">
    <cfRule type="notContainsErrors" dxfId="0" priority="246">
      <formula>NOT(ISERROR(B388))</formula>
    </cfRule>
  </conditionalFormatting>
  <conditionalFormatting sqref="B3880">
    <cfRule type="notContainsErrors" dxfId="0" priority="2438">
      <formula>NOT(ISERROR(B3880))</formula>
    </cfRule>
  </conditionalFormatting>
  <conditionalFormatting sqref="B3881">
    <cfRule type="notContainsErrors" dxfId="0" priority="2439">
      <formula>NOT(ISERROR(B3881))</formula>
    </cfRule>
  </conditionalFormatting>
  <conditionalFormatting sqref="B3884">
    <cfRule type="notContainsErrors" dxfId="0" priority="2440">
      <formula>NOT(ISERROR(B3884))</formula>
    </cfRule>
  </conditionalFormatting>
  <conditionalFormatting sqref="B3885">
    <cfRule type="notContainsErrors" dxfId="0" priority="2441">
      <formula>NOT(ISERROR(B3885))</formula>
    </cfRule>
  </conditionalFormatting>
  <conditionalFormatting sqref="B3886">
    <cfRule type="notContainsErrors" dxfId="0" priority="2442">
      <formula>NOT(ISERROR(B3886))</formula>
    </cfRule>
  </conditionalFormatting>
  <conditionalFormatting sqref="B3887">
    <cfRule type="notContainsErrors" dxfId="0" priority="2443">
      <formula>NOT(ISERROR(B3887))</formula>
    </cfRule>
  </conditionalFormatting>
  <conditionalFormatting sqref="B389">
    <cfRule type="notContainsErrors" dxfId="0" priority="247">
      <formula>NOT(ISERROR(B389))</formula>
    </cfRule>
  </conditionalFormatting>
  <conditionalFormatting sqref="B3892">
    <cfRule type="notContainsErrors" dxfId="0" priority="2446">
      <formula>NOT(ISERROR(B3892))</formula>
    </cfRule>
  </conditionalFormatting>
  <conditionalFormatting sqref="B3893">
    <cfRule type="notContainsErrors" dxfId="0" priority="2447">
      <formula>NOT(ISERROR(B3893))</formula>
    </cfRule>
  </conditionalFormatting>
  <conditionalFormatting sqref="B3895">
    <cfRule type="notContainsErrors" dxfId="0" priority="2448">
      <formula>NOT(ISERROR(B3895))</formula>
    </cfRule>
  </conditionalFormatting>
  <conditionalFormatting sqref="B3897">
    <cfRule type="notContainsErrors" dxfId="0" priority="2449">
      <formula>NOT(ISERROR(B3897))</formula>
    </cfRule>
  </conditionalFormatting>
  <conditionalFormatting sqref="B3899">
    <cfRule type="notContainsErrors" dxfId="0" priority="2450">
      <formula>NOT(ISERROR(B3899))</formula>
    </cfRule>
  </conditionalFormatting>
  <conditionalFormatting sqref="B390">
    <cfRule type="notContainsErrors" dxfId="0" priority="248">
      <formula>NOT(ISERROR(B390))</formula>
    </cfRule>
  </conditionalFormatting>
  <conditionalFormatting sqref="B3900">
    <cfRule type="notContainsErrors" dxfId="0" priority="2451">
      <formula>NOT(ISERROR(B3900))</formula>
    </cfRule>
  </conditionalFormatting>
  <conditionalFormatting sqref="B3901">
    <cfRule type="notContainsErrors" dxfId="0" priority="2452">
      <formula>NOT(ISERROR(B3901))</formula>
    </cfRule>
  </conditionalFormatting>
  <conditionalFormatting sqref="B3903">
    <cfRule type="notContainsErrors" dxfId="0" priority="2453">
      <formula>NOT(ISERROR(B3903))</formula>
    </cfRule>
  </conditionalFormatting>
  <conditionalFormatting sqref="B3905">
    <cfRule type="notContainsErrors" dxfId="0" priority="2455">
      <formula>NOT(ISERROR(B3905))</formula>
    </cfRule>
  </conditionalFormatting>
  <conditionalFormatting sqref="B3907">
    <cfRule type="notContainsErrors" dxfId="0" priority="2456">
      <formula>NOT(ISERROR(B3907))</formula>
    </cfRule>
  </conditionalFormatting>
  <conditionalFormatting sqref="B3908">
    <cfRule type="notContainsErrors" dxfId="0" priority="2457">
      <formula>NOT(ISERROR(B3908))</formula>
    </cfRule>
  </conditionalFormatting>
  <conditionalFormatting sqref="B3909">
    <cfRule type="notContainsErrors" dxfId="0" priority="2458">
      <formula>NOT(ISERROR(B3909))</formula>
    </cfRule>
  </conditionalFormatting>
  <conditionalFormatting sqref="B3911">
    <cfRule type="notContainsErrors" dxfId="0" priority="2459">
      <formula>NOT(ISERROR(B3911))</formula>
    </cfRule>
  </conditionalFormatting>
  <conditionalFormatting sqref="B3912">
    <cfRule type="notContainsErrors" dxfId="0" priority="2460">
      <formula>NOT(ISERROR(B3912))</formula>
    </cfRule>
  </conditionalFormatting>
  <conditionalFormatting sqref="B3914">
    <cfRule type="notContainsErrors" dxfId="0" priority="2461">
      <formula>NOT(ISERROR(B3914))</formula>
    </cfRule>
  </conditionalFormatting>
  <conditionalFormatting sqref="B3915">
    <cfRule type="notContainsErrors" dxfId="0" priority="2462">
      <formula>NOT(ISERROR(B3915))</formula>
    </cfRule>
  </conditionalFormatting>
  <conditionalFormatting sqref="B3916">
    <cfRule type="notContainsErrors" dxfId="0" priority="2463">
      <formula>NOT(ISERROR(B3916))</formula>
    </cfRule>
  </conditionalFormatting>
  <conditionalFormatting sqref="B3919">
    <cfRule type="notContainsErrors" dxfId="0" priority="2464">
      <formula>NOT(ISERROR(B3919))</formula>
    </cfRule>
  </conditionalFormatting>
  <conditionalFormatting sqref="B3920">
    <cfRule type="notContainsErrors" dxfId="0" priority="2465">
      <formula>NOT(ISERROR(B3920))</formula>
    </cfRule>
  </conditionalFormatting>
  <conditionalFormatting sqref="B3922">
    <cfRule type="notContainsErrors" dxfId="0" priority="2466">
      <formula>NOT(ISERROR(B3922))</formula>
    </cfRule>
  </conditionalFormatting>
  <conditionalFormatting sqref="B3923">
    <cfRule type="notContainsErrors" dxfId="0" priority="2467">
      <formula>NOT(ISERROR(B3923))</formula>
    </cfRule>
  </conditionalFormatting>
  <conditionalFormatting sqref="B3925">
    <cfRule type="notContainsErrors" dxfId="0" priority="2468">
      <formula>NOT(ISERROR(B3925))</formula>
    </cfRule>
  </conditionalFormatting>
  <conditionalFormatting sqref="B3927">
    <cfRule type="notContainsErrors" dxfId="0" priority="2469">
      <formula>NOT(ISERROR(B3927))</formula>
    </cfRule>
  </conditionalFormatting>
  <conditionalFormatting sqref="B393">
    <cfRule type="notContainsErrors" dxfId="0" priority="249">
      <formula>NOT(ISERROR(B393))</formula>
    </cfRule>
  </conditionalFormatting>
  <conditionalFormatting sqref="B3930">
    <cfRule type="notContainsErrors" dxfId="0" priority="2471">
      <formula>NOT(ISERROR(B3930))</formula>
    </cfRule>
  </conditionalFormatting>
  <conditionalFormatting sqref="B3932">
    <cfRule type="notContainsErrors" dxfId="0" priority="2472">
      <formula>NOT(ISERROR(B3932))</formula>
    </cfRule>
  </conditionalFormatting>
  <conditionalFormatting sqref="B3933">
    <cfRule type="notContainsErrors" dxfId="0" priority="2473">
      <formula>NOT(ISERROR(B3933))</formula>
    </cfRule>
  </conditionalFormatting>
  <conditionalFormatting sqref="B3934">
    <cfRule type="notContainsErrors" dxfId="0" priority="2474">
      <formula>NOT(ISERROR(B3934))</formula>
    </cfRule>
  </conditionalFormatting>
  <conditionalFormatting sqref="B3936">
    <cfRule type="notContainsErrors" dxfId="0" priority="2475">
      <formula>NOT(ISERROR(B3936))</formula>
    </cfRule>
  </conditionalFormatting>
  <conditionalFormatting sqref="B3937">
    <cfRule type="notContainsErrors" dxfId="0" priority="2476">
      <formula>NOT(ISERROR(B3937))</formula>
    </cfRule>
  </conditionalFormatting>
  <conditionalFormatting sqref="B3938">
    <cfRule type="notContainsErrors" dxfId="0" priority="2477">
      <formula>NOT(ISERROR(B3938))</formula>
    </cfRule>
  </conditionalFormatting>
  <conditionalFormatting sqref="B3939">
    <cfRule type="notContainsErrors" dxfId="0" priority="2478">
      <formula>NOT(ISERROR(B3939))</formula>
    </cfRule>
  </conditionalFormatting>
  <conditionalFormatting sqref="B394">
    <cfRule type="notContainsErrors" dxfId="0" priority="250">
      <formula>NOT(ISERROR(B394))</formula>
    </cfRule>
  </conditionalFormatting>
  <conditionalFormatting sqref="B3940">
    <cfRule type="notContainsErrors" dxfId="0" priority="2479">
      <formula>NOT(ISERROR(B3940))</formula>
    </cfRule>
  </conditionalFormatting>
  <conditionalFormatting sqref="B3941">
    <cfRule type="notContainsErrors" dxfId="0" priority="2480">
      <formula>NOT(ISERROR(B3941))</formula>
    </cfRule>
  </conditionalFormatting>
  <conditionalFormatting sqref="B3942">
    <cfRule type="notContainsErrors" dxfId="0" priority="2481">
      <formula>NOT(ISERROR(B3942))</formula>
    </cfRule>
  </conditionalFormatting>
  <conditionalFormatting sqref="B3944">
    <cfRule type="notContainsErrors" dxfId="0" priority="2482">
      <formula>NOT(ISERROR(B3944))</formula>
    </cfRule>
  </conditionalFormatting>
  <conditionalFormatting sqref="B3945">
    <cfRule type="notContainsErrors" dxfId="0" priority="2483">
      <formula>NOT(ISERROR(B3945))</formula>
    </cfRule>
  </conditionalFormatting>
  <conditionalFormatting sqref="B3946">
    <cfRule type="notContainsErrors" dxfId="0" priority="2484">
      <formula>NOT(ISERROR(B3946))</formula>
    </cfRule>
  </conditionalFormatting>
  <conditionalFormatting sqref="B3949">
    <cfRule type="notContainsErrors" dxfId="0" priority="2485">
      <formula>NOT(ISERROR(B3949))</formula>
    </cfRule>
  </conditionalFormatting>
  <conditionalFormatting sqref="B395">
    <cfRule type="notContainsErrors" dxfId="0" priority="251">
      <formula>NOT(ISERROR(B395))</formula>
    </cfRule>
  </conditionalFormatting>
  <conditionalFormatting sqref="B3952">
    <cfRule type="notContainsErrors" dxfId="0" priority="2486">
      <formula>NOT(ISERROR(B3952))</formula>
    </cfRule>
  </conditionalFormatting>
  <conditionalFormatting sqref="B3954">
    <cfRule type="notContainsErrors" dxfId="0" priority="2487">
      <formula>NOT(ISERROR(B3954))</formula>
    </cfRule>
  </conditionalFormatting>
  <conditionalFormatting sqref="B3955">
    <cfRule type="notContainsErrors" dxfId="0" priority="2488">
      <formula>NOT(ISERROR(B3955))</formula>
    </cfRule>
  </conditionalFormatting>
  <conditionalFormatting sqref="B3956">
    <cfRule type="notContainsErrors" dxfId="0" priority="2489">
      <formula>NOT(ISERROR(B3956))</formula>
    </cfRule>
  </conditionalFormatting>
  <conditionalFormatting sqref="B3957">
    <cfRule type="notContainsErrors" dxfId="0" priority="2490">
      <formula>NOT(ISERROR(B3957))</formula>
    </cfRule>
  </conditionalFormatting>
  <conditionalFormatting sqref="B3958">
    <cfRule type="notContainsErrors" dxfId="0" priority="2491">
      <formula>NOT(ISERROR(B3958))</formula>
    </cfRule>
  </conditionalFormatting>
  <conditionalFormatting sqref="B396">
    <cfRule type="notContainsErrors" dxfId="0" priority="252">
      <formula>NOT(ISERROR(B396))</formula>
    </cfRule>
  </conditionalFormatting>
  <conditionalFormatting sqref="B3961">
    <cfRule type="notContainsErrors" dxfId="0" priority="2492">
      <formula>NOT(ISERROR(B3961))</formula>
    </cfRule>
  </conditionalFormatting>
  <conditionalFormatting sqref="B3964">
    <cfRule type="notContainsErrors" dxfId="0" priority="2493">
      <formula>NOT(ISERROR(B3964))</formula>
    </cfRule>
  </conditionalFormatting>
  <conditionalFormatting sqref="B3965">
    <cfRule type="notContainsErrors" dxfId="0" priority="2494">
      <formula>NOT(ISERROR(B3965))</formula>
    </cfRule>
  </conditionalFormatting>
  <conditionalFormatting sqref="B3966">
    <cfRule type="notContainsErrors" dxfId="0" priority="2495">
      <formula>NOT(ISERROR(B3966))</formula>
    </cfRule>
  </conditionalFormatting>
  <conditionalFormatting sqref="B3968">
    <cfRule type="notContainsErrors" dxfId="0" priority="2496">
      <formula>NOT(ISERROR(B3968))</formula>
    </cfRule>
  </conditionalFormatting>
  <conditionalFormatting sqref="B3969">
    <cfRule type="notContainsErrors" dxfId="0" priority="2497">
      <formula>NOT(ISERROR(B3969))</formula>
    </cfRule>
  </conditionalFormatting>
  <conditionalFormatting sqref="B397">
    <cfRule type="notContainsErrors" dxfId="0" priority="253">
      <formula>NOT(ISERROR(B397))</formula>
    </cfRule>
  </conditionalFormatting>
  <conditionalFormatting sqref="B3970">
    <cfRule type="notContainsErrors" dxfId="0" priority="2498">
      <formula>NOT(ISERROR(B3970))</formula>
    </cfRule>
  </conditionalFormatting>
  <conditionalFormatting sqref="B3971">
    <cfRule type="notContainsErrors" dxfId="0" priority="2499">
      <formula>NOT(ISERROR(B3971))</formula>
    </cfRule>
  </conditionalFormatting>
  <conditionalFormatting sqref="B3972">
    <cfRule type="notContainsErrors" dxfId="0" priority="2500">
      <formula>NOT(ISERROR(B3972))</formula>
    </cfRule>
  </conditionalFormatting>
  <conditionalFormatting sqref="B3973">
    <cfRule type="notContainsErrors" dxfId="0" priority="2501">
      <formula>NOT(ISERROR(B3973))</formula>
    </cfRule>
  </conditionalFormatting>
  <conditionalFormatting sqref="B3974">
    <cfRule type="notContainsErrors" dxfId="0" priority="2502">
      <formula>NOT(ISERROR(B3974))</formula>
    </cfRule>
  </conditionalFormatting>
  <conditionalFormatting sqref="B3975">
    <cfRule type="notContainsErrors" dxfId="0" priority="2503">
      <formula>NOT(ISERROR(B3975))</formula>
    </cfRule>
  </conditionalFormatting>
  <conditionalFormatting sqref="B3976">
    <cfRule type="notContainsErrors" dxfId="0" priority="2504">
      <formula>NOT(ISERROR(B3976))</formula>
    </cfRule>
  </conditionalFormatting>
  <conditionalFormatting sqref="B3977">
    <cfRule type="notContainsErrors" dxfId="0" priority="2505">
      <formula>NOT(ISERROR(B3977))</formula>
    </cfRule>
  </conditionalFormatting>
  <conditionalFormatting sqref="B398">
    <cfRule type="notContainsErrors" dxfId="0" priority="254">
      <formula>NOT(ISERROR(B398))</formula>
    </cfRule>
  </conditionalFormatting>
  <conditionalFormatting sqref="B3980">
    <cfRule type="notContainsErrors" dxfId="0" priority="2506">
      <formula>NOT(ISERROR(B3980))</formula>
    </cfRule>
  </conditionalFormatting>
  <conditionalFormatting sqref="B3981">
    <cfRule type="notContainsErrors" dxfId="0" priority="2507">
      <formula>NOT(ISERROR(B3981))</formula>
    </cfRule>
  </conditionalFormatting>
  <conditionalFormatting sqref="B3982">
    <cfRule type="notContainsErrors" dxfId="0" priority="2508">
      <formula>NOT(ISERROR(B3982))</formula>
    </cfRule>
  </conditionalFormatting>
  <conditionalFormatting sqref="B3984">
    <cfRule type="notContainsErrors" dxfId="0" priority="2509">
      <formula>NOT(ISERROR(B3984))</formula>
    </cfRule>
  </conditionalFormatting>
  <conditionalFormatting sqref="B3985">
    <cfRule type="notContainsErrors" dxfId="0" priority="2510">
      <formula>NOT(ISERROR(B3985))</formula>
    </cfRule>
  </conditionalFormatting>
  <conditionalFormatting sqref="B3986">
    <cfRule type="notContainsErrors" dxfId="0" priority="2511">
      <formula>NOT(ISERROR(B3986))</formula>
    </cfRule>
  </conditionalFormatting>
  <conditionalFormatting sqref="B3987">
    <cfRule type="notContainsErrors" dxfId="0" priority="2512">
      <formula>NOT(ISERROR(B3987))</formula>
    </cfRule>
  </conditionalFormatting>
  <conditionalFormatting sqref="B3988">
    <cfRule type="notContainsErrors" dxfId="0" priority="2513">
      <formula>NOT(ISERROR(B3988))</formula>
    </cfRule>
  </conditionalFormatting>
  <conditionalFormatting sqref="B3989">
    <cfRule type="notContainsErrors" dxfId="0" priority="2514">
      <formula>NOT(ISERROR(B3989))</formula>
    </cfRule>
  </conditionalFormatting>
  <conditionalFormatting sqref="B3992">
    <cfRule type="notContainsErrors" dxfId="0" priority="2515">
      <formula>NOT(ISERROR(B3992))</formula>
    </cfRule>
  </conditionalFormatting>
  <conditionalFormatting sqref="B3994">
    <cfRule type="notContainsErrors" dxfId="0" priority="2516">
      <formula>NOT(ISERROR(B3994))</formula>
    </cfRule>
  </conditionalFormatting>
  <conditionalFormatting sqref="B3995">
    <cfRule type="notContainsErrors" dxfId="0" priority="2517">
      <formula>NOT(ISERROR(B3995))</formula>
    </cfRule>
  </conditionalFormatting>
  <conditionalFormatting sqref="B3996">
    <cfRule type="notContainsErrors" dxfId="0" priority="2518">
      <formula>NOT(ISERROR(B3996))</formula>
    </cfRule>
  </conditionalFormatting>
  <conditionalFormatting sqref="B3997">
    <cfRule type="notContainsErrors" dxfId="0" priority="2519">
      <formula>NOT(ISERROR(B3997))</formula>
    </cfRule>
  </conditionalFormatting>
  <conditionalFormatting sqref="B3998">
    <cfRule type="notContainsErrors" dxfId="0" priority="2520">
      <formula>NOT(ISERROR(B3998))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2">
      <formula>NOT(ISERROR(B40))</formula>
    </cfRule>
  </conditionalFormatting>
  <conditionalFormatting sqref="B400">
    <cfRule type="notContainsErrors" dxfId="0" priority="255">
      <formula>NOT(ISERROR(B400))</formula>
    </cfRule>
  </conditionalFormatting>
  <conditionalFormatting sqref="B4000">
    <cfRule type="notContainsErrors" dxfId="0" priority="2521">
      <formula>NOT(ISERROR(B4000))</formula>
    </cfRule>
  </conditionalFormatting>
  <conditionalFormatting sqref="B4003">
    <cfRule type="notContainsErrors" dxfId="0" priority="2522">
      <formula>NOT(ISERROR(B4003))</formula>
    </cfRule>
  </conditionalFormatting>
  <conditionalFormatting sqref="B4004">
    <cfRule type="notContainsErrors" dxfId="0" priority="2523">
      <formula>NOT(ISERROR(B4004))</formula>
    </cfRule>
  </conditionalFormatting>
  <conditionalFormatting sqref="B4007">
    <cfRule type="notContainsErrors" dxfId="0" priority="2525">
      <formula>NOT(ISERROR(B4007))</formula>
    </cfRule>
  </conditionalFormatting>
  <conditionalFormatting sqref="B4009">
    <cfRule type="notContainsErrors" dxfId="0" priority="2526">
      <formula>NOT(ISERROR(B4009))</formula>
    </cfRule>
  </conditionalFormatting>
  <conditionalFormatting sqref="B401">
    <cfRule type="notContainsErrors" dxfId="0" priority="256">
      <formula>NOT(ISERROR(B401))</formula>
    </cfRule>
  </conditionalFormatting>
  <conditionalFormatting sqref="B4010">
    <cfRule type="notContainsErrors" dxfId="0" priority="2527">
      <formula>NOT(ISERROR(B4010))</formula>
    </cfRule>
  </conditionalFormatting>
  <conditionalFormatting sqref="B4012">
    <cfRule type="notContainsErrors" dxfId="0" priority="2528">
      <formula>NOT(ISERROR(B4012))</formula>
    </cfRule>
  </conditionalFormatting>
  <conditionalFormatting sqref="B4014">
    <cfRule type="notContainsErrors" dxfId="0" priority="2529">
      <formula>NOT(ISERROR(B4014))</formula>
    </cfRule>
  </conditionalFormatting>
  <conditionalFormatting sqref="B4017">
    <cfRule type="notContainsErrors" dxfId="0" priority="2530">
      <formula>NOT(ISERROR(B4017))</formula>
    </cfRule>
  </conditionalFormatting>
  <conditionalFormatting sqref="B4018">
    <cfRule type="notContainsErrors" dxfId="0" priority="2531">
      <formula>NOT(ISERROR(B4018))</formula>
    </cfRule>
  </conditionalFormatting>
  <conditionalFormatting sqref="B4019">
    <cfRule type="notContainsErrors" dxfId="0" priority="2532">
      <formula>NOT(ISERROR(B4019))</formula>
    </cfRule>
  </conditionalFormatting>
  <conditionalFormatting sqref="B402">
    <cfRule type="notContainsErrors" dxfId="0" priority="257">
      <formula>NOT(ISERROR(B402))</formula>
    </cfRule>
  </conditionalFormatting>
  <conditionalFormatting sqref="B4021">
    <cfRule type="notContainsErrors" dxfId="0" priority="2533">
      <formula>NOT(ISERROR(B4021))</formula>
    </cfRule>
  </conditionalFormatting>
  <conditionalFormatting sqref="B4024">
    <cfRule type="notContainsErrors" dxfId="0" priority="2534">
      <formula>NOT(ISERROR(B4024))</formula>
    </cfRule>
  </conditionalFormatting>
  <conditionalFormatting sqref="B4025">
    <cfRule type="notContainsErrors" dxfId="0" priority="2535">
      <formula>NOT(ISERROR(B4025))</formula>
    </cfRule>
  </conditionalFormatting>
  <conditionalFormatting sqref="B4029">
    <cfRule type="notContainsErrors" dxfId="0" priority="2537">
      <formula>NOT(ISERROR(B4029))</formula>
    </cfRule>
  </conditionalFormatting>
  <conditionalFormatting sqref="B4030">
    <cfRule type="notContainsErrors" dxfId="0" priority="2538">
      <formula>NOT(ISERROR(B4030))</formula>
    </cfRule>
  </conditionalFormatting>
  <conditionalFormatting sqref="B4033">
    <cfRule type="notContainsErrors" dxfId="0" priority="2539">
      <formula>NOT(ISERROR(B4033))</formula>
    </cfRule>
  </conditionalFormatting>
  <conditionalFormatting sqref="B4034">
    <cfRule type="notContainsErrors" dxfId="0" priority="2540">
      <formula>NOT(ISERROR(B4034))</formula>
    </cfRule>
  </conditionalFormatting>
  <conditionalFormatting sqref="B4037">
    <cfRule type="notContainsErrors" dxfId="0" priority="2541">
      <formula>NOT(ISERROR(B4037))</formula>
    </cfRule>
  </conditionalFormatting>
  <conditionalFormatting sqref="B404">
    <cfRule type="notContainsErrors" dxfId="0" priority="258">
      <formula>NOT(ISERROR(B404))</formula>
    </cfRule>
  </conditionalFormatting>
  <conditionalFormatting sqref="B4042">
    <cfRule type="notContainsErrors" dxfId="0" priority="2542">
      <formula>NOT(ISERROR(B4042))</formula>
    </cfRule>
  </conditionalFormatting>
  <conditionalFormatting sqref="B4044">
    <cfRule type="notContainsErrors" dxfId="0" priority="2543">
      <formula>NOT(ISERROR(B4044))</formula>
    </cfRule>
  </conditionalFormatting>
  <conditionalFormatting sqref="B4045">
    <cfRule type="notContainsErrors" dxfId="0" priority="2544">
      <formula>NOT(ISERROR(B4045))</formula>
    </cfRule>
  </conditionalFormatting>
  <conditionalFormatting sqref="B4046">
    <cfRule type="notContainsErrors" dxfId="0" priority="2545">
      <formula>NOT(ISERROR(B4046))</formula>
    </cfRule>
  </conditionalFormatting>
  <conditionalFormatting sqref="B4048">
    <cfRule type="notContainsErrors" dxfId="0" priority="2546">
      <formula>NOT(ISERROR(B4048))</formula>
    </cfRule>
  </conditionalFormatting>
  <conditionalFormatting sqref="B405">
    <cfRule type="notContainsErrors" dxfId="0" priority="259">
      <formula>NOT(ISERROR(B405))</formula>
    </cfRule>
  </conditionalFormatting>
  <conditionalFormatting sqref="B4050">
    <cfRule type="notContainsErrors" dxfId="0" priority="2547">
      <formula>NOT(ISERROR(B4050))</formula>
    </cfRule>
  </conditionalFormatting>
  <conditionalFormatting sqref="B4051">
    <cfRule type="notContainsErrors" dxfId="0" priority="2548">
      <formula>NOT(ISERROR(B4051))</formula>
    </cfRule>
  </conditionalFormatting>
  <conditionalFormatting sqref="B4052">
    <cfRule type="notContainsErrors" dxfId="0" priority="2549">
      <formula>NOT(ISERROR(B4052))</formula>
    </cfRule>
  </conditionalFormatting>
  <conditionalFormatting sqref="B4053">
    <cfRule type="notContainsErrors" dxfId="0" priority="2550">
      <formula>NOT(ISERROR(B4053))</formula>
    </cfRule>
  </conditionalFormatting>
  <conditionalFormatting sqref="B4054">
    <cfRule type="notContainsErrors" dxfId="0" priority="2551">
      <formula>NOT(ISERROR(B4054))</formula>
    </cfRule>
  </conditionalFormatting>
  <conditionalFormatting sqref="B4055">
    <cfRule type="notContainsErrors" dxfId="0" priority="2552">
      <formula>NOT(ISERROR(B4055))</formula>
    </cfRule>
  </conditionalFormatting>
  <conditionalFormatting sqref="B4056">
    <cfRule type="notContainsErrors" dxfId="0" priority="2553">
      <formula>NOT(ISERROR(B4056))</formula>
    </cfRule>
  </conditionalFormatting>
  <conditionalFormatting sqref="B4058">
    <cfRule type="notContainsErrors" dxfId="0" priority="2554">
      <formula>NOT(ISERROR(B4058))</formula>
    </cfRule>
  </conditionalFormatting>
  <conditionalFormatting sqref="B4059">
    <cfRule type="notContainsErrors" dxfId="0" priority="2555">
      <formula>NOT(ISERROR(B4059))</formula>
    </cfRule>
  </conditionalFormatting>
  <conditionalFormatting sqref="B406">
    <cfRule type="notContainsErrors" dxfId="0" priority="260">
      <formula>NOT(ISERROR(B406))</formula>
    </cfRule>
  </conditionalFormatting>
  <conditionalFormatting sqref="B4060">
    <cfRule type="notContainsErrors" dxfId="0" priority="2556">
      <formula>NOT(ISERROR(B4060))</formula>
    </cfRule>
  </conditionalFormatting>
  <conditionalFormatting sqref="B4067">
    <cfRule type="notContainsErrors" dxfId="0" priority="2557">
      <formula>NOT(ISERROR(B4067))</formula>
    </cfRule>
  </conditionalFormatting>
  <conditionalFormatting sqref="B4068">
    <cfRule type="notContainsErrors" dxfId="0" priority="2558">
      <formula>NOT(ISERROR(B4068))</formula>
    </cfRule>
  </conditionalFormatting>
  <conditionalFormatting sqref="B4070">
    <cfRule type="notContainsErrors" dxfId="0" priority="2559">
      <formula>NOT(ISERROR(B4070))</formula>
    </cfRule>
  </conditionalFormatting>
  <conditionalFormatting sqref="B4071">
    <cfRule type="notContainsErrors" dxfId="0" priority="2560">
      <formula>NOT(ISERROR(B4071))</formula>
    </cfRule>
  </conditionalFormatting>
  <conditionalFormatting sqref="B4072">
    <cfRule type="notContainsErrors" dxfId="0" priority="2561">
      <formula>NOT(ISERROR(B4072))</formula>
    </cfRule>
  </conditionalFormatting>
  <conditionalFormatting sqref="B4074">
    <cfRule type="notContainsErrors" dxfId="0" priority="2562">
      <formula>NOT(ISERROR(B4074))</formula>
    </cfRule>
  </conditionalFormatting>
  <conditionalFormatting sqref="B4077">
    <cfRule type="notContainsErrors" dxfId="0" priority="2563">
      <formula>NOT(ISERROR(B4077))</formula>
    </cfRule>
  </conditionalFormatting>
  <conditionalFormatting sqref="B4078">
    <cfRule type="notContainsErrors" dxfId="0" priority="2564">
      <formula>NOT(ISERROR(B4078))</formula>
    </cfRule>
  </conditionalFormatting>
  <conditionalFormatting sqref="B4079">
    <cfRule type="notContainsErrors" dxfId="0" priority="2565">
      <formula>NOT(ISERROR(B4079))</formula>
    </cfRule>
  </conditionalFormatting>
  <conditionalFormatting sqref="B4080">
    <cfRule type="notContainsErrors" dxfId="0" priority="2566">
      <formula>NOT(ISERROR(B4080))</formula>
    </cfRule>
  </conditionalFormatting>
  <conditionalFormatting sqref="B4086">
    <cfRule type="notContainsErrors" dxfId="0" priority="2567">
      <formula>NOT(ISERROR(B4086))</formula>
    </cfRule>
  </conditionalFormatting>
  <conditionalFormatting sqref="B4088">
    <cfRule type="notContainsErrors" dxfId="0" priority="2568">
      <formula>NOT(ISERROR(B4088))</formula>
    </cfRule>
  </conditionalFormatting>
  <conditionalFormatting sqref="B4089">
    <cfRule type="notContainsErrors" dxfId="0" priority="2569">
      <formula>NOT(ISERROR(B4089))</formula>
    </cfRule>
  </conditionalFormatting>
  <conditionalFormatting sqref="B409">
    <cfRule type="notContainsErrors" dxfId="0" priority="262">
      <formula>NOT(ISERROR(B409))</formula>
    </cfRule>
  </conditionalFormatting>
  <conditionalFormatting sqref="B4091">
    <cfRule type="notContainsErrors" dxfId="0" priority="2570">
      <formula>NOT(ISERROR(B4091))</formula>
    </cfRule>
  </conditionalFormatting>
  <conditionalFormatting sqref="B4092">
    <cfRule type="notContainsErrors" dxfId="0" priority="2571">
      <formula>NOT(ISERROR(B4092))</formula>
    </cfRule>
  </conditionalFormatting>
  <conditionalFormatting sqref="B4094">
    <cfRule type="notContainsErrors" dxfId="0" priority="2573">
      <formula>NOT(ISERROR(B4094))</formula>
    </cfRule>
  </conditionalFormatting>
  <conditionalFormatting sqref="B4096">
    <cfRule type="notContainsErrors" dxfId="0" priority="2574">
      <formula>NOT(ISERROR(B4096))</formula>
    </cfRule>
  </conditionalFormatting>
  <conditionalFormatting sqref="B4097">
    <cfRule type="notContainsErrors" dxfId="0" priority="2575">
      <formula>NOT(ISERROR(B4097))</formula>
    </cfRule>
  </conditionalFormatting>
  <conditionalFormatting sqref="B4098">
    <cfRule type="notContainsErrors" dxfId="0" priority="2576">
      <formula>NOT(ISERROR(B4098))</formula>
    </cfRule>
  </conditionalFormatting>
  <conditionalFormatting sqref="B4099">
    <cfRule type="notContainsErrors" dxfId="0" priority="2577">
      <formula>NOT(ISERROR(B4099))</formula>
    </cfRule>
  </conditionalFormatting>
  <conditionalFormatting sqref="B41">
    <cfRule type="notContainsErrors" dxfId="0" priority="23">
      <formula>NOT(ISERROR(B41))</formula>
    </cfRule>
  </conditionalFormatting>
  <conditionalFormatting sqref="B410">
    <cfRule type="notContainsErrors" dxfId="0" priority="263">
      <formula>NOT(ISERROR(B410))</formula>
    </cfRule>
  </conditionalFormatting>
  <conditionalFormatting sqref="B4100">
    <cfRule type="notContainsErrors" dxfId="0" priority="2578">
      <formula>NOT(ISERROR(B4100))</formula>
    </cfRule>
  </conditionalFormatting>
  <conditionalFormatting sqref="B4101">
    <cfRule type="notContainsErrors" dxfId="0" priority="2579">
      <formula>NOT(ISERROR(B4101))</formula>
    </cfRule>
  </conditionalFormatting>
  <conditionalFormatting sqref="B4102">
    <cfRule type="notContainsErrors" dxfId="0" priority="2580">
      <formula>NOT(ISERROR(B4102))</formula>
    </cfRule>
  </conditionalFormatting>
  <conditionalFormatting sqref="B4103">
    <cfRule type="notContainsErrors" dxfId="0" priority="2581">
      <formula>NOT(ISERROR(B4103))</formula>
    </cfRule>
  </conditionalFormatting>
  <conditionalFormatting sqref="B4104">
    <cfRule type="notContainsErrors" dxfId="0" priority="2582">
      <formula>NOT(ISERROR(B4104))</formula>
    </cfRule>
  </conditionalFormatting>
  <conditionalFormatting sqref="B4106">
    <cfRule type="notContainsErrors" dxfId="0" priority="2583">
      <formula>NOT(ISERROR(B4106))</formula>
    </cfRule>
  </conditionalFormatting>
  <conditionalFormatting sqref="B4107">
    <cfRule type="notContainsErrors" dxfId="0" priority="2584">
      <formula>NOT(ISERROR(B4107))</formula>
    </cfRule>
  </conditionalFormatting>
  <conditionalFormatting sqref="B4108">
    <cfRule type="notContainsErrors" dxfId="0" priority="2585">
      <formula>NOT(ISERROR(B4108))</formula>
    </cfRule>
  </conditionalFormatting>
  <conditionalFormatting sqref="B4109">
    <cfRule type="notContainsErrors" dxfId="0" priority="2586">
      <formula>NOT(ISERROR(B4109))</formula>
    </cfRule>
  </conditionalFormatting>
  <conditionalFormatting sqref="B411">
    <cfRule type="notContainsErrors" dxfId="0" priority="264">
      <formula>NOT(ISERROR(B411))</formula>
    </cfRule>
  </conditionalFormatting>
  <conditionalFormatting sqref="B4111">
    <cfRule type="notContainsErrors" dxfId="0" priority="2587">
      <formula>NOT(ISERROR(B4111))</formula>
    </cfRule>
  </conditionalFormatting>
  <conditionalFormatting sqref="B4112">
    <cfRule type="notContainsErrors" dxfId="0" priority="2588">
      <formula>NOT(ISERROR(B4112))</formula>
    </cfRule>
  </conditionalFormatting>
  <conditionalFormatting sqref="B4115">
    <cfRule type="notContainsErrors" dxfId="0" priority="2589">
      <formula>NOT(ISERROR(B4115))</formula>
    </cfRule>
  </conditionalFormatting>
  <conditionalFormatting sqref="B4116">
    <cfRule type="notContainsErrors" dxfId="0" priority="2590">
      <formula>NOT(ISERROR(B4116))</formula>
    </cfRule>
  </conditionalFormatting>
  <conditionalFormatting sqref="B4118">
    <cfRule type="notContainsErrors" dxfId="0" priority="2591">
      <formula>NOT(ISERROR(B4118))</formula>
    </cfRule>
  </conditionalFormatting>
  <conditionalFormatting sqref="B4120">
    <cfRule type="notContainsErrors" dxfId="0" priority="2592">
      <formula>NOT(ISERROR(B4120))</formula>
    </cfRule>
  </conditionalFormatting>
  <conditionalFormatting sqref="B4121">
    <cfRule type="notContainsErrors" dxfId="0" priority="2593">
      <formula>NOT(ISERROR(B4121))</formula>
    </cfRule>
  </conditionalFormatting>
  <conditionalFormatting sqref="B4122">
    <cfRule type="notContainsErrors" dxfId="0" priority="2594">
      <formula>NOT(ISERROR(B4122))</formula>
    </cfRule>
  </conditionalFormatting>
  <conditionalFormatting sqref="B4123">
    <cfRule type="notContainsErrors" dxfId="0" priority="2595">
      <formula>NOT(ISERROR(B4123))</formula>
    </cfRule>
  </conditionalFormatting>
  <conditionalFormatting sqref="B4125">
    <cfRule type="notContainsErrors" dxfId="0" priority="2596">
      <formula>NOT(ISERROR(B4125))</formula>
    </cfRule>
  </conditionalFormatting>
  <conditionalFormatting sqref="B4127">
    <cfRule type="notContainsErrors" dxfId="0" priority="2597">
      <formula>NOT(ISERROR(B4127))</formula>
    </cfRule>
  </conditionalFormatting>
  <conditionalFormatting sqref="B4128">
    <cfRule type="notContainsErrors" dxfId="0" priority="2598">
      <formula>NOT(ISERROR(B4128))</formula>
    </cfRule>
  </conditionalFormatting>
  <conditionalFormatting sqref="B413">
    <cfRule type="notContainsErrors" dxfId="0" priority="266">
      <formula>NOT(ISERROR(B413))</formula>
    </cfRule>
  </conditionalFormatting>
  <conditionalFormatting sqref="B4130">
    <cfRule type="notContainsErrors" dxfId="0" priority="2599">
      <formula>NOT(ISERROR(B4130))</formula>
    </cfRule>
  </conditionalFormatting>
  <conditionalFormatting sqref="B4131">
    <cfRule type="notContainsErrors" dxfId="0" priority="2600">
      <formula>NOT(ISERROR(B4131))</formula>
    </cfRule>
  </conditionalFormatting>
  <conditionalFormatting sqref="B4132">
    <cfRule type="notContainsErrors" dxfId="0" priority="2601">
      <formula>NOT(ISERROR(B4132))</formula>
    </cfRule>
  </conditionalFormatting>
  <conditionalFormatting sqref="B4134">
    <cfRule type="notContainsErrors" dxfId="0" priority="2603">
      <formula>NOT(ISERROR(B4134))</formula>
    </cfRule>
  </conditionalFormatting>
  <conditionalFormatting sqref="B4135">
    <cfRule type="notContainsErrors" dxfId="0" priority="2604">
      <formula>NOT(ISERROR(B4135))</formula>
    </cfRule>
  </conditionalFormatting>
  <conditionalFormatting sqref="B4139">
    <cfRule type="notContainsErrors" dxfId="0" priority="2605">
      <formula>NOT(ISERROR(B4139))</formula>
    </cfRule>
  </conditionalFormatting>
  <conditionalFormatting sqref="B4140">
    <cfRule type="notContainsErrors" dxfId="0" priority="2606">
      <formula>NOT(ISERROR(B4140))</formula>
    </cfRule>
  </conditionalFormatting>
  <conditionalFormatting sqref="B4144">
    <cfRule type="notContainsErrors" dxfId="0" priority="2608">
      <formula>NOT(ISERROR(B4144))</formula>
    </cfRule>
  </conditionalFormatting>
  <conditionalFormatting sqref="B4146">
    <cfRule type="notContainsErrors" dxfId="0" priority="2609">
      <formula>NOT(ISERROR(B4146))</formula>
    </cfRule>
  </conditionalFormatting>
  <conditionalFormatting sqref="B4147">
    <cfRule type="notContainsErrors" dxfId="0" priority="2610">
      <formula>NOT(ISERROR(B4147))</formula>
    </cfRule>
  </conditionalFormatting>
  <conditionalFormatting sqref="B4149">
    <cfRule type="notContainsErrors" dxfId="0" priority="2611">
      <formula>NOT(ISERROR(B4149))</formula>
    </cfRule>
  </conditionalFormatting>
  <conditionalFormatting sqref="B415">
    <cfRule type="notContainsErrors" dxfId="0" priority="267">
      <formula>NOT(ISERROR(B415))</formula>
    </cfRule>
  </conditionalFormatting>
  <conditionalFormatting sqref="B4150">
    <cfRule type="notContainsErrors" dxfId="0" priority="2612">
      <formula>NOT(ISERROR(B4150))</formula>
    </cfRule>
  </conditionalFormatting>
  <conditionalFormatting sqref="B4151">
    <cfRule type="notContainsErrors" dxfId="0" priority="2613">
      <formula>NOT(ISERROR(B4151))</formula>
    </cfRule>
  </conditionalFormatting>
  <conditionalFormatting sqref="B4152">
    <cfRule type="notContainsErrors" dxfId="0" priority="2614">
      <formula>NOT(ISERROR(B4152))</formula>
    </cfRule>
  </conditionalFormatting>
  <conditionalFormatting sqref="B4154">
    <cfRule type="notContainsErrors" dxfId="0" priority="2615">
      <formula>NOT(ISERROR(B4154))</formula>
    </cfRule>
  </conditionalFormatting>
  <conditionalFormatting sqref="B4156">
    <cfRule type="notContainsErrors" dxfId="0" priority="2616">
      <formula>NOT(ISERROR(B4156))</formula>
    </cfRule>
  </conditionalFormatting>
  <conditionalFormatting sqref="B4159">
    <cfRule type="notContainsErrors" dxfId="0" priority="2617">
      <formula>NOT(ISERROR(B4159))</formula>
    </cfRule>
  </conditionalFormatting>
  <conditionalFormatting sqref="B416">
    <cfRule type="notContainsErrors" dxfId="0" priority="268">
      <formula>NOT(ISERROR(B416))</formula>
    </cfRule>
  </conditionalFormatting>
  <conditionalFormatting sqref="B4160">
    <cfRule type="notContainsErrors" dxfId="0" priority="2618">
      <formula>NOT(ISERROR(B4160))</formula>
    </cfRule>
  </conditionalFormatting>
  <conditionalFormatting sqref="B4161">
    <cfRule type="notContainsErrors" dxfId="0" priority="2619">
      <formula>NOT(ISERROR(B4161))</formula>
    </cfRule>
  </conditionalFormatting>
  <conditionalFormatting sqref="B4163">
    <cfRule type="notContainsErrors" dxfId="0" priority="2620">
      <formula>NOT(ISERROR(B4163))</formula>
    </cfRule>
  </conditionalFormatting>
  <conditionalFormatting sqref="B4164">
    <cfRule type="notContainsErrors" dxfId="0" priority="2621">
      <formula>NOT(ISERROR(B4164))</formula>
    </cfRule>
  </conditionalFormatting>
  <conditionalFormatting sqref="B4165">
    <cfRule type="notContainsErrors" dxfId="0" priority="2622">
      <formula>NOT(ISERROR(B4165))</formula>
    </cfRule>
  </conditionalFormatting>
  <conditionalFormatting sqref="B4166">
    <cfRule type="notContainsErrors" dxfId="0" priority="2623">
      <formula>NOT(ISERROR(B4166))</formula>
    </cfRule>
  </conditionalFormatting>
  <conditionalFormatting sqref="B4167">
    <cfRule type="notContainsErrors" dxfId="0" priority="2624">
      <formula>NOT(ISERROR(B4167))</formula>
    </cfRule>
  </conditionalFormatting>
  <conditionalFormatting sqref="B4168">
    <cfRule type="notContainsErrors" dxfId="0" priority="2625">
      <formula>NOT(ISERROR(B4168))</formula>
    </cfRule>
  </conditionalFormatting>
  <conditionalFormatting sqref="B4169">
    <cfRule type="notContainsErrors" dxfId="0" priority="2626">
      <formula>NOT(ISERROR(B4169))</formula>
    </cfRule>
  </conditionalFormatting>
  <conditionalFormatting sqref="B4172">
    <cfRule type="notContainsErrors" dxfId="0" priority="2627">
      <formula>NOT(ISERROR(B4172))</formula>
    </cfRule>
  </conditionalFormatting>
  <conditionalFormatting sqref="B4173">
    <cfRule type="notContainsErrors" dxfId="0" priority="2628">
      <formula>NOT(ISERROR(B4173))</formula>
    </cfRule>
  </conditionalFormatting>
  <conditionalFormatting sqref="B4174">
    <cfRule type="notContainsErrors" dxfId="0" priority="2629">
      <formula>NOT(ISERROR(B4174))</formula>
    </cfRule>
  </conditionalFormatting>
  <conditionalFormatting sqref="B4175">
    <cfRule type="notContainsErrors" dxfId="0" priority="2630">
      <formula>NOT(ISERROR(B4175))</formula>
    </cfRule>
  </conditionalFormatting>
  <conditionalFormatting sqref="B4176">
    <cfRule type="notContainsErrors" dxfId="0" priority="2631">
      <formula>NOT(ISERROR(B4176))</formula>
    </cfRule>
  </conditionalFormatting>
  <conditionalFormatting sqref="B4177">
    <cfRule type="notContainsErrors" dxfId="0" priority="2632">
      <formula>NOT(ISERROR(B4177))</formula>
    </cfRule>
  </conditionalFormatting>
  <conditionalFormatting sqref="B418">
    <cfRule type="notContainsErrors" dxfId="0" priority="269">
      <formula>NOT(ISERROR(B418))</formula>
    </cfRule>
  </conditionalFormatting>
  <conditionalFormatting sqref="B4180">
    <cfRule type="notContainsErrors" dxfId="0" priority="2633">
      <formula>NOT(ISERROR(B4180))</formula>
    </cfRule>
  </conditionalFormatting>
  <conditionalFormatting sqref="B4181">
    <cfRule type="notContainsErrors" dxfId="0" priority="2634">
      <formula>NOT(ISERROR(B4181))</formula>
    </cfRule>
  </conditionalFormatting>
  <conditionalFormatting sqref="B4183">
    <cfRule type="notContainsErrors" dxfId="0" priority="2635">
      <formula>NOT(ISERROR(B4183))</formula>
    </cfRule>
  </conditionalFormatting>
  <conditionalFormatting sqref="B4184">
    <cfRule type="notContainsErrors" dxfId="0" priority="2636">
      <formula>NOT(ISERROR(B4184))</formula>
    </cfRule>
  </conditionalFormatting>
  <conditionalFormatting sqref="B4186">
    <cfRule type="notContainsErrors" dxfId="0" priority="2637">
      <formula>NOT(ISERROR(B4186))</formula>
    </cfRule>
  </conditionalFormatting>
  <conditionalFormatting sqref="B4187">
    <cfRule type="notContainsErrors" dxfId="0" priority="2638">
      <formula>NOT(ISERROR(B4187))</formula>
    </cfRule>
  </conditionalFormatting>
  <conditionalFormatting sqref="B4190">
    <cfRule type="notContainsErrors" dxfId="0" priority="2639">
      <formula>NOT(ISERROR(B4190))</formula>
    </cfRule>
  </conditionalFormatting>
  <conditionalFormatting sqref="B4191">
    <cfRule type="notContainsErrors" dxfId="0" priority="2640">
      <formula>NOT(ISERROR(B4191))</formula>
    </cfRule>
  </conditionalFormatting>
  <conditionalFormatting sqref="B4195">
    <cfRule type="notContainsErrors" dxfId="0" priority="2641">
      <formula>NOT(ISERROR(B4195))</formula>
    </cfRule>
  </conditionalFormatting>
  <conditionalFormatting sqref="B4196">
    <cfRule type="notContainsErrors" dxfId="0" priority="2642">
      <formula>NOT(ISERROR(B4196))</formula>
    </cfRule>
  </conditionalFormatting>
  <conditionalFormatting sqref="B4199">
    <cfRule type="notContainsErrors" dxfId="0" priority="2643">
      <formula>NOT(ISERROR(B4199))</formula>
    </cfRule>
  </conditionalFormatting>
  <conditionalFormatting sqref="B42">
    <cfRule type="notContainsErrors" dxfId="0" priority="24">
      <formula>NOT(ISERROR(B42))</formula>
    </cfRule>
  </conditionalFormatting>
  <conditionalFormatting sqref="B420">
    <cfRule type="notContainsErrors" dxfId="0" priority="270">
      <formula>NOT(ISERROR(B420))</formula>
    </cfRule>
  </conditionalFormatting>
  <conditionalFormatting sqref="B4201">
    <cfRule type="notContainsErrors" dxfId="0" priority="2644">
      <formula>NOT(ISERROR(B4201))</formula>
    </cfRule>
  </conditionalFormatting>
  <conditionalFormatting sqref="B4202">
    <cfRule type="notContainsErrors" dxfId="0" priority="2645">
      <formula>NOT(ISERROR(B4202))</formula>
    </cfRule>
  </conditionalFormatting>
  <conditionalFormatting sqref="B4205">
    <cfRule type="notContainsErrors" dxfId="0" priority="2646">
      <formula>NOT(ISERROR(B4205))</formula>
    </cfRule>
  </conditionalFormatting>
  <conditionalFormatting sqref="B421">
    <cfRule type="notContainsErrors" dxfId="0" priority="271">
      <formula>NOT(ISERROR(B421))</formula>
    </cfRule>
  </conditionalFormatting>
  <conditionalFormatting sqref="B4210">
    <cfRule type="notContainsErrors" dxfId="0" priority="2647">
      <formula>NOT(ISERROR(B4210))</formula>
    </cfRule>
  </conditionalFormatting>
  <conditionalFormatting sqref="B4211">
    <cfRule type="notContainsErrors" dxfId="0" priority="2648">
      <formula>NOT(ISERROR(B4211))</formula>
    </cfRule>
  </conditionalFormatting>
  <conditionalFormatting sqref="B4212">
    <cfRule type="notContainsErrors" dxfId="0" priority="2649">
      <formula>NOT(ISERROR(B4212))</formula>
    </cfRule>
  </conditionalFormatting>
  <conditionalFormatting sqref="B4213">
    <cfRule type="notContainsErrors" dxfId="0" priority="2650">
      <formula>NOT(ISERROR(B4213))</formula>
    </cfRule>
  </conditionalFormatting>
  <conditionalFormatting sqref="B4215">
    <cfRule type="notContainsErrors" dxfId="0" priority="2651">
      <formula>NOT(ISERROR(B4215))</formula>
    </cfRule>
  </conditionalFormatting>
  <conditionalFormatting sqref="B4216">
    <cfRule type="notContainsErrors" dxfId="0" priority="2652">
      <formula>NOT(ISERROR(B4216))</formula>
    </cfRule>
  </conditionalFormatting>
  <conditionalFormatting sqref="B4218">
    <cfRule type="notContainsErrors" dxfId="0" priority="2653">
      <formula>NOT(ISERROR(B4218))</formula>
    </cfRule>
  </conditionalFormatting>
  <conditionalFormatting sqref="B4219">
    <cfRule type="notContainsErrors" dxfId="0" priority="2654">
      <formula>NOT(ISERROR(B4219))</formula>
    </cfRule>
  </conditionalFormatting>
  <conditionalFormatting sqref="B422">
    <cfRule type="notContainsErrors" dxfId="0" priority="272">
      <formula>NOT(ISERROR(B422))</formula>
    </cfRule>
  </conditionalFormatting>
  <conditionalFormatting sqref="B4220">
    <cfRule type="notContainsErrors" dxfId="0" priority="2655">
      <formula>NOT(ISERROR(B4220))</formula>
    </cfRule>
  </conditionalFormatting>
  <conditionalFormatting sqref="B4222">
    <cfRule type="notContainsErrors" dxfId="0" priority="2656">
      <formula>NOT(ISERROR(B4222))</formula>
    </cfRule>
  </conditionalFormatting>
  <conditionalFormatting sqref="B4224">
    <cfRule type="notContainsErrors" dxfId="0" priority="2657">
      <formula>NOT(ISERROR(B4224))</formula>
    </cfRule>
  </conditionalFormatting>
  <conditionalFormatting sqref="B4225">
    <cfRule type="notContainsErrors" dxfId="0" priority="2658">
      <formula>NOT(ISERROR(B4225))</formula>
    </cfRule>
  </conditionalFormatting>
  <conditionalFormatting sqref="B4226">
    <cfRule type="notContainsErrors" dxfId="0" priority="2659">
      <formula>NOT(ISERROR(B4226))</formula>
    </cfRule>
  </conditionalFormatting>
  <conditionalFormatting sqref="B4227">
    <cfRule type="notContainsErrors" dxfId="0" priority="2660">
      <formula>NOT(ISERROR(B4227))</formula>
    </cfRule>
  </conditionalFormatting>
  <conditionalFormatting sqref="B4230">
    <cfRule type="notContainsErrors" dxfId="0" priority="2661">
      <formula>NOT(ISERROR(B4230))</formula>
    </cfRule>
  </conditionalFormatting>
  <conditionalFormatting sqref="B4231">
    <cfRule type="notContainsErrors" dxfId="0" priority="2662">
      <formula>NOT(ISERROR(B4231))</formula>
    </cfRule>
  </conditionalFormatting>
  <conditionalFormatting sqref="B4232">
    <cfRule type="notContainsErrors" dxfId="0" priority="2663">
      <formula>NOT(ISERROR(B4232))</formula>
    </cfRule>
  </conditionalFormatting>
  <conditionalFormatting sqref="B4234">
    <cfRule type="notContainsErrors" dxfId="0" priority="2664">
      <formula>NOT(ISERROR(B4234))</formula>
    </cfRule>
  </conditionalFormatting>
  <conditionalFormatting sqref="B4236">
    <cfRule type="notContainsErrors" dxfId="0" priority="2665">
      <formula>NOT(ISERROR(B4236))</formula>
    </cfRule>
  </conditionalFormatting>
  <conditionalFormatting sqref="B4237">
    <cfRule type="notContainsErrors" dxfId="0" priority="2666">
      <formula>NOT(ISERROR(B4237))</formula>
    </cfRule>
  </conditionalFormatting>
  <conditionalFormatting sqref="B4238">
    <cfRule type="notContainsErrors" dxfId="0" priority="2667">
      <formula>NOT(ISERROR(B4238))</formula>
    </cfRule>
  </conditionalFormatting>
  <conditionalFormatting sqref="B4241">
    <cfRule type="notContainsErrors" dxfId="0" priority="2668">
      <formula>NOT(ISERROR(B4241))</formula>
    </cfRule>
  </conditionalFormatting>
  <conditionalFormatting sqref="B4242">
    <cfRule type="notContainsErrors" dxfId="0" priority="2669">
      <formula>NOT(ISERROR(B4242))</formula>
    </cfRule>
  </conditionalFormatting>
  <conditionalFormatting sqref="B4243">
    <cfRule type="notContainsErrors" dxfId="0" priority="2670">
      <formula>NOT(ISERROR(B4243))</formula>
    </cfRule>
  </conditionalFormatting>
  <conditionalFormatting sqref="B4244">
    <cfRule type="notContainsErrors" dxfId="0" priority="2671">
      <formula>NOT(ISERROR(B4244))</formula>
    </cfRule>
  </conditionalFormatting>
  <conditionalFormatting sqref="B4245">
    <cfRule type="notContainsErrors" dxfId="0" priority="2672">
      <formula>NOT(ISERROR(B4245))</formula>
    </cfRule>
  </conditionalFormatting>
  <conditionalFormatting sqref="B4246">
    <cfRule type="notContainsErrors" dxfId="0" priority="2673">
      <formula>NOT(ISERROR(B4246))</formula>
    </cfRule>
  </conditionalFormatting>
  <conditionalFormatting sqref="B4247">
    <cfRule type="notContainsErrors" dxfId="0" priority="2674">
      <formula>NOT(ISERROR(B4247))</formula>
    </cfRule>
  </conditionalFormatting>
  <conditionalFormatting sqref="B425">
    <cfRule type="notContainsErrors" dxfId="0" priority="274">
      <formula>NOT(ISERROR(B425))</formula>
    </cfRule>
  </conditionalFormatting>
  <conditionalFormatting sqref="B4250">
    <cfRule type="notContainsErrors" dxfId="0" priority="2675">
      <formula>NOT(ISERROR(B4250))</formula>
    </cfRule>
  </conditionalFormatting>
  <conditionalFormatting sqref="B4252">
    <cfRule type="notContainsErrors" dxfId="0" priority="2676">
      <formula>NOT(ISERROR(B4252))</formula>
    </cfRule>
  </conditionalFormatting>
  <conditionalFormatting sqref="B4254">
    <cfRule type="notContainsErrors" dxfId="0" priority="2677">
      <formula>NOT(ISERROR(B4254))</formula>
    </cfRule>
  </conditionalFormatting>
  <conditionalFormatting sqref="B4255">
    <cfRule type="notContainsErrors" dxfId="0" priority="2678">
      <formula>NOT(ISERROR(B4255))</formula>
    </cfRule>
  </conditionalFormatting>
  <conditionalFormatting sqref="B4256">
    <cfRule type="notContainsErrors" dxfId="0" priority="2679">
      <formula>NOT(ISERROR(B4256))</formula>
    </cfRule>
  </conditionalFormatting>
  <conditionalFormatting sqref="B4257">
    <cfRule type="notContainsErrors" dxfId="0" priority="2680">
      <formula>NOT(ISERROR(B4257))</formula>
    </cfRule>
  </conditionalFormatting>
  <conditionalFormatting sqref="B4258">
    <cfRule type="notContainsErrors" dxfId="0" priority="2681">
      <formula>NOT(ISERROR(B4258))</formula>
    </cfRule>
  </conditionalFormatting>
  <conditionalFormatting sqref="B4259">
    <cfRule type="notContainsErrors" dxfId="0" priority="2682">
      <formula>NOT(ISERROR(B4259))</formula>
    </cfRule>
  </conditionalFormatting>
  <conditionalFormatting sqref="B426">
    <cfRule type="notContainsErrors" dxfId="0" priority="275">
      <formula>NOT(ISERROR(B426))</formula>
    </cfRule>
  </conditionalFormatting>
  <conditionalFormatting sqref="B4260">
    <cfRule type="notContainsErrors" dxfId="0" priority="2683">
      <formula>NOT(ISERROR(B4260))</formula>
    </cfRule>
  </conditionalFormatting>
  <conditionalFormatting sqref="B4261">
    <cfRule type="notContainsErrors" dxfId="0" priority="2684">
      <formula>NOT(ISERROR(B4261))</formula>
    </cfRule>
  </conditionalFormatting>
  <conditionalFormatting sqref="B4263">
    <cfRule type="notContainsErrors" dxfId="0" priority="2685">
      <formula>NOT(ISERROR(B4263))</formula>
    </cfRule>
  </conditionalFormatting>
  <conditionalFormatting sqref="B4265">
    <cfRule type="notContainsErrors" dxfId="0" priority="2686">
      <formula>NOT(ISERROR(B4265))</formula>
    </cfRule>
  </conditionalFormatting>
  <conditionalFormatting sqref="B4267">
    <cfRule type="notContainsErrors" dxfId="0" priority="2687">
      <formula>NOT(ISERROR(B4267))</formula>
    </cfRule>
  </conditionalFormatting>
  <conditionalFormatting sqref="B4268">
    <cfRule type="notContainsErrors" dxfId="0" priority="2688">
      <formula>NOT(ISERROR(B4268))</formula>
    </cfRule>
  </conditionalFormatting>
  <conditionalFormatting sqref="B4269">
    <cfRule type="notContainsErrors" dxfId="0" priority="2689">
      <formula>NOT(ISERROR(B4269))</formula>
    </cfRule>
  </conditionalFormatting>
  <conditionalFormatting sqref="B427">
    <cfRule type="notContainsErrors" dxfId="0" priority="276">
      <formula>NOT(ISERROR(B427))</formula>
    </cfRule>
  </conditionalFormatting>
  <conditionalFormatting sqref="B4270">
    <cfRule type="notContainsErrors" dxfId="0" priority="2690">
      <formula>NOT(ISERROR(B4270))</formula>
    </cfRule>
  </conditionalFormatting>
  <conditionalFormatting sqref="B4271">
    <cfRule type="notContainsErrors" dxfId="0" priority="2691">
      <formula>NOT(ISERROR(B4271))</formula>
    </cfRule>
  </conditionalFormatting>
  <conditionalFormatting sqref="B4272">
    <cfRule type="notContainsErrors" dxfId="0" priority="2692">
      <formula>NOT(ISERROR(B4272))</formula>
    </cfRule>
  </conditionalFormatting>
  <conditionalFormatting sqref="B4274">
    <cfRule type="notContainsErrors" dxfId="0" priority="2693">
      <formula>NOT(ISERROR(B4274))</formula>
    </cfRule>
  </conditionalFormatting>
  <conditionalFormatting sqref="B4277">
    <cfRule type="notContainsErrors" dxfId="0" priority="2694">
      <formula>NOT(ISERROR(B4277))</formula>
    </cfRule>
  </conditionalFormatting>
  <conditionalFormatting sqref="B4278">
    <cfRule type="notContainsErrors" dxfId="0" priority="2695">
      <formula>NOT(ISERROR(B4278))</formula>
    </cfRule>
  </conditionalFormatting>
  <conditionalFormatting sqref="B4279">
    <cfRule type="notContainsErrors" dxfId="0" priority="2696">
      <formula>NOT(ISERROR(B4279))</formula>
    </cfRule>
  </conditionalFormatting>
  <conditionalFormatting sqref="B428">
    <cfRule type="notContainsErrors" dxfId="0" priority="277">
      <formula>NOT(ISERROR(B428))</formula>
    </cfRule>
  </conditionalFormatting>
  <conditionalFormatting sqref="B4280">
    <cfRule type="notContainsErrors" dxfId="0" priority="2697">
      <formula>NOT(ISERROR(B4280))</formula>
    </cfRule>
  </conditionalFormatting>
  <conditionalFormatting sqref="B4282">
    <cfRule type="notContainsErrors" dxfId="0" priority="2698">
      <formula>NOT(ISERROR(B4282))</formula>
    </cfRule>
  </conditionalFormatting>
  <conditionalFormatting sqref="B4283">
    <cfRule type="notContainsErrors" dxfId="0" priority="2699">
      <formula>NOT(ISERROR(B4283))</formula>
    </cfRule>
  </conditionalFormatting>
  <conditionalFormatting sqref="B4284">
    <cfRule type="notContainsErrors" dxfId="0" priority="2700">
      <formula>NOT(ISERROR(B4284))</formula>
    </cfRule>
  </conditionalFormatting>
  <conditionalFormatting sqref="B4285">
    <cfRule type="notContainsErrors" dxfId="0" priority="2701">
      <formula>NOT(ISERROR(B4285))</formula>
    </cfRule>
  </conditionalFormatting>
  <conditionalFormatting sqref="B4287">
    <cfRule type="notContainsErrors" dxfId="0" priority="2702">
      <formula>NOT(ISERROR(B4287))</formula>
    </cfRule>
  </conditionalFormatting>
  <conditionalFormatting sqref="B4288">
    <cfRule type="notContainsErrors" dxfId="0" priority="2703">
      <formula>NOT(ISERROR(B4288))</formula>
    </cfRule>
  </conditionalFormatting>
  <conditionalFormatting sqref="B429">
    <cfRule type="notContainsErrors" dxfId="0" priority="278">
      <formula>NOT(ISERROR(B429))</formula>
    </cfRule>
  </conditionalFormatting>
  <conditionalFormatting sqref="B4290">
    <cfRule type="notContainsErrors" dxfId="0" priority="2704">
      <formula>NOT(ISERROR(B4290))</formula>
    </cfRule>
  </conditionalFormatting>
  <conditionalFormatting sqref="B4292">
    <cfRule type="notContainsErrors" dxfId="0" priority="2705">
      <formula>NOT(ISERROR(B4292))</formula>
    </cfRule>
  </conditionalFormatting>
  <conditionalFormatting sqref="B4293">
    <cfRule type="notContainsErrors" dxfId="0" priority="2706">
      <formula>NOT(ISERROR(B4293))</formula>
    </cfRule>
  </conditionalFormatting>
  <conditionalFormatting sqref="B4295">
    <cfRule type="notContainsErrors" dxfId="0" priority="2707">
      <formula>NOT(ISERROR(B4295))</formula>
    </cfRule>
  </conditionalFormatting>
  <conditionalFormatting sqref="B4296">
    <cfRule type="notContainsErrors" dxfId="0" priority="2708">
      <formula>NOT(ISERROR(B4296))</formula>
    </cfRule>
  </conditionalFormatting>
  <conditionalFormatting sqref="B4297">
    <cfRule type="notContainsErrors" dxfId="0" priority="2709">
      <formula>NOT(ISERROR(B4297))</formula>
    </cfRule>
  </conditionalFormatting>
  <conditionalFormatting sqref="B4299">
    <cfRule type="notContainsErrors" dxfId="0" priority="2710">
      <formula>NOT(ISERROR(B4299))</formula>
    </cfRule>
  </conditionalFormatting>
  <conditionalFormatting sqref="B43">
    <cfRule type="notContainsErrors" dxfId="0" priority="25">
      <formula>NOT(ISERROR(B43))</formula>
    </cfRule>
  </conditionalFormatting>
  <conditionalFormatting sqref="B430">
    <cfRule type="notContainsErrors" dxfId="0" priority="279">
      <formula>NOT(ISERROR(B430))</formula>
    </cfRule>
  </conditionalFormatting>
  <conditionalFormatting sqref="B4301">
    <cfRule type="notContainsErrors" dxfId="0" priority="2711">
      <formula>NOT(ISERROR(B4301))</formula>
    </cfRule>
  </conditionalFormatting>
  <conditionalFormatting sqref="B4302">
    <cfRule type="notContainsErrors" dxfId="0" priority="2712">
      <formula>NOT(ISERROR(B4302))</formula>
    </cfRule>
  </conditionalFormatting>
  <conditionalFormatting sqref="B4304">
    <cfRule type="notContainsErrors" dxfId="0" priority="2713">
      <formula>NOT(ISERROR(B4304))</formula>
    </cfRule>
  </conditionalFormatting>
  <conditionalFormatting sqref="B4305">
    <cfRule type="notContainsErrors" dxfId="0" priority="2714">
      <formula>NOT(ISERROR(B4305))</formula>
    </cfRule>
  </conditionalFormatting>
  <conditionalFormatting sqref="B4306">
    <cfRule type="notContainsErrors" dxfId="0" priority="2715">
      <formula>NOT(ISERROR(B4306))</formula>
    </cfRule>
  </conditionalFormatting>
  <conditionalFormatting sqref="B4307">
    <cfRule type="notContainsErrors" dxfId="0" priority="2716">
      <formula>NOT(ISERROR(B4307))</formula>
    </cfRule>
  </conditionalFormatting>
  <conditionalFormatting sqref="B4308">
    <cfRule type="notContainsErrors" dxfId="0" priority="2717">
      <formula>NOT(ISERROR(B4308))</formula>
    </cfRule>
  </conditionalFormatting>
  <conditionalFormatting sqref="B4309">
    <cfRule type="notContainsErrors" dxfId="0" priority="2718">
      <formula>NOT(ISERROR(B4309))</formula>
    </cfRule>
  </conditionalFormatting>
  <conditionalFormatting sqref="B431">
    <cfRule type="notContainsErrors" dxfId="0" priority="280">
      <formula>NOT(ISERROR(B431))</formula>
    </cfRule>
  </conditionalFormatting>
  <conditionalFormatting sqref="B4310">
    <cfRule type="notContainsErrors" dxfId="0" priority="2719">
      <formula>NOT(ISERROR(B4310))</formula>
    </cfRule>
  </conditionalFormatting>
  <conditionalFormatting sqref="B4311">
    <cfRule type="notContainsErrors" dxfId="0" priority="2720">
      <formula>NOT(ISERROR(B4311))</formula>
    </cfRule>
  </conditionalFormatting>
  <conditionalFormatting sqref="B4312">
    <cfRule type="notContainsErrors" dxfId="0" priority="2721">
      <formula>NOT(ISERROR(B4312))</formula>
    </cfRule>
  </conditionalFormatting>
  <conditionalFormatting sqref="B4316">
    <cfRule type="notContainsErrors" dxfId="0" priority="2722">
      <formula>NOT(ISERROR(B4316))</formula>
    </cfRule>
  </conditionalFormatting>
  <conditionalFormatting sqref="B4317">
    <cfRule type="notContainsErrors" dxfId="0" priority="2723">
      <formula>NOT(ISERROR(B4317))</formula>
    </cfRule>
  </conditionalFormatting>
  <conditionalFormatting sqref="B4318">
    <cfRule type="notContainsErrors" dxfId="0" priority="2724">
      <formula>NOT(ISERROR(B4318))</formula>
    </cfRule>
  </conditionalFormatting>
  <conditionalFormatting sqref="B4319">
    <cfRule type="notContainsErrors" dxfId="0" priority="2725">
      <formula>NOT(ISERROR(B4319))</formula>
    </cfRule>
  </conditionalFormatting>
  <conditionalFormatting sqref="B432">
    <cfRule type="notContainsErrors" dxfId="0" priority="281">
      <formula>NOT(ISERROR(B432))</formula>
    </cfRule>
  </conditionalFormatting>
  <conditionalFormatting sqref="B4321">
    <cfRule type="notContainsErrors" dxfId="0" priority="2726">
      <formula>NOT(ISERROR(B4321))</formula>
    </cfRule>
  </conditionalFormatting>
  <conditionalFormatting sqref="B4322">
    <cfRule type="notContainsErrors" dxfId="0" priority="2727">
      <formula>NOT(ISERROR(B4322))</formula>
    </cfRule>
  </conditionalFormatting>
  <conditionalFormatting sqref="B4323">
    <cfRule type="notContainsErrors" dxfId="0" priority="2728">
      <formula>NOT(ISERROR(B4323))</formula>
    </cfRule>
  </conditionalFormatting>
  <conditionalFormatting sqref="B4325">
    <cfRule type="notContainsErrors" dxfId="0" priority="2729">
      <formula>NOT(ISERROR(B4325))</formula>
    </cfRule>
  </conditionalFormatting>
  <conditionalFormatting sqref="B4326">
    <cfRule type="notContainsErrors" dxfId="0" priority="2730">
      <formula>NOT(ISERROR(B4326))</formula>
    </cfRule>
  </conditionalFormatting>
  <conditionalFormatting sqref="B4327">
    <cfRule type="notContainsErrors" dxfId="0" priority="2731">
      <formula>NOT(ISERROR(B4327))</formula>
    </cfRule>
  </conditionalFormatting>
  <conditionalFormatting sqref="B433">
    <cfRule type="notContainsErrors" dxfId="0" priority="282">
      <formula>NOT(ISERROR(B433))</formula>
    </cfRule>
  </conditionalFormatting>
  <conditionalFormatting sqref="B4332">
    <cfRule type="notContainsErrors" dxfId="0" priority="2732">
      <formula>NOT(ISERROR(B4332))</formula>
    </cfRule>
  </conditionalFormatting>
  <conditionalFormatting sqref="B4333">
    <cfRule type="notContainsErrors" dxfId="0" priority="2733">
      <formula>NOT(ISERROR(B4333))</formula>
    </cfRule>
  </conditionalFormatting>
  <conditionalFormatting sqref="B4334">
    <cfRule type="notContainsErrors" dxfId="0" priority="2734">
      <formula>NOT(ISERROR(B4334))</formula>
    </cfRule>
  </conditionalFormatting>
  <conditionalFormatting sqref="B4335">
    <cfRule type="notContainsErrors" dxfId="0" priority="2735">
      <formula>NOT(ISERROR(B4335))</formula>
    </cfRule>
  </conditionalFormatting>
  <conditionalFormatting sqref="B4336">
    <cfRule type="notContainsErrors" dxfId="0" priority="2736">
      <formula>NOT(ISERROR(B4336))</formula>
    </cfRule>
  </conditionalFormatting>
  <conditionalFormatting sqref="B4338">
    <cfRule type="notContainsErrors" dxfId="0" priority="2737">
      <formula>NOT(ISERROR(B4338))</formula>
    </cfRule>
  </conditionalFormatting>
  <conditionalFormatting sqref="B434">
    <cfRule type="notContainsErrors" dxfId="0" priority="283">
      <formula>NOT(ISERROR(B434))</formula>
    </cfRule>
  </conditionalFormatting>
  <conditionalFormatting sqref="B4340">
    <cfRule type="notContainsErrors" dxfId="0" priority="2738">
      <formula>NOT(ISERROR(B4340))</formula>
    </cfRule>
  </conditionalFormatting>
  <conditionalFormatting sqref="B4341">
    <cfRule type="notContainsErrors" dxfId="0" priority="2739">
      <formula>NOT(ISERROR(B4341))</formula>
    </cfRule>
  </conditionalFormatting>
  <conditionalFormatting sqref="B4342">
    <cfRule type="notContainsErrors" dxfId="0" priority="2740">
      <formula>NOT(ISERROR(B4342))</formula>
    </cfRule>
  </conditionalFormatting>
  <conditionalFormatting sqref="B4343">
    <cfRule type="notContainsErrors" dxfId="0" priority="2741">
      <formula>NOT(ISERROR(B4343))</formula>
    </cfRule>
  </conditionalFormatting>
  <conditionalFormatting sqref="B4344">
    <cfRule type="notContainsErrors" dxfId="0" priority="2742">
      <formula>NOT(ISERROR(B4344))</formula>
    </cfRule>
  </conditionalFormatting>
  <conditionalFormatting sqref="B4347">
    <cfRule type="notContainsErrors" dxfId="0" priority="2744">
      <formula>NOT(ISERROR(B4347))</formula>
    </cfRule>
  </conditionalFormatting>
  <conditionalFormatting sqref="B4349">
    <cfRule type="notContainsErrors" dxfId="0" priority="2745">
      <formula>NOT(ISERROR(B4349))</formula>
    </cfRule>
  </conditionalFormatting>
  <conditionalFormatting sqref="B435">
    <cfRule type="notContainsErrors" dxfId="0" priority="284">
      <formula>NOT(ISERROR(B435))</formula>
    </cfRule>
  </conditionalFormatting>
  <conditionalFormatting sqref="B4350">
    <cfRule type="notContainsErrors" dxfId="0" priority="2746">
      <formula>NOT(ISERROR(B4350))</formula>
    </cfRule>
  </conditionalFormatting>
  <conditionalFormatting sqref="B4352">
    <cfRule type="notContainsErrors" dxfId="0" priority="2747">
      <formula>NOT(ISERROR(B4352))</formula>
    </cfRule>
  </conditionalFormatting>
  <conditionalFormatting sqref="B4354">
    <cfRule type="notContainsErrors" dxfId="0" priority="2748">
      <formula>NOT(ISERROR(B4354))</formula>
    </cfRule>
  </conditionalFormatting>
  <conditionalFormatting sqref="B4355">
    <cfRule type="notContainsErrors" dxfId="0" priority="2749">
      <formula>NOT(ISERROR(B4355))</formula>
    </cfRule>
  </conditionalFormatting>
  <conditionalFormatting sqref="B4356">
    <cfRule type="notContainsErrors" dxfId="0" priority="2750">
      <formula>NOT(ISERROR(B4356))</formula>
    </cfRule>
  </conditionalFormatting>
  <conditionalFormatting sqref="B4357">
    <cfRule type="notContainsErrors" dxfId="0" priority="2751">
      <formula>NOT(ISERROR(B4357))</formula>
    </cfRule>
  </conditionalFormatting>
  <conditionalFormatting sqref="B4358">
    <cfRule type="notContainsErrors" dxfId="0" priority="2752">
      <formula>NOT(ISERROR(B4358))</formula>
    </cfRule>
  </conditionalFormatting>
  <conditionalFormatting sqref="B4359">
    <cfRule type="notContainsErrors" dxfId="0" priority="2753">
      <formula>NOT(ISERROR(B4359))</formula>
    </cfRule>
  </conditionalFormatting>
  <conditionalFormatting sqref="B436">
    <cfRule type="notContainsErrors" dxfId="0" priority="285">
      <formula>NOT(ISERROR(B436))</formula>
    </cfRule>
  </conditionalFormatting>
  <conditionalFormatting sqref="B4360">
    <cfRule type="notContainsErrors" dxfId="0" priority="2754">
      <formula>NOT(ISERROR(B4360))</formula>
    </cfRule>
  </conditionalFormatting>
  <conditionalFormatting sqref="B4362">
    <cfRule type="notContainsErrors" dxfId="0" priority="2755">
      <formula>NOT(ISERROR(B4362))</formula>
    </cfRule>
  </conditionalFormatting>
  <conditionalFormatting sqref="B4363">
    <cfRule type="notContainsErrors" dxfId="0" priority="2756">
      <formula>NOT(ISERROR(B4363))</formula>
    </cfRule>
  </conditionalFormatting>
  <conditionalFormatting sqref="B4364">
    <cfRule type="notContainsErrors" dxfId="0" priority="2757">
      <formula>NOT(ISERROR(B4364))</formula>
    </cfRule>
  </conditionalFormatting>
  <conditionalFormatting sqref="B4366">
    <cfRule type="notContainsErrors" dxfId="0" priority="2758">
      <formula>NOT(ISERROR(B4366))</formula>
    </cfRule>
  </conditionalFormatting>
  <conditionalFormatting sqref="B4367">
    <cfRule type="notContainsErrors" dxfId="0" priority="2759">
      <formula>NOT(ISERROR(B4367))</formula>
    </cfRule>
  </conditionalFormatting>
  <conditionalFormatting sqref="B4368">
    <cfRule type="notContainsErrors" dxfId="0" priority="2760">
      <formula>NOT(ISERROR(B4368))</formula>
    </cfRule>
  </conditionalFormatting>
  <conditionalFormatting sqref="B4370">
    <cfRule type="notContainsErrors" dxfId="0" priority="2761">
      <formula>NOT(ISERROR(B4370))</formula>
    </cfRule>
  </conditionalFormatting>
  <conditionalFormatting sqref="B4371">
    <cfRule type="notContainsErrors" dxfId="0" priority="2762">
      <formula>NOT(ISERROR(B4371))</formula>
    </cfRule>
  </conditionalFormatting>
  <conditionalFormatting sqref="B4372">
    <cfRule type="notContainsErrors" dxfId="0" priority="2763">
      <formula>NOT(ISERROR(B4372))</formula>
    </cfRule>
  </conditionalFormatting>
  <conditionalFormatting sqref="B4373">
    <cfRule type="notContainsErrors" dxfId="0" priority="2764">
      <formula>NOT(ISERROR(B4373))</formula>
    </cfRule>
  </conditionalFormatting>
  <conditionalFormatting sqref="B4374">
    <cfRule type="notContainsErrors" dxfId="0" priority="2765">
      <formula>NOT(ISERROR(B4374))</formula>
    </cfRule>
  </conditionalFormatting>
  <conditionalFormatting sqref="B4375">
    <cfRule type="notContainsErrors" dxfId="0" priority="2766">
      <formula>NOT(ISERROR(B4375))</formula>
    </cfRule>
  </conditionalFormatting>
  <conditionalFormatting sqref="B4376">
    <cfRule type="notContainsErrors" dxfId="0" priority="2767">
      <formula>NOT(ISERROR(B4376))</formula>
    </cfRule>
  </conditionalFormatting>
  <conditionalFormatting sqref="B4377">
    <cfRule type="notContainsErrors" dxfId="0" priority="2768">
      <formula>NOT(ISERROR(B4377))</formula>
    </cfRule>
  </conditionalFormatting>
  <conditionalFormatting sqref="B4379">
    <cfRule type="notContainsErrors" dxfId="0" priority="2769">
      <formula>NOT(ISERROR(B4379))</formula>
    </cfRule>
  </conditionalFormatting>
  <conditionalFormatting sqref="B4381">
    <cfRule type="notContainsErrors" dxfId="0" priority="2770">
      <formula>NOT(ISERROR(B4381))</formula>
    </cfRule>
  </conditionalFormatting>
  <conditionalFormatting sqref="B4383">
    <cfRule type="notContainsErrors" dxfId="0" priority="2771">
      <formula>NOT(ISERROR(B4383))</formula>
    </cfRule>
  </conditionalFormatting>
  <conditionalFormatting sqref="B4385">
    <cfRule type="notContainsErrors" dxfId="0" priority="2772">
      <formula>NOT(ISERROR(B4385))</formula>
    </cfRule>
  </conditionalFormatting>
  <conditionalFormatting sqref="B4387">
    <cfRule type="notContainsErrors" dxfId="0" priority="2773">
      <formula>NOT(ISERROR(B4387))</formula>
    </cfRule>
  </conditionalFormatting>
  <conditionalFormatting sqref="B4388">
    <cfRule type="notContainsErrors" dxfId="0" priority="2774">
      <formula>NOT(ISERROR(B4388))</formula>
    </cfRule>
  </conditionalFormatting>
  <conditionalFormatting sqref="B439">
    <cfRule type="notContainsErrors" dxfId="0" priority="286">
      <formula>NOT(ISERROR(B439))</formula>
    </cfRule>
  </conditionalFormatting>
  <conditionalFormatting sqref="B4390">
    <cfRule type="notContainsErrors" dxfId="0" priority="2775">
      <formula>NOT(ISERROR(B4390))</formula>
    </cfRule>
  </conditionalFormatting>
  <conditionalFormatting sqref="B4391">
    <cfRule type="notContainsErrors" dxfId="0" priority="2776">
      <formula>NOT(ISERROR(B4391))</formula>
    </cfRule>
  </conditionalFormatting>
  <conditionalFormatting sqref="B4392">
    <cfRule type="notContainsErrors" dxfId="0" priority="2777">
      <formula>NOT(ISERROR(B4392))</formula>
    </cfRule>
  </conditionalFormatting>
  <conditionalFormatting sqref="B4394">
    <cfRule type="notContainsErrors" dxfId="0" priority="2778">
      <formula>NOT(ISERROR(B4394))</formula>
    </cfRule>
  </conditionalFormatting>
  <conditionalFormatting sqref="B4397">
    <cfRule type="notContainsErrors" dxfId="0" priority="2779">
      <formula>NOT(ISERROR(B4397))</formula>
    </cfRule>
  </conditionalFormatting>
  <conditionalFormatting sqref="B4398">
    <cfRule type="notContainsErrors" dxfId="0" priority="2780">
      <formula>NOT(ISERROR(B4398))</formula>
    </cfRule>
  </conditionalFormatting>
  <conditionalFormatting sqref="B440">
    <cfRule type="notContainsErrors" dxfId="0" priority="287">
      <formula>NOT(ISERROR(B440))</formula>
    </cfRule>
  </conditionalFormatting>
  <conditionalFormatting sqref="B4400">
    <cfRule type="notContainsErrors" dxfId="0" priority="2782">
      <formula>NOT(ISERROR(B4400))</formula>
    </cfRule>
  </conditionalFormatting>
  <conditionalFormatting sqref="B4401">
    <cfRule type="notContainsErrors" dxfId="0" priority="2783">
      <formula>NOT(ISERROR(B4401))</formula>
    </cfRule>
  </conditionalFormatting>
  <conditionalFormatting sqref="B4402">
    <cfRule type="notContainsErrors" dxfId="0" priority="2784">
      <formula>NOT(ISERROR(B4402))</formula>
    </cfRule>
  </conditionalFormatting>
  <conditionalFormatting sqref="B4403">
    <cfRule type="notContainsErrors" dxfId="0" priority="2785">
      <formula>NOT(ISERROR(B4403))</formula>
    </cfRule>
  </conditionalFormatting>
  <conditionalFormatting sqref="B4404">
    <cfRule type="notContainsErrors" dxfId="0" priority="2786">
      <formula>NOT(ISERROR(B4404))</formula>
    </cfRule>
  </conditionalFormatting>
  <conditionalFormatting sqref="B4405">
    <cfRule type="notContainsErrors" dxfId="0" priority="2787">
      <formula>NOT(ISERROR(B4405))</formula>
    </cfRule>
  </conditionalFormatting>
  <conditionalFormatting sqref="B4407">
    <cfRule type="notContainsErrors" dxfId="0" priority="2788">
      <formula>NOT(ISERROR(B4407))</formula>
    </cfRule>
  </conditionalFormatting>
  <conditionalFormatting sqref="B4408">
    <cfRule type="notContainsErrors" dxfId="0" priority="2789">
      <formula>NOT(ISERROR(B4408))</formula>
    </cfRule>
  </conditionalFormatting>
  <conditionalFormatting sqref="B4409">
    <cfRule type="notContainsErrors" dxfId="0" priority="2790">
      <formula>NOT(ISERROR(B4409))</formula>
    </cfRule>
  </conditionalFormatting>
  <conditionalFormatting sqref="B441">
    <cfRule type="notContainsErrors" dxfId="0" priority="288">
      <formula>NOT(ISERROR(B441))</formula>
    </cfRule>
  </conditionalFormatting>
  <conditionalFormatting sqref="B4410">
    <cfRule type="notContainsErrors" dxfId="0" priority="2791">
      <formula>NOT(ISERROR(B4410))</formula>
    </cfRule>
  </conditionalFormatting>
  <conditionalFormatting sqref="B4411">
    <cfRule type="notContainsErrors" dxfId="0" priority="2792">
      <formula>NOT(ISERROR(B4411))</formula>
    </cfRule>
  </conditionalFormatting>
  <conditionalFormatting sqref="B4412">
    <cfRule type="notContainsErrors" dxfId="0" priority="2793">
      <formula>NOT(ISERROR(B4412))</formula>
    </cfRule>
  </conditionalFormatting>
  <conditionalFormatting sqref="B4415">
    <cfRule type="notContainsErrors" dxfId="0" priority="2794">
      <formula>NOT(ISERROR(B4415))</formula>
    </cfRule>
  </conditionalFormatting>
  <conditionalFormatting sqref="B4417">
    <cfRule type="notContainsErrors" dxfId="0" priority="2795">
      <formula>NOT(ISERROR(B4417))</formula>
    </cfRule>
  </conditionalFormatting>
  <conditionalFormatting sqref="B442">
    <cfRule type="notContainsErrors" dxfId="0" priority="289">
      <formula>NOT(ISERROR(B442))</formula>
    </cfRule>
  </conditionalFormatting>
  <conditionalFormatting sqref="B4420">
    <cfRule type="notContainsErrors" dxfId="0" priority="2796">
      <formula>NOT(ISERROR(B4420))</formula>
    </cfRule>
  </conditionalFormatting>
  <conditionalFormatting sqref="B4422">
    <cfRule type="notContainsErrors" dxfId="0" priority="2797">
      <formula>NOT(ISERROR(B4422))</formula>
    </cfRule>
  </conditionalFormatting>
  <conditionalFormatting sqref="B4423">
    <cfRule type="notContainsErrors" dxfId="0" priority="2798">
      <formula>NOT(ISERROR(B4423))</formula>
    </cfRule>
  </conditionalFormatting>
  <conditionalFormatting sqref="B4424">
    <cfRule type="notContainsErrors" dxfId="0" priority="2799">
      <formula>NOT(ISERROR(B4424))</formula>
    </cfRule>
  </conditionalFormatting>
  <conditionalFormatting sqref="B4426">
    <cfRule type="notContainsErrors" dxfId="0" priority="2800">
      <formula>NOT(ISERROR(B4426))</formula>
    </cfRule>
  </conditionalFormatting>
  <conditionalFormatting sqref="B4427">
    <cfRule type="notContainsErrors" dxfId="0" priority="2801">
      <formula>NOT(ISERROR(B4427))</formula>
    </cfRule>
  </conditionalFormatting>
  <conditionalFormatting sqref="B4428">
    <cfRule type="notContainsErrors" dxfId="0" priority="2802">
      <formula>NOT(ISERROR(B4428))</formula>
    </cfRule>
  </conditionalFormatting>
  <conditionalFormatting sqref="B4430">
    <cfRule type="notContainsErrors" dxfId="0" priority="2804">
      <formula>NOT(ISERROR(B4430))</formula>
    </cfRule>
  </conditionalFormatting>
  <conditionalFormatting sqref="B4431">
    <cfRule type="notContainsErrors" dxfId="0" priority="2805">
      <formula>NOT(ISERROR(B4431))</formula>
    </cfRule>
  </conditionalFormatting>
  <conditionalFormatting sqref="B4434">
    <cfRule type="notContainsErrors" dxfId="0" priority="2806">
      <formula>NOT(ISERROR(B4434))</formula>
    </cfRule>
  </conditionalFormatting>
  <conditionalFormatting sqref="B4435">
    <cfRule type="notContainsErrors" dxfId="0" priority="2807">
      <formula>NOT(ISERROR(B4435))</formula>
    </cfRule>
  </conditionalFormatting>
  <conditionalFormatting sqref="B4437">
    <cfRule type="notContainsErrors" dxfId="0" priority="2808">
      <formula>NOT(ISERROR(B4437))</formula>
    </cfRule>
  </conditionalFormatting>
  <conditionalFormatting sqref="B4438">
    <cfRule type="notContainsErrors" dxfId="0" priority="2809">
      <formula>NOT(ISERROR(B4438))</formula>
    </cfRule>
  </conditionalFormatting>
  <conditionalFormatting sqref="B444">
    <cfRule type="notContainsErrors" dxfId="0" priority="290">
      <formula>NOT(ISERROR(B444))</formula>
    </cfRule>
  </conditionalFormatting>
  <conditionalFormatting sqref="B4440">
    <cfRule type="notContainsErrors" dxfId="0" priority="2810">
      <formula>NOT(ISERROR(B4440))</formula>
    </cfRule>
  </conditionalFormatting>
  <conditionalFormatting sqref="B4441">
    <cfRule type="notContainsErrors" dxfId="0" priority="2811">
      <formula>NOT(ISERROR(B4441))</formula>
    </cfRule>
  </conditionalFormatting>
  <conditionalFormatting sqref="B4445">
    <cfRule type="notContainsErrors" dxfId="0" priority="2812">
      <formula>NOT(ISERROR(B4445))</formula>
    </cfRule>
  </conditionalFormatting>
  <conditionalFormatting sqref="B4447">
    <cfRule type="notContainsErrors" dxfId="0" priority="2813">
      <formula>NOT(ISERROR(B4447))</formula>
    </cfRule>
  </conditionalFormatting>
  <conditionalFormatting sqref="B4449">
    <cfRule type="notContainsErrors" dxfId="0" priority="2814">
      <formula>NOT(ISERROR(B4449))</formula>
    </cfRule>
  </conditionalFormatting>
  <conditionalFormatting sqref="B4451">
    <cfRule type="notContainsErrors" dxfId="0" priority="2815">
      <formula>NOT(ISERROR(B4451))</formula>
    </cfRule>
  </conditionalFormatting>
  <conditionalFormatting sqref="B4452">
    <cfRule type="notContainsErrors" dxfId="0" priority="2816">
      <formula>NOT(ISERROR(B4452))</formula>
    </cfRule>
  </conditionalFormatting>
  <conditionalFormatting sqref="B4453">
    <cfRule type="notContainsErrors" dxfId="0" priority="2817">
      <formula>NOT(ISERROR(B4453))</formula>
    </cfRule>
  </conditionalFormatting>
  <conditionalFormatting sqref="B4454">
    <cfRule type="notContainsErrors" dxfId="0" priority="2818">
      <formula>NOT(ISERROR(B4454))</formula>
    </cfRule>
  </conditionalFormatting>
  <conditionalFormatting sqref="B4455">
    <cfRule type="notContainsErrors" dxfId="0" priority="2819">
      <formula>NOT(ISERROR(B4455))</formula>
    </cfRule>
  </conditionalFormatting>
  <conditionalFormatting sqref="B4456">
    <cfRule type="notContainsErrors" dxfId="0" priority="2820">
      <formula>NOT(ISERROR(B4456))</formula>
    </cfRule>
  </conditionalFormatting>
  <conditionalFormatting sqref="B4457">
    <cfRule type="notContainsErrors" dxfId="0" priority="2821">
      <formula>NOT(ISERROR(B4457))</formula>
    </cfRule>
  </conditionalFormatting>
  <conditionalFormatting sqref="B446">
    <cfRule type="notContainsErrors" dxfId="0" priority="291">
      <formula>NOT(ISERROR(B446))</formula>
    </cfRule>
  </conditionalFormatting>
  <conditionalFormatting sqref="B4461">
    <cfRule type="notContainsErrors" dxfId="0" priority="2822">
      <formula>NOT(ISERROR(B4461))</formula>
    </cfRule>
  </conditionalFormatting>
  <conditionalFormatting sqref="B4462">
    <cfRule type="notContainsErrors" dxfId="0" priority="2823">
      <formula>NOT(ISERROR(B4462))</formula>
    </cfRule>
  </conditionalFormatting>
  <conditionalFormatting sqref="B4465">
    <cfRule type="notContainsErrors" dxfId="0" priority="2825">
      <formula>NOT(ISERROR(B4465))</formula>
    </cfRule>
  </conditionalFormatting>
  <conditionalFormatting sqref="B4466">
    <cfRule type="notContainsErrors" dxfId="0" priority="2826">
      <formula>NOT(ISERROR(B4466))</formula>
    </cfRule>
  </conditionalFormatting>
  <conditionalFormatting sqref="B4467">
    <cfRule type="notContainsErrors" dxfId="0" priority="2827">
      <formula>NOT(ISERROR(B4467))</formula>
    </cfRule>
  </conditionalFormatting>
  <conditionalFormatting sqref="B4469">
    <cfRule type="notContainsErrors" dxfId="0" priority="2828">
      <formula>NOT(ISERROR(B4469))</formula>
    </cfRule>
  </conditionalFormatting>
  <conditionalFormatting sqref="B447">
    <cfRule type="notContainsErrors" dxfId="0" priority="292">
      <formula>NOT(ISERROR(B447))</formula>
    </cfRule>
  </conditionalFormatting>
  <conditionalFormatting sqref="B4471">
    <cfRule type="notContainsErrors" dxfId="0" priority="2829">
      <formula>NOT(ISERROR(B4471))</formula>
    </cfRule>
  </conditionalFormatting>
  <conditionalFormatting sqref="B4472">
    <cfRule type="notContainsErrors" dxfId="0" priority="2830">
      <formula>NOT(ISERROR(B4472))</formula>
    </cfRule>
  </conditionalFormatting>
  <conditionalFormatting sqref="B4474">
    <cfRule type="notContainsErrors" dxfId="0" priority="2831">
      <formula>NOT(ISERROR(B4474))</formula>
    </cfRule>
  </conditionalFormatting>
  <conditionalFormatting sqref="B4477">
    <cfRule type="notContainsErrors" dxfId="0" priority="2832">
      <formula>NOT(ISERROR(B4477))</formula>
    </cfRule>
  </conditionalFormatting>
  <conditionalFormatting sqref="B4479">
    <cfRule type="notContainsErrors" dxfId="0" priority="2833">
      <formula>NOT(ISERROR(B4479))</formula>
    </cfRule>
  </conditionalFormatting>
  <conditionalFormatting sqref="B4480">
    <cfRule type="notContainsErrors" dxfId="0" priority="2834">
      <formula>NOT(ISERROR(B4480))</formula>
    </cfRule>
  </conditionalFormatting>
  <conditionalFormatting sqref="B4481">
    <cfRule type="notContainsErrors" dxfId="0" priority="2835">
      <formula>NOT(ISERROR(B4481))</formula>
    </cfRule>
  </conditionalFormatting>
  <conditionalFormatting sqref="B4482">
    <cfRule type="notContainsErrors" dxfId="0" priority="2836">
      <formula>NOT(ISERROR(B4482))</formula>
    </cfRule>
  </conditionalFormatting>
  <conditionalFormatting sqref="B4484">
    <cfRule type="notContainsErrors" dxfId="0" priority="2837">
      <formula>NOT(ISERROR(B4484))</formula>
    </cfRule>
  </conditionalFormatting>
  <conditionalFormatting sqref="B4485">
    <cfRule type="notContainsErrors" dxfId="0" priority="2838">
      <formula>NOT(ISERROR(B4485))</formula>
    </cfRule>
  </conditionalFormatting>
  <conditionalFormatting sqref="B4486">
    <cfRule type="notContainsErrors" dxfId="0" priority="2839">
      <formula>NOT(ISERROR(B4486))</formula>
    </cfRule>
  </conditionalFormatting>
  <conditionalFormatting sqref="B4487">
    <cfRule type="notContainsErrors" dxfId="0" priority="2840">
      <formula>NOT(ISERROR(B4487))</formula>
    </cfRule>
  </conditionalFormatting>
  <conditionalFormatting sqref="B4488">
    <cfRule type="notContainsErrors" dxfId="0" priority="2841">
      <formula>NOT(ISERROR(B4488))</formula>
    </cfRule>
  </conditionalFormatting>
  <conditionalFormatting sqref="B4489">
    <cfRule type="notContainsErrors" dxfId="0" priority="2842">
      <formula>NOT(ISERROR(B4489))</formula>
    </cfRule>
  </conditionalFormatting>
  <conditionalFormatting sqref="B449">
    <cfRule type="notContainsErrors" dxfId="0" priority="293">
      <formula>NOT(ISERROR(B449))</formula>
    </cfRule>
  </conditionalFormatting>
  <conditionalFormatting sqref="B4490">
    <cfRule type="notContainsErrors" dxfId="0" priority="2843">
      <formula>NOT(ISERROR(B4490))</formula>
    </cfRule>
  </conditionalFormatting>
  <conditionalFormatting sqref="B4491">
    <cfRule type="notContainsErrors" dxfId="0" priority="2844">
      <formula>NOT(ISERROR(B4491))</formula>
    </cfRule>
  </conditionalFormatting>
  <conditionalFormatting sqref="B4495">
    <cfRule type="notContainsErrors" dxfId="0" priority="2845">
      <formula>NOT(ISERROR(B4495))</formula>
    </cfRule>
  </conditionalFormatting>
  <conditionalFormatting sqref="B4498">
    <cfRule type="notContainsErrors" dxfId="0" priority="2846">
      <formula>NOT(ISERROR(B4498))</formula>
    </cfRule>
  </conditionalFormatting>
  <conditionalFormatting sqref="B4500">
    <cfRule type="notContainsErrors" dxfId="0" priority="2847">
      <formula>NOT(ISERROR(B4500))</formula>
    </cfRule>
  </conditionalFormatting>
  <conditionalFormatting sqref="B4502">
    <cfRule type="notContainsErrors" dxfId="0" priority="2848">
      <formula>NOT(ISERROR(B4502))</formula>
    </cfRule>
  </conditionalFormatting>
  <conditionalFormatting sqref="B4505">
    <cfRule type="notContainsErrors" dxfId="0" priority="2849">
      <formula>NOT(ISERROR(B4505))</formula>
    </cfRule>
  </conditionalFormatting>
  <conditionalFormatting sqref="B4506">
    <cfRule type="notContainsErrors" dxfId="0" priority="2850">
      <formula>NOT(ISERROR(B4506))</formula>
    </cfRule>
  </conditionalFormatting>
  <conditionalFormatting sqref="B4507">
    <cfRule type="notContainsErrors" dxfId="0" priority="2851">
      <formula>NOT(ISERROR(B4507))</formula>
    </cfRule>
  </conditionalFormatting>
  <conditionalFormatting sqref="B4509">
    <cfRule type="notContainsErrors" dxfId="0" priority="2852">
      <formula>NOT(ISERROR(B4509))</formula>
    </cfRule>
  </conditionalFormatting>
  <conditionalFormatting sqref="B451">
    <cfRule type="notContainsErrors" dxfId="0" priority="294">
      <formula>NOT(ISERROR(B451))</formula>
    </cfRule>
  </conditionalFormatting>
  <conditionalFormatting sqref="B4510">
    <cfRule type="notContainsErrors" dxfId="0" priority="2853">
      <formula>NOT(ISERROR(B4510))</formula>
    </cfRule>
  </conditionalFormatting>
  <conditionalFormatting sqref="B4511">
    <cfRule type="notContainsErrors" dxfId="0" priority="2854">
      <formula>NOT(ISERROR(B4511))</formula>
    </cfRule>
  </conditionalFormatting>
  <conditionalFormatting sqref="B4513">
    <cfRule type="notContainsErrors" dxfId="0" priority="2855">
      <formula>NOT(ISERROR(B4513))</formula>
    </cfRule>
  </conditionalFormatting>
  <conditionalFormatting sqref="B4514">
    <cfRule type="notContainsErrors" dxfId="0" priority="2856">
      <formula>NOT(ISERROR(B4514))</formula>
    </cfRule>
  </conditionalFormatting>
  <conditionalFormatting sqref="B4515">
    <cfRule type="notContainsErrors" dxfId="0" priority="2857">
      <formula>NOT(ISERROR(B4515))</formula>
    </cfRule>
  </conditionalFormatting>
  <conditionalFormatting sqref="B4516">
    <cfRule type="notContainsErrors" dxfId="0" priority="2858">
      <formula>NOT(ISERROR(B4516))</formula>
    </cfRule>
  </conditionalFormatting>
  <conditionalFormatting sqref="B4517">
    <cfRule type="notContainsErrors" dxfId="0" priority="2859">
      <formula>NOT(ISERROR(B4517))</formula>
    </cfRule>
  </conditionalFormatting>
  <conditionalFormatting sqref="B4518">
    <cfRule type="notContainsErrors" dxfId="0" priority="2860">
      <formula>NOT(ISERROR(B4518))</formula>
    </cfRule>
  </conditionalFormatting>
  <conditionalFormatting sqref="B4519">
    <cfRule type="notContainsErrors" dxfId="0" priority="2861">
      <formula>NOT(ISERROR(B4519))</formula>
    </cfRule>
  </conditionalFormatting>
  <conditionalFormatting sqref="B452">
    <cfRule type="notContainsErrors" dxfId="0" priority="295">
      <formula>NOT(ISERROR(B452))</formula>
    </cfRule>
  </conditionalFormatting>
  <conditionalFormatting sqref="B4520">
    <cfRule type="notContainsErrors" dxfId="0" priority="2862">
      <formula>NOT(ISERROR(B4520))</formula>
    </cfRule>
  </conditionalFormatting>
  <conditionalFormatting sqref="B4523">
    <cfRule type="notContainsErrors" dxfId="0" priority="2863">
      <formula>NOT(ISERROR(B4523))</formula>
    </cfRule>
  </conditionalFormatting>
  <conditionalFormatting sqref="B4524">
    <cfRule type="notContainsErrors" dxfId="0" priority="2864">
      <formula>NOT(ISERROR(B4524))</formula>
    </cfRule>
  </conditionalFormatting>
  <conditionalFormatting sqref="B4526">
    <cfRule type="notContainsErrors" dxfId="0" priority="2865">
      <formula>NOT(ISERROR(B4526))</formula>
    </cfRule>
  </conditionalFormatting>
  <conditionalFormatting sqref="B4527">
    <cfRule type="notContainsErrors" dxfId="0" priority="2866">
      <formula>NOT(ISERROR(B4527))</formula>
    </cfRule>
  </conditionalFormatting>
  <conditionalFormatting sqref="B4529">
    <cfRule type="notContainsErrors" dxfId="0" priority="2867">
      <formula>NOT(ISERROR(B4529))</formula>
    </cfRule>
  </conditionalFormatting>
  <conditionalFormatting sqref="B4531">
    <cfRule type="notContainsErrors" dxfId="0" priority="2868">
      <formula>NOT(ISERROR(B4531))</formula>
    </cfRule>
  </conditionalFormatting>
  <conditionalFormatting sqref="B4532">
    <cfRule type="notContainsErrors" dxfId="0" priority="2869">
      <formula>NOT(ISERROR(B4532))</formula>
    </cfRule>
  </conditionalFormatting>
  <conditionalFormatting sqref="B4534">
    <cfRule type="notContainsErrors" dxfId="0" priority="2870">
      <formula>NOT(ISERROR(B4534))</formula>
    </cfRule>
  </conditionalFormatting>
  <conditionalFormatting sqref="B4538">
    <cfRule type="notContainsErrors" dxfId="0" priority="2871">
      <formula>NOT(ISERROR(B4538))</formula>
    </cfRule>
  </conditionalFormatting>
  <conditionalFormatting sqref="B4539">
    <cfRule type="notContainsErrors" dxfId="0" priority="2872">
      <formula>NOT(ISERROR(B4539))</formula>
    </cfRule>
  </conditionalFormatting>
  <conditionalFormatting sqref="B4540">
    <cfRule type="notContainsErrors" dxfId="0" priority="2873">
      <formula>NOT(ISERROR(B4540))</formula>
    </cfRule>
  </conditionalFormatting>
  <conditionalFormatting sqref="B4542">
    <cfRule type="notContainsErrors" dxfId="0" priority="2874">
      <formula>NOT(ISERROR(B4542))</formula>
    </cfRule>
  </conditionalFormatting>
  <conditionalFormatting sqref="B4543">
    <cfRule type="notContainsErrors" dxfId="0" priority="2875">
      <formula>NOT(ISERROR(B4543))</formula>
    </cfRule>
  </conditionalFormatting>
  <conditionalFormatting sqref="B4545">
    <cfRule type="notContainsErrors" dxfId="0" priority="2876">
      <formula>NOT(ISERROR(B4545))</formula>
    </cfRule>
  </conditionalFormatting>
  <conditionalFormatting sqref="B4547">
    <cfRule type="notContainsErrors" dxfId="0" priority="2877">
      <formula>NOT(ISERROR(B4547))</formula>
    </cfRule>
  </conditionalFormatting>
  <conditionalFormatting sqref="B4548">
    <cfRule type="notContainsErrors" dxfId="0" priority="2878">
      <formula>NOT(ISERROR(B4548))</formula>
    </cfRule>
  </conditionalFormatting>
  <conditionalFormatting sqref="B4549">
    <cfRule type="notContainsErrors" dxfId="0" priority="2879">
      <formula>NOT(ISERROR(B4549))</formula>
    </cfRule>
  </conditionalFormatting>
  <conditionalFormatting sqref="B455">
    <cfRule type="notContainsErrors" dxfId="0" priority="296">
      <formula>NOT(ISERROR(B455))</formula>
    </cfRule>
  </conditionalFormatting>
  <conditionalFormatting sqref="B4550">
    <cfRule type="notContainsErrors" dxfId="0" priority="2880">
      <formula>NOT(ISERROR(B4550))</formula>
    </cfRule>
  </conditionalFormatting>
  <conditionalFormatting sqref="B4551">
    <cfRule type="notContainsErrors" dxfId="0" priority="2881">
      <formula>NOT(ISERROR(B4551))</formula>
    </cfRule>
  </conditionalFormatting>
  <conditionalFormatting sqref="B4553">
    <cfRule type="notContainsErrors" dxfId="0" priority="2882">
      <formula>NOT(ISERROR(B4553))</formula>
    </cfRule>
  </conditionalFormatting>
  <conditionalFormatting sqref="B4555">
    <cfRule type="notContainsErrors" dxfId="0" priority="2883">
      <formula>NOT(ISERROR(B4555))</formula>
    </cfRule>
  </conditionalFormatting>
  <conditionalFormatting sqref="B4556">
    <cfRule type="notContainsErrors" dxfId="0" priority="2884">
      <formula>NOT(ISERROR(B4556))</formula>
    </cfRule>
  </conditionalFormatting>
  <conditionalFormatting sqref="B4558">
    <cfRule type="notContainsErrors" dxfId="0" priority="2885">
      <formula>NOT(ISERROR(B4558))</formula>
    </cfRule>
  </conditionalFormatting>
  <conditionalFormatting sqref="B4559">
    <cfRule type="notContainsErrors" dxfId="0" priority="2886">
      <formula>NOT(ISERROR(B4559))</formula>
    </cfRule>
  </conditionalFormatting>
  <conditionalFormatting sqref="B4561">
    <cfRule type="notContainsErrors" dxfId="0" priority="2887">
      <formula>NOT(ISERROR(B4561))</formula>
    </cfRule>
  </conditionalFormatting>
  <conditionalFormatting sqref="B4563">
    <cfRule type="notContainsErrors" dxfId="0" priority="2888">
      <formula>NOT(ISERROR(B4563))</formula>
    </cfRule>
  </conditionalFormatting>
  <conditionalFormatting sqref="B4564">
    <cfRule type="notContainsErrors" dxfId="0" priority="2889">
      <formula>NOT(ISERROR(B4564))</formula>
    </cfRule>
  </conditionalFormatting>
  <conditionalFormatting sqref="B4567">
    <cfRule type="notContainsErrors" dxfId="0" priority="2890">
      <formula>NOT(ISERROR(B4567))</formula>
    </cfRule>
  </conditionalFormatting>
  <conditionalFormatting sqref="B4568">
    <cfRule type="notContainsErrors" dxfId="0" priority="2891">
      <formula>NOT(ISERROR(B4568))</formula>
    </cfRule>
  </conditionalFormatting>
  <conditionalFormatting sqref="B4569">
    <cfRule type="notContainsErrors" dxfId="0" priority="2892">
      <formula>NOT(ISERROR(B4569))</formula>
    </cfRule>
  </conditionalFormatting>
  <conditionalFormatting sqref="B457">
    <cfRule type="notContainsErrors" dxfId="0" priority="297">
      <formula>NOT(ISERROR(B457))</formula>
    </cfRule>
  </conditionalFormatting>
  <conditionalFormatting sqref="B4570">
    <cfRule type="notContainsErrors" dxfId="0" priority="2893">
      <formula>NOT(ISERROR(B4570))</formula>
    </cfRule>
  </conditionalFormatting>
  <conditionalFormatting sqref="B4571">
    <cfRule type="notContainsErrors" dxfId="0" priority="2894">
      <formula>NOT(ISERROR(B4571))</formula>
    </cfRule>
  </conditionalFormatting>
  <conditionalFormatting sqref="B4574">
    <cfRule type="notContainsErrors" dxfId="0" priority="2895">
      <formula>NOT(ISERROR(B4574))</formula>
    </cfRule>
  </conditionalFormatting>
  <conditionalFormatting sqref="B4575">
    <cfRule type="notContainsErrors" dxfId="0" priority="2896">
      <formula>NOT(ISERROR(B4575))</formula>
    </cfRule>
  </conditionalFormatting>
  <conditionalFormatting sqref="B4577">
    <cfRule type="notContainsErrors" dxfId="0" priority="2897">
      <formula>NOT(ISERROR(B4577))</formula>
    </cfRule>
  </conditionalFormatting>
  <conditionalFormatting sqref="B4579">
    <cfRule type="notContainsErrors" dxfId="0" priority="2898">
      <formula>NOT(ISERROR(B4579))</formula>
    </cfRule>
  </conditionalFormatting>
  <conditionalFormatting sqref="B458">
    <cfRule type="notContainsErrors" dxfId="0" priority="298">
      <formula>NOT(ISERROR(B458))</formula>
    </cfRule>
  </conditionalFormatting>
  <conditionalFormatting sqref="B4580">
    <cfRule type="notContainsErrors" dxfId="0" priority="2899">
      <formula>NOT(ISERROR(B4580))</formula>
    </cfRule>
  </conditionalFormatting>
  <conditionalFormatting sqref="B4581">
    <cfRule type="notContainsErrors" dxfId="0" priority="2900">
      <formula>NOT(ISERROR(B4581))</formula>
    </cfRule>
  </conditionalFormatting>
  <conditionalFormatting sqref="B4585">
    <cfRule type="notContainsErrors" dxfId="0" priority="2902">
      <formula>NOT(ISERROR(B4585))</formula>
    </cfRule>
  </conditionalFormatting>
  <conditionalFormatting sqref="B4586">
    <cfRule type="notContainsErrors" dxfId="0" priority="2903">
      <formula>NOT(ISERROR(B4586))</formula>
    </cfRule>
  </conditionalFormatting>
  <conditionalFormatting sqref="B4588">
    <cfRule type="notContainsErrors" dxfId="0" priority="2904">
      <formula>NOT(ISERROR(B4588))</formula>
    </cfRule>
  </conditionalFormatting>
  <conditionalFormatting sqref="B4589">
    <cfRule type="notContainsErrors" dxfId="0" priority="2905">
      <formula>NOT(ISERROR(B4589))</formula>
    </cfRule>
  </conditionalFormatting>
  <conditionalFormatting sqref="B4592">
    <cfRule type="notContainsErrors" dxfId="0" priority="2906">
      <formula>NOT(ISERROR(B4592))</formula>
    </cfRule>
  </conditionalFormatting>
  <conditionalFormatting sqref="B4596">
    <cfRule type="notContainsErrors" dxfId="0" priority="2907">
      <formula>NOT(ISERROR(B4596))</formula>
    </cfRule>
  </conditionalFormatting>
  <conditionalFormatting sqref="B4597">
    <cfRule type="notContainsErrors" dxfId="0" priority="2908">
      <formula>NOT(ISERROR(B4597))</formula>
    </cfRule>
  </conditionalFormatting>
  <conditionalFormatting sqref="B4598">
    <cfRule type="notContainsErrors" dxfId="0" priority="2909">
      <formula>NOT(ISERROR(B4598))</formula>
    </cfRule>
  </conditionalFormatting>
  <conditionalFormatting sqref="B4599">
    <cfRule type="notContainsErrors" dxfId="0" priority="2910">
      <formula>NOT(ISERROR(B4599))</formula>
    </cfRule>
  </conditionalFormatting>
  <conditionalFormatting sqref="B46">
    <cfRule type="notContainsErrors" dxfId="0" priority="26">
      <formula>NOT(ISERROR(B46))</formula>
    </cfRule>
  </conditionalFormatting>
  <conditionalFormatting sqref="B460">
    <cfRule type="notContainsErrors" dxfId="0" priority="299">
      <formula>NOT(ISERROR(B460))</formula>
    </cfRule>
  </conditionalFormatting>
  <conditionalFormatting sqref="B4600">
    <cfRule type="notContainsErrors" dxfId="0" priority="2911">
      <formula>NOT(ISERROR(B4600))</formula>
    </cfRule>
  </conditionalFormatting>
  <conditionalFormatting sqref="B4602">
    <cfRule type="notContainsErrors" dxfId="0" priority="2912">
      <formula>NOT(ISERROR(B4602))</formula>
    </cfRule>
  </conditionalFormatting>
  <conditionalFormatting sqref="B4604">
    <cfRule type="notContainsErrors" dxfId="0" priority="2913">
      <formula>NOT(ISERROR(B4604))</formula>
    </cfRule>
  </conditionalFormatting>
  <conditionalFormatting sqref="B4605">
    <cfRule type="notContainsErrors" dxfId="0" priority="2914">
      <formula>NOT(ISERROR(B4605))</formula>
    </cfRule>
  </conditionalFormatting>
  <conditionalFormatting sqref="B4607">
    <cfRule type="notContainsErrors" dxfId="0" priority="2915">
      <formula>NOT(ISERROR(B4607))</formula>
    </cfRule>
  </conditionalFormatting>
  <conditionalFormatting sqref="B461">
    <cfRule type="notContainsErrors" dxfId="0" priority="300">
      <formula>NOT(ISERROR(B461))</formula>
    </cfRule>
  </conditionalFormatting>
  <conditionalFormatting sqref="B4610">
    <cfRule type="notContainsErrors" dxfId="0" priority="2917">
      <formula>NOT(ISERROR(B4610))</formula>
    </cfRule>
  </conditionalFormatting>
  <conditionalFormatting sqref="B4611">
    <cfRule type="notContainsErrors" dxfId="0" priority="2918">
      <formula>NOT(ISERROR(B4611))</formula>
    </cfRule>
  </conditionalFormatting>
  <conditionalFormatting sqref="B4613">
    <cfRule type="notContainsErrors" dxfId="0" priority="2920">
      <formula>NOT(ISERROR(B4613))</formula>
    </cfRule>
  </conditionalFormatting>
  <conditionalFormatting sqref="B4614">
    <cfRule type="notContainsErrors" dxfId="0" priority="2921">
      <formula>NOT(ISERROR(B4614))</formula>
    </cfRule>
  </conditionalFormatting>
  <conditionalFormatting sqref="B4615">
    <cfRule type="notContainsErrors" dxfId="0" priority="2922">
      <formula>NOT(ISERROR(B4615))</formula>
    </cfRule>
  </conditionalFormatting>
  <conditionalFormatting sqref="B4618">
    <cfRule type="notContainsErrors" dxfId="0" priority="2924">
      <formula>NOT(ISERROR(B4618))</formula>
    </cfRule>
  </conditionalFormatting>
  <conditionalFormatting sqref="B4620">
    <cfRule type="notContainsErrors" dxfId="0" priority="2925">
      <formula>NOT(ISERROR(B4620))</formula>
    </cfRule>
  </conditionalFormatting>
  <conditionalFormatting sqref="B4622">
    <cfRule type="notContainsErrors" dxfId="0" priority="2926">
      <formula>NOT(ISERROR(B4622))</formula>
    </cfRule>
  </conditionalFormatting>
  <conditionalFormatting sqref="B4623">
    <cfRule type="notContainsErrors" dxfId="0" priority="2927">
      <formula>NOT(ISERROR(B4623))</formula>
    </cfRule>
  </conditionalFormatting>
  <conditionalFormatting sqref="B4624">
    <cfRule type="notContainsErrors" dxfId="0" priority="2928">
      <formula>NOT(ISERROR(B4624))</formula>
    </cfRule>
  </conditionalFormatting>
  <conditionalFormatting sqref="B4625">
    <cfRule type="notContainsErrors" dxfId="0" priority="2929">
      <formula>NOT(ISERROR(B4625))</formula>
    </cfRule>
  </conditionalFormatting>
  <conditionalFormatting sqref="B4628">
    <cfRule type="notContainsErrors" dxfId="0" priority="2930">
      <formula>NOT(ISERROR(B4628))</formula>
    </cfRule>
  </conditionalFormatting>
  <conditionalFormatting sqref="B4629">
    <cfRule type="notContainsErrors" dxfId="0" priority="2931">
      <formula>NOT(ISERROR(B4629))</formula>
    </cfRule>
  </conditionalFormatting>
  <conditionalFormatting sqref="B4630">
    <cfRule type="notContainsErrors" dxfId="0" priority="2932">
      <formula>NOT(ISERROR(B4630))</formula>
    </cfRule>
  </conditionalFormatting>
  <conditionalFormatting sqref="B4631">
    <cfRule type="notContainsErrors" dxfId="0" priority="2933">
      <formula>NOT(ISERROR(B4631))</formula>
    </cfRule>
  </conditionalFormatting>
  <conditionalFormatting sqref="B4632">
    <cfRule type="notContainsErrors" dxfId="0" priority="2934">
      <formula>NOT(ISERROR(B4632))</formula>
    </cfRule>
  </conditionalFormatting>
  <conditionalFormatting sqref="B4633">
    <cfRule type="notContainsErrors" dxfId="0" priority="2935">
      <formula>NOT(ISERROR(B4633))</formula>
    </cfRule>
  </conditionalFormatting>
  <conditionalFormatting sqref="B4635">
    <cfRule type="notContainsErrors" dxfId="0" priority="2936">
      <formula>NOT(ISERROR(B4635))</formula>
    </cfRule>
  </conditionalFormatting>
  <conditionalFormatting sqref="B4636">
    <cfRule type="notContainsErrors" dxfId="0" priority="2937">
      <formula>NOT(ISERROR(B4636))</formula>
    </cfRule>
  </conditionalFormatting>
  <conditionalFormatting sqref="B4637">
    <cfRule type="notContainsErrors" dxfId="0" priority="2938">
      <formula>NOT(ISERROR(B4637))</formula>
    </cfRule>
  </conditionalFormatting>
  <conditionalFormatting sqref="B4639">
    <cfRule type="notContainsErrors" dxfId="0" priority="2939">
      <formula>NOT(ISERROR(B4639))</formula>
    </cfRule>
  </conditionalFormatting>
  <conditionalFormatting sqref="B4640">
    <cfRule type="notContainsErrors" dxfId="0" priority="2940">
      <formula>NOT(ISERROR(B4640))</formula>
    </cfRule>
  </conditionalFormatting>
  <conditionalFormatting sqref="B4643">
    <cfRule type="notContainsErrors" dxfId="0" priority="2941">
      <formula>NOT(ISERROR(B4643))</formula>
    </cfRule>
  </conditionalFormatting>
  <conditionalFormatting sqref="B4644">
    <cfRule type="notContainsErrors" dxfId="0" priority="2942">
      <formula>NOT(ISERROR(B4644))</formula>
    </cfRule>
  </conditionalFormatting>
  <conditionalFormatting sqref="B4645">
    <cfRule type="notContainsErrors" dxfId="0" priority="2943">
      <formula>NOT(ISERROR(B4645))</formula>
    </cfRule>
  </conditionalFormatting>
  <conditionalFormatting sqref="B4646">
    <cfRule type="notContainsErrors" dxfId="0" priority="2944">
      <formula>NOT(ISERROR(B4646))</formula>
    </cfRule>
  </conditionalFormatting>
  <conditionalFormatting sqref="B4647">
    <cfRule type="notContainsErrors" dxfId="0" priority="2945">
      <formula>NOT(ISERROR(B4647))</formula>
    </cfRule>
  </conditionalFormatting>
  <conditionalFormatting sqref="B4649">
    <cfRule type="notContainsErrors" dxfId="0" priority="2946">
      <formula>NOT(ISERROR(B4649))</formula>
    </cfRule>
  </conditionalFormatting>
  <conditionalFormatting sqref="B465">
    <cfRule type="notContainsErrors" dxfId="0" priority="301">
      <formula>NOT(ISERROR(B465))</formula>
    </cfRule>
  </conditionalFormatting>
  <conditionalFormatting sqref="B4650">
    <cfRule type="notContainsErrors" dxfId="0" priority="2947">
      <formula>NOT(ISERROR(B4650))</formula>
    </cfRule>
  </conditionalFormatting>
  <conditionalFormatting sqref="B4653">
    <cfRule type="notContainsErrors" dxfId="0" priority="2948">
      <formula>NOT(ISERROR(B4653))</formula>
    </cfRule>
  </conditionalFormatting>
  <conditionalFormatting sqref="B4657">
    <cfRule type="notContainsErrors" dxfId="0" priority="2950">
      <formula>NOT(ISERROR(B4657))</formula>
    </cfRule>
  </conditionalFormatting>
  <conditionalFormatting sqref="B4658">
    <cfRule type="notContainsErrors" dxfId="0" priority="2951">
      <formula>NOT(ISERROR(B4658))</formula>
    </cfRule>
  </conditionalFormatting>
  <conditionalFormatting sqref="B4660">
    <cfRule type="notContainsErrors" dxfId="0" priority="2952">
      <formula>NOT(ISERROR(B4660))</formula>
    </cfRule>
  </conditionalFormatting>
  <conditionalFormatting sqref="B4661">
    <cfRule type="notContainsErrors" dxfId="0" priority="2953">
      <formula>NOT(ISERROR(B4661))</formula>
    </cfRule>
  </conditionalFormatting>
  <conditionalFormatting sqref="B4662">
    <cfRule type="notContainsErrors" dxfId="0" priority="2954">
      <formula>NOT(ISERROR(B4662))</formula>
    </cfRule>
  </conditionalFormatting>
  <conditionalFormatting sqref="B4663">
    <cfRule type="notContainsErrors" dxfId="0" priority="2955">
      <formula>NOT(ISERROR(B4663))</formula>
    </cfRule>
  </conditionalFormatting>
  <conditionalFormatting sqref="B4664">
    <cfRule type="notContainsErrors" dxfId="0" priority="2956">
      <formula>NOT(ISERROR(B4664))</formula>
    </cfRule>
  </conditionalFormatting>
  <conditionalFormatting sqref="B4665">
    <cfRule type="notContainsErrors" dxfId="0" priority="2957">
      <formula>NOT(ISERROR(B4665))</formula>
    </cfRule>
  </conditionalFormatting>
  <conditionalFormatting sqref="B4667">
    <cfRule type="notContainsErrors" dxfId="0" priority="2958">
      <formula>NOT(ISERROR(B4667))</formula>
    </cfRule>
  </conditionalFormatting>
  <conditionalFormatting sqref="B4668">
    <cfRule type="notContainsErrors" dxfId="0" priority="2959">
      <formula>NOT(ISERROR(B4668))</formula>
    </cfRule>
  </conditionalFormatting>
  <conditionalFormatting sqref="B467">
    <cfRule type="notContainsErrors" dxfId="0" priority="302">
      <formula>NOT(ISERROR(B467))</formula>
    </cfRule>
  </conditionalFormatting>
  <conditionalFormatting sqref="B4670">
    <cfRule type="notContainsErrors" dxfId="0" priority="2961">
      <formula>NOT(ISERROR(B4670))</formula>
    </cfRule>
  </conditionalFormatting>
  <conditionalFormatting sqref="B4673">
    <cfRule type="notContainsErrors" dxfId="0" priority="2962">
      <formula>NOT(ISERROR(B4673))</formula>
    </cfRule>
  </conditionalFormatting>
  <conditionalFormatting sqref="B4674">
    <cfRule type="notContainsErrors" dxfId="0" priority="2963">
      <formula>NOT(ISERROR(B4674))</formula>
    </cfRule>
  </conditionalFormatting>
  <conditionalFormatting sqref="B4675">
    <cfRule type="notContainsErrors" dxfId="0" priority="2964">
      <formula>NOT(ISERROR(B4675))</formula>
    </cfRule>
  </conditionalFormatting>
  <conditionalFormatting sqref="B4677">
    <cfRule type="notContainsErrors" dxfId="0" priority="2965">
      <formula>NOT(ISERROR(B4677))</formula>
    </cfRule>
  </conditionalFormatting>
  <conditionalFormatting sqref="B4678">
    <cfRule type="notContainsErrors" dxfId="0" priority="2966">
      <formula>NOT(ISERROR(B4678))</formula>
    </cfRule>
  </conditionalFormatting>
  <conditionalFormatting sqref="B468">
    <cfRule type="notContainsErrors" dxfId="0" priority="303">
      <formula>NOT(ISERROR(B468))</formula>
    </cfRule>
  </conditionalFormatting>
  <conditionalFormatting sqref="B4683">
    <cfRule type="notContainsErrors" dxfId="0" priority="2967">
      <formula>NOT(ISERROR(B4683))</formula>
    </cfRule>
  </conditionalFormatting>
  <conditionalFormatting sqref="B4684">
    <cfRule type="notContainsErrors" dxfId="0" priority="2968">
      <formula>NOT(ISERROR(B4684))</formula>
    </cfRule>
  </conditionalFormatting>
  <conditionalFormatting sqref="B4686">
    <cfRule type="notContainsErrors" dxfId="0" priority="2969">
      <formula>NOT(ISERROR(B4686))</formula>
    </cfRule>
  </conditionalFormatting>
  <conditionalFormatting sqref="B4688">
    <cfRule type="notContainsErrors" dxfId="0" priority="2970">
      <formula>NOT(ISERROR(B4688))</formula>
    </cfRule>
  </conditionalFormatting>
  <conditionalFormatting sqref="B4689">
    <cfRule type="notContainsErrors" dxfId="0" priority="2971">
      <formula>NOT(ISERROR(B4689))</formula>
    </cfRule>
  </conditionalFormatting>
  <conditionalFormatting sqref="B4691">
    <cfRule type="notContainsErrors" dxfId="0" priority="2972">
      <formula>NOT(ISERROR(B4691))</formula>
    </cfRule>
  </conditionalFormatting>
  <conditionalFormatting sqref="B4692">
    <cfRule type="notContainsErrors" dxfId="0" priority="2973">
      <formula>NOT(ISERROR(B4692))</formula>
    </cfRule>
  </conditionalFormatting>
  <conditionalFormatting sqref="B4693">
    <cfRule type="notContainsErrors" dxfId="0" priority="2974">
      <formula>NOT(ISERROR(B4693))</formula>
    </cfRule>
  </conditionalFormatting>
  <conditionalFormatting sqref="B4694">
    <cfRule type="notContainsErrors" dxfId="0" priority="2975">
      <formula>NOT(ISERROR(B4694))</formula>
    </cfRule>
  </conditionalFormatting>
  <conditionalFormatting sqref="B4695">
    <cfRule type="notContainsErrors" dxfId="0" priority="2976">
      <formula>NOT(ISERROR(B4695))</formula>
    </cfRule>
  </conditionalFormatting>
  <conditionalFormatting sqref="B4696">
    <cfRule type="notContainsErrors" dxfId="0" priority="2977">
      <formula>NOT(ISERROR(B4696))</formula>
    </cfRule>
  </conditionalFormatting>
  <conditionalFormatting sqref="B4698">
    <cfRule type="notContainsErrors" dxfId="0" priority="2978">
      <formula>NOT(ISERROR(B4698))</formula>
    </cfRule>
  </conditionalFormatting>
  <conditionalFormatting sqref="B4699">
    <cfRule type="notContainsErrors" dxfId="0" priority="2979">
      <formula>NOT(ISERROR(B4699))</formula>
    </cfRule>
  </conditionalFormatting>
  <conditionalFormatting sqref="B47">
    <cfRule type="notContainsErrors" dxfId="0" priority="27">
      <formula>NOT(ISERROR(B47))</formula>
    </cfRule>
  </conditionalFormatting>
  <conditionalFormatting sqref="B470">
    <cfRule type="notContainsErrors" dxfId="0" priority="304">
      <formula>NOT(ISERROR(B470))</formula>
    </cfRule>
  </conditionalFormatting>
  <conditionalFormatting sqref="B4700">
    <cfRule type="notContainsErrors" dxfId="0" priority="2980">
      <formula>NOT(ISERROR(B4700))</formula>
    </cfRule>
  </conditionalFormatting>
  <conditionalFormatting sqref="B4701">
    <cfRule type="notContainsErrors" dxfId="0" priority="2981">
      <formula>NOT(ISERROR(B4701))</formula>
    </cfRule>
  </conditionalFormatting>
  <conditionalFormatting sqref="B4702">
    <cfRule type="notContainsErrors" dxfId="0" priority="2982">
      <formula>NOT(ISERROR(B4702))</formula>
    </cfRule>
  </conditionalFormatting>
  <conditionalFormatting sqref="B4705">
    <cfRule type="notContainsErrors" dxfId="0" priority="2984">
      <formula>NOT(ISERROR(B4705))</formula>
    </cfRule>
  </conditionalFormatting>
  <conditionalFormatting sqref="B4706">
    <cfRule type="notContainsErrors" dxfId="0" priority="2985">
      <formula>NOT(ISERROR(B4706))</formula>
    </cfRule>
  </conditionalFormatting>
  <conditionalFormatting sqref="B4707">
    <cfRule type="notContainsErrors" dxfId="0" priority="2986">
      <formula>NOT(ISERROR(B4707))</formula>
    </cfRule>
  </conditionalFormatting>
  <conditionalFormatting sqref="B4708">
    <cfRule type="notContainsErrors" dxfId="0" priority="2987">
      <formula>NOT(ISERROR(B4708))</formula>
    </cfRule>
  </conditionalFormatting>
  <conditionalFormatting sqref="B471">
    <cfRule type="notContainsErrors" dxfId="0" priority="305">
      <formula>NOT(ISERROR(B471))</formula>
    </cfRule>
  </conditionalFormatting>
  <conditionalFormatting sqref="B4710">
    <cfRule type="notContainsErrors" dxfId="0" priority="2988">
      <formula>NOT(ISERROR(B4710))</formula>
    </cfRule>
  </conditionalFormatting>
  <conditionalFormatting sqref="B4711">
    <cfRule type="notContainsErrors" dxfId="0" priority="2989">
      <formula>NOT(ISERROR(B4711))</formula>
    </cfRule>
  </conditionalFormatting>
  <conditionalFormatting sqref="B4713">
    <cfRule type="notContainsErrors" dxfId="0" priority="2990">
      <formula>NOT(ISERROR(B4713))</formula>
    </cfRule>
  </conditionalFormatting>
  <conditionalFormatting sqref="B4717">
    <cfRule type="notContainsErrors" dxfId="0" priority="2992">
      <formula>NOT(ISERROR(B4717))</formula>
    </cfRule>
  </conditionalFormatting>
  <conditionalFormatting sqref="B4718">
    <cfRule type="notContainsErrors" dxfId="0" priority="2993">
      <formula>NOT(ISERROR(B4718))</formula>
    </cfRule>
  </conditionalFormatting>
  <conditionalFormatting sqref="B4719">
    <cfRule type="notContainsErrors" dxfId="0" priority="2994">
      <formula>NOT(ISERROR(B4719))</formula>
    </cfRule>
  </conditionalFormatting>
  <conditionalFormatting sqref="B472">
    <cfRule type="notContainsErrors" dxfId="0" priority="306">
      <formula>NOT(ISERROR(B472))</formula>
    </cfRule>
  </conditionalFormatting>
  <conditionalFormatting sqref="B4722">
    <cfRule type="notContainsErrors" dxfId="0" priority="2995">
      <formula>NOT(ISERROR(B4722))</formula>
    </cfRule>
  </conditionalFormatting>
  <conditionalFormatting sqref="B4723">
    <cfRule type="notContainsErrors" dxfId="0" priority="2996">
      <formula>NOT(ISERROR(B4723))</formula>
    </cfRule>
  </conditionalFormatting>
  <conditionalFormatting sqref="B4724">
    <cfRule type="notContainsErrors" dxfId="0" priority="2997">
      <formula>NOT(ISERROR(B4724))</formula>
    </cfRule>
  </conditionalFormatting>
  <conditionalFormatting sqref="B4727">
    <cfRule type="notContainsErrors" dxfId="0" priority="2998">
      <formula>NOT(ISERROR(B4727))</formula>
    </cfRule>
  </conditionalFormatting>
  <conditionalFormatting sqref="B4728">
    <cfRule type="notContainsErrors" dxfId="0" priority="2999">
      <formula>NOT(ISERROR(B4728))</formula>
    </cfRule>
  </conditionalFormatting>
  <conditionalFormatting sqref="B4729">
    <cfRule type="notContainsErrors" dxfId="0" priority="3000">
      <formula>NOT(ISERROR(B4729))</formula>
    </cfRule>
  </conditionalFormatting>
  <conditionalFormatting sqref="B473">
    <cfRule type="notContainsErrors" dxfId="0" priority="307">
      <formula>NOT(ISERROR(B473))</formula>
    </cfRule>
  </conditionalFormatting>
  <conditionalFormatting sqref="B4730">
    <cfRule type="notContainsErrors" dxfId="0" priority="3001">
      <formula>NOT(ISERROR(B4730))</formula>
    </cfRule>
  </conditionalFormatting>
  <conditionalFormatting sqref="B4732">
    <cfRule type="notContainsErrors" dxfId="0" priority="3002">
      <formula>NOT(ISERROR(B4732))</formula>
    </cfRule>
  </conditionalFormatting>
  <conditionalFormatting sqref="B4738">
    <cfRule type="notContainsErrors" dxfId="0" priority="3003">
      <formula>NOT(ISERROR(B4738))</formula>
    </cfRule>
  </conditionalFormatting>
  <conditionalFormatting sqref="B474">
    <cfRule type="notContainsErrors" dxfId="0" priority="308">
      <formula>NOT(ISERROR(B474))</formula>
    </cfRule>
  </conditionalFormatting>
  <conditionalFormatting sqref="B4740">
    <cfRule type="notContainsErrors" dxfId="0" priority="3004">
      <formula>NOT(ISERROR(B4740))</formula>
    </cfRule>
  </conditionalFormatting>
  <conditionalFormatting sqref="B4741">
    <cfRule type="notContainsErrors" dxfId="0" priority="3005">
      <formula>NOT(ISERROR(B4741))</formula>
    </cfRule>
  </conditionalFormatting>
  <conditionalFormatting sqref="B4743">
    <cfRule type="notContainsErrors" dxfId="0" priority="3006">
      <formula>NOT(ISERROR(B4743))</formula>
    </cfRule>
  </conditionalFormatting>
  <conditionalFormatting sqref="B4745">
    <cfRule type="notContainsErrors" dxfId="0" priority="3007">
      <formula>NOT(ISERROR(B4745))</formula>
    </cfRule>
  </conditionalFormatting>
  <conditionalFormatting sqref="B4746">
    <cfRule type="notContainsErrors" dxfId="0" priority="3008">
      <formula>NOT(ISERROR(B4746))</formula>
    </cfRule>
  </conditionalFormatting>
  <conditionalFormatting sqref="B4747">
    <cfRule type="notContainsErrors" dxfId="0" priority="3009">
      <formula>NOT(ISERROR(B4747))</formula>
    </cfRule>
  </conditionalFormatting>
  <conditionalFormatting sqref="B4748">
    <cfRule type="notContainsErrors" dxfId="0" priority="3010">
      <formula>NOT(ISERROR(B4748))</formula>
    </cfRule>
  </conditionalFormatting>
  <conditionalFormatting sqref="B4749">
    <cfRule type="notContainsErrors" dxfId="0" priority="3011">
      <formula>NOT(ISERROR(B4749))</formula>
    </cfRule>
  </conditionalFormatting>
  <conditionalFormatting sqref="B4750">
    <cfRule type="notContainsErrors" dxfId="0" priority="3012">
      <formula>NOT(ISERROR(B4750))</formula>
    </cfRule>
  </conditionalFormatting>
  <conditionalFormatting sqref="B4751">
    <cfRule type="notContainsErrors" dxfId="0" priority="3013">
      <formula>NOT(ISERROR(B4751))</formula>
    </cfRule>
  </conditionalFormatting>
  <conditionalFormatting sqref="B4752">
    <cfRule type="notContainsErrors" dxfId="0" priority="3014">
      <formula>NOT(ISERROR(B4752))</formula>
    </cfRule>
  </conditionalFormatting>
  <conditionalFormatting sqref="B4753">
    <cfRule type="notContainsErrors" dxfId="0" priority="3015">
      <formula>NOT(ISERROR(B4753))</formula>
    </cfRule>
  </conditionalFormatting>
  <conditionalFormatting sqref="B4754">
    <cfRule type="notContainsErrors" dxfId="0" priority="3016">
      <formula>NOT(ISERROR(B4754))</formula>
    </cfRule>
  </conditionalFormatting>
  <conditionalFormatting sqref="B4756">
    <cfRule type="notContainsErrors" dxfId="0" priority="3017">
      <formula>NOT(ISERROR(B4756))</formula>
    </cfRule>
  </conditionalFormatting>
  <conditionalFormatting sqref="B4757">
    <cfRule type="notContainsErrors" dxfId="0" priority="3018">
      <formula>NOT(ISERROR(B4757))</formula>
    </cfRule>
  </conditionalFormatting>
  <conditionalFormatting sqref="B4758">
    <cfRule type="notContainsErrors" dxfId="0" priority="3019">
      <formula>NOT(ISERROR(B4758))</formula>
    </cfRule>
  </conditionalFormatting>
  <conditionalFormatting sqref="B4759">
    <cfRule type="notContainsErrors" dxfId="0" priority="3020">
      <formula>NOT(ISERROR(B4759))</formula>
    </cfRule>
  </conditionalFormatting>
  <conditionalFormatting sqref="B476">
    <cfRule type="notContainsErrors" dxfId="0" priority="309">
      <formula>NOT(ISERROR(B476))</formula>
    </cfRule>
  </conditionalFormatting>
  <conditionalFormatting sqref="B4760">
    <cfRule type="notContainsErrors" dxfId="0" priority="3021">
      <formula>NOT(ISERROR(B4760))</formula>
    </cfRule>
  </conditionalFormatting>
  <conditionalFormatting sqref="B4761">
    <cfRule type="notContainsErrors" dxfId="0" priority="3022">
      <formula>NOT(ISERROR(B4761))</formula>
    </cfRule>
  </conditionalFormatting>
  <conditionalFormatting sqref="B4762">
    <cfRule type="notContainsErrors" dxfId="0" priority="3023">
      <formula>NOT(ISERROR(B4762))</formula>
    </cfRule>
  </conditionalFormatting>
  <conditionalFormatting sqref="B4763">
    <cfRule type="notContainsErrors" dxfId="0" priority="3024">
      <formula>NOT(ISERROR(B4763))</formula>
    </cfRule>
  </conditionalFormatting>
  <conditionalFormatting sqref="B4764">
    <cfRule type="notContainsErrors" dxfId="0" priority="3025">
      <formula>NOT(ISERROR(B4764))</formula>
    </cfRule>
  </conditionalFormatting>
  <conditionalFormatting sqref="B4766">
    <cfRule type="notContainsErrors" dxfId="0" priority="3026">
      <formula>NOT(ISERROR(B4766))</formula>
    </cfRule>
  </conditionalFormatting>
  <conditionalFormatting sqref="B4767">
    <cfRule type="notContainsErrors" dxfId="0" priority="3027">
      <formula>NOT(ISERROR(B4767))</formula>
    </cfRule>
  </conditionalFormatting>
  <conditionalFormatting sqref="B4768">
    <cfRule type="notContainsErrors" dxfId="0" priority="3028">
      <formula>NOT(ISERROR(B4768))</formula>
    </cfRule>
  </conditionalFormatting>
  <conditionalFormatting sqref="B4774">
    <cfRule type="notContainsErrors" dxfId="0" priority="3030">
      <formula>NOT(ISERROR(B4774))</formula>
    </cfRule>
  </conditionalFormatting>
  <conditionalFormatting sqref="B4777">
    <cfRule type="notContainsErrors" dxfId="0" priority="3031">
      <formula>NOT(ISERROR(B4777))</formula>
    </cfRule>
  </conditionalFormatting>
  <conditionalFormatting sqref="B4779">
    <cfRule type="notContainsErrors" dxfId="0" priority="3032">
      <formula>NOT(ISERROR(B4779))</formula>
    </cfRule>
  </conditionalFormatting>
  <conditionalFormatting sqref="B478">
    <cfRule type="notContainsErrors" dxfId="0" priority="310">
      <formula>NOT(ISERROR(B478))</formula>
    </cfRule>
  </conditionalFormatting>
  <conditionalFormatting sqref="B4780">
    <cfRule type="notContainsErrors" dxfId="0" priority="3033">
      <formula>NOT(ISERROR(B4780))</formula>
    </cfRule>
  </conditionalFormatting>
  <conditionalFormatting sqref="B4782">
    <cfRule type="notContainsErrors" dxfId="0" priority="3034">
      <formula>NOT(ISERROR(B4782))</formula>
    </cfRule>
  </conditionalFormatting>
  <conditionalFormatting sqref="B4783">
    <cfRule type="notContainsErrors" dxfId="0" priority="3035">
      <formula>NOT(ISERROR(B4783))</formula>
    </cfRule>
  </conditionalFormatting>
  <conditionalFormatting sqref="B4784">
    <cfRule type="notContainsErrors" dxfId="0" priority="3036">
      <formula>NOT(ISERROR(B4784))</formula>
    </cfRule>
  </conditionalFormatting>
  <conditionalFormatting sqref="B4785">
    <cfRule type="notContainsErrors" dxfId="0" priority="3037">
      <formula>NOT(ISERROR(B4785))</formula>
    </cfRule>
  </conditionalFormatting>
  <conditionalFormatting sqref="B4786">
    <cfRule type="notContainsErrors" dxfId="0" priority="3038">
      <formula>NOT(ISERROR(B4786))</formula>
    </cfRule>
  </conditionalFormatting>
  <conditionalFormatting sqref="B4787">
    <cfRule type="notContainsErrors" dxfId="0" priority="3039">
      <formula>NOT(ISERROR(B4787))</formula>
    </cfRule>
  </conditionalFormatting>
  <conditionalFormatting sqref="B4788">
    <cfRule type="notContainsErrors" dxfId="0" priority="3040">
      <formula>NOT(ISERROR(B4788))</formula>
    </cfRule>
  </conditionalFormatting>
  <conditionalFormatting sqref="B4789">
    <cfRule type="notContainsErrors" dxfId="0" priority="3041">
      <formula>NOT(ISERROR(B4789))</formula>
    </cfRule>
  </conditionalFormatting>
  <conditionalFormatting sqref="B4790">
    <cfRule type="notContainsErrors" dxfId="0" priority="3042">
      <formula>NOT(ISERROR(B4790))</formula>
    </cfRule>
  </conditionalFormatting>
  <conditionalFormatting sqref="B4791">
    <cfRule type="notContainsErrors" dxfId="0" priority="3043">
      <formula>NOT(ISERROR(B4791))</formula>
    </cfRule>
  </conditionalFormatting>
  <conditionalFormatting sqref="B4792">
    <cfRule type="notContainsErrors" dxfId="0" priority="3044">
      <formula>NOT(ISERROR(B4792))</formula>
    </cfRule>
  </conditionalFormatting>
  <conditionalFormatting sqref="B4793">
    <cfRule type="notContainsErrors" dxfId="0" priority="3045">
      <formula>NOT(ISERROR(B4793))</formula>
    </cfRule>
  </conditionalFormatting>
  <conditionalFormatting sqref="B4794">
    <cfRule type="notContainsErrors" dxfId="0" priority="3046">
      <formula>NOT(ISERROR(B4794))</formula>
    </cfRule>
  </conditionalFormatting>
  <conditionalFormatting sqref="B4797">
    <cfRule type="notContainsErrors" dxfId="0" priority="3047">
      <formula>NOT(ISERROR(B4797))</formula>
    </cfRule>
  </conditionalFormatting>
  <conditionalFormatting sqref="B480">
    <cfRule type="notContainsErrors" dxfId="0" priority="311">
      <formula>NOT(ISERROR(B480))</formula>
    </cfRule>
  </conditionalFormatting>
  <conditionalFormatting sqref="B4801">
    <cfRule type="notContainsErrors" dxfId="0" priority="3048">
      <formula>NOT(ISERROR(B4801))</formula>
    </cfRule>
  </conditionalFormatting>
  <conditionalFormatting sqref="B4803">
    <cfRule type="notContainsErrors" dxfId="0" priority="3049">
      <formula>NOT(ISERROR(B4803))</formula>
    </cfRule>
  </conditionalFormatting>
  <conditionalFormatting sqref="B4804">
    <cfRule type="notContainsErrors" dxfId="0" priority="3050">
      <formula>NOT(ISERROR(B4804))</formula>
    </cfRule>
  </conditionalFormatting>
  <conditionalFormatting sqref="B4805">
    <cfRule type="notContainsErrors" dxfId="0" priority="3051">
      <formula>NOT(ISERROR(B4805))</formula>
    </cfRule>
  </conditionalFormatting>
  <conditionalFormatting sqref="B4806">
    <cfRule type="notContainsErrors" dxfId="0" priority="3052">
      <formula>NOT(ISERROR(B4806))</formula>
    </cfRule>
  </conditionalFormatting>
  <conditionalFormatting sqref="B4808">
    <cfRule type="notContainsErrors" dxfId="0" priority="3053">
      <formula>NOT(ISERROR(B4808))</formula>
    </cfRule>
  </conditionalFormatting>
  <conditionalFormatting sqref="B481">
    <cfRule type="notContainsErrors" dxfId="0" priority="312">
      <formula>NOT(ISERROR(B481))</formula>
    </cfRule>
  </conditionalFormatting>
  <conditionalFormatting sqref="B4810">
    <cfRule type="notContainsErrors" dxfId="0" priority="3054">
      <formula>NOT(ISERROR(B4810))</formula>
    </cfRule>
  </conditionalFormatting>
  <conditionalFormatting sqref="B4811">
    <cfRule type="notContainsErrors" dxfId="0" priority="3055">
      <formula>NOT(ISERROR(B4811))</formula>
    </cfRule>
  </conditionalFormatting>
  <conditionalFormatting sqref="B4812">
    <cfRule type="notContainsErrors" dxfId="0" priority="3056">
      <formula>NOT(ISERROR(B4812))</formula>
    </cfRule>
  </conditionalFormatting>
  <conditionalFormatting sqref="B4814">
    <cfRule type="notContainsErrors" dxfId="0" priority="3057">
      <formula>NOT(ISERROR(B4814))</formula>
    </cfRule>
  </conditionalFormatting>
  <conditionalFormatting sqref="B4815">
    <cfRule type="notContainsErrors" dxfId="0" priority="3058">
      <formula>NOT(ISERROR(B4815))</formula>
    </cfRule>
  </conditionalFormatting>
  <conditionalFormatting sqref="B4816">
    <cfRule type="notContainsErrors" dxfId="0" priority="3059">
      <formula>NOT(ISERROR(B4816))</formula>
    </cfRule>
  </conditionalFormatting>
  <conditionalFormatting sqref="B4817">
    <cfRule type="notContainsErrors" dxfId="0" priority="3060">
      <formula>NOT(ISERROR(B4817))</formula>
    </cfRule>
  </conditionalFormatting>
  <conditionalFormatting sqref="B4818">
    <cfRule type="notContainsErrors" dxfId="0" priority="3061">
      <formula>NOT(ISERROR(B4818))</formula>
    </cfRule>
  </conditionalFormatting>
  <conditionalFormatting sqref="B4819">
    <cfRule type="notContainsErrors" dxfId="0" priority="3062">
      <formula>NOT(ISERROR(B4819))</formula>
    </cfRule>
  </conditionalFormatting>
  <conditionalFormatting sqref="B4820">
    <cfRule type="notContainsErrors" dxfId="0" priority="3063">
      <formula>NOT(ISERROR(B4820))</formula>
    </cfRule>
  </conditionalFormatting>
  <conditionalFormatting sqref="B4821">
    <cfRule type="notContainsErrors" dxfId="0" priority="3064">
      <formula>NOT(ISERROR(B4821))</formula>
    </cfRule>
  </conditionalFormatting>
  <conditionalFormatting sqref="B4823">
    <cfRule type="notContainsErrors" dxfId="0" priority="3065">
      <formula>NOT(ISERROR(B4823))</formula>
    </cfRule>
  </conditionalFormatting>
  <conditionalFormatting sqref="B4824">
    <cfRule type="notContainsErrors" dxfId="0" priority="3066">
      <formula>NOT(ISERROR(B4824))</formula>
    </cfRule>
  </conditionalFormatting>
  <conditionalFormatting sqref="B4826">
    <cfRule type="notContainsErrors" dxfId="0" priority="3067">
      <formula>NOT(ISERROR(B4826))</formula>
    </cfRule>
  </conditionalFormatting>
  <conditionalFormatting sqref="B4827">
    <cfRule type="notContainsErrors" dxfId="0" priority="3068">
      <formula>NOT(ISERROR(B4827))</formula>
    </cfRule>
  </conditionalFormatting>
  <conditionalFormatting sqref="B483">
    <cfRule type="notContainsErrors" dxfId="0" priority="313">
      <formula>NOT(ISERROR(B483))</formula>
    </cfRule>
  </conditionalFormatting>
  <conditionalFormatting sqref="B4831">
    <cfRule type="notContainsErrors" dxfId="0" priority="3069">
      <formula>NOT(ISERROR(B4831))</formula>
    </cfRule>
  </conditionalFormatting>
  <conditionalFormatting sqref="B4832">
    <cfRule type="notContainsErrors" dxfId="0" priority="3070">
      <formula>NOT(ISERROR(B4832))</formula>
    </cfRule>
  </conditionalFormatting>
  <conditionalFormatting sqref="B4834">
    <cfRule type="notContainsErrors" dxfId="0" priority="3071">
      <formula>NOT(ISERROR(B4834))</formula>
    </cfRule>
  </conditionalFormatting>
  <conditionalFormatting sqref="B4836">
    <cfRule type="notContainsErrors" dxfId="0" priority="3072">
      <formula>NOT(ISERROR(B4836))</formula>
    </cfRule>
  </conditionalFormatting>
  <conditionalFormatting sqref="B4837">
    <cfRule type="notContainsErrors" dxfId="0" priority="3073">
      <formula>NOT(ISERROR(B4837))</formula>
    </cfRule>
  </conditionalFormatting>
  <conditionalFormatting sqref="B4839">
    <cfRule type="notContainsErrors" dxfId="0" priority="3074">
      <formula>NOT(ISERROR(B4839))</formula>
    </cfRule>
  </conditionalFormatting>
  <conditionalFormatting sqref="B484">
    <cfRule type="notContainsErrors" dxfId="0" priority="314">
      <formula>NOT(ISERROR(B484))</formula>
    </cfRule>
  </conditionalFormatting>
  <conditionalFormatting sqref="B4844">
    <cfRule type="notContainsErrors" dxfId="0" priority="3075">
      <formula>NOT(ISERROR(B4844))</formula>
    </cfRule>
  </conditionalFormatting>
  <conditionalFormatting sqref="B4848">
    <cfRule type="notContainsErrors" dxfId="0" priority="3076">
      <formula>NOT(ISERROR(B4848))</formula>
    </cfRule>
  </conditionalFormatting>
  <conditionalFormatting sqref="B4849">
    <cfRule type="notContainsErrors" dxfId="0" priority="3077">
      <formula>NOT(ISERROR(B4849))</formula>
    </cfRule>
  </conditionalFormatting>
  <conditionalFormatting sqref="B4853">
    <cfRule type="notContainsErrors" dxfId="0" priority="3078">
      <formula>NOT(ISERROR(B4853))</formula>
    </cfRule>
  </conditionalFormatting>
  <conditionalFormatting sqref="B4854">
    <cfRule type="notContainsErrors" dxfId="0" priority="3079">
      <formula>NOT(ISERROR(B4854))</formula>
    </cfRule>
  </conditionalFormatting>
  <conditionalFormatting sqref="B4855">
    <cfRule type="notContainsErrors" dxfId="0" priority="3080">
      <formula>NOT(ISERROR(B4855))</formula>
    </cfRule>
  </conditionalFormatting>
  <conditionalFormatting sqref="B4856">
    <cfRule type="notContainsErrors" dxfId="0" priority="3081">
      <formula>NOT(ISERROR(B4856))</formula>
    </cfRule>
  </conditionalFormatting>
  <conditionalFormatting sqref="B4857">
    <cfRule type="notContainsErrors" dxfId="0" priority="3082">
      <formula>NOT(ISERROR(B4857))</formula>
    </cfRule>
  </conditionalFormatting>
  <conditionalFormatting sqref="B4859">
    <cfRule type="notContainsErrors" dxfId="0" priority="3083">
      <formula>NOT(ISERROR(B4859))</formula>
    </cfRule>
  </conditionalFormatting>
  <conditionalFormatting sqref="B486">
    <cfRule type="notContainsErrors" dxfId="0" priority="315">
      <formula>NOT(ISERROR(B486))</formula>
    </cfRule>
  </conditionalFormatting>
  <conditionalFormatting sqref="B4860">
    <cfRule type="notContainsErrors" dxfId="0" priority="3084">
      <formula>NOT(ISERROR(B4860))</formula>
    </cfRule>
  </conditionalFormatting>
  <conditionalFormatting sqref="B4862">
    <cfRule type="notContainsErrors" dxfId="0" priority="3085">
      <formula>NOT(ISERROR(B4862))</formula>
    </cfRule>
  </conditionalFormatting>
  <conditionalFormatting sqref="B4864">
    <cfRule type="notContainsErrors" dxfId="0" priority="3086">
      <formula>NOT(ISERROR(B4864))</formula>
    </cfRule>
  </conditionalFormatting>
  <conditionalFormatting sqref="B4865">
    <cfRule type="notContainsErrors" dxfId="0" priority="3087">
      <formula>NOT(ISERROR(B4865))</formula>
    </cfRule>
  </conditionalFormatting>
  <conditionalFormatting sqref="B4866">
    <cfRule type="notContainsErrors" dxfId="0" priority="3088">
      <formula>NOT(ISERROR(B4866))</formula>
    </cfRule>
  </conditionalFormatting>
  <conditionalFormatting sqref="B4867">
    <cfRule type="notContainsErrors" dxfId="0" priority="3089">
      <formula>NOT(ISERROR(B4867))</formula>
    </cfRule>
  </conditionalFormatting>
  <conditionalFormatting sqref="B4868">
    <cfRule type="notContainsErrors" dxfId="0" priority="3090">
      <formula>NOT(ISERROR(B4868))</formula>
    </cfRule>
  </conditionalFormatting>
  <conditionalFormatting sqref="B4869">
    <cfRule type="notContainsErrors" dxfId="0" priority="3091">
      <formula>NOT(ISERROR(B4869))</formula>
    </cfRule>
  </conditionalFormatting>
  <conditionalFormatting sqref="B4870">
    <cfRule type="notContainsErrors" dxfId="0" priority="3092">
      <formula>NOT(ISERROR(B4870))</formula>
    </cfRule>
  </conditionalFormatting>
  <conditionalFormatting sqref="B4874">
    <cfRule type="notContainsErrors" dxfId="0" priority="3093">
      <formula>NOT(ISERROR(B4874))</formula>
    </cfRule>
  </conditionalFormatting>
  <conditionalFormatting sqref="B4877">
    <cfRule type="notContainsErrors" dxfId="0" priority="3094">
      <formula>NOT(ISERROR(B4877))</formula>
    </cfRule>
  </conditionalFormatting>
  <conditionalFormatting sqref="B4878">
    <cfRule type="notContainsErrors" dxfId="0" priority="3095">
      <formula>NOT(ISERROR(B4878))</formula>
    </cfRule>
  </conditionalFormatting>
  <conditionalFormatting sqref="B488">
    <cfRule type="notContainsErrors" dxfId="0" priority="316">
      <formula>NOT(ISERROR(B488))</formula>
    </cfRule>
  </conditionalFormatting>
  <conditionalFormatting sqref="B4881">
    <cfRule type="notContainsErrors" dxfId="0" priority="3096">
      <formula>NOT(ISERROR(B4881))</formula>
    </cfRule>
  </conditionalFormatting>
  <conditionalFormatting sqref="B4884">
    <cfRule type="notContainsErrors" dxfId="0" priority="3097">
      <formula>NOT(ISERROR(B4884))</formula>
    </cfRule>
  </conditionalFormatting>
  <conditionalFormatting sqref="B4886">
    <cfRule type="notContainsErrors" dxfId="0" priority="3098">
      <formula>NOT(ISERROR(B4886))</formula>
    </cfRule>
  </conditionalFormatting>
  <conditionalFormatting sqref="B4887">
    <cfRule type="notContainsErrors" dxfId="0" priority="3099">
      <formula>NOT(ISERROR(B4887))</formula>
    </cfRule>
  </conditionalFormatting>
  <conditionalFormatting sqref="B4888">
    <cfRule type="notContainsErrors" dxfId="0" priority="3100">
      <formula>NOT(ISERROR(B4888))</formula>
    </cfRule>
  </conditionalFormatting>
  <conditionalFormatting sqref="B4889">
    <cfRule type="notContainsErrors" dxfId="0" priority="3101">
      <formula>NOT(ISERROR(B4889))</formula>
    </cfRule>
  </conditionalFormatting>
  <conditionalFormatting sqref="B489">
    <cfRule type="notContainsErrors" dxfId="0" priority="317">
      <formula>NOT(ISERROR(B489))</formula>
    </cfRule>
  </conditionalFormatting>
  <conditionalFormatting sqref="B4890">
    <cfRule type="notContainsErrors" dxfId="0" priority="3102">
      <formula>NOT(ISERROR(B4890))</formula>
    </cfRule>
  </conditionalFormatting>
  <conditionalFormatting sqref="B4892">
    <cfRule type="notContainsErrors" dxfId="0" priority="3103">
      <formula>NOT(ISERROR(B4892))</formula>
    </cfRule>
  </conditionalFormatting>
  <conditionalFormatting sqref="B4893">
    <cfRule type="notContainsErrors" dxfId="0" priority="3104">
      <formula>NOT(ISERROR(B4893))</formula>
    </cfRule>
  </conditionalFormatting>
  <conditionalFormatting sqref="B4895">
    <cfRule type="notContainsErrors" dxfId="0" priority="3105">
      <formula>NOT(ISERROR(B4895))</formula>
    </cfRule>
  </conditionalFormatting>
  <conditionalFormatting sqref="B4896">
    <cfRule type="notContainsErrors" dxfId="0" priority="3106">
      <formula>NOT(ISERROR(B4896))</formula>
    </cfRule>
  </conditionalFormatting>
  <conditionalFormatting sqref="B4897">
    <cfRule type="notContainsErrors" dxfId="0" priority="3107">
      <formula>NOT(ISERROR(B4897))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18">
      <formula>NOT(ISERROR(B490))</formula>
    </cfRule>
  </conditionalFormatting>
  <conditionalFormatting sqref="B4901">
    <cfRule type="notContainsErrors" dxfId="0" priority="3108">
      <formula>NOT(ISERROR(B4901))</formula>
    </cfRule>
  </conditionalFormatting>
  <conditionalFormatting sqref="B4902">
    <cfRule type="notContainsErrors" dxfId="0" priority="3109">
      <formula>NOT(ISERROR(B4902))</formula>
    </cfRule>
  </conditionalFormatting>
  <conditionalFormatting sqref="B4903">
    <cfRule type="notContainsErrors" dxfId="0" priority="3110">
      <formula>NOT(ISERROR(B4903))</formula>
    </cfRule>
  </conditionalFormatting>
  <conditionalFormatting sqref="B4904">
    <cfRule type="notContainsErrors" dxfId="0" priority="3111">
      <formula>NOT(ISERROR(B4904))</formula>
    </cfRule>
  </conditionalFormatting>
  <conditionalFormatting sqref="B4905">
    <cfRule type="notContainsErrors" dxfId="0" priority="3112">
      <formula>NOT(ISERROR(B4905))</formula>
    </cfRule>
  </conditionalFormatting>
  <conditionalFormatting sqref="B4906">
    <cfRule type="notContainsErrors" dxfId="0" priority="3113">
      <formula>NOT(ISERROR(B4906))</formula>
    </cfRule>
  </conditionalFormatting>
  <conditionalFormatting sqref="B4907">
    <cfRule type="notContainsErrors" dxfId="0" priority="3114">
      <formula>NOT(ISERROR(B4907))</formula>
    </cfRule>
  </conditionalFormatting>
  <conditionalFormatting sqref="B491">
    <cfRule type="notContainsErrors" dxfId="0" priority="319">
      <formula>NOT(ISERROR(B491))</formula>
    </cfRule>
  </conditionalFormatting>
  <conditionalFormatting sqref="B493">
    <cfRule type="notContainsErrors" dxfId="0" priority="320">
      <formula>NOT(ISERROR(B493))</formula>
    </cfRule>
  </conditionalFormatting>
  <conditionalFormatting sqref="B494">
    <cfRule type="notContainsErrors" dxfId="0" priority="321">
      <formula>NOT(ISERROR(B494))</formula>
    </cfRule>
  </conditionalFormatting>
  <conditionalFormatting sqref="B495">
    <cfRule type="notContainsErrors" dxfId="0" priority="322">
      <formula>NOT(ISERROR(B495))</formula>
    </cfRule>
  </conditionalFormatting>
  <conditionalFormatting sqref="B497">
    <cfRule type="notContainsErrors" dxfId="0" priority="323">
      <formula>NOT(ISERROR(B497))</formula>
    </cfRule>
  </conditionalFormatting>
  <conditionalFormatting sqref="B498">
    <cfRule type="notContainsErrors" dxfId="0" priority="324">
      <formula>NOT(ISERROR(B498))</formula>
    </cfRule>
  </conditionalFormatting>
  <conditionalFormatting sqref="B5">
    <cfRule type="notContainsErrors" dxfId="0" priority="4">
      <formula>NOT(ISERROR(B5))</formula>
    </cfRule>
  </conditionalFormatting>
  <conditionalFormatting sqref="B500">
    <cfRule type="notContainsErrors" dxfId="0" priority="325">
      <formula>NOT(ISERROR(B500))</formula>
    </cfRule>
  </conditionalFormatting>
  <conditionalFormatting sqref="B501">
    <cfRule type="notContainsErrors" dxfId="0" priority="326">
      <formula>NOT(ISERROR(B501))</formula>
    </cfRule>
  </conditionalFormatting>
  <conditionalFormatting sqref="B505">
    <cfRule type="notContainsErrors" dxfId="0" priority="327">
      <formula>NOT(ISERROR(B505))</formula>
    </cfRule>
  </conditionalFormatting>
  <conditionalFormatting sqref="B507">
    <cfRule type="notContainsErrors" dxfId="0" priority="328">
      <formula>NOT(ISERROR(B507))</formula>
    </cfRule>
  </conditionalFormatting>
  <conditionalFormatting sqref="B509">
    <cfRule type="notContainsErrors" dxfId="0" priority="329">
      <formula>NOT(ISERROR(B509))</formula>
    </cfRule>
  </conditionalFormatting>
  <conditionalFormatting sqref="B510">
    <cfRule type="notContainsErrors" dxfId="0" priority="330">
      <formula>NOT(ISERROR(B510))</formula>
    </cfRule>
  </conditionalFormatting>
  <conditionalFormatting sqref="B511">
    <cfRule type="notContainsErrors" dxfId="0" priority="331">
      <formula>NOT(ISERROR(B511))</formula>
    </cfRule>
  </conditionalFormatting>
  <conditionalFormatting sqref="B512">
    <cfRule type="notContainsErrors" dxfId="0" priority="332">
      <formula>NOT(ISERROR(B512))</formula>
    </cfRule>
  </conditionalFormatting>
  <conditionalFormatting sqref="B513">
    <cfRule type="notContainsErrors" dxfId="0" priority="333">
      <formula>NOT(ISERROR(B513))</formula>
    </cfRule>
  </conditionalFormatting>
  <conditionalFormatting sqref="B514">
    <cfRule type="notContainsErrors" dxfId="0" priority="334">
      <formula>NOT(ISERROR(B514))</formula>
    </cfRule>
  </conditionalFormatting>
  <conditionalFormatting sqref="B515">
    <cfRule type="notContainsErrors" dxfId="0" priority="335">
      <formula>NOT(ISERROR(B515))</formula>
    </cfRule>
  </conditionalFormatting>
  <conditionalFormatting sqref="B516">
    <cfRule type="notContainsErrors" dxfId="0" priority="336">
      <formula>NOT(ISERROR(B516))</formula>
    </cfRule>
  </conditionalFormatting>
  <conditionalFormatting sqref="B517">
    <cfRule type="notContainsErrors" dxfId="0" priority="337">
      <formula>NOT(ISERROR(B517))</formula>
    </cfRule>
  </conditionalFormatting>
  <conditionalFormatting sqref="B519">
    <cfRule type="notContainsErrors" dxfId="0" priority="338">
      <formula>NOT(ISERROR(B519))</formula>
    </cfRule>
  </conditionalFormatting>
  <conditionalFormatting sqref="B52">
    <cfRule type="notContainsErrors" dxfId="0" priority="30">
      <formula>NOT(ISERROR(B52))</formula>
    </cfRule>
  </conditionalFormatting>
  <conditionalFormatting sqref="B520">
    <cfRule type="notContainsErrors" dxfId="0" priority="339">
      <formula>NOT(ISERROR(B520))</formula>
    </cfRule>
  </conditionalFormatting>
  <conditionalFormatting sqref="B522">
    <cfRule type="notContainsErrors" dxfId="0" priority="340">
      <formula>NOT(ISERROR(B522))</formula>
    </cfRule>
  </conditionalFormatting>
  <conditionalFormatting sqref="B526">
    <cfRule type="notContainsErrors" dxfId="0" priority="341">
      <formula>NOT(ISERROR(B526))</formula>
    </cfRule>
  </conditionalFormatting>
  <conditionalFormatting sqref="B527">
    <cfRule type="notContainsErrors" dxfId="0" priority="342">
      <formula>NOT(ISERROR(B527))</formula>
    </cfRule>
  </conditionalFormatting>
  <conditionalFormatting sqref="B53">
    <cfRule type="notContainsErrors" dxfId="0" priority="31">
      <formula>NOT(ISERROR(B53))</formula>
    </cfRule>
  </conditionalFormatting>
  <conditionalFormatting sqref="B530">
    <cfRule type="notContainsErrors" dxfId="0" priority="343">
      <formula>NOT(ISERROR(B530))</formula>
    </cfRule>
  </conditionalFormatting>
  <conditionalFormatting sqref="B532">
    <cfRule type="notContainsErrors" dxfId="0" priority="344">
      <formula>NOT(ISERROR(B532))</formula>
    </cfRule>
  </conditionalFormatting>
  <conditionalFormatting sqref="B535">
    <cfRule type="notContainsErrors" dxfId="0" priority="345">
      <formula>NOT(ISERROR(B535))</formula>
    </cfRule>
  </conditionalFormatting>
  <conditionalFormatting sqref="B536">
    <cfRule type="notContainsErrors" dxfId="0" priority="346">
      <formula>NOT(ISERROR(B536))</formula>
    </cfRule>
  </conditionalFormatting>
  <conditionalFormatting sqref="B538">
    <cfRule type="notContainsErrors" dxfId="0" priority="347">
      <formula>NOT(ISERROR(B538))</formula>
    </cfRule>
  </conditionalFormatting>
  <conditionalFormatting sqref="B539">
    <cfRule type="notContainsErrors" dxfId="0" priority="348">
      <formula>NOT(ISERROR(B539))</formula>
    </cfRule>
  </conditionalFormatting>
  <conditionalFormatting sqref="B540">
    <cfRule type="notContainsErrors" dxfId="0" priority="349">
      <formula>NOT(ISERROR(B540))</formula>
    </cfRule>
  </conditionalFormatting>
  <conditionalFormatting sqref="B542">
    <cfRule type="notContainsErrors" dxfId="0" priority="350">
      <formula>NOT(ISERROR(B542))</formula>
    </cfRule>
  </conditionalFormatting>
  <conditionalFormatting sqref="B543">
    <cfRule type="notContainsErrors" dxfId="0" priority="351">
      <formula>NOT(ISERROR(B543))</formula>
    </cfRule>
  </conditionalFormatting>
  <conditionalFormatting sqref="B544">
    <cfRule type="notContainsErrors" dxfId="0" priority="352">
      <formula>NOT(ISERROR(B544))</formula>
    </cfRule>
  </conditionalFormatting>
  <conditionalFormatting sqref="B546">
    <cfRule type="notContainsErrors" dxfId="0" priority="353">
      <formula>NOT(ISERROR(B546))</formula>
    </cfRule>
  </conditionalFormatting>
  <conditionalFormatting sqref="B547">
    <cfRule type="notContainsErrors" dxfId="0" priority="354">
      <formula>NOT(ISERROR(B547))</formula>
    </cfRule>
  </conditionalFormatting>
  <conditionalFormatting sqref="B549">
    <cfRule type="notContainsErrors" dxfId="0" priority="355">
      <formula>NOT(ISERROR(B549))</formula>
    </cfRule>
  </conditionalFormatting>
  <conditionalFormatting sqref="B55">
    <cfRule type="notContainsErrors" dxfId="0" priority="32">
      <formula>NOT(ISERROR(B55))</formula>
    </cfRule>
  </conditionalFormatting>
  <conditionalFormatting sqref="B550">
    <cfRule type="notContainsErrors" dxfId="0" priority="356">
      <formula>NOT(ISERROR(B550))</formula>
    </cfRule>
  </conditionalFormatting>
  <conditionalFormatting sqref="B552">
    <cfRule type="notContainsErrors" dxfId="0" priority="357">
      <formula>NOT(ISERROR(B552))</formula>
    </cfRule>
  </conditionalFormatting>
  <conditionalFormatting sqref="B554">
    <cfRule type="notContainsErrors" dxfId="0" priority="358">
      <formula>NOT(ISERROR(B554))</formula>
    </cfRule>
  </conditionalFormatting>
  <conditionalFormatting sqref="B556">
    <cfRule type="notContainsErrors" dxfId="0" priority="359">
      <formula>NOT(ISERROR(B556))</formula>
    </cfRule>
  </conditionalFormatting>
  <conditionalFormatting sqref="B557">
    <cfRule type="notContainsErrors" dxfId="0" priority="360">
      <formula>NOT(ISERROR(B557))</formula>
    </cfRule>
  </conditionalFormatting>
  <conditionalFormatting sqref="B558">
    <cfRule type="notContainsErrors" dxfId="0" priority="361">
      <formula>NOT(ISERROR(B558))</formula>
    </cfRule>
  </conditionalFormatting>
  <conditionalFormatting sqref="B56">
    <cfRule type="notContainsErrors" dxfId="0" priority="33">
      <formula>NOT(ISERROR(B56))</formula>
    </cfRule>
  </conditionalFormatting>
  <conditionalFormatting sqref="B561">
    <cfRule type="notContainsErrors" dxfId="0" priority="362">
      <formula>NOT(ISERROR(B561))</formula>
    </cfRule>
  </conditionalFormatting>
  <conditionalFormatting sqref="B562">
    <cfRule type="notContainsErrors" dxfId="0" priority="363">
      <formula>NOT(ISERROR(B562))</formula>
    </cfRule>
  </conditionalFormatting>
  <conditionalFormatting sqref="B563">
    <cfRule type="notContainsErrors" dxfId="0" priority="364">
      <formula>NOT(ISERROR(B563))</formula>
    </cfRule>
  </conditionalFormatting>
  <conditionalFormatting sqref="B565">
    <cfRule type="notContainsErrors" dxfId="0" priority="365">
      <formula>NOT(ISERROR(B565))</formula>
    </cfRule>
  </conditionalFormatting>
  <conditionalFormatting sqref="B566">
    <cfRule type="notContainsErrors" dxfId="0" priority="366">
      <formula>NOT(ISERROR(B566))</formula>
    </cfRule>
  </conditionalFormatting>
  <conditionalFormatting sqref="B567">
    <cfRule type="notContainsErrors" dxfId="0" priority="367">
      <formula>NOT(ISERROR(B567))</formula>
    </cfRule>
  </conditionalFormatting>
  <conditionalFormatting sqref="B568">
    <cfRule type="notContainsErrors" dxfId="0" priority="368">
      <formula>NOT(ISERROR(B568))</formula>
    </cfRule>
  </conditionalFormatting>
  <conditionalFormatting sqref="B569">
    <cfRule type="notContainsErrors" dxfId="0" priority="369">
      <formula>NOT(ISERROR(B569))</formula>
    </cfRule>
  </conditionalFormatting>
  <conditionalFormatting sqref="B570">
    <cfRule type="notContainsErrors" dxfId="0" priority="370">
      <formula>NOT(ISERROR(B570))</formula>
    </cfRule>
  </conditionalFormatting>
  <conditionalFormatting sqref="B572">
    <cfRule type="notContainsErrors" dxfId="0" priority="371">
      <formula>NOT(ISERROR(B572))</formula>
    </cfRule>
  </conditionalFormatting>
  <conditionalFormatting sqref="B573">
    <cfRule type="notContainsErrors" dxfId="0" priority="372">
      <formula>NOT(ISERROR(B573))</formula>
    </cfRule>
  </conditionalFormatting>
  <conditionalFormatting sqref="B574">
    <cfRule type="notContainsErrors" dxfId="0" priority="373">
      <formula>NOT(ISERROR(B574))</formula>
    </cfRule>
  </conditionalFormatting>
  <conditionalFormatting sqref="B575">
    <cfRule type="notContainsErrors" dxfId="0" priority="374">
      <formula>NOT(ISERROR(B575))</formula>
    </cfRule>
  </conditionalFormatting>
  <conditionalFormatting sqref="B577">
    <cfRule type="notContainsErrors" dxfId="0" priority="375">
      <formula>NOT(ISERROR(B577))</formula>
    </cfRule>
  </conditionalFormatting>
  <conditionalFormatting sqref="B579">
    <cfRule type="notContainsErrors" dxfId="0" priority="376">
      <formula>NOT(ISERROR(B579))</formula>
    </cfRule>
  </conditionalFormatting>
  <conditionalFormatting sqref="B58">
    <cfRule type="notContainsErrors" dxfId="0" priority="34">
      <formula>NOT(ISERROR(B58))</formula>
    </cfRule>
  </conditionalFormatting>
  <conditionalFormatting sqref="B580">
    <cfRule type="notContainsErrors" dxfId="0" priority="377">
      <formula>NOT(ISERROR(B580))</formula>
    </cfRule>
  </conditionalFormatting>
  <conditionalFormatting sqref="B581">
    <cfRule type="notContainsErrors" dxfId="0" priority="378">
      <formula>NOT(ISERROR(B581))</formula>
    </cfRule>
  </conditionalFormatting>
  <conditionalFormatting sqref="B582">
    <cfRule type="notContainsErrors" dxfId="0" priority="379">
      <formula>NOT(ISERROR(B582))</formula>
    </cfRule>
  </conditionalFormatting>
  <conditionalFormatting sqref="B583">
    <cfRule type="notContainsErrors" dxfId="0" priority="380">
      <formula>NOT(ISERROR(B583))</formula>
    </cfRule>
  </conditionalFormatting>
  <conditionalFormatting sqref="B584">
    <cfRule type="notContainsErrors" dxfId="0" priority="381">
      <formula>NOT(ISERROR(B584))</formula>
    </cfRule>
  </conditionalFormatting>
  <conditionalFormatting sqref="B585">
    <cfRule type="notContainsErrors" dxfId="0" priority="382">
      <formula>NOT(ISERROR(B585))</formula>
    </cfRule>
  </conditionalFormatting>
  <conditionalFormatting sqref="B586">
    <cfRule type="notContainsErrors" dxfId="0" priority="383">
      <formula>NOT(ISERROR(B586))</formula>
    </cfRule>
  </conditionalFormatting>
  <conditionalFormatting sqref="B587">
    <cfRule type="notContainsErrors" dxfId="0" priority="384">
      <formula>NOT(ISERROR(B587))</formula>
    </cfRule>
  </conditionalFormatting>
  <conditionalFormatting sqref="B589">
    <cfRule type="notContainsErrors" dxfId="0" priority="385">
      <formula>NOT(ISERROR(B589))</formula>
    </cfRule>
  </conditionalFormatting>
  <conditionalFormatting sqref="B590">
    <cfRule type="notContainsErrors" dxfId="0" priority="386">
      <formula>NOT(ISERROR(B590))</formula>
    </cfRule>
  </conditionalFormatting>
  <conditionalFormatting sqref="B591">
    <cfRule type="notContainsErrors" dxfId="0" priority="387">
      <formula>NOT(ISERROR(B591))</formula>
    </cfRule>
  </conditionalFormatting>
  <conditionalFormatting sqref="B592">
    <cfRule type="notContainsErrors" dxfId="0" priority="388">
      <formula>NOT(ISERROR(B592))</formula>
    </cfRule>
  </conditionalFormatting>
  <conditionalFormatting sqref="B593">
    <cfRule type="notContainsErrors" dxfId="0" priority="389">
      <formula>NOT(ISERROR(B593))</formula>
    </cfRule>
  </conditionalFormatting>
  <conditionalFormatting sqref="B595">
    <cfRule type="notContainsErrors" dxfId="0" priority="390">
      <formula>NOT(ISERROR(B595))</formula>
    </cfRule>
  </conditionalFormatting>
  <conditionalFormatting sqref="B599">
    <cfRule type="notContainsErrors" dxfId="0" priority="392">
      <formula>NOT(ISERROR(B599))</formula>
    </cfRule>
  </conditionalFormatting>
  <conditionalFormatting sqref="B60">
    <cfRule type="notContainsErrors" dxfId="0" priority="35">
      <formula>NOT(ISERROR(B60))</formula>
    </cfRule>
  </conditionalFormatting>
  <conditionalFormatting sqref="B600">
    <cfRule type="notContainsErrors" dxfId="0" priority="393">
      <formula>NOT(ISERROR(B600))</formula>
    </cfRule>
  </conditionalFormatting>
  <conditionalFormatting sqref="B604">
    <cfRule type="notContainsErrors" dxfId="0" priority="394">
      <formula>NOT(ISERROR(B604))</formula>
    </cfRule>
  </conditionalFormatting>
  <conditionalFormatting sqref="B606">
    <cfRule type="notContainsErrors" dxfId="0" priority="395">
      <formula>NOT(ISERROR(B606))</formula>
    </cfRule>
  </conditionalFormatting>
  <conditionalFormatting sqref="B608">
    <cfRule type="notContainsErrors" dxfId="0" priority="396">
      <formula>NOT(ISERROR(B608))</formula>
    </cfRule>
  </conditionalFormatting>
  <conditionalFormatting sqref="B609">
    <cfRule type="notContainsErrors" dxfId="0" priority="397">
      <formula>NOT(ISERROR(B609))</formula>
    </cfRule>
  </conditionalFormatting>
  <conditionalFormatting sqref="B61">
    <cfRule type="notContainsErrors" dxfId="0" priority="36">
      <formula>NOT(ISERROR(B61))</formula>
    </cfRule>
  </conditionalFormatting>
  <conditionalFormatting sqref="B610">
    <cfRule type="notContainsErrors" dxfId="0" priority="398">
      <formula>NOT(ISERROR(B610))</formula>
    </cfRule>
  </conditionalFormatting>
  <conditionalFormatting sqref="B611">
    <cfRule type="notContainsErrors" dxfId="0" priority="399">
      <formula>NOT(ISERROR(B611))</formula>
    </cfRule>
  </conditionalFormatting>
  <conditionalFormatting sqref="B612">
    <cfRule type="notContainsErrors" dxfId="0" priority="400">
      <formula>NOT(ISERROR(B612))</formula>
    </cfRule>
  </conditionalFormatting>
  <conditionalFormatting sqref="B614">
    <cfRule type="notContainsErrors" dxfId="0" priority="401">
      <formula>NOT(ISERROR(B614))</formula>
    </cfRule>
  </conditionalFormatting>
  <conditionalFormatting sqref="B616">
    <cfRule type="notContainsErrors" dxfId="0" priority="402">
      <formula>NOT(ISERROR(B616))</formula>
    </cfRule>
  </conditionalFormatting>
  <conditionalFormatting sqref="B617">
    <cfRule type="notContainsErrors" dxfId="0" priority="403">
      <formula>NOT(ISERROR(B617))</formula>
    </cfRule>
  </conditionalFormatting>
  <conditionalFormatting sqref="B62">
    <cfRule type="notContainsErrors" dxfId="0" priority="37">
      <formula>NOT(ISERROR(B62))</formula>
    </cfRule>
  </conditionalFormatting>
  <conditionalFormatting sqref="B620">
    <cfRule type="notContainsErrors" dxfId="0" priority="404">
      <formula>NOT(ISERROR(B620))</formula>
    </cfRule>
  </conditionalFormatting>
  <conditionalFormatting sqref="B622">
    <cfRule type="notContainsErrors" dxfId="0" priority="405">
      <formula>NOT(ISERROR(B622))</formula>
    </cfRule>
  </conditionalFormatting>
  <conditionalFormatting sqref="B623">
    <cfRule type="notContainsErrors" dxfId="0" priority="406">
      <formula>NOT(ISERROR(B623))</formula>
    </cfRule>
  </conditionalFormatting>
  <conditionalFormatting sqref="B624">
    <cfRule type="notContainsErrors" dxfId="0" priority="407">
      <formula>NOT(ISERROR(B624))</formula>
    </cfRule>
  </conditionalFormatting>
  <conditionalFormatting sqref="B626">
    <cfRule type="notContainsErrors" dxfId="0" priority="408">
      <formula>NOT(ISERROR(B626))</formula>
    </cfRule>
  </conditionalFormatting>
  <conditionalFormatting sqref="B627">
    <cfRule type="notContainsErrors" dxfId="0" priority="409">
      <formula>NOT(ISERROR(B627))</formula>
    </cfRule>
  </conditionalFormatting>
  <conditionalFormatting sqref="B628">
    <cfRule type="notContainsErrors" dxfId="0" priority="410">
      <formula>NOT(ISERROR(B628))</formula>
    </cfRule>
  </conditionalFormatting>
  <conditionalFormatting sqref="B632">
    <cfRule type="notContainsErrors" dxfId="0" priority="411">
      <formula>NOT(ISERROR(B632))</formula>
    </cfRule>
  </conditionalFormatting>
  <conditionalFormatting sqref="B633">
    <cfRule type="notContainsErrors" dxfId="0" priority="412">
      <formula>NOT(ISERROR(B633))</formula>
    </cfRule>
  </conditionalFormatting>
  <conditionalFormatting sqref="B636">
    <cfRule type="notContainsErrors" dxfId="0" priority="413">
      <formula>NOT(ISERROR(B636))</formula>
    </cfRule>
  </conditionalFormatting>
  <conditionalFormatting sqref="B637">
    <cfRule type="notContainsErrors" dxfId="0" priority="414">
      <formula>NOT(ISERROR(B637))</formula>
    </cfRule>
  </conditionalFormatting>
  <conditionalFormatting sqref="B638">
    <cfRule type="notContainsErrors" dxfId="0" priority="415">
      <formula>NOT(ISERROR(B638))</formula>
    </cfRule>
  </conditionalFormatting>
  <conditionalFormatting sqref="B639">
    <cfRule type="notContainsErrors" dxfId="0" priority="416">
      <formula>NOT(ISERROR(B639))</formula>
    </cfRule>
  </conditionalFormatting>
  <conditionalFormatting sqref="B640">
    <cfRule type="notContainsErrors" dxfId="0" priority="417">
      <formula>NOT(ISERROR(B640))</formula>
    </cfRule>
  </conditionalFormatting>
  <conditionalFormatting sqref="B641">
    <cfRule type="notContainsErrors" dxfId="0" priority="418">
      <formula>NOT(ISERROR(B641))</formula>
    </cfRule>
  </conditionalFormatting>
  <conditionalFormatting sqref="B642">
    <cfRule type="notContainsErrors" dxfId="0" priority="419">
      <formula>NOT(ISERROR(B642))</formula>
    </cfRule>
  </conditionalFormatting>
  <conditionalFormatting sqref="B643">
    <cfRule type="notContainsErrors" dxfId="0" priority="420">
      <formula>NOT(ISERROR(B643))</formula>
    </cfRule>
  </conditionalFormatting>
  <conditionalFormatting sqref="B644">
    <cfRule type="notContainsErrors" dxfId="0" priority="421">
      <formula>NOT(ISERROR(B644))</formula>
    </cfRule>
  </conditionalFormatting>
  <conditionalFormatting sqref="B646">
    <cfRule type="notContainsErrors" dxfId="0" priority="422">
      <formula>NOT(ISERROR(B646))</formula>
    </cfRule>
  </conditionalFormatting>
  <conditionalFormatting sqref="B648">
    <cfRule type="notContainsErrors" dxfId="0" priority="424">
      <formula>NOT(ISERROR(B648))</formula>
    </cfRule>
  </conditionalFormatting>
  <conditionalFormatting sqref="B649">
    <cfRule type="notContainsErrors" dxfId="0" priority="425">
      <formula>NOT(ISERROR(B649))</formula>
    </cfRule>
  </conditionalFormatting>
  <conditionalFormatting sqref="B650">
    <cfRule type="notContainsErrors" dxfId="0" priority="426">
      <formula>NOT(ISERROR(B650))</formula>
    </cfRule>
  </conditionalFormatting>
  <conditionalFormatting sqref="B651">
    <cfRule type="notContainsErrors" dxfId="0" priority="427">
      <formula>NOT(ISERROR(B651))</formula>
    </cfRule>
  </conditionalFormatting>
  <conditionalFormatting sqref="B652">
    <cfRule type="notContainsErrors" dxfId="0" priority="428">
      <formula>NOT(ISERROR(B652))</formula>
    </cfRule>
  </conditionalFormatting>
  <conditionalFormatting sqref="B653">
    <cfRule type="notContainsErrors" dxfId="0" priority="429">
      <formula>NOT(ISERROR(B653))</formula>
    </cfRule>
  </conditionalFormatting>
  <conditionalFormatting sqref="B655">
    <cfRule type="notContainsErrors" dxfId="0" priority="430">
      <formula>NOT(ISERROR(B655))</formula>
    </cfRule>
  </conditionalFormatting>
  <conditionalFormatting sqref="B656">
    <cfRule type="notContainsErrors" dxfId="0" priority="431">
      <formula>NOT(ISERROR(B656))</formula>
    </cfRule>
  </conditionalFormatting>
  <conditionalFormatting sqref="B657">
    <cfRule type="notContainsErrors" dxfId="0" priority="432">
      <formula>NOT(ISERROR(B657))</formula>
    </cfRule>
  </conditionalFormatting>
  <conditionalFormatting sqref="B658">
    <cfRule type="notContainsErrors" dxfId="0" priority="433">
      <formula>NOT(ISERROR(B658))</formula>
    </cfRule>
  </conditionalFormatting>
  <conditionalFormatting sqref="B660">
    <cfRule type="notContainsErrors" dxfId="0" priority="434">
      <formula>NOT(ISERROR(B660))</formula>
    </cfRule>
  </conditionalFormatting>
  <conditionalFormatting sqref="B663">
    <cfRule type="notContainsErrors" dxfId="0" priority="435">
      <formula>NOT(ISERROR(B663))</formula>
    </cfRule>
  </conditionalFormatting>
  <conditionalFormatting sqref="B664">
    <cfRule type="notContainsErrors" dxfId="0" priority="436">
      <formula>NOT(ISERROR(B664))</formula>
    </cfRule>
  </conditionalFormatting>
  <conditionalFormatting sqref="B668">
    <cfRule type="notContainsErrors" dxfId="0" priority="437">
      <formula>NOT(ISERROR(B668))</formula>
    </cfRule>
  </conditionalFormatting>
  <conditionalFormatting sqref="B669">
    <cfRule type="notContainsErrors" dxfId="0" priority="438">
      <formula>NOT(ISERROR(B669))</formula>
    </cfRule>
  </conditionalFormatting>
  <conditionalFormatting sqref="B67">
    <cfRule type="notContainsErrors" dxfId="0" priority="38">
      <formula>NOT(ISERROR(B67))</formula>
    </cfRule>
  </conditionalFormatting>
  <conditionalFormatting sqref="B672">
    <cfRule type="notContainsErrors" dxfId="0" priority="439">
      <formula>NOT(ISERROR(B672))</formula>
    </cfRule>
  </conditionalFormatting>
  <conditionalFormatting sqref="B673">
    <cfRule type="notContainsErrors" dxfId="0" priority="440">
      <formula>NOT(ISERROR(B673))</formula>
    </cfRule>
  </conditionalFormatting>
  <conditionalFormatting sqref="B674">
    <cfRule type="notContainsErrors" dxfId="0" priority="441">
      <formula>NOT(ISERROR(B674))</formula>
    </cfRule>
  </conditionalFormatting>
  <conditionalFormatting sqref="B675">
    <cfRule type="notContainsErrors" dxfId="0" priority="442">
      <formula>NOT(ISERROR(B675))</formula>
    </cfRule>
  </conditionalFormatting>
  <conditionalFormatting sqref="B677">
    <cfRule type="notContainsErrors" dxfId="0" priority="443">
      <formula>NOT(ISERROR(B677))</formula>
    </cfRule>
  </conditionalFormatting>
  <conditionalFormatting sqref="B68">
    <cfRule type="notContainsErrors" dxfId="0" priority="39">
      <formula>NOT(ISERROR(B68))</formula>
    </cfRule>
  </conditionalFormatting>
  <conditionalFormatting sqref="B680">
    <cfRule type="notContainsErrors" dxfId="0" priority="444">
      <formula>NOT(ISERROR(B680))</formula>
    </cfRule>
  </conditionalFormatting>
  <conditionalFormatting sqref="B682">
    <cfRule type="notContainsErrors" dxfId="0" priority="445">
      <formula>NOT(ISERROR(B682))</formula>
    </cfRule>
  </conditionalFormatting>
  <conditionalFormatting sqref="B684">
    <cfRule type="notContainsErrors" dxfId="0" priority="446">
      <formula>NOT(ISERROR(B684))</formula>
    </cfRule>
  </conditionalFormatting>
  <conditionalFormatting sqref="B688">
    <cfRule type="notContainsErrors" dxfId="0" priority="447">
      <formula>NOT(ISERROR(B688))</formula>
    </cfRule>
  </conditionalFormatting>
  <conditionalFormatting sqref="B689">
    <cfRule type="notContainsErrors" dxfId="0" priority="448">
      <formula>NOT(ISERROR(B689))</formula>
    </cfRule>
  </conditionalFormatting>
  <conditionalFormatting sqref="B690">
    <cfRule type="notContainsErrors" dxfId="0" priority="449">
      <formula>NOT(ISERROR(B690))</formula>
    </cfRule>
  </conditionalFormatting>
  <conditionalFormatting sqref="B691">
    <cfRule type="notContainsErrors" dxfId="0" priority="450">
      <formula>NOT(ISERROR(B691))</formula>
    </cfRule>
  </conditionalFormatting>
  <conditionalFormatting sqref="B692">
    <cfRule type="notContainsErrors" dxfId="0" priority="451">
      <formula>NOT(ISERROR(B692))</formula>
    </cfRule>
  </conditionalFormatting>
  <conditionalFormatting sqref="B693">
    <cfRule type="notContainsErrors" dxfId="0" priority="452">
      <formula>NOT(ISERROR(B693))</formula>
    </cfRule>
  </conditionalFormatting>
  <conditionalFormatting sqref="B694">
    <cfRule type="notContainsErrors" dxfId="0" priority="453">
      <formula>NOT(ISERROR(B694))</formula>
    </cfRule>
  </conditionalFormatting>
  <conditionalFormatting sqref="B695">
    <cfRule type="notContainsErrors" dxfId="0" priority="454">
      <formula>NOT(ISERROR(B695))</formula>
    </cfRule>
  </conditionalFormatting>
  <conditionalFormatting sqref="B696">
    <cfRule type="notContainsErrors" dxfId="0" priority="455">
      <formula>NOT(ISERROR(B696))</formula>
    </cfRule>
  </conditionalFormatting>
  <conditionalFormatting sqref="B700">
    <cfRule type="notContainsErrors" dxfId="0" priority="456">
      <formula>NOT(ISERROR(B700))</formula>
    </cfRule>
  </conditionalFormatting>
  <conditionalFormatting sqref="B701">
    <cfRule type="notContainsErrors" dxfId="0" priority="457">
      <formula>NOT(ISERROR(B701))</formula>
    </cfRule>
  </conditionalFormatting>
  <conditionalFormatting sqref="B702">
    <cfRule type="notContainsErrors" dxfId="0" priority="458">
      <formula>NOT(ISERROR(B702))</formula>
    </cfRule>
  </conditionalFormatting>
  <conditionalFormatting sqref="B703">
    <cfRule type="notContainsErrors" dxfId="0" priority="459">
      <formula>NOT(ISERROR(B703))</formula>
    </cfRule>
  </conditionalFormatting>
  <conditionalFormatting sqref="B704">
    <cfRule type="notContainsErrors" dxfId="0" priority="460">
      <formula>NOT(ISERROR(B704))</formula>
    </cfRule>
  </conditionalFormatting>
  <conditionalFormatting sqref="B705">
    <cfRule type="notContainsErrors" dxfId="0" priority="461">
      <formula>NOT(ISERROR(B705))</formula>
    </cfRule>
  </conditionalFormatting>
  <conditionalFormatting sqref="B708">
    <cfRule type="notContainsErrors" dxfId="0" priority="462">
      <formula>NOT(ISERROR(B708))</formula>
    </cfRule>
  </conditionalFormatting>
  <conditionalFormatting sqref="B709">
    <cfRule type="notContainsErrors" dxfId="0" priority="463">
      <formula>NOT(ISERROR(B709))</formula>
    </cfRule>
  </conditionalFormatting>
  <conditionalFormatting sqref="B710">
    <cfRule type="notContainsErrors" dxfId="0" priority="464">
      <formula>NOT(ISERROR(B710))</formula>
    </cfRule>
  </conditionalFormatting>
  <conditionalFormatting sqref="B714">
    <cfRule type="notContainsErrors" dxfId="0" priority="466">
      <formula>NOT(ISERROR(B714))</formula>
    </cfRule>
  </conditionalFormatting>
  <conditionalFormatting sqref="B716">
    <cfRule type="notContainsErrors" dxfId="0" priority="467">
      <formula>NOT(ISERROR(B716))</formula>
    </cfRule>
  </conditionalFormatting>
  <conditionalFormatting sqref="B717">
    <cfRule type="notContainsErrors" dxfId="0" priority="468">
      <formula>NOT(ISERROR(B717))</formula>
    </cfRule>
  </conditionalFormatting>
  <conditionalFormatting sqref="B718">
    <cfRule type="notContainsErrors" dxfId="0" priority="469">
      <formula>NOT(ISERROR(B718))</formula>
    </cfRule>
  </conditionalFormatting>
  <conditionalFormatting sqref="B719">
    <cfRule type="notContainsErrors" dxfId="0" priority="470">
      <formula>NOT(ISERROR(B719))</formula>
    </cfRule>
  </conditionalFormatting>
  <conditionalFormatting sqref="B722">
    <cfRule type="notContainsErrors" dxfId="0" priority="471">
      <formula>NOT(ISERROR(B722))</formula>
    </cfRule>
  </conditionalFormatting>
  <conditionalFormatting sqref="B723">
    <cfRule type="notContainsErrors" dxfId="0" priority="472">
      <formula>NOT(ISERROR(B723))</formula>
    </cfRule>
  </conditionalFormatting>
  <conditionalFormatting sqref="B725">
    <cfRule type="notContainsErrors" dxfId="0" priority="473">
      <formula>NOT(ISERROR(B725))</formula>
    </cfRule>
  </conditionalFormatting>
  <conditionalFormatting sqref="B726">
    <cfRule type="notContainsErrors" dxfId="0" priority="474">
      <formula>NOT(ISERROR(B726))</formula>
    </cfRule>
  </conditionalFormatting>
  <conditionalFormatting sqref="B727">
    <cfRule type="notContainsErrors" dxfId="0" priority="475">
      <formula>NOT(ISERROR(B727))</formula>
    </cfRule>
  </conditionalFormatting>
  <conditionalFormatting sqref="B728">
    <cfRule type="notContainsErrors" dxfId="0" priority="476">
      <formula>NOT(ISERROR(B728))</formula>
    </cfRule>
  </conditionalFormatting>
  <conditionalFormatting sqref="B73">
    <cfRule type="notContainsErrors" dxfId="0" priority="40">
      <formula>NOT(ISERROR(B73))</formula>
    </cfRule>
  </conditionalFormatting>
  <conditionalFormatting sqref="B730">
    <cfRule type="notContainsErrors" dxfId="0" priority="477">
      <formula>NOT(ISERROR(B730))</formula>
    </cfRule>
  </conditionalFormatting>
  <conditionalFormatting sqref="B731">
    <cfRule type="notContainsErrors" dxfId="0" priority="478">
      <formula>NOT(ISERROR(B731))</formula>
    </cfRule>
  </conditionalFormatting>
  <conditionalFormatting sqref="B733">
    <cfRule type="notContainsErrors" dxfId="0" priority="479">
      <formula>NOT(ISERROR(B733))</formula>
    </cfRule>
  </conditionalFormatting>
  <conditionalFormatting sqref="B736">
    <cfRule type="notContainsErrors" dxfId="0" priority="480">
      <formula>NOT(ISERROR(B736))</formula>
    </cfRule>
  </conditionalFormatting>
  <conditionalFormatting sqref="B739">
    <cfRule type="notContainsErrors" dxfId="0" priority="481">
      <formula>NOT(ISERROR(B739))</formula>
    </cfRule>
  </conditionalFormatting>
  <conditionalFormatting sqref="B74">
    <cfRule type="notContainsErrors" dxfId="0" priority="41">
      <formula>NOT(ISERROR(B74))</formula>
    </cfRule>
  </conditionalFormatting>
  <conditionalFormatting sqref="B742">
    <cfRule type="notContainsErrors" dxfId="0" priority="482">
      <formula>NOT(ISERROR(B742))</formula>
    </cfRule>
  </conditionalFormatting>
  <conditionalFormatting sqref="B743">
    <cfRule type="notContainsErrors" dxfId="0" priority="483">
      <formula>NOT(ISERROR(B743))</formula>
    </cfRule>
  </conditionalFormatting>
  <conditionalFormatting sqref="B744">
    <cfRule type="notContainsErrors" dxfId="0" priority="484">
      <formula>NOT(ISERROR(B744))</formula>
    </cfRule>
  </conditionalFormatting>
  <conditionalFormatting sqref="B745">
    <cfRule type="notContainsErrors" dxfId="0" priority="485">
      <formula>NOT(ISERROR(B745))</formula>
    </cfRule>
  </conditionalFormatting>
  <conditionalFormatting sqref="B747">
    <cfRule type="notContainsErrors" dxfId="0" priority="486">
      <formula>NOT(ISERROR(B747))</formula>
    </cfRule>
  </conditionalFormatting>
  <conditionalFormatting sqref="B748">
    <cfRule type="notContainsErrors" dxfId="0" priority="487">
      <formula>NOT(ISERROR(B748))</formula>
    </cfRule>
  </conditionalFormatting>
  <conditionalFormatting sqref="B749">
    <cfRule type="notContainsErrors" dxfId="0" priority="488">
      <formula>NOT(ISERROR(B749))</formula>
    </cfRule>
  </conditionalFormatting>
  <conditionalFormatting sqref="B750">
    <cfRule type="notContainsErrors" dxfId="0" priority="489">
      <formula>NOT(ISERROR(B750))</formula>
    </cfRule>
  </conditionalFormatting>
  <conditionalFormatting sqref="B752">
    <cfRule type="notContainsErrors" dxfId="0" priority="490">
      <formula>NOT(ISERROR(B752))</formula>
    </cfRule>
  </conditionalFormatting>
  <conditionalFormatting sqref="B754">
    <cfRule type="notContainsErrors" dxfId="0" priority="491">
      <formula>NOT(ISERROR(B754))</formula>
    </cfRule>
  </conditionalFormatting>
  <conditionalFormatting sqref="B756">
    <cfRule type="notContainsErrors" dxfId="0" priority="492">
      <formula>NOT(ISERROR(B756))</formula>
    </cfRule>
  </conditionalFormatting>
  <conditionalFormatting sqref="B757">
    <cfRule type="notContainsErrors" dxfId="0" priority="493">
      <formula>NOT(ISERROR(B757))</formula>
    </cfRule>
  </conditionalFormatting>
  <conditionalFormatting sqref="B758">
    <cfRule type="notContainsErrors" dxfId="0" priority="494">
      <formula>NOT(ISERROR(B758))</formula>
    </cfRule>
  </conditionalFormatting>
  <conditionalFormatting sqref="B76">
    <cfRule type="notContainsErrors" dxfId="0" priority="42">
      <formula>NOT(ISERROR(B76))</formula>
    </cfRule>
  </conditionalFormatting>
  <conditionalFormatting sqref="B760">
    <cfRule type="notContainsErrors" dxfId="0" priority="495">
      <formula>NOT(ISERROR(B760))</formula>
    </cfRule>
  </conditionalFormatting>
  <conditionalFormatting sqref="B761">
    <cfRule type="notContainsErrors" dxfId="0" priority="496">
      <formula>NOT(ISERROR(B761))</formula>
    </cfRule>
  </conditionalFormatting>
  <conditionalFormatting sqref="B766">
    <cfRule type="notContainsErrors" dxfId="0" priority="498">
      <formula>NOT(ISERROR(B766))</formula>
    </cfRule>
  </conditionalFormatting>
  <conditionalFormatting sqref="B768">
    <cfRule type="notContainsErrors" dxfId="0" priority="499">
      <formula>NOT(ISERROR(B768))</formula>
    </cfRule>
  </conditionalFormatting>
  <conditionalFormatting sqref="B769">
    <cfRule type="notContainsErrors" dxfId="0" priority="500">
      <formula>NOT(ISERROR(B769))</formula>
    </cfRule>
  </conditionalFormatting>
  <conditionalFormatting sqref="B771">
    <cfRule type="notContainsErrors" dxfId="0" priority="501">
      <formula>NOT(ISERROR(B771))</formula>
    </cfRule>
  </conditionalFormatting>
  <conditionalFormatting sqref="B772">
    <cfRule type="notContainsErrors" dxfId="0" priority="502">
      <formula>NOT(ISERROR(B772))</formula>
    </cfRule>
  </conditionalFormatting>
  <conditionalFormatting sqref="B773">
    <cfRule type="notContainsErrors" dxfId="0" priority="503">
      <formula>NOT(ISERROR(B773))</formula>
    </cfRule>
  </conditionalFormatting>
  <conditionalFormatting sqref="B774">
    <cfRule type="notContainsErrors" dxfId="0" priority="504">
      <formula>NOT(ISERROR(B774))</formula>
    </cfRule>
  </conditionalFormatting>
  <conditionalFormatting sqref="B775">
    <cfRule type="notContainsErrors" dxfId="0" priority="505">
      <formula>NOT(ISERROR(B775))</formula>
    </cfRule>
  </conditionalFormatting>
  <conditionalFormatting sqref="B776">
    <cfRule type="notContainsErrors" dxfId="0" priority="506">
      <formula>NOT(ISERROR(B776))</formula>
    </cfRule>
  </conditionalFormatting>
  <conditionalFormatting sqref="B78">
    <cfRule type="notContainsErrors" dxfId="0" priority="43">
      <formula>NOT(ISERROR(B78))</formula>
    </cfRule>
  </conditionalFormatting>
  <conditionalFormatting sqref="B780">
    <cfRule type="notContainsErrors" dxfId="0" priority="507">
      <formula>NOT(ISERROR(B780))</formula>
    </cfRule>
  </conditionalFormatting>
  <conditionalFormatting sqref="B781">
    <cfRule type="notContainsErrors" dxfId="0" priority="508">
      <formula>NOT(ISERROR(B781))</formula>
    </cfRule>
  </conditionalFormatting>
  <conditionalFormatting sqref="B785">
    <cfRule type="notContainsErrors" dxfId="0" priority="509">
      <formula>NOT(ISERROR(B785))</formula>
    </cfRule>
  </conditionalFormatting>
  <conditionalFormatting sqref="B786">
    <cfRule type="notContainsErrors" dxfId="0" priority="510">
      <formula>NOT(ISERROR(B786))</formula>
    </cfRule>
  </conditionalFormatting>
  <conditionalFormatting sqref="B788">
    <cfRule type="notContainsErrors" dxfId="0" priority="511">
      <formula>NOT(ISERROR(B788))</formula>
    </cfRule>
  </conditionalFormatting>
  <conditionalFormatting sqref="B791">
    <cfRule type="notContainsErrors" dxfId="0" priority="512">
      <formula>NOT(ISERROR(B791))</formula>
    </cfRule>
  </conditionalFormatting>
  <conditionalFormatting sqref="B792">
    <cfRule type="notContainsErrors" dxfId="0" priority="513">
      <formula>NOT(ISERROR(B792))</formula>
    </cfRule>
  </conditionalFormatting>
  <conditionalFormatting sqref="B795">
    <cfRule type="notContainsErrors" dxfId="0" priority="515">
      <formula>NOT(ISERROR(B795))</formula>
    </cfRule>
  </conditionalFormatting>
  <conditionalFormatting sqref="B796">
    <cfRule type="notContainsErrors" dxfId="0" priority="516">
      <formula>NOT(ISERROR(B796))</formula>
    </cfRule>
  </conditionalFormatting>
  <conditionalFormatting sqref="B797">
    <cfRule type="notContainsErrors" dxfId="0" priority="517">
      <formula>NOT(ISERROR(B797))</formula>
    </cfRule>
  </conditionalFormatting>
  <conditionalFormatting sqref="B798">
    <cfRule type="notContainsErrors" dxfId="0" priority="518">
      <formula>NOT(ISERROR(B798))</formula>
    </cfRule>
  </conditionalFormatting>
  <conditionalFormatting sqref="B799">
    <cfRule type="notContainsErrors" dxfId="0" priority="519">
      <formula>NOT(ISERROR(B799))</formula>
    </cfRule>
  </conditionalFormatting>
  <conditionalFormatting sqref="B80">
    <cfRule type="notContainsErrors" dxfId="0" priority="44">
      <formula>NOT(ISERROR(B80))</formula>
    </cfRule>
  </conditionalFormatting>
  <conditionalFormatting sqref="B800">
    <cfRule type="notContainsErrors" dxfId="0" priority="520">
      <formula>NOT(ISERROR(B800))</formula>
    </cfRule>
  </conditionalFormatting>
  <conditionalFormatting sqref="B803">
    <cfRule type="notContainsErrors" dxfId="0" priority="521">
      <formula>NOT(ISERROR(B803))</formula>
    </cfRule>
  </conditionalFormatting>
  <conditionalFormatting sqref="B805">
    <cfRule type="notContainsErrors" dxfId="0" priority="522">
      <formula>NOT(ISERROR(B805))</formula>
    </cfRule>
  </conditionalFormatting>
  <conditionalFormatting sqref="B806">
    <cfRule type="notContainsErrors" dxfId="0" priority="523">
      <formula>NOT(ISERROR(B806))</formula>
    </cfRule>
  </conditionalFormatting>
  <conditionalFormatting sqref="B807">
    <cfRule type="notContainsErrors" dxfId="0" priority="524">
      <formula>NOT(ISERROR(B807))</formula>
    </cfRule>
  </conditionalFormatting>
  <conditionalFormatting sqref="B808">
    <cfRule type="notContainsErrors" dxfId="0" priority="525">
      <formula>NOT(ISERROR(B808))</formula>
    </cfRule>
  </conditionalFormatting>
  <conditionalFormatting sqref="B81">
    <cfRule type="notContainsErrors" dxfId="0" priority="45">
      <formula>NOT(ISERROR(B81))</formula>
    </cfRule>
  </conditionalFormatting>
  <conditionalFormatting sqref="B810">
    <cfRule type="notContainsErrors" dxfId="0" priority="526">
      <formula>NOT(ISERROR(B810))</formula>
    </cfRule>
  </conditionalFormatting>
  <conditionalFormatting sqref="B812">
    <cfRule type="notContainsErrors" dxfId="0" priority="527">
      <formula>NOT(ISERROR(B812))</formula>
    </cfRule>
  </conditionalFormatting>
  <conditionalFormatting sqref="B813">
    <cfRule type="notContainsErrors" dxfId="0" priority="528">
      <formula>NOT(ISERROR(B813))</formula>
    </cfRule>
  </conditionalFormatting>
  <conditionalFormatting sqref="B814">
    <cfRule type="notContainsErrors" dxfId="0" priority="529">
      <formula>NOT(ISERROR(B814))</formula>
    </cfRule>
  </conditionalFormatting>
  <conditionalFormatting sqref="B815">
    <cfRule type="notContainsErrors" dxfId="0" priority="530">
      <formula>NOT(ISERROR(B815))</formula>
    </cfRule>
  </conditionalFormatting>
  <conditionalFormatting sqref="B816">
    <cfRule type="notContainsErrors" dxfId="0" priority="531">
      <formula>NOT(ISERROR(B816))</formula>
    </cfRule>
  </conditionalFormatting>
  <conditionalFormatting sqref="B817">
    <cfRule type="notContainsErrors" dxfId="0" priority="532">
      <formula>NOT(ISERROR(B817))</formula>
    </cfRule>
  </conditionalFormatting>
  <conditionalFormatting sqref="B818">
    <cfRule type="notContainsErrors" dxfId="0" priority="533">
      <formula>NOT(ISERROR(B818))</formula>
    </cfRule>
  </conditionalFormatting>
  <conditionalFormatting sqref="B82">
    <cfRule type="notContainsErrors" dxfId="0" priority="46">
      <formula>NOT(ISERROR(B82))</formula>
    </cfRule>
  </conditionalFormatting>
  <conditionalFormatting sqref="B822">
    <cfRule type="notContainsErrors" dxfId="0" priority="534">
      <formula>NOT(ISERROR(B822))</formula>
    </cfRule>
  </conditionalFormatting>
  <conditionalFormatting sqref="B825">
    <cfRule type="notContainsErrors" dxfId="0" priority="535">
      <formula>NOT(ISERROR(B825))</formula>
    </cfRule>
  </conditionalFormatting>
  <conditionalFormatting sqref="B827">
    <cfRule type="notContainsErrors" dxfId="0" priority="536">
      <formula>NOT(ISERROR(B827))</formula>
    </cfRule>
  </conditionalFormatting>
  <conditionalFormatting sqref="B830">
    <cfRule type="notContainsErrors" dxfId="0" priority="537">
      <formula>NOT(ISERROR(B830))</formula>
    </cfRule>
  </conditionalFormatting>
  <conditionalFormatting sqref="B831">
    <cfRule type="notContainsErrors" dxfId="0" priority="538">
      <formula>NOT(ISERROR(B831))</formula>
    </cfRule>
  </conditionalFormatting>
  <conditionalFormatting sqref="B832">
    <cfRule type="notContainsErrors" dxfId="0" priority="539">
      <formula>NOT(ISERROR(B832))</formula>
    </cfRule>
  </conditionalFormatting>
  <conditionalFormatting sqref="B834">
    <cfRule type="notContainsErrors" dxfId="0" priority="540">
      <formula>NOT(ISERROR(B834))</formula>
    </cfRule>
  </conditionalFormatting>
  <conditionalFormatting sqref="B836">
    <cfRule type="notContainsErrors" dxfId="0" priority="541">
      <formula>NOT(ISERROR(B836))</formula>
    </cfRule>
  </conditionalFormatting>
  <conditionalFormatting sqref="B837">
    <cfRule type="notContainsErrors" dxfId="0" priority="542">
      <formula>NOT(ISERROR(B837))</formula>
    </cfRule>
  </conditionalFormatting>
  <conditionalFormatting sqref="B838">
    <cfRule type="notContainsErrors" dxfId="0" priority="543">
      <formula>NOT(ISERROR(B838))</formula>
    </cfRule>
  </conditionalFormatting>
  <conditionalFormatting sqref="B84">
    <cfRule type="notContainsErrors" dxfId="0" priority="47">
      <formula>NOT(ISERROR(B84))</formula>
    </cfRule>
  </conditionalFormatting>
  <conditionalFormatting sqref="B840">
    <cfRule type="notContainsErrors" dxfId="0" priority="544">
      <formula>NOT(ISERROR(B840))</formula>
    </cfRule>
  </conditionalFormatting>
  <conditionalFormatting sqref="B842">
    <cfRule type="notContainsErrors" dxfId="0" priority="545">
      <formula>NOT(ISERROR(B842))</formula>
    </cfRule>
  </conditionalFormatting>
  <conditionalFormatting sqref="B843">
    <cfRule type="notContainsErrors" dxfId="0" priority="546">
      <formula>NOT(ISERROR(B843))</formula>
    </cfRule>
  </conditionalFormatting>
  <conditionalFormatting sqref="B844">
    <cfRule type="notContainsErrors" dxfId="0" priority="547">
      <formula>NOT(ISERROR(B844))</formula>
    </cfRule>
  </conditionalFormatting>
  <conditionalFormatting sqref="B847">
    <cfRule type="notContainsErrors" dxfId="0" priority="548">
      <formula>NOT(ISERROR(B847))</formula>
    </cfRule>
  </conditionalFormatting>
  <conditionalFormatting sqref="B848">
    <cfRule type="notContainsErrors" dxfId="0" priority="549">
      <formula>NOT(ISERROR(B848))</formula>
    </cfRule>
  </conditionalFormatting>
  <conditionalFormatting sqref="B849">
    <cfRule type="notContainsErrors" dxfId="0" priority="550">
      <formula>NOT(ISERROR(B849))</formula>
    </cfRule>
  </conditionalFormatting>
  <conditionalFormatting sqref="B85">
    <cfRule type="notContainsErrors" dxfId="0" priority="48">
      <formula>NOT(ISERROR(B85))</formula>
    </cfRule>
  </conditionalFormatting>
  <conditionalFormatting sqref="B850">
    <cfRule type="notContainsErrors" dxfId="0" priority="551">
      <formula>NOT(ISERROR(B850))</formula>
    </cfRule>
  </conditionalFormatting>
  <conditionalFormatting sqref="B854">
    <cfRule type="notContainsErrors" dxfId="0" priority="553">
      <formula>NOT(ISERROR(B854))</formula>
    </cfRule>
  </conditionalFormatting>
  <conditionalFormatting sqref="B855">
    <cfRule type="notContainsErrors" dxfId="0" priority="554">
      <formula>NOT(ISERROR(B855))</formula>
    </cfRule>
  </conditionalFormatting>
  <conditionalFormatting sqref="B857">
    <cfRule type="notContainsErrors" dxfId="0" priority="555">
      <formula>NOT(ISERROR(B857))</formula>
    </cfRule>
  </conditionalFormatting>
  <conditionalFormatting sqref="B858">
    <cfRule type="notContainsErrors" dxfId="0" priority="556">
      <formula>NOT(ISERROR(B858))</formula>
    </cfRule>
  </conditionalFormatting>
  <conditionalFormatting sqref="B859">
    <cfRule type="notContainsErrors" dxfId="0" priority="557">
      <formula>NOT(ISERROR(B859))</formula>
    </cfRule>
  </conditionalFormatting>
  <conditionalFormatting sqref="B86">
    <cfRule type="notContainsErrors" dxfId="0" priority="49">
      <formula>NOT(ISERROR(B86))</formula>
    </cfRule>
  </conditionalFormatting>
  <conditionalFormatting sqref="B860">
    <cfRule type="notContainsErrors" dxfId="0" priority="558">
      <formula>NOT(ISERROR(B860))</formula>
    </cfRule>
  </conditionalFormatting>
  <conditionalFormatting sqref="B861">
    <cfRule type="notContainsErrors" dxfId="0" priority="559">
      <formula>NOT(ISERROR(B861))</formula>
    </cfRule>
  </conditionalFormatting>
  <conditionalFormatting sqref="B862">
    <cfRule type="notContainsErrors" dxfId="0" priority="560">
      <formula>NOT(ISERROR(B862))</formula>
    </cfRule>
  </conditionalFormatting>
  <conditionalFormatting sqref="B864">
    <cfRule type="notContainsErrors" dxfId="0" priority="561">
      <formula>NOT(ISERROR(B864))</formula>
    </cfRule>
  </conditionalFormatting>
  <conditionalFormatting sqref="B865">
    <cfRule type="notContainsErrors" dxfId="0" priority="562">
      <formula>NOT(ISERROR(B865))</formula>
    </cfRule>
  </conditionalFormatting>
  <conditionalFormatting sqref="B866">
    <cfRule type="notContainsErrors" dxfId="0" priority="563">
      <formula>NOT(ISERROR(B866))</formula>
    </cfRule>
  </conditionalFormatting>
  <conditionalFormatting sqref="B867">
    <cfRule type="notContainsErrors" dxfId="0" priority="564">
      <formula>NOT(ISERROR(B867))</formula>
    </cfRule>
  </conditionalFormatting>
  <conditionalFormatting sqref="B87">
    <cfRule type="notContainsErrors" dxfId="0" priority="50">
      <formula>NOT(ISERROR(B87))</formula>
    </cfRule>
  </conditionalFormatting>
  <conditionalFormatting sqref="B870">
    <cfRule type="notContainsErrors" dxfId="0" priority="565">
      <formula>NOT(ISERROR(B870))</formula>
    </cfRule>
  </conditionalFormatting>
  <conditionalFormatting sqref="B871">
    <cfRule type="notContainsErrors" dxfId="0" priority="566">
      <formula>NOT(ISERROR(B871))</formula>
    </cfRule>
  </conditionalFormatting>
  <conditionalFormatting sqref="B872">
    <cfRule type="notContainsErrors" dxfId="0" priority="567">
      <formula>NOT(ISERROR(B872))</formula>
    </cfRule>
  </conditionalFormatting>
  <conditionalFormatting sqref="B873">
    <cfRule type="notContainsErrors" dxfId="0" priority="568">
      <formula>NOT(ISERROR(B873))</formula>
    </cfRule>
  </conditionalFormatting>
  <conditionalFormatting sqref="B874">
    <cfRule type="notContainsErrors" dxfId="0" priority="569">
      <formula>NOT(ISERROR(B874))</formula>
    </cfRule>
  </conditionalFormatting>
  <conditionalFormatting sqref="B876">
    <cfRule type="notContainsErrors" dxfId="0" priority="570">
      <formula>NOT(ISERROR(B876))</formula>
    </cfRule>
  </conditionalFormatting>
  <conditionalFormatting sqref="B88">
    <cfRule type="notContainsErrors" dxfId="0" priority="51">
      <formula>NOT(ISERROR(B88))</formula>
    </cfRule>
  </conditionalFormatting>
  <conditionalFormatting sqref="B880">
    <cfRule type="notContainsErrors" dxfId="0" priority="571">
      <formula>NOT(ISERROR(B880))</formula>
    </cfRule>
  </conditionalFormatting>
  <conditionalFormatting sqref="B881">
    <cfRule type="notContainsErrors" dxfId="0" priority="572">
      <formula>NOT(ISERROR(B881))</formula>
    </cfRule>
  </conditionalFormatting>
  <conditionalFormatting sqref="B882">
    <cfRule type="notContainsErrors" dxfId="0" priority="573">
      <formula>NOT(ISERROR(B882))</formula>
    </cfRule>
  </conditionalFormatting>
  <conditionalFormatting sqref="B884">
    <cfRule type="notContainsErrors" dxfId="0" priority="574">
      <formula>NOT(ISERROR(B884))</formula>
    </cfRule>
  </conditionalFormatting>
  <conditionalFormatting sqref="B887">
    <cfRule type="notContainsErrors" dxfId="0" priority="575">
      <formula>NOT(ISERROR(B887))</formula>
    </cfRule>
  </conditionalFormatting>
  <conditionalFormatting sqref="B888">
    <cfRule type="notContainsErrors" dxfId="0" priority="576">
      <formula>NOT(ISERROR(B888))</formula>
    </cfRule>
  </conditionalFormatting>
  <conditionalFormatting sqref="B890">
    <cfRule type="notContainsErrors" dxfId="0" priority="577">
      <formula>NOT(ISERROR(B890))</formula>
    </cfRule>
  </conditionalFormatting>
  <conditionalFormatting sqref="B893">
    <cfRule type="notContainsErrors" dxfId="0" priority="578">
      <formula>NOT(ISERROR(B893))</formula>
    </cfRule>
  </conditionalFormatting>
  <conditionalFormatting sqref="B894">
    <cfRule type="notContainsErrors" dxfId="0" priority="579">
      <formula>NOT(ISERROR(B894))</formula>
    </cfRule>
  </conditionalFormatting>
  <conditionalFormatting sqref="B895">
    <cfRule type="notContainsErrors" dxfId="0" priority="580">
      <formula>NOT(ISERROR(B895))</formula>
    </cfRule>
  </conditionalFormatting>
  <conditionalFormatting sqref="B896">
    <cfRule type="notContainsErrors" dxfId="0" priority="581">
      <formula>NOT(ISERROR(B896))</formula>
    </cfRule>
  </conditionalFormatting>
  <conditionalFormatting sqref="B898">
    <cfRule type="notContainsErrors" dxfId="0" priority="582">
      <formula>NOT(ISERROR(B898))</formula>
    </cfRule>
  </conditionalFormatting>
  <conditionalFormatting sqref="B90">
    <cfRule type="notContainsErrors" dxfId="0" priority="52">
      <formula>NOT(ISERROR(B90))</formula>
    </cfRule>
  </conditionalFormatting>
  <conditionalFormatting sqref="B900">
    <cfRule type="notContainsErrors" dxfId="0" priority="583">
      <formula>NOT(ISERROR(B900))</formula>
    </cfRule>
  </conditionalFormatting>
  <conditionalFormatting sqref="B901">
    <cfRule type="notContainsErrors" dxfId="0" priority="584">
      <formula>NOT(ISERROR(B901))</formula>
    </cfRule>
  </conditionalFormatting>
  <conditionalFormatting sqref="B902">
    <cfRule type="notContainsErrors" dxfId="0" priority="585">
      <formula>NOT(ISERROR(B902))</formula>
    </cfRule>
  </conditionalFormatting>
  <conditionalFormatting sqref="B903">
    <cfRule type="notContainsErrors" dxfId="0" priority="586">
      <formula>NOT(ISERROR(B903))</formula>
    </cfRule>
  </conditionalFormatting>
  <conditionalFormatting sqref="B905">
    <cfRule type="notContainsErrors" dxfId="0" priority="587">
      <formula>NOT(ISERROR(B905))</formula>
    </cfRule>
  </conditionalFormatting>
  <conditionalFormatting sqref="B906">
    <cfRule type="notContainsErrors" dxfId="0" priority="588">
      <formula>NOT(ISERROR(B906))</formula>
    </cfRule>
  </conditionalFormatting>
  <conditionalFormatting sqref="B907">
    <cfRule type="notContainsErrors" dxfId="0" priority="589">
      <formula>NOT(ISERROR(B907))</formula>
    </cfRule>
  </conditionalFormatting>
  <conditionalFormatting sqref="B908">
    <cfRule type="notContainsErrors" dxfId="0" priority="590">
      <formula>NOT(ISERROR(B908))</formula>
    </cfRule>
  </conditionalFormatting>
  <conditionalFormatting sqref="B909">
    <cfRule type="notContainsErrors" dxfId="0" priority="591">
      <formula>NOT(ISERROR(B909))</formula>
    </cfRule>
  </conditionalFormatting>
  <conditionalFormatting sqref="B91">
    <cfRule type="notContainsErrors" dxfId="0" priority="53">
      <formula>NOT(ISERROR(B91))</formula>
    </cfRule>
  </conditionalFormatting>
  <conditionalFormatting sqref="B910">
    <cfRule type="notContainsErrors" dxfId="0" priority="592">
      <formula>NOT(ISERROR(B910))</formula>
    </cfRule>
  </conditionalFormatting>
  <conditionalFormatting sqref="B912">
    <cfRule type="notContainsErrors" dxfId="0" priority="593">
      <formula>NOT(ISERROR(B912))</formula>
    </cfRule>
  </conditionalFormatting>
  <conditionalFormatting sqref="B913">
    <cfRule type="notContainsErrors" dxfId="0" priority="594">
      <formula>NOT(ISERROR(B913))</formula>
    </cfRule>
  </conditionalFormatting>
  <conditionalFormatting sqref="B915">
    <cfRule type="notContainsErrors" dxfId="0" priority="595">
      <formula>NOT(ISERROR(B915))</formula>
    </cfRule>
  </conditionalFormatting>
  <conditionalFormatting sqref="B916">
    <cfRule type="notContainsErrors" dxfId="0" priority="596">
      <formula>NOT(ISERROR(B916))</formula>
    </cfRule>
  </conditionalFormatting>
  <conditionalFormatting sqref="B917">
    <cfRule type="notContainsErrors" dxfId="0" priority="597">
      <formula>NOT(ISERROR(B917))</formula>
    </cfRule>
  </conditionalFormatting>
  <conditionalFormatting sqref="B918">
    <cfRule type="notContainsErrors" dxfId="0" priority="598">
      <formula>NOT(ISERROR(B918))</formula>
    </cfRule>
  </conditionalFormatting>
  <conditionalFormatting sqref="B919">
    <cfRule type="notContainsErrors" dxfId="0" priority="599">
      <formula>NOT(ISERROR(B919))</formula>
    </cfRule>
  </conditionalFormatting>
  <conditionalFormatting sqref="B92">
    <cfRule type="notContainsErrors" dxfId="0" priority="54">
      <formula>NOT(ISERROR(B92))</formula>
    </cfRule>
  </conditionalFormatting>
  <conditionalFormatting sqref="B920">
    <cfRule type="notContainsErrors" dxfId="0" priority="600">
      <formula>NOT(ISERROR(B920))</formula>
    </cfRule>
  </conditionalFormatting>
  <conditionalFormatting sqref="B921">
    <cfRule type="notContainsErrors" dxfId="0" priority="601">
      <formula>NOT(ISERROR(B921))</formula>
    </cfRule>
  </conditionalFormatting>
  <conditionalFormatting sqref="B923">
    <cfRule type="notContainsErrors" dxfId="0" priority="602">
      <formula>NOT(ISERROR(B923))</formula>
    </cfRule>
  </conditionalFormatting>
  <conditionalFormatting sqref="B924">
    <cfRule type="notContainsErrors" dxfId="0" priority="603">
      <formula>NOT(ISERROR(B924))</formula>
    </cfRule>
  </conditionalFormatting>
  <conditionalFormatting sqref="B925">
    <cfRule type="notContainsErrors" dxfId="0" priority="604">
      <formula>NOT(ISERROR(B925))</formula>
    </cfRule>
  </conditionalFormatting>
  <conditionalFormatting sqref="B926">
    <cfRule type="notContainsErrors" dxfId="0" priority="605">
      <formula>NOT(ISERROR(B926))</formula>
    </cfRule>
  </conditionalFormatting>
  <conditionalFormatting sqref="B927">
    <cfRule type="notContainsErrors" dxfId="0" priority="606">
      <formula>NOT(ISERROR(B927))</formula>
    </cfRule>
  </conditionalFormatting>
  <conditionalFormatting sqref="B928">
    <cfRule type="notContainsErrors" dxfId="0" priority="607">
      <formula>NOT(ISERROR(B928))</formula>
    </cfRule>
  </conditionalFormatting>
  <conditionalFormatting sqref="B929">
    <cfRule type="notContainsErrors" dxfId="0" priority="608">
      <formula>NOT(ISERROR(B929))</formula>
    </cfRule>
  </conditionalFormatting>
  <conditionalFormatting sqref="B93">
    <cfRule type="notContainsErrors" dxfId="0" priority="55">
      <formula>NOT(ISERROR(B93))</formula>
    </cfRule>
  </conditionalFormatting>
  <conditionalFormatting sqref="B934">
    <cfRule type="notContainsErrors" dxfId="0" priority="609">
      <formula>NOT(ISERROR(B934))</formula>
    </cfRule>
  </conditionalFormatting>
  <conditionalFormatting sqref="B937">
    <cfRule type="notContainsErrors" dxfId="0" priority="611">
      <formula>NOT(ISERROR(B937))</formula>
    </cfRule>
  </conditionalFormatting>
  <conditionalFormatting sqref="B938">
    <cfRule type="notContainsErrors" dxfId="0" priority="612">
      <formula>NOT(ISERROR(B938))</formula>
    </cfRule>
  </conditionalFormatting>
  <conditionalFormatting sqref="B94">
    <cfRule type="notContainsErrors" dxfId="0" priority="56">
      <formula>NOT(ISERROR(B94))</formula>
    </cfRule>
  </conditionalFormatting>
  <conditionalFormatting sqref="B943">
    <cfRule type="notContainsErrors" dxfId="0" priority="613">
      <formula>NOT(ISERROR(B943))</formula>
    </cfRule>
  </conditionalFormatting>
  <conditionalFormatting sqref="B944">
    <cfRule type="notContainsErrors" dxfId="0" priority="614">
      <formula>NOT(ISERROR(B944))</formula>
    </cfRule>
  </conditionalFormatting>
  <conditionalFormatting sqref="B945">
    <cfRule type="notContainsErrors" dxfId="0" priority="615">
      <formula>NOT(ISERROR(B945))</formula>
    </cfRule>
  </conditionalFormatting>
  <conditionalFormatting sqref="B948">
    <cfRule type="notContainsErrors" dxfId="0" priority="616">
      <formula>NOT(ISERROR(B948))</formula>
    </cfRule>
  </conditionalFormatting>
  <conditionalFormatting sqref="B95">
    <cfRule type="notContainsErrors" dxfId="0" priority="57">
      <formula>NOT(ISERROR(B95))</formula>
    </cfRule>
  </conditionalFormatting>
  <conditionalFormatting sqref="B951">
    <cfRule type="notContainsErrors" dxfId="0" priority="617">
      <formula>NOT(ISERROR(B951))</formula>
    </cfRule>
  </conditionalFormatting>
  <conditionalFormatting sqref="B952">
    <cfRule type="notContainsErrors" dxfId="0" priority="618">
      <formula>NOT(ISERROR(B952))</formula>
    </cfRule>
  </conditionalFormatting>
  <conditionalFormatting sqref="B954">
    <cfRule type="notContainsErrors" dxfId="0" priority="619">
      <formula>NOT(ISERROR(B954))</formula>
    </cfRule>
  </conditionalFormatting>
  <conditionalFormatting sqref="B955">
    <cfRule type="notContainsErrors" dxfId="0" priority="620">
      <formula>NOT(ISERROR(B955))</formula>
    </cfRule>
  </conditionalFormatting>
  <conditionalFormatting sqref="B958">
    <cfRule type="notContainsErrors" dxfId="0" priority="621">
      <formula>NOT(ISERROR(B958))</formula>
    </cfRule>
  </conditionalFormatting>
  <conditionalFormatting sqref="B959">
    <cfRule type="notContainsErrors" dxfId="0" priority="622">
      <formula>NOT(ISERROR(B959))</formula>
    </cfRule>
  </conditionalFormatting>
  <conditionalFormatting sqref="B96">
    <cfRule type="notContainsErrors" dxfId="0" priority="58">
      <formula>NOT(ISERROR(B96))</formula>
    </cfRule>
  </conditionalFormatting>
  <conditionalFormatting sqref="B960">
    <cfRule type="notContainsErrors" dxfId="0" priority="623">
      <formula>NOT(ISERROR(B960))</formula>
    </cfRule>
  </conditionalFormatting>
  <conditionalFormatting sqref="B962">
    <cfRule type="notContainsErrors" dxfId="0" priority="624">
      <formula>NOT(ISERROR(B962))</formula>
    </cfRule>
  </conditionalFormatting>
  <conditionalFormatting sqref="B965">
    <cfRule type="notContainsErrors" dxfId="0" priority="625">
      <formula>NOT(ISERROR(B965))</formula>
    </cfRule>
  </conditionalFormatting>
  <conditionalFormatting sqref="B967">
    <cfRule type="notContainsErrors" dxfId="0" priority="626">
      <formula>NOT(ISERROR(B967))</formula>
    </cfRule>
  </conditionalFormatting>
  <conditionalFormatting sqref="B969">
    <cfRule type="notContainsErrors" dxfId="0" priority="627">
      <formula>NOT(ISERROR(B969))</formula>
    </cfRule>
  </conditionalFormatting>
  <conditionalFormatting sqref="B97">
    <cfRule type="notContainsErrors" dxfId="0" priority="59">
      <formula>NOT(ISERROR(B97))</formula>
    </cfRule>
  </conditionalFormatting>
  <conditionalFormatting sqref="B971">
    <cfRule type="notContainsErrors" dxfId="0" priority="628">
      <formula>NOT(ISERROR(B971))</formula>
    </cfRule>
  </conditionalFormatting>
  <conditionalFormatting sqref="B972">
    <cfRule type="notContainsErrors" dxfId="0" priority="629">
      <formula>NOT(ISERROR(B972))</formula>
    </cfRule>
  </conditionalFormatting>
  <conditionalFormatting sqref="B978">
    <cfRule type="notContainsErrors" dxfId="0" priority="630">
      <formula>NOT(ISERROR(B978))</formula>
    </cfRule>
  </conditionalFormatting>
  <conditionalFormatting sqref="B979">
    <cfRule type="notContainsErrors" dxfId="0" priority="631">
      <formula>NOT(ISERROR(B979))</formula>
    </cfRule>
  </conditionalFormatting>
  <conditionalFormatting sqref="B98">
    <cfRule type="notContainsErrors" dxfId="0" priority="60">
      <formula>NOT(ISERROR(B98))</formula>
    </cfRule>
  </conditionalFormatting>
  <conditionalFormatting sqref="B983">
    <cfRule type="notContainsErrors" dxfId="0" priority="632">
      <formula>NOT(ISERROR(B983))</formula>
    </cfRule>
  </conditionalFormatting>
  <conditionalFormatting sqref="B985">
    <cfRule type="notContainsErrors" dxfId="0" priority="633">
      <formula>NOT(ISERROR(B985))</formula>
    </cfRule>
  </conditionalFormatting>
  <conditionalFormatting sqref="B986">
    <cfRule type="notContainsErrors" dxfId="0" priority="634">
      <formula>NOT(ISERROR(B986))</formula>
    </cfRule>
  </conditionalFormatting>
  <conditionalFormatting sqref="B987">
    <cfRule type="notContainsErrors" dxfId="0" priority="635">
      <formula>NOT(ISERROR(B987))</formula>
    </cfRule>
  </conditionalFormatting>
  <conditionalFormatting sqref="B991">
    <cfRule type="notContainsErrors" dxfId="0" priority="636">
      <formula>NOT(ISERROR(B991))</formula>
    </cfRule>
  </conditionalFormatting>
  <conditionalFormatting sqref="B993">
    <cfRule type="notContainsErrors" dxfId="0" priority="637">
      <formula>NOT(ISERROR(B993))</formula>
    </cfRule>
  </conditionalFormatting>
  <conditionalFormatting sqref="B994">
    <cfRule type="notContainsErrors" dxfId="0" priority="638">
      <formula>NOT(ISERROR(B994))</formula>
    </cfRule>
  </conditionalFormatting>
  <conditionalFormatting sqref="B998">
    <cfRule type="notContainsErrors" dxfId="0" priority="639">
      <formula>NOT(ISERROR(B998))</formula>
    </cfRule>
  </conditionalFormatting>
  <conditionalFormatting sqref="B999">
    <cfRule type="notContainsErrors" dxfId="0" priority="640">
      <formula>NOT(ISERROR(B999))</formula>
    </cfRule>
  </conditionalFormatting>
  <conditionalFormatting sqref="C1042">
    <cfRule type="notContainsErrors" dxfId="0" priority="668">
      <formula>NOT(ISERROR(C1042))</formula>
    </cfRule>
  </conditionalFormatting>
  <conditionalFormatting sqref="C1154">
    <cfRule type="notContainsErrors" dxfId="0" priority="735">
      <formula>NOT(ISERROR(C1154))</formula>
    </cfRule>
  </conditionalFormatting>
  <conditionalFormatting sqref="C1184">
    <cfRule type="notContainsErrors" dxfId="0" priority="754">
      <formula>NOT(ISERROR(C1184))</formula>
    </cfRule>
  </conditionalFormatting>
  <conditionalFormatting sqref="C1185">
    <cfRule type="notContainsErrors" dxfId="0" priority="755">
      <formula>NOT(ISERROR(C1185))</formula>
    </cfRule>
  </conditionalFormatting>
  <conditionalFormatting sqref="C1190">
    <cfRule type="notContainsErrors" dxfId="0" priority="760">
      <formula>NOT(ISERROR(C1190))</formula>
    </cfRule>
  </conditionalFormatting>
  <conditionalFormatting sqref="C1223">
    <cfRule type="notContainsErrors" dxfId="0" priority="786">
      <formula>NOT(ISERROR(C1223))</formula>
    </cfRule>
  </conditionalFormatting>
  <conditionalFormatting sqref="C1229">
    <cfRule type="notContainsErrors" dxfId="0" priority="789">
      <formula>NOT(ISERROR(C1229))</formula>
    </cfRule>
  </conditionalFormatting>
  <conditionalFormatting sqref="C1319">
    <cfRule type="notContainsErrors" dxfId="0" priority="840">
      <formula>NOT(ISERROR(C1319))</formula>
    </cfRule>
  </conditionalFormatting>
  <conditionalFormatting sqref="C1349">
    <cfRule type="notContainsErrors" dxfId="0" priority="861">
      <formula>NOT(ISERROR(C1349))</formula>
    </cfRule>
  </conditionalFormatting>
  <conditionalFormatting sqref="C1441">
    <cfRule type="notContainsErrors" dxfId="0" priority="914">
      <formula>NOT(ISERROR(C1441))</formula>
    </cfRule>
  </conditionalFormatting>
  <conditionalFormatting sqref="C1445">
    <cfRule type="notContainsErrors" dxfId="0" priority="915">
      <formula>NOT(ISERROR(C1445))</formula>
    </cfRule>
  </conditionalFormatting>
  <conditionalFormatting sqref="C1468">
    <cfRule type="notContainsErrors" dxfId="0" priority="928">
      <formula>NOT(ISERROR(C1468))</formula>
    </cfRule>
  </conditionalFormatting>
  <conditionalFormatting sqref="C1478">
    <cfRule type="notContainsErrors" dxfId="0" priority="933">
      <formula>NOT(ISERROR(C1478))</formula>
    </cfRule>
  </conditionalFormatting>
  <conditionalFormatting sqref="C1504">
    <cfRule type="notContainsErrors" dxfId="0" priority="945">
      <formula>NOT(ISERROR(C1504))</formula>
    </cfRule>
  </conditionalFormatting>
  <conditionalFormatting sqref="C151">
    <cfRule type="notContainsErrors" dxfId="0" priority="94">
      <formula>NOT(ISERROR(C151))</formula>
    </cfRule>
  </conditionalFormatting>
  <conditionalFormatting sqref="C1589">
    <cfRule type="notContainsErrors" dxfId="0" priority="997">
      <formula>NOT(ISERROR(C1589))</formula>
    </cfRule>
  </conditionalFormatting>
  <conditionalFormatting sqref="C1658">
    <cfRule type="notContainsErrors" dxfId="0" priority="1034">
      <formula>NOT(ISERROR(C1658))</formula>
    </cfRule>
  </conditionalFormatting>
  <conditionalFormatting sqref="C1698">
    <cfRule type="notContainsErrors" dxfId="0" priority="1058">
      <formula>NOT(ISERROR(C1698))</formula>
    </cfRule>
  </conditionalFormatting>
  <conditionalFormatting sqref="C1718">
    <cfRule type="notContainsErrors" dxfId="0" priority="1064">
      <formula>NOT(ISERROR(C1718))</formula>
    </cfRule>
  </conditionalFormatting>
  <conditionalFormatting sqref="C1752">
    <cfRule type="notContainsErrors" dxfId="0" priority="1080">
      <formula>NOT(ISERROR(C1752))</formula>
    </cfRule>
  </conditionalFormatting>
  <conditionalFormatting sqref="C1788">
    <cfRule type="notContainsErrors" dxfId="0" priority="1098">
      <formula>NOT(ISERROR(C1788))</formula>
    </cfRule>
  </conditionalFormatting>
  <conditionalFormatting sqref="C1848">
    <cfRule type="notContainsErrors" dxfId="0" priority="1137">
      <formula>NOT(ISERROR(C1848))</formula>
    </cfRule>
  </conditionalFormatting>
  <conditionalFormatting sqref="C197">
    <cfRule type="notContainsErrors" dxfId="0" priority="132">
      <formula>NOT(ISERROR(C197))</formula>
    </cfRule>
  </conditionalFormatting>
  <conditionalFormatting sqref="C1985">
    <cfRule type="notContainsErrors" dxfId="0" priority="1219">
      <formula>NOT(ISERROR(C1985))</formula>
    </cfRule>
  </conditionalFormatting>
  <conditionalFormatting sqref="C1993">
    <cfRule type="notContainsErrors" dxfId="0" priority="1223">
      <formula>NOT(ISERROR(C1993))</formula>
    </cfRule>
  </conditionalFormatting>
  <conditionalFormatting sqref="C2026">
    <cfRule type="notContainsErrors" dxfId="0" priority="1245">
      <formula>NOT(ISERROR(C2026))</formula>
    </cfRule>
  </conditionalFormatting>
  <conditionalFormatting sqref="C208">
    <cfRule type="notContainsErrors" dxfId="0" priority="141">
      <formula>NOT(ISERROR(C208))</formula>
    </cfRule>
  </conditionalFormatting>
  <conditionalFormatting sqref="C215">
    <cfRule type="notContainsErrors" dxfId="0" priority="144">
      <formula>NOT(ISERROR(C215))</formula>
    </cfRule>
  </conditionalFormatting>
  <conditionalFormatting sqref="C2182">
    <cfRule type="notContainsErrors" dxfId="0" priority="1342">
      <formula>NOT(ISERROR(C2182))</formula>
    </cfRule>
  </conditionalFormatting>
  <conditionalFormatting sqref="C2192">
    <cfRule type="notContainsErrors" dxfId="0" priority="1347">
      <formula>NOT(ISERROR(C2192))</formula>
    </cfRule>
  </conditionalFormatting>
  <conditionalFormatting sqref="C2349">
    <cfRule type="notContainsErrors" dxfId="0" priority="1437">
      <formula>NOT(ISERROR(C2349))</formula>
    </cfRule>
  </conditionalFormatting>
  <conditionalFormatting sqref="C2371">
    <cfRule type="notContainsErrors" dxfId="0" priority="1454">
      <formula>NOT(ISERROR(C2371))</formula>
    </cfRule>
  </conditionalFormatting>
  <conditionalFormatting sqref="C2382">
    <cfRule type="notContainsErrors" dxfId="0" priority="1461">
      <formula>NOT(ISERROR(C2382))</formula>
    </cfRule>
  </conditionalFormatting>
  <conditionalFormatting sqref="C2415">
    <cfRule type="notContainsErrors" dxfId="0" priority="1486">
      <formula>NOT(ISERROR(C2415))</formula>
    </cfRule>
  </conditionalFormatting>
  <conditionalFormatting sqref="C2426">
    <cfRule type="notContainsErrors" dxfId="0" priority="1492">
      <formula>NOT(ISERROR(C2426))</formula>
    </cfRule>
  </conditionalFormatting>
  <conditionalFormatting sqref="C2436">
    <cfRule type="notContainsErrors" dxfId="0" priority="1498">
      <formula>NOT(ISERROR(C2436))</formula>
    </cfRule>
  </conditionalFormatting>
  <conditionalFormatting sqref="C2512">
    <cfRule type="notContainsErrors" dxfId="0" priority="1538">
      <formula>NOT(ISERROR(C2512))</formula>
    </cfRule>
  </conditionalFormatting>
  <conditionalFormatting sqref="C2536">
    <cfRule type="notContainsErrors" dxfId="0" priority="1553">
      <formula>NOT(ISERROR(C2536))</formula>
    </cfRule>
  </conditionalFormatting>
  <conditionalFormatting sqref="C2552">
    <cfRule type="notContainsErrors" dxfId="0" priority="1560">
      <formula>NOT(ISERROR(C2552))</formula>
    </cfRule>
  </conditionalFormatting>
  <conditionalFormatting sqref="C2693">
    <cfRule type="notContainsErrors" dxfId="0" priority="1650">
      <formula>NOT(ISERROR(C2693))</formula>
    </cfRule>
  </conditionalFormatting>
  <conditionalFormatting sqref="C2822">
    <cfRule type="notContainsErrors" dxfId="0" priority="1732">
      <formula>NOT(ISERROR(C2822))</formula>
    </cfRule>
  </conditionalFormatting>
  <conditionalFormatting sqref="C283">
    <cfRule type="notContainsErrors" dxfId="0" priority="189">
      <formula>NOT(ISERROR(C283))</formula>
    </cfRule>
  </conditionalFormatting>
  <conditionalFormatting sqref="C2831">
    <cfRule type="notContainsErrors" dxfId="0" priority="1740">
      <formula>NOT(ISERROR(C2831))</formula>
    </cfRule>
  </conditionalFormatting>
  <conditionalFormatting sqref="C2869">
    <cfRule type="notContainsErrors" dxfId="0" priority="1765">
      <formula>NOT(ISERROR(C2869))</formula>
    </cfRule>
  </conditionalFormatting>
  <conditionalFormatting sqref="C2939">
    <cfRule type="notContainsErrors" dxfId="0" priority="1811">
      <formula>NOT(ISERROR(C2939))</formula>
    </cfRule>
  </conditionalFormatting>
  <conditionalFormatting sqref="C296">
    <cfRule type="notContainsErrors" dxfId="0" priority="197">
      <formula>NOT(ISERROR(C296))</formula>
    </cfRule>
  </conditionalFormatting>
  <conditionalFormatting sqref="C2963">
    <cfRule type="notContainsErrors" dxfId="0" priority="1827">
      <formula>NOT(ISERROR(C2963))</formula>
    </cfRule>
  </conditionalFormatting>
  <conditionalFormatting sqref="C3120">
    <cfRule type="notContainsErrors" dxfId="0" priority="1933">
      <formula>NOT(ISERROR(C3120))</formula>
    </cfRule>
  </conditionalFormatting>
  <conditionalFormatting sqref="C3162">
    <cfRule type="notContainsErrors" dxfId="0" priority="1962">
      <formula>NOT(ISERROR(C3162))</formula>
    </cfRule>
  </conditionalFormatting>
  <conditionalFormatting sqref="C3431">
    <cfRule type="notContainsErrors" dxfId="0" priority="2131">
      <formula>NOT(ISERROR(C3431))</formula>
    </cfRule>
  </conditionalFormatting>
  <conditionalFormatting sqref="C3432">
    <cfRule type="notContainsErrors" dxfId="0" priority="2132">
      <formula>NOT(ISERROR(C3432))</formula>
    </cfRule>
  </conditionalFormatting>
  <conditionalFormatting sqref="C3616">
    <cfRule type="notContainsErrors" dxfId="0" priority="2262">
      <formula>NOT(ISERROR(C3616))</formula>
    </cfRule>
  </conditionalFormatting>
  <conditionalFormatting sqref="C3792">
    <cfRule type="notContainsErrors" dxfId="0" priority="2379">
      <formula>NOT(ISERROR(C3792))</formula>
    </cfRule>
  </conditionalFormatting>
  <conditionalFormatting sqref="C38">
    <cfRule type="notContainsErrors" dxfId="0" priority="21">
      <formula>NOT(ISERROR(C38))</formula>
    </cfRule>
  </conditionalFormatting>
  <conditionalFormatting sqref="C3852">
    <cfRule type="notContainsErrors" dxfId="0" priority="2422">
      <formula>NOT(ISERROR(C3852))</formula>
    </cfRule>
  </conditionalFormatting>
  <conditionalFormatting sqref="C3889">
    <cfRule type="notContainsErrors" dxfId="0" priority="2444">
      <formula>NOT(ISERROR(C3889))</formula>
    </cfRule>
  </conditionalFormatting>
  <conditionalFormatting sqref="C3891">
    <cfRule type="notContainsErrors" dxfId="0" priority="2445">
      <formula>NOT(ISERROR(C3891))</formula>
    </cfRule>
  </conditionalFormatting>
  <conditionalFormatting sqref="C3904">
    <cfRule type="notContainsErrors" dxfId="0" priority="2454">
      <formula>NOT(ISERROR(C3904))</formula>
    </cfRule>
  </conditionalFormatting>
  <conditionalFormatting sqref="C3929">
    <cfRule type="notContainsErrors" dxfId="0" priority="2470">
      <formula>NOT(ISERROR(C3929))</formula>
    </cfRule>
  </conditionalFormatting>
  <conditionalFormatting sqref="C4005">
    <cfRule type="notContainsErrors" dxfId="0" priority="2524">
      <formula>NOT(ISERROR(C4005))</formula>
    </cfRule>
  </conditionalFormatting>
  <conditionalFormatting sqref="C4028">
    <cfRule type="notContainsErrors" dxfId="0" priority="2536">
      <formula>NOT(ISERROR(C4028))</formula>
    </cfRule>
  </conditionalFormatting>
  <conditionalFormatting sqref="C4093">
    <cfRule type="notContainsErrors" dxfId="0" priority="2572">
      <formula>NOT(ISERROR(C4093))</formula>
    </cfRule>
  </conditionalFormatting>
  <conditionalFormatting sqref="C412">
    <cfRule type="notContainsErrors" dxfId="0" priority="265">
      <formula>NOT(ISERROR(C412))</formula>
    </cfRule>
  </conditionalFormatting>
  <conditionalFormatting sqref="C4133">
    <cfRule type="notContainsErrors" dxfId="0" priority="2602">
      <formula>NOT(ISERROR(C4133))</formula>
    </cfRule>
  </conditionalFormatting>
  <conditionalFormatting sqref="C4142">
    <cfRule type="notContainsErrors" dxfId="0" priority="2607">
      <formula>NOT(ISERROR(C4142))</formula>
    </cfRule>
  </conditionalFormatting>
  <conditionalFormatting sqref="C424">
    <cfRule type="notContainsErrors" dxfId="0" priority="273">
      <formula>NOT(ISERROR(C424))</formula>
    </cfRule>
  </conditionalFormatting>
  <conditionalFormatting sqref="C4345">
    <cfRule type="notContainsErrors" dxfId="0" priority="2743">
      <formula>NOT(ISERROR(C4345))</formula>
    </cfRule>
  </conditionalFormatting>
  <conditionalFormatting sqref="C4429">
    <cfRule type="notContainsErrors" dxfId="0" priority="2803">
      <formula>NOT(ISERROR(C4429))</formula>
    </cfRule>
  </conditionalFormatting>
  <conditionalFormatting sqref="C4463">
    <cfRule type="notContainsErrors" dxfId="0" priority="2824">
      <formula>NOT(ISERROR(C4463))</formula>
    </cfRule>
  </conditionalFormatting>
  <conditionalFormatting sqref="C4582">
    <cfRule type="notContainsErrors" dxfId="0" priority="2901">
      <formula>NOT(ISERROR(C4582))</formula>
    </cfRule>
  </conditionalFormatting>
  <conditionalFormatting sqref="C4608">
    <cfRule type="notContainsErrors" dxfId="0" priority="2916">
      <formula>NOT(ISERROR(C4608))</formula>
    </cfRule>
  </conditionalFormatting>
  <conditionalFormatting sqref="C4612">
    <cfRule type="notContainsErrors" dxfId="0" priority="2919">
      <formula>NOT(ISERROR(C4612))</formula>
    </cfRule>
  </conditionalFormatting>
  <conditionalFormatting sqref="C4616">
    <cfRule type="notContainsErrors" dxfId="0" priority="2923">
      <formula>NOT(ISERROR(C4616))</formula>
    </cfRule>
  </conditionalFormatting>
  <conditionalFormatting sqref="C4655">
    <cfRule type="notContainsErrors" dxfId="0" priority="2949">
      <formula>NOT(ISERROR(C4655))</formula>
    </cfRule>
  </conditionalFormatting>
  <conditionalFormatting sqref="C4669">
    <cfRule type="notContainsErrors" dxfId="0" priority="2960">
      <formula>NOT(ISERROR(C4669))</formula>
    </cfRule>
  </conditionalFormatting>
  <conditionalFormatting sqref="C4716">
    <cfRule type="notContainsErrors" dxfId="0" priority="2991">
      <formula>NOT(ISERROR(C4716))</formula>
    </cfRule>
  </conditionalFormatting>
  <conditionalFormatting sqref="C4771">
    <cfRule type="notContainsErrors" dxfId="0" priority="3029">
      <formula>NOT(ISERROR(C4771))</formula>
    </cfRule>
  </conditionalFormatting>
  <conditionalFormatting sqref="C50">
    <cfRule type="notContainsErrors" dxfId="0" priority="29">
      <formula>NOT(ISERROR(C50))</formula>
    </cfRule>
  </conditionalFormatting>
  <conditionalFormatting sqref="C598">
    <cfRule type="notContainsErrors" dxfId="0" priority="391">
      <formula>NOT(ISERROR(C598))</formula>
    </cfRule>
  </conditionalFormatting>
  <conditionalFormatting sqref="C711">
    <cfRule type="notContainsErrors" dxfId="0" priority="465">
      <formula>NOT(ISERROR(C711))</formula>
    </cfRule>
  </conditionalFormatting>
  <conditionalFormatting sqref="C763">
    <cfRule type="notContainsErrors" dxfId="0" priority="497">
      <formula>NOT(ISERROR(C763))</formula>
    </cfRule>
  </conditionalFormatting>
  <conditionalFormatting sqref="C793">
    <cfRule type="notContainsErrors" dxfId="0" priority="514">
      <formula>NOT(ISERROR(C793))</formula>
    </cfRule>
  </conditionalFormatting>
  <conditionalFormatting sqref="C851">
    <cfRule type="notContainsErrors" dxfId="0" priority="552">
      <formula>NOT(ISERROR(C851))</formula>
    </cfRule>
  </conditionalFormatting>
  <conditionalFormatting sqref="C936">
    <cfRule type="notContainsErrors" dxfId="0" priority="610">
      <formula>NOT(ISERROR(C936))</formula>
    </cfRule>
  </conditionalFormatting>
  <conditionalFormatting sqref="D107">
    <cfRule type="notContainsErrors" dxfId="0" priority="66">
      <formula>NOT(ISERROR(D107))</formula>
    </cfRule>
  </conditionalFormatting>
  <conditionalFormatting sqref="D2491">
    <cfRule type="notContainsErrors" dxfId="0" priority="1527">
      <formula>NOT(ISERROR(D2491))</formula>
    </cfRule>
  </conditionalFormatting>
  <conditionalFormatting sqref="D2896">
    <cfRule type="notContainsErrors" dxfId="0" priority="1785">
      <formula>NOT(ISERROR(D2896))</formula>
    </cfRule>
  </conditionalFormatting>
  <conditionalFormatting sqref="D407">
    <cfRule type="notContainsErrors" dxfId="0" priority="261">
      <formula>NOT(ISERROR(D407))</formula>
    </cfRule>
  </conditionalFormatting>
  <conditionalFormatting sqref="D4399">
    <cfRule type="notContainsErrors" dxfId="0" priority="2781">
      <formula>NOT(ISERROR(D4399))</formula>
    </cfRule>
  </conditionalFormatting>
  <conditionalFormatting sqref="D4703">
    <cfRule type="notContainsErrors" dxfId="0" priority="2983">
      <formula>NOT(ISERROR(D4703))</formula>
    </cfRule>
  </conditionalFormatting>
  <conditionalFormatting sqref="D647">
    <cfRule type="notContainsErrors" dxfId="0" priority="423">
      <formula>NOT(ISERROR(D647))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4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456</v>
      </c>
      <c r="C1" s="1" t="s">
        <v>387</v>
      </c>
      <c r="D1" s="1" t="s">
        <v>515</v>
      </c>
    </row>
    <row r="2" spans="1:4">
      <c r="A2" s="1" t="s">
        <v>16</v>
      </c>
      <c r="B2">
        <v>0</v>
      </c>
    </row>
    <row r="3" spans="1:4">
      <c r="A3" s="1" t="s">
        <v>42</v>
      </c>
      <c r="B3">
        <v>0</v>
      </c>
    </row>
    <row r="4" spans="1:4">
      <c r="A4" s="1" t="s">
        <v>30</v>
      </c>
      <c r="B4">
        <v>0.02</v>
      </c>
    </row>
    <row r="5" spans="1:4">
      <c r="A5" s="1" t="s">
        <v>1</v>
      </c>
      <c r="B5">
        <v>0.02</v>
      </c>
    </row>
    <row r="6" spans="1:4">
      <c r="A6" s="1" t="s">
        <v>12</v>
      </c>
      <c r="B6">
        <v>0.08</v>
      </c>
    </row>
    <row r="7" spans="1:4">
      <c r="A7" s="1" t="s">
        <v>30</v>
      </c>
      <c r="B7">
        <v>0</v>
      </c>
    </row>
    <row r="8" spans="1:4">
      <c r="A8" s="1" t="s">
        <v>3</v>
      </c>
      <c r="B8">
        <v>0.02</v>
      </c>
      <c r="C8">
        <v>0.16</v>
      </c>
    </row>
    <row r="9" spans="1:4">
      <c r="A9" s="1" t="s">
        <v>20</v>
      </c>
      <c r="B9">
        <v>0</v>
      </c>
    </row>
    <row r="10" spans="1:4">
      <c r="A10" s="1" t="s">
        <v>24</v>
      </c>
      <c r="B10">
        <v>0.02</v>
      </c>
      <c r="C10">
        <v>0</v>
      </c>
    </row>
    <row r="11" spans="1:4">
      <c r="A11" s="1" t="s">
        <v>8</v>
      </c>
      <c r="B11">
        <v>0</v>
      </c>
    </row>
    <row r="12" spans="1:4">
      <c r="A12" s="1" t="s">
        <v>36</v>
      </c>
      <c r="B12">
        <v>0.09</v>
      </c>
    </row>
    <row r="13" spans="1:4">
      <c r="A13" s="1" t="s">
        <v>1</v>
      </c>
      <c r="B13">
        <v>0</v>
      </c>
    </row>
    <row r="14" spans="1:4">
      <c r="A14" s="1" t="s">
        <v>105</v>
      </c>
      <c r="B14">
        <v>0.13</v>
      </c>
    </row>
    <row r="15" spans="1:4">
      <c r="A15" s="1" t="s">
        <v>30</v>
      </c>
      <c r="B15">
        <v>0.08</v>
      </c>
    </row>
    <row r="16" spans="1:4">
      <c r="A16" s="1" t="s">
        <v>45</v>
      </c>
      <c r="B16">
        <v>0.07000000000000001</v>
      </c>
    </row>
    <row r="17" spans="1:2">
      <c r="A17" s="1" t="s">
        <v>20</v>
      </c>
      <c r="B17">
        <v>0</v>
      </c>
    </row>
    <row r="18" spans="1:2">
      <c r="A18" s="1" t="s">
        <v>32</v>
      </c>
      <c r="B18">
        <v>0.03</v>
      </c>
    </row>
    <row r="19" spans="1:2">
      <c r="A19" s="1" t="s">
        <v>1</v>
      </c>
      <c r="B19">
        <v>0.05</v>
      </c>
    </row>
    <row r="20" spans="1:2">
      <c r="A20" s="1" t="s">
        <v>8</v>
      </c>
      <c r="B20">
        <v>0</v>
      </c>
    </row>
    <row r="21" spans="1:2">
      <c r="A21" s="1" t="s">
        <v>5</v>
      </c>
      <c r="B21">
        <v>0.14</v>
      </c>
    </row>
    <row r="22" spans="1:2">
      <c r="A22" s="1" t="s">
        <v>10</v>
      </c>
      <c r="B22">
        <v>0.08</v>
      </c>
    </row>
    <row r="23" spans="1:2">
      <c r="A23" s="1" t="s">
        <v>30</v>
      </c>
      <c r="B23">
        <v>0.13</v>
      </c>
    </row>
    <row r="24" spans="1:2">
      <c r="A24" s="1" t="s">
        <v>12</v>
      </c>
      <c r="B24">
        <v>0</v>
      </c>
    </row>
    <row r="25" spans="1:2">
      <c r="A25" s="1" t="s">
        <v>42</v>
      </c>
      <c r="B25">
        <v>0.1</v>
      </c>
    </row>
    <row r="26" spans="1:2">
      <c r="A26" s="1" t="s">
        <v>5</v>
      </c>
      <c r="B26">
        <v>0</v>
      </c>
    </row>
    <row r="27" spans="1:2">
      <c r="A27" s="1" t="s">
        <v>24</v>
      </c>
      <c r="B27">
        <v>0</v>
      </c>
    </row>
    <row r="28" spans="1:2">
      <c r="A28" s="1" t="s">
        <v>105</v>
      </c>
      <c r="B28">
        <v>0</v>
      </c>
    </row>
    <row r="29" spans="1:2">
      <c r="A29" s="1" t="s">
        <v>14</v>
      </c>
      <c r="B29">
        <v>0</v>
      </c>
    </row>
    <row r="30" spans="1:2">
      <c r="A30" s="1" t="s">
        <v>45</v>
      </c>
      <c r="B30">
        <v>0.01</v>
      </c>
    </row>
    <row r="31" spans="1:2">
      <c r="A31" s="1" t="s">
        <v>105</v>
      </c>
      <c r="B31">
        <v>0.19</v>
      </c>
    </row>
    <row r="32" spans="1:2">
      <c r="A32" s="1" t="s">
        <v>16</v>
      </c>
      <c r="B32">
        <v>0.06</v>
      </c>
    </row>
    <row r="33" spans="1:2">
      <c r="A33" s="1" t="s">
        <v>32</v>
      </c>
      <c r="B33">
        <v>0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0.08</v>
      </c>
    </row>
    <row r="36" spans="1:2">
      <c r="A36" s="1" t="s">
        <v>105</v>
      </c>
      <c r="B36">
        <v>0</v>
      </c>
    </row>
    <row r="37" spans="1:2">
      <c r="A37" s="1" t="s">
        <v>45</v>
      </c>
      <c r="B37">
        <v>0</v>
      </c>
    </row>
    <row r="38" spans="1:2">
      <c r="A38" s="1" t="s">
        <v>42</v>
      </c>
      <c r="B38">
        <v>0</v>
      </c>
    </row>
    <row r="39" spans="1:2">
      <c r="A39" s="1" t="s">
        <v>45</v>
      </c>
      <c r="B39">
        <v>0.02</v>
      </c>
    </row>
    <row r="40" spans="1:2">
      <c r="A40" s="1" t="s">
        <v>5</v>
      </c>
      <c r="B40">
        <v>0.04</v>
      </c>
    </row>
    <row r="41" spans="1:2">
      <c r="A41" s="1" t="s">
        <v>79</v>
      </c>
      <c r="B41">
        <v>0</v>
      </c>
    </row>
    <row r="42" spans="1:2">
      <c r="A42" s="1" t="s">
        <v>48</v>
      </c>
      <c r="B42">
        <v>0</v>
      </c>
    </row>
    <row r="43" spans="1:2">
      <c r="A43" s="1" t="s">
        <v>79</v>
      </c>
      <c r="B43">
        <v>0</v>
      </c>
    </row>
    <row r="44" spans="1:2">
      <c r="A44" s="1" t="s">
        <v>105</v>
      </c>
      <c r="B44">
        <v>0.11</v>
      </c>
    </row>
    <row r="45" spans="1:2">
      <c r="A45" s="1" t="s">
        <v>16</v>
      </c>
      <c r="B45">
        <v>0.08</v>
      </c>
    </row>
    <row r="46" spans="1:2">
      <c r="A46" s="1" t="s">
        <v>10</v>
      </c>
      <c r="B46">
        <v>0.12</v>
      </c>
    </row>
    <row r="47" spans="1:2">
      <c r="A47" s="1" t="s">
        <v>8</v>
      </c>
      <c r="B47">
        <v>0</v>
      </c>
    </row>
    <row r="48" spans="1:2">
      <c r="A48" s="1" t="s">
        <v>10</v>
      </c>
      <c r="B48">
        <v>0</v>
      </c>
    </row>
    <row r="49" spans="1:3">
      <c r="A49" s="1" t="s">
        <v>42</v>
      </c>
      <c r="B49">
        <v>0.29</v>
      </c>
    </row>
    <row r="50" spans="1:3">
      <c r="A50" s="1" t="s">
        <v>14</v>
      </c>
      <c r="B50">
        <v>0.17</v>
      </c>
      <c r="C50">
        <v>0.11</v>
      </c>
    </row>
    <row r="51" spans="1:3">
      <c r="A51" s="1" t="s">
        <v>36</v>
      </c>
      <c r="B51">
        <v>0.04</v>
      </c>
    </row>
    <row r="52" spans="1:3">
      <c r="A52" s="1" t="s">
        <v>1</v>
      </c>
      <c r="B52">
        <v>0</v>
      </c>
    </row>
    <row r="53" spans="1:3">
      <c r="A53" s="1" t="s">
        <v>24</v>
      </c>
      <c r="B53">
        <v>0</v>
      </c>
    </row>
    <row r="54" spans="1:3">
      <c r="A54" s="1" t="s">
        <v>10</v>
      </c>
      <c r="B54">
        <v>0.1</v>
      </c>
    </row>
    <row r="55" spans="1:3">
      <c r="A55" s="1" t="s">
        <v>42</v>
      </c>
      <c r="B55">
        <v>0</v>
      </c>
    </row>
    <row r="56" spans="1:3">
      <c r="A56" s="1" t="s">
        <v>8</v>
      </c>
      <c r="B56">
        <v>0.05</v>
      </c>
    </row>
    <row r="57" spans="1:3">
      <c r="A57" s="1" t="s">
        <v>1</v>
      </c>
      <c r="B57">
        <v>0.05</v>
      </c>
    </row>
    <row r="58" spans="1:3">
      <c r="A58" s="1" t="s">
        <v>79</v>
      </c>
      <c r="B58">
        <v>0</v>
      </c>
    </row>
    <row r="59" spans="1:3">
      <c r="A59" s="1" t="s">
        <v>5</v>
      </c>
      <c r="B59">
        <v>0</v>
      </c>
      <c r="C59">
        <v>0.37</v>
      </c>
    </row>
    <row r="60" spans="1:3">
      <c r="A60" s="1" t="s">
        <v>1</v>
      </c>
      <c r="B60">
        <v>0.28</v>
      </c>
    </row>
    <row r="61" spans="1:3">
      <c r="A61" s="1" t="s">
        <v>12</v>
      </c>
      <c r="B61">
        <v>0</v>
      </c>
    </row>
    <row r="62" spans="1:3">
      <c r="A62" s="1" t="s">
        <v>30</v>
      </c>
      <c r="B62">
        <v>0.07000000000000001</v>
      </c>
    </row>
    <row r="63" spans="1:3">
      <c r="A63" s="1" t="s">
        <v>45</v>
      </c>
      <c r="B63">
        <v>0.04</v>
      </c>
    </row>
    <row r="64" spans="1:3">
      <c r="A64" s="1" t="s">
        <v>48</v>
      </c>
      <c r="B64">
        <v>0</v>
      </c>
    </row>
    <row r="65" spans="1:4">
      <c r="A65" s="1" t="s">
        <v>16</v>
      </c>
      <c r="B65">
        <v>0.11</v>
      </c>
    </row>
    <row r="66" spans="1:4">
      <c r="A66" s="1" t="s">
        <v>79</v>
      </c>
      <c r="B66">
        <v>0</v>
      </c>
    </row>
    <row r="67" spans="1:4">
      <c r="A67" s="1" t="s">
        <v>8</v>
      </c>
      <c r="B67">
        <v>0.18</v>
      </c>
    </row>
    <row r="68" spans="1:4">
      <c r="A68" s="1" t="s">
        <v>45</v>
      </c>
      <c r="B68">
        <v>0.07000000000000001</v>
      </c>
    </row>
    <row r="69" spans="1:4">
      <c r="A69" s="1" t="s">
        <v>48</v>
      </c>
      <c r="B69">
        <v>0</v>
      </c>
    </row>
    <row r="70" spans="1:4">
      <c r="A70" s="1" t="s">
        <v>16</v>
      </c>
      <c r="B70">
        <v>0.04</v>
      </c>
    </row>
    <row r="71" spans="1:4">
      <c r="A71" s="1" t="s">
        <v>105</v>
      </c>
      <c r="B71">
        <v>0.22</v>
      </c>
    </row>
    <row r="72" spans="1:4">
      <c r="A72" s="1" t="s">
        <v>5</v>
      </c>
      <c r="B72">
        <v>0.16</v>
      </c>
    </row>
    <row r="73" spans="1:4">
      <c r="A73" s="1" t="s">
        <v>3</v>
      </c>
      <c r="B73">
        <v>0</v>
      </c>
      <c r="C73">
        <v>0.3</v>
      </c>
      <c r="D73">
        <v>0.05</v>
      </c>
    </row>
    <row r="74" spans="1:4">
      <c r="A74" s="1" t="s">
        <v>30</v>
      </c>
      <c r="B74">
        <v>0.07000000000000001</v>
      </c>
    </row>
    <row r="75" spans="1:4">
      <c r="A75" s="1" t="s">
        <v>16</v>
      </c>
      <c r="B75">
        <v>0.21</v>
      </c>
    </row>
    <row r="76" spans="1:4">
      <c r="A76" s="1" t="s">
        <v>32</v>
      </c>
      <c r="B76">
        <v>0.14</v>
      </c>
    </row>
    <row r="77" spans="1:4">
      <c r="A77" s="1" t="s">
        <v>24</v>
      </c>
      <c r="B77">
        <v>0</v>
      </c>
    </row>
    <row r="78" spans="1:4">
      <c r="A78" s="1" t="s">
        <v>79</v>
      </c>
      <c r="B78">
        <v>0</v>
      </c>
    </row>
    <row r="79" spans="1:4">
      <c r="A79" s="1" t="s">
        <v>45</v>
      </c>
      <c r="B79">
        <v>0.04</v>
      </c>
    </row>
    <row r="80" spans="1:4">
      <c r="A80" s="1" t="s">
        <v>105</v>
      </c>
      <c r="B80">
        <v>0</v>
      </c>
      <c r="C80">
        <v>0</v>
      </c>
    </row>
    <row r="81" spans="1:3">
      <c r="A81" s="1" t="s">
        <v>48</v>
      </c>
      <c r="B81">
        <v>0</v>
      </c>
    </row>
    <row r="82" spans="1:3">
      <c r="A82" s="1" t="s">
        <v>22</v>
      </c>
      <c r="B82">
        <v>0</v>
      </c>
    </row>
    <row r="83" spans="1:3">
      <c r="A83" s="1" t="s">
        <v>3</v>
      </c>
      <c r="B83">
        <v>0</v>
      </c>
    </row>
    <row r="84" spans="1:3">
      <c r="A84" s="1" t="s">
        <v>1</v>
      </c>
      <c r="B84">
        <v>0.02</v>
      </c>
    </row>
    <row r="85" spans="1:3">
      <c r="A85" s="1" t="s">
        <v>45</v>
      </c>
      <c r="B85">
        <v>0.06</v>
      </c>
    </row>
    <row r="86" spans="1:3">
      <c r="A86" s="1" t="s">
        <v>5</v>
      </c>
      <c r="B86">
        <v>0.11</v>
      </c>
    </row>
    <row r="87" spans="1:3">
      <c r="A87" s="1" t="s">
        <v>45</v>
      </c>
      <c r="B87">
        <v>0</v>
      </c>
    </row>
    <row r="88" spans="1:3">
      <c r="A88" s="1" t="s">
        <v>5</v>
      </c>
      <c r="B88">
        <v>0.23</v>
      </c>
    </row>
    <row r="89" spans="1:3">
      <c r="A89" s="1" t="s">
        <v>20</v>
      </c>
      <c r="B89">
        <v>0.08</v>
      </c>
    </row>
    <row r="90" spans="1:3">
      <c r="A90" s="1" t="s">
        <v>16</v>
      </c>
      <c r="B90">
        <v>0</v>
      </c>
    </row>
    <row r="91" spans="1:3">
      <c r="A91" s="1" t="s">
        <v>24</v>
      </c>
      <c r="B91">
        <v>0</v>
      </c>
    </row>
    <row r="92" spans="1:3">
      <c r="A92" s="1" t="s">
        <v>105</v>
      </c>
      <c r="B92">
        <v>0.17</v>
      </c>
    </row>
    <row r="93" spans="1:3">
      <c r="A93" s="1" t="s">
        <v>1</v>
      </c>
      <c r="B93">
        <v>0</v>
      </c>
    </row>
    <row r="94" spans="1:3">
      <c r="A94" s="1" t="s">
        <v>14</v>
      </c>
      <c r="B94">
        <v>0.07000000000000001</v>
      </c>
    </row>
    <row r="95" spans="1:3">
      <c r="A95" s="1" t="s">
        <v>105</v>
      </c>
      <c r="B95">
        <v>0.16</v>
      </c>
    </row>
    <row r="96" spans="1:3">
      <c r="A96" s="1" t="s">
        <v>48</v>
      </c>
      <c r="B96">
        <v>0.16</v>
      </c>
      <c r="C96">
        <v>0</v>
      </c>
    </row>
    <row r="97" spans="1:3">
      <c r="A97" s="1" t="s">
        <v>20</v>
      </c>
      <c r="B97">
        <v>0</v>
      </c>
    </row>
    <row r="98" spans="1:3">
      <c r="A98" s="1" t="s">
        <v>48</v>
      </c>
      <c r="B98">
        <v>0.06</v>
      </c>
    </row>
    <row r="99" spans="1:3">
      <c r="A99" s="1" t="s">
        <v>10</v>
      </c>
      <c r="B99">
        <v>0</v>
      </c>
    </row>
    <row r="100" spans="1:3">
      <c r="A100" s="1" t="s">
        <v>1</v>
      </c>
      <c r="B100">
        <v>0</v>
      </c>
    </row>
    <row r="101" spans="1:3">
      <c r="A101" s="1" t="s">
        <v>48</v>
      </c>
      <c r="B101">
        <v>0.08</v>
      </c>
    </row>
    <row r="102" spans="1:3">
      <c r="A102" s="1" t="s">
        <v>24</v>
      </c>
      <c r="B102">
        <v>0</v>
      </c>
    </row>
    <row r="103" spans="1:3">
      <c r="A103" s="1" t="s">
        <v>22</v>
      </c>
      <c r="B103">
        <v>0.11</v>
      </c>
    </row>
    <row r="104" spans="1:3">
      <c r="A104" s="1" t="s">
        <v>42</v>
      </c>
      <c r="B104">
        <v>0.1</v>
      </c>
    </row>
    <row r="105" spans="1:3">
      <c r="A105" s="1" t="s">
        <v>14</v>
      </c>
      <c r="B105">
        <v>0.07000000000000001</v>
      </c>
    </row>
    <row r="106" spans="1:3">
      <c r="A106" s="1" t="s">
        <v>105</v>
      </c>
      <c r="B106">
        <v>0</v>
      </c>
    </row>
    <row r="107" spans="1:3">
      <c r="A107" s="1" t="s">
        <v>30</v>
      </c>
      <c r="B107">
        <v>0.17</v>
      </c>
    </row>
    <row r="108" spans="1:3">
      <c r="A108" s="1" t="s">
        <v>5</v>
      </c>
      <c r="B108">
        <v>0.06</v>
      </c>
      <c r="C108">
        <v>0</v>
      </c>
    </row>
    <row r="109" spans="1:3">
      <c r="A109" s="1" t="s">
        <v>79</v>
      </c>
      <c r="B109">
        <v>0.05</v>
      </c>
    </row>
    <row r="110" spans="1:3">
      <c r="A110" s="1" t="s">
        <v>3</v>
      </c>
      <c r="B110">
        <v>0.02</v>
      </c>
    </row>
    <row r="111" spans="1:3">
      <c r="A111" s="1" t="s">
        <v>32</v>
      </c>
      <c r="B111">
        <v>0</v>
      </c>
    </row>
    <row r="112" spans="1:3">
      <c r="A112" s="1" t="s">
        <v>5</v>
      </c>
      <c r="B112">
        <v>0.06</v>
      </c>
    </row>
    <row r="113" spans="1:3">
      <c r="A113" s="1" t="s">
        <v>12</v>
      </c>
      <c r="B113">
        <v>0.04</v>
      </c>
    </row>
    <row r="114" spans="1:3">
      <c r="A114" s="1" t="s">
        <v>24</v>
      </c>
      <c r="B114">
        <v>0</v>
      </c>
    </row>
    <row r="115" spans="1:3">
      <c r="A115" s="1" t="s">
        <v>42</v>
      </c>
      <c r="B115">
        <v>0</v>
      </c>
    </row>
    <row r="116" spans="1:3">
      <c r="A116" s="1" t="s">
        <v>48</v>
      </c>
      <c r="B116">
        <v>0.03</v>
      </c>
    </row>
    <row r="117" spans="1:3">
      <c r="A117" s="1" t="s">
        <v>36</v>
      </c>
      <c r="B117">
        <v>0.04</v>
      </c>
    </row>
    <row r="118" spans="1:3">
      <c r="A118" s="1" t="s">
        <v>12</v>
      </c>
      <c r="B118">
        <v>0</v>
      </c>
    </row>
    <row r="119" spans="1:3">
      <c r="A119" s="1" t="s">
        <v>24</v>
      </c>
      <c r="B119">
        <v>0</v>
      </c>
    </row>
    <row r="120" spans="1:3">
      <c r="A120" s="1" t="s">
        <v>10</v>
      </c>
      <c r="B120">
        <v>0</v>
      </c>
    </row>
    <row r="121" spans="1:3">
      <c r="A121" s="1" t="s">
        <v>24</v>
      </c>
      <c r="B121">
        <v>0.01</v>
      </c>
    </row>
    <row r="122" spans="1:3">
      <c r="A122" s="1" t="s">
        <v>105</v>
      </c>
      <c r="B122">
        <v>0.04</v>
      </c>
    </row>
    <row r="123" spans="1:3">
      <c r="A123" s="1" t="s">
        <v>14</v>
      </c>
      <c r="B123">
        <v>0.1</v>
      </c>
    </row>
    <row r="124" spans="1:3">
      <c r="A124" s="1" t="s">
        <v>20</v>
      </c>
      <c r="B124">
        <v>0.19</v>
      </c>
    </row>
    <row r="125" spans="1:3">
      <c r="A125" s="1" t="s">
        <v>45</v>
      </c>
      <c r="B125">
        <v>0</v>
      </c>
    </row>
    <row r="126" spans="1:3">
      <c r="A126" s="1" t="s">
        <v>48</v>
      </c>
      <c r="B126">
        <v>0</v>
      </c>
      <c r="C126">
        <v>0</v>
      </c>
    </row>
    <row r="127" spans="1:3">
      <c r="A127" s="1" t="s">
        <v>105</v>
      </c>
      <c r="B127">
        <v>0.11</v>
      </c>
    </row>
    <row r="128" spans="1:3">
      <c r="A128" s="1" t="s">
        <v>20</v>
      </c>
      <c r="B128">
        <v>0</v>
      </c>
    </row>
    <row r="129" spans="1:3">
      <c r="A129" s="1" t="s">
        <v>79</v>
      </c>
      <c r="B129">
        <v>0</v>
      </c>
    </row>
    <row r="130" spans="1:3">
      <c r="A130" s="1" t="s">
        <v>1</v>
      </c>
      <c r="B130">
        <v>0.01</v>
      </c>
    </row>
    <row r="131" spans="1:3">
      <c r="A131" s="1" t="s">
        <v>36</v>
      </c>
      <c r="B131">
        <v>0.02</v>
      </c>
    </row>
    <row r="132" spans="1:3">
      <c r="A132" s="1" t="s">
        <v>10</v>
      </c>
      <c r="B132">
        <v>0.06</v>
      </c>
    </row>
    <row r="133" spans="1:3">
      <c r="A133" s="1" t="s">
        <v>16</v>
      </c>
      <c r="B133">
        <v>0.06</v>
      </c>
    </row>
    <row r="134" spans="1:3">
      <c r="A134" s="1" t="s">
        <v>1</v>
      </c>
      <c r="B134">
        <v>0</v>
      </c>
    </row>
    <row r="135" spans="1:3">
      <c r="A135" s="1" t="s">
        <v>8</v>
      </c>
      <c r="B135">
        <v>0</v>
      </c>
    </row>
    <row r="136" spans="1:3">
      <c r="A136" s="1" t="s">
        <v>14</v>
      </c>
      <c r="B136">
        <v>0.05</v>
      </c>
    </row>
    <row r="137" spans="1:3">
      <c r="A137" s="1" t="s">
        <v>22</v>
      </c>
      <c r="B137">
        <v>0.08</v>
      </c>
    </row>
    <row r="138" spans="1:3">
      <c r="A138" s="1" t="s">
        <v>3</v>
      </c>
      <c r="B138">
        <v>0.12</v>
      </c>
    </row>
    <row r="139" spans="1:3">
      <c r="A139" s="1" t="s">
        <v>45</v>
      </c>
      <c r="B139">
        <v>0.04</v>
      </c>
    </row>
    <row r="140" spans="1:3">
      <c r="A140" s="1" t="s">
        <v>8</v>
      </c>
      <c r="B140">
        <v>0.17</v>
      </c>
    </row>
    <row r="141" spans="1:3">
      <c r="A141" s="1" t="s">
        <v>45</v>
      </c>
      <c r="B141">
        <v>0</v>
      </c>
    </row>
    <row r="142" spans="1:3">
      <c r="A142" s="1" t="s">
        <v>8</v>
      </c>
      <c r="B142">
        <v>0.02</v>
      </c>
    </row>
    <row r="143" spans="1:3">
      <c r="A143" s="1" t="s">
        <v>32</v>
      </c>
      <c r="B143">
        <v>0</v>
      </c>
    </row>
    <row r="144" spans="1:3">
      <c r="A144" s="1" t="s">
        <v>45</v>
      </c>
      <c r="B144">
        <v>0</v>
      </c>
      <c r="C144">
        <v>0.04</v>
      </c>
    </row>
    <row r="145" spans="1:3">
      <c r="A145" s="1" t="s">
        <v>3</v>
      </c>
      <c r="B145">
        <v>0.1</v>
      </c>
    </row>
    <row r="146" spans="1:3">
      <c r="A146" s="1" t="s">
        <v>36</v>
      </c>
      <c r="B146">
        <v>0.02</v>
      </c>
    </row>
    <row r="147" spans="1:3">
      <c r="A147" s="1" t="s">
        <v>14</v>
      </c>
      <c r="B147">
        <v>0.16</v>
      </c>
    </row>
    <row r="148" spans="1:3">
      <c r="A148" s="1" t="s">
        <v>16</v>
      </c>
      <c r="B148">
        <v>0</v>
      </c>
    </row>
    <row r="149" spans="1:3">
      <c r="A149" s="1" t="s">
        <v>12</v>
      </c>
      <c r="B149">
        <v>0</v>
      </c>
    </row>
    <row r="150" spans="1:3">
      <c r="A150" s="1" t="s">
        <v>8</v>
      </c>
      <c r="B150">
        <v>0</v>
      </c>
    </row>
    <row r="151" spans="1:3">
      <c r="A151" s="1" t="s">
        <v>22</v>
      </c>
      <c r="B151">
        <v>0</v>
      </c>
    </row>
    <row r="152" spans="1:3">
      <c r="A152" s="1" t="s">
        <v>45</v>
      </c>
      <c r="B152">
        <v>0</v>
      </c>
    </row>
    <row r="153" spans="1:3">
      <c r="A153" s="1" t="s">
        <v>22</v>
      </c>
      <c r="B153">
        <v>0</v>
      </c>
    </row>
    <row r="154" spans="1:3">
      <c r="A154" s="1" t="s">
        <v>14</v>
      </c>
      <c r="B154">
        <v>0.2</v>
      </c>
    </row>
    <row r="155" spans="1:3">
      <c r="A155" s="1" t="s">
        <v>22</v>
      </c>
      <c r="B155">
        <v>0</v>
      </c>
      <c r="C155">
        <v>0.06</v>
      </c>
    </row>
    <row r="156" spans="1:3">
      <c r="A156" s="1" t="s">
        <v>45</v>
      </c>
      <c r="B156">
        <v>0.05</v>
      </c>
    </row>
    <row r="157" spans="1:3">
      <c r="A157" s="1" t="s">
        <v>8</v>
      </c>
      <c r="B157">
        <v>0.04</v>
      </c>
    </row>
    <row r="158" spans="1:3">
      <c r="A158" s="1" t="s">
        <v>3</v>
      </c>
      <c r="B158">
        <v>0.03</v>
      </c>
    </row>
    <row r="159" spans="1:3">
      <c r="A159" s="1" t="s">
        <v>48</v>
      </c>
      <c r="B159">
        <v>0</v>
      </c>
    </row>
    <row r="160" spans="1:3">
      <c r="A160" s="1" t="s">
        <v>20</v>
      </c>
      <c r="B160">
        <v>0.17</v>
      </c>
    </row>
    <row r="161" spans="1:3">
      <c r="A161" s="1" t="s">
        <v>32</v>
      </c>
      <c r="B161">
        <v>0</v>
      </c>
    </row>
    <row r="162" spans="1:3">
      <c r="A162" s="1" t="s">
        <v>1</v>
      </c>
      <c r="B162">
        <v>0.14</v>
      </c>
    </row>
    <row r="163" spans="1:3">
      <c r="A163" s="1" t="s">
        <v>3</v>
      </c>
      <c r="B163">
        <v>0.06</v>
      </c>
    </row>
    <row r="164" spans="1:3">
      <c r="A164" s="1" t="s">
        <v>48</v>
      </c>
      <c r="B164">
        <v>0</v>
      </c>
    </row>
    <row r="165" spans="1:3">
      <c r="A165" s="1" t="s">
        <v>105</v>
      </c>
      <c r="B165">
        <v>0.07000000000000001</v>
      </c>
      <c r="C165">
        <v>0.04</v>
      </c>
    </row>
    <row r="166" spans="1:3">
      <c r="A166" s="1" t="s">
        <v>48</v>
      </c>
      <c r="B166">
        <v>0.13</v>
      </c>
    </row>
    <row r="167" spans="1:3">
      <c r="A167" s="1" t="s">
        <v>8</v>
      </c>
      <c r="B167">
        <v>0.03</v>
      </c>
    </row>
    <row r="168" spans="1:3">
      <c r="A168" s="1" t="s">
        <v>30</v>
      </c>
      <c r="B168">
        <v>0.21</v>
      </c>
    </row>
    <row r="169" spans="1:3">
      <c r="A169" s="1" t="s">
        <v>5</v>
      </c>
      <c r="B169">
        <v>0</v>
      </c>
    </row>
    <row r="170" spans="1:3">
      <c r="A170" s="1" t="s">
        <v>1</v>
      </c>
      <c r="B170">
        <v>0</v>
      </c>
    </row>
    <row r="171" spans="1:3">
      <c r="A171" s="1" t="s">
        <v>24</v>
      </c>
      <c r="B171">
        <v>0</v>
      </c>
    </row>
    <row r="172" spans="1:3">
      <c r="A172" s="1" t="s">
        <v>3</v>
      </c>
      <c r="B172">
        <v>0</v>
      </c>
    </row>
    <row r="173" spans="1:3">
      <c r="A173" s="1" t="s">
        <v>105</v>
      </c>
      <c r="B173">
        <v>0.02</v>
      </c>
    </row>
    <row r="174" spans="1:3">
      <c r="A174" s="1" t="s">
        <v>30</v>
      </c>
      <c r="B174">
        <v>0</v>
      </c>
      <c r="C174">
        <v>0</v>
      </c>
    </row>
    <row r="175" spans="1:3">
      <c r="A175" s="1" t="s">
        <v>10</v>
      </c>
      <c r="B175">
        <v>0</v>
      </c>
    </row>
    <row r="176" spans="1:3">
      <c r="A176" s="1" t="s">
        <v>45</v>
      </c>
      <c r="B176">
        <v>0.27</v>
      </c>
    </row>
    <row r="177" spans="1:2">
      <c r="A177" s="1" t="s">
        <v>22</v>
      </c>
      <c r="B177">
        <v>0.19</v>
      </c>
    </row>
    <row r="178" spans="1:2">
      <c r="A178" s="1" t="s">
        <v>24</v>
      </c>
      <c r="B178">
        <v>0.02</v>
      </c>
    </row>
    <row r="179" spans="1:2">
      <c r="A179" s="1" t="s">
        <v>32</v>
      </c>
      <c r="B179">
        <v>0</v>
      </c>
    </row>
    <row r="180" spans="1:2">
      <c r="A180" s="1" t="s">
        <v>30</v>
      </c>
      <c r="B180">
        <v>0.04</v>
      </c>
    </row>
    <row r="181" spans="1:2">
      <c r="A181" s="1" t="s">
        <v>8</v>
      </c>
      <c r="B181">
        <v>0.08</v>
      </c>
    </row>
    <row r="182" spans="1:2">
      <c r="A182" s="1" t="s">
        <v>12</v>
      </c>
      <c r="B182">
        <v>0.17</v>
      </c>
    </row>
    <row r="183" spans="1:2">
      <c r="A183" s="1" t="s">
        <v>10</v>
      </c>
      <c r="B183">
        <v>0.08</v>
      </c>
    </row>
    <row r="184" spans="1:2">
      <c r="A184" s="1" t="s">
        <v>32</v>
      </c>
      <c r="B184">
        <v>0.03</v>
      </c>
    </row>
    <row r="185" spans="1:2">
      <c r="A185" s="1" t="s">
        <v>5</v>
      </c>
      <c r="B185">
        <v>0.07000000000000001</v>
      </c>
    </row>
    <row r="186" spans="1:2">
      <c r="A186" s="1" t="s">
        <v>24</v>
      </c>
      <c r="B186">
        <v>0</v>
      </c>
    </row>
    <row r="187" spans="1:2">
      <c r="A187" s="1" t="s">
        <v>20</v>
      </c>
      <c r="B187">
        <v>0</v>
      </c>
    </row>
    <row r="188" spans="1:2">
      <c r="A188" s="1" t="s">
        <v>3</v>
      </c>
      <c r="B188">
        <v>0.03</v>
      </c>
    </row>
    <row r="189" spans="1:2">
      <c r="A189" s="1" t="s">
        <v>36</v>
      </c>
      <c r="B189">
        <v>0.02</v>
      </c>
    </row>
    <row r="190" spans="1:2">
      <c r="A190" s="1" t="s">
        <v>12</v>
      </c>
      <c r="B190">
        <v>0</v>
      </c>
    </row>
    <row r="191" spans="1:2">
      <c r="A191" s="1" t="s">
        <v>8</v>
      </c>
      <c r="B191">
        <v>0.03</v>
      </c>
    </row>
    <row r="192" spans="1:2">
      <c r="A192" s="1" t="s">
        <v>30</v>
      </c>
      <c r="B192">
        <v>0.2</v>
      </c>
    </row>
    <row r="193" spans="1:2">
      <c r="A193" s="1" t="s">
        <v>36</v>
      </c>
      <c r="B193">
        <v>0</v>
      </c>
    </row>
    <row r="194" spans="1:2">
      <c r="A194" s="1" t="s">
        <v>20</v>
      </c>
      <c r="B194">
        <v>0.11</v>
      </c>
    </row>
    <row r="195" spans="1:2">
      <c r="A195" s="1" t="s">
        <v>42</v>
      </c>
      <c r="B195">
        <v>0</v>
      </c>
    </row>
    <row r="196" spans="1:2">
      <c r="A196" s="1" t="s">
        <v>45</v>
      </c>
      <c r="B196">
        <v>0</v>
      </c>
    </row>
    <row r="197" spans="1:2">
      <c r="A197" s="1" t="s">
        <v>16</v>
      </c>
      <c r="B197">
        <v>0.13</v>
      </c>
    </row>
    <row r="198" spans="1:2">
      <c r="A198" s="1" t="s">
        <v>1</v>
      </c>
      <c r="B198">
        <v>0</v>
      </c>
    </row>
    <row r="199" spans="1:2">
      <c r="A199" s="1" t="s">
        <v>16</v>
      </c>
      <c r="B199">
        <v>0.16</v>
      </c>
    </row>
    <row r="200" spans="1:2">
      <c r="A200" s="1" t="s">
        <v>20</v>
      </c>
      <c r="B200">
        <v>0.05</v>
      </c>
    </row>
    <row r="201" spans="1:2">
      <c r="A201" s="1" t="s">
        <v>48</v>
      </c>
      <c r="B201">
        <v>0</v>
      </c>
    </row>
    <row r="202" spans="1:2">
      <c r="A202" s="1" t="s">
        <v>10</v>
      </c>
      <c r="B202">
        <v>0</v>
      </c>
    </row>
    <row r="203" spans="1:2">
      <c r="A203" s="1" t="s">
        <v>14</v>
      </c>
      <c r="B203">
        <v>0</v>
      </c>
    </row>
    <row r="204" spans="1:2">
      <c r="A204" s="1" t="s">
        <v>16</v>
      </c>
      <c r="B204">
        <v>0</v>
      </c>
    </row>
    <row r="205" spans="1:2">
      <c r="A205" s="1" t="s">
        <v>32</v>
      </c>
      <c r="B205">
        <v>0.08</v>
      </c>
    </row>
    <row r="206" spans="1:2">
      <c r="A206" s="1" t="s">
        <v>10</v>
      </c>
      <c r="B206">
        <v>0</v>
      </c>
    </row>
    <row r="207" spans="1:2">
      <c r="A207" s="1" t="s">
        <v>79</v>
      </c>
      <c r="B207">
        <v>0.05</v>
      </c>
    </row>
    <row r="208" spans="1:2">
      <c r="A208" s="1" t="s">
        <v>12</v>
      </c>
      <c r="B208">
        <v>0</v>
      </c>
    </row>
    <row r="209" spans="1:2">
      <c r="A209" s="1" t="s">
        <v>3</v>
      </c>
      <c r="B209">
        <v>0</v>
      </c>
    </row>
    <row r="210" spans="1:2">
      <c r="A210" s="1" t="s">
        <v>24</v>
      </c>
      <c r="B210">
        <v>0</v>
      </c>
    </row>
    <row r="211" spans="1:2">
      <c r="A211" s="1" t="s">
        <v>105</v>
      </c>
      <c r="B211">
        <v>0.11</v>
      </c>
    </row>
    <row r="212" spans="1:2">
      <c r="A212" s="1" t="s">
        <v>45</v>
      </c>
      <c r="B212">
        <v>0</v>
      </c>
    </row>
    <row r="213" spans="1:2">
      <c r="A213" s="1" t="s">
        <v>30</v>
      </c>
      <c r="B213">
        <v>0.1</v>
      </c>
    </row>
    <row r="214" spans="1:2">
      <c r="A214" s="1" t="s">
        <v>12</v>
      </c>
      <c r="B214">
        <v>0.11</v>
      </c>
    </row>
    <row r="215" spans="1:2">
      <c r="A215" s="1" t="s">
        <v>20</v>
      </c>
      <c r="B215">
        <v>0</v>
      </c>
    </row>
    <row r="216" spans="1:2">
      <c r="A216" s="1" t="s">
        <v>79</v>
      </c>
      <c r="B216">
        <v>0.05</v>
      </c>
    </row>
    <row r="217" spans="1:2">
      <c r="A217" s="1" t="s">
        <v>42</v>
      </c>
      <c r="B217">
        <v>0.06</v>
      </c>
    </row>
    <row r="218" spans="1:2">
      <c r="A218" s="1" t="s">
        <v>5</v>
      </c>
      <c r="B218">
        <v>0.15</v>
      </c>
    </row>
    <row r="219" spans="1:2">
      <c r="A219" s="1" t="s">
        <v>12</v>
      </c>
      <c r="B219">
        <v>0</v>
      </c>
    </row>
    <row r="220" spans="1:2">
      <c r="A220" s="1" t="s">
        <v>45</v>
      </c>
      <c r="B220">
        <v>0.05</v>
      </c>
    </row>
    <row r="221" spans="1:2">
      <c r="A221" s="1" t="s">
        <v>10</v>
      </c>
      <c r="B221">
        <v>0</v>
      </c>
    </row>
    <row r="222" spans="1:2">
      <c r="A222" s="1" t="s">
        <v>36</v>
      </c>
      <c r="B222">
        <v>0.01</v>
      </c>
    </row>
    <row r="223" spans="1:2">
      <c r="A223" s="1" t="s">
        <v>32</v>
      </c>
      <c r="B223">
        <v>0.13</v>
      </c>
    </row>
    <row r="224" spans="1:2">
      <c r="A224" s="1" t="s">
        <v>20</v>
      </c>
      <c r="B224">
        <v>0.21</v>
      </c>
    </row>
    <row r="225" spans="1:3">
      <c r="A225" s="1" t="s">
        <v>32</v>
      </c>
      <c r="B225">
        <v>0.12</v>
      </c>
    </row>
    <row r="226" spans="1:3">
      <c r="A226" s="1" t="s">
        <v>14</v>
      </c>
      <c r="B226">
        <v>0.08</v>
      </c>
    </row>
    <row r="227" spans="1:3">
      <c r="A227" s="1" t="s">
        <v>48</v>
      </c>
      <c r="B227">
        <v>0.02</v>
      </c>
    </row>
    <row r="228" spans="1:3">
      <c r="A228" s="1" t="s">
        <v>79</v>
      </c>
      <c r="B228">
        <v>0</v>
      </c>
    </row>
    <row r="229" spans="1:3">
      <c r="A229" s="1" t="s">
        <v>30</v>
      </c>
      <c r="B229">
        <v>0</v>
      </c>
    </row>
    <row r="230" spans="1:3">
      <c r="A230" s="1" t="s">
        <v>1</v>
      </c>
      <c r="B230">
        <v>0</v>
      </c>
    </row>
    <row r="231" spans="1:3">
      <c r="A231" s="1" t="s">
        <v>105</v>
      </c>
      <c r="B231">
        <v>0</v>
      </c>
    </row>
    <row r="232" spans="1:3">
      <c r="A232" s="1" t="s">
        <v>1</v>
      </c>
      <c r="B232">
        <v>0.01</v>
      </c>
    </row>
    <row r="233" spans="1:3">
      <c r="A233" s="1" t="s">
        <v>30</v>
      </c>
      <c r="B233">
        <v>0</v>
      </c>
    </row>
    <row r="234" spans="1:3">
      <c r="A234" s="1" t="s">
        <v>16</v>
      </c>
      <c r="B234">
        <v>0</v>
      </c>
    </row>
    <row r="235" spans="1:3">
      <c r="A235" s="1" t="s">
        <v>105</v>
      </c>
      <c r="B235">
        <v>0</v>
      </c>
    </row>
    <row r="236" spans="1:3">
      <c r="A236" s="1" t="s">
        <v>48</v>
      </c>
      <c r="B236">
        <v>0.07000000000000001</v>
      </c>
    </row>
    <row r="237" spans="1:3">
      <c r="A237" s="1" t="s">
        <v>14</v>
      </c>
      <c r="B237">
        <v>0.18</v>
      </c>
    </row>
    <row r="238" spans="1:3">
      <c r="A238" s="1" t="s">
        <v>3</v>
      </c>
      <c r="B238">
        <v>0</v>
      </c>
    </row>
    <row r="239" spans="1:3">
      <c r="A239" s="1" t="s">
        <v>24</v>
      </c>
      <c r="B239">
        <v>0.01</v>
      </c>
    </row>
    <row r="240" spans="1:3">
      <c r="A240" s="1" t="s">
        <v>79</v>
      </c>
      <c r="B240">
        <v>0.12</v>
      </c>
      <c r="C240">
        <v>0.03</v>
      </c>
    </row>
    <row r="241" spans="1:2">
      <c r="A241" s="1" t="s">
        <v>30</v>
      </c>
      <c r="B241">
        <v>0.03</v>
      </c>
    </row>
    <row r="242" spans="1:2">
      <c r="A242" s="1" t="s">
        <v>32</v>
      </c>
      <c r="B242">
        <v>0.04</v>
      </c>
    </row>
    <row r="243" spans="1:2">
      <c r="A243" s="1" t="s">
        <v>3</v>
      </c>
      <c r="B243">
        <v>0</v>
      </c>
    </row>
    <row r="244" spans="1:2">
      <c r="A244" s="1" t="s">
        <v>105</v>
      </c>
      <c r="B244">
        <v>0.04</v>
      </c>
    </row>
    <row r="245" spans="1:2">
      <c r="A245" s="1" t="s">
        <v>32</v>
      </c>
      <c r="B245">
        <v>0</v>
      </c>
    </row>
    <row r="246" spans="1:2">
      <c r="A246" s="1" t="s">
        <v>14</v>
      </c>
      <c r="B246">
        <v>0.02</v>
      </c>
    </row>
    <row r="247" spans="1:2">
      <c r="A247" s="1" t="s">
        <v>10</v>
      </c>
      <c r="B247">
        <v>0</v>
      </c>
    </row>
    <row r="248" spans="1:2">
      <c r="A248" s="1" t="s">
        <v>32</v>
      </c>
      <c r="B248">
        <v>0</v>
      </c>
    </row>
    <row r="249" spans="1:2">
      <c r="A249" s="1" t="s">
        <v>24</v>
      </c>
      <c r="B249">
        <v>0.03</v>
      </c>
    </row>
    <row r="250" spans="1:2">
      <c r="A250" s="1" t="s">
        <v>12</v>
      </c>
      <c r="B250">
        <v>0.02</v>
      </c>
    </row>
    <row r="251" spans="1:2">
      <c r="A251" s="1" t="s">
        <v>3</v>
      </c>
      <c r="B251">
        <v>0.04</v>
      </c>
    </row>
    <row r="252" spans="1:2">
      <c r="A252" s="1" t="s">
        <v>24</v>
      </c>
      <c r="B252">
        <v>0</v>
      </c>
    </row>
    <row r="253" spans="1:2">
      <c r="A253" s="1" t="s">
        <v>30</v>
      </c>
      <c r="B253">
        <v>0</v>
      </c>
    </row>
    <row r="254" spans="1:2">
      <c r="A254" s="1" t="s">
        <v>45</v>
      </c>
      <c r="B254">
        <v>0.11</v>
      </c>
    </row>
    <row r="255" spans="1:2">
      <c r="A255" s="1" t="s">
        <v>10</v>
      </c>
      <c r="B255">
        <v>0.09</v>
      </c>
    </row>
    <row r="256" spans="1:2">
      <c r="A256" s="1" t="s">
        <v>24</v>
      </c>
      <c r="B256">
        <v>0</v>
      </c>
    </row>
    <row r="257" spans="1:2">
      <c r="A257" s="1" t="s">
        <v>22</v>
      </c>
      <c r="B257">
        <v>0</v>
      </c>
    </row>
    <row r="258" spans="1:2">
      <c r="A258" s="1" t="s">
        <v>79</v>
      </c>
      <c r="B258">
        <v>0.08</v>
      </c>
    </row>
    <row r="259" spans="1:2">
      <c r="A259" s="1" t="s">
        <v>42</v>
      </c>
      <c r="B259">
        <v>0</v>
      </c>
    </row>
    <row r="260" spans="1:2">
      <c r="A260" s="1" t="s">
        <v>14</v>
      </c>
      <c r="B260">
        <v>0.08</v>
      </c>
    </row>
    <row r="261" spans="1:2">
      <c r="A261" s="1" t="s">
        <v>48</v>
      </c>
      <c r="B261">
        <v>0</v>
      </c>
    </row>
    <row r="262" spans="1:2">
      <c r="A262" s="1" t="s">
        <v>14</v>
      </c>
      <c r="B262">
        <v>0</v>
      </c>
    </row>
    <row r="263" spans="1:2">
      <c r="A263" s="1" t="s">
        <v>105</v>
      </c>
      <c r="B263">
        <v>0.07000000000000001</v>
      </c>
    </row>
    <row r="264" spans="1:2">
      <c r="A264" s="1" t="s">
        <v>48</v>
      </c>
      <c r="B264">
        <v>0.17</v>
      </c>
    </row>
    <row r="265" spans="1:2">
      <c r="A265" s="1" t="s">
        <v>8</v>
      </c>
      <c r="B265">
        <v>0</v>
      </c>
    </row>
    <row r="266" spans="1:2">
      <c r="A266" s="1" t="s">
        <v>14</v>
      </c>
      <c r="B266">
        <v>0.02</v>
      </c>
    </row>
    <row r="267" spans="1:2">
      <c r="A267" s="1" t="s">
        <v>105</v>
      </c>
      <c r="B267">
        <v>0.02</v>
      </c>
    </row>
    <row r="268" spans="1:2">
      <c r="A268" s="1" t="s">
        <v>32</v>
      </c>
      <c r="B268">
        <v>0</v>
      </c>
    </row>
    <row r="269" spans="1:2">
      <c r="A269" s="1" t="s">
        <v>36</v>
      </c>
      <c r="B269">
        <v>0.03</v>
      </c>
    </row>
    <row r="270" spans="1:2">
      <c r="A270" s="1" t="s">
        <v>16</v>
      </c>
      <c r="B270">
        <v>0</v>
      </c>
    </row>
    <row r="271" spans="1:2">
      <c r="A271" s="1" t="s">
        <v>45</v>
      </c>
      <c r="B271">
        <v>0</v>
      </c>
    </row>
    <row r="272" spans="1:2">
      <c r="A272" s="1" t="s">
        <v>16</v>
      </c>
      <c r="B272">
        <v>0.06</v>
      </c>
    </row>
    <row r="273" spans="1:3">
      <c r="A273" s="1" t="s">
        <v>32</v>
      </c>
      <c r="B273">
        <v>0</v>
      </c>
    </row>
    <row r="274" spans="1:3">
      <c r="A274" s="1" t="s">
        <v>22</v>
      </c>
      <c r="B274">
        <v>0.24</v>
      </c>
    </row>
    <row r="275" spans="1:3">
      <c r="A275" s="1" t="s">
        <v>79</v>
      </c>
      <c r="B275">
        <v>0.52</v>
      </c>
    </row>
    <row r="276" spans="1:3">
      <c r="A276" s="1" t="s">
        <v>45</v>
      </c>
      <c r="B276">
        <v>0</v>
      </c>
    </row>
    <row r="277" spans="1:3">
      <c r="A277" s="1" t="s">
        <v>3</v>
      </c>
      <c r="B277">
        <v>0</v>
      </c>
    </row>
    <row r="278" spans="1:3">
      <c r="A278" s="1" t="s">
        <v>24</v>
      </c>
      <c r="B278">
        <v>0</v>
      </c>
    </row>
    <row r="279" spans="1:3">
      <c r="A279" s="1" t="s">
        <v>36</v>
      </c>
      <c r="B279">
        <v>0</v>
      </c>
    </row>
    <row r="280" spans="1:3">
      <c r="A280" s="1" t="s">
        <v>12</v>
      </c>
      <c r="B280">
        <v>0.15</v>
      </c>
    </row>
    <row r="281" spans="1:3">
      <c r="A281" s="1" t="s">
        <v>20</v>
      </c>
      <c r="B281">
        <v>0</v>
      </c>
      <c r="C281">
        <v>0.08</v>
      </c>
    </row>
    <row r="282" spans="1:3">
      <c r="A282" s="1" t="s">
        <v>16</v>
      </c>
      <c r="B282">
        <v>0.05</v>
      </c>
    </row>
    <row r="283" spans="1:3">
      <c r="A283" s="1" t="s">
        <v>22</v>
      </c>
      <c r="B283">
        <v>0.13</v>
      </c>
    </row>
    <row r="284" spans="1:3">
      <c r="A284" s="1" t="s">
        <v>12</v>
      </c>
      <c r="B284">
        <v>0.17</v>
      </c>
    </row>
    <row r="285" spans="1:3">
      <c r="A285" s="1" t="s">
        <v>20</v>
      </c>
      <c r="B285">
        <v>0.17</v>
      </c>
    </row>
    <row r="286" spans="1:3">
      <c r="A286" s="1" t="s">
        <v>45</v>
      </c>
      <c r="B286">
        <v>0.11</v>
      </c>
    </row>
    <row r="287" spans="1:3">
      <c r="A287" s="1" t="s">
        <v>42</v>
      </c>
      <c r="B287">
        <v>0.08</v>
      </c>
    </row>
    <row r="288" spans="1:3">
      <c r="A288" s="1" t="s">
        <v>3</v>
      </c>
      <c r="B288">
        <v>0.06</v>
      </c>
    </row>
    <row r="289" spans="1:2">
      <c r="A289" s="1" t="s">
        <v>45</v>
      </c>
      <c r="B289">
        <v>0.11</v>
      </c>
    </row>
    <row r="290" spans="1:2">
      <c r="A290" s="1" t="s">
        <v>10</v>
      </c>
      <c r="B290">
        <v>0</v>
      </c>
    </row>
    <row r="291" spans="1:2">
      <c r="A291" s="1" t="s">
        <v>24</v>
      </c>
      <c r="B291">
        <v>0</v>
      </c>
    </row>
    <row r="292" spans="1:2">
      <c r="A292" s="1" t="s">
        <v>30</v>
      </c>
      <c r="B292">
        <v>0</v>
      </c>
    </row>
    <row r="293" spans="1:2">
      <c r="A293" s="1" t="s">
        <v>3</v>
      </c>
      <c r="B293">
        <v>0.11</v>
      </c>
    </row>
    <row r="294" spans="1:2">
      <c r="A294" s="1" t="s">
        <v>22</v>
      </c>
      <c r="B294">
        <v>0</v>
      </c>
    </row>
    <row r="295" spans="1:2">
      <c r="A295" s="1" t="s">
        <v>10</v>
      </c>
      <c r="B295">
        <v>0</v>
      </c>
    </row>
    <row r="296" spans="1:2">
      <c r="A296" s="1" t="s">
        <v>22</v>
      </c>
      <c r="B296">
        <v>0</v>
      </c>
    </row>
    <row r="297" spans="1:2">
      <c r="A297" s="1" t="s">
        <v>14</v>
      </c>
      <c r="B297">
        <v>0</v>
      </c>
    </row>
    <row r="298" spans="1:2">
      <c r="A298" s="1" t="s">
        <v>32</v>
      </c>
      <c r="B298">
        <v>0</v>
      </c>
    </row>
    <row r="299" spans="1:2">
      <c r="A299" s="1" t="s">
        <v>8</v>
      </c>
      <c r="B299">
        <v>0.01</v>
      </c>
    </row>
    <row r="300" spans="1:2">
      <c r="A300" s="1" t="s">
        <v>36</v>
      </c>
      <c r="B300">
        <v>0.08</v>
      </c>
    </row>
    <row r="301" spans="1:2">
      <c r="A301" s="1" t="s">
        <v>22</v>
      </c>
      <c r="B301">
        <v>0</v>
      </c>
    </row>
    <row r="302" spans="1:2">
      <c r="A302" s="1" t="s">
        <v>42</v>
      </c>
      <c r="B302">
        <v>0</v>
      </c>
    </row>
    <row r="303" spans="1:2">
      <c r="A303" s="1" t="s">
        <v>5</v>
      </c>
      <c r="B303">
        <v>0</v>
      </c>
    </row>
    <row r="304" spans="1:2">
      <c r="A304" s="1" t="s">
        <v>48</v>
      </c>
      <c r="B304">
        <v>0.09</v>
      </c>
    </row>
    <row r="305" spans="1:2">
      <c r="A305" s="1" t="s">
        <v>3</v>
      </c>
      <c r="B305">
        <v>0.14</v>
      </c>
    </row>
    <row r="306" spans="1:2">
      <c r="A306" s="1" t="s">
        <v>8</v>
      </c>
      <c r="B306">
        <v>0.3</v>
      </c>
    </row>
    <row r="307" spans="1:2">
      <c r="A307" s="1" t="s">
        <v>5</v>
      </c>
      <c r="B307">
        <v>0.09</v>
      </c>
    </row>
    <row r="308" spans="1:2">
      <c r="A308" s="1" t="s">
        <v>14</v>
      </c>
      <c r="B308">
        <v>0</v>
      </c>
    </row>
    <row r="309" spans="1:2">
      <c r="A309" s="1" t="s">
        <v>1</v>
      </c>
      <c r="B309">
        <v>0</v>
      </c>
    </row>
    <row r="310" spans="1:2">
      <c r="A310" s="1" t="s">
        <v>42</v>
      </c>
      <c r="B310">
        <v>0</v>
      </c>
    </row>
    <row r="311" spans="1:2">
      <c r="A311" s="1" t="s">
        <v>16</v>
      </c>
      <c r="B311">
        <v>0.16</v>
      </c>
    </row>
    <row r="312" spans="1:2">
      <c r="A312" s="1" t="s">
        <v>45</v>
      </c>
      <c r="B312">
        <v>0.05</v>
      </c>
    </row>
    <row r="313" spans="1:2">
      <c r="A313" s="1" t="s">
        <v>1</v>
      </c>
      <c r="B313">
        <v>0.03</v>
      </c>
    </row>
    <row r="314" spans="1:2">
      <c r="A314" s="1" t="s">
        <v>48</v>
      </c>
      <c r="B314">
        <v>0</v>
      </c>
    </row>
    <row r="315" spans="1:2">
      <c r="A315" s="1" t="s">
        <v>5</v>
      </c>
      <c r="B315">
        <v>0.02</v>
      </c>
    </row>
    <row r="316" spans="1:2">
      <c r="A316" s="1" t="s">
        <v>30</v>
      </c>
      <c r="B316">
        <v>0.03</v>
      </c>
    </row>
    <row r="317" spans="1:2">
      <c r="A317" s="1" t="s">
        <v>1</v>
      </c>
      <c r="B317">
        <v>0.03</v>
      </c>
    </row>
    <row r="318" spans="1:2">
      <c r="A318" s="1" t="s">
        <v>5</v>
      </c>
      <c r="B318">
        <v>0.07000000000000001</v>
      </c>
    </row>
    <row r="319" spans="1:2">
      <c r="A319" s="1" t="s">
        <v>20</v>
      </c>
      <c r="B319">
        <v>0</v>
      </c>
    </row>
    <row r="320" spans="1:2">
      <c r="A320" s="1" t="s">
        <v>30</v>
      </c>
      <c r="B320">
        <v>0.05</v>
      </c>
    </row>
    <row r="321" spans="1:3">
      <c r="A321" s="1" t="s">
        <v>10</v>
      </c>
      <c r="B321">
        <v>0</v>
      </c>
      <c r="C321">
        <v>0</v>
      </c>
    </row>
    <row r="322" spans="1:3">
      <c r="A322" s="1" t="s">
        <v>1</v>
      </c>
      <c r="B322">
        <v>0.02</v>
      </c>
    </row>
    <row r="323" spans="1:3">
      <c r="A323" s="1" t="s">
        <v>3</v>
      </c>
      <c r="B323">
        <v>0.3</v>
      </c>
    </row>
    <row r="324" spans="1:3">
      <c r="A324" s="1" t="s">
        <v>16</v>
      </c>
      <c r="B324">
        <v>0.11</v>
      </c>
    </row>
    <row r="325" spans="1:3">
      <c r="A325" s="1" t="s">
        <v>14</v>
      </c>
      <c r="B325">
        <v>0</v>
      </c>
    </row>
    <row r="326" spans="1:3">
      <c r="A326" s="1" t="s">
        <v>12</v>
      </c>
      <c r="B326">
        <v>0.23</v>
      </c>
    </row>
    <row r="327" spans="1:3">
      <c r="A327" s="1" t="s">
        <v>8</v>
      </c>
      <c r="B327">
        <v>0.05</v>
      </c>
    </row>
    <row r="328" spans="1:3">
      <c r="A328" s="1" t="s">
        <v>42</v>
      </c>
      <c r="B328">
        <v>0</v>
      </c>
    </row>
    <row r="329" spans="1:3">
      <c r="A329" s="1" t="s">
        <v>1</v>
      </c>
      <c r="B329">
        <v>0.07000000000000001</v>
      </c>
    </row>
    <row r="330" spans="1:3">
      <c r="A330" s="1" t="s">
        <v>45</v>
      </c>
      <c r="B330">
        <v>0</v>
      </c>
    </row>
    <row r="331" spans="1:3">
      <c r="A331" s="1" t="s">
        <v>20</v>
      </c>
      <c r="B331">
        <v>0</v>
      </c>
    </row>
    <row r="332" spans="1:3">
      <c r="A332" s="1" t="s">
        <v>1</v>
      </c>
      <c r="B332">
        <v>0.04</v>
      </c>
      <c r="C332">
        <v>0</v>
      </c>
    </row>
    <row r="333" spans="1:3">
      <c r="A333" s="1" t="s">
        <v>36</v>
      </c>
      <c r="B333">
        <v>0</v>
      </c>
    </row>
    <row r="334" spans="1:3">
      <c r="A334" s="1" t="s">
        <v>42</v>
      </c>
      <c r="B334">
        <v>0.21</v>
      </c>
    </row>
    <row r="335" spans="1:3">
      <c r="A335" s="1" t="s">
        <v>20</v>
      </c>
      <c r="B335">
        <v>0.04</v>
      </c>
    </row>
    <row r="336" spans="1:3">
      <c r="A336" s="1" t="s">
        <v>48</v>
      </c>
      <c r="B336">
        <v>0.33</v>
      </c>
    </row>
    <row r="337" spans="1:3">
      <c r="A337" s="1" t="s">
        <v>16</v>
      </c>
      <c r="B337">
        <v>0</v>
      </c>
    </row>
    <row r="338" spans="1:3">
      <c r="A338" s="1" t="s">
        <v>79</v>
      </c>
      <c r="B338">
        <v>0.11</v>
      </c>
      <c r="C338">
        <v>0.07000000000000001</v>
      </c>
    </row>
    <row r="339" spans="1:3">
      <c r="A339" s="1" t="s">
        <v>42</v>
      </c>
      <c r="B339">
        <v>0.03</v>
      </c>
    </row>
    <row r="340" spans="1:3">
      <c r="A340" s="1" t="s">
        <v>32</v>
      </c>
      <c r="B340">
        <v>0</v>
      </c>
    </row>
    <row r="341" spans="1:3">
      <c r="A341" s="1" t="s">
        <v>22</v>
      </c>
      <c r="B341">
        <v>0</v>
      </c>
    </row>
    <row r="342" spans="1:3">
      <c r="A342" s="1" t="s">
        <v>42</v>
      </c>
      <c r="B342">
        <v>0.1</v>
      </c>
    </row>
    <row r="343" spans="1:3">
      <c r="A343" s="1" t="s">
        <v>12</v>
      </c>
      <c r="B343">
        <v>0.04</v>
      </c>
    </row>
    <row r="344" spans="1:3">
      <c r="A344" s="1" t="s">
        <v>36</v>
      </c>
      <c r="B344">
        <v>0</v>
      </c>
    </row>
    <row r="345" spans="1:3">
      <c r="A345" s="1" t="s">
        <v>105</v>
      </c>
      <c r="B345">
        <v>0.06</v>
      </c>
    </row>
    <row r="346" spans="1:3">
      <c r="A346" s="1" t="s">
        <v>10</v>
      </c>
      <c r="B346">
        <v>0.11</v>
      </c>
    </row>
    <row r="347" spans="1:3">
      <c r="A347" s="1" t="s">
        <v>24</v>
      </c>
      <c r="B347">
        <v>0</v>
      </c>
    </row>
    <row r="348" spans="1:3">
      <c r="A348" s="1" t="s">
        <v>79</v>
      </c>
      <c r="B348">
        <v>0.17</v>
      </c>
    </row>
    <row r="349" spans="1:3">
      <c r="A349" s="1" t="s">
        <v>48</v>
      </c>
      <c r="B349">
        <v>0.21</v>
      </c>
    </row>
    <row r="350" spans="1:3">
      <c r="A350" s="1" t="s">
        <v>32</v>
      </c>
      <c r="B350">
        <v>0</v>
      </c>
    </row>
    <row r="351" spans="1:3">
      <c r="A351" s="1" t="s">
        <v>105</v>
      </c>
      <c r="B351">
        <v>0</v>
      </c>
    </row>
    <row r="352" spans="1:3">
      <c r="A352" s="1" t="s">
        <v>16</v>
      </c>
      <c r="B352">
        <v>0.09</v>
      </c>
    </row>
    <row r="353" spans="1:3">
      <c r="A353" s="1" t="s">
        <v>5</v>
      </c>
      <c r="B353">
        <v>0.12</v>
      </c>
    </row>
    <row r="354" spans="1:3">
      <c r="A354" s="1" t="s">
        <v>22</v>
      </c>
      <c r="B354">
        <v>0.12</v>
      </c>
    </row>
    <row r="355" spans="1:3">
      <c r="A355" s="1" t="s">
        <v>10</v>
      </c>
      <c r="B355">
        <v>0.18</v>
      </c>
    </row>
    <row r="356" spans="1:3">
      <c r="A356" s="1" t="s">
        <v>20</v>
      </c>
      <c r="B356">
        <v>0.08</v>
      </c>
    </row>
    <row r="357" spans="1:3">
      <c r="A357" s="1" t="s">
        <v>16</v>
      </c>
      <c r="B357">
        <v>0.03</v>
      </c>
    </row>
    <row r="358" spans="1:3">
      <c r="A358" s="1" t="s">
        <v>3</v>
      </c>
      <c r="B358">
        <v>0.13</v>
      </c>
    </row>
    <row r="359" spans="1:3">
      <c r="A359" s="1" t="s">
        <v>48</v>
      </c>
      <c r="B359">
        <v>0</v>
      </c>
    </row>
    <row r="360" spans="1:3">
      <c r="A360" s="1" t="s">
        <v>22</v>
      </c>
      <c r="B360">
        <v>0.14</v>
      </c>
    </row>
    <row r="361" spans="1:3">
      <c r="A361" s="1" t="s">
        <v>14</v>
      </c>
      <c r="B361">
        <v>0</v>
      </c>
    </row>
    <row r="362" spans="1:3">
      <c r="A362" s="1" t="s">
        <v>79</v>
      </c>
      <c r="B362">
        <v>0.1</v>
      </c>
    </row>
    <row r="363" spans="1:3">
      <c r="A363" s="1" t="s">
        <v>5</v>
      </c>
      <c r="B363">
        <v>0.07000000000000001</v>
      </c>
    </row>
    <row r="364" spans="1:3">
      <c r="A364" s="1" t="s">
        <v>14</v>
      </c>
      <c r="B364">
        <v>0</v>
      </c>
    </row>
    <row r="365" spans="1:3">
      <c r="A365" s="1" t="s">
        <v>1</v>
      </c>
      <c r="B365">
        <v>0.03</v>
      </c>
    </row>
    <row r="366" spans="1:3">
      <c r="A366" s="1" t="s">
        <v>32</v>
      </c>
      <c r="B366">
        <v>0.13</v>
      </c>
    </row>
    <row r="367" spans="1:3">
      <c r="A367" s="1" t="s">
        <v>30</v>
      </c>
      <c r="B367">
        <v>0.03</v>
      </c>
      <c r="C367">
        <v>0.1</v>
      </c>
    </row>
    <row r="368" spans="1:3">
      <c r="A368" s="1" t="s">
        <v>22</v>
      </c>
      <c r="B368">
        <v>0.12</v>
      </c>
    </row>
    <row r="369" spans="1:3">
      <c r="A369" s="1" t="s">
        <v>79</v>
      </c>
      <c r="B369">
        <v>0.14</v>
      </c>
      <c r="C369">
        <v>0.11</v>
      </c>
    </row>
    <row r="370" spans="1:3">
      <c r="A370" s="1" t="s">
        <v>24</v>
      </c>
      <c r="B370">
        <v>0</v>
      </c>
    </row>
    <row r="371" spans="1:3">
      <c r="A371" s="1" t="s">
        <v>105</v>
      </c>
      <c r="B371">
        <v>0.06</v>
      </c>
    </row>
    <row r="372" spans="1:3">
      <c r="A372" s="1" t="s">
        <v>12</v>
      </c>
      <c r="B372">
        <v>0</v>
      </c>
    </row>
    <row r="373" spans="1:3">
      <c r="A373" s="1" t="s">
        <v>10</v>
      </c>
      <c r="B373">
        <v>0</v>
      </c>
    </row>
    <row r="374" spans="1:3">
      <c r="A374" s="1" t="s">
        <v>32</v>
      </c>
      <c r="B374">
        <v>0</v>
      </c>
      <c r="C374">
        <v>0</v>
      </c>
    </row>
    <row r="375" spans="1:3">
      <c r="A375" s="1" t="s">
        <v>10</v>
      </c>
      <c r="B375">
        <v>0.06</v>
      </c>
    </row>
    <row r="376" spans="1:3">
      <c r="A376" s="1" t="s">
        <v>3</v>
      </c>
      <c r="B376">
        <v>0.19</v>
      </c>
    </row>
    <row r="377" spans="1:3">
      <c r="A377" s="1" t="s">
        <v>24</v>
      </c>
      <c r="B377">
        <v>0</v>
      </c>
    </row>
    <row r="378" spans="1:3">
      <c r="A378" s="1" t="s">
        <v>8</v>
      </c>
      <c r="B378">
        <v>0.21</v>
      </c>
    </row>
    <row r="379" spans="1:3">
      <c r="A379" s="1" t="s">
        <v>30</v>
      </c>
      <c r="B379">
        <v>0.17</v>
      </c>
    </row>
    <row r="380" spans="1:3">
      <c r="A380" s="1" t="s">
        <v>48</v>
      </c>
      <c r="B380">
        <v>0.17</v>
      </c>
    </row>
    <row r="381" spans="1:3">
      <c r="A381" s="1" t="s">
        <v>5</v>
      </c>
      <c r="B381">
        <v>0</v>
      </c>
    </row>
    <row r="382" spans="1:3">
      <c r="A382" s="1" t="s">
        <v>48</v>
      </c>
      <c r="B382">
        <v>0</v>
      </c>
      <c r="C382">
        <v>0</v>
      </c>
    </row>
    <row r="383" spans="1:3">
      <c r="A383" s="1" t="s">
        <v>20</v>
      </c>
      <c r="B383">
        <v>0</v>
      </c>
    </row>
    <row r="384" spans="1:3">
      <c r="A384" s="1" t="s">
        <v>105</v>
      </c>
      <c r="B384">
        <v>0.16</v>
      </c>
    </row>
    <row r="385" spans="1:2">
      <c r="A385" s="1" t="s">
        <v>12</v>
      </c>
      <c r="B385">
        <v>0.04</v>
      </c>
    </row>
    <row r="386" spans="1:2">
      <c r="A386" s="1" t="s">
        <v>10</v>
      </c>
      <c r="B386">
        <v>0</v>
      </c>
    </row>
    <row r="387" spans="1:2">
      <c r="A387" s="1" t="s">
        <v>16</v>
      </c>
      <c r="B387">
        <v>0.15</v>
      </c>
    </row>
    <row r="388" spans="1:2">
      <c r="A388" s="1" t="s">
        <v>105</v>
      </c>
      <c r="B388">
        <v>0.13</v>
      </c>
    </row>
    <row r="389" spans="1:2">
      <c r="A389" s="1" t="s">
        <v>36</v>
      </c>
      <c r="B389">
        <v>0</v>
      </c>
    </row>
    <row r="390" spans="1:2">
      <c r="A390" s="1" t="s">
        <v>42</v>
      </c>
      <c r="B390">
        <v>0.14</v>
      </c>
    </row>
    <row r="391" spans="1:2">
      <c r="A391" s="1" t="s">
        <v>5</v>
      </c>
      <c r="B391">
        <v>0</v>
      </c>
    </row>
    <row r="392" spans="1:2">
      <c r="A392" s="1" t="s">
        <v>105</v>
      </c>
      <c r="B392">
        <v>0</v>
      </c>
    </row>
    <row r="393" spans="1:2">
      <c r="A393" s="1" t="s">
        <v>5</v>
      </c>
      <c r="B393">
        <v>0.35</v>
      </c>
    </row>
    <row r="394" spans="1:2">
      <c r="A394" s="1" t="s">
        <v>36</v>
      </c>
      <c r="B394">
        <v>0</v>
      </c>
    </row>
    <row r="395" spans="1:2">
      <c r="A395" s="1" t="s">
        <v>3</v>
      </c>
      <c r="B395">
        <v>0</v>
      </c>
    </row>
    <row r="396" spans="1:2">
      <c r="A396" s="1" t="s">
        <v>8</v>
      </c>
      <c r="B396">
        <v>0</v>
      </c>
    </row>
    <row r="397" spans="1:2">
      <c r="A397" s="1" t="s">
        <v>1</v>
      </c>
      <c r="B397">
        <v>0</v>
      </c>
    </row>
    <row r="398" spans="1:2">
      <c r="A398" s="1" t="s">
        <v>45</v>
      </c>
      <c r="B398">
        <v>0</v>
      </c>
    </row>
    <row r="399" spans="1:2">
      <c r="A399" s="1" t="s">
        <v>24</v>
      </c>
      <c r="B399">
        <v>0</v>
      </c>
    </row>
    <row r="400" spans="1:2">
      <c r="A400" s="1" t="s">
        <v>12</v>
      </c>
      <c r="B400">
        <v>0</v>
      </c>
    </row>
    <row r="401" spans="1:3">
      <c r="A401" s="1" t="s">
        <v>45</v>
      </c>
      <c r="B401">
        <v>0.04</v>
      </c>
    </row>
    <row r="402" spans="1:3">
      <c r="A402" s="1" t="s">
        <v>3</v>
      </c>
      <c r="B402">
        <v>0.2</v>
      </c>
    </row>
    <row r="403" spans="1:3">
      <c r="A403" s="1" t="s">
        <v>5</v>
      </c>
      <c r="B403">
        <v>0</v>
      </c>
    </row>
    <row r="404" spans="1:3">
      <c r="A404" s="1" t="s">
        <v>24</v>
      </c>
      <c r="B404">
        <v>0.04</v>
      </c>
    </row>
    <row r="405" spans="1:3">
      <c r="A405" s="1" t="s">
        <v>105</v>
      </c>
      <c r="B405">
        <v>0</v>
      </c>
      <c r="C405">
        <v>0.17</v>
      </c>
    </row>
    <row r="406" spans="1:3">
      <c r="A406" s="1" t="s">
        <v>14</v>
      </c>
      <c r="B406">
        <v>0.02</v>
      </c>
    </row>
    <row r="407" spans="1:3">
      <c r="A407" s="1" t="s">
        <v>45</v>
      </c>
      <c r="B407">
        <v>0.05</v>
      </c>
    </row>
    <row r="408" spans="1:3">
      <c r="A408" s="1" t="s">
        <v>8</v>
      </c>
      <c r="B408">
        <v>0.05</v>
      </c>
    </row>
    <row r="409" spans="1:3">
      <c r="A409" s="1" t="s">
        <v>48</v>
      </c>
      <c r="B409">
        <v>0</v>
      </c>
    </row>
    <row r="410" spans="1:3">
      <c r="A410" s="1" t="s">
        <v>16</v>
      </c>
      <c r="B410">
        <v>0.16</v>
      </c>
    </row>
    <row r="411" spans="1:3">
      <c r="A411" s="1" t="s">
        <v>5</v>
      </c>
      <c r="B411">
        <v>0.2</v>
      </c>
    </row>
    <row r="412" spans="1:3">
      <c r="A412" s="1" t="s">
        <v>12</v>
      </c>
      <c r="B412">
        <v>0.17</v>
      </c>
    </row>
    <row r="413" spans="1:3">
      <c r="A413" s="1" t="s">
        <v>32</v>
      </c>
      <c r="B413">
        <v>0.05</v>
      </c>
    </row>
    <row r="414" spans="1:3">
      <c r="A414" s="1" t="s">
        <v>79</v>
      </c>
      <c r="B414">
        <v>0.04</v>
      </c>
    </row>
    <row r="415" spans="1:3">
      <c r="A415" s="1" t="s">
        <v>20</v>
      </c>
      <c r="B415">
        <v>0.04</v>
      </c>
    </row>
    <row r="416" spans="1:3">
      <c r="A416" s="1" t="s">
        <v>32</v>
      </c>
      <c r="B416">
        <v>0.11</v>
      </c>
    </row>
    <row r="417" spans="1:3">
      <c r="A417" s="1" t="s">
        <v>14</v>
      </c>
      <c r="B417">
        <v>0.09</v>
      </c>
      <c r="C417">
        <v>0.06</v>
      </c>
    </row>
    <row r="418" spans="1:3">
      <c r="A418" s="1" t="s">
        <v>5</v>
      </c>
      <c r="B418">
        <v>0.19</v>
      </c>
    </row>
    <row r="419" spans="1:3">
      <c r="A419" s="1" t="s">
        <v>36</v>
      </c>
      <c r="B419">
        <v>0</v>
      </c>
    </row>
    <row r="420" spans="1:3">
      <c r="A420" s="1" t="s">
        <v>12</v>
      </c>
      <c r="B420">
        <v>0</v>
      </c>
    </row>
    <row r="421" spans="1:3">
      <c r="A421" s="1" t="s">
        <v>79</v>
      </c>
      <c r="B421">
        <v>0.04</v>
      </c>
    </row>
    <row r="422" spans="1:3">
      <c r="A422" s="1" t="s">
        <v>45</v>
      </c>
      <c r="B422">
        <v>0.04</v>
      </c>
    </row>
    <row r="423" spans="1:3">
      <c r="A423" s="1" t="s">
        <v>16</v>
      </c>
      <c r="B423">
        <v>0.05</v>
      </c>
      <c r="C423">
        <v>0</v>
      </c>
    </row>
    <row r="424" spans="1:3">
      <c r="A424" s="1" t="s">
        <v>45</v>
      </c>
      <c r="B424">
        <v>0</v>
      </c>
    </row>
    <row r="425" spans="1:3">
      <c r="A425" s="1" t="s">
        <v>20</v>
      </c>
      <c r="B425">
        <v>0</v>
      </c>
    </row>
    <row r="426" spans="1:3">
      <c r="A426" s="1" t="s">
        <v>14</v>
      </c>
      <c r="B426">
        <v>0.03</v>
      </c>
    </row>
    <row r="427" spans="1:3">
      <c r="A427" s="1" t="s">
        <v>20</v>
      </c>
      <c r="B427">
        <v>0</v>
      </c>
    </row>
    <row r="428" spans="1:3">
      <c r="A428" s="1" t="s">
        <v>32</v>
      </c>
      <c r="B428">
        <v>0</v>
      </c>
    </row>
    <row r="429" spans="1:3">
      <c r="A429" s="1" t="s">
        <v>10</v>
      </c>
      <c r="B429">
        <v>0</v>
      </c>
    </row>
    <row r="430" spans="1:3">
      <c r="A430" s="1" t="s">
        <v>36</v>
      </c>
      <c r="B430">
        <v>0.12</v>
      </c>
    </row>
    <row r="431" spans="1:3">
      <c r="A431" s="1" t="s">
        <v>30</v>
      </c>
      <c r="B431">
        <v>0</v>
      </c>
    </row>
    <row r="432" spans="1:3">
      <c r="A432" s="1" t="s">
        <v>79</v>
      </c>
      <c r="B432">
        <v>0</v>
      </c>
    </row>
    <row r="433" spans="1:3">
      <c r="A433" s="1" t="s">
        <v>5</v>
      </c>
      <c r="B433">
        <v>0.02</v>
      </c>
    </row>
    <row r="434" spans="1:3">
      <c r="A434" s="1" t="s">
        <v>22</v>
      </c>
      <c r="B434">
        <v>0.07000000000000001</v>
      </c>
    </row>
    <row r="435" spans="1:3">
      <c r="A435" s="1" t="s">
        <v>12</v>
      </c>
      <c r="B435">
        <v>0.04</v>
      </c>
    </row>
    <row r="436" spans="1:3">
      <c r="A436" s="1" t="s">
        <v>22</v>
      </c>
      <c r="B436">
        <v>0</v>
      </c>
    </row>
    <row r="437" spans="1:3">
      <c r="A437" s="1" t="s">
        <v>79</v>
      </c>
      <c r="B437">
        <v>0.12</v>
      </c>
    </row>
    <row r="438" spans="1:3">
      <c r="A438" s="1" t="s">
        <v>42</v>
      </c>
      <c r="B438">
        <v>0.12</v>
      </c>
    </row>
    <row r="439" spans="1:3">
      <c r="A439" s="1" t="s">
        <v>48</v>
      </c>
      <c r="B439">
        <v>0</v>
      </c>
    </row>
    <row r="440" spans="1:3">
      <c r="A440" s="1" t="s">
        <v>3</v>
      </c>
      <c r="B440">
        <v>0.13</v>
      </c>
    </row>
    <row r="441" spans="1:3">
      <c r="A441" s="1" t="s">
        <v>10</v>
      </c>
      <c r="B441">
        <v>0</v>
      </c>
    </row>
    <row r="442" spans="1:3">
      <c r="A442" s="1" t="s">
        <v>105</v>
      </c>
      <c r="B442">
        <v>0</v>
      </c>
    </row>
    <row r="443" spans="1:3">
      <c r="A443" s="1" t="s">
        <v>10</v>
      </c>
      <c r="B443">
        <v>0.13</v>
      </c>
    </row>
    <row r="444" spans="1:3">
      <c r="A444" s="1" t="s">
        <v>79</v>
      </c>
      <c r="B444">
        <v>0</v>
      </c>
      <c r="C444">
        <v>0.04</v>
      </c>
    </row>
    <row r="445" spans="1:3">
      <c r="A445" s="1" t="s">
        <v>3</v>
      </c>
      <c r="B445">
        <v>0.01</v>
      </c>
    </row>
    <row r="446" spans="1:3">
      <c r="A446" s="1" t="s">
        <v>1</v>
      </c>
      <c r="B446">
        <v>0.05</v>
      </c>
    </row>
    <row r="447" spans="1:3">
      <c r="A447" s="1" t="s">
        <v>3</v>
      </c>
      <c r="B447">
        <v>0.03</v>
      </c>
    </row>
    <row r="448" spans="1:3">
      <c r="A448" s="1" t="s">
        <v>22</v>
      </c>
      <c r="B448">
        <v>0</v>
      </c>
    </row>
    <row r="449" spans="1:3">
      <c r="A449" s="1" t="s">
        <v>79</v>
      </c>
      <c r="B449">
        <v>0.11</v>
      </c>
    </row>
    <row r="450" spans="1:3">
      <c r="A450" s="1" t="s">
        <v>14</v>
      </c>
      <c r="B450">
        <v>0</v>
      </c>
    </row>
    <row r="451" spans="1:3">
      <c r="A451" s="1" t="s">
        <v>12</v>
      </c>
      <c r="B451">
        <v>0</v>
      </c>
    </row>
    <row r="452" spans="1:3">
      <c r="A452" s="1" t="s">
        <v>48</v>
      </c>
      <c r="B452">
        <v>0.16</v>
      </c>
    </row>
    <row r="453" spans="1:3">
      <c r="A453" s="1" t="s">
        <v>45</v>
      </c>
      <c r="B453">
        <v>0</v>
      </c>
    </row>
    <row r="454" spans="1:3">
      <c r="A454" s="1" t="s">
        <v>8</v>
      </c>
      <c r="B454">
        <v>0</v>
      </c>
      <c r="C454">
        <v>0</v>
      </c>
    </row>
    <row r="455" spans="1:3">
      <c r="A455" s="1" t="s">
        <v>12</v>
      </c>
      <c r="B455">
        <v>0</v>
      </c>
    </row>
    <row r="456" spans="1:3">
      <c r="A456" s="1" t="s">
        <v>45</v>
      </c>
      <c r="B456">
        <v>0</v>
      </c>
      <c r="C456">
        <v>0</v>
      </c>
    </row>
    <row r="457" spans="1:3">
      <c r="A457" s="1" t="s">
        <v>1</v>
      </c>
      <c r="B457">
        <v>0.08</v>
      </c>
    </row>
    <row r="458" spans="1:3">
      <c r="A458" s="1" t="s">
        <v>48</v>
      </c>
      <c r="B458">
        <v>0</v>
      </c>
    </row>
    <row r="459" spans="1:3">
      <c r="A459" s="1" t="s">
        <v>16</v>
      </c>
      <c r="B459">
        <v>0</v>
      </c>
    </row>
    <row r="460" spans="1:3">
      <c r="A460" s="1" t="s">
        <v>48</v>
      </c>
      <c r="B460">
        <v>0.02</v>
      </c>
    </row>
    <row r="461" spans="1:3">
      <c r="A461" s="1" t="s">
        <v>22</v>
      </c>
      <c r="B461">
        <v>0</v>
      </c>
    </row>
    <row r="462" spans="1:3">
      <c r="A462" s="1" t="s">
        <v>16</v>
      </c>
      <c r="B462">
        <v>0.05</v>
      </c>
    </row>
    <row r="463" spans="1:3">
      <c r="A463" s="1" t="s">
        <v>22</v>
      </c>
      <c r="B463">
        <v>0</v>
      </c>
    </row>
    <row r="464" spans="1:3">
      <c r="A464" s="1" t="s">
        <v>36</v>
      </c>
      <c r="B464">
        <v>0.02</v>
      </c>
    </row>
    <row r="465" spans="1:3">
      <c r="A465" s="1" t="s">
        <v>32</v>
      </c>
      <c r="B465">
        <v>0.1</v>
      </c>
    </row>
    <row r="466" spans="1:3">
      <c r="A466" s="1" t="s">
        <v>105</v>
      </c>
      <c r="B466">
        <v>0</v>
      </c>
    </row>
    <row r="467" spans="1:3">
      <c r="A467" s="1" t="s">
        <v>32</v>
      </c>
      <c r="B467">
        <v>0</v>
      </c>
    </row>
    <row r="468" spans="1:3">
      <c r="A468" s="1" t="s">
        <v>48</v>
      </c>
      <c r="B468">
        <v>0.1</v>
      </c>
    </row>
    <row r="469" spans="1:3">
      <c r="A469" s="1" t="s">
        <v>12</v>
      </c>
      <c r="B469">
        <v>0.17</v>
      </c>
    </row>
    <row r="470" spans="1:3">
      <c r="A470" s="1" t="s">
        <v>36</v>
      </c>
      <c r="B470">
        <v>0</v>
      </c>
    </row>
    <row r="471" spans="1:3">
      <c r="A471" s="1" t="s">
        <v>24</v>
      </c>
      <c r="B471">
        <v>0</v>
      </c>
      <c r="C471">
        <v>0</v>
      </c>
    </row>
    <row r="472" spans="1:3">
      <c r="A472" s="1" t="s">
        <v>12</v>
      </c>
      <c r="B472">
        <v>0.04</v>
      </c>
    </row>
    <row r="473" spans="1:3">
      <c r="A473" s="1" t="s">
        <v>79</v>
      </c>
      <c r="B473">
        <v>0</v>
      </c>
    </row>
    <row r="474" spans="1:3">
      <c r="A474" s="1" t="s">
        <v>42</v>
      </c>
      <c r="B474">
        <v>0</v>
      </c>
      <c r="C474">
        <v>0.21</v>
      </c>
    </row>
    <row r="475" spans="1:3">
      <c r="A475" s="1" t="s">
        <v>45</v>
      </c>
      <c r="B475">
        <v>0.05</v>
      </c>
    </row>
    <row r="476" spans="1:3">
      <c r="A476" s="1" t="s">
        <v>24</v>
      </c>
      <c r="B476">
        <v>0</v>
      </c>
    </row>
    <row r="477" spans="1:3">
      <c r="A477" s="1" t="s">
        <v>12</v>
      </c>
      <c r="B477">
        <v>0.28</v>
      </c>
    </row>
    <row r="478" spans="1:3">
      <c r="A478" s="1" t="s">
        <v>42</v>
      </c>
      <c r="B478">
        <v>0.09</v>
      </c>
    </row>
    <row r="479" spans="1:3">
      <c r="A479" s="1" t="s">
        <v>3</v>
      </c>
      <c r="B479">
        <v>0</v>
      </c>
    </row>
    <row r="480" spans="1:3">
      <c r="A480" s="1" t="s">
        <v>14</v>
      </c>
      <c r="B480">
        <v>0.04</v>
      </c>
    </row>
    <row r="481" spans="1:2">
      <c r="A481" s="1" t="s">
        <v>42</v>
      </c>
      <c r="B481">
        <v>0</v>
      </c>
    </row>
    <row r="482" spans="1:2">
      <c r="A482" s="1" t="s">
        <v>45</v>
      </c>
      <c r="B482">
        <v>0</v>
      </c>
    </row>
    <row r="483" spans="1:2">
      <c r="A483" s="1" t="s">
        <v>8</v>
      </c>
      <c r="B483">
        <v>0.03</v>
      </c>
    </row>
    <row r="484" spans="1:2">
      <c r="A484" s="1" t="s">
        <v>14</v>
      </c>
      <c r="B484">
        <v>0</v>
      </c>
    </row>
    <row r="485" spans="1:2">
      <c r="A485" s="1" t="s">
        <v>12</v>
      </c>
      <c r="B485">
        <v>0.11</v>
      </c>
    </row>
    <row r="486" spans="1:2">
      <c r="A486" s="1" t="s">
        <v>32</v>
      </c>
      <c r="B486">
        <v>0.09</v>
      </c>
    </row>
    <row r="487" spans="1:2">
      <c r="A487" s="1" t="s">
        <v>10</v>
      </c>
      <c r="B487">
        <v>0.06</v>
      </c>
    </row>
    <row r="488" spans="1:2">
      <c r="A488" s="1" t="s">
        <v>36</v>
      </c>
      <c r="B488">
        <v>0.09</v>
      </c>
    </row>
    <row r="489" spans="1:2">
      <c r="A489" s="1" t="s">
        <v>45</v>
      </c>
      <c r="B489">
        <v>0.11</v>
      </c>
    </row>
    <row r="490" spans="1:2">
      <c r="A490" s="1" t="s">
        <v>14</v>
      </c>
      <c r="B490">
        <v>0.03</v>
      </c>
    </row>
    <row r="491" spans="1:2">
      <c r="A491" s="1" t="s">
        <v>36</v>
      </c>
      <c r="B491">
        <v>0.08</v>
      </c>
    </row>
    <row r="492" spans="1:2">
      <c r="A492" s="1" t="s">
        <v>1</v>
      </c>
      <c r="B492">
        <v>0</v>
      </c>
    </row>
    <row r="493" spans="1:2">
      <c r="A493" s="1" t="s">
        <v>16</v>
      </c>
      <c r="B493">
        <v>0</v>
      </c>
    </row>
    <row r="494" spans="1:2">
      <c r="A494" s="1" t="s">
        <v>10</v>
      </c>
      <c r="B494">
        <v>0</v>
      </c>
    </row>
    <row r="495" spans="1:2">
      <c r="A495" s="1" t="s">
        <v>24</v>
      </c>
      <c r="B495">
        <v>0</v>
      </c>
    </row>
    <row r="496" spans="1:2">
      <c r="A496" s="1" t="s">
        <v>22</v>
      </c>
      <c r="B496">
        <v>0</v>
      </c>
    </row>
    <row r="497" spans="1:3">
      <c r="A497" s="1" t="s">
        <v>24</v>
      </c>
      <c r="B497">
        <v>0</v>
      </c>
    </row>
    <row r="498" spans="1:3">
      <c r="A498" s="1" t="s">
        <v>36</v>
      </c>
      <c r="B498">
        <v>0.01</v>
      </c>
    </row>
    <row r="499" spans="1:3">
      <c r="A499" s="1" t="s">
        <v>24</v>
      </c>
      <c r="B499">
        <v>0</v>
      </c>
    </row>
    <row r="500" spans="1:3">
      <c r="A500" s="1" t="s">
        <v>30</v>
      </c>
      <c r="B500">
        <v>0</v>
      </c>
    </row>
    <row r="501" spans="1:3">
      <c r="A501" s="1" t="s">
        <v>42</v>
      </c>
      <c r="B501">
        <v>0.05</v>
      </c>
    </row>
    <row r="502" spans="1:3">
      <c r="A502" s="1" t="s">
        <v>30</v>
      </c>
      <c r="B502">
        <v>0.13</v>
      </c>
    </row>
    <row r="503" spans="1:3">
      <c r="A503" s="1" t="s">
        <v>45</v>
      </c>
      <c r="B503">
        <v>0</v>
      </c>
    </row>
    <row r="504" spans="1:3">
      <c r="A504" s="1" t="s">
        <v>24</v>
      </c>
      <c r="B504">
        <v>0.02</v>
      </c>
    </row>
    <row r="505" spans="1:3">
      <c r="A505" s="1" t="s">
        <v>22</v>
      </c>
      <c r="B505">
        <v>0</v>
      </c>
    </row>
    <row r="506" spans="1:3">
      <c r="A506" s="1" t="s">
        <v>12</v>
      </c>
      <c r="B506">
        <v>0</v>
      </c>
    </row>
    <row r="507" spans="1:3">
      <c r="A507" s="1" t="s">
        <v>14</v>
      </c>
      <c r="B507">
        <v>0</v>
      </c>
      <c r="C507">
        <v>0.09</v>
      </c>
    </row>
    <row r="508" spans="1:3">
      <c r="A508" s="1" t="s">
        <v>8</v>
      </c>
      <c r="B508">
        <v>0.04</v>
      </c>
    </row>
    <row r="509" spans="1:3">
      <c r="A509" s="1" t="s">
        <v>14</v>
      </c>
      <c r="B509">
        <v>0.06</v>
      </c>
    </row>
    <row r="510" spans="1:3">
      <c r="A510" s="1" t="s">
        <v>16</v>
      </c>
      <c r="B510">
        <v>0</v>
      </c>
    </row>
    <row r="511" spans="1:3">
      <c r="A511" s="1" t="s">
        <v>24</v>
      </c>
      <c r="B511">
        <v>0</v>
      </c>
    </row>
    <row r="512" spans="1:3">
      <c r="A512" s="1" t="s">
        <v>79</v>
      </c>
      <c r="B512">
        <v>0.14</v>
      </c>
    </row>
    <row r="513" spans="1:2">
      <c r="A513" s="1" t="s">
        <v>10</v>
      </c>
      <c r="B513">
        <v>0.12</v>
      </c>
    </row>
    <row r="514" spans="1:2">
      <c r="A514" s="1" t="s">
        <v>42</v>
      </c>
      <c r="B514">
        <v>0</v>
      </c>
    </row>
    <row r="515" spans="1:2">
      <c r="A515" s="1" t="s">
        <v>10</v>
      </c>
      <c r="B515">
        <v>0</v>
      </c>
    </row>
    <row r="516" spans="1:2">
      <c r="A516" s="1" t="s">
        <v>24</v>
      </c>
      <c r="B516">
        <v>0</v>
      </c>
    </row>
    <row r="517" spans="1:2">
      <c r="A517" s="1" t="s">
        <v>14</v>
      </c>
      <c r="B517">
        <v>0.05</v>
      </c>
    </row>
    <row r="518" spans="1:2">
      <c r="A518" s="1" t="s">
        <v>24</v>
      </c>
      <c r="B518">
        <v>0</v>
      </c>
    </row>
    <row r="519" spans="1:2">
      <c r="A519" s="1" t="s">
        <v>42</v>
      </c>
      <c r="B519">
        <v>0.05</v>
      </c>
    </row>
    <row r="520" spans="1:2">
      <c r="A520" s="1" t="s">
        <v>22</v>
      </c>
      <c r="B520">
        <v>0</v>
      </c>
    </row>
    <row r="521" spans="1:2">
      <c r="A521" s="1" t="s">
        <v>30</v>
      </c>
      <c r="B521">
        <v>0</v>
      </c>
    </row>
    <row r="522" spans="1:2">
      <c r="A522" s="1" t="s">
        <v>48</v>
      </c>
      <c r="B522">
        <v>0</v>
      </c>
    </row>
    <row r="523" spans="1:2">
      <c r="A523" s="1" t="s">
        <v>32</v>
      </c>
      <c r="B523">
        <v>0</v>
      </c>
    </row>
    <row r="524" spans="1:2">
      <c r="A524" s="1" t="s">
        <v>79</v>
      </c>
      <c r="B524">
        <v>0.11</v>
      </c>
    </row>
    <row r="525" spans="1:2">
      <c r="A525" s="1" t="s">
        <v>16</v>
      </c>
      <c r="B525">
        <v>0.23</v>
      </c>
    </row>
    <row r="526" spans="1:2">
      <c r="A526" s="1" t="s">
        <v>42</v>
      </c>
      <c r="B526">
        <v>0</v>
      </c>
    </row>
    <row r="527" spans="1:2">
      <c r="A527" s="1" t="s">
        <v>30</v>
      </c>
      <c r="B527">
        <v>0.05</v>
      </c>
    </row>
    <row r="528" spans="1:2">
      <c r="A528" s="1" t="s">
        <v>14</v>
      </c>
      <c r="B528">
        <v>0.1</v>
      </c>
    </row>
    <row r="529" spans="1:3">
      <c r="A529" s="1" t="s">
        <v>48</v>
      </c>
      <c r="B529">
        <v>0</v>
      </c>
    </row>
    <row r="530" spans="1:3">
      <c r="A530" s="1" t="s">
        <v>16</v>
      </c>
      <c r="B530">
        <v>0</v>
      </c>
    </row>
    <row r="531" spans="1:3">
      <c r="A531" s="1" t="s">
        <v>10</v>
      </c>
      <c r="B531">
        <v>0</v>
      </c>
    </row>
    <row r="532" spans="1:3">
      <c r="A532" s="1" t="s">
        <v>12</v>
      </c>
      <c r="B532">
        <v>0.09</v>
      </c>
      <c r="C532">
        <v>0.21</v>
      </c>
    </row>
    <row r="533" spans="1:3">
      <c r="A533" s="1" t="s">
        <v>42</v>
      </c>
      <c r="B533">
        <v>0.03</v>
      </c>
    </row>
    <row r="534" spans="1:3">
      <c r="A534" s="1" t="s">
        <v>79</v>
      </c>
      <c r="B534">
        <v>0</v>
      </c>
    </row>
    <row r="535" spans="1:3">
      <c r="A535" s="1" t="s">
        <v>14</v>
      </c>
      <c r="B535">
        <v>0.01</v>
      </c>
    </row>
    <row r="536" spans="1:3">
      <c r="A536" s="1" t="s">
        <v>45</v>
      </c>
      <c r="B536">
        <v>0.01</v>
      </c>
    </row>
    <row r="537" spans="1:3">
      <c r="A537" s="1" t="s">
        <v>10</v>
      </c>
      <c r="B537">
        <v>0</v>
      </c>
    </row>
    <row r="538" spans="1:3">
      <c r="A538" s="1" t="s">
        <v>16</v>
      </c>
      <c r="B538">
        <v>0.32</v>
      </c>
    </row>
    <row r="539" spans="1:3">
      <c r="A539" s="1" t="s">
        <v>8</v>
      </c>
      <c r="B539">
        <v>0</v>
      </c>
    </row>
    <row r="540" spans="1:3">
      <c r="A540" s="1" t="s">
        <v>36</v>
      </c>
      <c r="B540">
        <v>0.04</v>
      </c>
    </row>
    <row r="541" spans="1:3">
      <c r="A541" s="1" t="s">
        <v>3</v>
      </c>
      <c r="B541">
        <v>0.02</v>
      </c>
    </row>
    <row r="542" spans="1:3">
      <c r="A542" s="1" t="s">
        <v>42</v>
      </c>
      <c r="B542">
        <v>0.5</v>
      </c>
    </row>
    <row r="543" spans="1:3">
      <c r="A543" s="1" t="s">
        <v>8</v>
      </c>
      <c r="B543">
        <v>0.13</v>
      </c>
    </row>
    <row r="544" spans="1:3">
      <c r="A544" s="1" t="s">
        <v>30</v>
      </c>
      <c r="B544">
        <v>0.15</v>
      </c>
    </row>
    <row r="545" spans="1:3">
      <c r="A545" s="1" t="s">
        <v>5</v>
      </c>
      <c r="B545">
        <v>0</v>
      </c>
    </row>
    <row r="546" spans="1:3">
      <c r="A546" s="1" t="s">
        <v>32</v>
      </c>
      <c r="B546">
        <v>0.08</v>
      </c>
    </row>
    <row r="547" spans="1:3">
      <c r="A547" s="1" t="s">
        <v>12</v>
      </c>
      <c r="B547">
        <v>0.05</v>
      </c>
    </row>
    <row r="548" spans="1:3">
      <c r="A548" s="1" t="s">
        <v>8</v>
      </c>
      <c r="B548">
        <v>0.11</v>
      </c>
    </row>
    <row r="549" spans="1:3">
      <c r="A549" s="1" t="s">
        <v>48</v>
      </c>
      <c r="B549">
        <v>0.09</v>
      </c>
    </row>
    <row r="550" spans="1:3">
      <c r="A550" s="1" t="s">
        <v>79</v>
      </c>
      <c r="B550">
        <v>0</v>
      </c>
    </row>
    <row r="551" spans="1:3">
      <c r="A551" s="1" t="s">
        <v>1</v>
      </c>
      <c r="B551">
        <v>0</v>
      </c>
    </row>
    <row r="552" spans="1:3">
      <c r="A552" s="1" t="s">
        <v>5</v>
      </c>
      <c r="B552">
        <v>0</v>
      </c>
    </row>
    <row r="553" spans="1:3">
      <c r="A553" s="1" t="s">
        <v>22</v>
      </c>
      <c r="B553">
        <v>0.1</v>
      </c>
    </row>
    <row r="554" spans="1:3">
      <c r="A554" s="1" t="s">
        <v>79</v>
      </c>
      <c r="B554">
        <v>0</v>
      </c>
    </row>
    <row r="555" spans="1:3">
      <c r="A555" s="1" t="s">
        <v>5</v>
      </c>
      <c r="B555">
        <v>0.35</v>
      </c>
    </row>
    <row r="556" spans="1:3">
      <c r="A556" s="1" t="s">
        <v>32</v>
      </c>
      <c r="B556">
        <v>0</v>
      </c>
      <c r="C556">
        <v>0</v>
      </c>
    </row>
    <row r="557" spans="1:3">
      <c r="A557" s="1" t="s">
        <v>30</v>
      </c>
      <c r="B557">
        <v>0.25</v>
      </c>
    </row>
    <row r="558" spans="1:3">
      <c r="A558" s="1" t="s">
        <v>20</v>
      </c>
      <c r="B558">
        <v>0.12</v>
      </c>
    </row>
    <row r="559" spans="1:3">
      <c r="A559" s="1" t="s">
        <v>1</v>
      </c>
      <c r="B559">
        <v>0.01</v>
      </c>
    </row>
    <row r="560" spans="1:3">
      <c r="A560" s="1" t="s">
        <v>30</v>
      </c>
      <c r="B560">
        <v>0.09</v>
      </c>
    </row>
    <row r="561" spans="1:3">
      <c r="A561" s="1" t="s">
        <v>24</v>
      </c>
      <c r="B561">
        <v>0</v>
      </c>
    </row>
    <row r="562" spans="1:3">
      <c r="A562" s="1" t="s">
        <v>36</v>
      </c>
      <c r="B562">
        <v>0.1</v>
      </c>
    </row>
    <row r="563" spans="1:3">
      <c r="A563" s="1" t="s">
        <v>20</v>
      </c>
      <c r="B563">
        <v>0</v>
      </c>
    </row>
    <row r="564" spans="1:3">
      <c r="A564" s="1" t="s">
        <v>14</v>
      </c>
      <c r="B564">
        <v>0</v>
      </c>
    </row>
    <row r="565" spans="1:3">
      <c r="A565" s="1" t="s">
        <v>22</v>
      </c>
      <c r="B565">
        <v>0.06</v>
      </c>
    </row>
    <row r="566" spans="1:3">
      <c r="A566" s="1" t="s">
        <v>5</v>
      </c>
      <c r="B566">
        <v>0</v>
      </c>
    </row>
    <row r="567" spans="1:3">
      <c r="A567" s="1" t="s">
        <v>32</v>
      </c>
      <c r="B567">
        <v>0.03</v>
      </c>
    </row>
    <row r="568" spans="1:3">
      <c r="A568" s="1" t="s">
        <v>20</v>
      </c>
      <c r="B568">
        <v>0</v>
      </c>
    </row>
    <row r="569" spans="1:3">
      <c r="A569" s="1" t="s">
        <v>12</v>
      </c>
      <c r="B569">
        <v>0.06</v>
      </c>
    </row>
    <row r="570" spans="1:3">
      <c r="A570" s="1" t="s">
        <v>79</v>
      </c>
      <c r="B570">
        <v>0.11</v>
      </c>
    </row>
    <row r="571" spans="1:3">
      <c r="A571" s="1" t="s">
        <v>24</v>
      </c>
      <c r="B571">
        <v>0</v>
      </c>
    </row>
    <row r="572" spans="1:3">
      <c r="A572" s="1" t="s">
        <v>42</v>
      </c>
      <c r="B572">
        <v>0.04</v>
      </c>
    </row>
    <row r="573" spans="1:3">
      <c r="A573" s="1" t="s">
        <v>3</v>
      </c>
      <c r="B573">
        <v>0</v>
      </c>
      <c r="C573">
        <v>0</v>
      </c>
    </row>
    <row r="574" spans="1:3">
      <c r="A574" s="1" t="s">
        <v>79</v>
      </c>
      <c r="B574">
        <v>0</v>
      </c>
    </row>
    <row r="575" spans="1:3">
      <c r="A575" s="1" t="s">
        <v>20</v>
      </c>
      <c r="B575">
        <v>0.4</v>
      </c>
    </row>
    <row r="576" spans="1:3">
      <c r="A576" s="1" t="s">
        <v>45</v>
      </c>
      <c r="B576">
        <v>0.01</v>
      </c>
    </row>
    <row r="577" spans="1:2">
      <c r="A577" s="1" t="s">
        <v>22</v>
      </c>
      <c r="B577">
        <v>0.08</v>
      </c>
    </row>
    <row r="578" spans="1:2">
      <c r="A578" s="1" t="s">
        <v>30</v>
      </c>
      <c r="B578">
        <v>0</v>
      </c>
    </row>
    <row r="579" spans="1:2">
      <c r="A579" s="1" t="s">
        <v>16</v>
      </c>
      <c r="B579">
        <v>0.06</v>
      </c>
    </row>
    <row r="580" spans="1:2">
      <c r="A580" s="1" t="s">
        <v>30</v>
      </c>
      <c r="B580">
        <v>0</v>
      </c>
    </row>
    <row r="581" spans="1:2">
      <c r="A581" s="1" t="s">
        <v>14</v>
      </c>
      <c r="B581">
        <v>0.21</v>
      </c>
    </row>
    <row r="582" spans="1:2">
      <c r="A582" s="1" t="s">
        <v>45</v>
      </c>
      <c r="B582">
        <v>0.1</v>
      </c>
    </row>
    <row r="583" spans="1:2">
      <c r="A583" s="1" t="s">
        <v>79</v>
      </c>
      <c r="B583">
        <v>0</v>
      </c>
    </row>
    <row r="584" spans="1:2">
      <c r="A584" s="1" t="s">
        <v>105</v>
      </c>
      <c r="B584">
        <v>0</v>
      </c>
    </row>
    <row r="585" spans="1:2">
      <c r="A585" s="1" t="s">
        <v>8</v>
      </c>
      <c r="B585">
        <v>0.35</v>
      </c>
    </row>
    <row r="586" spans="1:2">
      <c r="A586" s="1" t="s">
        <v>14</v>
      </c>
      <c r="B586">
        <v>0.03</v>
      </c>
    </row>
    <row r="587" spans="1:2">
      <c r="A587" s="1" t="s">
        <v>79</v>
      </c>
      <c r="B587">
        <v>0</v>
      </c>
    </row>
    <row r="588" spans="1:2">
      <c r="A588" s="1" t="s">
        <v>24</v>
      </c>
      <c r="B588">
        <v>0</v>
      </c>
    </row>
    <row r="589" spans="1:2">
      <c r="A589" s="1" t="s">
        <v>45</v>
      </c>
      <c r="B589">
        <v>0.03</v>
      </c>
    </row>
    <row r="590" spans="1:2">
      <c r="A590" s="1" t="s">
        <v>10</v>
      </c>
      <c r="B590">
        <v>0</v>
      </c>
    </row>
    <row r="591" spans="1:2">
      <c r="A591" s="1" t="s">
        <v>42</v>
      </c>
      <c r="B591">
        <v>0.2</v>
      </c>
    </row>
    <row r="592" spans="1:2">
      <c r="A592" s="1" t="s">
        <v>45</v>
      </c>
      <c r="B592">
        <v>0.14</v>
      </c>
    </row>
    <row r="593" spans="1:2">
      <c r="A593" s="1" t="s">
        <v>8</v>
      </c>
      <c r="B593">
        <v>0.06</v>
      </c>
    </row>
    <row r="594" spans="1:2">
      <c r="A594" s="1" t="s">
        <v>48</v>
      </c>
      <c r="B594">
        <v>0.04</v>
      </c>
    </row>
    <row r="595" spans="1:2">
      <c r="A595" s="1" t="s">
        <v>1</v>
      </c>
      <c r="B595">
        <v>0.01</v>
      </c>
    </row>
    <row r="596" spans="1:2">
      <c r="A596" s="1" t="s">
        <v>10</v>
      </c>
      <c r="B596">
        <v>0</v>
      </c>
    </row>
    <row r="597" spans="1:2">
      <c r="A597" s="1" t="s">
        <v>16</v>
      </c>
      <c r="B597">
        <v>0</v>
      </c>
    </row>
    <row r="598" spans="1:2">
      <c r="A598" s="1" t="s">
        <v>20</v>
      </c>
      <c r="B598">
        <v>0.21</v>
      </c>
    </row>
    <row r="599" spans="1:2">
      <c r="A599" s="1" t="s">
        <v>24</v>
      </c>
      <c r="B599">
        <v>0.03</v>
      </c>
    </row>
    <row r="600" spans="1:2">
      <c r="A600" s="1" t="s">
        <v>30</v>
      </c>
      <c r="B600">
        <v>0</v>
      </c>
    </row>
    <row r="601" spans="1:2">
      <c r="A601" s="1" t="s">
        <v>3</v>
      </c>
      <c r="B601">
        <v>0</v>
      </c>
    </row>
    <row r="602" spans="1:2">
      <c r="A602" s="1" t="s">
        <v>30</v>
      </c>
      <c r="B602">
        <v>0</v>
      </c>
    </row>
    <row r="603" spans="1:2">
      <c r="A603" s="1" t="s">
        <v>3</v>
      </c>
      <c r="B603">
        <v>0.03</v>
      </c>
    </row>
    <row r="604" spans="1:2">
      <c r="A604" s="1" t="s">
        <v>105</v>
      </c>
      <c r="B604">
        <v>0.07000000000000001</v>
      </c>
    </row>
    <row r="605" spans="1:2">
      <c r="A605" s="1" t="s">
        <v>5</v>
      </c>
      <c r="B605">
        <v>0</v>
      </c>
    </row>
    <row r="606" spans="1:2">
      <c r="A606" s="1" t="s">
        <v>20</v>
      </c>
      <c r="B606">
        <v>0.19</v>
      </c>
    </row>
    <row r="607" spans="1:2">
      <c r="A607" s="1" t="s">
        <v>12</v>
      </c>
      <c r="B607">
        <v>0</v>
      </c>
    </row>
    <row r="608" spans="1:2">
      <c r="A608" s="1" t="s">
        <v>1</v>
      </c>
      <c r="B608">
        <v>0.1</v>
      </c>
    </row>
    <row r="609" spans="1:3">
      <c r="A609" s="1" t="s">
        <v>20</v>
      </c>
      <c r="B609">
        <v>0.02</v>
      </c>
    </row>
    <row r="610" spans="1:3">
      <c r="A610" s="1" t="s">
        <v>45</v>
      </c>
      <c r="B610">
        <v>0.02</v>
      </c>
      <c r="C610">
        <v>0.05</v>
      </c>
    </row>
    <row r="611" spans="1:3">
      <c r="A611" s="1" t="s">
        <v>3</v>
      </c>
      <c r="B611">
        <v>0.03</v>
      </c>
    </row>
    <row r="612" spans="1:3">
      <c r="A612" s="1" t="s">
        <v>5</v>
      </c>
      <c r="B612">
        <v>0</v>
      </c>
    </row>
    <row r="613" spans="1:3">
      <c r="A613" s="1" t="s">
        <v>22</v>
      </c>
      <c r="B613">
        <v>0</v>
      </c>
    </row>
    <row r="614" spans="1:3">
      <c r="A614" s="1" t="s">
        <v>16</v>
      </c>
      <c r="B614">
        <v>0</v>
      </c>
    </row>
    <row r="615" spans="1:3">
      <c r="A615" s="1" t="s">
        <v>30</v>
      </c>
      <c r="B615">
        <v>0.02</v>
      </c>
    </row>
    <row r="616" spans="1:3">
      <c r="A616" s="1" t="s">
        <v>48</v>
      </c>
      <c r="B616">
        <v>0.13</v>
      </c>
    </row>
    <row r="617" spans="1:3">
      <c r="A617" s="1" t="s">
        <v>24</v>
      </c>
      <c r="B617">
        <v>0.02</v>
      </c>
    </row>
    <row r="618" spans="1:3">
      <c r="A618" s="1" t="s">
        <v>14</v>
      </c>
      <c r="B618">
        <v>0</v>
      </c>
    </row>
    <row r="619" spans="1:3">
      <c r="A619" s="1" t="s">
        <v>12</v>
      </c>
      <c r="B619">
        <v>0.12</v>
      </c>
    </row>
    <row r="620" spans="1:3">
      <c r="A620" s="1" t="s">
        <v>14</v>
      </c>
      <c r="B620">
        <v>0.03</v>
      </c>
    </row>
    <row r="621" spans="1:3">
      <c r="A621" s="1" t="s">
        <v>5</v>
      </c>
      <c r="B621">
        <v>0.16</v>
      </c>
    </row>
    <row r="622" spans="1:3">
      <c r="A622" s="1" t="s">
        <v>79</v>
      </c>
      <c r="B622">
        <v>0.13</v>
      </c>
    </row>
    <row r="623" spans="1:3">
      <c r="A623" s="1" t="s">
        <v>45</v>
      </c>
      <c r="B623">
        <v>0.03</v>
      </c>
    </row>
    <row r="624" spans="1:3">
      <c r="A624" s="1" t="s">
        <v>3</v>
      </c>
      <c r="B624">
        <v>0</v>
      </c>
    </row>
    <row r="625" spans="1:2">
      <c r="A625" s="1" t="s">
        <v>5</v>
      </c>
      <c r="B625">
        <v>0.07000000000000001</v>
      </c>
    </row>
    <row r="626" spans="1:2">
      <c r="A626" s="1" t="s">
        <v>42</v>
      </c>
      <c r="B626">
        <v>0</v>
      </c>
    </row>
    <row r="627" spans="1:2">
      <c r="A627" s="1" t="s">
        <v>10</v>
      </c>
      <c r="B627">
        <v>0</v>
      </c>
    </row>
    <row r="628" spans="1:2">
      <c r="A628" s="1" t="s">
        <v>20</v>
      </c>
      <c r="B628">
        <v>0</v>
      </c>
    </row>
    <row r="629" spans="1:2">
      <c r="A629" s="1" t="s">
        <v>3</v>
      </c>
      <c r="B629">
        <v>0</v>
      </c>
    </row>
    <row r="630" spans="1:2">
      <c r="A630" s="1" t="s">
        <v>10</v>
      </c>
      <c r="B630">
        <v>0.05</v>
      </c>
    </row>
    <row r="631" spans="1:2">
      <c r="A631" s="1" t="s">
        <v>12</v>
      </c>
      <c r="B631">
        <v>0</v>
      </c>
    </row>
    <row r="632" spans="1:2">
      <c r="A632" s="1" t="s">
        <v>36</v>
      </c>
      <c r="B632">
        <v>0.01</v>
      </c>
    </row>
    <row r="633" spans="1:2">
      <c r="A633" s="1" t="s">
        <v>8</v>
      </c>
      <c r="B633">
        <v>0</v>
      </c>
    </row>
    <row r="634" spans="1:2">
      <c r="A634" s="1" t="s">
        <v>42</v>
      </c>
      <c r="B634">
        <v>0.06</v>
      </c>
    </row>
    <row r="635" spans="1:2">
      <c r="A635" s="1" t="s">
        <v>30</v>
      </c>
      <c r="B635">
        <v>0.07000000000000001</v>
      </c>
    </row>
    <row r="636" spans="1:2">
      <c r="A636" s="1" t="s">
        <v>36</v>
      </c>
      <c r="B636">
        <v>0.1</v>
      </c>
    </row>
    <row r="637" spans="1:2">
      <c r="A637" s="1" t="s">
        <v>105</v>
      </c>
      <c r="B637">
        <v>0</v>
      </c>
    </row>
    <row r="638" spans="1:2">
      <c r="A638" s="1" t="s">
        <v>5</v>
      </c>
      <c r="B638">
        <v>0.08</v>
      </c>
    </row>
    <row r="639" spans="1:2">
      <c r="A639" s="1" t="s">
        <v>1</v>
      </c>
      <c r="B639">
        <v>0.11</v>
      </c>
    </row>
    <row r="640" spans="1:2">
      <c r="A640" s="1" t="s">
        <v>24</v>
      </c>
      <c r="B640">
        <v>0.01</v>
      </c>
    </row>
    <row r="641" spans="1:2">
      <c r="A641" s="1" t="s">
        <v>5</v>
      </c>
      <c r="B641">
        <v>0.19</v>
      </c>
    </row>
    <row r="642" spans="1:2">
      <c r="A642" s="1" t="s">
        <v>45</v>
      </c>
      <c r="B642">
        <v>0.05</v>
      </c>
    </row>
    <row r="643" spans="1:2">
      <c r="A643" s="1" t="s">
        <v>105</v>
      </c>
      <c r="B643">
        <v>0.04</v>
      </c>
    </row>
    <row r="644" spans="1:2">
      <c r="A644" s="1" t="s">
        <v>22</v>
      </c>
      <c r="B644">
        <v>0.25</v>
      </c>
    </row>
    <row r="645" spans="1:2">
      <c r="A645" s="1" t="s">
        <v>20</v>
      </c>
      <c r="B645">
        <v>0</v>
      </c>
    </row>
    <row r="646" spans="1:2">
      <c r="A646" s="1" t="s">
        <v>1</v>
      </c>
      <c r="B646">
        <v>0</v>
      </c>
    </row>
    <row r="647" spans="1:2">
      <c r="A647" s="1" t="s">
        <v>12</v>
      </c>
      <c r="B647">
        <v>0.07000000000000001</v>
      </c>
    </row>
    <row r="648" spans="1:2">
      <c r="A648" s="1" t="s">
        <v>48</v>
      </c>
      <c r="B648">
        <v>0</v>
      </c>
    </row>
    <row r="649" spans="1:2">
      <c r="A649" s="1" t="s">
        <v>14</v>
      </c>
      <c r="B649">
        <v>0.06</v>
      </c>
    </row>
    <row r="650" spans="1:2">
      <c r="A650" s="1" t="s">
        <v>20</v>
      </c>
      <c r="B650">
        <v>0.02</v>
      </c>
    </row>
    <row r="651" spans="1:2">
      <c r="A651" s="1" t="s">
        <v>16</v>
      </c>
      <c r="B651">
        <v>0</v>
      </c>
    </row>
    <row r="652" spans="1:2">
      <c r="A652" s="1" t="s">
        <v>5</v>
      </c>
      <c r="B652">
        <v>0.12</v>
      </c>
    </row>
    <row r="653" spans="1:2">
      <c r="A653" s="1" t="s">
        <v>22</v>
      </c>
      <c r="B653">
        <v>0.03</v>
      </c>
    </row>
    <row r="654" spans="1:2">
      <c r="A654" s="1" t="s">
        <v>5</v>
      </c>
      <c r="B654">
        <v>0.17</v>
      </c>
    </row>
    <row r="655" spans="1:2">
      <c r="A655" s="1" t="s">
        <v>79</v>
      </c>
      <c r="B655">
        <v>0</v>
      </c>
    </row>
    <row r="656" spans="1:2">
      <c r="A656" s="1" t="s">
        <v>36</v>
      </c>
      <c r="B656">
        <v>0.01</v>
      </c>
    </row>
    <row r="657" spans="1:3">
      <c r="A657" s="1" t="s">
        <v>22</v>
      </c>
      <c r="B657">
        <v>0.02</v>
      </c>
    </row>
    <row r="658" spans="1:3">
      <c r="A658" s="1" t="s">
        <v>30</v>
      </c>
      <c r="B658">
        <v>0.02</v>
      </c>
    </row>
    <row r="659" spans="1:3">
      <c r="A659" s="1" t="s">
        <v>14</v>
      </c>
      <c r="B659">
        <v>0.11</v>
      </c>
      <c r="C659">
        <v>0.07000000000000001</v>
      </c>
    </row>
    <row r="660" spans="1:3">
      <c r="A660" s="1" t="s">
        <v>20</v>
      </c>
      <c r="B660">
        <v>0</v>
      </c>
    </row>
    <row r="661" spans="1:3">
      <c r="A661" s="1" t="s">
        <v>12</v>
      </c>
      <c r="B661">
        <v>0.04</v>
      </c>
    </row>
    <row r="662" spans="1:3">
      <c r="A662" s="1" t="s">
        <v>1</v>
      </c>
      <c r="B662">
        <v>0.07000000000000001</v>
      </c>
    </row>
    <row r="663" spans="1:3">
      <c r="A663" s="1" t="s">
        <v>24</v>
      </c>
      <c r="B663">
        <v>0</v>
      </c>
    </row>
    <row r="664" spans="1:3">
      <c r="A664" s="1" t="s">
        <v>45</v>
      </c>
      <c r="B664">
        <v>0</v>
      </c>
    </row>
    <row r="665" spans="1:3">
      <c r="A665" s="1" t="s">
        <v>8</v>
      </c>
      <c r="B665">
        <v>0</v>
      </c>
    </row>
    <row r="666" spans="1:3">
      <c r="A666" s="1" t="s">
        <v>36</v>
      </c>
      <c r="B666">
        <v>0.47</v>
      </c>
    </row>
    <row r="667" spans="1:3">
      <c r="A667" s="1" t="s">
        <v>20</v>
      </c>
      <c r="B667">
        <v>0.06</v>
      </c>
    </row>
    <row r="668" spans="1:3">
      <c r="A668" s="1" t="s">
        <v>36</v>
      </c>
      <c r="B668">
        <v>0</v>
      </c>
    </row>
    <row r="669" spans="1:3">
      <c r="A669" s="1" t="s">
        <v>8</v>
      </c>
      <c r="B669">
        <v>0.15</v>
      </c>
    </row>
    <row r="670" spans="1:3">
      <c r="A670" s="1" t="s">
        <v>79</v>
      </c>
      <c r="B670">
        <v>0</v>
      </c>
    </row>
    <row r="671" spans="1:3">
      <c r="A671" s="1" t="s">
        <v>42</v>
      </c>
      <c r="B671">
        <v>0</v>
      </c>
    </row>
    <row r="672" spans="1:3">
      <c r="A672" s="1" t="s">
        <v>79</v>
      </c>
      <c r="B672">
        <v>0.11</v>
      </c>
    </row>
    <row r="673" spans="1:3">
      <c r="A673" s="1" t="s">
        <v>48</v>
      </c>
      <c r="B673">
        <v>0.12</v>
      </c>
    </row>
    <row r="674" spans="1:3">
      <c r="A674" s="1" t="s">
        <v>79</v>
      </c>
      <c r="B674">
        <v>0</v>
      </c>
      <c r="C674">
        <v>0</v>
      </c>
    </row>
    <row r="675" spans="1:3">
      <c r="A675" s="1" t="s">
        <v>16</v>
      </c>
      <c r="B675">
        <v>0.17</v>
      </c>
    </row>
    <row r="676" spans="1:3">
      <c r="A676" s="1" t="s">
        <v>8</v>
      </c>
      <c r="B676">
        <v>0.04</v>
      </c>
    </row>
    <row r="677" spans="1:3">
      <c r="A677" s="1" t="s">
        <v>3</v>
      </c>
      <c r="B677">
        <v>0.17</v>
      </c>
    </row>
    <row r="678" spans="1:3">
      <c r="A678" s="1" t="s">
        <v>105</v>
      </c>
      <c r="B678">
        <v>0.08</v>
      </c>
    </row>
    <row r="679" spans="1:3">
      <c r="A679" s="1" t="s">
        <v>14</v>
      </c>
      <c r="B679">
        <v>0</v>
      </c>
    </row>
    <row r="680" spans="1:3">
      <c r="A680" s="1" t="s">
        <v>42</v>
      </c>
      <c r="B680">
        <v>0</v>
      </c>
    </row>
    <row r="681" spans="1:3">
      <c r="A681" s="1" t="s">
        <v>36</v>
      </c>
      <c r="B681">
        <v>0</v>
      </c>
    </row>
    <row r="682" spans="1:3">
      <c r="A682" s="1" t="s">
        <v>79</v>
      </c>
      <c r="B682">
        <v>0.05</v>
      </c>
    </row>
    <row r="683" spans="1:3">
      <c r="A683" s="1" t="s">
        <v>12</v>
      </c>
      <c r="B683">
        <v>0.18</v>
      </c>
    </row>
    <row r="684" spans="1:3">
      <c r="A684" s="1" t="s">
        <v>16</v>
      </c>
      <c r="B684">
        <v>0.04</v>
      </c>
    </row>
    <row r="685" spans="1:3">
      <c r="A685" s="1" t="s">
        <v>24</v>
      </c>
      <c r="B685">
        <v>0</v>
      </c>
    </row>
    <row r="686" spans="1:3">
      <c r="A686" s="1" t="s">
        <v>79</v>
      </c>
      <c r="B686">
        <v>0</v>
      </c>
    </row>
    <row r="687" spans="1:3">
      <c r="A687" s="1" t="s">
        <v>10</v>
      </c>
      <c r="B687">
        <v>0.05</v>
      </c>
    </row>
    <row r="688" spans="1:3">
      <c r="A688" s="1" t="s">
        <v>3</v>
      </c>
      <c r="B688">
        <v>0.01</v>
      </c>
    </row>
    <row r="689" spans="1:3">
      <c r="A689" s="1" t="s">
        <v>22</v>
      </c>
      <c r="B689">
        <v>0</v>
      </c>
    </row>
    <row r="690" spans="1:3">
      <c r="A690" s="1" t="s">
        <v>42</v>
      </c>
      <c r="B690">
        <v>0</v>
      </c>
      <c r="C690">
        <v>0.1</v>
      </c>
    </row>
    <row r="691" spans="1:3">
      <c r="A691" s="1" t="s">
        <v>32</v>
      </c>
      <c r="B691">
        <v>0</v>
      </c>
    </row>
    <row r="692" spans="1:3">
      <c r="A692" s="1" t="s">
        <v>42</v>
      </c>
      <c r="B692">
        <v>0.15</v>
      </c>
    </row>
    <row r="693" spans="1:3">
      <c r="A693" s="1" t="s">
        <v>8</v>
      </c>
      <c r="B693">
        <v>0</v>
      </c>
    </row>
    <row r="694" spans="1:3">
      <c r="A694" s="1" t="s">
        <v>5</v>
      </c>
      <c r="B694">
        <v>0</v>
      </c>
    </row>
    <row r="695" spans="1:3">
      <c r="A695" s="1" t="s">
        <v>12</v>
      </c>
      <c r="B695">
        <v>0.06</v>
      </c>
    </row>
    <row r="696" spans="1:3">
      <c r="A696" s="1" t="s">
        <v>79</v>
      </c>
      <c r="B696">
        <v>0</v>
      </c>
    </row>
    <row r="697" spans="1:3">
      <c r="A697" s="1" t="s">
        <v>45</v>
      </c>
      <c r="B697">
        <v>0</v>
      </c>
    </row>
    <row r="698" spans="1:3">
      <c r="A698" s="1" t="s">
        <v>20</v>
      </c>
      <c r="B698">
        <v>0</v>
      </c>
    </row>
    <row r="699" spans="1:3">
      <c r="A699" s="1" t="s">
        <v>105</v>
      </c>
      <c r="B699">
        <v>0</v>
      </c>
    </row>
    <row r="700" spans="1:3">
      <c r="A700" s="1" t="s">
        <v>22</v>
      </c>
      <c r="B700">
        <v>0.13</v>
      </c>
    </row>
    <row r="701" spans="1:3">
      <c r="A701" s="1" t="s">
        <v>10</v>
      </c>
      <c r="B701">
        <v>0.14</v>
      </c>
    </row>
    <row r="702" spans="1:3">
      <c r="A702" s="1" t="s">
        <v>8</v>
      </c>
      <c r="B702">
        <v>0.17</v>
      </c>
    </row>
    <row r="703" spans="1:3">
      <c r="A703" s="1" t="s">
        <v>10</v>
      </c>
      <c r="B703">
        <v>0.25</v>
      </c>
    </row>
    <row r="704" spans="1:3">
      <c r="A704" s="1" t="s">
        <v>1</v>
      </c>
      <c r="B704">
        <v>0.02</v>
      </c>
    </row>
    <row r="705" spans="1:2">
      <c r="A705" s="1" t="s">
        <v>14</v>
      </c>
      <c r="B705">
        <v>0</v>
      </c>
    </row>
    <row r="706" spans="1:2">
      <c r="A706" s="1" t="s">
        <v>10</v>
      </c>
      <c r="B706">
        <v>0.06</v>
      </c>
    </row>
    <row r="707" spans="1:2">
      <c r="A707" s="1" t="s">
        <v>36</v>
      </c>
      <c r="B707">
        <v>0.01</v>
      </c>
    </row>
    <row r="708" spans="1:2">
      <c r="A708" s="1" t="s">
        <v>20</v>
      </c>
      <c r="B708">
        <v>0.21</v>
      </c>
    </row>
    <row r="709" spans="1:2">
      <c r="A709" s="1" t="s">
        <v>10</v>
      </c>
      <c r="B709">
        <v>0.04</v>
      </c>
    </row>
    <row r="710" spans="1:2">
      <c r="A710" s="1" t="s">
        <v>12</v>
      </c>
      <c r="B710">
        <v>0</v>
      </c>
    </row>
    <row r="711" spans="1:2">
      <c r="A711" s="1" t="s">
        <v>16</v>
      </c>
      <c r="B711">
        <v>0.2</v>
      </c>
    </row>
    <row r="712" spans="1:2">
      <c r="A712" s="1" t="s">
        <v>48</v>
      </c>
      <c r="B712">
        <v>0.09</v>
      </c>
    </row>
    <row r="713" spans="1:2">
      <c r="A713" s="1" t="s">
        <v>16</v>
      </c>
      <c r="B713">
        <v>0</v>
      </c>
    </row>
    <row r="714" spans="1:2">
      <c r="A714" s="1" t="s">
        <v>1</v>
      </c>
      <c r="B714">
        <v>0.46</v>
      </c>
    </row>
    <row r="715" spans="1:2">
      <c r="A715" s="1" t="s">
        <v>32</v>
      </c>
      <c r="B715">
        <v>0</v>
      </c>
    </row>
    <row r="716" spans="1:2">
      <c r="A716" s="1" t="s">
        <v>30</v>
      </c>
      <c r="B716">
        <v>0.02</v>
      </c>
    </row>
    <row r="717" spans="1:2">
      <c r="A717" s="1" t="s">
        <v>14</v>
      </c>
      <c r="B717">
        <v>0</v>
      </c>
    </row>
    <row r="718" spans="1:2">
      <c r="A718" s="1" t="s">
        <v>42</v>
      </c>
      <c r="B718">
        <v>0.18</v>
      </c>
    </row>
    <row r="719" spans="1:2">
      <c r="A719" s="1" t="s">
        <v>10</v>
      </c>
      <c r="B719">
        <v>0.07000000000000001</v>
      </c>
    </row>
    <row r="720" spans="1:2">
      <c r="A720" s="1" t="s">
        <v>20</v>
      </c>
      <c r="B720">
        <v>0.07000000000000001</v>
      </c>
    </row>
    <row r="721" spans="1:3">
      <c r="A721" s="1" t="s">
        <v>22</v>
      </c>
      <c r="B721">
        <v>0.08</v>
      </c>
    </row>
    <row r="722" spans="1:3">
      <c r="A722" s="1" t="s">
        <v>14</v>
      </c>
      <c r="B722">
        <v>0</v>
      </c>
    </row>
    <row r="723" spans="1:3">
      <c r="A723" s="1" t="s">
        <v>20</v>
      </c>
      <c r="B723">
        <v>0.06</v>
      </c>
    </row>
    <row r="724" spans="1:3">
      <c r="A724" s="1" t="s">
        <v>79</v>
      </c>
      <c r="B724">
        <v>0</v>
      </c>
    </row>
    <row r="725" spans="1:3">
      <c r="A725" s="1" t="s">
        <v>32</v>
      </c>
      <c r="B725">
        <v>0</v>
      </c>
    </row>
    <row r="726" spans="1:3">
      <c r="A726" s="1" t="s">
        <v>1</v>
      </c>
      <c r="B726">
        <v>0.01</v>
      </c>
    </row>
    <row r="727" spans="1:3">
      <c r="A727" s="1" t="s">
        <v>3</v>
      </c>
      <c r="B727">
        <v>0.07000000000000001</v>
      </c>
    </row>
    <row r="728" spans="1:3">
      <c r="A728" s="1" t="s">
        <v>42</v>
      </c>
      <c r="B728">
        <v>0.1</v>
      </c>
    </row>
    <row r="729" spans="1:3">
      <c r="A729" s="1" t="s">
        <v>45</v>
      </c>
      <c r="B729">
        <v>0</v>
      </c>
    </row>
    <row r="730" spans="1:3">
      <c r="A730" s="1" t="s">
        <v>8</v>
      </c>
      <c r="B730">
        <v>0</v>
      </c>
      <c r="C730">
        <v>0.18</v>
      </c>
    </row>
    <row r="731" spans="1:3">
      <c r="A731" s="1" t="s">
        <v>16</v>
      </c>
      <c r="B731">
        <v>0.15</v>
      </c>
    </row>
    <row r="732" spans="1:3">
      <c r="A732" s="1" t="s">
        <v>22</v>
      </c>
      <c r="B732">
        <v>0.06</v>
      </c>
    </row>
    <row r="733" spans="1:3">
      <c r="A733" s="1" t="s">
        <v>30</v>
      </c>
      <c r="B733">
        <v>0.16</v>
      </c>
    </row>
    <row r="734" spans="1:3">
      <c r="A734" s="1" t="s">
        <v>36</v>
      </c>
      <c r="B734">
        <v>0.04</v>
      </c>
    </row>
    <row r="735" spans="1:3">
      <c r="A735" s="1" t="s">
        <v>30</v>
      </c>
      <c r="B735">
        <v>0</v>
      </c>
    </row>
    <row r="736" spans="1:3">
      <c r="A736" s="1" t="s">
        <v>79</v>
      </c>
      <c r="B736">
        <v>0</v>
      </c>
    </row>
    <row r="737" spans="1:3">
      <c r="A737" s="1" t="s">
        <v>48</v>
      </c>
      <c r="B737">
        <v>0.17</v>
      </c>
    </row>
    <row r="738" spans="1:3">
      <c r="A738" s="1" t="s">
        <v>45</v>
      </c>
      <c r="B738">
        <v>0.03</v>
      </c>
    </row>
    <row r="739" spans="1:3">
      <c r="A739" s="1" t="s">
        <v>24</v>
      </c>
      <c r="B739">
        <v>0</v>
      </c>
    </row>
    <row r="740" spans="1:3">
      <c r="A740" s="1" t="s">
        <v>32</v>
      </c>
      <c r="B740">
        <v>0</v>
      </c>
    </row>
    <row r="741" spans="1:3">
      <c r="A741" s="1" t="s">
        <v>48</v>
      </c>
      <c r="B741">
        <v>0</v>
      </c>
    </row>
    <row r="742" spans="1:3">
      <c r="A742" s="1" t="s">
        <v>14</v>
      </c>
      <c r="B742">
        <v>0.03</v>
      </c>
    </row>
    <row r="743" spans="1:3">
      <c r="A743" s="1" t="s">
        <v>10</v>
      </c>
      <c r="B743">
        <v>0</v>
      </c>
    </row>
    <row r="744" spans="1:3">
      <c r="A744" s="1" t="s">
        <v>22</v>
      </c>
      <c r="B744">
        <v>0.13</v>
      </c>
    </row>
    <row r="745" spans="1:3">
      <c r="A745" s="1" t="s">
        <v>105</v>
      </c>
      <c r="B745">
        <v>0.02</v>
      </c>
    </row>
    <row r="746" spans="1:3">
      <c r="A746" s="1" t="s">
        <v>30</v>
      </c>
      <c r="B746">
        <v>0</v>
      </c>
      <c r="C746">
        <v>0.1</v>
      </c>
    </row>
    <row r="747" spans="1:3">
      <c r="A747" s="1" t="s">
        <v>14</v>
      </c>
      <c r="B747">
        <v>0</v>
      </c>
    </row>
    <row r="748" spans="1:3">
      <c r="A748" s="1" t="s">
        <v>12</v>
      </c>
      <c r="B748">
        <v>0.26</v>
      </c>
    </row>
    <row r="749" spans="1:3">
      <c r="A749" s="1" t="s">
        <v>79</v>
      </c>
      <c r="B749">
        <v>0.08</v>
      </c>
    </row>
    <row r="750" spans="1:3">
      <c r="A750" s="1" t="s">
        <v>16</v>
      </c>
      <c r="B750">
        <v>0</v>
      </c>
    </row>
    <row r="751" spans="1:3">
      <c r="A751" s="1" t="s">
        <v>5</v>
      </c>
      <c r="B751">
        <v>0.02</v>
      </c>
    </row>
    <row r="752" spans="1:3">
      <c r="A752" s="1" t="s">
        <v>105</v>
      </c>
      <c r="B752">
        <v>0.06</v>
      </c>
      <c r="C752">
        <v>0</v>
      </c>
    </row>
    <row r="753" spans="1:4">
      <c r="A753" s="1" t="s">
        <v>12</v>
      </c>
      <c r="B753">
        <v>0.07000000000000001</v>
      </c>
    </row>
    <row r="754" spans="1:4">
      <c r="A754" s="1" t="s">
        <v>48</v>
      </c>
      <c r="B754">
        <v>0</v>
      </c>
    </row>
    <row r="755" spans="1:4">
      <c r="A755" s="1" t="s">
        <v>24</v>
      </c>
      <c r="B755">
        <v>0</v>
      </c>
    </row>
    <row r="756" spans="1:4">
      <c r="A756" s="1" t="s">
        <v>14</v>
      </c>
      <c r="B756">
        <v>0.03</v>
      </c>
    </row>
    <row r="757" spans="1:4">
      <c r="A757" s="1" t="s">
        <v>48</v>
      </c>
      <c r="B757">
        <v>0</v>
      </c>
    </row>
    <row r="758" spans="1:4">
      <c r="A758" s="1" t="s">
        <v>45</v>
      </c>
      <c r="B758">
        <v>0.03</v>
      </c>
    </row>
    <row r="759" spans="1:4">
      <c r="A759" s="1" t="s">
        <v>22</v>
      </c>
      <c r="B759">
        <v>0.09</v>
      </c>
    </row>
    <row r="760" spans="1:4">
      <c r="A760" s="1" t="s">
        <v>8</v>
      </c>
      <c r="B760">
        <v>0.11</v>
      </c>
    </row>
    <row r="761" spans="1:4">
      <c r="A761" s="1" t="s">
        <v>10</v>
      </c>
      <c r="B761">
        <v>0.02</v>
      </c>
    </row>
    <row r="762" spans="1:4">
      <c r="A762" s="1" t="s">
        <v>14</v>
      </c>
      <c r="B762">
        <v>0.03</v>
      </c>
    </row>
    <row r="763" spans="1:4">
      <c r="A763" s="1" t="s">
        <v>105</v>
      </c>
      <c r="B763">
        <v>0.19</v>
      </c>
      <c r="C763">
        <v>0.22</v>
      </c>
      <c r="D763">
        <v>0.06</v>
      </c>
    </row>
    <row r="764" spans="1:4">
      <c r="A764" s="1" t="s">
        <v>20</v>
      </c>
      <c r="B764">
        <v>0</v>
      </c>
    </row>
    <row r="765" spans="1:4">
      <c r="A765" s="1" t="s">
        <v>42</v>
      </c>
      <c r="B765">
        <v>0</v>
      </c>
    </row>
    <row r="766" spans="1:4">
      <c r="A766" s="1" t="s">
        <v>5</v>
      </c>
      <c r="B766">
        <v>0</v>
      </c>
    </row>
    <row r="767" spans="1:4">
      <c r="A767" s="1" t="s">
        <v>48</v>
      </c>
      <c r="B767">
        <v>0.19</v>
      </c>
    </row>
    <row r="768" spans="1:4">
      <c r="A768" s="1" t="s">
        <v>32</v>
      </c>
      <c r="B768">
        <v>0</v>
      </c>
    </row>
    <row r="769" spans="1:3">
      <c r="A769" s="1" t="s">
        <v>12</v>
      </c>
      <c r="B769">
        <v>0</v>
      </c>
    </row>
    <row r="770" spans="1:3">
      <c r="A770" s="1" t="s">
        <v>30</v>
      </c>
      <c r="B770">
        <v>0.03</v>
      </c>
    </row>
    <row r="771" spans="1:3">
      <c r="A771" s="1" t="s">
        <v>20</v>
      </c>
      <c r="B771">
        <v>0</v>
      </c>
    </row>
    <row r="772" spans="1:3">
      <c r="A772" s="1" t="s">
        <v>1</v>
      </c>
      <c r="B772">
        <v>0.24</v>
      </c>
    </row>
    <row r="773" spans="1:3">
      <c r="A773" s="1" t="s">
        <v>105</v>
      </c>
      <c r="B773">
        <v>0.08</v>
      </c>
    </row>
    <row r="774" spans="1:3">
      <c r="A774" s="1" t="s">
        <v>8</v>
      </c>
      <c r="B774">
        <v>0</v>
      </c>
    </row>
    <row r="775" spans="1:3">
      <c r="A775" s="1" t="s">
        <v>24</v>
      </c>
      <c r="B775">
        <v>0</v>
      </c>
    </row>
    <row r="776" spans="1:3">
      <c r="A776" s="1" t="s">
        <v>1</v>
      </c>
      <c r="B776">
        <v>0</v>
      </c>
    </row>
    <row r="777" spans="1:3">
      <c r="A777" s="1" t="s">
        <v>10</v>
      </c>
      <c r="B777">
        <v>0.1</v>
      </c>
    </row>
    <row r="778" spans="1:3">
      <c r="A778" s="1" t="s">
        <v>32</v>
      </c>
      <c r="B778">
        <v>0.09</v>
      </c>
    </row>
    <row r="779" spans="1:3">
      <c r="A779" s="1" t="s">
        <v>24</v>
      </c>
      <c r="B779">
        <v>0</v>
      </c>
    </row>
    <row r="780" spans="1:3">
      <c r="A780" s="1" t="s">
        <v>32</v>
      </c>
      <c r="B780">
        <v>0.04</v>
      </c>
    </row>
    <row r="781" spans="1:3">
      <c r="A781" s="1" t="s">
        <v>45</v>
      </c>
      <c r="B781">
        <v>0.01</v>
      </c>
    </row>
    <row r="782" spans="1:3">
      <c r="A782" s="1" t="s">
        <v>48</v>
      </c>
      <c r="B782">
        <v>0.04</v>
      </c>
    </row>
    <row r="783" spans="1:3">
      <c r="A783" s="1" t="s">
        <v>105</v>
      </c>
      <c r="B783">
        <v>0</v>
      </c>
    </row>
    <row r="784" spans="1:3">
      <c r="A784" s="1" t="s">
        <v>16</v>
      </c>
      <c r="B784">
        <v>0.17</v>
      </c>
      <c r="C784">
        <v>0.13</v>
      </c>
    </row>
    <row r="785" spans="1:2">
      <c r="A785" s="1" t="s">
        <v>24</v>
      </c>
      <c r="B785">
        <v>0</v>
      </c>
    </row>
    <row r="786" spans="1:2">
      <c r="A786" s="1" t="s">
        <v>105</v>
      </c>
      <c r="B786">
        <v>0</v>
      </c>
    </row>
    <row r="787" spans="1:2">
      <c r="A787" s="1" t="s">
        <v>1</v>
      </c>
      <c r="B787">
        <v>0.04</v>
      </c>
    </row>
    <row r="788" spans="1:2">
      <c r="A788" s="1" t="s">
        <v>48</v>
      </c>
      <c r="B788">
        <v>0</v>
      </c>
    </row>
    <row r="789" spans="1:2">
      <c r="A789" s="1" t="s">
        <v>8</v>
      </c>
      <c r="B789">
        <v>0</v>
      </c>
    </row>
    <row r="790" spans="1:2">
      <c r="A790" s="1" t="s">
        <v>20</v>
      </c>
      <c r="B790">
        <v>0</v>
      </c>
    </row>
    <row r="791" spans="1:2">
      <c r="A791" s="1" t="s">
        <v>16</v>
      </c>
      <c r="B791">
        <v>0.37</v>
      </c>
    </row>
    <row r="792" spans="1:2">
      <c r="A792" s="1" t="s">
        <v>1</v>
      </c>
      <c r="B792">
        <v>0.02</v>
      </c>
    </row>
    <row r="793" spans="1:2">
      <c r="A793" s="1" t="s">
        <v>16</v>
      </c>
      <c r="B793">
        <v>0</v>
      </c>
    </row>
    <row r="794" spans="1:2">
      <c r="A794" s="1" t="s">
        <v>32</v>
      </c>
      <c r="B794">
        <v>0.06</v>
      </c>
    </row>
    <row r="795" spans="1:2">
      <c r="A795" s="1" t="s">
        <v>36</v>
      </c>
      <c r="B795">
        <v>0</v>
      </c>
    </row>
    <row r="796" spans="1:2">
      <c r="A796" s="1" t="s">
        <v>32</v>
      </c>
      <c r="B796">
        <v>0</v>
      </c>
    </row>
    <row r="797" spans="1:2">
      <c r="A797" s="1" t="s">
        <v>3</v>
      </c>
      <c r="B797">
        <v>0.15</v>
      </c>
    </row>
    <row r="798" spans="1:2">
      <c r="A798" s="1" t="s">
        <v>10</v>
      </c>
      <c r="B798">
        <v>0.08</v>
      </c>
    </row>
    <row r="799" spans="1:2">
      <c r="A799" s="1" t="s">
        <v>5</v>
      </c>
      <c r="B799">
        <v>0.41</v>
      </c>
    </row>
    <row r="800" spans="1:2">
      <c r="A800" s="1" t="s">
        <v>79</v>
      </c>
      <c r="B800">
        <v>0.11</v>
      </c>
    </row>
    <row r="801" spans="1:2">
      <c r="A801" s="1" t="s">
        <v>12</v>
      </c>
      <c r="B801">
        <v>0.11</v>
      </c>
    </row>
    <row r="802" spans="1:2">
      <c r="A802" s="1" t="s">
        <v>24</v>
      </c>
      <c r="B802">
        <v>0</v>
      </c>
    </row>
    <row r="803" spans="1:2">
      <c r="A803" s="1" t="s">
        <v>12</v>
      </c>
      <c r="B803">
        <v>0</v>
      </c>
    </row>
    <row r="804" spans="1:2">
      <c r="A804" s="1" t="s">
        <v>10</v>
      </c>
      <c r="B804">
        <v>0.07000000000000001</v>
      </c>
    </row>
    <row r="805" spans="1:2">
      <c r="A805" s="1" t="s">
        <v>32</v>
      </c>
      <c r="B805">
        <v>0.02</v>
      </c>
    </row>
    <row r="806" spans="1:2">
      <c r="A806" s="1" t="s">
        <v>48</v>
      </c>
      <c r="B806">
        <v>0.05</v>
      </c>
    </row>
    <row r="807" spans="1:2">
      <c r="A807" s="1" t="s">
        <v>22</v>
      </c>
      <c r="B807">
        <v>0</v>
      </c>
    </row>
    <row r="808" spans="1:2">
      <c r="A808" s="1" t="s">
        <v>79</v>
      </c>
      <c r="B808">
        <v>0.13</v>
      </c>
    </row>
    <row r="809" spans="1:2">
      <c r="A809" s="1" t="s">
        <v>3</v>
      </c>
      <c r="B809">
        <v>0</v>
      </c>
    </row>
    <row r="810" spans="1:2">
      <c r="A810" s="1" t="s">
        <v>8</v>
      </c>
      <c r="B810">
        <v>0</v>
      </c>
    </row>
    <row r="811" spans="1:2">
      <c r="A811" s="1" t="s">
        <v>10</v>
      </c>
      <c r="B811">
        <v>0</v>
      </c>
    </row>
    <row r="812" spans="1:2">
      <c r="A812" s="1" t="s">
        <v>20</v>
      </c>
      <c r="B812">
        <v>0.06</v>
      </c>
    </row>
    <row r="813" spans="1:2">
      <c r="A813" s="1" t="s">
        <v>30</v>
      </c>
      <c r="B813">
        <v>0.13</v>
      </c>
    </row>
    <row r="814" spans="1:2">
      <c r="A814" s="1" t="s">
        <v>14</v>
      </c>
      <c r="B814">
        <v>0</v>
      </c>
    </row>
    <row r="815" spans="1:2">
      <c r="A815" s="1" t="s">
        <v>10</v>
      </c>
      <c r="B815">
        <v>0.09</v>
      </c>
    </row>
    <row r="816" spans="1:2">
      <c r="A816" s="1" t="s">
        <v>48</v>
      </c>
      <c r="B816">
        <v>0</v>
      </c>
    </row>
    <row r="817" spans="1:3">
      <c r="A817" s="1" t="s">
        <v>1</v>
      </c>
      <c r="B817">
        <v>0.05</v>
      </c>
    </row>
    <row r="818" spans="1:3">
      <c r="A818" s="1" t="s">
        <v>42</v>
      </c>
      <c r="B818">
        <v>0.53</v>
      </c>
      <c r="C818">
        <v>0.04</v>
      </c>
    </row>
    <row r="819" spans="1:3">
      <c r="A819" s="1" t="s">
        <v>32</v>
      </c>
      <c r="B819">
        <v>0</v>
      </c>
    </row>
    <row r="820" spans="1:3">
      <c r="A820" s="1" t="s">
        <v>48</v>
      </c>
      <c r="B820">
        <v>0.41</v>
      </c>
      <c r="C820">
        <v>0.07000000000000001</v>
      </c>
    </row>
    <row r="821" spans="1:3">
      <c r="A821" s="1" t="s">
        <v>1</v>
      </c>
      <c r="B821">
        <v>0.02</v>
      </c>
    </row>
    <row r="822" spans="1:3">
      <c r="A822" s="1" t="s">
        <v>14</v>
      </c>
      <c r="B822">
        <v>0.04</v>
      </c>
    </row>
    <row r="823" spans="1:3">
      <c r="A823" s="1" t="s">
        <v>79</v>
      </c>
      <c r="B823">
        <v>0.14</v>
      </c>
    </row>
    <row r="824" spans="1:3">
      <c r="A824" s="1" t="s">
        <v>20</v>
      </c>
      <c r="B824">
        <v>0</v>
      </c>
    </row>
    <row r="825" spans="1:3">
      <c r="A825" s="1" t="s">
        <v>45</v>
      </c>
      <c r="B825">
        <v>0</v>
      </c>
    </row>
    <row r="826" spans="1:3">
      <c r="A826" s="1" t="s">
        <v>16</v>
      </c>
      <c r="B826">
        <v>0.25</v>
      </c>
    </row>
    <row r="827" spans="1:3">
      <c r="A827" s="1" t="s">
        <v>3</v>
      </c>
      <c r="B827">
        <v>0.07000000000000001</v>
      </c>
    </row>
    <row r="828" spans="1:3">
      <c r="A828" s="1" t="s">
        <v>48</v>
      </c>
      <c r="B828">
        <v>0.35</v>
      </c>
    </row>
    <row r="829" spans="1:3">
      <c r="A829" s="1" t="s">
        <v>24</v>
      </c>
      <c r="B829">
        <v>0.01</v>
      </c>
    </row>
    <row r="830" spans="1:3">
      <c r="A830" s="1" t="s">
        <v>20</v>
      </c>
      <c r="B830">
        <v>0.21</v>
      </c>
    </row>
    <row r="831" spans="1:3">
      <c r="A831" s="1" t="s">
        <v>14</v>
      </c>
      <c r="B831">
        <v>0.08</v>
      </c>
    </row>
    <row r="832" spans="1:3">
      <c r="A832" s="1" t="s">
        <v>8</v>
      </c>
      <c r="B832">
        <v>0</v>
      </c>
    </row>
    <row r="833" spans="1:2">
      <c r="A833" s="1" t="s">
        <v>32</v>
      </c>
      <c r="B833">
        <v>0.04</v>
      </c>
    </row>
    <row r="834" spans="1:2">
      <c r="A834" s="1" t="s">
        <v>36</v>
      </c>
      <c r="B834">
        <v>0</v>
      </c>
    </row>
    <row r="835" spans="1:2">
      <c r="A835" s="1" t="s">
        <v>14</v>
      </c>
      <c r="B835">
        <v>0.07000000000000001</v>
      </c>
    </row>
    <row r="836" spans="1:2">
      <c r="A836" s="1" t="s">
        <v>32</v>
      </c>
      <c r="B836">
        <v>0.05</v>
      </c>
    </row>
    <row r="837" spans="1:2">
      <c r="A837" s="1" t="s">
        <v>20</v>
      </c>
      <c r="B837">
        <v>0.11</v>
      </c>
    </row>
    <row r="838" spans="1:2">
      <c r="A838" s="1" t="s">
        <v>48</v>
      </c>
      <c r="B838">
        <v>0</v>
      </c>
    </row>
    <row r="839" spans="1:2">
      <c r="A839" s="1" t="s">
        <v>14</v>
      </c>
      <c r="B839">
        <v>0.09</v>
      </c>
    </row>
    <row r="840" spans="1:2">
      <c r="A840" s="1" t="s">
        <v>16</v>
      </c>
      <c r="B840">
        <v>0</v>
      </c>
    </row>
    <row r="841" spans="1:2">
      <c r="A841" s="1" t="s">
        <v>79</v>
      </c>
      <c r="B841">
        <v>0.07000000000000001</v>
      </c>
    </row>
    <row r="842" spans="1:2">
      <c r="A842" s="1" t="s">
        <v>14</v>
      </c>
      <c r="B842">
        <v>0.04</v>
      </c>
    </row>
    <row r="843" spans="1:2">
      <c r="A843" s="1" t="s">
        <v>24</v>
      </c>
      <c r="B843">
        <v>0</v>
      </c>
    </row>
    <row r="844" spans="1:2">
      <c r="A844" s="1" t="s">
        <v>16</v>
      </c>
      <c r="B844">
        <v>0.06</v>
      </c>
    </row>
    <row r="845" spans="1:2">
      <c r="A845" s="1" t="s">
        <v>45</v>
      </c>
      <c r="B845">
        <v>0</v>
      </c>
    </row>
    <row r="846" spans="1:2">
      <c r="A846" s="1" t="s">
        <v>20</v>
      </c>
      <c r="B846">
        <v>0</v>
      </c>
    </row>
    <row r="847" spans="1:2">
      <c r="A847" s="1" t="s">
        <v>1</v>
      </c>
      <c r="B847">
        <v>0</v>
      </c>
    </row>
    <row r="848" spans="1:2">
      <c r="A848" s="1" t="s">
        <v>45</v>
      </c>
      <c r="B848">
        <v>0</v>
      </c>
    </row>
    <row r="849" spans="1:3">
      <c r="A849" s="1" t="s">
        <v>10</v>
      </c>
      <c r="B849">
        <v>0</v>
      </c>
    </row>
    <row r="850" spans="1:3">
      <c r="A850" s="1" t="s">
        <v>24</v>
      </c>
      <c r="B850">
        <v>0</v>
      </c>
    </row>
    <row r="851" spans="1:3">
      <c r="A851" s="1" t="s">
        <v>5</v>
      </c>
      <c r="B851">
        <v>0.12</v>
      </c>
    </row>
    <row r="852" spans="1:3">
      <c r="A852" s="1" t="s">
        <v>10</v>
      </c>
      <c r="B852">
        <v>0.09</v>
      </c>
    </row>
    <row r="853" spans="1:3">
      <c r="A853" s="1" t="s">
        <v>5</v>
      </c>
      <c r="B853">
        <v>0</v>
      </c>
    </row>
    <row r="854" spans="1:3">
      <c r="A854" s="1" t="s">
        <v>36</v>
      </c>
      <c r="B854">
        <v>0.03</v>
      </c>
    </row>
    <row r="855" spans="1:3">
      <c r="A855" s="1" t="s">
        <v>12</v>
      </c>
      <c r="B855">
        <v>0</v>
      </c>
    </row>
    <row r="856" spans="1:3">
      <c r="A856" s="1" t="s">
        <v>1</v>
      </c>
      <c r="B856">
        <v>0.02</v>
      </c>
    </row>
    <row r="857" spans="1:3">
      <c r="A857" s="1" t="s">
        <v>32</v>
      </c>
      <c r="B857">
        <v>0.05</v>
      </c>
    </row>
    <row r="858" spans="1:3">
      <c r="A858" s="1" t="s">
        <v>105</v>
      </c>
      <c r="B858">
        <v>0.06</v>
      </c>
    </row>
    <row r="859" spans="1:3">
      <c r="A859" s="1" t="s">
        <v>12</v>
      </c>
      <c r="B859">
        <v>0</v>
      </c>
    </row>
    <row r="860" spans="1:3">
      <c r="A860" s="1" t="s">
        <v>48</v>
      </c>
      <c r="B860">
        <v>0</v>
      </c>
      <c r="C860">
        <v>0</v>
      </c>
    </row>
    <row r="861" spans="1:3">
      <c r="A861" s="1" t="s">
        <v>20</v>
      </c>
      <c r="B861">
        <v>0.09</v>
      </c>
    </row>
    <row r="862" spans="1:3">
      <c r="A862" s="1" t="s">
        <v>3</v>
      </c>
      <c r="B862">
        <v>0</v>
      </c>
    </row>
    <row r="863" spans="1:3">
      <c r="A863" s="1" t="s">
        <v>22</v>
      </c>
      <c r="B863">
        <v>0.08</v>
      </c>
      <c r="C863">
        <v>0.07000000000000001</v>
      </c>
    </row>
    <row r="864" spans="1:3">
      <c r="A864" s="1" t="s">
        <v>105</v>
      </c>
      <c r="B864">
        <v>0.09</v>
      </c>
    </row>
    <row r="865" spans="1:2">
      <c r="A865" s="1" t="s">
        <v>1</v>
      </c>
      <c r="B865">
        <v>0.01</v>
      </c>
    </row>
    <row r="866" spans="1:2">
      <c r="A866" s="1" t="s">
        <v>14</v>
      </c>
      <c r="B866">
        <v>0.01</v>
      </c>
    </row>
    <row r="867" spans="1:2">
      <c r="A867" s="1" t="s">
        <v>32</v>
      </c>
      <c r="B867">
        <v>0.03</v>
      </c>
    </row>
    <row r="868" spans="1:2">
      <c r="A868" s="1" t="s">
        <v>14</v>
      </c>
      <c r="B868">
        <v>0.1</v>
      </c>
    </row>
    <row r="869" spans="1:2">
      <c r="A869" s="1" t="s">
        <v>24</v>
      </c>
      <c r="B869">
        <v>0</v>
      </c>
    </row>
    <row r="870" spans="1:2">
      <c r="A870" s="1" t="s">
        <v>79</v>
      </c>
      <c r="B870">
        <v>0.21</v>
      </c>
    </row>
    <row r="871" spans="1:2">
      <c r="A871" s="1" t="s">
        <v>3</v>
      </c>
      <c r="B871">
        <v>0.02</v>
      </c>
    </row>
    <row r="872" spans="1:2">
      <c r="A872" s="1" t="s">
        <v>36</v>
      </c>
      <c r="B872">
        <v>0</v>
      </c>
    </row>
    <row r="873" spans="1:2">
      <c r="A873" s="1" t="s">
        <v>1</v>
      </c>
      <c r="B873">
        <v>0.02</v>
      </c>
    </row>
    <row r="874" spans="1:2">
      <c r="A874" s="1" t="s">
        <v>32</v>
      </c>
      <c r="B874">
        <v>0.17</v>
      </c>
    </row>
    <row r="875" spans="1:2">
      <c r="A875" s="1" t="s">
        <v>1</v>
      </c>
      <c r="B875">
        <v>0.01</v>
      </c>
    </row>
    <row r="876" spans="1:2">
      <c r="A876" s="1" t="s">
        <v>42</v>
      </c>
      <c r="B876">
        <v>0.03</v>
      </c>
    </row>
    <row r="877" spans="1:2">
      <c r="A877" s="1" t="s">
        <v>48</v>
      </c>
      <c r="B877">
        <v>0.05</v>
      </c>
    </row>
    <row r="878" spans="1:2">
      <c r="A878" s="1" t="s">
        <v>3</v>
      </c>
      <c r="B878">
        <v>0</v>
      </c>
    </row>
    <row r="879" spans="1:2">
      <c r="A879" s="1" t="s">
        <v>30</v>
      </c>
      <c r="B879">
        <v>0</v>
      </c>
    </row>
    <row r="880" spans="1:2">
      <c r="A880" s="1" t="s">
        <v>8</v>
      </c>
      <c r="B880">
        <v>0</v>
      </c>
    </row>
    <row r="881" spans="1:3">
      <c r="A881" s="1" t="s">
        <v>16</v>
      </c>
      <c r="B881">
        <v>0</v>
      </c>
    </row>
    <row r="882" spans="1:3">
      <c r="A882" s="1" t="s">
        <v>14</v>
      </c>
      <c r="B882">
        <v>0</v>
      </c>
    </row>
    <row r="883" spans="1:3">
      <c r="A883" s="1" t="s">
        <v>8</v>
      </c>
      <c r="B883">
        <v>0</v>
      </c>
    </row>
    <row r="884" spans="1:3">
      <c r="A884" s="1" t="s">
        <v>16</v>
      </c>
      <c r="B884">
        <v>0</v>
      </c>
      <c r="C884">
        <v>0.08</v>
      </c>
    </row>
    <row r="885" spans="1:3">
      <c r="A885" s="1" t="s">
        <v>8</v>
      </c>
      <c r="B885">
        <v>0.03</v>
      </c>
    </row>
    <row r="886" spans="1:3">
      <c r="A886" s="1" t="s">
        <v>5</v>
      </c>
      <c r="B886">
        <v>0.03</v>
      </c>
    </row>
    <row r="887" spans="1:3">
      <c r="A887" s="1" t="s">
        <v>16</v>
      </c>
      <c r="B887">
        <v>0</v>
      </c>
    </row>
    <row r="888" spans="1:3">
      <c r="A888" s="1" t="s">
        <v>5</v>
      </c>
      <c r="B888">
        <v>0.14</v>
      </c>
    </row>
    <row r="889" spans="1:3">
      <c r="A889" s="1" t="s">
        <v>32</v>
      </c>
      <c r="B889">
        <v>0</v>
      </c>
    </row>
    <row r="890" spans="1:3">
      <c r="A890" s="1" t="s">
        <v>30</v>
      </c>
      <c r="B890">
        <v>0</v>
      </c>
    </row>
    <row r="891" spans="1:3">
      <c r="A891" s="1" t="s">
        <v>3</v>
      </c>
      <c r="B891">
        <v>0.16</v>
      </c>
    </row>
    <row r="892" spans="1:3">
      <c r="A892" s="1" t="s">
        <v>105</v>
      </c>
      <c r="B892">
        <v>0.02</v>
      </c>
    </row>
    <row r="893" spans="1:3">
      <c r="A893" s="1" t="s">
        <v>8</v>
      </c>
      <c r="B893">
        <v>0</v>
      </c>
    </row>
    <row r="894" spans="1:3">
      <c r="A894" s="1" t="s">
        <v>3</v>
      </c>
      <c r="B894">
        <v>0.07000000000000001</v>
      </c>
    </row>
    <row r="895" spans="1:3">
      <c r="A895" s="1" t="s">
        <v>42</v>
      </c>
      <c r="B895">
        <v>0.06</v>
      </c>
    </row>
    <row r="896" spans="1:3">
      <c r="A896" s="1" t="s">
        <v>79</v>
      </c>
      <c r="B896">
        <v>0.14</v>
      </c>
    </row>
    <row r="897" spans="1:2">
      <c r="A897" s="1" t="s">
        <v>10</v>
      </c>
      <c r="B897">
        <v>0.19</v>
      </c>
    </row>
    <row r="898" spans="1:2">
      <c r="A898" s="1" t="s">
        <v>30</v>
      </c>
      <c r="B898">
        <v>0.28</v>
      </c>
    </row>
    <row r="899" spans="1:2">
      <c r="A899" s="1" t="s">
        <v>45</v>
      </c>
      <c r="B899">
        <v>0.06</v>
      </c>
    </row>
    <row r="900" spans="1:2">
      <c r="A900" s="1" t="s">
        <v>16</v>
      </c>
      <c r="B900">
        <v>0.26</v>
      </c>
    </row>
    <row r="901" spans="1:2">
      <c r="A901" s="1" t="s">
        <v>1</v>
      </c>
      <c r="B901">
        <v>0</v>
      </c>
    </row>
    <row r="902" spans="1:2">
      <c r="A902" s="1" t="s">
        <v>45</v>
      </c>
      <c r="B902">
        <v>0.01</v>
      </c>
    </row>
    <row r="903" spans="1:2">
      <c r="A903" s="1" t="s">
        <v>5</v>
      </c>
      <c r="B903">
        <v>0.02</v>
      </c>
    </row>
    <row r="904" spans="1:2">
      <c r="A904" s="1" t="s">
        <v>36</v>
      </c>
      <c r="B904">
        <v>0.2</v>
      </c>
    </row>
    <row r="905" spans="1:2">
      <c r="A905" s="1" t="s">
        <v>8</v>
      </c>
      <c r="B905">
        <v>0.24</v>
      </c>
    </row>
    <row r="906" spans="1:2">
      <c r="A906" s="1" t="s">
        <v>14</v>
      </c>
      <c r="B906">
        <v>0.04</v>
      </c>
    </row>
    <row r="907" spans="1:2">
      <c r="A907" s="1" t="s">
        <v>5</v>
      </c>
      <c r="B907">
        <v>0.07000000000000001</v>
      </c>
    </row>
    <row r="908" spans="1:2">
      <c r="A908" s="1" t="s">
        <v>8</v>
      </c>
      <c r="B908">
        <v>0.31</v>
      </c>
    </row>
    <row r="909" spans="1:2">
      <c r="A909" s="1" t="s">
        <v>16</v>
      </c>
      <c r="B909">
        <v>0.26</v>
      </c>
    </row>
    <row r="910" spans="1:2">
      <c r="A910" s="1" t="s">
        <v>42</v>
      </c>
      <c r="B910">
        <v>0.04</v>
      </c>
    </row>
    <row r="911" spans="1:2">
      <c r="A911" s="1" t="s">
        <v>5</v>
      </c>
      <c r="B911">
        <v>0.02</v>
      </c>
    </row>
    <row r="912" spans="1:2">
      <c r="A912" s="1" t="s">
        <v>30</v>
      </c>
      <c r="B912">
        <v>0.02</v>
      </c>
    </row>
    <row r="913" spans="1:3">
      <c r="A913" s="1" t="s">
        <v>16</v>
      </c>
      <c r="B913">
        <v>0.02</v>
      </c>
    </row>
    <row r="914" spans="1:3">
      <c r="A914" s="1" t="s">
        <v>10</v>
      </c>
      <c r="B914">
        <v>0</v>
      </c>
    </row>
    <row r="915" spans="1:3">
      <c r="A915" s="1" t="s">
        <v>24</v>
      </c>
      <c r="B915">
        <v>0</v>
      </c>
    </row>
    <row r="916" spans="1:3">
      <c r="A916" s="1" t="s">
        <v>12</v>
      </c>
      <c r="B916">
        <v>0</v>
      </c>
    </row>
    <row r="917" spans="1:3">
      <c r="A917" s="1" t="s">
        <v>16</v>
      </c>
      <c r="B917">
        <v>0.17</v>
      </c>
    </row>
    <row r="918" spans="1:3">
      <c r="A918" s="1" t="s">
        <v>105</v>
      </c>
      <c r="B918">
        <v>0</v>
      </c>
      <c r="C918">
        <v>0.08</v>
      </c>
    </row>
    <row r="919" spans="1:3">
      <c r="A919" s="1" t="s">
        <v>14</v>
      </c>
      <c r="B919">
        <v>0</v>
      </c>
    </row>
    <row r="920" spans="1:3">
      <c r="A920" s="1" t="s">
        <v>1</v>
      </c>
      <c r="B920">
        <v>0.17</v>
      </c>
    </row>
    <row r="921" spans="1:3">
      <c r="A921" s="1" t="s">
        <v>10</v>
      </c>
      <c r="B921">
        <v>0.07000000000000001</v>
      </c>
    </row>
    <row r="922" spans="1:3">
      <c r="A922" s="1" t="s">
        <v>3</v>
      </c>
      <c r="B922">
        <v>0.08</v>
      </c>
    </row>
    <row r="923" spans="1:3">
      <c r="A923" s="1" t="s">
        <v>12</v>
      </c>
      <c r="B923">
        <v>0</v>
      </c>
    </row>
    <row r="924" spans="1:3">
      <c r="A924" s="1" t="s">
        <v>1</v>
      </c>
      <c r="B924">
        <v>0</v>
      </c>
    </row>
    <row r="925" spans="1:3">
      <c r="A925" s="1" t="s">
        <v>24</v>
      </c>
      <c r="B925">
        <v>0</v>
      </c>
    </row>
    <row r="926" spans="1:3">
      <c r="A926" s="1" t="s">
        <v>1</v>
      </c>
      <c r="B926">
        <v>0.14</v>
      </c>
    </row>
    <row r="927" spans="1:3">
      <c r="A927" s="1" t="s">
        <v>79</v>
      </c>
      <c r="B927">
        <v>0.08</v>
      </c>
    </row>
    <row r="928" spans="1:3">
      <c r="A928" s="1" t="s">
        <v>105</v>
      </c>
      <c r="B928">
        <v>0</v>
      </c>
    </row>
    <row r="929" spans="1:2">
      <c r="A929" s="1" t="s">
        <v>30</v>
      </c>
      <c r="B929">
        <v>0</v>
      </c>
    </row>
    <row r="930" spans="1:2">
      <c r="A930" s="1" t="s">
        <v>5</v>
      </c>
      <c r="B930">
        <v>0.43</v>
      </c>
    </row>
    <row r="931" spans="1:2">
      <c r="A931" s="1" t="s">
        <v>30</v>
      </c>
      <c r="B931">
        <v>0.08</v>
      </c>
    </row>
    <row r="932" spans="1:2">
      <c r="A932" s="1" t="s">
        <v>10</v>
      </c>
      <c r="B932">
        <v>0.03</v>
      </c>
    </row>
    <row r="933" spans="1:2">
      <c r="A933" s="1" t="s">
        <v>22</v>
      </c>
      <c r="B933">
        <v>0.05</v>
      </c>
    </row>
    <row r="934" spans="1:2">
      <c r="A934" s="1" t="s">
        <v>105</v>
      </c>
      <c r="B934">
        <v>0.09</v>
      </c>
    </row>
    <row r="935" spans="1:2">
      <c r="A935" s="1" t="s">
        <v>36</v>
      </c>
      <c r="B935">
        <v>0.01</v>
      </c>
    </row>
    <row r="936" spans="1:2">
      <c r="A936" s="1" t="s">
        <v>8</v>
      </c>
      <c r="B936">
        <v>0</v>
      </c>
    </row>
    <row r="937" spans="1:2">
      <c r="A937" s="1" t="s">
        <v>79</v>
      </c>
      <c r="B937">
        <v>0</v>
      </c>
    </row>
    <row r="938" spans="1:2">
      <c r="A938" s="1" t="s">
        <v>30</v>
      </c>
      <c r="B938">
        <v>0.02</v>
      </c>
    </row>
    <row r="939" spans="1:2">
      <c r="A939" s="1" t="s">
        <v>79</v>
      </c>
      <c r="B939">
        <v>0.08</v>
      </c>
    </row>
    <row r="940" spans="1:2">
      <c r="A940" s="1" t="s">
        <v>22</v>
      </c>
      <c r="B940">
        <v>0.1</v>
      </c>
    </row>
    <row r="941" spans="1:2">
      <c r="A941" s="1" t="s">
        <v>36</v>
      </c>
      <c r="B941">
        <v>0</v>
      </c>
    </row>
    <row r="942" spans="1:2">
      <c r="A942" s="1" t="s">
        <v>14</v>
      </c>
      <c r="B942">
        <v>0.15</v>
      </c>
    </row>
    <row r="943" spans="1:2">
      <c r="A943" s="1" t="s">
        <v>48</v>
      </c>
      <c r="B943">
        <v>0.12</v>
      </c>
    </row>
    <row r="944" spans="1:2">
      <c r="A944" s="1" t="s">
        <v>20</v>
      </c>
      <c r="B944">
        <v>0.11</v>
      </c>
    </row>
    <row r="945" spans="1:3">
      <c r="A945" s="1" t="s">
        <v>48</v>
      </c>
      <c r="B945">
        <v>0.08</v>
      </c>
      <c r="C945">
        <v>0</v>
      </c>
    </row>
    <row r="946" spans="1:3">
      <c r="A946" s="1" t="s">
        <v>8</v>
      </c>
      <c r="B946">
        <v>0.04</v>
      </c>
    </row>
    <row r="947" spans="1:3">
      <c r="A947" s="1" t="s">
        <v>5</v>
      </c>
      <c r="B947">
        <v>0</v>
      </c>
    </row>
    <row r="948" spans="1:3">
      <c r="A948" s="1" t="s">
        <v>45</v>
      </c>
      <c r="B948">
        <v>0.02</v>
      </c>
      <c r="C948">
        <v>0</v>
      </c>
    </row>
    <row r="949" spans="1:3">
      <c r="A949" s="1" t="s">
        <v>30</v>
      </c>
      <c r="B949">
        <v>0</v>
      </c>
    </row>
    <row r="950" spans="1:3">
      <c r="A950" s="1" t="s">
        <v>36</v>
      </c>
      <c r="B950">
        <v>0.12</v>
      </c>
    </row>
    <row r="951" spans="1:3">
      <c r="A951" s="1" t="s">
        <v>1</v>
      </c>
      <c r="B951">
        <v>0</v>
      </c>
    </row>
    <row r="952" spans="1:3">
      <c r="A952" s="1" t="s">
        <v>105</v>
      </c>
      <c r="B952">
        <v>0</v>
      </c>
    </row>
    <row r="953" spans="1:3">
      <c r="A953" s="1" t="s">
        <v>16</v>
      </c>
      <c r="B953">
        <v>0.02</v>
      </c>
    </row>
    <row r="954" spans="1:3">
      <c r="A954" s="1" t="s">
        <v>14</v>
      </c>
      <c r="B954">
        <v>0</v>
      </c>
    </row>
    <row r="955" spans="1:3">
      <c r="A955" s="1" t="s">
        <v>12</v>
      </c>
      <c r="B955">
        <v>0</v>
      </c>
    </row>
    <row r="956" spans="1:3">
      <c r="A956" s="1" t="s">
        <v>24</v>
      </c>
      <c r="B956">
        <v>0</v>
      </c>
    </row>
    <row r="957" spans="1:3">
      <c r="A957" s="1" t="s">
        <v>36</v>
      </c>
      <c r="B957">
        <v>0.2</v>
      </c>
    </row>
    <row r="958" spans="1:3">
      <c r="A958" s="1" t="s">
        <v>42</v>
      </c>
      <c r="B958">
        <v>0.11</v>
      </c>
    </row>
    <row r="959" spans="1:3">
      <c r="A959" s="1" t="s">
        <v>20</v>
      </c>
      <c r="B959">
        <v>0.13</v>
      </c>
    </row>
    <row r="960" spans="1:3">
      <c r="A960" s="1" t="s">
        <v>3</v>
      </c>
      <c r="B960">
        <v>0.07000000000000001</v>
      </c>
    </row>
    <row r="961" spans="1:2">
      <c r="A961" s="1" t="s">
        <v>22</v>
      </c>
      <c r="B961">
        <v>0.09</v>
      </c>
    </row>
    <row r="962" spans="1:2">
      <c r="A962" s="1" t="s">
        <v>16</v>
      </c>
      <c r="B962">
        <v>0</v>
      </c>
    </row>
    <row r="963" spans="1:2">
      <c r="A963" s="1" t="s">
        <v>22</v>
      </c>
      <c r="B963">
        <v>0.08</v>
      </c>
    </row>
    <row r="964" spans="1:2">
      <c r="A964" s="1" t="s">
        <v>16</v>
      </c>
      <c r="B964">
        <v>0</v>
      </c>
    </row>
    <row r="965" spans="1:2">
      <c r="A965" s="1" t="s">
        <v>24</v>
      </c>
      <c r="B965">
        <v>0</v>
      </c>
    </row>
    <row r="966" spans="1:2">
      <c r="A966" s="1" t="s">
        <v>45</v>
      </c>
      <c r="B966">
        <v>0.02</v>
      </c>
    </row>
    <row r="967" spans="1:2">
      <c r="A967" s="1" t="s">
        <v>79</v>
      </c>
      <c r="B967">
        <v>0</v>
      </c>
    </row>
    <row r="968" spans="1:2">
      <c r="A968" s="1" t="s">
        <v>24</v>
      </c>
      <c r="B968">
        <v>0</v>
      </c>
    </row>
    <row r="969" spans="1:2">
      <c r="A969" s="1" t="s">
        <v>22</v>
      </c>
      <c r="B969">
        <v>0.08</v>
      </c>
    </row>
    <row r="970" spans="1:2">
      <c r="A970" s="1" t="s">
        <v>42</v>
      </c>
      <c r="B970">
        <v>0.23</v>
      </c>
    </row>
    <row r="971" spans="1:2">
      <c r="A971" s="1" t="s">
        <v>22</v>
      </c>
      <c r="B971">
        <v>0.14</v>
      </c>
    </row>
    <row r="972" spans="1:2">
      <c r="A972" s="1" t="s">
        <v>5</v>
      </c>
      <c r="B972">
        <v>0</v>
      </c>
    </row>
    <row r="973" spans="1:2">
      <c r="A973" s="1" t="s">
        <v>36</v>
      </c>
      <c r="B973">
        <v>0</v>
      </c>
    </row>
    <row r="974" spans="1:2">
      <c r="A974" s="1" t="s">
        <v>24</v>
      </c>
      <c r="B974">
        <v>0</v>
      </c>
    </row>
    <row r="975" spans="1:2">
      <c r="A975" s="1" t="s">
        <v>45</v>
      </c>
      <c r="B975">
        <v>0</v>
      </c>
    </row>
    <row r="976" spans="1:2">
      <c r="A976" s="1" t="s">
        <v>48</v>
      </c>
      <c r="B976">
        <v>0</v>
      </c>
    </row>
    <row r="977" spans="1:3">
      <c r="A977" s="1" t="s">
        <v>32</v>
      </c>
      <c r="B977">
        <v>0.05</v>
      </c>
    </row>
    <row r="978" spans="1:3">
      <c r="A978" s="1" t="s">
        <v>14</v>
      </c>
      <c r="B978">
        <v>0</v>
      </c>
    </row>
    <row r="979" spans="1:3">
      <c r="A979" s="1" t="s">
        <v>22</v>
      </c>
      <c r="B979">
        <v>0</v>
      </c>
      <c r="C979">
        <v>0.05</v>
      </c>
    </row>
    <row r="980" spans="1:3">
      <c r="A980" s="1" t="s">
        <v>48</v>
      </c>
      <c r="B980">
        <v>0</v>
      </c>
    </row>
    <row r="981" spans="1:3">
      <c r="A981" s="1" t="s">
        <v>32</v>
      </c>
      <c r="B981">
        <v>0</v>
      </c>
    </row>
    <row r="982" spans="1:3">
      <c r="A982" s="1" t="s">
        <v>30</v>
      </c>
      <c r="B982">
        <v>0.08</v>
      </c>
    </row>
    <row r="983" spans="1:3">
      <c r="A983" s="1" t="s">
        <v>14</v>
      </c>
      <c r="B983">
        <v>0.1</v>
      </c>
    </row>
    <row r="984" spans="1:3">
      <c r="A984" s="1" t="s">
        <v>1</v>
      </c>
      <c r="B984">
        <v>0</v>
      </c>
    </row>
    <row r="985" spans="1:3">
      <c r="A985" s="1" t="s">
        <v>14</v>
      </c>
      <c r="B985">
        <v>0.07000000000000001</v>
      </c>
    </row>
    <row r="986" spans="1:3">
      <c r="A986" s="1" t="s">
        <v>3</v>
      </c>
      <c r="B986">
        <v>0.02</v>
      </c>
    </row>
    <row r="987" spans="1:3">
      <c r="A987" s="1" t="s">
        <v>8</v>
      </c>
      <c r="B987">
        <v>0</v>
      </c>
    </row>
    <row r="988" spans="1:3">
      <c r="A988" s="1" t="s">
        <v>105</v>
      </c>
      <c r="B988">
        <v>0.02</v>
      </c>
    </row>
    <row r="989" spans="1:3">
      <c r="A989" s="1" t="s">
        <v>5</v>
      </c>
      <c r="B989">
        <v>0.04</v>
      </c>
    </row>
    <row r="990" spans="1:3">
      <c r="A990" s="1" t="s">
        <v>1</v>
      </c>
      <c r="B990">
        <v>0.14</v>
      </c>
    </row>
    <row r="991" spans="1:3">
      <c r="A991" s="1" t="s">
        <v>24</v>
      </c>
      <c r="B991">
        <v>0.02</v>
      </c>
    </row>
    <row r="992" spans="1:3">
      <c r="A992" s="1" t="s">
        <v>1</v>
      </c>
      <c r="B992">
        <v>0</v>
      </c>
    </row>
    <row r="993" spans="1:3">
      <c r="A993" s="1" t="s">
        <v>10</v>
      </c>
      <c r="B993">
        <v>0.05</v>
      </c>
    </row>
    <row r="994" spans="1:3">
      <c r="A994" s="1" t="s">
        <v>12</v>
      </c>
      <c r="B994">
        <v>0</v>
      </c>
    </row>
    <row r="995" spans="1:3">
      <c r="A995" s="1" t="s">
        <v>24</v>
      </c>
      <c r="B995">
        <v>0</v>
      </c>
    </row>
    <row r="996" spans="1:3">
      <c r="A996" s="1" t="s">
        <v>42</v>
      </c>
      <c r="B996">
        <v>0</v>
      </c>
    </row>
    <row r="997" spans="1:3">
      <c r="A997" s="1" t="s">
        <v>5</v>
      </c>
      <c r="B997">
        <v>0.31</v>
      </c>
    </row>
    <row r="998" spans="1:3">
      <c r="A998" s="1" t="s">
        <v>30</v>
      </c>
      <c r="B998">
        <v>0</v>
      </c>
      <c r="C998">
        <v>0.08</v>
      </c>
    </row>
    <row r="999" spans="1:3">
      <c r="A999" s="1" t="s">
        <v>42</v>
      </c>
      <c r="B999">
        <v>0</v>
      </c>
    </row>
    <row r="1000" spans="1:3">
      <c r="A1000" s="1" t="s">
        <v>22</v>
      </c>
      <c r="B1000">
        <v>0.05</v>
      </c>
    </row>
    <row r="1001" spans="1:3">
      <c r="A1001" s="1" t="s">
        <v>20</v>
      </c>
      <c r="B1001">
        <v>0</v>
      </c>
    </row>
    <row r="1002" spans="1:3">
      <c r="A1002" s="1" t="s">
        <v>48</v>
      </c>
      <c r="B1002">
        <v>0</v>
      </c>
    </row>
    <row r="1003" spans="1:3">
      <c r="A1003" s="1" t="s">
        <v>12</v>
      </c>
      <c r="B1003">
        <v>0.07000000000000001</v>
      </c>
    </row>
    <row r="1004" spans="1:3">
      <c r="A1004" s="1" t="s">
        <v>32</v>
      </c>
      <c r="B1004">
        <v>0.03</v>
      </c>
    </row>
    <row r="1005" spans="1:3">
      <c r="A1005" s="1" t="s">
        <v>16</v>
      </c>
      <c r="B1005">
        <v>0</v>
      </c>
    </row>
    <row r="1006" spans="1:3">
      <c r="A1006" s="1" t="s">
        <v>32</v>
      </c>
      <c r="B1006">
        <v>0.08</v>
      </c>
    </row>
    <row r="1007" spans="1:3">
      <c r="A1007" s="1" t="s">
        <v>3</v>
      </c>
      <c r="B1007">
        <v>0</v>
      </c>
    </row>
    <row r="1008" spans="1:3">
      <c r="A1008" s="1" t="s">
        <v>1</v>
      </c>
      <c r="B1008">
        <v>0.06</v>
      </c>
    </row>
    <row r="1009" spans="1:2">
      <c r="A1009" s="1" t="s">
        <v>16</v>
      </c>
      <c r="B1009">
        <v>0.05</v>
      </c>
    </row>
    <row r="1010" spans="1:2">
      <c r="A1010" s="1" t="s">
        <v>32</v>
      </c>
      <c r="B1010">
        <v>0.06</v>
      </c>
    </row>
    <row r="1011" spans="1:2">
      <c r="A1011" s="1" t="s">
        <v>105</v>
      </c>
      <c r="B1011">
        <v>0.02</v>
      </c>
    </row>
    <row r="1012" spans="1:2">
      <c r="A1012" s="1" t="s">
        <v>5</v>
      </c>
      <c r="B1012">
        <v>0.15</v>
      </c>
    </row>
    <row r="1013" spans="1:2">
      <c r="A1013" s="1" t="s">
        <v>24</v>
      </c>
      <c r="B1013">
        <v>0</v>
      </c>
    </row>
    <row r="1014" spans="1:2">
      <c r="A1014" s="1" t="s">
        <v>105</v>
      </c>
      <c r="B1014">
        <v>0</v>
      </c>
    </row>
    <row r="1015" spans="1:2">
      <c r="A1015" s="1" t="s">
        <v>79</v>
      </c>
      <c r="B1015">
        <v>0</v>
      </c>
    </row>
    <row r="1016" spans="1:2">
      <c r="A1016" s="1" t="s">
        <v>32</v>
      </c>
      <c r="B1016">
        <v>0</v>
      </c>
    </row>
    <row r="1017" spans="1:2">
      <c r="A1017" s="1" t="s">
        <v>79</v>
      </c>
      <c r="B1017">
        <v>0</v>
      </c>
    </row>
    <row r="1018" spans="1:2">
      <c r="A1018" s="1" t="s">
        <v>8</v>
      </c>
      <c r="B1018">
        <v>0</v>
      </c>
    </row>
    <row r="1019" spans="1:2">
      <c r="A1019" s="1" t="s">
        <v>22</v>
      </c>
      <c r="B1019">
        <v>0</v>
      </c>
    </row>
    <row r="1020" spans="1:2">
      <c r="A1020" s="1" t="s">
        <v>42</v>
      </c>
      <c r="B1020">
        <v>0.06</v>
      </c>
    </row>
    <row r="1021" spans="1:2">
      <c r="A1021" s="1" t="s">
        <v>79</v>
      </c>
      <c r="B1021">
        <v>0</v>
      </c>
    </row>
    <row r="1022" spans="1:2">
      <c r="A1022" s="1" t="s">
        <v>48</v>
      </c>
      <c r="B1022">
        <v>0</v>
      </c>
    </row>
    <row r="1023" spans="1:2">
      <c r="A1023" s="1" t="s">
        <v>42</v>
      </c>
      <c r="B1023">
        <v>0</v>
      </c>
    </row>
    <row r="1024" spans="1:2">
      <c r="A1024" s="1" t="s">
        <v>5</v>
      </c>
      <c r="B1024">
        <v>0</v>
      </c>
    </row>
    <row r="1025" spans="1:2">
      <c r="A1025" s="1" t="s">
        <v>3</v>
      </c>
      <c r="B1025">
        <v>0.07000000000000001</v>
      </c>
    </row>
    <row r="1026" spans="1:2">
      <c r="A1026" s="1" t="s">
        <v>42</v>
      </c>
      <c r="B1026">
        <v>0.04</v>
      </c>
    </row>
    <row r="1027" spans="1:2">
      <c r="A1027" s="1" t="s">
        <v>24</v>
      </c>
      <c r="B1027">
        <v>0</v>
      </c>
    </row>
    <row r="1028" spans="1:2">
      <c r="A1028" s="1" t="s">
        <v>36</v>
      </c>
      <c r="B1028">
        <v>0.02</v>
      </c>
    </row>
    <row r="1029" spans="1:2">
      <c r="A1029" s="1" t="s">
        <v>45</v>
      </c>
      <c r="B1029">
        <v>0</v>
      </c>
    </row>
    <row r="1030" spans="1:2">
      <c r="A1030" s="1" t="s">
        <v>16</v>
      </c>
      <c r="B1030">
        <v>0.04</v>
      </c>
    </row>
    <row r="1031" spans="1:2">
      <c r="A1031" s="1" t="s">
        <v>36</v>
      </c>
      <c r="B1031">
        <v>0</v>
      </c>
    </row>
    <row r="1032" spans="1:2">
      <c r="A1032" s="1" t="s">
        <v>1</v>
      </c>
      <c r="B1032">
        <v>0.05</v>
      </c>
    </row>
    <row r="1033" spans="1:2">
      <c r="A1033" s="1" t="s">
        <v>32</v>
      </c>
      <c r="B1033">
        <v>0</v>
      </c>
    </row>
    <row r="1034" spans="1:2">
      <c r="A1034" s="1" t="s">
        <v>12</v>
      </c>
      <c r="B1034">
        <v>0</v>
      </c>
    </row>
    <row r="1035" spans="1:2">
      <c r="A1035" s="1" t="s">
        <v>42</v>
      </c>
      <c r="B1035">
        <v>0</v>
      </c>
    </row>
    <row r="1036" spans="1:2">
      <c r="A1036" s="1" t="s">
        <v>8</v>
      </c>
      <c r="B1036">
        <v>0</v>
      </c>
    </row>
    <row r="1037" spans="1:2">
      <c r="A1037" s="1" t="s">
        <v>32</v>
      </c>
      <c r="B1037">
        <v>0</v>
      </c>
    </row>
    <row r="1038" spans="1:2">
      <c r="A1038" s="1" t="s">
        <v>16</v>
      </c>
      <c r="B1038">
        <v>0</v>
      </c>
    </row>
    <row r="1039" spans="1:2">
      <c r="A1039" s="1" t="s">
        <v>22</v>
      </c>
      <c r="B1039">
        <v>0.03</v>
      </c>
    </row>
    <row r="1040" spans="1:2">
      <c r="A1040" s="1" t="s">
        <v>45</v>
      </c>
      <c r="B1040">
        <v>0.04</v>
      </c>
    </row>
    <row r="1041" spans="1:2">
      <c r="A1041" s="1" t="s">
        <v>36</v>
      </c>
      <c r="B1041">
        <v>0.02</v>
      </c>
    </row>
    <row r="1042" spans="1:2">
      <c r="A1042" s="1" t="s">
        <v>105</v>
      </c>
      <c r="B1042">
        <v>0</v>
      </c>
    </row>
    <row r="1043" spans="1:2">
      <c r="A1043" s="1" t="s">
        <v>3</v>
      </c>
      <c r="B1043">
        <v>0.01</v>
      </c>
    </row>
    <row r="1044" spans="1:2">
      <c r="A1044" s="1" t="s">
        <v>105</v>
      </c>
      <c r="B1044">
        <v>0.05</v>
      </c>
    </row>
    <row r="1045" spans="1:2">
      <c r="A1045" s="1" t="s">
        <v>79</v>
      </c>
      <c r="B1045">
        <v>0</v>
      </c>
    </row>
    <row r="1046" spans="1:2">
      <c r="A1046" s="1" t="s">
        <v>32</v>
      </c>
      <c r="B1046">
        <v>0</v>
      </c>
    </row>
    <row r="1047" spans="1:2">
      <c r="A1047" s="1" t="s">
        <v>105</v>
      </c>
      <c r="B1047">
        <v>0.45</v>
      </c>
    </row>
    <row r="1048" spans="1:2">
      <c r="A1048" s="1" t="s">
        <v>3</v>
      </c>
      <c r="B1048">
        <v>0.03</v>
      </c>
    </row>
    <row r="1049" spans="1:2">
      <c r="A1049" s="1" t="s">
        <v>1</v>
      </c>
      <c r="B1049">
        <v>0.01</v>
      </c>
    </row>
    <row r="1050" spans="1:2">
      <c r="A1050" s="1" t="s">
        <v>24</v>
      </c>
      <c r="B1050">
        <v>0</v>
      </c>
    </row>
    <row r="1051" spans="1:2">
      <c r="A1051" s="1" t="s">
        <v>5</v>
      </c>
      <c r="B1051">
        <v>0</v>
      </c>
    </row>
    <row r="1052" spans="1:2">
      <c r="A1052" s="1" t="s">
        <v>14</v>
      </c>
      <c r="B1052">
        <v>0</v>
      </c>
    </row>
    <row r="1053" spans="1:2">
      <c r="A1053" s="1" t="s">
        <v>105</v>
      </c>
      <c r="B1053">
        <v>0.33</v>
      </c>
    </row>
    <row r="1054" spans="1:2">
      <c r="A1054" s="1" t="s">
        <v>3</v>
      </c>
      <c r="B1054">
        <v>0</v>
      </c>
    </row>
    <row r="1055" spans="1:2">
      <c r="A1055" s="1" t="s">
        <v>36</v>
      </c>
      <c r="B1055">
        <v>0.05</v>
      </c>
    </row>
    <row r="1056" spans="1:2">
      <c r="A1056" s="1" t="s">
        <v>10</v>
      </c>
      <c r="B1056">
        <v>0.05</v>
      </c>
    </row>
    <row r="1057" spans="1:3">
      <c r="A1057" s="1" t="s">
        <v>5</v>
      </c>
      <c r="B1057">
        <v>0</v>
      </c>
    </row>
    <row r="1058" spans="1:3">
      <c r="A1058" s="1" t="s">
        <v>1</v>
      </c>
      <c r="B1058">
        <v>0.05</v>
      </c>
    </row>
    <row r="1059" spans="1:3">
      <c r="A1059" s="1" t="s">
        <v>105</v>
      </c>
      <c r="B1059">
        <v>0.13</v>
      </c>
    </row>
    <row r="1060" spans="1:3">
      <c r="A1060" s="1" t="s">
        <v>3</v>
      </c>
      <c r="B1060">
        <v>0.01</v>
      </c>
    </row>
    <row r="1061" spans="1:3">
      <c r="A1061" s="1" t="s">
        <v>5</v>
      </c>
      <c r="B1061">
        <v>0.02</v>
      </c>
    </row>
    <row r="1062" spans="1:3">
      <c r="A1062" s="1" t="s">
        <v>45</v>
      </c>
      <c r="B1062">
        <v>0.01</v>
      </c>
    </row>
    <row r="1063" spans="1:3">
      <c r="A1063" s="1" t="s">
        <v>3</v>
      </c>
      <c r="B1063">
        <v>0.02</v>
      </c>
    </row>
    <row r="1064" spans="1:3">
      <c r="A1064" s="1" t="s">
        <v>5</v>
      </c>
      <c r="B1064">
        <v>0.05</v>
      </c>
    </row>
    <row r="1065" spans="1:3">
      <c r="A1065" s="1" t="s">
        <v>14</v>
      </c>
      <c r="B1065">
        <v>0.02</v>
      </c>
    </row>
    <row r="1066" spans="1:3">
      <c r="A1066" s="1" t="s">
        <v>22</v>
      </c>
      <c r="B1066">
        <v>0.07000000000000001</v>
      </c>
      <c r="C1066">
        <v>0.15</v>
      </c>
    </row>
    <row r="1067" spans="1:3">
      <c r="A1067" s="1" t="s">
        <v>32</v>
      </c>
      <c r="B1067">
        <v>0.18</v>
      </c>
    </row>
    <row r="1068" spans="1:3">
      <c r="A1068" s="1" t="s">
        <v>16</v>
      </c>
      <c r="B1068">
        <v>0</v>
      </c>
    </row>
    <row r="1069" spans="1:3">
      <c r="A1069" s="1" t="s">
        <v>36</v>
      </c>
      <c r="B1069">
        <v>0.02</v>
      </c>
    </row>
    <row r="1070" spans="1:3">
      <c r="A1070" s="1" t="s">
        <v>42</v>
      </c>
      <c r="B1070">
        <v>0</v>
      </c>
    </row>
    <row r="1071" spans="1:3">
      <c r="A1071" s="1" t="s">
        <v>36</v>
      </c>
      <c r="B1071">
        <v>0.02</v>
      </c>
    </row>
    <row r="1072" spans="1:3">
      <c r="A1072" s="1" t="s">
        <v>16</v>
      </c>
      <c r="B1072">
        <v>0.13</v>
      </c>
    </row>
    <row r="1073" spans="1:3">
      <c r="A1073" s="1" t="s">
        <v>79</v>
      </c>
      <c r="B1073">
        <v>0</v>
      </c>
    </row>
    <row r="1074" spans="1:3">
      <c r="A1074" s="1" t="s">
        <v>1</v>
      </c>
      <c r="B1074">
        <v>0.09</v>
      </c>
    </row>
    <row r="1075" spans="1:3">
      <c r="A1075" s="1" t="s">
        <v>79</v>
      </c>
      <c r="B1075">
        <v>0.18</v>
      </c>
    </row>
    <row r="1076" spans="1:3">
      <c r="A1076" s="1" t="s">
        <v>10</v>
      </c>
      <c r="B1076">
        <v>0.11</v>
      </c>
    </row>
    <row r="1077" spans="1:3">
      <c r="A1077" s="1" t="s">
        <v>45</v>
      </c>
      <c r="B1077">
        <v>0</v>
      </c>
      <c r="C1077">
        <v>0</v>
      </c>
    </row>
    <row r="1078" spans="1:3">
      <c r="A1078" s="1" t="s">
        <v>1</v>
      </c>
      <c r="B1078">
        <v>0.01</v>
      </c>
      <c r="C1078">
        <v>0.01</v>
      </c>
    </row>
    <row r="1079" spans="1:3">
      <c r="A1079" s="1" t="s">
        <v>5</v>
      </c>
      <c r="B1079">
        <v>0.17</v>
      </c>
    </row>
    <row r="1080" spans="1:3">
      <c r="A1080" s="1" t="s">
        <v>79</v>
      </c>
      <c r="B1080">
        <v>0.21</v>
      </c>
    </row>
    <row r="1081" spans="1:3">
      <c r="A1081" s="1" t="s">
        <v>48</v>
      </c>
      <c r="B1081">
        <v>0.12</v>
      </c>
    </row>
    <row r="1082" spans="1:3">
      <c r="A1082" s="1" t="s">
        <v>8</v>
      </c>
      <c r="B1082">
        <v>0</v>
      </c>
    </row>
    <row r="1083" spans="1:3">
      <c r="A1083" s="1" t="s">
        <v>5</v>
      </c>
      <c r="B1083">
        <v>0.12</v>
      </c>
    </row>
    <row r="1084" spans="1:3">
      <c r="A1084" s="1" t="s">
        <v>45</v>
      </c>
      <c r="B1084">
        <v>0</v>
      </c>
    </row>
    <row r="1085" spans="1:3">
      <c r="A1085" s="1" t="s">
        <v>32</v>
      </c>
      <c r="B1085">
        <v>0.06</v>
      </c>
    </row>
    <row r="1086" spans="1:3">
      <c r="A1086" s="1" t="s">
        <v>24</v>
      </c>
      <c r="B1086">
        <v>0</v>
      </c>
    </row>
    <row r="1087" spans="1:3">
      <c r="A1087" s="1" t="s">
        <v>14</v>
      </c>
      <c r="B1087">
        <v>0.04</v>
      </c>
    </row>
    <row r="1088" spans="1:3">
      <c r="A1088" s="1" t="s">
        <v>10</v>
      </c>
      <c r="B1088">
        <v>0.04</v>
      </c>
    </row>
    <row r="1089" spans="1:2">
      <c r="A1089" s="1" t="s">
        <v>3</v>
      </c>
      <c r="B1089">
        <v>0.1</v>
      </c>
    </row>
    <row r="1090" spans="1:2">
      <c r="A1090" s="1" t="s">
        <v>45</v>
      </c>
      <c r="B1090">
        <v>0.02</v>
      </c>
    </row>
    <row r="1091" spans="1:2">
      <c r="A1091" s="1" t="s">
        <v>105</v>
      </c>
      <c r="B1091">
        <v>0</v>
      </c>
    </row>
    <row r="1092" spans="1:2">
      <c r="A1092" s="1" t="s">
        <v>14</v>
      </c>
      <c r="B1092">
        <v>0.06</v>
      </c>
    </row>
    <row r="1093" spans="1:2">
      <c r="A1093" s="1" t="s">
        <v>16</v>
      </c>
      <c r="B1093">
        <v>0.07000000000000001</v>
      </c>
    </row>
    <row r="1094" spans="1:2">
      <c r="A1094" s="1" t="s">
        <v>12</v>
      </c>
      <c r="B1094">
        <v>0.09</v>
      </c>
    </row>
    <row r="1095" spans="1:2">
      <c r="A1095" s="1" t="s">
        <v>42</v>
      </c>
      <c r="B1095">
        <v>0.07000000000000001</v>
      </c>
    </row>
    <row r="1096" spans="1:2">
      <c r="A1096" s="1" t="s">
        <v>16</v>
      </c>
      <c r="B1096">
        <v>0</v>
      </c>
    </row>
    <row r="1097" spans="1:2">
      <c r="A1097" s="1" t="s">
        <v>20</v>
      </c>
      <c r="B1097">
        <v>0.02</v>
      </c>
    </row>
    <row r="1098" spans="1:2">
      <c r="A1098" s="1" t="s">
        <v>16</v>
      </c>
      <c r="B1098">
        <v>0.13</v>
      </c>
    </row>
    <row r="1099" spans="1:2">
      <c r="A1099" s="1" t="s">
        <v>32</v>
      </c>
      <c r="B1099">
        <v>0</v>
      </c>
    </row>
    <row r="1100" spans="1:2">
      <c r="A1100" s="1" t="s">
        <v>30</v>
      </c>
      <c r="B1100">
        <v>0</v>
      </c>
    </row>
    <row r="1101" spans="1:2">
      <c r="A1101" s="1" t="s">
        <v>5</v>
      </c>
      <c r="B1101">
        <v>0.02</v>
      </c>
    </row>
    <row r="1102" spans="1:2">
      <c r="A1102" s="1" t="s">
        <v>79</v>
      </c>
      <c r="B1102">
        <v>0.03</v>
      </c>
    </row>
    <row r="1103" spans="1:2">
      <c r="A1103" s="1" t="s">
        <v>48</v>
      </c>
      <c r="B1103">
        <v>0.05</v>
      </c>
    </row>
    <row r="1104" spans="1:2">
      <c r="A1104" s="1" t="s">
        <v>14</v>
      </c>
      <c r="B1104">
        <v>0.03</v>
      </c>
    </row>
    <row r="1105" spans="1:2">
      <c r="A1105" s="1" t="s">
        <v>79</v>
      </c>
      <c r="B1105">
        <v>0.07000000000000001</v>
      </c>
    </row>
    <row r="1106" spans="1:2">
      <c r="A1106" s="1" t="s">
        <v>16</v>
      </c>
      <c r="B1106">
        <v>0.07000000000000001</v>
      </c>
    </row>
    <row r="1107" spans="1:2">
      <c r="A1107" s="1" t="s">
        <v>10</v>
      </c>
      <c r="B1107">
        <v>0</v>
      </c>
    </row>
    <row r="1108" spans="1:2">
      <c r="A1108" s="1" t="s">
        <v>20</v>
      </c>
      <c r="B1108">
        <v>0</v>
      </c>
    </row>
    <row r="1109" spans="1:2">
      <c r="A1109" s="1" t="s">
        <v>12</v>
      </c>
      <c r="B1109">
        <v>0.21</v>
      </c>
    </row>
    <row r="1110" spans="1:2">
      <c r="A1110" s="1" t="s">
        <v>22</v>
      </c>
      <c r="B1110">
        <v>0</v>
      </c>
    </row>
    <row r="1111" spans="1:2">
      <c r="A1111" s="1" t="s">
        <v>10</v>
      </c>
      <c r="B1111">
        <v>0.09</v>
      </c>
    </row>
    <row r="1112" spans="1:2">
      <c r="A1112" s="1" t="s">
        <v>36</v>
      </c>
      <c r="B1112">
        <v>0.01</v>
      </c>
    </row>
    <row r="1113" spans="1:2">
      <c r="A1113" s="1" t="s">
        <v>5</v>
      </c>
      <c r="B1113">
        <v>0.31</v>
      </c>
    </row>
    <row r="1114" spans="1:2">
      <c r="A1114" s="1" t="s">
        <v>30</v>
      </c>
      <c r="B1114">
        <v>0</v>
      </c>
    </row>
    <row r="1115" spans="1:2">
      <c r="A1115" s="1" t="s">
        <v>22</v>
      </c>
      <c r="B1115">
        <v>0.11</v>
      </c>
    </row>
    <row r="1116" spans="1:2">
      <c r="A1116" s="1" t="s">
        <v>8</v>
      </c>
      <c r="B1116">
        <v>0.11</v>
      </c>
    </row>
    <row r="1117" spans="1:2">
      <c r="A1117" s="1" t="s">
        <v>5</v>
      </c>
      <c r="B1117">
        <v>0.06</v>
      </c>
    </row>
    <row r="1118" spans="1:2">
      <c r="A1118" s="1" t="s">
        <v>32</v>
      </c>
      <c r="B1118">
        <v>0</v>
      </c>
    </row>
    <row r="1119" spans="1:2">
      <c r="A1119" s="1" t="s">
        <v>42</v>
      </c>
      <c r="B1119">
        <v>0</v>
      </c>
    </row>
    <row r="1120" spans="1:2">
      <c r="A1120" s="1" t="s">
        <v>20</v>
      </c>
      <c r="B1120">
        <v>0</v>
      </c>
    </row>
    <row r="1121" spans="1:3">
      <c r="A1121" s="1" t="s">
        <v>30</v>
      </c>
      <c r="B1121">
        <v>0.02</v>
      </c>
    </row>
    <row r="1122" spans="1:3">
      <c r="A1122" s="1" t="s">
        <v>79</v>
      </c>
      <c r="B1122">
        <v>0.05</v>
      </c>
    </row>
    <row r="1123" spans="1:3">
      <c r="A1123" s="1" t="s">
        <v>42</v>
      </c>
      <c r="B1123">
        <v>0.22</v>
      </c>
    </row>
    <row r="1124" spans="1:3">
      <c r="A1124" s="1" t="s">
        <v>3</v>
      </c>
      <c r="B1124">
        <v>0</v>
      </c>
    </row>
    <row r="1125" spans="1:3">
      <c r="A1125" s="1" t="s">
        <v>10</v>
      </c>
      <c r="B1125">
        <v>0.07000000000000001</v>
      </c>
    </row>
    <row r="1126" spans="1:3">
      <c r="A1126" s="1" t="s">
        <v>30</v>
      </c>
      <c r="B1126">
        <v>0.02</v>
      </c>
    </row>
    <row r="1127" spans="1:3">
      <c r="A1127" s="1" t="s">
        <v>5</v>
      </c>
      <c r="B1127">
        <v>0</v>
      </c>
    </row>
    <row r="1128" spans="1:3">
      <c r="A1128" s="1" t="s">
        <v>105</v>
      </c>
      <c r="B1128">
        <v>0.1</v>
      </c>
    </row>
    <row r="1129" spans="1:3">
      <c r="A1129" s="1" t="s">
        <v>36</v>
      </c>
      <c r="B1129">
        <v>0.02</v>
      </c>
      <c r="C1129">
        <v>0</v>
      </c>
    </row>
    <row r="1130" spans="1:3">
      <c r="A1130" s="1" t="s">
        <v>79</v>
      </c>
      <c r="B1130">
        <v>0</v>
      </c>
    </row>
    <row r="1131" spans="1:3">
      <c r="A1131" s="1" t="s">
        <v>12</v>
      </c>
      <c r="B1131">
        <v>0.06</v>
      </c>
    </row>
    <row r="1132" spans="1:3">
      <c r="A1132" s="1" t="s">
        <v>24</v>
      </c>
      <c r="B1132">
        <v>0.05</v>
      </c>
    </row>
    <row r="1133" spans="1:3">
      <c r="A1133" s="1" t="s">
        <v>22</v>
      </c>
      <c r="B1133">
        <v>0.07000000000000001</v>
      </c>
    </row>
    <row r="1134" spans="1:3">
      <c r="A1134" s="1" t="s">
        <v>1</v>
      </c>
      <c r="B1134">
        <v>0.11</v>
      </c>
    </row>
    <row r="1135" spans="1:3">
      <c r="A1135" s="1" t="s">
        <v>5</v>
      </c>
      <c r="B1135">
        <v>0.21</v>
      </c>
    </row>
    <row r="1136" spans="1:3">
      <c r="A1136" s="1" t="s">
        <v>45</v>
      </c>
      <c r="B1136">
        <v>0</v>
      </c>
    </row>
    <row r="1137" spans="1:3">
      <c r="A1137" s="1" t="s">
        <v>105</v>
      </c>
      <c r="B1137">
        <v>0.28</v>
      </c>
    </row>
    <row r="1138" spans="1:3">
      <c r="A1138" s="1" t="s">
        <v>24</v>
      </c>
      <c r="B1138">
        <v>0</v>
      </c>
    </row>
    <row r="1139" spans="1:3">
      <c r="A1139" s="1" t="s">
        <v>32</v>
      </c>
      <c r="B1139">
        <v>0</v>
      </c>
    </row>
    <row r="1140" spans="1:3">
      <c r="A1140" s="1" t="s">
        <v>48</v>
      </c>
      <c r="B1140">
        <v>0.03</v>
      </c>
    </row>
    <row r="1141" spans="1:3">
      <c r="A1141" s="1" t="s">
        <v>12</v>
      </c>
      <c r="B1141">
        <v>0.04</v>
      </c>
    </row>
    <row r="1142" spans="1:3">
      <c r="A1142" s="1" t="s">
        <v>10</v>
      </c>
      <c r="B1142">
        <v>0</v>
      </c>
    </row>
    <row r="1143" spans="1:3">
      <c r="A1143" s="1" t="s">
        <v>5</v>
      </c>
      <c r="B1143">
        <v>0.34</v>
      </c>
    </row>
    <row r="1144" spans="1:3">
      <c r="A1144" s="1" t="s">
        <v>42</v>
      </c>
      <c r="B1144">
        <v>0.32</v>
      </c>
    </row>
    <row r="1145" spans="1:3">
      <c r="A1145" s="1" t="s">
        <v>1</v>
      </c>
      <c r="B1145">
        <v>0</v>
      </c>
    </row>
    <row r="1146" spans="1:3">
      <c r="A1146" s="1" t="s">
        <v>3</v>
      </c>
      <c r="B1146">
        <v>0</v>
      </c>
    </row>
    <row r="1147" spans="1:3">
      <c r="A1147" s="1" t="s">
        <v>45</v>
      </c>
      <c r="B1147">
        <v>0.07000000000000001</v>
      </c>
      <c r="C1147">
        <v>0.04</v>
      </c>
    </row>
    <row r="1148" spans="1:3">
      <c r="A1148" s="1" t="s">
        <v>48</v>
      </c>
      <c r="B1148">
        <v>0</v>
      </c>
    </row>
    <row r="1149" spans="1:3">
      <c r="A1149" s="1" t="s">
        <v>45</v>
      </c>
      <c r="B1149">
        <v>0</v>
      </c>
    </row>
    <row r="1150" spans="1:3">
      <c r="A1150" s="1" t="s">
        <v>105</v>
      </c>
      <c r="B1150">
        <v>0.02</v>
      </c>
    </row>
    <row r="1151" spans="1:3">
      <c r="A1151" s="1" t="s">
        <v>10</v>
      </c>
      <c r="B1151">
        <v>0</v>
      </c>
    </row>
    <row r="1152" spans="1:3">
      <c r="A1152" s="1" t="s">
        <v>22</v>
      </c>
      <c r="B1152">
        <v>0</v>
      </c>
    </row>
    <row r="1153" spans="1:2">
      <c r="A1153" s="1" t="s">
        <v>3</v>
      </c>
      <c r="B1153">
        <v>0.09</v>
      </c>
    </row>
    <row r="1154" spans="1:2">
      <c r="A1154" s="1" t="s">
        <v>42</v>
      </c>
      <c r="B1154">
        <v>0</v>
      </c>
    </row>
    <row r="1155" spans="1:2">
      <c r="A1155" s="1" t="s">
        <v>3</v>
      </c>
      <c r="B1155">
        <v>0</v>
      </c>
    </row>
    <row r="1156" spans="1:2">
      <c r="A1156" s="1" t="s">
        <v>79</v>
      </c>
      <c r="B1156">
        <v>0.08</v>
      </c>
    </row>
    <row r="1157" spans="1:2">
      <c r="A1157" s="1" t="s">
        <v>12</v>
      </c>
      <c r="B1157">
        <v>0.03</v>
      </c>
    </row>
    <row r="1158" spans="1:2">
      <c r="A1158" s="1" t="s">
        <v>14</v>
      </c>
      <c r="B1158">
        <v>0.01</v>
      </c>
    </row>
    <row r="1159" spans="1:2">
      <c r="A1159" s="1" t="s">
        <v>105</v>
      </c>
      <c r="B1159">
        <v>0.33</v>
      </c>
    </row>
    <row r="1160" spans="1:2">
      <c r="A1160" s="1" t="s">
        <v>5</v>
      </c>
      <c r="B1160">
        <v>0.21</v>
      </c>
    </row>
    <row r="1161" spans="1:2">
      <c r="A1161" s="1" t="s">
        <v>16</v>
      </c>
      <c r="B1161">
        <v>0</v>
      </c>
    </row>
    <row r="1162" spans="1:2">
      <c r="A1162" s="1" t="s">
        <v>3</v>
      </c>
      <c r="B1162">
        <v>0.04</v>
      </c>
    </row>
    <row r="1163" spans="1:2">
      <c r="A1163" s="1" t="s">
        <v>14</v>
      </c>
      <c r="B1163">
        <v>0</v>
      </c>
    </row>
    <row r="1164" spans="1:2">
      <c r="A1164" s="1" t="s">
        <v>36</v>
      </c>
      <c r="B1164">
        <v>0.04</v>
      </c>
    </row>
    <row r="1165" spans="1:2">
      <c r="A1165" s="1" t="s">
        <v>32</v>
      </c>
      <c r="B1165">
        <v>0</v>
      </c>
    </row>
    <row r="1166" spans="1:2">
      <c r="A1166" s="1" t="s">
        <v>10</v>
      </c>
      <c r="B1166">
        <v>0.09</v>
      </c>
    </row>
    <row r="1167" spans="1:2">
      <c r="A1167" s="1" t="s">
        <v>36</v>
      </c>
      <c r="B1167">
        <v>0</v>
      </c>
    </row>
    <row r="1168" spans="1:2">
      <c r="A1168" s="1" t="s">
        <v>32</v>
      </c>
      <c r="B1168">
        <v>0</v>
      </c>
    </row>
    <row r="1169" spans="1:2">
      <c r="A1169" s="1" t="s">
        <v>16</v>
      </c>
      <c r="B1169">
        <v>0.22</v>
      </c>
    </row>
    <row r="1170" spans="1:2">
      <c r="A1170" s="1" t="s">
        <v>20</v>
      </c>
      <c r="B1170">
        <v>0.08</v>
      </c>
    </row>
    <row r="1171" spans="1:2">
      <c r="A1171" s="1" t="s">
        <v>22</v>
      </c>
      <c r="B1171">
        <v>0.05</v>
      </c>
    </row>
    <row r="1172" spans="1:2">
      <c r="A1172" s="1" t="s">
        <v>20</v>
      </c>
      <c r="B1172">
        <v>0.06</v>
      </c>
    </row>
    <row r="1173" spans="1:2">
      <c r="A1173" s="1" t="s">
        <v>48</v>
      </c>
      <c r="B1173">
        <v>0.04</v>
      </c>
    </row>
    <row r="1174" spans="1:2">
      <c r="A1174" s="1" t="s">
        <v>42</v>
      </c>
      <c r="B1174">
        <v>0.06</v>
      </c>
    </row>
    <row r="1175" spans="1:2">
      <c r="A1175" s="1" t="s">
        <v>1</v>
      </c>
      <c r="B1175">
        <v>0.06</v>
      </c>
    </row>
    <row r="1176" spans="1:2">
      <c r="A1176" s="1" t="s">
        <v>5</v>
      </c>
      <c r="B1176">
        <v>0.08</v>
      </c>
    </row>
    <row r="1177" spans="1:2">
      <c r="A1177" s="1" t="s">
        <v>48</v>
      </c>
      <c r="B1177">
        <v>0</v>
      </c>
    </row>
    <row r="1178" spans="1:2">
      <c r="A1178" s="1" t="s">
        <v>5</v>
      </c>
      <c r="B1178">
        <v>0.18</v>
      </c>
    </row>
    <row r="1179" spans="1:2">
      <c r="A1179" s="1" t="s">
        <v>22</v>
      </c>
      <c r="B1179">
        <v>0.07000000000000001</v>
      </c>
    </row>
    <row r="1180" spans="1:2">
      <c r="A1180" s="1" t="s">
        <v>48</v>
      </c>
      <c r="B1180">
        <v>0</v>
      </c>
    </row>
    <row r="1181" spans="1:2">
      <c r="A1181" s="1" t="s">
        <v>32</v>
      </c>
      <c r="B1181">
        <v>0</v>
      </c>
    </row>
    <row r="1182" spans="1:2">
      <c r="A1182" s="1" t="s">
        <v>16</v>
      </c>
      <c r="B1182">
        <v>0</v>
      </c>
    </row>
    <row r="1183" spans="1:2">
      <c r="A1183" s="1" t="s">
        <v>45</v>
      </c>
      <c r="B1183">
        <v>0.04</v>
      </c>
    </row>
    <row r="1184" spans="1:2">
      <c r="A1184" s="1" t="s">
        <v>32</v>
      </c>
      <c r="B1184">
        <v>0.11</v>
      </c>
    </row>
    <row r="1185" spans="1:3">
      <c r="A1185" s="1" t="s">
        <v>3</v>
      </c>
      <c r="B1185">
        <v>0.1</v>
      </c>
    </row>
    <row r="1186" spans="1:3">
      <c r="A1186" s="1" t="s">
        <v>79</v>
      </c>
      <c r="B1186">
        <v>0</v>
      </c>
    </row>
    <row r="1187" spans="1:3">
      <c r="A1187" s="1" t="s">
        <v>30</v>
      </c>
      <c r="B1187">
        <v>0.19</v>
      </c>
      <c r="C1187">
        <v>0.29</v>
      </c>
    </row>
    <row r="1188" spans="1:3">
      <c r="A1188" s="1" t="s">
        <v>16</v>
      </c>
      <c r="B1188">
        <v>0</v>
      </c>
    </row>
    <row r="1189" spans="1:3">
      <c r="A1189" s="1" t="s">
        <v>14</v>
      </c>
      <c r="B1189">
        <v>0</v>
      </c>
      <c r="C1189">
        <v>0.06</v>
      </c>
    </row>
    <row r="1190" spans="1:3">
      <c r="A1190" s="1" t="s">
        <v>105</v>
      </c>
      <c r="B1190">
        <v>0.02</v>
      </c>
    </row>
    <row r="1191" spans="1:3">
      <c r="A1191" s="1" t="s">
        <v>20</v>
      </c>
      <c r="B1191">
        <v>0.03</v>
      </c>
    </row>
    <row r="1192" spans="1:3">
      <c r="A1192" s="1" t="s">
        <v>1</v>
      </c>
      <c r="B1192">
        <v>0</v>
      </c>
    </row>
    <row r="1193" spans="1:3">
      <c r="A1193" s="1" t="s">
        <v>3</v>
      </c>
      <c r="B1193">
        <v>0.02</v>
      </c>
    </row>
    <row r="1194" spans="1:3">
      <c r="A1194" s="1" t="s">
        <v>14</v>
      </c>
      <c r="B1194">
        <v>0.06</v>
      </c>
      <c r="C1194">
        <v>0.03</v>
      </c>
    </row>
    <row r="1195" spans="1:3">
      <c r="A1195" s="1" t="s">
        <v>79</v>
      </c>
      <c r="B1195">
        <v>0.13</v>
      </c>
    </row>
    <row r="1196" spans="1:3">
      <c r="A1196" s="1" t="s">
        <v>105</v>
      </c>
      <c r="B1196">
        <v>0.07000000000000001</v>
      </c>
    </row>
    <row r="1197" spans="1:3">
      <c r="A1197" s="1" t="s">
        <v>79</v>
      </c>
      <c r="B1197">
        <v>0.13</v>
      </c>
    </row>
    <row r="1198" spans="1:3">
      <c r="A1198" s="1" t="s">
        <v>36</v>
      </c>
      <c r="B1198">
        <v>0.01</v>
      </c>
    </row>
    <row r="1199" spans="1:3">
      <c r="A1199" s="1" t="s">
        <v>105</v>
      </c>
      <c r="B1199">
        <v>0.18</v>
      </c>
    </row>
    <row r="1200" spans="1:3">
      <c r="A1200" s="1" t="s">
        <v>79</v>
      </c>
      <c r="B1200">
        <v>0.13</v>
      </c>
    </row>
    <row r="1201" spans="1:3">
      <c r="A1201" s="1" t="s">
        <v>105</v>
      </c>
      <c r="B1201">
        <v>0.08</v>
      </c>
    </row>
    <row r="1202" spans="1:3">
      <c r="A1202" s="1" t="s">
        <v>8</v>
      </c>
      <c r="B1202">
        <v>0</v>
      </c>
    </row>
    <row r="1203" spans="1:3">
      <c r="A1203" s="1" t="s">
        <v>14</v>
      </c>
      <c r="B1203">
        <v>0.08</v>
      </c>
    </row>
    <row r="1204" spans="1:3">
      <c r="A1204" s="1" t="s">
        <v>48</v>
      </c>
      <c r="B1204">
        <v>0</v>
      </c>
    </row>
    <row r="1205" spans="1:3">
      <c r="A1205" s="1" t="s">
        <v>79</v>
      </c>
      <c r="B1205">
        <v>0.15</v>
      </c>
    </row>
    <row r="1206" spans="1:3">
      <c r="A1206" s="1" t="s">
        <v>45</v>
      </c>
      <c r="B1206">
        <v>0.04</v>
      </c>
    </row>
    <row r="1207" spans="1:3">
      <c r="A1207" s="1" t="s">
        <v>14</v>
      </c>
      <c r="B1207">
        <v>0.13</v>
      </c>
    </row>
    <row r="1208" spans="1:3">
      <c r="A1208" s="1" t="s">
        <v>1</v>
      </c>
      <c r="B1208">
        <v>0.03</v>
      </c>
    </row>
    <row r="1209" spans="1:3">
      <c r="A1209" s="1" t="s">
        <v>20</v>
      </c>
      <c r="B1209">
        <v>0.09</v>
      </c>
    </row>
    <row r="1210" spans="1:3">
      <c r="A1210" s="1" t="s">
        <v>10</v>
      </c>
      <c r="B1210">
        <v>0</v>
      </c>
    </row>
    <row r="1211" spans="1:3">
      <c r="A1211" s="1" t="s">
        <v>1</v>
      </c>
      <c r="B1211">
        <v>0</v>
      </c>
    </row>
    <row r="1212" spans="1:3">
      <c r="A1212" s="1" t="s">
        <v>45</v>
      </c>
      <c r="B1212">
        <v>0.17</v>
      </c>
    </row>
    <row r="1213" spans="1:3">
      <c r="A1213" s="1" t="s">
        <v>12</v>
      </c>
      <c r="B1213">
        <v>0</v>
      </c>
      <c r="C1213">
        <v>0.03</v>
      </c>
    </row>
    <row r="1214" spans="1:3">
      <c r="A1214" s="1" t="s">
        <v>1</v>
      </c>
      <c r="B1214">
        <v>0.01</v>
      </c>
    </row>
    <row r="1215" spans="1:3">
      <c r="A1215" s="1" t="s">
        <v>79</v>
      </c>
      <c r="B1215">
        <v>0.08</v>
      </c>
    </row>
    <row r="1216" spans="1:3">
      <c r="A1216" s="1" t="s">
        <v>42</v>
      </c>
      <c r="B1216">
        <v>0.2</v>
      </c>
    </row>
    <row r="1217" spans="1:2">
      <c r="A1217" s="1" t="s">
        <v>20</v>
      </c>
      <c r="B1217">
        <v>0</v>
      </c>
    </row>
    <row r="1218" spans="1:2">
      <c r="A1218" s="1" t="s">
        <v>10</v>
      </c>
      <c r="B1218">
        <v>0.07000000000000001</v>
      </c>
    </row>
    <row r="1219" spans="1:2">
      <c r="A1219" s="1" t="s">
        <v>5</v>
      </c>
      <c r="B1219">
        <v>0.05</v>
      </c>
    </row>
    <row r="1220" spans="1:2">
      <c r="A1220" s="1" t="s">
        <v>30</v>
      </c>
      <c r="B1220">
        <v>0</v>
      </c>
    </row>
    <row r="1221" spans="1:2">
      <c r="A1221" s="1" t="s">
        <v>1</v>
      </c>
      <c r="B1221">
        <v>0.19</v>
      </c>
    </row>
    <row r="1222" spans="1:2">
      <c r="A1222" s="1" t="s">
        <v>8</v>
      </c>
      <c r="B1222">
        <v>0</v>
      </c>
    </row>
    <row r="1223" spans="1:2">
      <c r="A1223" s="1" t="s">
        <v>105</v>
      </c>
      <c r="B1223">
        <v>0.14</v>
      </c>
    </row>
    <row r="1224" spans="1:2">
      <c r="A1224" s="1" t="s">
        <v>45</v>
      </c>
      <c r="B1224">
        <v>0.01</v>
      </c>
    </row>
    <row r="1225" spans="1:2">
      <c r="A1225" s="1" t="s">
        <v>3</v>
      </c>
      <c r="B1225">
        <v>0</v>
      </c>
    </row>
    <row r="1226" spans="1:2">
      <c r="A1226" s="1" t="s">
        <v>30</v>
      </c>
      <c r="B1226">
        <v>0.02</v>
      </c>
    </row>
    <row r="1227" spans="1:2">
      <c r="A1227" s="1" t="s">
        <v>14</v>
      </c>
      <c r="B1227">
        <v>0.1</v>
      </c>
    </row>
    <row r="1228" spans="1:2">
      <c r="A1228" s="1" t="s">
        <v>45</v>
      </c>
      <c r="B1228">
        <v>0</v>
      </c>
    </row>
    <row r="1229" spans="1:2">
      <c r="A1229" s="1" t="s">
        <v>16</v>
      </c>
      <c r="B1229">
        <v>0.05</v>
      </c>
    </row>
    <row r="1230" spans="1:2">
      <c r="A1230" s="1" t="s">
        <v>36</v>
      </c>
      <c r="B1230">
        <v>0.07000000000000001</v>
      </c>
    </row>
    <row r="1231" spans="1:2">
      <c r="A1231" s="1" t="s">
        <v>48</v>
      </c>
      <c r="B1231">
        <v>0</v>
      </c>
    </row>
    <row r="1232" spans="1:2">
      <c r="A1232" s="1" t="s">
        <v>105</v>
      </c>
      <c r="B1232">
        <v>0.17</v>
      </c>
    </row>
    <row r="1233" spans="1:3">
      <c r="A1233" s="1" t="s">
        <v>36</v>
      </c>
      <c r="B1233">
        <v>0.02</v>
      </c>
    </row>
    <row r="1234" spans="1:3">
      <c r="A1234" s="1" t="s">
        <v>10</v>
      </c>
      <c r="B1234">
        <v>0.11</v>
      </c>
      <c r="C1234">
        <v>0.07000000000000001</v>
      </c>
    </row>
    <row r="1235" spans="1:3">
      <c r="A1235" s="1" t="s">
        <v>22</v>
      </c>
      <c r="B1235">
        <v>0</v>
      </c>
    </row>
    <row r="1236" spans="1:3">
      <c r="A1236" s="1" t="s">
        <v>30</v>
      </c>
      <c r="B1236">
        <v>0</v>
      </c>
    </row>
    <row r="1237" spans="1:3">
      <c r="A1237" s="1" t="s">
        <v>16</v>
      </c>
      <c r="B1237">
        <v>0</v>
      </c>
    </row>
    <row r="1238" spans="1:3">
      <c r="A1238" s="1" t="s">
        <v>24</v>
      </c>
      <c r="B1238">
        <v>0</v>
      </c>
    </row>
    <row r="1239" spans="1:3">
      <c r="A1239" s="1" t="s">
        <v>1</v>
      </c>
      <c r="B1239">
        <v>0</v>
      </c>
    </row>
    <row r="1240" spans="1:3">
      <c r="A1240" s="1" t="s">
        <v>10</v>
      </c>
      <c r="B1240">
        <v>0.03</v>
      </c>
    </row>
    <row r="1241" spans="1:3">
      <c r="A1241" s="1" t="s">
        <v>5</v>
      </c>
      <c r="B1241">
        <v>0</v>
      </c>
    </row>
    <row r="1242" spans="1:3">
      <c r="A1242" s="1" t="s">
        <v>8</v>
      </c>
      <c r="B1242">
        <v>0.01</v>
      </c>
    </row>
    <row r="1243" spans="1:3">
      <c r="A1243" s="1" t="s">
        <v>16</v>
      </c>
      <c r="B1243">
        <v>0.06</v>
      </c>
    </row>
    <row r="1244" spans="1:3">
      <c r="A1244" s="1" t="s">
        <v>24</v>
      </c>
      <c r="B1244">
        <v>0</v>
      </c>
    </row>
    <row r="1245" spans="1:3">
      <c r="A1245" s="1" t="s">
        <v>10</v>
      </c>
      <c r="B1245">
        <v>0.23</v>
      </c>
    </row>
    <row r="1246" spans="1:3">
      <c r="A1246" s="1" t="s">
        <v>42</v>
      </c>
      <c r="B1246">
        <v>0.35</v>
      </c>
    </row>
    <row r="1247" spans="1:3">
      <c r="A1247" s="1" t="s">
        <v>12</v>
      </c>
      <c r="B1247">
        <v>0.09</v>
      </c>
    </row>
    <row r="1248" spans="1:3">
      <c r="A1248" s="1" t="s">
        <v>20</v>
      </c>
      <c r="B1248">
        <v>0.5</v>
      </c>
    </row>
    <row r="1249" spans="1:3">
      <c r="A1249" s="1" t="s">
        <v>22</v>
      </c>
      <c r="B1249">
        <v>0.06</v>
      </c>
    </row>
    <row r="1250" spans="1:3">
      <c r="A1250" s="1" t="s">
        <v>1</v>
      </c>
      <c r="B1250">
        <v>0.02</v>
      </c>
    </row>
    <row r="1251" spans="1:3">
      <c r="A1251" s="1" t="s">
        <v>16</v>
      </c>
      <c r="B1251">
        <v>0.05</v>
      </c>
    </row>
    <row r="1252" spans="1:3">
      <c r="A1252" s="1" t="s">
        <v>42</v>
      </c>
      <c r="B1252">
        <v>0.11</v>
      </c>
    </row>
    <row r="1253" spans="1:3">
      <c r="A1253" s="1" t="s">
        <v>48</v>
      </c>
      <c r="B1253">
        <v>0.09</v>
      </c>
    </row>
    <row r="1254" spans="1:3">
      <c r="A1254" s="1" t="s">
        <v>105</v>
      </c>
      <c r="B1254">
        <v>0.13</v>
      </c>
    </row>
    <row r="1255" spans="1:3">
      <c r="A1255" s="1" t="s">
        <v>10</v>
      </c>
      <c r="B1255">
        <v>0.13</v>
      </c>
      <c r="C1255">
        <v>0.24</v>
      </c>
    </row>
    <row r="1256" spans="1:3">
      <c r="A1256" s="1" t="s">
        <v>1</v>
      </c>
      <c r="B1256">
        <v>0</v>
      </c>
    </row>
    <row r="1257" spans="1:3">
      <c r="A1257" s="1" t="s">
        <v>105</v>
      </c>
      <c r="B1257">
        <v>0</v>
      </c>
    </row>
    <row r="1258" spans="1:3">
      <c r="A1258" s="1" t="s">
        <v>12</v>
      </c>
      <c r="B1258">
        <v>0.52</v>
      </c>
    </row>
    <row r="1259" spans="1:3">
      <c r="A1259" s="1" t="s">
        <v>32</v>
      </c>
      <c r="B1259">
        <v>0.04</v>
      </c>
    </row>
    <row r="1260" spans="1:3">
      <c r="A1260" s="1" t="s">
        <v>22</v>
      </c>
      <c r="B1260">
        <v>0.04</v>
      </c>
    </row>
    <row r="1261" spans="1:3">
      <c r="A1261" s="1" t="s">
        <v>79</v>
      </c>
      <c r="B1261">
        <v>0.36</v>
      </c>
    </row>
    <row r="1262" spans="1:3">
      <c r="A1262" s="1" t="s">
        <v>42</v>
      </c>
      <c r="B1262">
        <v>0</v>
      </c>
    </row>
    <row r="1263" spans="1:3">
      <c r="A1263" s="1" t="s">
        <v>48</v>
      </c>
      <c r="B1263">
        <v>0</v>
      </c>
    </row>
    <row r="1264" spans="1:3">
      <c r="A1264" s="1" t="s">
        <v>5</v>
      </c>
      <c r="B1264">
        <v>0</v>
      </c>
    </row>
    <row r="1265" spans="1:2">
      <c r="A1265" s="1" t="s">
        <v>42</v>
      </c>
      <c r="B1265">
        <v>0.14</v>
      </c>
    </row>
    <row r="1266" spans="1:2">
      <c r="A1266" s="1" t="s">
        <v>45</v>
      </c>
      <c r="B1266">
        <v>0.07000000000000001</v>
      </c>
    </row>
    <row r="1267" spans="1:2">
      <c r="A1267" s="1" t="s">
        <v>14</v>
      </c>
      <c r="B1267">
        <v>0</v>
      </c>
    </row>
    <row r="1268" spans="1:2">
      <c r="A1268" s="1" t="s">
        <v>16</v>
      </c>
      <c r="B1268">
        <v>0.04</v>
      </c>
    </row>
    <row r="1269" spans="1:2">
      <c r="A1269" s="1" t="s">
        <v>105</v>
      </c>
      <c r="B1269">
        <v>0.02</v>
      </c>
    </row>
    <row r="1270" spans="1:2">
      <c r="A1270" s="1" t="s">
        <v>79</v>
      </c>
      <c r="B1270">
        <v>0.09</v>
      </c>
    </row>
    <row r="1271" spans="1:2">
      <c r="A1271" s="1" t="s">
        <v>3</v>
      </c>
      <c r="B1271">
        <v>0.07000000000000001</v>
      </c>
    </row>
    <row r="1272" spans="1:2">
      <c r="A1272" s="1" t="s">
        <v>30</v>
      </c>
      <c r="B1272">
        <v>0.09</v>
      </c>
    </row>
    <row r="1273" spans="1:2">
      <c r="A1273" s="1" t="s">
        <v>48</v>
      </c>
      <c r="B1273">
        <v>0.04</v>
      </c>
    </row>
    <row r="1274" spans="1:2">
      <c r="A1274" s="1" t="s">
        <v>12</v>
      </c>
      <c r="B1274">
        <v>0</v>
      </c>
    </row>
    <row r="1275" spans="1:2">
      <c r="A1275" s="1" t="s">
        <v>32</v>
      </c>
      <c r="B1275">
        <v>0.06</v>
      </c>
    </row>
    <row r="1276" spans="1:2">
      <c r="A1276" s="1" t="s">
        <v>1</v>
      </c>
      <c r="B1276">
        <v>0.08</v>
      </c>
    </row>
    <row r="1277" spans="1:2">
      <c r="A1277" s="1" t="s">
        <v>14</v>
      </c>
      <c r="B1277">
        <v>0.05</v>
      </c>
    </row>
    <row r="1278" spans="1:2">
      <c r="A1278" s="1" t="s">
        <v>10</v>
      </c>
      <c r="B1278">
        <v>0.07000000000000001</v>
      </c>
    </row>
    <row r="1279" spans="1:2">
      <c r="A1279" s="1" t="s">
        <v>45</v>
      </c>
      <c r="B1279">
        <v>0</v>
      </c>
    </row>
    <row r="1280" spans="1:2">
      <c r="A1280" s="1" t="s">
        <v>12</v>
      </c>
      <c r="B1280">
        <v>0</v>
      </c>
    </row>
    <row r="1281" spans="1:2">
      <c r="A1281" s="1" t="s">
        <v>79</v>
      </c>
      <c r="B1281">
        <v>0.57</v>
      </c>
    </row>
    <row r="1282" spans="1:2">
      <c r="A1282" s="1" t="s">
        <v>32</v>
      </c>
      <c r="B1282">
        <v>0</v>
      </c>
    </row>
    <row r="1283" spans="1:2">
      <c r="A1283" s="1" t="s">
        <v>45</v>
      </c>
      <c r="B1283">
        <v>0</v>
      </c>
    </row>
    <row r="1284" spans="1:2">
      <c r="A1284" s="1" t="s">
        <v>30</v>
      </c>
      <c r="B1284">
        <v>0</v>
      </c>
    </row>
    <row r="1285" spans="1:2">
      <c r="A1285" s="1" t="s">
        <v>45</v>
      </c>
      <c r="B1285">
        <v>0</v>
      </c>
    </row>
    <row r="1286" spans="1:2">
      <c r="A1286" s="1" t="s">
        <v>14</v>
      </c>
      <c r="B1286">
        <v>0</v>
      </c>
    </row>
    <row r="1287" spans="1:2">
      <c r="A1287" s="1" t="s">
        <v>20</v>
      </c>
      <c r="B1287">
        <v>0.03</v>
      </c>
    </row>
    <row r="1288" spans="1:2">
      <c r="A1288" s="1" t="s">
        <v>24</v>
      </c>
      <c r="B1288">
        <v>0</v>
      </c>
    </row>
    <row r="1289" spans="1:2">
      <c r="A1289" s="1" t="s">
        <v>3</v>
      </c>
      <c r="B1289">
        <v>0.01</v>
      </c>
    </row>
    <row r="1290" spans="1:2">
      <c r="A1290" s="1" t="s">
        <v>10</v>
      </c>
      <c r="B1290">
        <v>0.12</v>
      </c>
    </row>
    <row r="1291" spans="1:2">
      <c r="A1291" s="1" t="s">
        <v>3</v>
      </c>
      <c r="B1291">
        <v>0.03</v>
      </c>
    </row>
    <row r="1292" spans="1:2">
      <c r="A1292" s="1" t="s">
        <v>5</v>
      </c>
      <c r="B1292">
        <v>0</v>
      </c>
    </row>
    <row r="1293" spans="1:2">
      <c r="A1293" s="1" t="s">
        <v>12</v>
      </c>
      <c r="B1293">
        <v>0.21</v>
      </c>
    </row>
    <row r="1294" spans="1:2">
      <c r="A1294" s="1" t="s">
        <v>5</v>
      </c>
      <c r="B1294">
        <v>0</v>
      </c>
    </row>
    <row r="1295" spans="1:2">
      <c r="A1295" s="1" t="s">
        <v>20</v>
      </c>
      <c r="B1295">
        <v>0.1</v>
      </c>
    </row>
    <row r="1296" spans="1:2">
      <c r="A1296" s="1" t="s">
        <v>36</v>
      </c>
      <c r="B1296">
        <v>0</v>
      </c>
    </row>
    <row r="1297" spans="1:3">
      <c r="A1297" s="1" t="s">
        <v>1</v>
      </c>
      <c r="B1297">
        <v>0.03</v>
      </c>
    </row>
    <row r="1298" spans="1:3">
      <c r="A1298" s="1" t="s">
        <v>14</v>
      </c>
      <c r="B1298">
        <v>0.05</v>
      </c>
    </row>
    <row r="1299" spans="1:3">
      <c r="A1299" s="1" t="s">
        <v>45</v>
      </c>
      <c r="B1299">
        <v>0.02</v>
      </c>
    </row>
    <row r="1300" spans="1:3">
      <c r="A1300" s="1" t="s">
        <v>14</v>
      </c>
      <c r="B1300">
        <v>0</v>
      </c>
      <c r="C1300">
        <v>0.09</v>
      </c>
    </row>
    <row r="1301" spans="1:3">
      <c r="A1301" s="1" t="s">
        <v>105</v>
      </c>
      <c r="B1301">
        <v>0.07000000000000001</v>
      </c>
    </row>
    <row r="1302" spans="1:3">
      <c r="A1302" s="1" t="s">
        <v>1</v>
      </c>
      <c r="B1302">
        <v>0.01</v>
      </c>
    </row>
    <row r="1303" spans="1:3">
      <c r="A1303" s="1" t="s">
        <v>5</v>
      </c>
      <c r="B1303">
        <v>0.02</v>
      </c>
      <c r="C1303">
        <v>0.02</v>
      </c>
    </row>
    <row r="1304" spans="1:3">
      <c r="A1304" s="1" t="s">
        <v>20</v>
      </c>
      <c r="B1304">
        <v>0.1</v>
      </c>
    </row>
    <row r="1305" spans="1:3">
      <c r="A1305" s="1" t="s">
        <v>45</v>
      </c>
      <c r="B1305">
        <v>0.03</v>
      </c>
    </row>
    <row r="1306" spans="1:3">
      <c r="A1306" s="1" t="s">
        <v>30</v>
      </c>
      <c r="B1306">
        <v>0.02</v>
      </c>
    </row>
    <row r="1307" spans="1:3">
      <c r="A1307" s="1" t="s">
        <v>42</v>
      </c>
      <c r="B1307">
        <v>0</v>
      </c>
    </row>
    <row r="1308" spans="1:3">
      <c r="A1308" s="1" t="s">
        <v>105</v>
      </c>
      <c r="B1308">
        <v>0</v>
      </c>
    </row>
    <row r="1309" spans="1:3">
      <c r="A1309" s="1" t="s">
        <v>8</v>
      </c>
      <c r="B1309">
        <v>0.12</v>
      </c>
    </row>
    <row r="1310" spans="1:3">
      <c r="A1310" s="1" t="s">
        <v>12</v>
      </c>
      <c r="B1310">
        <v>0.31</v>
      </c>
    </row>
    <row r="1311" spans="1:3">
      <c r="A1311" s="1" t="s">
        <v>79</v>
      </c>
      <c r="B1311">
        <v>0.06</v>
      </c>
    </row>
    <row r="1312" spans="1:3">
      <c r="A1312" s="1" t="s">
        <v>12</v>
      </c>
      <c r="B1312">
        <v>0.11</v>
      </c>
    </row>
    <row r="1313" spans="1:2">
      <c r="A1313" s="1" t="s">
        <v>36</v>
      </c>
      <c r="B1313">
        <v>0.02</v>
      </c>
    </row>
    <row r="1314" spans="1:2">
      <c r="A1314" s="1" t="s">
        <v>16</v>
      </c>
      <c r="B1314">
        <v>0.05</v>
      </c>
    </row>
    <row r="1315" spans="1:2">
      <c r="A1315" s="1" t="s">
        <v>14</v>
      </c>
      <c r="B1315">
        <v>0</v>
      </c>
    </row>
    <row r="1316" spans="1:2">
      <c r="A1316" s="1" t="s">
        <v>3</v>
      </c>
      <c r="B1316">
        <v>0</v>
      </c>
    </row>
    <row r="1317" spans="1:2">
      <c r="A1317" s="1" t="s">
        <v>16</v>
      </c>
      <c r="B1317">
        <v>0</v>
      </c>
    </row>
    <row r="1318" spans="1:2">
      <c r="A1318" s="1" t="s">
        <v>48</v>
      </c>
      <c r="B1318">
        <v>0</v>
      </c>
    </row>
    <row r="1319" spans="1:2">
      <c r="A1319" s="1" t="s">
        <v>12</v>
      </c>
      <c r="B1319">
        <v>0</v>
      </c>
    </row>
    <row r="1320" spans="1:2">
      <c r="A1320" s="1" t="s">
        <v>14</v>
      </c>
      <c r="B1320">
        <v>0.03</v>
      </c>
    </row>
    <row r="1321" spans="1:2">
      <c r="A1321" s="1" t="s">
        <v>30</v>
      </c>
      <c r="B1321">
        <v>0.05</v>
      </c>
    </row>
    <row r="1322" spans="1:2">
      <c r="A1322" s="1" t="s">
        <v>36</v>
      </c>
      <c r="B1322">
        <v>0</v>
      </c>
    </row>
    <row r="1323" spans="1:2">
      <c r="A1323" s="1" t="s">
        <v>5</v>
      </c>
      <c r="B1323">
        <v>0</v>
      </c>
    </row>
    <row r="1324" spans="1:2">
      <c r="A1324" s="1" t="s">
        <v>30</v>
      </c>
      <c r="B1324">
        <v>0</v>
      </c>
    </row>
    <row r="1325" spans="1:2">
      <c r="A1325" s="1" t="s">
        <v>79</v>
      </c>
      <c r="B1325">
        <v>0.14</v>
      </c>
    </row>
    <row r="1326" spans="1:2">
      <c r="A1326" s="1" t="s">
        <v>20</v>
      </c>
      <c r="B1326">
        <v>0.05</v>
      </c>
    </row>
    <row r="1327" spans="1:2">
      <c r="A1327" s="1" t="s">
        <v>79</v>
      </c>
      <c r="B1327">
        <v>0</v>
      </c>
    </row>
    <row r="1328" spans="1:2">
      <c r="A1328" s="1" t="s">
        <v>12</v>
      </c>
      <c r="B1328">
        <v>0</v>
      </c>
    </row>
    <row r="1329" spans="1:2">
      <c r="A1329" s="1" t="s">
        <v>22</v>
      </c>
      <c r="B1329">
        <v>0</v>
      </c>
    </row>
    <row r="1330" spans="1:2">
      <c r="A1330" s="1" t="s">
        <v>105</v>
      </c>
      <c r="B1330">
        <v>0.03</v>
      </c>
    </row>
    <row r="1331" spans="1:2">
      <c r="A1331" s="1" t="s">
        <v>22</v>
      </c>
      <c r="B1331">
        <v>0.07000000000000001</v>
      </c>
    </row>
    <row r="1332" spans="1:2">
      <c r="A1332" s="1" t="s">
        <v>32</v>
      </c>
      <c r="B1332">
        <v>0</v>
      </c>
    </row>
    <row r="1333" spans="1:2">
      <c r="A1333" s="1" t="s">
        <v>3</v>
      </c>
      <c r="B1333">
        <v>0</v>
      </c>
    </row>
    <row r="1334" spans="1:2">
      <c r="A1334" s="1" t="s">
        <v>5</v>
      </c>
      <c r="B1334">
        <v>0</v>
      </c>
    </row>
    <row r="1335" spans="1:2">
      <c r="A1335" s="1" t="s">
        <v>20</v>
      </c>
      <c r="B1335">
        <v>0.29</v>
      </c>
    </row>
    <row r="1336" spans="1:2">
      <c r="A1336" s="1" t="s">
        <v>30</v>
      </c>
      <c r="B1336">
        <v>0</v>
      </c>
    </row>
    <row r="1337" spans="1:2">
      <c r="A1337" s="1" t="s">
        <v>3</v>
      </c>
      <c r="B1337">
        <v>0.01</v>
      </c>
    </row>
    <row r="1338" spans="1:2">
      <c r="A1338" s="1" t="s">
        <v>32</v>
      </c>
      <c r="B1338">
        <v>0.08</v>
      </c>
    </row>
    <row r="1339" spans="1:2">
      <c r="A1339" s="1" t="s">
        <v>79</v>
      </c>
      <c r="B1339">
        <v>0.18</v>
      </c>
    </row>
    <row r="1340" spans="1:2">
      <c r="A1340" s="1" t="s">
        <v>32</v>
      </c>
      <c r="B1340">
        <v>0</v>
      </c>
    </row>
    <row r="1341" spans="1:2">
      <c r="A1341" s="1" t="s">
        <v>8</v>
      </c>
      <c r="B1341">
        <v>0</v>
      </c>
    </row>
    <row r="1342" spans="1:2">
      <c r="A1342" s="1" t="s">
        <v>30</v>
      </c>
      <c r="B1342">
        <v>0.02</v>
      </c>
    </row>
    <row r="1343" spans="1:2">
      <c r="A1343" s="1" t="s">
        <v>10</v>
      </c>
      <c r="B1343">
        <v>0</v>
      </c>
    </row>
    <row r="1344" spans="1:2">
      <c r="A1344" s="1" t="s">
        <v>36</v>
      </c>
      <c r="B1344">
        <v>0</v>
      </c>
    </row>
    <row r="1345" spans="1:2">
      <c r="A1345" s="1" t="s">
        <v>42</v>
      </c>
      <c r="B1345">
        <v>0</v>
      </c>
    </row>
    <row r="1346" spans="1:2">
      <c r="A1346" s="1" t="s">
        <v>45</v>
      </c>
      <c r="B1346">
        <v>0</v>
      </c>
    </row>
    <row r="1347" spans="1:2">
      <c r="A1347" s="1" t="s">
        <v>48</v>
      </c>
      <c r="B1347">
        <v>0</v>
      </c>
    </row>
    <row r="1348" spans="1:2">
      <c r="A1348" s="1" t="s">
        <v>14</v>
      </c>
      <c r="B1348">
        <v>0.17</v>
      </c>
    </row>
    <row r="1349" spans="1:2">
      <c r="A1349" s="1" t="s">
        <v>45</v>
      </c>
      <c r="B1349">
        <v>0.06</v>
      </c>
    </row>
    <row r="1350" spans="1:2">
      <c r="A1350" s="1" t="s">
        <v>12</v>
      </c>
      <c r="B1350">
        <v>0</v>
      </c>
    </row>
    <row r="1351" spans="1:2">
      <c r="A1351" s="1" t="s">
        <v>48</v>
      </c>
      <c r="B1351">
        <v>0.13</v>
      </c>
    </row>
    <row r="1352" spans="1:2">
      <c r="A1352" s="1" t="s">
        <v>5</v>
      </c>
      <c r="B1352">
        <v>0.02</v>
      </c>
    </row>
    <row r="1353" spans="1:2">
      <c r="A1353" s="1" t="s">
        <v>24</v>
      </c>
      <c r="B1353">
        <v>0.02</v>
      </c>
    </row>
    <row r="1354" spans="1:2">
      <c r="A1354" s="1" t="s">
        <v>105</v>
      </c>
      <c r="B1354">
        <v>0</v>
      </c>
    </row>
    <row r="1355" spans="1:2">
      <c r="A1355" s="1" t="s">
        <v>36</v>
      </c>
      <c r="B1355">
        <v>0.01</v>
      </c>
    </row>
    <row r="1356" spans="1:2">
      <c r="A1356" s="1" t="s">
        <v>22</v>
      </c>
      <c r="B1356">
        <v>0.07000000000000001</v>
      </c>
    </row>
    <row r="1357" spans="1:2">
      <c r="A1357" s="1" t="s">
        <v>45</v>
      </c>
      <c r="B1357">
        <v>0.05</v>
      </c>
    </row>
    <row r="1358" spans="1:2">
      <c r="A1358" s="1" t="s">
        <v>20</v>
      </c>
      <c r="B1358">
        <v>0</v>
      </c>
    </row>
    <row r="1359" spans="1:2">
      <c r="A1359" s="1" t="s">
        <v>1</v>
      </c>
      <c r="B1359">
        <v>0.04</v>
      </c>
    </row>
    <row r="1360" spans="1:2">
      <c r="A1360" s="1" t="s">
        <v>42</v>
      </c>
      <c r="B1360">
        <v>0.15</v>
      </c>
    </row>
    <row r="1361" spans="1:3">
      <c r="A1361" s="1" t="s">
        <v>105</v>
      </c>
      <c r="B1361">
        <v>0.1</v>
      </c>
    </row>
    <row r="1362" spans="1:3">
      <c r="A1362" s="1" t="s">
        <v>22</v>
      </c>
      <c r="B1362">
        <v>0.06</v>
      </c>
    </row>
    <row r="1363" spans="1:3">
      <c r="A1363" s="1" t="s">
        <v>36</v>
      </c>
      <c r="B1363">
        <v>0</v>
      </c>
    </row>
    <row r="1364" spans="1:3">
      <c r="A1364" s="1" t="s">
        <v>16</v>
      </c>
      <c r="B1364">
        <v>0.38</v>
      </c>
      <c r="C1364">
        <v>0</v>
      </c>
    </row>
    <row r="1365" spans="1:3">
      <c r="A1365" s="1" t="s">
        <v>36</v>
      </c>
      <c r="B1365">
        <v>0.05</v>
      </c>
    </row>
    <row r="1366" spans="1:3">
      <c r="A1366" s="1" t="s">
        <v>20</v>
      </c>
      <c r="B1366">
        <v>0.27</v>
      </c>
    </row>
    <row r="1367" spans="1:3">
      <c r="A1367" s="1" t="s">
        <v>16</v>
      </c>
      <c r="B1367">
        <v>0.04</v>
      </c>
    </row>
    <row r="1368" spans="1:3">
      <c r="A1368" s="1" t="s">
        <v>22</v>
      </c>
      <c r="B1368">
        <v>0</v>
      </c>
    </row>
    <row r="1369" spans="1:3">
      <c r="A1369" s="1" t="s">
        <v>1</v>
      </c>
      <c r="B1369">
        <v>0.1</v>
      </c>
    </row>
    <row r="1370" spans="1:3">
      <c r="A1370" s="1" t="s">
        <v>12</v>
      </c>
      <c r="B1370">
        <v>0</v>
      </c>
    </row>
    <row r="1371" spans="1:3">
      <c r="A1371" s="1" t="s">
        <v>42</v>
      </c>
      <c r="B1371">
        <v>0.28</v>
      </c>
    </row>
    <row r="1372" spans="1:3">
      <c r="A1372" s="1" t="s">
        <v>1</v>
      </c>
      <c r="B1372">
        <v>0.32</v>
      </c>
    </row>
    <row r="1373" spans="1:3">
      <c r="A1373" s="1" t="s">
        <v>48</v>
      </c>
      <c r="B1373">
        <v>0.04</v>
      </c>
    </row>
    <row r="1374" spans="1:3">
      <c r="A1374" s="1" t="s">
        <v>3</v>
      </c>
      <c r="B1374">
        <v>0</v>
      </c>
    </row>
    <row r="1375" spans="1:3">
      <c r="A1375" s="1" t="s">
        <v>10</v>
      </c>
      <c r="B1375">
        <v>0</v>
      </c>
    </row>
    <row r="1376" spans="1:3">
      <c r="A1376" s="1" t="s">
        <v>16</v>
      </c>
      <c r="B1376">
        <v>0</v>
      </c>
    </row>
    <row r="1377" spans="1:3">
      <c r="A1377" s="1" t="s">
        <v>22</v>
      </c>
      <c r="B1377">
        <v>0.1</v>
      </c>
    </row>
    <row r="1378" spans="1:3">
      <c r="A1378" s="1" t="s">
        <v>105</v>
      </c>
      <c r="B1378">
        <v>0.02</v>
      </c>
    </row>
    <row r="1379" spans="1:3">
      <c r="A1379" s="1" t="s">
        <v>36</v>
      </c>
      <c r="B1379">
        <v>0</v>
      </c>
    </row>
    <row r="1380" spans="1:3">
      <c r="A1380" s="1" t="s">
        <v>45</v>
      </c>
      <c r="B1380">
        <v>0</v>
      </c>
    </row>
    <row r="1381" spans="1:3">
      <c r="A1381" s="1" t="s">
        <v>22</v>
      </c>
      <c r="B1381">
        <v>0.13</v>
      </c>
    </row>
    <row r="1382" spans="1:3">
      <c r="A1382" s="1" t="s">
        <v>36</v>
      </c>
      <c r="B1382">
        <v>0</v>
      </c>
    </row>
    <row r="1383" spans="1:3">
      <c r="A1383" s="1" t="s">
        <v>3</v>
      </c>
      <c r="B1383">
        <v>0.29</v>
      </c>
    </row>
    <row r="1384" spans="1:3">
      <c r="A1384" s="1" t="s">
        <v>14</v>
      </c>
      <c r="B1384">
        <v>0</v>
      </c>
    </row>
    <row r="1385" spans="1:3">
      <c r="A1385" s="1" t="s">
        <v>10</v>
      </c>
      <c r="B1385">
        <v>0.12</v>
      </c>
    </row>
    <row r="1386" spans="1:3">
      <c r="A1386" s="1" t="s">
        <v>12</v>
      </c>
      <c r="B1386">
        <v>0</v>
      </c>
    </row>
    <row r="1387" spans="1:3">
      <c r="A1387" s="1" t="s">
        <v>20</v>
      </c>
      <c r="B1387">
        <v>0</v>
      </c>
    </row>
    <row r="1388" spans="1:3">
      <c r="A1388" s="1" t="s">
        <v>48</v>
      </c>
      <c r="B1388">
        <v>0.1</v>
      </c>
    </row>
    <row r="1389" spans="1:3">
      <c r="A1389" s="1" t="s">
        <v>79</v>
      </c>
      <c r="B1389">
        <v>0.17</v>
      </c>
      <c r="C1389">
        <v>0.16</v>
      </c>
    </row>
    <row r="1390" spans="1:3">
      <c r="A1390" s="1" t="s">
        <v>14</v>
      </c>
      <c r="B1390">
        <v>0.01</v>
      </c>
    </row>
    <row r="1391" spans="1:3">
      <c r="A1391" s="1" t="s">
        <v>30</v>
      </c>
      <c r="B1391">
        <v>0</v>
      </c>
    </row>
    <row r="1392" spans="1:3">
      <c r="A1392" s="1" t="s">
        <v>24</v>
      </c>
      <c r="B1392">
        <v>0</v>
      </c>
    </row>
    <row r="1393" spans="1:3">
      <c r="A1393" s="1" t="s">
        <v>36</v>
      </c>
      <c r="B1393">
        <v>0.04</v>
      </c>
    </row>
    <row r="1394" spans="1:3">
      <c r="A1394" s="1" t="s">
        <v>105</v>
      </c>
      <c r="B1394">
        <v>0.08</v>
      </c>
    </row>
    <row r="1395" spans="1:3">
      <c r="A1395" s="1" t="s">
        <v>79</v>
      </c>
      <c r="B1395">
        <v>0.11</v>
      </c>
    </row>
    <row r="1396" spans="1:3">
      <c r="A1396" s="1" t="s">
        <v>3</v>
      </c>
      <c r="B1396">
        <v>0.09</v>
      </c>
    </row>
    <row r="1397" spans="1:3">
      <c r="A1397" s="1" t="s">
        <v>5</v>
      </c>
      <c r="B1397">
        <v>0</v>
      </c>
    </row>
    <row r="1398" spans="1:3">
      <c r="A1398" s="1" t="s">
        <v>16</v>
      </c>
      <c r="B1398">
        <v>0</v>
      </c>
    </row>
    <row r="1399" spans="1:3">
      <c r="A1399" s="1" t="s">
        <v>14</v>
      </c>
      <c r="B1399">
        <v>0.21</v>
      </c>
    </row>
    <row r="1400" spans="1:3">
      <c r="A1400" s="1" t="s">
        <v>8</v>
      </c>
      <c r="B1400">
        <v>0.17</v>
      </c>
    </row>
    <row r="1401" spans="1:3">
      <c r="A1401" s="1" t="s">
        <v>24</v>
      </c>
      <c r="B1401">
        <v>0</v>
      </c>
    </row>
    <row r="1402" spans="1:3">
      <c r="A1402" s="1" t="s">
        <v>42</v>
      </c>
      <c r="B1402">
        <v>0.13</v>
      </c>
      <c r="C1402">
        <v>0.04</v>
      </c>
    </row>
    <row r="1403" spans="1:3">
      <c r="A1403" s="1" t="s">
        <v>3</v>
      </c>
      <c r="B1403">
        <v>0.05</v>
      </c>
    </row>
    <row r="1404" spans="1:3">
      <c r="A1404" s="1" t="s">
        <v>12</v>
      </c>
      <c r="B1404">
        <v>0.05</v>
      </c>
    </row>
    <row r="1405" spans="1:3">
      <c r="A1405" s="1" t="s">
        <v>105</v>
      </c>
      <c r="B1405">
        <v>0</v>
      </c>
    </row>
    <row r="1406" spans="1:3">
      <c r="A1406" s="1" t="s">
        <v>42</v>
      </c>
      <c r="B1406">
        <v>0</v>
      </c>
    </row>
    <row r="1407" spans="1:3">
      <c r="A1407" s="1" t="s">
        <v>24</v>
      </c>
      <c r="B1407">
        <v>0</v>
      </c>
    </row>
    <row r="1408" spans="1:3">
      <c r="A1408" s="1" t="s">
        <v>16</v>
      </c>
      <c r="B1408">
        <v>0.07000000000000001</v>
      </c>
    </row>
    <row r="1409" spans="1:3">
      <c r="A1409" s="1" t="s">
        <v>36</v>
      </c>
      <c r="B1409">
        <v>0.07000000000000001</v>
      </c>
    </row>
    <row r="1410" spans="1:3">
      <c r="A1410" s="1" t="s">
        <v>1</v>
      </c>
      <c r="B1410">
        <v>0.02</v>
      </c>
    </row>
    <row r="1411" spans="1:3">
      <c r="A1411" s="1" t="s">
        <v>8</v>
      </c>
      <c r="B1411">
        <v>0.09</v>
      </c>
      <c r="C1411">
        <v>0</v>
      </c>
    </row>
    <row r="1412" spans="1:3">
      <c r="A1412" s="1" t="s">
        <v>36</v>
      </c>
      <c r="B1412">
        <v>0.04</v>
      </c>
      <c r="C1412">
        <v>0</v>
      </c>
    </row>
    <row r="1413" spans="1:3">
      <c r="A1413" s="1" t="s">
        <v>12</v>
      </c>
      <c r="B1413">
        <v>0.06</v>
      </c>
    </row>
    <row r="1414" spans="1:3">
      <c r="A1414" s="1" t="s">
        <v>45</v>
      </c>
      <c r="B1414">
        <v>0</v>
      </c>
    </row>
    <row r="1415" spans="1:3">
      <c r="A1415" s="1" t="s">
        <v>48</v>
      </c>
      <c r="B1415">
        <v>0.08</v>
      </c>
    </row>
    <row r="1416" spans="1:3">
      <c r="A1416" s="1" t="s">
        <v>10</v>
      </c>
      <c r="B1416">
        <v>0.11</v>
      </c>
    </row>
    <row r="1417" spans="1:3">
      <c r="A1417" s="1" t="s">
        <v>105</v>
      </c>
      <c r="B1417">
        <v>0</v>
      </c>
    </row>
    <row r="1418" spans="1:3">
      <c r="A1418" s="1" t="s">
        <v>36</v>
      </c>
      <c r="B1418">
        <v>0</v>
      </c>
    </row>
    <row r="1419" spans="1:3">
      <c r="A1419" s="1" t="s">
        <v>32</v>
      </c>
      <c r="B1419">
        <v>0</v>
      </c>
      <c r="C1419">
        <v>0</v>
      </c>
    </row>
    <row r="1420" spans="1:3">
      <c r="A1420" s="1" t="s">
        <v>8</v>
      </c>
      <c r="B1420">
        <v>0.09</v>
      </c>
    </row>
    <row r="1421" spans="1:3">
      <c r="A1421" s="1" t="s">
        <v>45</v>
      </c>
      <c r="B1421">
        <v>0</v>
      </c>
      <c r="C1421">
        <v>0.29</v>
      </c>
    </row>
    <row r="1422" spans="1:3">
      <c r="A1422" s="1" t="s">
        <v>3</v>
      </c>
      <c r="B1422">
        <v>0</v>
      </c>
    </row>
    <row r="1423" spans="1:3">
      <c r="A1423" s="1" t="s">
        <v>32</v>
      </c>
      <c r="B1423">
        <v>0</v>
      </c>
    </row>
    <row r="1424" spans="1:3">
      <c r="A1424" s="1" t="s">
        <v>8</v>
      </c>
      <c r="B1424">
        <v>0.11</v>
      </c>
    </row>
    <row r="1425" spans="1:4">
      <c r="A1425" s="1" t="s">
        <v>42</v>
      </c>
      <c r="B1425">
        <v>0.22</v>
      </c>
    </row>
    <row r="1426" spans="1:4">
      <c r="A1426" s="1" t="s">
        <v>14</v>
      </c>
      <c r="B1426">
        <v>0.18</v>
      </c>
    </row>
    <row r="1427" spans="1:4">
      <c r="A1427" s="1" t="s">
        <v>48</v>
      </c>
      <c r="B1427">
        <v>0.04</v>
      </c>
    </row>
    <row r="1428" spans="1:4">
      <c r="A1428" s="1" t="s">
        <v>8</v>
      </c>
      <c r="B1428">
        <v>0.26</v>
      </c>
    </row>
    <row r="1429" spans="1:4">
      <c r="A1429" s="1" t="s">
        <v>32</v>
      </c>
      <c r="B1429">
        <v>0</v>
      </c>
    </row>
    <row r="1430" spans="1:4">
      <c r="A1430" s="1" t="s">
        <v>42</v>
      </c>
      <c r="B1430">
        <v>0</v>
      </c>
    </row>
    <row r="1431" spans="1:4">
      <c r="A1431" s="1" t="s">
        <v>24</v>
      </c>
      <c r="B1431">
        <v>0.25</v>
      </c>
    </row>
    <row r="1432" spans="1:4">
      <c r="A1432" s="1" t="s">
        <v>22</v>
      </c>
      <c r="B1432">
        <v>0</v>
      </c>
      <c r="C1432">
        <v>0</v>
      </c>
      <c r="D1432">
        <v>0.09</v>
      </c>
    </row>
    <row r="1433" spans="1:4">
      <c r="A1433" s="1" t="s">
        <v>24</v>
      </c>
      <c r="B1433">
        <v>0</v>
      </c>
    </row>
    <row r="1434" spans="1:4">
      <c r="A1434" s="1" t="s">
        <v>30</v>
      </c>
      <c r="B1434">
        <v>0.11</v>
      </c>
    </row>
    <row r="1435" spans="1:4">
      <c r="A1435" s="1" t="s">
        <v>24</v>
      </c>
      <c r="B1435">
        <v>0</v>
      </c>
    </row>
    <row r="1436" spans="1:4">
      <c r="A1436" s="1" t="s">
        <v>30</v>
      </c>
      <c r="B1436">
        <v>0.07000000000000001</v>
      </c>
    </row>
    <row r="1437" spans="1:4">
      <c r="A1437" s="1" t="s">
        <v>79</v>
      </c>
      <c r="B1437">
        <v>0.04</v>
      </c>
    </row>
    <row r="1438" spans="1:4">
      <c r="A1438" s="1" t="s">
        <v>12</v>
      </c>
      <c r="B1438">
        <v>0.14</v>
      </c>
    </row>
    <row r="1439" spans="1:4">
      <c r="A1439" s="1" t="s">
        <v>1</v>
      </c>
      <c r="B1439">
        <v>0.01</v>
      </c>
    </row>
    <row r="1440" spans="1:4">
      <c r="A1440" s="1" t="s">
        <v>8</v>
      </c>
      <c r="B1440">
        <v>0.04</v>
      </c>
    </row>
    <row r="1441" spans="1:3">
      <c r="A1441" s="1" t="s">
        <v>1</v>
      </c>
      <c r="B1441">
        <v>0</v>
      </c>
    </row>
    <row r="1442" spans="1:3">
      <c r="A1442" s="1" t="s">
        <v>42</v>
      </c>
      <c r="B1442">
        <v>0</v>
      </c>
    </row>
    <row r="1443" spans="1:3">
      <c r="A1443" s="1" t="s">
        <v>20</v>
      </c>
      <c r="B1443">
        <v>0.05</v>
      </c>
    </row>
    <row r="1444" spans="1:3">
      <c r="A1444" s="1" t="s">
        <v>45</v>
      </c>
      <c r="B1444">
        <v>0</v>
      </c>
    </row>
    <row r="1445" spans="1:3">
      <c r="A1445" s="1" t="s">
        <v>12</v>
      </c>
      <c r="B1445">
        <v>0.17</v>
      </c>
    </row>
    <row r="1446" spans="1:3">
      <c r="A1446" s="1" t="s">
        <v>24</v>
      </c>
      <c r="B1446">
        <v>0</v>
      </c>
    </row>
    <row r="1447" spans="1:3">
      <c r="A1447" s="1" t="s">
        <v>14</v>
      </c>
      <c r="B1447">
        <v>0</v>
      </c>
      <c r="C1447">
        <v>0</v>
      </c>
    </row>
    <row r="1448" spans="1:3">
      <c r="A1448" s="1" t="s">
        <v>16</v>
      </c>
      <c r="B1448">
        <v>0.04</v>
      </c>
    </row>
    <row r="1449" spans="1:3">
      <c r="A1449" s="1" t="s">
        <v>36</v>
      </c>
      <c r="B1449">
        <v>0.07000000000000001</v>
      </c>
    </row>
    <row r="1450" spans="1:3">
      <c r="A1450" s="1" t="s">
        <v>45</v>
      </c>
      <c r="B1450">
        <v>0.06</v>
      </c>
    </row>
    <row r="1451" spans="1:3">
      <c r="A1451" s="1" t="s">
        <v>30</v>
      </c>
      <c r="B1451">
        <v>0</v>
      </c>
    </row>
    <row r="1452" spans="1:3">
      <c r="A1452" s="1" t="s">
        <v>20</v>
      </c>
      <c r="B1452">
        <v>0</v>
      </c>
    </row>
    <row r="1453" spans="1:3">
      <c r="A1453" s="1" t="s">
        <v>24</v>
      </c>
      <c r="B1453">
        <v>0</v>
      </c>
      <c r="C1453">
        <v>0</v>
      </c>
    </row>
    <row r="1454" spans="1:3">
      <c r="A1454" s="1" t="s">
        <v>79</v>
      </c>
      <c r="B1454">
        <v>0.15</v>
      </c>
    </row>
    <row r="1455" spans="1:3">
      <c r="A1455" s="1" t="s">
        <v>22</v>
      </c>
      <c r="B1455">
        <v>0</v>
      </c>
    </row>
    <row r="1456" spans="1:3">
      <c r="A1456" s="1" t="s">
        <v>3</v>
      </c>
      <c r="B1456">
        <v>0.06</v>
      </c>
      <c r="C1456">
        <v>0.07000000000000001</v>
      </c>
    </row>
    <row r="1457" spans="1:3">
      <c r="A1457" s="1" t="s">
        <v>30</v>
      </c>
      <c r="B1457">
        <v>0</v>
      </c>
    </row>
    <row r="1458" spans="1:3">
      <c r="A1458" s="1" t="s">
        <v>14</v>
      </c>
      <c r="B1458">
        <v>0.03</v>
      </c>
    </row>
    <row r="1459" spans="1:3">
      <c r="A1459" s="1" t="s">
        <v>1</v>
      </c>
      <c r="B1459">
        <v>0.28</v>
      </c>
    </row>
    <row r="1460" spans="1:3">
      <c r="A1460" s="1" t="s">
        <v>14</v>
      </c>
      <c r="B1460">
        <v>0.08</v>
      </c>
    </row>
    <row r="1461" spans="1:3">
      <c r="A1461" s="1" t="s">
        <v>42</v>
      </c>
      <c r="B1461">
        <v>0.06</v>
      </c>
    </row>
    <row r="1462" spans="1:3">
      <c r="A1462" s="1" t="s">
        <v>36</v>
      </c>
      <c r="B1462">
        <v>0.01</v>
      </c>
    </row>
    <row r="1463" spans="1:3">
      <c r="A1463" s="1" t="s">
        <v>16</v>
      </c>
      <c r="B1463">
        <v>0</v>
      </c>
      <c r="C1463">
        <v>0.05</v>
      </c>
    </row>
    <row r="1464" spans="1:3">
      <c r="A1464" s="1" t="s">
        <v>48</v>
      </c>
      <c r="B1464">
        <v>0.43</v>
      </c>
    </row>
    <row r="1465" spans="1:3">
      <c r="A1465" s="1" t="s">
        <v>45</v>
      </c>
      <c r="B1465">
        <v>0</v>
      </c>
    </row>
    <row r="1466" spans="1:3">
      <c r="A1466" s="1" t="s">
        <v>1</v>
      </c>
      <c r="B1466">
        <v>0.03</v>
      </c>
    </row>
    <row r="1467" spans="1:3">
      <c r="A1467" s="1" t="s">
        <v>16</v>
      </c>
      <c r="B1467">
        <v>0</v>
      </c>
    </row>
    <row r="1468" spans="1:3">
      <c r="A1468" s="1" t="s">
        <v>12</v>
      </c>
      <c r="B1468">
        <v>0</v>
      </c>
    </row>
    <row r="1469" spans="1:3">
      <c r="A1469" s="1" t="s">
        <v>5</v>
      </c>
      <c r="B1469">
        <v>0.22</v>
      </c>
      <c r="C1469">
        <v>0.08</v>
      </c>
    </row>
    <row r="1470" spans="1:3">
      <c r="A1470" s="1" t="s">
        <v>24</v>
      </c>
      <c r="B1470">
        <v>0</v>
      </c>
      <c r="C1470">
        <v>0.05</v>
      </c>
    </row>
    <row r="1471" spans="1:3">
      <c r="A1471" s="1" t="s">
        <v>3</v>
      </c>
      <c r="B1471">
        <v>0</v>
      </c>
    </row>
    <row r="1472" spans="1:3">
      <c r="A1472" s="1" t="s">
        <v>45</v>
      </c>
      <c r="B1472">
        <v>0.02</v>
      </c>
    </row>
    <row r="1473" spans="1:3">
      <c r="A1473" s="1" t="s">
        <v>5</v>
      </c>
      <c r="B1473">
        <v>0</v>
      </c>
    </row>
    <row r="1474" spans="1:3">
      <c r="A1474" s="1" t="s">
        <v>42</v>
      </c>
      <c r="B1474">
        <v>0.17</v>
      </c>
    </row>
    <row r="1475" spans="1:3">
      <c r="A1475" s="1" t="s">
        <v>24</v>
      </c>
      <c r="B1475">
        <v>0.07000000000000001</v>
      </c>
    </row>
    <row r="1476" spans="1:3">
      <c r="A1476" s="1" t="s">
        <v>105</v>
      </c>
      <c r="B1476">
        <v>0</v>
      </c>
    </row>
    <row r="1477" spans="1:3">
      <c r="A1477" s="1" t="s">
        <v>10</v>
      </c>
      <c r="B1477">
        <v>0</v>
      </c>
    </row>
    <row r="1478" spans="1:3">
      <c r="A1478" s="1" t="s">
        <v>5</v>
      </c>
      <c r="B1478">
        <v>0.11</v>
      </c>
    </row>
    <row r="1479" spans="1:3">
      <c r="A1479" s="1" t="s">
        <v>20</v>
      </c>
      <c r="B1479">
        <v>0.07000000000000001</v>
      </c>
    </row>
    <row r="1480" spans="1:3">
      <c r="A1480" s="1" t="s">
        <v>3</v>
      </c>
      <c r="B1480">
        <v>0.12</v>
      </c>
    </row>
    <row r="1481" spans="1:3">
      <c r="A1481" s="1" t="s">
        <v>12</v>
      </c>
      <c r="B1481">
        <v>0.03</v>
      </c>
    </row>
    <row r="1482" spans="1:3">
      <c r="A1482" s="1" t="s">
        <v>10</v>
      </c>
      <c r="B1482">
        <v>0.03</v>
      </c>
    </row>
    <row r="1483" spans="1:3">
      <c r="A1483" s="1" t="s">
        <v>30</v>
      </c>
      <c r="B1483">
        <v>0.09</v>
      </c>
    </row>
    <row r="1484" spans="1:3">
      <c r="A1484" s="1" t="s">
        <v>5</v>
      </c>
      <c r="B1484">
        <v>0.04</v>
      </c>
    </row>
    <row r="1485" spans="1:3">
      <c r="A1485" s="1" t="s">
        <v>14</v>
      </c>
      <c r="B1485">
        <v>0.05</v>
      </c>
    </row>
    <row r="1486" spans="1:3">
      <c r="A1486" s="1" t="s">
        <v>42</v>
      </c>
      <c r="B1486">
        <v>0</v>
      </c>
    </row>
    <row r="1487" spans="1:3">
      <c r="A1487" s="1" t="s">
        <v>8</v>
      </c>
      <c r="B1487">
        <v>0.12</v>
      </c>
      <c r="C1487">
        <v>0.04</v>
      </c>
    </row>
    <row r="1488" spans="1:3">
      <c r="A1488" s="1" t="s">
        <v>30</v>
      </c>
      <c r="B1488">
        <v>0</v>
      </c>
    </row>
    <row r="1489" spans="1:3">
      <c r="A1489" s="1" t="s">
        <v>79</v>
      </c>
      <c r="B1489">
        <v>0</v>
      </c>
    </row>
    <row r="1490" spans="1:3">
      <c r="A1490" s="1" t="s">
        <v>12</v>
      </c>
      <c r="B1490">
        <v>0.14</v>
      </c>
    </row>
    <row r="1491" spans="1:3">
      <c r="A1491" s="1" t="s">
        <v>45</v>
      </c>
      <c r="B1491">
        <v>0.02</v>
      </c>
    </row>
    <row r="1492" spans="1:3">
      <c r="A1492" s="1" t="s">
        <v>10</v>
      </c>
      <c r="B1492">
        <v>0.11</v>
      </c>
    </row>
    <row r="1493" spans="1:3">
      <c r="A1493" s="1" t="s">
        <v>14</v>
      </c>
      <c r="B1493">
        <v>0.13</v>
      </c>
    </row>
    <row r="1494" spans="1:3">
      <c r="A1494" s="1" t="s">
        <v>8</v>
      </c>
      <c r="B1494">
        <v>0.07000000000000001</v>
      </c>
    </row>
    <row r="1495" spans="1:3">
      <c r="A1495" s="1" t="s">
        <v>45</v>
      </c>
      <c r="B1495">
        <v>0</v>
      </c>
    </row>
    <row r="1496" spans="1:3">
      <c r="A1496" s="1" t="s">
        <v>32</v>
      </c>
      <c r="B1496">
        <v>0</v>
      </c>
    </row>
    <row r="1497" spans="1:3">
      <c r="A1497" s="1" t="s">
        <v>5</v>
      </c>
      <c r="B1497">
        <v>0.02</v>
      </c>
    </row>
    <row r="1498" spans="1:3">
      <c r="A1498" s="1" t="s">
        <v>105</v>
      </c>
      <c r="B1498">
        <v>0.02</v>
      </c>
    </row>
    <row r="1499" spans="1:3">
      <c r="A1499" s="1" t="s">
        <v>22</v>
      </c>
      <c r="B1499">
        <v>0</v>
      </c>
    </row>
    <row r="1500" spans="1:3">
      <c r="A1500" s="1" t="s">
        <v>105</v>
      </c>
      <c r="B1500">
        <v>0.02</v>
      </c>
    </row>
    <row r="1501" spans="1:3">
      <c r="A1501" s="1" t="s">
        <v>36</v>
      </c>
      <c r="B1501">
        <v>0</v>
      </c>
    </row>
    <row r="1502" spans="1:3">
      <c r="A1502" s="1" t="s">
        <v>12</v>
      </c>
      <c r="B1502">
        <v>0</v>
      </c>
      <c r="C1502">
        <v>0.14</v>
      </c>
    </row>
    <row r="1503" spans="1:3">
      <c r="A1503" s="1" t="s">
        <v>45</v>
      </c>
      <c r="B1503">
        <v>0</v>
      </c>
    </row>
    <row r="1504" spans="1:3">
      <c r="A1504" s="1" t="s">
        <v>12</v>
      </c>
      <c r="B1504">
        <v>0.03</v>
      </c>
    </row>
    <row r="1505" spans="1:2">
      <c r="A1505" s="1" t="s">
        <v>8</v>
      </c>
      <c r="B1505">
        <v>0.21</v>
      </c>
    </row>
    <row r="1506" spans="1:2">
      <c r="A1506" s="1" t="s">
        <v>5</v>
      </c>
      <c r="B1506">
        <v>0.02</v>
      </c>
    </row>
    <row r="1507" spans="1:2">
      <c r="A1507" s="1" t="s">
        <v>12</v>
      </c>
      <c r="B1507">
        <v>0</v>
      </c>
    </row>
    <row r="1508" spans="1:2">
      <c r="A1508" s="1" t="s">
        <v>45</v>
      </c>
      <c r="B1508">
        <v>0.05</v>
      </c>
    </row>
    <row r="1509" spans="1:2">
      <c r="A1509" s="1" t="s">
        <v>1</v>
      </c>
      <c r="B1509">
        <v>0.07000000000000001</v>
      </c>
    </row>
    <row r="1510" spans="1:2">
      <c r="A1510" s="1" t="s">
        <v>22</v>
      </c>
      <c r="B1510">
        <v>0.22</v>
      </c>
    </row>
    <row r="1511" spans="1:2">
      <c r="A1511" s="1" t="s">
        <v>24</v>
      </c>
      <c r="B1511">
        <v>0</v>
      </c>
    </row>
    <row r="1512" spans="1:2">
      <c r="A1512" s="1" t="s">
        <v>5</v>
      </c>
      <c r="B1512">
        <v>0</v>
      </c>
    </row>
    <row r="1513" spans="1:2">
      <c r="A1513" s="1" t="s">
        <v>3</v>
      </c>
      <c r="B1513">
        <v>0.01</v>
      </c>
    </row>
    <row r="1514" spans="1:2">
      <c r="A1514" s="1" t="s">
        <v>22</v>
      </c>
      <c r="B1514">
        <v>0</v>
      </c>
    </row>
    <row r="1515" spans="1:2">
      <c r="A1515" s="1" t="s">
        <v>12</v>
      </c>
      <c r="B1515">
        <v>0.05</v>
      </c>
    </row>
    <row r="1516" spans="1:2">
      <c r="A1516" s="1" t="s">
        <v>22</v>
      </c>
      <c r="B1516">
        <v>0</v>
      </c>
    </row>
    <row r="1517" spans="1:2">
      <c r="A1517" s="1" t="s">
        <v>79</v>
      </c>
      <c r="B1517">
        <v>0</v>
      </c>
    </row>
    <row r="1518" spans="1:2">
      <c r="A1518" s="1" t="s">
        <v>42</v>
      </c>
      <c r="B1518">
        <v>0</v>
      </c>
    </row>
    <row r="1519" spans="1:2">
      <c r="A1519" s="1" t="s">
        <v>20</v>
      </c>
      <c r="B1519">
        <v>0</v>
      </c>
    </row>
    <row r="1520" spans="1:2">
      <c r="A1520" s="1" t="s">
        <v>3</v>
      </c>
      <c r="B1520">
        <v>0</v>
      </c>
    </row>
    <row r="1521" spans="1:3">
      <c r="A1521" s="1" t="s">
        <v>36</v>
      </c>
      <c r="B1521">
        <v>0</v>
      </c>
    </row>
    <row r="1522" spans="1:3">
      <c r="A1522" s="1" t="s">
        <v>20</v>
      </c>
      <c r="B1522">
        <v>0</v>
      </c>
    </row>
    <row r="1523" spans="1:3">
      <c r="A1523" s="1" t="s">
        <v>12</v>
      </c>
      <c r="B1523">
        <v>0.04</v>
      </c>
    </row>
    <row r="1524" spans="1:3">
      <c r="A1524" s="1" t="s">
        <v>45</v>
      </c>
      <c r="B1524">
        <v>0</v>
      </c>
    </row>
    <row r="1525" spans="1:3">
      <c r="A1525" s="1" t="s">
        <v>14</v>
      </c>
      <c r="B1525">
        <v>0.07000000000000001</v>
      </c>
    </row>
    <row r="1526" spans="1:3">
      <c r="A1526" s="1" t="s">
        <v>24</v>
      </c>
      <c r="B1526">
        <v>0</v>
      </c>
    </row>
    <row r="1527" spans="1:3">
      <c r="A1527" s="1" t="s">
        <v>42</v>
      </c>
      <c r="B1527">
        <v>0</v>
      </c>
    </row>
    <row r="1528" spans="1:3">
      <c r="A1528" s="1" t="s">
        <v>30</v>
      </c>
      <c r="B1528">
        <v>0</v>
      </c>
    </row>
    <row r="1529" spans="1:3">
      <c r="A1529" s="1" t="s">
        <v>10</v>
      </c>
      <c r="B1529">
        <v>0</v>
      </c>
    </row>
    <row r="1530" spans="1:3">
      <c r="A1530" s="1" t="s">
        <v>3</v>
      </c>
      <c r="B1530">
        <v>0.21</v>
      </c>
    </row>
    <row r="1531" spans="1:3">
      <c r="A1531" s="1" t="s">
        <v>32</v>
      </c>
      <c r="B1531">
        <v>0.21</v>
      </c>
      <c r="C1531">
        <v>0.03</v>
      </c>
    </row>
    <row r="1532" spans="1:3">
      <c r="A1532" s="1" t="s">
        <v>12</v>
      </c>
      <c r="B1532">
        <v>0.08</v>
      </c>
    </row>
    <row r="1533" spans="1:3">
      <c r="A1533" s="1" t="s">
        <v>79</v>
      </c>
      <c r="B1533">
        <v>0.07000000000000001</v>
      </c>
    </row>
    <row r="1534" spans="1:3">
      <c r="A1534" s="1" t="s">
        <v>36</v>
      </c>
      <c r="B1534">
        <v>0.08</v>
      </c>
    </row>
    <row r="1535" spans="1:3">
      <c r="A1535" s="1" t="s">
        <v>3</v>
      </c>
      <c r="B1535">
        <v>0.03</v>
      </c>
    </row>
    <row r="1536" spans="1:3">
      <c r="A1536" s="1" t="s">
        <v>42</v>
      </c>
      <c r="B1536">
        <v>0</v>
      </c>
    </row>
    <row r="1537" spans="1:3">
      <c r="A1537" s="1" t="s">
        <v>5</v>
      </c>
      <c r="B1537">
        <v>0.08</v>
      </c>
    </row>
    <row r="1538" spans="1:3">
      <c r="A1538" s="1" t="s">
        <v>3</v>
      </c>
      <c r="B1538">
        <v>0.01</v>
      </c>
    </row>
    <row r="1539" spans="1:3">
      <c r="A1539" s="1" t="s">
        <v>24</v>
      </c>
      <c r="B1539">
        <v>0</v>
      </c>
    </row>
    <row r="1540" spans="1:3">
      <c r="A1540" s="1" t="s">
        <v>14</v>
      </c>
      <c r="B1540">
        <v>0</v>
      </c>
    </row>
    <row r="1541" spans="1:3">
      <c r="A1541" s="1" t="s">
        <v>32</v>
      </c>
      <c r="B1541">
        <v>0</v>
      </c>
    </row>
    <row r="1542" spans="1:3">
      <c r="A1542" s="1" t="s">
        <v>20</v>
      </c>
      <c r="B1542">
        <v>0</v>
      </c>
    </row>
    <row r="1543" spans="1:3">
      <c r="A1543" s="1" t="s">
        <v>24</v>
      </c>
      <c r="B1543">
        <v>0</v>
      </c>
    </row>
    <row r="1544" spans="1:3">
      <c r="A1544" s="1" t="s">
        <v>20</v>
      </c>
      <c r="B1544">
        <v>0</v>
      </c>
    </row>
    <row r="1545" spans="1:3">
      <c r="A1545" s="1" t="s">
        <v>1</v>
      </c>
      <c r="B1545">
        <v>0.14</v>
      </c>
    </row>
    <row r="1546" spans="1:3">
      <c r="A1546" s="1" t="s">
        <v>45</v>
      </c>
      <c r="B1546">
        <v>0.04</v>
      </c>
    </row>
    <row r="1547" spans="1:3">
      <c r="A1547" s="1" t="s">
        <v>105</v>
      </c>
      <c r="B1547">
        <v>0.04</v>
      </c>
    </row>
    <row r="1548" spans="1:3">
      <c r="A1548" s="1" t="s">
        <v>20</v>
      </c>
      <c r="B1548">
        <v>0</v>
      </c>
      <c r="C1548">
        <v>0</v>
      </c>
    </row>
    <row r="1549" spans="1:3">
      <c r="A1549" s="1" t="s">
        <v>8</v>
      </c>
      <c r="B1549">
        <v>0.05</v>
      </c>
    </row>
    <row r="1550" spans="1:3">
      <c r="A1550" s="1" t="s">
        <v>14</v>
      </c>
      <c r="B1550">
        <v>0.07000000000000001</v>
      </c>
    </row>
    <row r="1551" spans="1:3">
      <c r="A1551" s="1" t="s">
        <v>48</v>
      </c>
      <c r="B1551">
        <v>0.11</v>
      </c>
    </row>
    <row r="1552" spans="1:3">
      <c r="A1552" s="1" t="s">
        <v>22</v>
      </c>
      <c r="B1552">
        <v>0.05</v>
      </c>
    </row>
    <row r="1553" spans="1:3">
      <c r="A1553" s="1" t="s">
        <v>12</v>
      </c>
      <c r="B1553">
        <v>0.06</v>
      </c>
    </row>
    <row r="1554" spans="1:3">
      <c r="A1554" s="1" t="s">
        <v>20</v>
      </c>
      <c r="B1554">
        <v>0.04</v>
      </c>
    </row>
    <row r="1555" spans="1:3">
      <c r="A1555" s="1" t="s">
        <v>105</v>
      </c>
      <c r="B1555">
        <v>0</v>
      </c>
    </row>
    <row r="1556" spans="1:3">
      <c r="A1556" s="1" t="s">
        <v>24</v>
      </c>
      <c r="B1556">
        <v>0</v>
      </c>
    </row>
    <row r="1557" spans="1:3">
      <c r="A1557" s="1" t="s">
        <v>48</v>
      </c>
      <c r="B1557">
        <v>0.05</v>
      </c>
    </row>
    <row r="1558" spans="1:3">
      <c r="A1558" s="1" t="s">
        <v>8</v>
      </c>
      <c r="B1558">
        <v>0</v>
      </c>
    </row>
    <row r="1559" spans="1:3">
      <c r="A1559" s="1" t="s">
        <v>1</v>
      </c>
      <c r="B1559">
        <v>0</v>
      </c>
    </row>
    <row r="1560" spans="1:3">
      <c r="A1560" s="1" t="s">
        <v>3</v>
      </c>
      <c r="B1560">
        <v>0</v>
      </c>
    </row>
    <row r="1561" spans="1:3">
      <c r="A1561" s="1" t="s">
        <v>45</v>
      </c>
      <c r="B1561">
        <v>0.01</v>
      </c>
    </row>
    <row r="1562" spans="1:3">
      <c r="A1562" s="1" t="s">
        <v>14</v>
      </c>
      <c r="B1562">
        <v>0</v>
      </c>
    </row>
    <row r="1563" spans="1:3">
      <c r="A1563" s="1" t="s">
        <v>5</v>
      </c>
      <c r="B1563">
        <v>0</v>
      </c>
    </row>
    <row r="1564" spans="1:3">
      <c r="A1564" s="1" t="s">
        <v>42</v>
      </c>
      <c r="B1564">
        <v>0.07000000000000001</v>
      </c>
    </row>
    <row r="1565" spans="1:3">
      <c r="A1565" s="1" t="s">
        <v>24</v>
      </c>
      <c r="B1565">
        <v>0</v>
      </c>
    </row>
    <row r="1566" spans="1:3">
      <c r="A1566" s="1" t="s">
        <v>79</v>
      </c>
      <c r="B1566">
        <v>0</v>
      </c>
    </row>
    <row r="1567" spans="1:3">
      <c r="A1567" s="1" t="s">
        <v>36</v>
      </c>
      <c r="B1567">
        <v>0</v>
      </c>
      <c r="C1567">
        <v>0.02</v>
      </c>
    </row>
    <row r="1568" spans="1:3">
      <c r="A1568" s="1" t="s">
        <v>5</v>
      </c>
      <c r="B1568">
        <v>0.24</v>
      </c>
    </row>
    <row r="1569" spans="1:2">
      <c r="A1569" s="1" t="s">
        <v>1</v>
      </c>
      <c r="B1569">
        <v>0</v>
      </c>
    </row>
    <row r="1570" spans="1:2">
      <c r="A1570" s="1" t="s">
        <v>36</v>
      </c>
      <c r="B1570">
        <v>0.01</v>
      </c>
    </row>
    <row r="1571" spans="1:2">
      <c r="A1571" s="1" t="s">
        <v>105</v>
      </c>
      <c r="B1571">
        <v>0</v>
      </c>
    </row>
    <row r="1572" spans="1:2">
      <c r="A1572" s="1" t="s">
        <v>16</v>
      </c>
      <c r="B1572">
        <v>0.05</v>
      </c>
    </row>
    <row r="1573" spans="1:2">
      <c r="A1573" s="1" t="s">
        <v>1</v>
      </c>
      <c r="B1573">
        <v>0.06</v>
      </c>
    </row>
    <row r="1574" spans="1:2">
      <c r="A1574" s="1" t="s">
        <v>12</v>
      </c>
      <c r="B1574">
        <v>0.14</v>
      </c>
    </row>
    <row r="1575" spans="1:2">
      <c r="A1575" s="1" t="s">
        <v>36</v>
      </c>
      <c r="B1575">
        <v>0.03</v>
      </c>
    </row>
    <row r="1576" spans="1:2">
      <c r="A1576" s="1" t="s">
        <v>42</v>
      </c>
      <c r="B1576">
        <v>0.08</v>
      </c>
    </row>
    <row r="1577" spans="1:2">
      <c r="A1577" s="1" t="s">
        <v>14</v>
      </c>
      <c r="B1577">
        <v>0.03</v>
      </c>
    </row>
    <row r="1578" spans="1:2">
      <c r="A1578" s="1" t="s">
        <v>22</v>
      </c>
      <c r="B1578">
        <v>0</v>
      </c>
    </row>
    <row r="1579" spans="1:2">
      <c r="A1579" s="1" t="s">
        <v>10</v>
      </c>
      <c r="B1579">
        <v>0</v>
      </c>
    </row>
    <row r="1580" spans="1:2">
      <c r="A1580" s="1" t="s">
        <v>42</v>
      </c>
      <c r="B1580">
        <v>0</v>
      </c>
    </row>
    <row r="1581" spans="1:2">
      <c r="A1581" s="1" t="s">
        <v>30</v>
      </c>
      <c r="B1581">
        <v>0</v>
      </c>
    </row>
    <row r="1582" spans="1:2">
      <c r="A1582" s="1" t="s">
        <v>16</v>
      </c>
      <c r="B1582">
        <v>0.11</v>
      </c>
    </row>
    <row r="1583" spans="1:2">
      <c r="A1583" s="1" t="s">
        <v>22</v>
      </c>
      <c r="B1583">
        <v>0.11</v>
      </c>
    </row>
    <row r="1584" spans="1:2">
      <c r="A1584" s="1" t="s">
        <v>45</v>
      </c>
      <c r="B1584">
        <v>0</v>
      </c>
    </row>
    <row r="1585" spans="1:3">
      <c r="A1585" s="1" t="s">
        <v>14</v>
      </c>
      <c r="B1585">
        <v>0</v>
      </c>
    </row>
    <row r="1586" spans="1:3">
      <c r="A1586" s="1" t="s">
        <v>45</v>
      </c>
      <c r="B1586">
        <v>0.05</v>
      </c>
    </row>
    <row r="1587" spans="1:3">
      <c r="A1587" s="1" t="s">
        <v>22</v>
      </c>
      <c r="B1587">
        <v>0.09</v>
      </c>
    </row>
    <row r="1588" spans="1:3">
      <c r="A1588" s="1" t="s">
        <v>8</v>
      </c>
      <c r="B1588">
        <v>0.31</v>
      </c>
    </row>
    <row r="1589" spans="1:3">
      <c r="A1589" s="1" t="s">
        <v>12</v>
      </c>
      <c r="B1589">
        <v>0.08</v>
      </c>
    </row>
    <row r="1590" spans="1:3">
      <c r="A1590" s="1" t="s">
        <v>105</v>
      </c>
      <c r="B1590">
        <v>0</v>
      </c>
    </row>
    <row r="1591" spans="1:3">
      <c r="A1591" s="1" t="s">
        <v>30</v>
      </c>
      <c r="B1591">
        <v>0.24</v>
      </c>
      <c r="C1591">
        <v>0.06</v>
      </c>
    </row>
    <row r="1592" spans="1:3">
      <c r="A1592" s="1" t="s">
        <v>10</v>
      </c>
      <c r="B1592">
        <v>0.06</v>
      </c>
    </row>
    <row r="1593" spans="1:3">
      <c r="A1593" s="1" t="s">
        <v>24</v>
      </c>
      <c r="B1593">
        <v>0.02</v>
      </c>
    </row>
    <row r="1594" spans="1:3">
      <c r="A1594" s="1" t="s">
        <v>30</v>
      </c>
      <c r="B1594">
        <v>0.03</v>
      </c>
    </row>
    <row r="1595" spans="1:3">
      <c r="A1595" s="1" t="s">
        <v>24</v>
      </c>
      <c r="B1595">
        <v>0</v>
      </c>
    </row>
    <row r="1596" spans="1:3">
      <c r="A1596" s="1" t="s">
        <v>48</v>
      </c>
      <c r="B1596">
        <v>0.12</v>
      </c>
    </row>
    <row r="1597" spans="1:3">
      <c r="A1597" s="1" t="s">
        <v>5</v>
      </c>
      <c r="B1597">
        <v>0.42</v>
      </c>
    </row>
    <row r="1598" spans="1:3">
      <c r="A1598" s="1" t="s">
        <v>48</v>
      </c>
      <c r="B1598">
        <v>0.16</v>
      </c>
    </row>
    <row r="1599" spans="1:3">
      <c r="A1599" s="1" t="s">
        <v>1</v>
      </c>
      <c r="B1599">
        <v>0</v>
      </c>
    </row>
    <row r="1600" spans="1:3">
      <c r="A1600" s="1" t="s">
        <v>30</v>
      </c>
      <c r="B1600">
        <v>0.26</v>
      </c>
    </row>
    <row r="1601" spans="1:2">
      <c r="A1601" s="1" t="s">
        <v>45</v>
      </c>
      <c r="B1601">
        <v>0.06</v>
      </c>
    </row>
    <row r="1602" spans="1:2">
      <c r="A1602" s="1" t="s">
        <v>30</v>
      </c>
      <c r="B1602">
        <v>0.02</v>
      </c>
    </row>
    <row r="1603" spans="1:2">
      <c r="A1603" s="1" t="s">
        <v>3</v>
      </c>
      <c r="B1603">
        <v>0</v>
      </c>
    </row>
    <row r="1604" spans="1:2">
      <c r="A1604" s="1" t="s">
        <v>105</v>
      </c>
      <c r="B1604">
        <v>0</v>
      </c>
    </row>
    <row r="1605" spans="1:2">
      <c r="A1605" s="1" t="s">
        <v>3</v>
      </c>
      <c r="B1605">
        <v>0.02</v>
      </c>
    </row>
    <row r="1606" spans="1:2">
      <c r="A1606" s="1" t="s">
        <v>105</v>
      </c>
      <c r="B1606">
        <v>0.11</v>
      </c>
    </row>
    <row r="1607" spans="1:2">
      <c r="A1607" s="1" t="s">
        <v>48</v>
      </c>
      <c r="B1607">
        <v>0</v>
      </c>
    </row>
    <row r="1608" spans="1:2">
      <c r="A1608" s="1" t="s">
        <v>14</v>
      </c>
      <c r="B1608">
        <v>0.08</v>
      </c>
    </row>
    <row r="1609" spans="1:2">
      <c r="A1609" s="1" t="s">
        <v>32</v>
      </c>
      <c r="B1609">
        <v>0</v>
      </c>
    </row>
    <row r="1610" spans="1:2">
      <c r="A1610" s="1" t="s">
        <v>20</v>
      </c>
      <c r="B1610">
        <v>0.27</v>
      </c>
    </row>
    <row r="1611" spans="1:2">
      <c r="A1611" s="1" t="s">
        <v>1</v>
      </c>
      <c r="B1611">
        <v>0</v>
      </c>
    </row>
    <row r="1612" spans="1:2">
      <c r="A1612" s="1" t="s">
        <v>45</v>
      </c>
      <c r="B1612">
        <v>0.26</v>
      </c>
    </row>
    <row r="1613" spans="1:2">
      <c r="A1613" s="1" t="s">
        <v>22</v>
      </c>
      <c r="B1613">
        <v>0.02</v>
      </c>
    </row>
    <row r="1614" spans="1:2">
      <c r="A1614" s="1" t="s">
        <v>36</v>
      </c>
      <c r="B1614">
        <v>0.06</v>
      </c>
    </row>
    <row r="1615" spans="1:2">
      <c r="A1615" s="1" t="s">
        <v>14</v>
      </c>
      <c r="B1615">
        <v>0</v>
      </c>
    </row>
    <row r="1616" spans="1:2">
      <c r="A1616" s="1" t="s">
        <v>24</v>
      </c>
      <c r="B1616">
        <v>0</v>
      </c>
    </row>
    <row r="1617" spans="1:2">
      <c r="A1617" s="1" t="s">
        <v>45</v>
      </c>
      <c r="B1617">
        <v>0.03</v>
      </c>
    </row>
    <row r="1618" spans="1:2">
      <c r="A1618" s="1" t="s">
        <v>3</v>
      </c>
      <c r="B1618">
        <v>0</v>
      </c>
    </row>
    <row r="1619" spans="1:2">
      <c r="A1619" s="1" t="s">
        <v>24</v>
      </c>
      <c r="B1619">
        <v>0.03</v>
      </c>
    </row>
    <row r="1620" spans="1:2">
      <c r="A1620" s="1" t="s">
        <v>30</v>
      </c>
      <c r="B1620">
        <v>0</v>
      </c>
    </row>
    <row r="1621" spans="1:2">
      <c r="A1621" s="1" t="s">
        <v>5</v>
      </c>
      <c r="B1621">
        <v>0</v>
      </c>
    </row>
    <row r="1622" spans="1:2">
      <c r="A1622" s="1" t="s">
        <v>36</v>
      </c>
      <c r="B1622">
        <v>0</v>
      </c>
    </row>
    <row r="1623" spans="1:2">
      <c r="A1623" s="1" t="s">
        <v>16</v>
      </c>
      <c r="B1623">
        <v>0.02</v>
      </c>
    </row>
    <row r="1624" spans="1:2">
      <c r="A1624" s="1" t="s">
        <v>20</v>
      </c>
      <c r="B1624">
        <v>0.25</v>
      </c>
    </row>
    <row r="1625" spans="1:2">
      <c r="A1625" s="1" t="s">
        <v>16</v>
      </c>
      <c r="B1625">
        <v>0</v>
      </c>
    </row>
    <row r="1626" spans="1:2">
      <c r="A1626" s="1" t="s">
        <v>8</v>
      </c>
      <c r="B1626">
        <v>0</v>
      </c>
    </row>
    <row r="1627" spans="1:2">
      <c r="A1627" s="1" t="s">
        <v>20</v>
      </c>
      <c r="B1627">
        <v>0</v>
      </c>
    </row>
    <row r="1628" spans="1:2">
      <c r="A1628" s="1" t="s">
        <v>79</v>
      </c>
      <c r="B1628">
        <v>0.04</v>
      </c>
    </row>
    <row r="1629" spans="1:2">
      <c r="A1629" s="1" t="s">
        <v>16</v>
      </c>
      <c r="B1629">
        <v>0.08</v>
      </c>
    </row>
    <row r="1630" spans="1:2">
      <c r="A1630" s="1" t="s">
        <v>42</v>
      </c>
      <c r="B1630">
        <v>0.23</v>
      </c>
    </row>
    <row r="1631" spans="1:2">
      <c r="A1631" s="1" t="s">
        <v>16</v>
      </c>
      <c r="B1631">
        <v>0.06</v>
      </c>
    </row>
    <row r="1632" spans="1:2">
      <c r="A1632" s="1" t="s">
        <v>24</v>
      </c>
      <c r="B1632">
        <v>0</v>
      </c>
    </row>
    <row r="1633" spans="1:3">
      <c r="A1633" s="1" t="s">
        <v>10</v>
      </c>
      <c r="B1633">
        <v>0</v>
      </c>
    </row>
    <row r="1634" spans="1:3">
      <c r="A1634" s="1" t="s">
        <v>3</v>
      </c>
      <c r="B1634">
        <v>0.05</v>
      </c>
    </row>
    <row r="1635" spans="1:3">
      <c r="A1635" s="1" t="s">
        <v>22</v>
      </c>
      <c r="B1635">
        <v>0.13</v>
      </c>
      <c r="C1635">
        <v>0</v>
      </c>
    </row>
    <row r="1636" spans="1:3">
      <c r="A1636" s="1" t="s">
        <v>5</v>
      </c>
      <c r="B1636">
        <v>0</v>
      </c>
    </row>
    <row r="1637" spans="1:3">
      <c r="A1637" s="1" t="s">
        <v>3</v>
      </c>
      <c r="B1637">
        <v>0.01</v>
      </c>
    </row>
    <row r="1638" spans="1:3">
      <c r="A1638" s="1" t="s">
        <v>16</v>
      </c>
      <c r="B1638">
        <v>0</v>
      </c>
    </row>
    <row r="1639" spans="1:3">
      <c r="A1639" s="1" t="s">
        <v>24</v>
      </c>
      <c r="B1639">
        <v>0</v>
      </c>
    </row>
    <row r="1640" spans="1:3">
      <c r="A1640" s="1" t="s">
        <v>30</v>
      </c>
      <c r="B1640">
        <v>0.22</v>
      </c>
    </row>
    <row r="1641" spans="1:3">
      <c r="A1641" s="1" t="s">
        <v>24</v>
      </c>
      <c r="B1641">
        <v>0</v>
      </c>
    </row>
    <row r="1642" spans="1:3">
      <c r="A1642" s="1" t="s">
        <v>10</v>
      </c>
      <c r="B1642">
        <v>0.11</v>
      </c>
    </row>
    <row r="1643" spans="1:3">
      <c r="A1643" s="1" t="s">
        <v>1</v>
      </c>
      <c r="B1643">
        <v>0</v>
      </c>
    </row>
    <row r="1644" spans="1:3">
      <c r="A1644" s="1" t="s">
        <v>10</v>
      </c>
      <c r="B1644">
        <v>0.09</v>
      </c>
    </row>
    <row r="1645" spans="1:3">
      <c r="A1645" s="1" t="s">
        <v>48</v>
      </c>
      <c r="B1645">
        <v>0</v>
      </c>
    </row>
    <row r="1646" spans="1:3">
      <c r="A1646" s="1" t="s">
        <v>36</v>
      </c>
      <c r="B1646">
        <v>0.05</v>
      </c>
    </row>
    <row r="1647" spans="1:3">
      <c r="A1647" s="1" t="s">
        <v>20</v>
      </c>
      <c r="B1647">
        <v>0</v>
      </c>
    </row>
    <row r="1648" spans="1:3">
      <c r="A1648" s="1" t="s">
        <v>32</v>
      </c>
      <c r="B1648">
        <v>0.21</v>
      </c>
    </row>
    <row r="1649" spans="1:3">
      <c r="A1649" s="1" t="s">
        <v>42</v>
      </c>
      <c r="B1649">
        <v>0.07000000000000001</v>
      </c>
    </row>
    <row r="1650" spans="1:3">
      <c r="A1650" s="1" t="s">
        <v>79</v>
      </c>
      <c r="B1650">
        <v>0.15</v>
      </c>
    </row>
    <row r="1651" spans="1:3">
      <c r="A1651" s="1" t="s">
        <v>32</v>
      </c>
      <c r="B1651">
        <v>0.01</v>
      </c>
    </row>
    <row r="1652" spans="1:3">
      <c r="A1652" s="1" t="s">
        <v>3</v>
      </c>
      <c r="B1652">
        <v>0.05</v>
      </c>
    </row>
    <row r="1653" spans="1:3">
      <c r="A1653" s="1" t="s">
        <v>1</v>
      </c>
      <c r="B1653">
        <v>0.04</v>
      </c>
    </row>
    <row r="1654" spans="1:3">
      <c r="A1654" s="1" t="s">
        <v>32</v>
      </c>
      <c r="B1654">
        <v>0.17</v>
      </c>
    </row>
    <row r="1655" spans="1:3">
      <c r="A1655" s="1" t="s">
        <v>105</v>
      </c>
      <c r="B1655">
        <v>0.06</v>
      </c>
    </row>
    <row r="1656" spans="1:3">
      <c r="A1656" s="1" t="s">
        <v>32</v>
      </c>
      <c r="B1656">
        <v>0.15</v>
      </c>
    </row>
    <row r="1657" spans="1:3">
      <c r="A1657" s="1" t="s">
        <v>14</v>
      </c>
      <c r="B1657">
        <v>0</v>
      </c>
    </row>
    <row r="1658" spans="1:3">
      <c r="A1658" s="1" t="s">
        <v>42</v>
      </c>
      <c r="B1658">
        <v>0</v>
      </c>
    </row>
    <row r="1659" spans="1:3">
      <c r="A1659" s="1" t="s">
        <v>22</v>
      </c>
      <c r="B1659">
        <v>0.08</v>
      </c>
    </row>
    <row r="1660" spans="1:3">
      <c r="A1660" s="1" t="s">
        <v>42</v>
      </c>
      <c r="B1660">
        <v>0</v>
      </c>
    </row>
    <row r="1661" spans="1:3">
      <c r="A1661" s="1" t="s">
        <v>24</v>
      </c>
      <c r="B1661">
        <v>0</v>
      </c>
    </row>
    <row r="1662" spans="1:3">
      <c r="A1662" s="1" t="s">
        <v>12</v>
      </c>
      <c r="B1662">
        <v>0.15</v>
      </c>
    </row>
    <row r="1663" spans="1:3">
      <c r="A1663" s="1" t="s">
        <v>24</v>
      </c>
      <c r="B1663">
        <v>0.02</v>
      </c>
    </row>
    <row r="1664" spans="1:3">
      <c r="A1664" s="1" t="s">
        <v>105</v>
      </c>
      <c r="B1664">
        <v>0.11</v>
      </c>
      <c r="C1664">
        <v>0.02</v>
      </c>
    </row>
    <row r="1665" spans="1:3">
      <c r="A1665" s="1" t="s">
        <v>1</v>
      </c>
      <c r="B1665">
        <v>0.01</v>
      </c>
    </row>
    <row r="1666" spans="1:3">
      <c r="A1666" s="1" t="s">
        <v>20</v>
      </c>
      <c r="B1666">
        <v>0</v>
      </c>
      <c r="C1666">
        <v>0</v>
      </c>
    </row>
    <row r="1667" spans="1:3">
      <c r="A1667" s="1" t="s">
        <v>36</v>
      </c>
      <c r="B1667">
        <v>0</v>
      </c>
    </row>
    <row r="1668" spans="1:3">
      <c r="A1668" s="1" t="s">
        <v>105</v>
      </c>
      <c r="B1668">
        <v>0</v>
      </c>
    </row>
    <row r="1669" spans="1:3">
      <c r="A1669" s="1" t="s">
        <v>10</v>
      </c>
      <c r="B1669">
        <v>0.5</v>
      </c>
    </row>
    <row r="1670" spans="1:3">
      <c r="A1670" s="1" t="s">
        <v>20</v>
      </c>
      <c r="B1670">
        <v>0</v>
      </c>
    </row>
    <row r="1671" spans="1:3">
      <c r="A1671" s="1" t="s">
        <v>1</v>
      </c>
      <c r="B1671">
        <v>0.08</v>
      </c>
    </row>
    <row r="1672" spans="1:3">
      <c r="A1672" s="1" t="s">
        <v>16</v>
      </c>
      <c r="B1672">
        <v>0</v>
      </c>
    </row>
    <row r="1673" spans="1:3">
      <c r="A1673" s="1" t="s">
        <v>42</v>
      </c>
      <c r="B1673">
        <v>0</v>
      </c>
    </row>
    <row r="1674" spans="1:3">
      <c r="A1674" s="1" t="s">
        <v>5</v>
      </c>
      <c r="B1674">
        <v>0.02</v>
      </c>
    </row>
    <row r="1675" spans="1:3">
      <c r="A1675" s="1" t="s">
        <v>79</v>
      </c>
      <c r="B1675">
        <v>0.05</v>
      </c>
    </row>
    <row r="1676" spans="1:3">
      <c r="A1676" s="1" t="s">
        <v>12</v>
      </c>
      <c r="B1676">
        <v>0.24</v>
      </c>
    </row>
    <row r="1677" spans="1:3">
      <c r="A1677" s="1" t="s">
        <v>79</v>
      </c>
      <c r="B1677">
        <v>0.06</v>
      </c>
    </row>
    <row r="1678" spans="1:3">
      <c r="A1678" s="1" t="s">
        <v>22</v>
      </c>
      <c r="B1678">
        <v>0</v>
      </c>
    </row>
    <row r="1679" spans="1:3">
      <c r="A1679" s="1" t="s">
        <v>8</v>
      </c>
      <c r="B1679">
        <v>0</v>
      </c>
    </row>
    <row r="1680" spans="1:3">
      <c r="A1680" s="1" t="s">
        <v>12</v>
      </c>
      <c r="B1680">
        <v>0.04</v>
      </c>
      <c r="C1680">
        <v>0</v>
      </c>
    </row>
    <row r="1681" spans="1:2">
      <c r="A1681" s="1" t="s">
        <v>22</v>
      </c>
      <c r="B1681">
        <v>0</v>
      </c>
    </row>
    <row r="1682" spans="1:2">
      <c r="A1682" s="1" t="s">
        <v>30</v>
      </c>
      <c r="B1682">
        <v>0.03</v>
      </c>
    </row>
    <row r="1683" spans="1:2">
      <c r="A1683" s="1" t="s">
        <v>10</v>
      </c>
      <c r="B1683">
        <v>0.08</v>
      </c>
    </row>
    <row r="1684" spans="1:2">
      <c r="A1684" s="1" t="s">
        <v>48</v>
      </c>
      <c r="B1684">
        <v>0</v>
      </c>
    </row>
    <row r="1685" spans="1:2">
      <c r="A1685" s="1" t="s">
        <v>36</v>
      </c>
      <c r="B1685">
        <v>0.02</v>
      </c>
    </row>
    <row r="1686" spans="1:2">
      <c r="A1686" s="1" t="s">
        <v>24</v>
      </c>
      <c r="B1686">
        <v>0</v>
      </c>
    </row>
    <row r="1687" spans="1:2">
      <c r="A1687" s="1" t="s">
        <v>16</v>
      </c>
      <c r="B1687">
        <v>0.05</v>
      </c>
    </row>
    <row r="1688" spans="1:2">
      <c r="A1688" s="1" t="s">
        <v>36</v>
      </c>
      <c r="B1688">
        <v>0.02</v>
      </c>
    </row>
    <row r="1689" spans="1:2">
      <c r="A1689" s="1" t="s">
        <v>5</v>
      </c>
      <c r="B1689">
        <v>0.26</v>
      </c>
    </row>
    <row r="1690" spans="1:2">
      <c r="A1690" s="1" t="s">
        <v>10</v>
      </c>
      <c r="B1690">
        <v>0.21</v>
      </c>
    </row>
    <row r="1691" spans="1:2">
      <c r="A1691" s="1" t="s">
        <v>5</v>
      </c>
      <c r="B1691">
        <v>0</v>
      </c>
    </row>
    <row r="1692" spans="1:2">
      <c r="A1692" s="1" t="s">
        <v>16</v>
      </c>
      <c r="B1692">
        <v>0</v>
      </c>
    </row>
    <row r="1693" spans="1:2">
      <c r="A1693" s="1" t="s">
        <v>12</v>
      </c>
      <c r="B1693">
        <v>0</v>
      </c>
    </row>
    <row r="1694" spans="1:2">
      <c r="A1694" s="1" t="s">
        <v>1</v>
      </c>
      <c r="B1694">
        <v>0</v>
      </c>
    </row>
    <row r="1695" spans="1:2">
      <c r="A1695" s="1" t="s">
        <v>5</v>
      </c>
      <c r="B1695">
        <v>0</v>
      </c>
    </row>
    <row r="1696" spans="1:2">
      <c r="A1696" s="1" t="s">
        <v>12</v>
      </c>
      <c r="B1696">
        <v>0.17</v>
      </c>
    </row>
    <row r="1697" spans="1:3">
      <c r="A1697" s="1" t="s">
        <v>48</v>
      </c>
      <c r="B1697">
        <v>0.02</v>
      </c>
    </row>
    <row r="1698" spans="1:3">
      <c r="A1698" s="1" t="s">
        <v>42</v>
      </c>
      <c r="B1698">
        <v>0.1</v>
      </c>
    </row>
    <row r="1699" spans="1:3">
      <c r="A1699" s="1" t="s">
        <v>32</v>
      </c>
      <c r="B1699">
        <v>0.04</v>
      </c>
    </row>
    <row r="1700" spans="1:3">
      <c r="A1700" s="1" t="s">
        <v>3</v>
      </c>
      <c r="B1700">
        <v>0</v>
      </c>
    </row>
    <row r="1701" spans="1:3">
      <c r="A1701" s="1" t="s">
        <v>30</v>
      </c>
      <c r="B1701">
        <v>0</v>
      </c>
    </row>
    <row r="1702" spans="1:3">
      <c r="A1702" s="1" t="s">
        <v>5</v>
      </c>
      <c r="B1702">
        <v>0.43</v>
      </c>
    </row>
    <row r="1703" spans="1:3">
      <c r="A1703" s="1" t="s">
        <v>32</v>
      </c>
      <c r="B1703">
        <v>0.1</v>
      </c>
    </row>
    <row r="1704" spans="1:3">
      <c r="A1704" s="1" t="s">
        <v>12</v>
      </c>
      <c r="B1704">
        <v>0</v>
      </c>
      <c r="C1704">
        <v>0.36</v>
      </c>
    </row>
    <row r="1705" spans="1:3">
      <c r="A1705" s="1" t="s">
        <v>36</v>
      </c>
      <c r="B1705">
        <v>0.01</v>
      </c>
    </row>
    <row r="1706" spans="1:3">
      <c r="A1706" s="1" t="s">
        <v>12</v>
      </c>
      <c r="B1706">
        <v>0</v>
      </c>
    </row>
    <row r="1707" spans="1:3">
      <c r="A1707" s="1" t="s">
        <v>42</v>
      </c>
      <c r="B1707">
        <v>0</v>
      </c>
    </row>
    <row r="1708" spans="1:3">
      <c r="A1708" s="1" t="s">
        <v>16</v>
      </c>
      <c r="B1708">
        <v>0</v>
      </c>
    </row>
    <row r="1709" spans="1:3">
      <c r="A1709" s="1" t="s">
        <v>5</v>
      </c>
      <c r="B1709">
        <v>0.26</v>
      </c>
    </row>
    <row r="1710" spans="1:3">
      <c r="A1710" s="1" t="s">
        <v>1</v>
      </c>
      <c r="B1710">
        <v>0.01</v>
      </c>
    </row>
    <row r="1711" spans="1:3">
      <c r="A1711" s="1" t="s">
        <v>22</v>
      </c>
      <c r="B1711">
        <v>0</v>
      </c>
    </row>
    <row r="1712" spans="1:3">
      <c r="A1712" s="1" t="s">
        <v>1</v>
      </c>
      <c r="B1712">
        <v>0.06</v>
      </c>
    </row>
    <row r="1713" spans="1:2">
      <c r="A1713" s="1" t="s">
        <v>3</v>
      </c>
      <c r="B1713">
        <v>0.02</v>
      </c>
    </row>
    <row r="1714" spans="1:2">
      <c r="A1714" s="1" t="s">
        <v>20</v>
      </c>
      <c r="B1714">
        <v>0.04</v>
      </c>
    </row>
    <row r="1715" spans="1:2">
      <c r="A1715" s="1" t="s">
        <v>10</v>
      </c>
      <c r="B1715">
        <v>0</v>
      </c>
    </row>
    <row r="1716" spans="1:2">
      <c r="A1716" s="1" t="s">
        <v>32</v>
      </c>
      <c r="B1716">
        <v>0.08</v>
      </c>
    </row>
    <row r="1717" spans="1:2">
      <c r="A1717" s="1" t="s">
        <v>8</v>
      </c>
      <c r="B1717">
        <v>0.03</v>
      </c>
    </row>
    <row r="1718" spans="1:2">
      <c r="A1718" s="1" t="s">
        <v>22</v>
      </c>
      <c r="B1718">
        <v>0</v>
      </c>
    </row>
    <row r="1719" spans="1:2">
      <c r="A1719" s="1" t="s">
        <v>45</v>
      </c>
      <c r="B1719">
        <v>0</v>
      </c>
    </row>
    <row r="1720" spans="1:2">
      <c r="A1720" s="1" t="s">
        <v>12</v>
      </c>
      <c r="B1720">
        <v>0.38</v>
      </c>
    </row>
    <row r="1721" spans="1:2">
      <c r="A1721" s="1" t="s">
        <v>36</v>
      </c>
      <c r="B1721">
        <v>0.02</v>
      </c>
    </row>
    <row r="1722" spans="1:2">
      <c r="A1722" s="1" t="s">
        <v>79</v>
      </c>
      <c r="B1722">
        <v>0.04</v>
      </c>
    </row>
    <row r="1723" spans="1:2">
      <c r="A1723" s="1" t="s">
        <v>3</v>
      </c>
      <c r="B1723">
        <v>0.04</v>
      </c>
    </row>
    <row r="1724" spans="1:2">
      <c r="A1724" s="1" t="s">
        <v>24</v>
      </c>
      <c r="B1724">
        <v>0</v>
      </c>
    </row>
    <row r="1725" spans="1:2">
      <c r="A1725" s="1" t="s">
        <v>32</v>
      </c>
      <c r="B1725">
        <v>0.07000000000000001</v>
      </c>
    </row>
    <row r="1726" spans="1:2">
      <c r="A1726" s="1" t="s">
        <v>22</v>
      </c>
      <c r="B1726">
        <v>0.04</v>
      </c>
    </row>
    <row r="1727" spans="1:2">
      <c r="A1727" s="1" t="s">
        <v>14</v>
      </c>
      <c r="B1727">
        <v>0.08</v>
      </c>
    </row>
    <row r="1728" spans="1:2">
      <c r="A1728" s="1" t="s">
        <v>32</v>
      </c>
      <c r="B1728">
        <v>0.13</v>
      </c>
    </row>
    <row r="1729" spans="1:2">
      <c r="A1729" s="1" t="s">
        <v>20</v>
      </c>
      <c r="B1729">
        <v>0</v>
      </c>
    </row>
    <row r="1730" spans="1:2">
      <c r="A1730" s="1" t="s">
        <v>8</v>
      </c>
      <c r="B1730">
        <v>0.07000000000000001</v>
      </c>
    </row>
    <row r="1731" spans="1:2">
      <c r="A1731" s="1" t="s">
        <v>24</v>
      </c>
      <c r="B1731">
        <v>0</v>
      </c>
    </row>
    <row r="1732" spans="1:2">
      <c r="A1732" s="1" t="s">
        <v>20</v>
      </c>
      <c r="B1732">
        <v>0.31</v>
      </c>
    </row>
    <row r="1733" spans="1:2">
      <c r="A1733" s="1" t="s">
        <v>22</v>
      </c>
      <c r="B1733">
        <v>0.15</v>
      </c>
    </row>
    <row r="1734" spans="1:2">
      <c r="A1734" s="1" t="s">
        <v>8</v>
      </c>
      <c r="B1734">
        <v>0.05</v>
      </c>
    </row>
    <row r="1735" spans="1:2">
      <c r="A1735" s="1" t="s">
        <v>79</v>
      </c>
      <c r="B1735">
        <v>0.16</v>
      </c>
    </row>
    <row r="1736" spans="1:2">
      <c r="A1736" s="1" t="s">
        <v>105</v>
      </c>
      <c r="B1736">
        <v>0.22</v>
      </c>
    </row>
    <row r="1737" spans="1:2">
      <c r="A1737" s="1" t="s">
        <v>36</v>
      </c>
      <c r="B1737">
        <v>0</v>
      </c>
    </row>
    <row r="1738" spans="1:2">
      <c r="A1738" s="1" t="s">
        <v>14</v>
      </c>
      <c r="B1738">
        <v>0</v>
      </c>
    </row>
    <row r="1739" spans="1:2">
      <c r="A1739" s="1" t="s">
        <v>45</v>
      </c>
      <c r="B1739">
        <v>0.08</v>
      </c>
    </row>
    <row r="1740" spans="1:2">
      <c r="A1740" s="1" t="s">
        <v>42</v>
      </c>
      <c r="B1740">
        <v>0.1</v>
      </c>
    </row>
    <row r="1741" spans="1:2">
      <c r="A1741" s="1" t="s">
        <v>48</v>
      </c>
      <c r="B1741">
        <v>0.11</v>
      </c>
    </row>
    <row r="1742" spans="1:2">
      <c r="A1742" s="1" t="s">
        <v>79</v>
      </c>
      <c r="B1742">
        <v>0.24</v>
      </c>
    </row>
    <row r="1743" spans="1:2">
      <c r="A1743" s="1" t="s">
        <v>48</v>
      </c>
      <c r="B1743">
        <v>0</v>
      </c>
    </row>
    <row r="1744" spans="1:2">
      <c r="A1744" s="1" t="s">
        <v>22</v>
      </c>
      <c r="B1744">
        <v>0.06</v>
      </c>
    </row>
    <row r="1745" spans="1:3">
      <c r="A1745" s="1" t="s">
        <v>3</v>
      </c>
      <c r="B1745">
        <v>0.02</v>
      </c>
    </row>
    <row r="1746" spans="1:3">
      <c r="A1746" s="1" t="s">
        <v>32</v>
      </c>
      <c r="B1746">
        <v>0</v>
      </c>
    </row>
    <row r="1747" spans="1:3">
      <c r="A1747" s="1" t="s">
        <v>16</v>
      </c>
      <c r="B1747">
        <v>0</v>
      </c>
    </row>
    <row r="1748" spans="1:3">
      <c r="A1748" s="1" t="s">
        <v>36</v>
      </c>
      <c r="B1748">
        <v>0</v>
      </c>
    </row>
    <row r="1749" spans="1:3">
      <c r="A1749" s="1" t="s">
        <v>79</v>
      </c>
      <c r="B1749">
        <v>0.1</v>
      </c>
    </row>
    <row r="1750" spans="1:3">
      <c r="A1750" s="1" t="s">
        <v>3</v>
      </c>
      <c r="B1750">
        <v>0.08</v>
      </c>
    </row>
    <row r="1751" spans="1:3">
      <c r="A1751" s="1" t="s">
        <v>8</v>
      </c>
      <c r="B1751">
        <v>0</v>
      </c>
    </row>
    <row r="1752" spans="1:3">
      <c r="A1752" s="1" t="s">
        <v>12</v>
      </c>
      <c r="B1752">
        <v>0.09</v>
      </c>
    </row>
    <row r="1753" spans="1:3">
      <c r="A1753" s="1" t="s">
        <v>16</v>
      </c>
      <c r="B1753">
        <v>0.06</v>
      </c>
      <c r="C1753">
        <v>0.11</v>
      </c>
    </row>
    <row r="1754" spans="1:3">
      <c r="A1754" s="1" t="s">
        <v>14</v>
      </c>
      <c r="B1754">
        <v>0</v>
      </c>
    </row>
    <row r="1755" spans="1:3">
      <c r="A1755" s="1" t="s">
        <v>20</v>
      </c>
      <c r="B1755">
        <v>0.13</v>
      </c>
    </row>
    <row r="1756" spans="1:3">
      <c r="A1756" s="1" t="s">
        <v>79</v>
      </c>
      <c r="B1756">
        <v>0</v>
      </c>
    </row>
    <row r="1757" spans="1:3">
      <c r="A1757" s="1" t="s">
        <v>10</v>
      </c>
      <c r="B1757">
        <v>0.06</v>
      </c>
    </row>
    <row r="1758" spans="1:3">
      <c r="A1758" s="1" t="s">
        <v>8</v>
      </c>
      <c r="B1758">
        <v>0.03</v>
      </c>
    </row>
    <row r="1759" spans="1:3">
      <c r="A1759" s="1" t="s">
        <v>30</v>
      </c>
      <c r="B1759">
        <v>0.05</v>
      </c>
    </row>
    <row r="1760" spans="1:3">
      <c r="A1760" s="1" t="s">
        <v>8</v>
      </c>
      <c r="B1760">
        <v>0.04</v>
      </c>
    </row>
    <row r="1761" spans="1:3">
      <c r="A1761" s="1" t="s">
        <v>45</v>
      </c>
      <c r="B1761">
        <v>0.1</v>
      </c>
      <c r="C1761">
        <v>0</v>
      </c>
    </row>
    <row r="1762" spans="1:3">
      <c r="A1762" s="1" t="s">
        <v>10</v>
      </c>
      <c r="B1762">
        <v>0</v>
      </c>
    </row>
    <row r="1763" spans="1:3">
      <c r="A1763" s="1" t="s">
        <v>20</v>
      </c>
      <c r="B1763">
        <v>0</v>
      </c>
    </row>
    <row r="1764" spans="1:3">
      <c r="A1764" s="1" t="s">
        <v>5</v>
      </c>
      <c r="B1764">
        <v>0.04</v>
      </c>
    </row>
    <row r="1765" spans="1:3">
      <c r="A1765" s="1" t="s">
        <v>22</v>
      </c>
      <c r="B1765">
        <v>0</v>
      </c>
    </row>
    <row r="1766" spans="1:3">
      <c r="A1766" s="1" t="s">
        <v>1</v>
      </c>
      <c r="B1766">
        <v>0</v>
      </c>
    </row>
    <row r="1767" spans="1:3">
      <c r="A1767" s="1" t="s">
        <v>30</v>
      </c>
      <c r="B1767">
        <v>0.13</v>
      </c>
    </row>
    <row r="1768" spans="1:3">
      <c r="A1768" s="1" t="s">
        <v>36</v>
      </c>
      <c r="B1768">
        <v>0</v>
      </c>
    </row>
    <row r="1769" spans="1:3">
      <c r="A1769" s="1" t="s">
        <v>1</v>
      </c>
      <c r="B1769">
        <v>0.08</v>
      </c>
    </row>
    <row r="1770" spans="1:3">
      <c r="A1770" s="1" t="s">
        <v>12</v>
      </c>
      <c r="B1770">
        <v>0.1</v>
      </c>
    </row>
    <row r="1771" spans="1:3">
      <c r="A1771" s="1" t="s">
        <v>14</v>
      </c>
      <c r="B1771">
        <v>0.08</v>
      </c>
    </row>
    <row r="1772" spans="1:3">
      <c r="A1772" s="1" t="s">
        <v>45</v>
      </c>
      <c r="B1772">
        <v>0.03</v>
      </c>
    </row>
    <row r="1773" spans="1:3">
      <c r="A1773" s="1" t="s">
        <v>12</v>
      </c>
      <c r="B1773">
        <v>0</v>
      </c>
    </row>
    <row r="1774" spans="1:3">
      <c r="A1774" s="1" t="s">
        <v>20</v>
      </c>
      <c r="B1774">
        <v>0</v>
      </c>
      <c r="C1774">
        <v>0.11</v>
      </c>
    </row>
    <row r="1775" spans="1:3">
      <c r="A1775" s="1" t="s">
        <v>32</v>
      </c>
      <c r="B1775">
        <v>0</v>
      </c>
    </row>
    <row r="1776" spans="1:3">
      <c r="A1776" s="1" t="s">
        <v>3</v>
      </c>
      <c r="B1776">
        <v>0.09</v>
      </c>
    </row>
    <row r="1777" spans="1:2">
      <c r="A1777" s="1" t="s">
        <v>10</v>
      </c>
      <c r="B1777">
        <v>0.06</v>
      </c>
    </row>
    <row r="1778" spans="1:2">
      <c r="A1778" s="1" t="s">
        <v>45</v>
      </c>
      <c r="B1778">
        <v>0.1</v>
      </c>
    </row>
    <row r="1779" spans="1:2">
      <c r="A1779" s="1" t="s">
        <v>42</v>
      </c>
      <c r="B1779">
        <v>0</v>
      </c>
    </row>
    <row r="1780" spans="1:2">
      <c r="A1780" s="1" t="s">
        <v>48</v>
      </c>
      <c r="B1780">
        <v>0</v>
      </c>
    </row>
    <row r="1781" spans="1:2">
      <c r="A1781" s="1" t="s">
        <v>1</v>
      </c>
      <c r="B1781">
        <v>0</v>
      </c>
    </row>
    <row r="1782" spans="1:2">
      <c r="A1782" s="1" t="s">
        <v>12</v>
      </c>
      <c r="B1782">
        <v>0.18</v>
      </c>
    </row>
    <row r="1783" spans="1:2">
      <c r="A1783" s="1" t="s">
        <v>48</v>
      </c>
      <c r="B1783">
        <v>0</v>
      </c>
    </row>
    <row r="1784" spans="1:2">
      <c r="A1784" s="1" t="s">
        <v>30</v>
      </c>
      <c r="B1784">
        <v>0</v>
      </c>
    </row>
    <row r="1785" spans="1:2">
      <c r="A1785" s="1" t="s">
        <v>22</v>
      </c>
      <c r="B1785">
        <v>0</v>
      </c>
    </row>
    <row r="1786" spans="1:2">
      <c r="A1786" s="1" t="s">
        <v>20</v>
      </c>
      <c r="B1786">
        <v>0</v>
      </c>
    </row>
    <row r="1787" spans="1:2">
      <c r="A1787" s="1" t="s">
        <v>10</v>
      </c>
      <c r="B1787">
        <v>0.05</v>
      </c>
    </row>
    <row r="1788" spans="1:2">
      <c r="A1788" s="1" t="s">
        <v>24</v>
      </c>
      <c r="B1788">
        <v>0</v>
      </c>
    </row>
    <row r="1789" spans="1:2">
      <c r="A1789" s="1" t="s">
        <v>36</v>
      </c>
      <c r="B1789">
        <v>0.03</v>
      </c>
    </row>
    <row r="1790" spans="1:2">
      <c r="A1790" s="1" t="s">
        <v>32</v>
      </c>
      <c r="B1790">
        <v>0</v>
      </c>
    </row>
    <row r="1791" spans="1:2">
      <c r="A1791" s="1" t="s">
        <v>36</v>
      </c>
      <c r="B1791">
        <v>0</v>
      </c>
    </row>
    <row r="1792" spans="1:2">
      <c r="A1792" s="1" t="s">
        <v>1</v>
      </c>
      <c r="B1792">
        <v>0.1</v>
      </c>
    </row>
    <row r="1793" spans="1:3">
      <c r="A1793" s="1" t="s">
        <v>105</v>
      </c>
      <c r="B1793">
        <v>0.04</v>
      </c>
    </row>
    <row r="1794" spans="1:3">
      <c r="A1794" s="1" t="s">
        <v>30</v>
      </c>
      <c r="B1794">
        <v>0</v>
      </c>
    </row>
    <row r="1795" spans="1:3">
      <c r="A1795" s="1" t="s">
        <v>79</v>
      </c>
      <c r="B1795">
        <v>0.05</v>
      </c>
    </row>
    <row r="1796" spans="1:3">
      <c r="A1796" s="1" t="s">
        <v>5</v>
      </c>
      <c r="B1796">
        <v>0</v>
      </c>
      <c r="C1796">
        <v>0</v>
      </c>
    </row>
    <row r="1797" spans="1:3">
      <c r="A1797" s="1" t="s">
        <v>14</v>
      </c>
      <c r="B1797">
        <v>0.13</v>
      </c>
    </row>
    <row r="1798" spans="1:3">
      <c r="A1798" s="1" t="s">
        <v>10</v>
      </c>
      <c r="B1798">
        <v>0</v>
      </c>
    </row>
    <row r="1799" spans="1:3">
      <c r="A1799" s="1" t="s">
        <v>12</v>
      </c>
      <c r="B1799">
        <v>0.21</v>
      </c>
      <c r="C1799">
        <v>0</v>
      </c>
    </row>
    <row r="1800" spans="1:3">
      <c r="A1800" s="1" t="s">
        <v>42</v>
      </c>
      <c r="B1800">
        <v>0</v>
      </c>
    </row>
    <row r="1801" spans="1:3">
      <c r="A1801" s="1" t="s">
        <v>30</v>
      </c>
      <c r="B1801">
        <v>0.26</v>
      </c>
    </row>
    <row r="1802" spans="1:3">
      <c r="A1802" s="1" t="s">
        <v>14</v>
      </c>
      <c r="B1802">
        <v>0</v>
      </c>
    </row>
    <row r="1803" spans="1:3">
      <c r="A1803" s="1" t="s">
        <v>36</v>
      </c>
      <c r="B1803">
        <v>0.01</v>
      </c>
    </row>
    <row r="1804" spans="1:3">
      <c r="A1804" s="1" t="s">
        <v>3</v>
      </c>
      <c r="B1804">
        <v>0</v>
      </c>
    </row>
    <row r="1805" spans="1:3">
      <c r="A1805" s="1" t="s">
        <v>45</v>
      </c>
      <c r="B1805">
        <v>0.1</v>
      </c>
    </row>
    <row r="1806" spans="1:3">
      <c r="A1806" s="1" t="s">
        <v>12</v>
      </c>
      <c r="B1806">
        <v>0.21</v>
      </c>
    </row>
    <row r="1807" spans="1:3">
      <c r="A1807" s="1" t="s">
        <v>48</v>
      </c>
      <c r="B1807">
        <v>0</v>
      </c>
    </row>
    <row r="1808" spans="1:3">
      <c r="A1808" s="1" t="s">
        <v>22</v>
      </c>
      <c r="B1808">
        <v>0</v>
      </c>
    </row>
    <row r="1809" spans="1:3">
      <c r="A1809" s="1" t="s">
        <v>32</v>
      </c>
      <c r="B1809">
        <v>0.11</v>
      </c>
      <c r="C1809">
        <v>0</v>
      </c>
    </row>
    <row r="1810" spans="1:3">
      <c r="A1810" s="1" t="s">
        <v>36</v>
      </c>
      <c r="B1810">
        <v>0</v>
      </c>
    </row>
    <row r="1811" spans="1:3">
      <c r="A1811" s="1" t="s">
        <v>14</v>
      </c>
      <c r="B1811">
        <v>0</v>
      </c>
    </row>
    <row r="1812" spans="1:3">
      <c r="A1812" s="1" t="s">
        <v>20</v>
      </c>
      <c r="B1812">
        <v>0</v>
      </c>
    </row>
    <row r="1813" spans="1:3">
      <c r="A1813" s="1" t="s">
        <v>36</v>
      </c>
      <c r="B1813">
        <v>0.02</v>
      </c>
    </row>
    <row r="1814" spans="1:3">
      <c r="A1814" s="1" t="s">
        <v>14</v>
      </c>
      <c r="B1814">
        <v>0.02</v>
      </c>
    </row>
    <row r="1815" spans="1:3">
      <c r="A1815" s="1" t="s">
        <v>32</v>
      </c>
      <c r="B1815">
        <v>0.03</v>
      </c>
    </row>
    <row r="1816" spans="1:3">
      <c r="A1816" s="1" t="s">
        <v>105</v>
      </c>
      <c r="B1816">
        <v>0</v>
      </c>
    </row>
    <row r="1817" spans="1:3">
      <c r="A1817" s="1" t="s">
        <v>5</v>
      </c>
      <c r="B1817">
        <v>0.06</v>
      </c>
    </row>
    <row r="1818" spans="1:3">
      <c r="A1818" s="1" t="s">
        <v>16</v>
      </c>
      <c r="B1818">
        <v>0.14</v>
      </c>
    </row>
    <row r="1819" spans="1:3">
      <c r="A1819" s="1" t="s">
        <v>8</v>
      </c>
      <c r="B1819">
        <v>0.01</v>
      </c>
    </row>
    <row r="1820" spans="1:3">
      <c r="A1820" s="1" t="s">
        <v>36</v>
      </c>
      <c r="B1820">
        <v>0</v>
      </c>
    </row>
    <row r="1821" spans="1:3">
      <c r="A1821" s="1" t="s">
        <v>3</v>
      </c>
      <c r="B1821">
        <v>0</v>
      </c>
    </row>
    <row r="1822" spans="1:3">
      <c r="A1822" s="1" t="s">
        <v>20</v>
      </c>
      <c r="B1822">
        <v>0</v>
      </c>
    </row>
    <row r="1823" spans="1:3">
      <c r="A1823" s="1" t="s">
        <v>36</v>
      </c>
      <c r="B1823">
        <v>0.12</v>
      </c>
    </row>
    <row r="1824" spans="1:3">
      <c r="A1824" s="1" t="s">
        <v>42</v>
      </c>
      <c r="B1824">
        <v>0.11</v>
      </c>
    </row>
    <row r="1825" spans="1:3">
      <c r="A1825" s="1" t="s">
        <v>1</v>
      </c>
      <c r="B1825">
        <v>0.3</v>
      </c>
    </row>
    <row r="1826" spans="1:3">
      <c r="A1826" s="1" t="s">
        <v>42</v>
      </c>
      <c r="B1826">
        <v>0.1</v>
      </c>
    </row>
    <row r="1827" spans="1:3">
      <c r="A1827" s="1" t="s">
        <v>105</v>
      </c>
      <c r="B1827">
        <v>0</v>
      </c>
    </row>
    <row r="1828" spans="1:3">
      <c r="A1828" s="1" t="s">
        <v>30</v>
      </c>
      <c r="B1828">
        <v>0.08</v>
      </c>
    </row>
    <row r="1829" spans="1:3">
      <c r="A1829" s="1" t="s">
        <v>105</v>
      </c>
      <c r="B1829">
        <v>0.12</v>
      </c>
    </row>
    <row r="1830" spans="1:3">
      <c r="A1830" s="1" t="s">
        <v>5</v>
      </c>
      <c r="B1830">
        <v>0.02</v>
      </c>
    </row>
    <row r="1831" spans="1:3">
      <c r="A1831" s="1" t="s">
        <v>105</v>
      </c>
      <c r="B1831">
        <v>0</v>
      </c>
    </row>
    <row r="1832" spans="1:3">
      <c r="A1832" s="1" t="s">
        <v>24</v>
      </c>
      <c r="B1832">
        <v>0</v>
      </c>
    </row>
    <row r="1833" spans="1:3">
      <c r="A1833" s="1" t="s">
        <v>79</v>
      </c>
      <c r="B1833">
        <v>0.06</v>
      </c>
    </row>
    <row r="1834" spans="1:3">
      <c r="A1834" s="1" t="s">
        <v>12</v>
      </c>
      <c r="B1834">
        <v>0.22</v>
      </c>
    </row>
    <row r="1835" spans="1:3">
      <c r="A1835" s="1" t="s">
        <v>24</v>
      </c>
      <c r="B1835">
        <v>0</v>
      </c>
    </row>
    <row r="1836" spans="1:3">
      <c r="A1836" s="1" t="s">
        <v>10</v>
      </c>
      <c r="B1836">
        <v>0.05</v>
      </c>
      <c r="C1836">
        <v>0.06</v>
      </c>
    </row>
    <row r="1837" spans="1:3">
      <c r="A1837" s="1" t="s">
        <v>24</v>
      </c>
      <c r="B1837">
        <v>0</v>
      </c>
    </row>
    <row r="1838" spans="1:3">
      <c r="A1838" s="1" t="s">
        <v>36</v>
      </c>
      <c r="B1838">
        <v>0.01</v>
      </c>
    </row>
    <row r="1839" spans="1:3">
      <c r="A1839" s="1" t="s">
        <v>48</v>
      </c>
      <c r="B1839">
        <v>0.43</v>
      </c>
    </row>
    <row r="1840" spans="1:3">
      <c r="A1840" s="1" t="s">
        <v>42</v>
      </c>
      <c r="B1840">
        <v>0</v>
      </c>
    </row>
    <row r="1841" spans="1:4">
      <c r="A1841" s="1" t="s">
        <v>16</v>
      </c>
      <c r="B1841">
        <v>0</v>
      </c>
    </row>
    <row r="1842" spans="1:4">
      <c r="A1842" s="1" t="s">
        <v>5</v>
      </c>
      <c r="B1842">
        <v>0.04</v>
      </c>
    </row>
    <row r="1843" spans="1:4">
      <c r="A1843" s="1" t="s">
        <v>24</v>
      </c>
      <c r="B1843">
        <v>0</v>
      </c>
    </row>
    <row r="1844" spans="1:4">
      <c r="A1844" s="1" t="s">
        <v>79</v>
      </c>
      <c r="B1844">
        <v>0</v>
      </c>
    </row>
    <row r="1845" spans="1:4">
      <c r="A1845" s="1" t="s">
        <v>30</v>
      </c>
      <c r="B1845">
        <v>0.27</v>
      </c>
    </row>
    <row r="1846" spans="1:4">
      <c r="A1846" s="1" t="s">
        <v>24</v>
      </c>
      <c r="B1846">
        <v>0</v>
      </c>
    </row>
    <row r="1847" spans="1:4">
      <c r="A1847" s="1" t="s">
        <v>105</v>
      </c>
      <c r="B1847">
        <v>0</v>
      </c>
    </row>
    <row r="1848" spans="1:4">
      <c r="A1848" s="1" t="s">
        <v>8</v>
      </c>
      <c r="B1848">
        <v>0.21</v>
      </c>
    </row>
    <row r="1849" spans="1:4">
      <c r="A1849" s="1" t="s">
        <v>36</v>
      </c>
      <c r="B1849">
        <v>0</v>
      </c>
    </row>
    <row r="1850" spans="1:4">
      <c r="A1850" s="1" t="s">
        <v>5</v>
      </c>
      <c r="B1850">
        <v>0</v>
      </c>
      <c r="C1850">
        <v>0</v>
      </c>
      <c r="D1850">
        <v>0</v>
      </c>
    </row>
    <row r="1851" spans="1:4">
      <c r="A1851" s="1" t="s">
        <v>14</v>
      </c>
      <c r="B1851">
        <v>0.19</v>
      </c>
    </row>
    <row r="1852" spans="1:4">
      <c r="A1852" s="1" t="s">
        <v>5</v>
      </c>
      <c r="B1852">
        <v>0</v>
      </c>
    </row>
    <row r="1853" spans="1:4">
      <c r="A1853" s="1" t="s">
        <v>42</v>
      </c>
      <c r="B1853">
        <v>0.07000000000000001</v>
      </c>
    </row>
    <row r="1854" spans="1:4">
      <c r="A1854" s="1" t="s">
        <v>16</v>
      </c>
      <c r="B1854">
        <v>0.19</v>
      </c>
    </row>
    <row r="1855" spans="1:4">
      <c r="A1855" s="1" t="s">
        <v>30</v>
      </c>
      <c r="B1855">
        <v>0</v>
      </c>
    </row>
    <row r="1856" spans="1:4">
      <c r="A1856" s="1" t="s">
        <v>105</v>
      </c>
      <c r="B1856">
        <v>0.22</v>
      </c>
    </row>
    <row r="1857" spans="1:3">
      <c r="A1857" s="1" t="s">
        <v>16</v>
      </c>
      <c r="B1857">
        <v>0.04</v>
      </c>
    </row>
    <row r="1858" spans="1:3">
      <c r="A1858" s="1" t="s">
        <v>24</v>
      </c>
      <c r="B1858">
        <v>0.01</v>
      </c>
    </row>
    <row r="1859" spans="1:3">
      <c r="A1859" s="1" t="s">
        <v>1</v>
      </c>
      <c r="B1859">
        <v>0</v>
      </c>
    </row>
    <row r="1860" spans="1:3">
      <c r="A1860" s="1" t="s">
        <v>30</v>
      </c>
      <c r="B1860">
        <v>0.2</v>
      </c>
    </row>
    <row r="1861" spans="1:3">
      <c r="A1861" s="1" t="s">
        <v>14</v>
      </c>
      <c r="B1861">
        <v>0</v>
      </c>
    </row>
    <row r="1862" spans="1:3">
      <c r="A1862" s="1" t="s">
        <v>24</v>
      </c>
      <c r="B1862">
        <v>0</v>
      </c>
    </row>
    <row r="1863" spans="1:3">
      <c r="A1863" s="1" t="s">
        <v>20</v>
      </c>
      <c r="B1863">
        <v>0.09</v>
      </c>
    </row>
    <row r="1864" spans="1:3">
      <c r="A1864" s="1" t="s">
        <v>42</v>
      </c>
      <c r="B1864">
        <v>0</v>
      </c>
    </row>
    <row r="1865" spans="1:3">
      <c r="A1865" s="1" t="s">
        <v>32</v>
      </c>
      <c r="B1865">
        <v>0.11</v>
      </c>
    </row>
    <row r="1866" spans="1:3">
      <c r="A1866" s="1" t="s">
        <v>20</v>
      </c>
      <c r="B1866">
        <v>0</v>
      </c>
    </row>
    <row r="1867" spans="1:3">
      <c r="A1867" s="1" t="s">
        <v>48</v>
      </c>
      <c r="B1867">
        <v>0</v>
      </c>
    </row>
    <row r="1868" spans="1:3">
      <c r="A1868" s="1" t="s">
        <v>8</v>
      </c>
      <c r="B1868">
        <v>0</v>
      </c>
    </row>
    <row r="1869" spans="1:3">
      <c r="A1869" s="1" t="s">
        <v>32</v>
      </c>
      <c r="B1869">
        <v>0</v>
      </c>
      <c r="C1869">
        <v>0.14</v>
      </c>
    </row>
    <row r="1870" spans="1:3">
      <c r="A1870" s="1" t="s">
        <v>79</v>
      </c>
      <c r="B1870">
        <v>0.03</v>
      </c>
    </row>
    <row r="1871" spans="1:3">
      <c r="A1871" s="1" t="s">
        <v>12</v>
      </c>
      <c r="B1871">
        <v>0</v>
      </c>
    </row>
    <row r="1872" spans="1:3">
      <c r="A1872" s="1" t="s">
        <v>3</v>
      </c>
      <c r="B1872">
        <v>0.01</v>
      </c>
    </row>
    <row r="1873" spans="1:2">
      <c r="A1873" s="1" t="s">
        <v>45</v>
      </c>
      <c r="B1873">
        <v>0.06</v>
      </c>
    </row>
    <row r="1874" spans="1:2">
      <c r="A1874" s="1" t="s">
        <v>36</v>
      </c>
      <c r="B1874">
        <v>0.08</v>
      </c>
    </row>
    <row r="1875" spans="1:2">
      <c r="A1875" s="1" t="s">
        <v>105</v>
      </c>
      <c r="B1875">
        <v>0.23</v>
      </c>
    </row>
    <row r="1876" spans="1:2">
      <c r="A1876" s="1" t="s">
        <v>36</v>
      </c>
      <c r="B1876">
        <v>0.28</v>
      </c>
    </row>
    <row r="1877" spans="1:2">
      <c r="A1877" s="1" t="s">
        <v>3</v>
      </c>
      <c r="B1877">
        <v>0</v>
      </c>
    </row>
    <row r="1878" spans="1:2">
      <c r="A1878" s="1" t="s">
        <v>42</v>
      </c>
      <c r="B1878">
        <v>0</v>
      </c>
    </row>
    <row r="1879" spans="1:2">
      <c r="A1879" s="1" t="s">
        <v>1</v>
      </c>
      <c r="B1879">
        <v>0</v>
      </c>
    </row>
    <row r="1880" spans="1:2">
      <c r="A1880" s="1" t="s">
        <v>22</v>
      </c>
      <c r="B1880">
        <v>0.04</v>
      </c>
    </row>
    <row r="1881" spans="1:2">
      <c r="A1881" s="1" t="s">
        <v>48</v>
      </c>
      <c r="B1881">
        <v>0.11</v>
      </c>
    </row>
    <row r="1882" spans="1:2">
      <c r="A1882" s="1" t="s">
        <v>1</v>
      </c>
      <c r="B1882">
        <v>0.04</v>
      </c>
    </row>
    <row r="1883" spans="1:2">
      <c r="A1883" s="1" t="s">
        <v>32</v>
      </c>
      <c r="B1883">
        <v>0</v>
      </c>
    </row>
    <row r="1884" spans="1:2">
      <c r="A1884" s="1" t="s">
        <v>42</v>
      </c>
      <c r="B1884">
        <v>0</v>
      </c>
    </row>
    <row r="1885" spans="1:2">
      <c r="A1885" s="1" t="s">
        <v>36</v>
      </c>
      <c r="B1885">
        <v>0.05</v>
      </c>
    </row>
    <row r="1886" spans="1:2">
      <c r="A1886" s="1" t="s">
        <v>42</v>
      </c>
      <c r="B1886">
        <v>0.07000000000000001</v>
      </c>
    </row>
    <row r="1887" spans="1:2">
      <c r="A1887" s="1" t="s">
        <v>32</v>
      </c>
      <c r="B1887">
        <v>0.07000000000000001</v>
      </c>
    </row>
    <row r="1888" spans="1:2">
      <c r="A1888" s="1" t="s">
        <v>20</v>
      </c>
      <c r="B1888">
        <v>0.13</v>
      </c>
    </row>
    <row r="1889" spans="1:2">
      <c r="A1889" s="1" t="s">
        <v>79</v>
      </c>
      <c r="B1889">
        <v>0.08</v>
      </c>
    </row>
    <row r="1890" spans="1:2">
      <c r="A1890" s="1" t="s">
        <v>1</v>
      </c>
      <c r="B1890">
        <v>0.04</v>
      </c>
    </row>
    <row r="1891" spans="1:2">
      <c r="A1891" s="1" t="s">
        <v>5</v>
      </c>
      <c r="B1891">
        <v>0</v>
      </c>
    </row>
    <row r="1892" spans="1:2">
      <c r="A1892" s="1" t="s">
        <v>3</v>
      </c>
      <c r="B1892">
        <v>0</v>
      </c>
    </row>
    <row r="1893" spans="1:2">
      <c r="A1893" s="1" t="s">
        <v>24</v>
      </c>
      <c r="B1893">
        <v>0</v>
      </c>
    </row>
    <row r="1894" spans="1:2">
      <c r="A1894" s="1" t="s">
        <v>42</v>
      </c>
      <c r="B1894">
        <v>0</v>
      </c>
    </row>
    <row r="1895" spans="1:2">
      <c r="A1895" s="1" t="s">
        <v>24</v>
      </c>
      <c r="B1895">
        <v>0.02</v>
      </c>
    </row>
    <row r="1896" spans="1:2">
      <c r="A1896" s="1" t="s">
        <v>3</v>
      </c>
      <c r="B1896">
        <v>0.01</v>
      </c>
    </row>
    <row r="1897" spans="1:2">
      <c r="A1897" s="1" t="s">
        <v>30</v>
      </c>
      <c r="B1897">
        <v>0.08</v>
      </c>
    </row>
    <row r="1898" spans="1:2">
      <c r="A1898" s="1" t="s">
        <v>1</v>
      </c>
      <c r="B1898">
        <v>0.06</v>
      </c>
    </row>
    <row r="1899" spans="1:2">
      <c r="A1899" s="1" t="s">
        <v>36</v>
      </c>
      <c r="B1899">
        <v>0</v>
      </c>
    </row>
    <row r="1900" spans="1:2">
      <c r="A1900" s="1" t="s">
        <v>22</v>
      </c>
      <c r="B1900">
        <v>0.05</v>
      </c>
    </row>
    <row r="1901" spans="1:2">
      <c r="A1901" s="1" t="s">
        <v>24</v>
      </c>
      <c r="B1901">
        <v>0</v>
      </c>
    </row>
    <row r="1902" spans="1:2">
      <c r="A1902" s="1" t="s">
        <v>36</v>
      </c>
      <c r="B1902">
        <v>0</v>
      </c>
    </row>
    <row r="1903" spans="1:2">
      <c r="A1903" s="1" t="s">
        <v>30</v>
      </c>
      <c r="B1903">
        <v>0</v>
      </c>
    </row>
    <row r="1904" spans="1:2">
      <c r="A1904" s="1" t="s">
        <v>48</v>
      </c>
      <c r="B1904">
        <v>0.06</v>
      </c>
    </row>
    <row r="1905" spans="1:3">
      <c r="A1905" s="1" t="s">
        <v>105</v>
      </c>
      <c r="B1905">
        <v>0</v>
      </c>
    </row>
    <row r="1906" spans="1:3">
      <c r="A1906" s="1" t="s">
        <v>48</v>
      </c>
      <c r="B1906">
        <v>0</v>
      </c>
    </row>
    <row r="1907" spans="1:3">
      <c r="A1907" s="1" t="s">
        <v>30</v>
      </c>
      <c r="B1907">
        <v>0.07000000000000001</v>
      </c>
    </row>
    <row r="1908" spans="1:3">
      <c r="A1908" s="1" t="s">
        <v>3</v>
      </c>
      <c r="B1908">
        <v>0</v>
      </c>
    </row>
    <row r="1909" spans="1:3">
      <c r="A1909" s="1" t="s">
        <v>36</v>
      </c>
      <c r="B1909">
        <v>0.01</v>
      </c>
    </row>
    <row r="1910" spans="1:3">
      <c r="A1910" s="1" t="s">
        <v>30</v>
      </c>
      <c r="B1910">
        <v>0.05</v>
      </c>
    </row>
    <row r="1911" spans="1:3">
      <c r="A1911" s="1" t="s">
        <v>16</v>
      </c>
      <c r="B1911">
        <v>0.15</v>
      </c>
    </row>
    <row r="1912" spans="1:3">
      <c r="A1912" s="1" t="s">
        <v>22</v>
      </c>
      <c r="B1912">
        <v>0.1</v>
      </c>
      <c r="C1912">
        <v>0.04</v>
      </c>
    </row>
    <row r="1913" spans="1:3">
      <c r="A1913" s="1" t="s">
        <v>14</v>
      </c>
      <c r="B1913">
        <v>0</v>
      </c>
    </row>
    <row r="1914" spans="1:3">
      <c r="A1914" s="1" t="s">
        <v>22</v>
      </c>
      <c r="B1914">
        <v>0</v>
      </c>
    </row>
    <row r="1915" spans="1:3">
      <c r="A1915" s="1" t="s">
        <v>32</v>
      </c>
      <c r="B1915">
        <v>0</v>
      </c>
    </row>
    <row r="1916" spans="1:3">
      <c r="A1916" s="1" t="s">
        <v>36</v>
      </c>
      <c r="B1916">
        <v>0.02</v>
      </c>
    </row>
    <row r="1917" spans="1:3">
      <c r="A1917" s="1" t="s">
        <v>5</v>
      </c>
      <c r="B1917">
        <v>0</v>
      </c>
    </row>
    <row r="1918" spans="1:3">
      <c r="A1918" s="1" t="s">
        <v>79</v>
      </c>
      <c r="B1918">
        <v>0</v>
      </c>
    </row>
    <row r="1919" spans="1:3">
      <c r="A1919" s="1" t="s">
        <v>8</v>
      </c>
      <c r="B1919">
        <v>0.05</v>
      </c>
    </row>
    <row r="1920" spans="1:3">
      <c r="A1920" s="1" t="s">
        <v>10</v>
      </c>
      <c r="B1920">
        <v>0</v>
      </c>
    </row>
    <row r="1921" spans="1:3">
      <c r="A1921" s="1" t="s">
        <v>8</v>
      </c>
      <c r="B1921">
        <v>0.1</v>
      </c>
      <c r="C1921">
        <v>0.07000000000000001</v>
      </c>
    </row>
    <row r="1922" spans="1:3">
      <c r="A1922" s="1" t="s">
        <v>20</v>
      </c>
      <c r="B1922">
        <v>0.06</v>
      </c>
      <c r="C1922">
        <v>0.14</v>
      </c>
    </row>
    <row r="1923" spans="1:3">
      <c r="A1923" s="1" t="s">
        <v>12</v>
      </c>
      <c r="B1923">
        <v>0.13</v>
      </c>
    </row>
    <row r="1924" spans="1:3">
      <c r="A1924" s="1" t="s">
        <v>22</v>
      </c>
      <c r="B1924">
        <v>0.09</v>
      </c>
    </row>
    <row r="1925" spans="1:3">
      <c r="A1925" s="1" t="s">
        <v>105</v>
      </c>
      <c r="B1925">
        <v>0.04</v>
      </c>
    </row>
    <row r="1926" spans="1:3">
      <c r="A1926" s="1" t="s">
        <v>79</v>
      </c>
      <c r="B1926">
        <v>0.1</v>
      </c>
    </row>
    <row r="1927" spans="1:3">
      <c r="A1927" s="1" t="s">
        <v>14</v>
      </c>
      <c r="B1927">
        <v>0.04</v>
      </c>
    </row>
    <row r="1928" spans="1:3">
      <c r="A1928" s="1" t="s">
        <v>42</v>
      </c>
      <c r="B1928">
        <v>0</v>
      </c>
    </row>
    <row r="1929" spans="1:3">
      <c r="A1929" s="1" t="s">
        <v>36</v>
      </c>
      <c r="B1929">
        <v>0</v>
      </c>
    </row>
    <row r="1930" spans="1:3">
      <c r="A1930" s="1" t="s">
        <v>5</v>
      </c>
      <c r="B1930">
        <v>0</v>
      </c>
    </row>
    <row r="1931" spans="1:3">
      <c r="A1931" s="1" t="s">
        <v>32</v>
      </c>
      <c r="B1931">
        <v>0.02</v>
      </c>
    </row>
    <row r="1932" spans="1:3">
      <c r="A1932" s="1" t="s">
        <v>79</v>
      </c>
      <c r="B1932">
        <v>0.33</v>
      </c>
    </row>
    <row r="1933" spans="1:3">
      <c r="A1933" s="1" t="s">
        <v>36</v>
      </c>
      <c r="B1933">
        <v>0</v>
      </c>
    </row>
    <row r="1934" spans="1:3">
      <c r="A1934" s="1" t="s">
        <v>16</v>
      </c>
      <c r="B1934">
        <v>0.29</v>
      </c>
      <c r="C1934">
        <v>0.04</v>
      </c>
    </row>
    <row r="1935" spans="1:3">
      <c r="A1935" s="1" t="s">
        <v>48</v>
      </c>
      <c r="B1935">
        <v>0</v>
      </c>
    </row>
    <row r="1936" spans="1:3">
      <c r="A1936" s="1" t="s">
        <v>12</v>
      </c>
      <c r="B1936">
        <v>0</v>
      </c>
    </row>
    <row r="1937" spans="1:3">
      <c r="A1937" s="1" t="s">
        <v>3</v>
      </c>
      <c r="B1937">
        <v>0.11</v>
      </c>
    </row>
    <row r="1938" spans="1:3">
      <c r="A1938" s="1" t="s">
        <v>48</v>
      </c>
      <c r="B1938">
        <v>0.19</v>
      </c>
    </row>
    <row r="1939" spans="1:3">
      <c r="A1939" s="1" t="s">
        <v>12</v>
      </c>
      <c r="B1939">
        <v>0.06</v>
      </c>
    </row>
    <row r="1940" spans="1:3">
      <c r="A1940" s="1" t="s">
        <v>79</v>
      </c>
      <c r="B1940">
        <v>0</v>
      </c>
    </row>
    <row r="1941" spans="1:3">
      <c r="A1941" s="1" t="s">
        <v>30</v>
      </c>
      <c r="B1941">
        <v>0</v>
      </c>
    </row>
    <row r="1942" spans="1:3">
      <c r="A1942" s="1" t="s">
        <v>105</v>
      </c>
      <c r="B1942">
        <v>0.1</v>
      </c>
      <c r="C1942">
        <v>0</v>
      </c>
    </row>
    <row r="1943" spans="1:3">
      <c r="A1943" s="1" t="s">
        <v>10</v>
      </c>
      <c r="B1943">
        <v>0</v>
      </c>
    </row>
    <row r="1944" spans="1:3">
      <c r="A1944" s="1" t="s">
        <v>1</v>
      </c>
      <c r="B1944">
        <v>0.01</v>
      </c>
    </row>
    <row r="1945" spans="1:3">
      <c r="A1945" s="1" t="s">
        <v>105</v>
      </c>
      <c r="B1945">
        <v>0</v>
      </c>
    </row>
    <row r="1946" spans="1:3">
      <c r="A1946" s="1" t="s">
        <v>16</v>
      </c>
      <c r="B1946">
        <v>0</v>
      </c>
    </row>
    <row r="1947" spans="1:3">
      <c r="A1947" s="1" t="s">
        <v>22</v>
      </c>
      <c r="B1947">
        <v>0</v>
      </c>
    </row>
    <row r="1948" spans="1:3">
      <c r="A1948" s="1" t="s">
        <v>10</v>
      </c>
      <c r="B1948">
        <v>0.11</v>
      </c>
    </row>
    <row r="1949" spans="1:3">
      <c r="A1949" s="1" t="s">
        <v>36</v>
      </c>
      <c r="B1949">
        <v>0.05</v>
      </c>
    </row>
    <row r="1950" spans="1:3">
      <c r="A1950" s="1" t="s">
        <v>24</v>
      </c>
      <c r="B1950">
        <v>0</v>
      </c>
    </row>
    <row r="1951" spans="1:3">
      <c r="A1951" s="1" t="s">
        <v>14</v>
      </c>
      <c r="B1951">
        <v>0.01</v>
      </c>
    </row>
    <row r="1952" spans="1:3">
      <c r="A1952" s="1" t="s">
        <v>8</v>
      </c>
      <c r="B1952">
        <v>0.05</v>
      </c>
    </row>
    <row r="1953" spans="1:2">
      <c r="A1953" s="1" t="s">
        <v>105</v>
      </c>
      <c r="B1953">
        <v>0.15</v>
      </c>
    </row>
    <row r="1954" spans="1:2">
      <c r="A1954" s="1" t="s">
        <v>8</v>
      </c>
      <c r="B1954">
        <v>0.1</v>
      </c>
    </row>
    <row r="1955" spans="1:2">
      <c r="A1955" s="1" t="s">
        <v>30</v>
      </c>
      <c r="B1955">
        <v>0</v>
      </c>
    </row>
    <row r="1956" spans="1:2">
      <c r="A1956" s="1" t="s">
        <v>79</v>
      </c>
      <c r="B1956">
        <v>0.08</v>
      </c>
    </row>
    <row r="1957" spans="1:2">
      <c r="A1957" s="1" t="s">
        <v>16</v>
      </c>
      <c r="B1957">
        <v>0.13</v>
      </c>
    </row>
    <row r="1958" spans="1:2">
      <c r="A1958" s="1" t="s">
        <v>8</v>
      </c>
      <c r="B1958">
        <v>0</v>
      </c>
    </row>
    <row r="1959" spans="1:2">
      <c r="A1959" s="1" t="s">
        <v>10</v>
      </c>
      <c r="B1959">
        <v>0</v>
      </c>
    </row>
    <row r="1960" spans="1:2">
      <c r="A1960" s="1" t="s">
        <v>20</v>
      </c>
      <c r="B1960">
        <v>0.04</v>
      </c>
    </row>
    <row r="1961" spans="1:2">
      <c r="A1961" s="1" t="s">
        <v>5</v>
      </c>
      <c r="B1961">
        <v>0.08</v>
      </c>
    </row>
    <row r="1962" spans="1:2">
      <c r="A1962" s="1" t="s">
        <v>42</v>
      </c>
      <c r="B1962">
        <v>0.06</v>
      </c>
    </row>
    <row r="1963" spans="1:2">
      <c r="A1963" s="1" t="s">
        <v>10</v>
      </c>
      <c r="B1963">
        <v>0.07000000000000001</v>
      </c>
    </row>
    <row r="1964" spans="1:2">
      <c r="A1964" s="1" t="s">
        <v>24</v>
      </c>
      <c r="B1964">
        <v>0</v>
      </c>
    </row>
    <row r="1965" spans="1:2">
      <c r="A1965" s="1" t="s">
        <v>79</v>
      </c>
      <c r="B1965">
        <v>0.12</v>
      </c>
    </row>
    <row r="1966" spans="1:2">
      <c r="A1966" s="1" t="s">
        <v>20</v>
      </c>
      <c r="B1966">
        <v>0.1</v>
      </c>
    </row>
    <row r="1967" spans="1:2">
      <c r="A1967" s="1" t="s">
        <v>45</v>
      </c>
      <c r="B1967">
        <v>0.01</v>
      </c>
    </row>
    <row r="1968" spans="1:2">
      <c r="A1968" s="1" t="s">
        <v>48</v>
      </c>
      <c r="B1968">
        <v>0.11</v>
      </c>
    </row>
    <row r="1969" spans="1:3">
      <c r="A1969" s="1" t="s">
        <v>42</v>
      </c>
      <c r="B1969">
        <v>0</v>
      </c>
    </row>
    <row r="1970" spans="1:3">
      <c r="A1970" s="1" t="s">
        <v>36</v>
      </c>
      <c r="B1970">
        <v>0</v>
      </c>
    </row>
    <row r="1971" spans="1:3">
      <c r="A1971" s="1" t="s">
        <v>8</v>
      </c>
      <c r="B1971">
        <v>0</v>
      </c>
    </row>
    <row r="1972" spans="1:3">
      <c r="A1972" s="1" t="s">
        <v>10</v>
      </c>
      <c r="B1972">
        <v>0.2</v>
      </c>
    </row>
    <row r="1973" spans="1:3">
      <c r="A1973" s="1" t="s">
        <v>20</v>
      </c>
      <c r="B1973">
        <v>0</v>
      </c>
    </row>
    <row r="1974" spans="1:3">
      <c r="A1974" s="1" t="s">
        <v>8</v>
      </c>
      <c r="B1974">
        <v>0.23</v>
      </c>
    </row>
    <row r="1975" spans="1:3">
      <c r="A1975" s="1" t="s">
        <v>30</v>
      </c>
      <c r="B1975">
        <v>0.11</v>
      </c>
    </row>
    <row r="1976" spans="1:3">
      <c r="A1976" s="1" t="s">
        <v>16</v>
      </c>
      <c r="B1976">
        <v>0.06</v>
      </c>
    </row>
    <row r="1977" spans="1:3">
      <c r="A1977" s="1" t="s">
        <v>20</v>
      </c>
      <c r="B1977">
        <v>0.08</v>
      </c>
    </row>
    <row r="1978" spans="1:3">
      <c r="A1978" s="1" t="s">
        <v>45</v>
      </c>
      <c r="B1978">
        <v>0.01</v>
      </c>
    </row>
    <row r="1979" spans="1:3">
      <c r="A1979" s="1" t="s">
        <v>79</v>
      </c>
      <c r="B1979">
        <v>0</v>
      </c>
    </row>
    <row r="1980" spans="1:3">
      <c r="A1980" s="1" t="s">
        <v>10</v>
      </c>
      <c r="B1980">
        <v>0.09</v>
      </c>
    </row>
    <row r="1981" spans="1:3">
      <c r="A1981" s="1" t="s">
        <v>79</v>
      </c>
      <c r="B1981">
        <v>0</v>
      </c>
    </row>
    <row r="1982" spans="1:3">
      <c r="A1982" s="1" t="s">
        <v>16</v>
      </c>
      <c r="B1982">
        <v>0</v>
      </c>
    </row>
    <row r="1983" spans="1:3">
      <c r="A1983" s="1" t="s">
        <v>79</v>
      </c>
      <c r="B1983">
        <v>0</v>
      </c>
    </row>
    <row r="1984" spans="1:3">
      <c r="A1984" s="1" t="s">
        <v>10</v>
      </c>
      <c r="B1984">
        <v>0.03</v>
      </c>
      <c r="C1984">
        <v>0</v>
      </c>
    </row>
    <row r="1985" spans="1:3">
      <c r="A1985" s="1" t="s">
        <v>3</v>
      </c>
      <c r="B1985">
        <v>0.05</v>
      </c>
    </row>
    <row r="1986" spans="1:3">
      <c r="A1986" s="1" t="s">
        <v>10</v>
      </c>
      <c r="B1986">
        <v>0.1</v>
      </c>
    </row>
    <row r="1987" spans="1:3">
      <c r="A1987" s="1" t="s">
        <v>14</v>
      </c>
      <c r="B1987">
        <v>0</v>
      </c>
      <c r="C1987">
        <v>0</v>
      </c>
    </row>
    <row r="1988" spans="1:3">
      <c r="A1988" s="1" t="s">
        <v>30</v>
      </c>
      <c r="B1988">
        <v>0</v>
      </c>
    </row>
    <row r="1989" spans="1:3">
      <c r="A1989" s="1" t="s">
        <v>48</v>
      </c>
      <c r="B1989">
        <v>0.03</v>
      </c>
    </row>
    <row r="1990" spans="1:3">
      <c r="A1990" s="1" t="s">
        <v>8</v>
      </c>
      <c r="B1990">
        <v>0.01</v>
      </c>
    </row>
    <row r="1991" spans="1:3">
      <c r="A1991" s="1" t="s">
        <v>32</v>
      </c>
      <c r="B1991">
        <v>0.07000000000000001</v>
      </c>
    </row>
    <row r="1992" spans="1:3">
      <c r="A1992" s="1" t="s">
        <v>24</v>
      </c>
      <c r="B1992">
        <v>0</v>
      </c>
    </row>
    <row r="1993" spans="1:3">
      <c r="A1993" s="1" t="s">
        <v>48</v>
      </c>
      <c r="B1993">
        <v>0.04</v>
      </c>
    </row>
    <row r="1994" spans="1:3">
      <c r="A1994" s="1" t="s">
        <v>24</v>
      </c>
      <c r="B1994">
        <v>0.02</v>
      </c>
    </row>
    <row r="1995" spans="1:3">
      <c r="A1995" s="1" t="s">
        <v>14</v>
      </c>
      <c r="B1995">
        <v>0</v>
      </c>
    </row>
    <row r="1996" spans="1:3">
      <c r="A1996" s="1" t="s">
        <v>10</v>
      </c>
      <c r="B1996">
        <v>0.08</v>
      </c>
    </row>
    <row r="1997" spans="1:3">
      <c r="A1997" s="1" t="s">
        <v>8</v>
      </c>
      <c r="B1997">
        <v>0.08</v>
      </c>
    </row>
    <row r="1998" spans="1:3">
      <c r="A1998" s="1" t="s">
        <v>30</v>
      </c>
      <c r="B1998">
        <v>0</v>
      </c>
    </row>
    <row r="1999" spans="1:3">
      <c r="A1999" s="1" t="s">
        <v>42</v>
      </c>
      <c r="B1999">
        <v>0.11</v>
      </c>
    </row>
    <row r="2000" spans="1:3">
      <c r="A2000" s="1" t="s">
        <v>32</v>
      </c>
      <c r="B2000">
        <v>0.06</v>
      </c>
    </row>
    <row r="2001" spans="1:2">
      <c r="A2001" s="1" t="s">
        <v>8</v>
      </c>
      <c r="B2001">
        <v>0.02</v>
      </c>
    </row>
    <row r="2002" spans="1:2">
      <c r="A2002" s="1" t="s">
        <v>12</v>
      </c>
      <c r="B2002">
        <v>0.07000000000000001</v>
      </c>
    </row>
    <row r="2003" spans="1:2">
      <c r="A2003" s="1" t="s">
        <v>1</v>
      </c>
      <c r="B2003">
        <v>0</v>
      </c>
    </row>
    <row r="2004" spans="1:2">
      <c r="A2004" s="1" t="s">
        <v>105</v>
      </c>
      <c r="B2004">
        <v>0</v>
      </c>
    </row>
    <row r="2005" spans="1:2">
      <c r="A2005" s="1" t="s">
        <v>3</v>
      </c>
      <c r="B2005">
        <v>0.13</v>
      </c>
    </row>
    <row r="2006" spans="1:2">
      <c r="A2006" s="1" t="s">
        <v>32</v>
      </c>
      <c r="B2006">
        <v>0.16</v>
      </c>
    </row>
    <row r="2007" spans="1:2">
      <c r="A2007" s="1" t="s">
        <v>42</v>
      </c>
      <c r="B2007">
        <v>0.06</v>
      </c>
    </row>
    <row r="2008" spans="1:2">
      <c r="A2008" s="1" t="s">
        <v>24</v>
      </c>
      <c r="B2008">
        <v>0</v>
      </c>
    </row>
    <row r="2009" spans="1:2">
      <c r="A2009" s="1" t="s">
        <v>12</v>
      </c>
      <c r="B2009">
        <v>0.06</v>
      </c>
    </row>
    <row r="2010" spans="1:2">
      <c r="A2010" s="1" t="s">
        <v>42</v>
      </c>
      <c r="B2010">
        <v>0.14</v>
      </c>
    </row>
    <row r="2011" spans="1:2">
      <c r="A2011" s="1" t="s">
        <v>36</v>
      </c>
      <c r="B2011">
        <v>0.02</v>
      </c>
    </row>
    <row r="2012" spans="1:2">
      <c r="A2012" s="1" t="s">
        <v>16</v>
      </c>
      <c r="B2012">
        <v>0.07000000000000001</v>
      </c>
    </row>
    <row r="2013" spans="1:2">
      <c r="A2013" s="1" t="s">
        <v>8</v>
      </c>
      <c r="B2013">
        <v>0.08</v>
      </c>
    </row>
    <row r="2014" spans="1:2">
      <c r="A2014" s="1" t="s">
        <v>36</v>
      </c>
      <c r="B2014">
        <v>0</v>
      </c>
    </row>
    <row r="2015" spans="1:2">
      <c r="A2015" s="1" t="s">
        <v>5</v>
      </c>
      <c r="B2015">
        <v>0</v>
      </c>
    </row>
    <row r="2016" spans="1:2">
      <c r="A2016" s="1" t="s">
        <v>20</v>
      </c>
      <c r="B2016">
        <v>0.1</v>
      </c>
    </row>
    <row r="2017" spans="1:3">
      <c r="A2017" s="1" t="s">
        <v>5</v>
      </c>
      <c r="B2017">
        <v>0</v>
      </c>
    </row>
    <row r="2018" spans="1:3">
      <c r="A2018" s="1" t="s">
        <v>3</v>
      </c>
      <c r="B2018">
        <v>0.01</v>
      </c>
    </row>
    <row r="2019" spans="1:3">
      <c r="A2019" s="1" t="s">
        <v>45</v>
      </c>
      <c r="B2019">
        <v>0</v>
      </c>
    </row>
    <row r="2020" spans="1:3">
      <c r="A2020" s="1" t="s">
        <v>20</v>
      </c>
      <c r="B2020">
        <v>0.1</v>
      </c>
    </row>
    <row r="2021" spans="1:3">
      <c r="A2021" s="1" t="s">
        <v>12</v>
      </c>
      <c r="B2021">
        <v>0.06</v>
      </c>
    </row>
    <row r="2022" spans="1:3">
      <c r="A2022" s="1" t="s">
        <v>79</v>
      </c>
      <c r="B2022">
        <v>0</v>
      </c>
    </row>
    <row r="2023" spans="1:3">
      <c r="A2023" s="1" t="s">
        <v>10</v>
      </c>
      <c r="B2023">
        <v>0.06</v>
      </c>
    </row>
    <row r="2024" spans="1:3">
      <c r="A2024" s="1" t="s">
        <v>24</v>
      </c>
      <c r="B2024">
        <v>0</v>
      </c>
    </row>
    <row r="2025" spans="1:3">
      <c r="A2025" s="1" t="s">
        <v>30</v>
      </c>
      <c r="B2025">
        <v>0.03</v>
      </c>
    </row>
    <row r="2026" spans="1:3">
      <c r="A2026" s="1" t="s">
        <v>12</v>
      </c>
      <c r="B2026">
        <v>0.1</v>
      </c>
    </row>
    <row r="2027" spans="1:3">
      <c r="A2027" s="1" t="s">
        <v>45</v>
      </c>
      <c r="B2027">
        <v>0.06</v>
      </c>
      <c r="C2027">
        <v>0.01</v>
      </c>
    </row>
    <row r="2028" spans="1:3">
      <c r="A2028" s="1" t="s">
        <v>105</v>
      </c>
      <c r="B2028">
        <v>0</v>
      </c>
    </row>
    <row r="2029" spans="1:3">
      <c r="A2029" s="1" t="s">
        <v>42</v>
      </c>
      <c r="B2029">
        <v>0</v>
      </c>
    </row>
    <row r="2030" spans="1:3">
      <c r="A2030" s="1" t="s">
        <v>12</v>
      </c>
      <c r="B2030">
        <v>0</v>
      </c>
    </row>
    <row r="2031" spans="1:3">
      <c r="A2031" s="1" t="s">
        <v>8</v>
      </c>
      <c r="B2031">
        <v>0.03</v>
      </c>
    </row>
    <row r="2032" spans="1:3">
      <c r="A2032" s="1" t="s">
        <v>48</v>
      </c>
      <c r="B2032">
        <v>0.07000000000000001</v>
      </c>
    </row>
    <row r="2033" spans="1:3">
      <c r="A2033" s="1" t="s">
        <v>22</v>
      </c>
      <c r="B2033">
        <v>0.07000000000000001</v>
      </c>
    </row>
    <row r="2034" spans="1:3">
      <c r="A2034" s="1" t="s">
        <v>5</v>
      </c>
      <c r="B2034">
        <v>0</v>
      </c>
    </row>
    <row r="2035" spans="1:3">
      <c r="A2035" s="1" t="s">
        <v>42</v>
      </c>
      <c r="B2035">
        <v>0.12</v>
      </c>
    </row>
    <row r="2036" spans="1:3">
      <c r="A2036" s="1" t="s">
        <v>30</v>
      </c>
      <c r="B2036">
        <v>0.13</v>
      </c>
    </row>
    <row r="2037" spans="1:3">
      <c r="A2037" s="1" t="s">
        <v>20</v>
      </c>
      <c r="B2037">
        <v>0</v>
      </c>
    </row>
    <row r="2038" spans="1:3">
      <c r="A2038" s="1" t="s">
        <v>14</v>
      </c>
      <c r="B2038">
        <v>0.01</v>
      </c>
    </row>
    <row r="2039" spans="1:3">
      <c r="A2039" s="1" t="s">
        <v>20</v>
      </c>
      <c r="B2039">
        <v>0.07000000000000001</v>
      </c>
    </row>
    <row r="2040" spans="1:3">
      <c r="A2040" s="1" t="s">
        <v>36</v>
      </c>
      <c r="B2040">
        <v>0.1</v>
      </c>
      <c r="C2040">
        <v>0</v>
      </c>
    </row>
    <row r="2041" spans="1:3">
      <c r="A2041" s="1" t="s">
        <v>79</v>
      </c>
      <c r="B2041">
        <v>0</v>
      </c>
    </row>
    <row r="2042" spans="1:3">
      <c r="A2042" s="1" t="s">
        <v>8</v>
      </c>
      <c r="B2042">
        <v>0.01</v>
      </c>
    </row>
    <row r="2043" spans="1:3">
      <c r="A2043" s="1" t="s">
        <v>42</v>
      </c>
      <c r="B2043">
        <v>0</v>
      </c>
    </row>
    <row r="2044" spans="1:3">
      <c r="A2044" s="1" t="s">
        <v>20</v>
      </c>
      <c r="B2044">
        <v>0.04</v>
      </c>
    </row>
    <row r="2045" spans="1:3">
      <c r="A2045" s="1" t="s">
        <v>45</v>
      </c>
      <c r="B2045">
        <v>0</v>
      </c>
    </row>
    <row r="2046" spans="1:3">
      <c r="A2046" s="1" t="s">
        <v>42</v>
      </c>
      <c r="B2046">
        <v>0.06</v>
      </c>
    </row>
    <row r="2047" spans="1:3">
      <c r="A2047" s="1" t="s">
        <v>14</v>
      </c>
      <c r="B2047">
        <v>0.03</v>
      </c>
    </row>
    <row r="2048" spans="1:3">
      <c r="A2048" s="1" t="s">
        <v>8</v>
      </c>
      <c r="B2048">
        <v>0</v>
      </c>
      <c r="C2048">
        <v>0.17</v>
      </c>
    </row>
    <row r="2049" spans="1:2">
      <c r="A2049" s="1" t="s">
        <v>22</v>
      </c>
      <c r="B2049">
        <v>0.05</v>
      </c>
    </row>
    <row r="2050" spans="1:2">
      <c r="A2050" s="1" t="s">
        <v>36</v>
      </c>
      <c r="B2050">
        <v>0</v>
      </c>
    </row>
    <row r="2051" spans="1:2">
      <c r="A2051" s="1" t="s">
        <v>20</v>
      </c>
      <c r="B2051">
        <v>0.38</v>
      </c>
    </row>
    <row r="2052" spans="1:2">
      <c r="A2052" s="1" t="s">
        <v>45</v>
      </c>
      <c r="B2052">
        <v>0</v>
      </c>
    </row>
    <row r="2053" spans="1:2">
      <c r="A2053" s="1" t="s">
        <v>79</v>
      </c>
      <c r="B2053">
        <v>0.05</v>
      </c>
    </row>
    <row r="2054" spans="1:2">
      <c r="A2054" s="1" t="s">
        <v>24</v>
      </c>
      <c r="B2054">
        <v>0</v>
      </c>
    </row>
    <row r="2055" spans="1:2">
      <c r="A2055" s="1" t="s">
        <v>30</v>
      </c>
      <c r="B2055">
        <v>0.02</v>
      </c>
    </row>
    <row r="2056" spans="1:2">
      <c r="A2056" s="1" t="s">
        <v>48</v>
      </c>
      <c r="B2056">
        <v>0</v>
      </c>
    </row>
    <row r="2057" spans="1:2">
      <c r="A2057" s="1" t="s">
        <v>10</v>
      </c>
      <c r="B2057">
        <v>0</v>
      </c>
    </row>
    <row r="2058" spans="1:2">
      <c r="A2058" s="1" t="s">
        <v>36</v>
      </c>
      <c r="B2058">
        <v>0.05</v>
      </c>
    </row>
    <row r="2059" spans="1:2">
      <c r="A2059" s="1" t="s">
        <v>45</v>
      </c>
      <c r="B2059">
        <v>0.05</v>
      </c>
    </row>
    <row r="2060" spans="1:2">
      <c r="A2060" s="1" t="s">
        <v>1</v>
      </c>
      <c r="B2060">
        <v>0</v>
      </c>
    </row>
    <row r="2061" spans="1:2">
      <c r="A2061" s="1" t="s">
        <v>5</v>
      </c>
      <c r="B2061">
        <v>0.38</v>
      </c>
    </row>
    <row r="2062" spans="1:2">
      <c r="A2062" s="1" t="s">
        <v>10</v>
      </c>
      <c r="B2062">
        <v>0</v>
      </c>
    </row>
    <row r="2063" spans="1:2">
      <c r="A2063" s="1" t="s">
        <v>24</v>
      </c>
      <c r="B2063">
        <v>0</v>
      </c>
    </row>
    <row r="2064" spans="1:2">
      <c r="A2064" s="1" t="s">
        <v>79</v>
      </c>
      <c r="B2064">
        <v>0</v>
      </c>
    </row>
    <row r="2065" spans="1:3">
      <c r="A2065" s="1" t="s">
        <v>10</v>
      </c>
      <c r="B2065">
        <v>0.2</v>
      </c>
    </row>
    <row r="2066" spans="1:3">
      <c r="A2066" s="1" t="s">
        <v>16</v>
      </c>
      <c r="B2066">
        <v>0.04</v>
      </c>
    </row>
    <row r="2067" spans="1:3">
      <c r="A2067" s="1" t="s">
        <v>8</v>
      </c>
      <c r="B2067">
        <v>0.01</v>
      </c>
    </row>
    <row r="2068" spans="1:3">
      <c r="A2068" s="1" t="s">
        <v>79</v>
      </c>
      <c r="B2068">
        <v>0.19</v>
      </c>
    </row>
    <row r="2069" spans="1:3">
      <c r="A2069" s="1" t="s">
        <v>22</v>
      </c>
      <c r="B2069">
        <v>0.17</v>
      </c>
    </row>
    <row r="2070" spans="1:3">
      <c r="A2070" s="1" t="s">
        <v>10</v>
      </c>
      <c r="B2070">
        <v>0.15</v>
      </c>
    </row>
    <row r="2071" spans="1:3">
      <c r="A2071" s="1" t="s">
        <v>20</v>
      </c>
      <c r="B2071">
        <v>0</v>
      </c>
    </row>
    <row r="2072" spans="1:3">
      <c r="A2072" s="1" t="s">
        <v>42</v>
      </c>
      <c r="B2072">
        <v>0</v>
      </c>
    </row>
    <row r="2073" spans="1:3">
      <c r="A2073" s="1" t="s">
        <v>8</v>
      </c>
      <c r="B2073">
        <v>0.18</v>
      </c>
    </row>
    <row r="2074" spans="1:3">
      <c r="A2074" s="1" t="s">
        <v>105</v>
      </c>
      <c r="B2074">
        <v>0.12</v>
      </c>
    </row>
    <row r="2075" spans="1:3">
      <c r="A2075" s="1" t="s">
        <v>16</v>
      </c>
      <c r="B2075">
        <v>0.04</v>
      </c>
    </row>
    <row r="2076" spans="1:3">
      <c r="A2076" s="1" t="s">
        <v>79</v>
      </c>
      <c r="B2076">
        <v>0.07000000000000001</v>
      </c>
    </row>
    <row r="2077" spans="1:3">
      <c r="A2077" s="1" t="s">
        <v>8</v>
      </c>
      <c r="B2077">
        <v>0</v>
      </c>
      <c r="C2077">
        <v>0</v>
      </c>
    </row>
    <row r="2078" spans="1:3">
      <c r="A2078" s="1" t="s">
        <v>22</v>
      </c>
      <c r="B2078">
        <v>0.38</v>
      </c>
    </row>
    <row r="2079" spans="1:3">
      <c r="A2079" s="1" t="s">
        <v>105</v>
      </c>
      <c r="B2079">
        <v>0.25</v>
      </c>
    </row>
    <row r="2080" spans="1:3">
      <c r="A2080" s="1" t="s">
        <v>48</v>
      </c>
      <c r="B2080">
        <v>0</v>
      </c>
    </row>
    <row r="2081" spans="1:3">
      <c r="A2081" s="1" t="s">
        <v>20</v>
      </c>
      <c r="B2081">
        <v>0</v>
      </c>
    </row>
    <row r="2082" spans="1:3">
      <c r="A2082" s="1" t="s">
        <v>32</v>
      </c>
      <c r="B2082">
        <v>0</v>
      </c>
    </row>
    <row r="2083" spans="1:3">
      <c r="A2083" s="1" t="s">
        <v>36</v>
      </c>
      <c r="B2083">
        <v>0.1</v>
      </c>
    </row>
    <row r="2084" spans="1:3">
      <c r="A2084" s="1" t="s">
        <v>105</v>
      </c>
      <c r="B2084">
        <v>0</v>
      </c>
    </row>
    <row r="2085" spans="1:3">
      <c r="A2085" s="1" t="s">
        <v>20</v>
      </c>
      <c r="B2085">
        <v>0</v>
      </c>
    </row>
    <row r="2086" spans="1:3">
      <c r="A2086" s="1" t="s">
        <v>32</v>
      </c>
      <c r="B2086">
        <v>0.04</v>
      </c>
    </row>
    <row r="2087" spans="1:3">
      <c r="A2087" s="1" t="s">
        <v>10</v>
      </c>
      <c r="B2087">
        <v>0</v>
      </c>
    </row>
    <row r="2088" spans="1:3">
      <c r="A2088" s="1" t="s">
        <v>48</v>
      </c>
      <c r="B2088">
        <v>0</v>
      </c>
    </row>
    <row r="2089" spans="1:3">
      <c r="A2089" s="1" t="s">
        <v>8</v>
      </c>
      <c r="B2089">
        <v>0.11</v>
      </c>
    </row>
    <row r="2090" spans="1:3">
      <c r="A2090" s="1" t="s">
        <v>14</v>
      </c>
      <c r="B2090">
        <v>0</v>
      </c>
      <c r="C2090">
        <v>0.12</v>
      </c>
    </row>
    <row r="2091" spans="1:3">
      <c r="A2091" s="1" t="s">
        <v>5</v>
      </c>
      <c r="B2091">
        <v>0.37</v>
      </c>
    </row>
    <row r="2092" spans="1:3">
      <c r="A2092" s="1" t="s">
        <v>8</v>
      </c>
      <c r="B2092">
        <v>0.01</v>
      </c>
    </row>
    <row r="2093" spans="1:3">
      <c r="A2093" s="1" t="s">
        <v>45</v>
      </c>
      <c r="B2093">
        <v>0.1</v>
      </c>
    </row>
    <row r="2094" spans="1:3">
      <c r="A2094" s="1" t="s">
        <v>32</v>
      </c>
      <c r="B2094">
        <v>0.05</v>
      </c>
    </row>
    <row r="2095" spans="1:3">
      <c r="A2095" s="1" t="s">
        <v>79</v>
      </c>
      <c r="B2095">
        <v>0.06</v>
      </c>
    </row>
    <row r="2096" spans="1:3">
      <c r="A2096" s="1" t="s">
        <v>48</v>
      </c>
      <c r="B2096">
        <v>0.23</v>
      </c>
    </row>
    <row r="2097" spans="1:3">
      <c r="A2097" s="1" t="s">
        <v>36</v>
      </c>
      <c r="B2097">
        <v>0</v>
      </c>
    </row>
    <row r="2098" spans="1:3">
      <c r="A2098" s="1" t="s">
        <v>24</v>
      </c>
      <c r="B2098">
        <v>0</v>
      </c>
    </row>
    <row r="2099" spans="1:3">
      <c r="A2099" s="1" t="s">
        <v>5</v>
      </c>
      <c r="B2099">
        <v>0</v>
      </c>
    </row>
    <row r="2100" spans="1:3">
      <c r="A2100" s="1" t="s">
        <v>1</v>
      </c>
      <c r="B2100">
        <v>0.1</v>
      </c>
    </row>
    <row r="2101" spans="1:3">
      <c r="A2101" s="1" t="s">
        <v>22</v>
      </c>
      <c r="B2101">
        <v>0.02</v>
      </c>
    </row>
    <row r="2102" spans="1:3">
      <c r="A2102" s="1" t="s">
        <v>79</v>
      </c>
      <c r="B2102">
        <v>0.11</v>
      </c>
    </row>
    <row r="2103" spans="1:3">
      <c r="A2103" s="1" t="s">
        <v>16</v>
      </c>
      <c r="B2103">
        <v>0.08</v>
      </c>
    </row>
    <row r="2104" spans="1:3">
      <c r="A2104" s="1" t="s">
        <v>1</v>
      </c>
      <c r="B2104">
        <v>0.02</v>
      </c>
    </row>
    <row r="2105" spans="1:3">
      <c r="A2105" s="1" t="s">
        <v>8</v>
      </c>
      <c r="B2105">
        <v>0</v>
      </c>
    </row>
    <row r="2106" spans="1:3">
      <c r="A2106" s="1" t="s">
        <v>10</v>
      </c>
      <c r="B2106">
        <v>0</v>
      </c>
      <c r="C2106">
        <v>0</v>
      </c>
    </row>
    <row r="2107" spans="1:3">
      <c r="A2107" s="1" t="s">
        <v>22</v>
      </c>
      <c r="B2107">
        <v>0</v>
      </c>
    </row>
    <row r="2108" spans="1:3">
      <c r="A2108" s="1" t="s">
        <v>3</v>
      </c>
      <c r="B2108">
        <v>0</v>
      </c>
    </row>
    <row r="2109" spans="1:3">
      <c r="A2109" s="1" t="s">
        <v>45</v>
      </c>
      <c r="B2109">
        <v>0</v>
      </c>
    </row>
    <row r="2110" spans="1:3">
      <c r="A2110" s="1" t="s">
        <v>48</v>
      </c>
      <c r="B2110">
        <v>0.03</v>
      </c>
    </row>
    <row r="2111" spans="1:3">
      <c r="A2111" s="1" t="s">
        <v>36</v>
      </c>
      <c r="B2111">
        <v>0</v>
      </c>
    </row>
    <row r="2112" spans="1:3">
      <c r="A2112" s="1" t="s">
        <v>1</v>
      </c>
      <c r="B2112">
        <v>0.02</v>
      </c>
    </row>
    <row r="2113" spans="1:3">
      <c r="A2113" s="1" t="s">
        <v>105</v>
      </c>
      <c r="B2113">
        <v>0</v>
      </c>
    </row>
    <row r="2114" spans="1:3">
      <c r="A2114" s="1" t="s">
        <v>16</v>
      </c>
      <c r="B2114">
        <v>0.08</v>
      </c>
    </row>
    <row r="2115" spans="1:3">
      <c r="A2115" s="1" t="s">
        <v>36</v>
      </c>
      <c r="B2115">
        <v>0.14</v>
      </c>
    </row>
    <row r="2116" spans="1:3">
      <c r="A2116" s="1" t="s">
        <v>42</v>
      </c>
      <c r="B2116">
        <v>0</v>
      </c>
    </row>
    <row r="2117" spans="1:3">
      <c r="A2117" s="1" t="s">
        <v>24</v>
      </c>
      <c r="B2117">
        <v>0</v>
      </c>
    </row>
    <row r="2118" spans="1:3">
      <c r="A2118" s="1" t="s">
        <v>12</v>
      </c>
      <c r="B2118">
        <v>0</v>
      </c>
    </row>
    <row r="2119" spans="1:3">
      <c r="A2119" s="1" t="s">
        <v>42</v>
      </c>
      <c r="B2119">
        <v>0.13</v>
      </c>
    </row>
    <row r="2120" spans="1:3">
      <c r="A2120" s="1" t="s">
        <v>30</v>
      </c>
      <c r="B2120">
        <v>0.19</v>
      </c>
    </row>
    <row r="2121" spans="1:3">
      <c r="A2121" s="1" t="s">
        <v>16</v>
      </c>
      <c r="B2121">
        <v>0</v>
      </c>
    </row>
    <row r="2122" spans="1:3">
      <c r="A2122" s="1" t="s">
        <v>24</v>
      </c>
      <c r="B2122">
        <v>0</v>
      </c>
    </row>
    <row r="2123" spans="1:3">
      <c r="A2123" s="1" t="s">
        <v>5</v>
      </c>
      <c r="B2123">
        <v>0</v>
      </c>
    </row>
    <row r="2124" spans="1:3">
      <c r="A2124" s="1" t="s">
        <v>32</v>
      </c>
      <c r="B2124">
        <v>0</v>
      </c>
      <c r="C2124">
        <v>0.06</v>
      </c>
    </row>
    <row r="2125" spans="1:3">
      <c r="A2125" s="1" t="s">
        <v>3</v>
      </c>
      <c r="B2125">
        <v>0.08</v>
      </c>
    </row>
    <row r="2126" spans="1:3">
      <c r="A2126" s="1" t="s">
        <v>1</v>
      </c>
      <c r="B2126">
        <v>0</v>
      </c>
    </row>
    <row r="2127" spans="1:3">
      <c r="A2127" s="1" t="s">
        <v>3</v>
      </c>
      <c r="B2127">
        <v>0.04</v>
      </c>
    </row>
    <row r="2128" spans="1:3">
      <c r="A2128" s="1" t="s">
        <v>79</v>
      </c>
      <c r="B2128">
        <v>0</v>
      </c>
    </row>
    <row r="2129" spans="1:3">
      <c r="A2129" s="1" t="s">
        <v>36</v>
      </c>
      <c r="B2129">
        <v>0</v>
      </c>
    </row>
    <row r="2130" spans="1:3">
      <c r="A2130" s="1" t="s">
        <v>42</v>
      </c>
      <c r="B2130">
        <v>0.05</v>
      </c>
    </row>
    <row r="2131" spans="1:3">
      <c r="A2131" s="1" t="s">
        <v>5</v>
      </c>
      <c r="B2131">
        <v>0.13</v>
      </c>
    </row>
    <row r="2132" spans="1:3">
      <c r="A2132" s="1" t="s">
        <v>14</v>
      </c>
      <c r="B2132">
        <v>0.03</v>
      </c>
    </row>
    <row r="2133" spans="1:3">
      <c r="A2133" s="1" t="s">
        <v>5</v>
      </c>
      <c r="B2133">
        <v>0.06</v>
      </c>
    </row>
    <row r="2134" spans="1:3">
      <c r="A2134" s="1" t="s">
        <v>10</v>
      </c>
      <c r="B2134">
        <v>0.05</v>
      </c>
    </row>
    <row r="2135" spans="1:3">
      <c r="A2135" s="1" t="s">
        <v>24</v>
      </c>
      <c r="B2135">
        <v>0</v>
      </c>
    </row>
    <row r="2136" spans="1:3">
      <c r="A2136" s="1" t="s">
        <v>32</v>
      </c>
      <c r="B2136">
        <v>0.03</v>
      </c>
    </row>
    <row r="2137" spans="1:3">
      <c r="A2137" s="1" t="s">
        <v>24</v>
      </c>
      <c r="B2137">
        <v>0</v>
      </c>
    </row>
    <row r="2138" spans="1:3">
      <c r="A2138" s="1" t="s">
        <v>32</v>
      </c>
      <c r="B2138">
        <v>0.03</v>
      </c>
    </row>
    <row r="2139" spans="1:3">
      <c r="A2139" s="1" t="s">
        <v>10</v>
      </c>
      <c r="B2139">
        <v>0.05</v>
      </c>
    </row>
    <row r="2140" spans="1:3">
      <c r="A2140" s="1" t="s">
        <v>42</v>
      </c>
      <c r="B2140">
        <v>0.1</v>
      </c>
    </row>
    <row r="2141" spans="1:3">
      <c r="A2141" s="1" t="s">
        <v>20</v>
      </c>
      <c r="B2141">
        <v>0</v>
      </c>
    </row>
    <row r="2142" spans="1:3">
      <c r="A2142" s="1" t="s">
        <v>3</v>
      </c>
      <c r="B2142">
        <v>0.14</v>
      </c>
      <c r="C2142">
        <v>0</v>
      </c>
    </row>
    <row r="2143" spans="1:3">
      <c r="A2143" s="1" t="s">
        <v>12</v>
      </c>
      <c r="B2143">
        <v>0</v>
      </c>
    </row>
    <row r="2144" spans="1:3">
      <c r="A2144" s="1" t="s">
        <v>48</v>
      </c>
      <c r="B2144">
        <v>0.13</v>
      </c>
    </row>
    <row r="2145" spans="1:2">
      <c r="A2145" s="1" t="s">
        <v>3</v>
      </c>
      <c r="B2145">
        <v>0.01</v>
      </c>
    </row>
    <row r="2146" spans="1:2">
      <c r="A2146" s="1" t="s">
        <v>22</v>
      </c>
      <c r="B2146">
        <v>0.03</v>
      </c>
    </row>
    <row r="2147" spans="1:2">
      <c r="A2147" s="1" t="s">
        <v>1</v>
      </c>
      <c r="B2147">
        <v>0.07000000000000001</v>
      </c>
    </row>
    <row r="2148" spans="1:2">
      <c r="A2148" s="1" t="s">
        <v>8</v>
      </c>
      <c r="B2148">
        <v>0</v>
      </c>
    </row>
    <row r="2149" spans="1:2">
      <c r="A2149" s="1" t="s">
        <v>12</v>
      </c>
      <c r="B2149">
        <v>0.03</v>
      </c>
    </row>
    <row r="2150" spans="1:2">
      <c r="A2150" s="1" t="s">
        <v>16</v>
      </c>
      <c r="B2150">
        <v>0.07000000000000001</v>
      </c>
    </row>
    <row r="2151" spans="1:2">
      <c r="A2151" s="1" t="s">
        <v>79</v>
      </c>
      <c r="B2151">
        <v>0</v>
      </c>
    </row>
    <row r="2152" spans="1:2">
      <c r="A2152" s="1" t="s">
        <v>105</v>
      </c>
      <c r="B2152">
        <v>0.1</v>
      </c>
    </row>
    <row r="2153" spans="1:2">
      <c r="A2153" s="1" t="s">
        <v>24</v>
      </c>
      <c r="B2153">
        <v>0</v>
      </c>
    </row>
    <row r="2154" spans="1:2">
      <c r="A2154" s="1" t="s">
        <v>42</v>
      </c>
      <c r="B2154">
        <v>0.04</v>
      </c>
    </row>
    <row r="2155" spans="1:2">
      <c r="A2155" s="1" t="s">
        <v>48</v>
      </c>
      <c r="B2155">
        <v>0</v>
      </c>
    </row>
    <row r="2156" spans="1:2">
      <c r="A2156" s="1" t="s">
        <v>30</v>
      </c>
      <c r="B2156">
        <v>0.07000000000000001</v>
      </c>
    </row>
    <row r="2157" spans="1:2">
      <c r="A2157" s="1" t="s">
        <v>105</v>
      </c>
      <c r="B2157">
        <v>0</v>
      </c>
    </row>
    <row r="2158" spans="1:2">
      <c r="A2158" s="1" t="s">
        <v>22</v>
      </c>
      <c r="B2158">
        <v>0</v>
      </c>
    </row>
    <row r="2159" spans="1:2">
      <c r="A2159" s="1" t="s">
        <v>48</v>
      </c>
      <c r="B2159">
        <v>0.04</v>
      </c>
    </row>
    <row r="2160" spans="1:2">
      <c r="A2160" s="1" t="s">
        <v>45</v>
      </c>
      <c r="B2160">
        <v>0</v>
      </c>
    </row>
    <row r="2161" spans="1:2">
      <c r="A2161" s="1" t="s">
        <v>10</v>
      </c>
      <c r="B2161">
        <v>0.35</v>
      </c>
    </row>
    <row r="2162" spans="1:2">
      <c r="A2162" s="1" t="s">
        <v>1</v>
      </c>
      <c r="B2162">
        <v>0.02</v>
      </c>
    </row>
    <row r="2163" spans="1:2">
      <c r="A2163" s="1" t="s">
        <v>14</v>
      </c>
      <c r="B2163">
        <v>0</v>
      </c>
    </row>
    <row r="2164" spans="1:2">
      <c r="A2164" s="1" t="s">
        <v>24</v>
      </c>
      <c r="B2164">
        <v>0</v>
      </c>
    </row>
    <row r="2165" spans="1:2">
      <c r="A2165" s="1" t="s">
        <v>48</v>
      </c>
      <c r="B2165">
        <v>0</v>
      </c>
    </row>
    <row r="2166" spans="1:2">
      <c r="A2166" s="1" t="s">
        <v>5</v>
      </c>
      <c r="B2166">
        <v>0</v>
      </c>
    </row>
    <row r="2167" spans="1:2">
      <c r="A2167" s="1" t="s">
        <v>105</v>
      </c>
      <c r="B2167">
        <v>0.02</v>
      </c>
    </row>
    <row r="2168" spans="1:2">
      <c r="A2168" s="1" t="s">
        <v>36</v>
      </c>
      <c r="B2168">
        <v>0.05</v>
      </c>
    </row>
    <row r="2169" spans="1:2">
      <c r="A2169" s="1" t="s">
        <v>105</v>
      </c>
      <c r="B2169">
        <v>0.38</v>
      </c>
    </row>
    <row r="2170" spans="1:2">
      <c r="A2170" s="1" t="s">
        <v>30</v>
      </c>
      <c r="B2170">
        <v>0</v>
      </c>
    </row>
    <row r="2171" spans="1:2">
      <c r="A2171" s="1" t="s">
        <v>3</v>
      </c>
      <c r="B2171">
        <v>0.23</v>
      </c>
    </row>
    <row r="2172" spans="1:2">
      <c r="A2172" s="1" t="s">
        <v>45</v>
      </c>
      <c r="B2172">
        <v>0.19</v>
      </c>
    </row>
    <row r="2173" spans="1:2">
      <c r="A2173" s="1" t="s">
        <v>36</v>
      </c>
      <c r="B2173">
        <v>0.02</v>
      </c>
    </row>
    <row r="2174" spans="1:2">
      <c r="A2174" s="1" t="s">
        <v>30</v>
      </c>
      <c r="B2174">
        <v>0.12</v>
      </c>
    </row>
    <row r="2175" spans="1:2">
      <c r="A2175" s="1" t="s">
        <v>22</v>
      </c>
      <c r="B2175">
        <v>0.02</v>
      </c>
    </row>
    <row r="2176" spans="1:2">
      <c r="A2176" s="1" t="s">
        <v>30</v>
      </c>
      <c r="B2176">
        <v>0</v>
      </c>
    </row>
    <row r="2177" spans="1:3">
      <c r="A2177" s="1" t="s">
        <v>42</v>
      </c>
      <c r="B2177">
        <v>0</v>
      </c>
    </row>
    <row r="2178" spans="1:3">
      <c r="A2178" s="1" t="s">
        <v>105</v>
      </c>
      <c r="B2178">
        <v>0.47</v>
      </c>
    </row>
    <row r="2179" spans="1:3">
      <c r="A2179" s="1" t="s">
        <v>24</v>
      </c>
      <c r="B2179">
        <v>0.04</v>
      </c>
    </row>
    <row r="2180" spans="1:3">
      <c r="A2180" s="1" t="s">
        <v>16</v>
      </c>
      <c r="B2180">
        <v>0</v>
      </c>
    </row>
    <row r="2181" spans="1:3">
      <c r="A2181" s="1" t="s">
        <v>42</v>
      </c>
      <c r="B2181">
        <v>0</v>
      </c>
    </row>
    <row r="2182" spans="1:3">
      <c r="A2182" s="1" t="s">
        <v>24</v>
      </c>
      <c r="B2182">
        <v>0</v>
      </c>
      <c r="C2182">
        <v>0</v>
      </c>
    </row>
    <row r="2183" spans="1:3">
      <c r="A2183" s="1" t="s">
        <v>14</v>
      </c>
      <c r="B2183">
        <v>0</v>
      </c>
    </row>
    <row r="2184" spans="1:3">
      <c r="A2184" s="1" t="s">
        <v>24</v>
      </c>
      <c r="B2184">
        <v>0</v>
      </c>
    </row>
    <row r="2185" spans="1:3">
      <c r="A2185" s="1" t="s">
        <v>8</v>
      </c>
      <c r="B2185">
        <v>0.03</v>
      </c>
    </row>
    <row r="2186" spans="1:3">
      <c r="A2186" s="1" t="s">
        <v>45</v>
      </c>
      <c r="B2186">
        <v>0</v>
      </c>
    </row>
    <row r="2187" spans="1:3">
      <c r="A2187" s="1" t="s">
        <v>30</v>
      </c>
      <c r="B2187">
        <v>0</v>
      </c>
    </row>
    <row r="2188" spans="1:3">
      <c r="A2188" s="1" t="s">
        <v>5</v>
      </c>
      <c r="B2188">
        <v>0.25</v>
      </c>
    </row>
    <row r="2189" spans="1:3">
      <c r="A2189" s="1" t="s">
        <v>16</v>
      </c>
      <c r="B2189">
        <v>0</v>
      </c>
    </row>
    <row r="2190" spans="1:3">
      <c r="A2190" s="1" t="s">
        <v>24</v>
      </c>
      <c r="B2190">
        <v>0</v>
      </c>
    </row>
    <row r="2191" spans="1:3">
      <c r="A2191" s="1" t="s">
        <v>20</v>
      </c>
      <c r="B2191">
        <v>0.2</v>
      </c>
    </row>
    <row r="2192" spans="1:3">
      <c r="A2192" s="1" t="s">
        <v>30</v>
      </c>
      <c r="B2192">
        <v>0</v>
      </c>
    </row>
    <row r="2193" spans="1:3">
      <c r="A2193" s="1" t="s">
        <v>16</v>
      </c>
      <c r="B2193">
        <v>0.04</v>
      </c>
      <c r="C2193">
        <v>0.04</v>
      </c>
    </row>
    <row r="2194" spans="1:3">
      <c r="A2194" s="1" t="s">
        <v>105</v>
      </c>
      <c r="B2194">
        <v>0.04</v>
      </c>
    </row>
    <row r="2195" spans="1:3">
      <c r="A2195" s="1" t="s">
        <v>10</v>
      </c>
      <c r="B2195">
        <v>0.07000000000000001</v>
      </c>
    </row>
    <row r="2196" spans="1:3">
      <c r="A2196" s="1" t="s">
        <v>20</v>
      </c>
      <c r="B2196">
        <v>0</v>
      </c>
    </row>
    <row r="2197" spans="1:3">
      <c r="A2197" s="1" t="s">
        <v>24</v>
      </c>
      <c r="B2197">
        <v>0</v>
      </c>
    </row>
    <row r="2198" spans="1:3">
      <c r="A2198" s="1" t="s">
        <v>8</v>
      </c>
      <c r="B2198">
        <v>0</v>
      </c>
      <c r="C2198">
        <v>0</v>
      </c>
    </row>
    <row r="2199" spans="1:3">
      <c r="A2199" s="1" t="s">
        <v>42</v>
      </c>
      <c r="B2199">
        <v>0</v>
      </c>
    </row>
    <row r="2200" spans="1:3">
      <c r="A2200" s="1" t="s">
        <v>24</v>
      </c>
      <c r="B2200">
        <v>0</v>
      </c>
    </row>
    <row r="2201" spans="1:3">
      <c r="A2201" s="1" t="s">
        <v>3</v>
      </c>
      <c r="B2201">
        <v>0.02</v>
      </c>
    </row>
    <row r="2202" spans="1:3">
      <c r="A2202" s="1" t="s">
        <v>20</v>
      </c>
      <c r="B2202">
        <v>0</v>
      </c>
    </row>
    <row r="2203" spans="1:3">
      <c r="A2203" s="1" t="s">
        <v>10</v>
      </c>
      <c r="B2203">
        <v>0.04</v>
      </c>
    </row>
    <row r="2204" spans="1:3">
      <c r="A2204" s="1" t="s">
        <v>1</v>
      </c>
      <c r="B2204">
        <v>0.03</v>
      </c>
    </row>
    <row r="2205" spans="1:3">
      <c r="A2205" s="1" t="s">
        <v>10</v>
      </c>
      <c r="B2205">
        <v>0</v>
      </c>
    </row>
    <row r="2206" spans="1:3">
      <c r="A2206" s="1" t="s">
        <v>22</v>
      </c>
      <c r="B2206">
        <v>0.06</v>
      </c>
    </row>
    <row r="2207" spans="1:3">
      <c r="A2207" s="1" t="s">
        <v>16</v>
      </c>
      <c r="B2207">
        <v>0</v>
      </c>
    </row>
    <row r="2208" spans="1:3">
      <c r="A2208" s="1" t="s">
        <v>32</v>
      </c>
      <c r="B2208">
        <v>0.11</v>
      </c>
    </row>
    <row r="2209" spans="1:2">
      <c r="A2209" s="1" t="s">
        <v>20</v>
      </c>
      <c r="B2209">
        <v>0</v>
      </c>
    </row>
    <row r="2210" spans="1:2">
      <c r="A2210" s="1" t="s">
        <v>45</v>
      </c>
      <c r="B2210">
        <v>0</v>
      </c>
    </row>
    <row r="2211" spans="1:2">
      <c r="A2211" s="1" t="s">
        <v>10</v>
      </c>
      <c r="B2211">
        <v>0.17</v>
      </c>
    </row>
    <row r="2212" spans="1:2">
      <c r="A2212" s="1" t="s">
        <v>79</v>
      </c>
      <c r="B2212">
        <v>0.24</v>
      </c>
    </row>
    <row r="2213" spans="1:2">
      <c r="A2213" s="1" t="s">
        <v>1</v>
      </c>
      <c r="B2213">
        <v>0.07000000000000001</v>
      </c>
    </row>
    <row r="2214" spans="1:2">
      <c r="A2214" s="1" t="s">
        <v>10</v>
      </c>
      <c r="B2214">
        <v>0.04</v>
      </c>
    </row>
    <row r="2215" spans="1:2">
      <c r="A2215" s="1" t="s">
        <v>12</v>
      </c>
      <c r="B2215">
        <v>0.26</v>
      </c>
    </row>
    <row r="2216" spans="1:2">
      <c r="A2216" s="1" t="s">
        <v>16</v>
      </c>
      <c r="B2216">
        <v>0.16</v>
      </c>
    </row>
    <row r="2217" spans="1:2">
      <c r="A2217" s="1" t="s">
        <v>8</v>
      </c>
      <c r="B2217">
        <v>0.03</v>
      </c>
    </row>
    <row r="2218" spans="1:2">
      <c r="A2218" s="1" t="s">
        <v>30</v>
      </c>
      <c r="B2218">
        <v>0.12</v>
      </c>
    </row>
    <row r="2219" spans="1:2">
      <c r="A2219" s="1" t="s">
        <v>5</v>
      </c>
      <c r="B2219">
        <v>0</v>
      </c>
    </row>
    <row r="2220" spans="1:2">
      <c r="A2220" s="1" t="s">
        <v>32</v>
      </c>
      <c r="B2220">
        <v>0</v>
      </c>
    </row>
    <row r="2221" spans="1:2">
      <c r="A2221" s="1" t="s">
        <v>48</v>
      </c>
      <c r="B2221">
        <v>0.08</v>
      </c>
    </row>
    <row r="2222" spans="1:2">
      <c r="A2222" s="1" t="s">
        <v>42</v>
      </c>
      <c r="B2222">
        <v>0.19</v>
      </c>
    </row>
    <row r="2223" spans="1:2">
      <c r="A2223" s="1" t="s">
        <v>79</v>
      </c>
      <c r="B2223">
        <v>0</v>
      </c>
    </row>
    <row r="2224" spans="1:2">
      <c r="A2224" s="1" t="s">
        <v>12</v>
      </c>
      <c r="B2224">
        <v>0.06</v>
      </c>
    </row>
    <row r="2225" spans="1:2">
      <c r="A2225" s="1" t="s">
        <v>79</v>
      </c>
      <c r="B2225">
        <v>0</v>
      </c>
    </row>
    <row r="2226" spans="1:2">
      <c r="A2226" s="1" t="s">
        <v>105</v>
      </c>
      <c r="B2226">
        <v>0</v>
      </c>
    </row>
    <row r="2227" spans="1:2">
      <c r="A2227" s="1" t="s">
        <v>3</v>
      </c>
      <c r="B2227">
        <v>0.04</v>
      </c>
    </row>
    <row r="2228" spans="1:2">
      <c r="A2228" s="1" t="s">
        <v>36</v>
      </c>
      <c r="B2228">
        <v>0.01</v>
      </c>
    </row>
    <row r="2229" spans="1:2">
      <c r="A2229" s="1" t="s">
        <v>79</v>
      </c>
      <c r="B2229">
        <v>0</v>
      </c>
    </row>
    <row r="2230" spans="1:2">
      <c r="A2230" s="1" t="s">
        <v>30</v>
      </c>
      <c r="B2230">
        <v>0</v>
      </c>
    </row>
    <row r="2231" spans="1:2">
      <c r="A2231" s="1" t="s">
        <v>32</v>
      </c>
      <c r="B2231">
        <v>0</v>
      </c>
    </row>
    <row r="2232" spans="1:2">
      <c r="A2232" s="1" t="s">
        <v>24</v>
      </c>
      <c r="B2232">
        <v>0</v>
      </c>
    </row>
    <row r="2233" spans="1:2">
      <c r="A2233" s="1" t="s">
        <v>8</v>
      </c>
      <c r="B2233">
        <v>0.01</v>
      </c>
    </row>
    <row r="2234" spans="1:2">
      <c r="A2234" s="1" t="s">
        <v>24</v>
      </c>
      <c r="B2234">
        <v>0</v>
      </c>
    </row>
    <row r="2235" spans="1:2">
      <c r="A2235" s="1" t="s">
        <v>32</v>
      </c>
      <c r="B2235">
        <v>0</v>
      </c>
    </row>
    <row r="2236" spans="1:2">
      <c r="A2236" s="1" t="s">
        <v>42</v>
      </c>
      <c r="B2236">
        <v>0</v>
      </c>
    </row>
    <row r="2237" spans="1:2">
      <c r="A2237" s="1" t="s">
        <v>8</v>
      </c>
      <c r="B2237">
        <v>0.07000000000000001</v>
      </c>
    </row>
    <row r="2238" spans="1:2">
      <c r="A2238" s="1" t="s">
        <v>79</v>
      </c>
      <c r="B2238">
        <v>0.12</v>
      </c>
    </row>
    <row r="2239" spans="1:2">
      <c r="A2239" s="1" t="s">
        <v>12</v>
      </c>
      <c r="B2239">
        <v>0</v>
      </c>
    </row>
    <row r="2240" spans="1:2">
      <c r="A2240" s="1" t="s">
        <v>48</v>
      </c>
      <c r="B2240">
        <v>0</v>
      </c>
    </row>
    <row r="2241" spans="1:2">
      <c r="A2241" s="1" t="s">
        <v>79</v>
      </c>
      <c r="B2241">
        <v>0</v>
      </c>
    </row>
    <row r="2242" spans="1:2">
      <c r="A2242" s="1" t="s">
        <v>12</v>
      </c>
      <c r="B2242">
        <v>0.08</v>
      </c>
    </row>
    <row r="2243" spans="1:2">
      <c r="A2243" s="1" t="s">
        <v>8</v>
      </c>
      <c r="B2243">
        <v>0.07000000000000001</v>
      </c>
    </row>
    <row r="2244" spans="1:2">
      <c r="A2244" s="1" t="s">
        <v>32</v>
      </c>
      <c r="B2244">
        <v>0.05</v>
      </c>
    </row>
    <row r="2245" spans="1:2">
      <c r="A2245" s="1" t="s">
        <v>8</v>
      </c>
      <c r="B2245">
        <v>0.01</v>
      </c>
    </row>
    <row r="2246" spans="1:2">
      <c r="A2246" s="1" t="s">
        <v>105</v>
      </c>
      <c r="B2246">
        <v>0</v>
      </c>
    </row>
    <row r="2247" spans="1:2">
      <c r="A2247" s="1" t="s">
        <v>42</v>
      </c>
      <c r="B2247">
        <v>0.06</v>
      </c>
    </row>
    <row r="2248" spans="1:2">
      <c r="A2248" s="1" t="s">
        <v>36</v>
      </c>
      <c r="B2248">
        <v>0</v>
      </c>
    </row>
    <row r="2249" spans="1:2">
      <c r="A2249" s="1" t="s">
        <v>30</v>
      </c>
      <c r="B2249">
        <v>0</v>
      </c>
    </row>
    <row r="2250" spans="1:2">
      <c r="A2250" s="1" t="s">
        <v>8</v>
      </c>
      <c r="B2250">
        <v>0</v>
      </c>
    </row>
    <row r="2251" spans="1:2">
      <c r="A2251" s="1" t="s">
        <v>48</v>
      </c>
      <c r="B2251">
        <v>0</v>
      </c>
    </row>
    <row r="2252" spans="1:2">
      <c r="A2252" s="1" t="s">
        <v>12</v>
      </c>
      <c r="B2252">
        <v>0.06</v>
      </c>
    </row>
    <row r="2253" spans="1:2">
      <c r="A2253" s="1" t="s">
        <v>48</v>
      </c>
      <c r="B2253">
        <v>0</v>
      </c>
    </row>
    <row r="2254" spans="1:2">
      <c r="A2254" s="1" t="s">
        <v>1</v>
      </c>
      <c r="B2254">
        <v>0.05</v>
      </c>
    </row>
    <row r="2255" spans="1:2">
      <c r="A2255" s="1" t="s">
        <v>16</v>
      </c>
      <c r="B2255">
        <v>0</v>
      </c>
    </row>
    <row r="2256" spans="1:2">
      <c r="A2256" s="1" t="s">
        <v>105</v>
      </c>
      <c r="B2256">
        <v>0.53</v>
      </c>
    </row>
    <row r="2257" spans="1:3">
      <c r="A2257" s="1" t="s">
        <v>10</v>
      </c>
      <c r="B2257">
        <v>0</v>
      </c>
    </row>
    <row r="2258" spans="1:3">
      <c r="A2258" s="1" t="s">
        <v>8</v>
      </c>
      <c r="B2258">
        <v>0.03</v>
      </c>
    </row>
    <row r="2259" spans="1:3">
      <c r="A2259" s="1" t="s">
        <v>14</v>
      </c>
      <c r="B2259">
        <v>0.03</v>
      </c>
    </row>
    <row r="2260" spans="1:3">
      <c r="A2260" s="1" t="s">
        <v>10</v>
      </c>
      <c r="B2260">
        <v>0</v>
      </c>
    </row>
    <row r="2261" spans="1:3">
      <c r="A2261" s="1" t="s">
        <v>14</v>
      </c>
      <c r="B2261">
        <v>0</v>
      </c>
    </row>
    <row r="2262" spans="1:3">
      <c r="A2262" s="1" t="s">
        <v>79</v>
      </c>
      <c r="B2262">
        <v>0</v>
      </c>
    </row>
    <row r="2263" spans="1:3">
      <c r="A2263" s="1" t="s">
        <v>20</v>
      </c>
      <c r="B2263">
        <v>0.1</v>
      </c>
    </row>
    <row r="2264" spans="1:3">
      <c r="A2264" s="1" t="s">
        <v>42</v>
      </c>
      <c r="B2264">
        <v>0.08</v>
      </c>
    </row>
    <row r="2265" spans="1:3">
      <c r="A2265" s="1" t="s">
        <v>10</v>
      </c>
      <c r="B2265">
        <v>0.13</v>
      </c>
    </row>
    <row r="2266" spans="1:3">
      <c r="A2266" s="1" t="s">
        <v>16</v>
      </c>
      <c r="B2266">
        <v>0</v>
      </c>
    </row>
    <row r="2267" spans="1:3">
      <c r="A2267" s="1" t="s">
        <v>22</v>
      </c>
      <c r="B2267">
        <v>0.05</v>
      </c>
    </row>
    <row r="2268" spans="1:3">
      <c r="A2268" s="1" t="s">
        <v>16</v>
      </c>
      <c r="B2268">
        <v>0.06</v>
      </c>
      <c r="C2268">
        <v>0</v>
      </c>
    </row>
    <row r="2269" spans="1:3">
      <c r="A2269" s="1" t="s">
        <v>22</v>
      </c>
      <c r="B2269">
        <v>0</v>
      </c>
    </row>
    <row r="2270" spans="1:3">
      <c r="A2270" s="1" t="s">
        <v>3</v>
      </c>
      <c r="B2270">
        <v>0.02</v>
      </c>
    </row>
    <row r="2271" spans="1:3">
      <c r="A2271" s="1" t="s">
        <v>20</v>
      </c>
      <c r="B2271">
        <v>0.07000000000000001</v>
      </c>
    </row>
    <row r="2272" spans="1:3">
      <c r="A2272" s="1" t="s">
        <v>42</v>
      </c>
      <c r="B2272">
        <v>0.13</v>
      </c>
    </row>
    <row r="2273" spans="1:3">
      <c r="A2273" s="1" t="s">
        <v>16</v>
      </c>
      <c r="B2273">
        <v>0.11</v>
      </c>
    </row>
    <row r="2274" spans="1:3">
      <c r="A2274" s="1" t="s">
        <v>105</v>
      </c>
      <c r="B2274">
        <v>0.16</v>
      </c>
    </row>
    <row r="2275" spans="1:3">
      <c r="A2275" s="1" t="s">
        <v>22</v>
      </c>
      <c r="B2275">
        <v>0</v>
      </c>
      <c r="C2275">
        <v>0</v>
      </c>
    </row>
    <row r="2276" spans="1:3">
      <c r="A2276" s="1" t="s">
        <v>1</v>
      </c>
      <c r="B2276">
        <v>0.01</v>
      </c>
    </row>
    <row r="2277" spans="1:3">
      <c r="A2277" s="1" t="s">
        <v>22</v>
      </c>
      <c r="B2277">
        <v>0.07000000000000001</v>
      </c>
    </row>
    <row r="2278" spans="1:3">
      <c r="A2278" s="1" t="s">
        <v>32</v>
      </c>
      <c r="B2278">
        <v>0</v>
      </c>
    </row>
    <row r="2279" spans="1:3">
      <c r="A2279" s="1" t="s">
        <v>79</v>
      </c>
      <c r="B2279">
        <v>0.06</v>
      </c>
    </row>
    <row r="2280" spans="1:3">
      <c r="A2280" s="1" t="s">
        <v>36</v>
      </c>
      <c r="B2280">
        <v>0</v>
      </c>
    </row>
    <row r="2281" spans="1:3">
      <c r="A2281" s="1" t="s">
        <v>8</v>
      </c>
      <c r="B2281">
        <v>0</v>
      </c>
    </row>
    <row r="2282" spans="1:3">
      <c r="A2282" s="1" t="s">
        <v>1</v>
      </c>
      <c r="B2282">
        <v>0.05</v>
      </c>
    </row>
    <row r="2283" spans="1:3">
      <c r="A2283" s="1" t="s">
        <v>30</v>
      </c>
      <c r="B2283">
        <v>0.18</v>
      </c>
    </row>
    <row r="2284" spans="1:3">
      <c r="A2284" s="1" t="s">
        <v>48</v>
      </c>
      <c r="B2284">
        <v>0.04</v>
      </c>
    </row>
    <row r="2285" spans="1:3">
      <c r="A2285" s="1" t="s">
        <v>30</v>
      </c>
      <c r="B2285">
        <v>0.05</v>
      </c>
    </row>
    <row r="2286" spans="1:3">
      <c r="A2286" s="1" t="s">
        <v>105</v>
      </c>
      <c r="B2286">
        <v>0.34</v>
      </c>
    </row>
    <row r="2287" spans="1:3">
      <c r="A2287" s="1" t="s">
        <v>3</v>
      </c>
      <c r="B2287">
        <v>0.01</v>
      </c>
    </row>
    <row r="2288" spans="1:3">
      <c r="A2288" s="1" t="s">
        <v>45</v>
      </c>
      <c r="B2288">
        <v>0</v>
      </c>
    </row>
    <row r="2289" spans="1:2">
      <c r="A2289" s="1" t="s">
        <v>12</v>
      </c>
      <c r="B2289">
        <v>0.37</v>
      </c>
    </row>
    <row r="2290" spans="1:2">
      <c r="A2290" s="1" t="s">
        <v>14</v>
      </c>
      <c r="B2290">
        <v>0.02</v>
      </c>
    </row>
    <row r="2291" spans="1:2">
      <c r="A2291" s="1" t="s">
        <v>42</v>
      </c>
      <c r="B2291">
        <v>0</v>
      </c>
    </row>
    <row r="2292" spans="1:2">
      <c r="A2292" s="1" t="s">
        <v>32</v>
      </c>
      <c r="B2292">
        <v>0.54</v>
      </c>
    </row>
    <row r="2293" spans="1:2">
      <c r="A2293" s="1" t="s">
        <v>45</v>
      </c>
      <c r="B2293">
        <v>0.05</v>
      </c>
    </row>
    <row r="2294" spans="1:2">
      <c r="A2294" s="1" t="s">
        <v>32</v>
      </c>
      <c r="B2294">
        <v>0.18</v>
      </c>
    </row>
    <row r="2295" spans="1:2">
      <c r="A2295" s="1" t="s">
        <v>20</v>
      </c>
      <c r="B2295">
        <v>0.14</v>
      </c>
    </row>
    <row r="2296" spans="1:2">
      <c r="A2296" s="1" t="s">
        <v>30</v>
      </c>
      <c r="B2296">
        <v>0.5</v>
      </c>
    </row>
    <row r="2297" spans="1:2">
      <c r="A2297" s="1" t="s">
        <v>24</v>
      </c>
      <c r="B2297">
        <v>0.08</v>
      </c>
    </row>
    <row r="2298" spans="1:2">
      <c r="A2298" s="1" t="s">
        <v>5</v>
      </c>
      <c r="B2298">
        <v>0</v>
      </c>
    </row>
    <row r="2299" spans="1:2">
      <c r="A2299" s="1" t="s">
        <v>14</v>
      </c>
      <c r="B2299">
        <v>0</v>
      </c>
    </row>
    <row r="2300" spans="1:2">
      <c r="A2300" s="1" t="s">
        <v>48</v>
      </c>
      <c r="B2300">
        <v>0</v>
      </c>
    </row>
    <row r="2301" spans="1:2">
      <c r="A2301" s="1" t="s">
        <v>1</v>
      </c>
      <c r="B2301">
        <v>0</v>
      </c>
    </row>
    <row r="2302" spans="1:2">
      <c r="A2302" s="1" t="s">
        <v>3</v>
      </c>
      <c r="B2302">
        <v>0</v>
      </c>
    </row>
    <row r="2303" spans="1:2">
      <c r="A2303" s="1" t="s">
        <v>48</v>
      </c>
      <c r="B2303">
        <v>0.05</v>
      </c>
    </row>
    <row r="2304" spans="1:2">
      <c r="A2304" s="1" t="s">
        <v>8</v>
      </c>
      <c r="B2304">
        <v>0.1</v>
      </c>
    </row>
    <row r="2305" spans="1:3">
      <c r="A2305" s="1" t="s">
        <v>45</v>
      </c>
      <c r="B2305">
        <v>0.01</v>
      </c>
    </row>
    <row r="2306" spans="1:3">
      <c r="A2306" s="1" t="s">
        <v>32</v>
      </c>
      <c r="B2306">
        <v>0.03</v>
      </c>
    </row>
    <row r="2307" spans="1:3">
      <c r="A2307" s="1" t="s">
        <v>30</v>
      </c>
      <c r="B2307">
        <v>0</v>
      </c>
    </row>
    <row r="2308" spans="1:3">
      <c r="A2308" s="1" t="s">
        <v>36</v>
      </c>
      <c r="B2308">
        <v>0</v>
      </c>
    </row>
    <row r="2309" spans="1:3">
      <c r="A2309" s="1" t="s">
        <v>105</v>
      </c>
      <c r="B2309">
        <v>0.04</v>
      </c>
    </row>
    <row r="2310" spans="1:3">
      <c r="A2310" s="1" t="s">
        <v>42</v>
      </c>
      <c r="B2310">
        <v>0.07000000000000001</v>
      </c>
    </row>
    <row r="2311" spans="1:3">
      <c r="A2311" s="1" t="s">
        <v>32</v>
      </c>
      <c r="B2311">
        <v>0</v>
      </c>
    </row>
    <row r="2312" spans="1:3">
      <c r="A2312" s="1" t="s">
        <v>14</v>
      </c>
      <c r="B2312">
        <v>0.09</v>
      </c>
    </row>
    <row r="2313" spans="1:3">
      <c r="A2313" s="1" t="s">
        <v>30</v>
      </c>
      <c r="B2313">
        <v>0</v>
      </c>
    </row>
    <row r="2314" spans="1:3">
      <c r="A2314" s="1" t="s">
        <v>3</v>
      </c>
      <c r="B2314">
        <v>0</v>
      </c>
    </row>
    <row r="2315" spans="1:3">
      <c r="A2315" s="1" t="s">
        <v>105</v>
      </c>
      <c r="B2315">
        <v>0</v>
      </c>
      <c r="C2315">
        <v>0.11</v>
      </c>
    </row>
    <row r="2316" spans="1:3">
      <c r="A2316" s="1" t="s">
        <v>8</v>
      </c>
      <c r="B2316">
        <v>0.01</v>
      </c>
    </row>
    <row r="2317" spans="1:3">
      <c r="A2317" s="1" t="s">
        <v>1</v>
      </c>
      <c r="B2317">
        <v>0.02</v>
      </c>
    </row>
    <row r="2318" spans="1:3">
      <c r="A2318" s="1" t="s">
        <v>20</v>
      </c>
      <c r="B2318">
        <v>0.09</v>
      </c>
    </row>
    <row r="2319" spans="1:3">
      <c r="A2319" s="1" t="s">
        <v>3</v>
      </c>
      <c r="B2319">
        <v>0.02</v>
      </c>
    </row>
    <row r="2320" spans="1:3">
      <c r="A2320" s="1" t="s">
        <v>8</v>
      </c>
      <c r="B2320">
        <v>0.01</v>
      </c>
    </row>
    <row r="2321" spans="1:3">
      <c r="A2321" s="1" t="s">
        <v>10</v>
      </c>
      <c r="B2321">
        <v>0.05</v>
      </c>
    </row>
    <row r="2322" spans="1:3">
      <c r="A2322" s="1" t="s">
        <v>32</v>
      </c>
      <c r="B2322">
        <v>0</v>
      </c>
    </row>
    <row r="2323" spans="1:3">
      <c r="A2323" s="1" t="s">
        <v>42</v>
      </c>
      <c r="B2323">
        <v>0.08</v>
      </c>
    </row>
    <row r="2324" spans="1:3">
      <c r="A2324" s="1" t="s">
        <v>10</v>
      </c>
      <c r="B2324">
        <v>0.04</v>
      </c>
    </row>
    <row r="2325" spans="1:3">
      <c r="A2325" s="1" t="s">
        <v>30</v>
      </c>
      <c r="B2325">
        <v>0</v>
      </c>
    </row>
    <row r="2326" spans="1:3">
      <c r="A2326" s="1" t="s">
        <v>10</v>
      </c>
      <c r="B2326">
        <v>0.04</v>
      </c>
      <c r="C2326">
        <v>0.3</v>
      </c>
    </row>
    <row r="2327" spans="1:3">
      <c r="A2327" s="1" t="s">
        <v>8</v>
      </c>
      <c r="B2327">
        <v>0</v>
      </c>
    </row>
    <row r="2328" spans="1:3">
      <c r="A2328" s="1" t="s">
        <v>79</v>
      </c>
      <c r="B2328">
        <v>0.09</v>
      </c>
    </row>
    <row r="2329" spans="1:3">
      <c r="A2329" s="1" t="s">
        <v>1</v>
      </c>
      <c r="B2329">
        <v>0</v>
      </c>
    </row>
    <row r="2330" spans="1:3">
      <c r="A2330" s="1" t="s">
        <v>45</v>
      </c>
      <c r="B2330">
        <v>0.07000000000000001</v>
      </c>
    </row>
    <row r="2331" spans="1:3">
      <c r="A2331" s="1" t="s">
        <v>20</v>
      </c>
      <c r="B2331">
        <v>0.04</v>
      </c>
    </row>
    <row r="2332" spans="1:3">
      <c r="A2332" s="1" t="s">
        <v>42</v>
      </c>
      <c r="B2332">
        <v>0.11</v>
      </c>
    </row>
    <row r="2333" spans="1:3">
      <c r="A2333" s="1" t="s">
        <v>8</v>
      </c>
      <c r="B2333">
        <v>0.04</v>
      </c>
    </row>
    <row r="2334" spans="1:3">
      <c r="A2334" s="1" t="s">
        <v>42</v>
      </c>
      <c r="B2334">
        <v>0.06</v>
      </c>
    </row>
    <row r="2335" spans="1:3">
      <c r="A2335" s="1" t="s">
        <v>79</v>
      </c>
      <c r="B2335">
        <v>0</v>
      </c>
    </row>
    <row r="2336" spans="1:3">
      <c r="A2336" s="1" t="s">
        <v>105</v>
      </c>
      <c r="B2336">
        <v>0.05</v>
      </c>
    </row>
    <row r="2337" spans="1:3">
      <c r="A2337" s="1" t="s">
        <v>8</v>
      </c>
      <c r="B2337">
        <v>0.23</v>
      </c>
      <c r="C2337">
        <v>0.28</v>
      </c>
    </row>
    <row r="2338" spans="1:3">
      <c r="A2338" s="1" t="s">
        <v>42</v>
      </c>
      <c r="B2338">
        <v>0</v>
      </c>
    </row>
    <row r="2339" spans="1:3">
      <c r="A2339" s="1" t="s">
        <v>48</v>
      </c>
      <c r="B2339">
        <v>0</v>
      </c>
    </row>
    <row r="2340" spans="1:3">
      <c r="A2340" s="1" t="s">
        <v>42</v>
      </c>
      <c r="B2340">
        <v>0.11</v>
      </c>
    </row>
    <row r="2341" spans="1:3">
      <c r="A2341" s="1" t="s">
        <v>105</v>
      </c>
      <c r="B2341">
        <v>0.02</v>
      </c>
    </row>
    <row r="2342" spans="1:3">
      <c r="A2342" s="1" t="s">
        <v>5</v>
      </c>
      <c r="B2342">
        <v>0.12</v>
      </c>
    </row>
    <row r="2343" spans="1:3">
      <c r="A2343" s="1" t="s">
        <v>22</v>
      </c>
      <c r="B2343">
        <v>0</v>
      </c>
    </row>
    <row r="2344" spans="1:3">
      <c r="A2344" s="1" t="s">
        <v>30</v>
      </c>
      <c r="B2344">
        <v>0.06</v>
      </c>
    </row>
    <row r="2345" spans="1:3">
      <c r="A2345" s="1" t="s">
        <v>24</v>
      </c>
      <c r="B2345">
        <v>0</v>
      </c>
    </row>
    <row r="2346" spans="1:3">
      <c r="A2346" s="1" t="s">
        <v>16</v>
      </c>
      <c r="B2346">
        <v>0.18</v>
      </c>
    </row>
    <row r="2347" spans="1:3">
      <c r="A2347" s="1" t="s">
        <v>20</v>
      </c>
      <c r="B2347">
        <v>0.04</v>
      </c>
    </row>
    <row r="2348" spans="1:3">
      <c r="A2348" s="1" t="s">
        <v>32</v>
      </c>
      <c r="B2348">
        <v>0.07000000000000001</v>
      </c>
    </row>
    <row r="2349" spans="1:3">
      <c r="A2349" s="1" t="s">
        <v>24</v>
      </c>
      <c r="B2349">
        <v>0</v>
      </c>
    </row>
    <row r="2350" spans="1:3">
      <c r="A2350" s="1" t="s">
        <v>22</v>
      </c>
      <c r="B2350">
        <v>0.03</v>
      </c>
    </row>
    <row r="2351" spans="1:3">
      <c r="A2351" s="1" t="s">
        <v>16</v>
      </c>
      <c r="B2351">
        <v>0</v>
      </c>
    </row>
    <row r="2352" spans="1:3">
      <c r="A2352" s="1" t="s">
        <v>30</v>
      </c>
      <c r="B2352">
        <v>0.22</v>
      </c>
    </row>
    <row r="2353" spans="1:3">
      <c r="A2353" s="1" t="s">
        <v>14</v>
      </c>
      <c r="B2353">
        <v>0.05</v>
      </c>
    </row>
    <row r="2354" spans="1:3">
      <c r="A2354" s="1" t="s">
        <v>1</v>
      </c>
      <c r="B2354">
        <v>0</v>
      </c>
    </row>
    <row r="2355" spans="1:3">
      <c r="A2355" s="1" t="s">
        <v>10</v>
      </c>
      <c r="B2355">
        <v>0</v>
      </c>
      <c r="C2355">
        <v>0</v>
      </c>
    </row>
    <row r="2356" spans="1:3">
      <c r="A2356" s="1" t="s">
        <v>32</v>
      </c>
      <c r="B2356">
        <v>0</v>
      </c>
    </row>
    <row r="2357" spans="1:3">
      <c r="A2357" s="1" t="s">
        <v>5</v>
      </c>
      <c r="B2357">
        <v>0</v>
      </c>
    </row>
    <row r="2358" spans="1:3">
      <c r="A2358" s="1" t="s">
        <v>32</v>
      </c>
      <c r="B2358">
        <v>0</v>
      </c>
    </row>
    <row r="2359" spans="1:3">
      <c r="A2359" s="1" t="s">
        <v>30</v>
      </c>
      <c r="B2359">
        <v>0</v>
      </c>
    </row>
    <row r="2360" spans="1:3">
      <c r="A2360" s="1" t="s">
        <v>3</v>
      </c>
      <c r="B2360">
        <v>0.01</v>
      </c>
    </row>
    <row r="2361" spans="1:3">
      <c r="A2361" s="1" t="s">
        <v>36</v>
      </c>
      <c r="B2361">
        <v>0.01</v>
      </c>
    </row>
    <row r="2362" spans="1:3">
      <c r="A2362" s="1" t="s">
        <v>32</v>
      </c>
      <c r="B2362">
        <v>0</v>
      </c>
    </row>
    <row r="2363" spans="1:3">
      <c r="A2363" s="1" t="s">
        <v>20</v>
      </c>
      <c r="B2363">
        <v>0</v>
      </c>
    </row>
    <row r="2364" spans="1:3">
      <c r="A2364" s="1" t="s">
        <v>36</v>
      </c>
      <c r="B2364">
        <v>0.02</v>
      </c>
    </row>
    <row r="2365" spans="1:3">
      <c r="A2365" s="1" t="s">
        <v>105</v>
      </c>
      <c r="B2365">
        <v>0</v>
      </c>
    </row>
    <row r="2366" spans="1:3">
      <c r="A2366" s="1" t="s">
        <v>22</v>
      </c>
      <c r="B2366">
        <v>0.04</v>
      </c>
    </row>
    <row r="2367" spans="1:3">
      <c r="A2367" s="1" t="s">
        <v>3</v>
      </c>
      <c r="B2367">
        <v>0.02</v>
      </c>
    </row>
    <row r="2368" spans="1:3">
      <c r="A2368" s="1" t="s">
        <v>105</v>
      </c>
      <c r="B2368">
        <v>0.09</v>
      </c>
    </row>
    <row r="2369" spans="1:3">
      <c r="A2369" s="1" t="s">
        <v>22</v>
      </c>
      <c r="B2369">
        <v>0.29</v>
      </c>
    </row>
    <row r="2370" spans="1:3">
      <c r="A2370" s="1" t="s">
        <v>24</v>
      </c>
      <c r="B2370">
        <v>0</v>
      </c>
    </row>
    <row r="2371" spans="1:3">
      <c r="A2371" s="1" t="s">
        <v>32</v>
      </c>
      <c r="B2371">
        <v>0.26</v>
      </c>
    </row>
    <row r="2372" spans="1:3">
      <c r="A2372" s="1" t="s">
        <v>30</v>
      </c>
      <c r="B2372">
        <v>0</v>
      </c>
      <c r="C2372">
        <v>0</v>
      </c>
    </row>
    <row r="2373" spans="1:3">
      <c r="A2373" s="1" t="s">
        <v>12</v>
      </c>
      <c r="B2373">
        <v>0.06</v>
      </c>
    </row>
    <row r="2374" spans="1:3">
      <c r="A2374" s="1" t="s">
        <v>3</v>
      </c>
      <c r="B2374">
        <v>0.03</v>
      </c>
    </row>
    <row r="2375" spans="1:3">
      <c r="A2375" s="1" t="s">
        <v>105</v>
      </c>
      <c r="B2375">
        <v>0.02</v>
      </c>
    </row>
    <row r="2376" spans="1:3">
      <c r="A2376" s="1" t="s">
        <v>48</v>
      </c>
      <c r="B2376">
        <v>0</v>
      </c>
    </row>
    <row r="2377" spans="1:3">
      <c r="A2377" s="1" t="s">
        <v>36</v>
      </c>
      <c r="B2377">
        <v>0.08</v>
      </c>
    </row>
    <row r="2378" spans="1:3">
      <c r="A2378" s="1" t="s">
        <v>32</v>
      </c>
      <c r="B2378">
        <v>0.03</v>
      </c>
    </row>
    <row r="2379" spans="1:3">
      <c r="A2379" s="1" t="s">
        <v>3</v>
      </c>
      <c r="B2379">
        <v>0.01</v>
      </c>
    </row>
    <row r="2380" spans="1:3">
      <c r="A2380" s="1" t="s">
        <v>42</v>
      </c>
      <c r="B2380">
        <v>0.44</v>
      </c>
    </row>
    <row r="2381" spans="1:3">
      <c r="A2381" s="1" t="s">
        <v>1</v>
      </c>
      <c r="B2381">
        <v>0</v>
      </c>
    </row>
    <row r="2382" spans="1:3">
      <c r="A2382" s="1" t="s">
        <v>24</v>
      </c>
      <c r="B2382">
        <v>0.03</v>
      </c>
    </row>
    <row r="2383" spans="1:3">
      <c r="A2383" s="1" t="s">
        <v>45</v>
      </c>
      <c r="B2383">
        <v>0</v>
      </c>
    </row>
    <row r="2384" spans="1:3">
      <c r="A2384" s="1" t="s">
        <v>5</v>
      </c>
      <c r="B2384">
        <v>0.07000000000000001</v>
      </c>
    </row>
    <row r="2385" spans="1:3">
      <c r="A2385" s="1" t="s">
        <v>32</v>
      </c>
      <c r="B2385">
        <v>0</v>
      </c>
    </row>
    <row r="2386" spans="1:3">
      <c r="A2386" s="1" t="s">
        <v>30</v>
      </c>
      <c r="B2386">
        <v>0.13</v>
      </c>
    </row>
    <row r="2387" spans="1:3">
      <c r="A2387" s="1" t="s">
        <v>79</v>
      </c>
      <c r="B2387">
        <v>0.06</v>
      </c>
    </row>
    <row r="2388" spans="1:3">
      <c r="A2388" s="1" t="s">
        <v>30</v>
      </c>
      <c r="B2388">
        <v>0.37</v>
      </c>
    </row>
    <row r="2389" spans="1:3">
      <c r="A2389" s="1" t="s">
        <v>105</v>
      </c>
      <c r="B2389">
        <v>0.03</v>
      </c>
    </row>
    <row r="2390" spans="1:3">
      <c r="A2390" s="1" t="s">
        <v>42</v>
      </c>
      <c r="B2390">
        <v>0</v>
      </c>
      <c r="C2390">
        <v>0</v>
      </c>
    </row>
    <row r="2391" spans="1:3">
      <c r="A2391" s="1" t="s">
        <v>45</v>
      </c>
      <c r="B2391">
        <v>0</v>
      </c>
    </row>
    <row r="2392" spans="1:3">
      <c r="A2392" s="1" t="s">
        <v>79</v>
      </c>
      <c r="B2392">
        <v>0.08</v>
      </c>
    </row>
    <row r="2393" spans="1:3">
      <c r="A2393" s="1" t="s">
        <v>45</v>
      </c>
      <c r="B2393">
        <v>0</v>
      </c>
    </row>
    <row r="2394" spans="1:3">
      <c r="A2394" s="1" t="s">
        <v>8</v>
      </c>
      <c r="B2394">
        <v>0</v>
      </c>
    </row>
    <row r="2395" spans="1:3">
      <c r="A2395" s="1" t="s">
        <v>32</v>
      </c>
      <c r="B2395">
        <v>0.17</v>
      </c>
    </row>
    <row r="2396" spans="1:3">
      <c r="A2396" s="1" t="s">
        <v>10</v>
      </c>
      <c r="B2396">
        <v>0.19</v>
      </c>
    </row>
    <row r="2397" spans="1:3">
      <c r="A2397" s="1" t="s">
        <v>48</v>
      </c>
      <c r="B2397">
        <v>0.09</v>
      </c>
    </row>
    <row r="2398" spans="1:3">
      <c r="A2398" s="1" t="s">
        <v>36</v>
      </c>
      <c r="B2398">
        <v>0</v>
      </c>
    </row>
    <row r="2399" spans="1:3">
      <c r="A2399" s="1" t="s">
        <v>5</v>
      </c>
      <c r="B2399">
        <v>0</v>
      </c>
    </row>
    <row r="2400" spans="1:3">
      <c r="A2400" s="1" t="s">
        <v>48</v>
      </c>
      <c r="B2400">
        <v>0</v>
      </c>
    </row>
    <row r="2401" spans="1:3">
      <c r="A2401" s="1" t="s">
        <v>16</v>
      </c>
      <c r="B2401">
        <v>0.06</v>
      </c>
    </row>
    <row r="2402" spans="1:3">
      <c r="A2402" s="1" t="s">
        <v>24</v>
      </c>
      <c r="B2402">
        <v>0.09</v>
      </c>
    </row>
    <row r="2403" spans="1:3">
      <c r="A2403" s="1" t="s">
        <v>14</v>
      </c>
      <c r="B2403">
        <v>0.12</v>
      </c>
    </row>
    <row r="2404" spans="1:3">
      <c r="A2404" s="1" t="s">
        <v>5</v>
      </c>
      <c r="B2404">
        <v>0.02</v>
      </c>
    </row>
    <row r="2405" spans="1:3">
      <c r="A2405" s="1" t="s">
        <v>3</v>
      </c>
      <c r="B2405">
        <v>0.03</v>
      </c>
    </row>
    <row r="2406" spans="1:3">
      <c r="A2406" s="1" t="s">
        <v>12</v>
      </c>
      <c r="B2406">
        <v>0.07000000000000001</v>
      </c>
    </row>
    <row r="2407" spans="1:3">
      <c r="A2407" s="1" t="s">
        <v>1</v>
      </c>
      <c r="B2407">
        <v>0.12</v>
      </c>
    </row>
    <row r="2408" spans="1:3">
      <c r="A2408" s="1" t="s">
        <v>14</v>
      </c>
      <c r="B2408">
        <v>0</v>
      </c>
    </row>
    <row r="2409" spans="1:3">
      <c r="A2409" s="1" t="s">
        <v>1</v>
      </c>
      <c r="B2409">
        <v>0.02</v>
      </c>
    </row>
    <row r="2410" spans="1:3">
      <c r="A2410" s="1" t="s">
        <v>22</v>
      </c>
      <c r="B2410">
        <v>0.25</v>
      </c>
    </row>
    <row r="2411" spans="1:3">
      <c r="A2411" s="1" t="s">
        <v>30</v>
      </c>
      <c r="B2411">
        <v>0.05</v>
      </c>
    </row>
    <row r="2412" spans="1:3">
      <c r="A2412" s="1" t="s">
        <v>16</v>
      </c>
      <c r="B2412">
        <v>0.04</v>
      </c>
      <c r="C2412">
        <v>0</v>
      </c>
    </row>
    <row r="2413" spans="1:3">
      <c r="A2413" s="1" t="s">
        <v>10</v>
      </c>
      <c r="B2413">
        <v>0</v>
      </c>
    </row>
    <row r="2414" spans="1:3">
      <c r="A2414" s="1" t="s">
        <v>14</v>
      </c>
      <c r="B2414">
        <v>0</v>
      </c>
    </row>
    <row r="2415" spans="1:3">
      <c r="A2415" s="1" t="s">
        <v>22</v>
      </c>
      <c r="B2415">
        <v>0</v>
      </c>
    </row>
    <row r="2416" spans="1:3">
      <c r="A2416" s="1" t="s">
        <v>30</v>
      </c>
      <c r="B2416">
        <v>0.03</v>
      </c>
    </row>
    <row r="2417" spans="1:2">
      <c r="A2417" s="1" t="s">
        <v>10</v>
      </c>
      <c r="B2417">
        <v>0.39</v>
      </c>
    </row>
    <row r="2418" spans="1:2">
      <c r="A2418" s="1" t="s">
        <v>22</v>
      </c>
      <c r="B2418">
        <v>0.11</v>
      </c>
    </row>
    <row r="2419" spans="1:2">
      <c r="A2419" s="1" t="s">
        <v>12</v>
      </c>
      <c r="B2419">
        <v>0.11</v>
      </c>
    </row>
    <row r="2420" spans="1:2">
      <c r="A2420" s="1" t="s">
        <v>8</v>
      </c>
      <c r="B2420">
        <v>0</v>
      </c>
    </row>
    <row r="2421" spans="1:2">
      <c r="A2421" s="1" t="s">
        <v>5</v>
      </c>
      <c r="B2421">
        <v>0</v>
      </c>
    </row>
    <row r="2422" spans="1:2">
      <c r="A2422" s="1" t="s">
        <v>20</v>
      </c>
      <c r="B2422">
        <v>0.07000000000000001</v>
      </c>
    </row>
    <row r="2423" spans="1:2">
      <c r="A2423" s="1" t="s">
        <v>5</v>
      </c>
      <c r="B2423">
        <v>0.11</v>
      </c>
    </row>
    <row r="2424" spans="1:2">
      <c r="A2424" s="1" t="s">
        <v>16</v>
      </c>
      <c r="B2424">
        <v>0.03</v>
      </c>
    </row>
    <row r="2425" spans="1:2">
      <c r="A2425" s="1" t="s">
        <v>10</v>
      </c>
      <c r="B2425">
        <v>0.4</v>
      </c>
    </row>
    <row r="2426" spans="1:2">
      <c r="A2426" s="1" t="s">
        <v>105</v>
      </c>
      <c r="B2426">
        <v>0</v>
      </c>
    </row>
    <row r="2427" spans="1:2">
      <c r="A2427" s="1" t="s">
        <v>36</v>
      </c>
      <c r="B2427">
        <v>0.03</v>
      </c>
    </row>
    <row r="2428" spans="1:2">
      <c r="A2428" s="1" t="s">
        <v>30</v>
      </c>
      <c r="B2428">
        <v>0.06</v>
      </c>
    </row>
    <row r="2429" spans="1:2">
      <c r="A2429" s="1" t="s">
        <v>12</v>
      </c>
      <c r="B2429">
        <v>0</v>
      </c>
    </row>
    <row r="2430" spans="1:2">
      <c r="A2430" s="1" t="s">
        <v>22</v>
      </c>
      <c r="B2430">
        <v>0.07000000000000001</v>
      </c>
    </row>
    <row r="2431" spans="1:2">
      <c r="A2431" s="1" t="s">
        <v>3</v>
      </c>
      <c r="B2431">
        <v>0.03</v>
      </c>
    </row>
    <row r="2432" spans="1:2">
      <c r="A2432" s="1" t="s">
        <v>30</v>
      </c>
      <c r="B2432">
        <v>0.08</v>
      </c>
    </row>
    <row r="2433" spans="1:2">
      <c r="A2433" s="1" t="s">
        <v>20</v>
      </c>
      <c r="B2433">
        <v>0</v>
      </c>
    </row>
    <row r="2434" spans="1:2">
      <c r="A2434" s="1" t="s">
        <v>10</v>
      </c>
      <c r="B2434">
        <v>0</v>
      </c>
    </row>
    <row r="2435" spans="1:2">
      <c r="A2435" s="1" t="s">
        <v>42</v>
      </c>
      <c r="B2435">
        <v>0</v>
      </c>
    </row>
    <row r="2436" spans="1:2">
      <c r="A2436" s="1" t="s">
        <v>8</v>
      </c>
      <c r="B2436">
        <v>0</v>
      </c>
    </row>
    <row r="2437" spans="1:2">
      <c r="A2437" s="1" t="s">
        <v>1</v>
      </c>
      <c r="B2437">
        <v>0</v>
      </c>
    </row>
    <row r="2438" spans="1:2">
      <c r="A2438" s="1" t="s">
        <v>16</v>
      </c>
      <c r="B2438">
        <v>0</v>
      </c>
    </row>
    <row r="2439" spans="1:2">
      <c r="A2439" s="1" t="s">
        <v>32</v>
      </c>
      <c r="B2439">
        <v>0</v>
      </c>
    </row>
    <row r="2440" spans="1:2">
      <c r="A2440" s="1" t="s">
        <v>20</v>
      </c>
      <c r="B2440">
        <v>0</v>
      </c>
    </row>
    <row r="2441" spans="1:2">
      <c r="A2441" s="1" t="s">
        <v>105</v>
      </c>
      <c r="B2441">
        <v>0</v>
      </c>
    </row>
    <row r="2442" spans="1:2">
      <c r="A2442" s="1" t="s">
        <v>8</v>
      </c>
      <c r="B2442">
        <v>0.03</v>
      </c>
    </row>
    <row r="2443" spans="1:2">
      <c r="A2443" s="1" t="s">
        <v>36</v>
      </c>
      <c r="B2443">
        <v>0.15</v>
      </c>
    </row>
    <row r="2444" spans="1:2">
      <c r="A2444" s="1" t="s">
        <v>79</v>
      </c>
      <c r="B2444">
        <v>0.15</v>
      </c>
    </row>
    <row r="2445" spans="1:2">
      <c r="A2445" s="1" t="s">
        <v>36</v>
      </c>
      <c r="B2445">
        <v>0.05</v>
      </c>
    </row>
    <row r="2446" spans="1:2">
      <c r="A2446" s="1" t="s">
        <v>5</v>
      </c>
      <c r="B2446">
        <v>0.02</v>
      </c>
    </row>
    <row r="2447" spans="1:2">
      <c r="A2447" s="1" t="s">
        <v>32</v>
      </c>
      <c r="B2447">
        <v>0.11</v>
      </c>
    </row>
    <row r="2448" spans="1:2">
      <c r="A2448" s="1" t="s">
        <v>20</v>
      </c>
      <c r="B2448">
        <v>0</v>
      </c>
    </row>
    <row r="2449" spans="1:3">
      <c r="A2449" s="1" t="s">
        <v>30</v>
      </c>
      <c r="B2449">
        <v>0</v>
      </c>
    </row>
    <row r="2450" spans="1:3">
      <c r="A2450" s="1" t="s">
        <v>79</v>
      </c>
      <c r="B2450">
        <v>0.12</v>
      </c>
    </row>
    <row r="2451" spans="1:3">
      <c r="A2451" s="1" t="s">
        <v>24</v>
      </c>
      <c r="B2451">
        <v>0.07000000000000001</v>
      </c>
    </row>
    <row r="2452" spans="1:3">
      <c r="A2452" s="1" t="s">
        <v>3</v>
      </c>
      <c r="B2452">
        <v>0.06</v>
      </c>
    </row>
    <row r="2453" spans="1:3">
      <c r="A2453" s="1" t="s">
        <v>48</v>
      </c>
      <c r="B2453">
        <v>0</v>
      </c>
      <c r="C2453">
        <v>0</v>
      </c>
    </row>
    <row r="2454" spans="1:3">
      <c r="A2454" s="1" t="s">
        <v>30</v>
      </c>
      <c r="B2454">
        <v>0.07000000000000001</v>
      </c>
    </row>
    <row r="2455" spans="1:3">
      <c r="A2455" s="1" t="s">
        <v>45</v>
      </c>
      <c r="B2455">
        <v>0</v>
      </c>
    </row>
    <row r="2456" spans="1:3">
      <c r="A2456" s="1" t="s">
        <v>20</v>
      </c>
      <c r="B2456">
        <v>0.14</v>
      </c>
    </row>
    <row r="2457" spans="1:3">
      <c r="A2457" s="1" t="s">
        <v>30</v>
      </c>
      <c r="B2457">
        <v>0.3</v>
      </c>
    </row>
    <row r="2458" spans="1:3">
      <c r="A2458" s="1" t="s">
        <v>1</v>
      </c>
      <c r="B2458">
        <v>0.01</v>
      </c>
    </row>
    <row r="2459" spans="1:3">
      <c r="A2459" s="1" t="s">
        <v>16</v>
      </c>
      <c r="B2459">
        <v>0.04</v>
      </c>
    </row>
    <row r="2460" spans="1:3">
      <c r="A2460" s="1" t="s">
        <v>36</v>
      </c>
      <c r="B2460">
        <v>0</v>
      </c>
    </row>
    <row r="2461" spans="1:3">
      <c r="A2461" s="1" t="s">
        <v>105</v>
      </c>
      <c r="B2461">
        <v>0.04</v>
      </c>
    </row>
    <row r="2462" spans="1:3">
      <c r="A2462" s="1" t="s">
        <v>42</v>
      </c>
      <c r="B2462">
        <v>0.18</v>
      </c>
    </row>
    <row r="2463" spans="1:3">
      <c r="A2463" s="1" t="s">
        <v>3</v>
      </c>
      <c r="B2463">
        <v>0.02</v>
      </c>
    </row>
    <row r="2464" spans="1:3">
      <c r="A2464" s="1" t="s">
        <v>5</v>
      </c>
      <c r="B2464">
        <v>0.26</v>
      </c>
      <c r="C2464">
        <v>0.02</v>
      </c>
    </row>
    <row r="2465" spans="1:3">
      <c r="A2465" s="1" t="s">
        <v>79</v>
      </c>
      <c r="B2465">
        <v>0.05</v>
      </c>
    </row>
    <row r="2466" spans="1:3">
      <c r="A2466" s="1" t="s">
        <v>45</v>
      </c>
      <c r="B2466">
        <v>0</v>
      </c>
    </row>
    <row r="2467" spans="1:3">
      <c r="A2467" s="1" t="s">
        <v>5</v>
      </c>
      <c r="B2467">
        <v>0.36</v>
      </c>
    </row>
    <row r="2468" spans="1:3">
      <c r="A2468" s="1" t="s">
        <v>42</v>
      </c>
      <c r="B2468">
        <v>0</v>
      </c>
    </row>
    <row r="2469" spans="1:3">
      <c r="A2469" s="1" t="s">
        <v>24</v>
      </c>
      <c r="B2469">
        <v>0.01</v>
      </c>
    </row>
    <row r="2470" spans="1:3">
      <c r="A2470" s="1" t="s">
        <v>42</v>
      </c>
      <c r="B2470">
        <v>0.06</v>
      </c>
    </row>
    <row r="2471" spans="1:3">
      <c r="A2471" s="1" t="s">
        <v>24</v>
      </c>
      <c r="B2471">
        <v>0</v>
      </c>
    </row>
    <row r="2472" spans="1:3">
      <c r="A2472" s="1" t="s">
        <v>105</v>
      </c>
      <c r="B2472">
        <v>0.38</v>
      </c>
    </row>
    <row r="2473" spans="1:3">
      <c r="A2473" s="1" t="s">
        <v>45</v>
      </c>
      <c r="B2473">
        <v>0</v>
      </c>
    </row>
    <row r="2474" spans="1:3">
      <c r="A2474" s="1" t="s">
        <v>14</v>
      </c>
      <c r="B2474">
        <v>0.13</v>
      </c>
    </row>
    <row r="2475" spans="1:3">
      <c r="A2475" s="1" t="s">
        <v>8</v>
      </c>
      <c r="B2475">
        <v>0</v>
      </c>
    </row>
    <row r="2476" spans="1:3">
      <c r="A2476" s="1" t="s">
        <v>42</v>
      </c>
      <c r="B2476">
        <v>0</v>
      </c>
    </row>
    <row r="2477" spans="1:3">
      <c r="A2477" s="1" t="s">
        <v>1</v>
      </c>
      <c r="B2477">
        <v>0</v>
      </c>
    </row>
    <row r="2478" spans="1:3">
      <c r="A2478" s="1" t="s">
        <v>16</v>
      </c>
      <c r="B2478">
        <v>0.09</v>
      </c>
    </row>
    <row r="2479" spans="1:3">
      <c r="A2479" s="1" t="s">
        <v>79</v>
      </c>
      <c r="B2479">
        <v>0.22</v>
      </c>
    </row>
    <row r="2480" spans="1:3">
      <c r="A2480" s="1" t="s">
        <v>42</v>
      </c>
      <c r="B2480">
        <v>0</v>
      </c>
      <c r="C2480">
        <v>0.12</v>
      </c>
    </row>
    <row r="2481" spans="1:3">
      <c r="A2481" s="1" t="s">
        <v>16</v>
      </c>
      <c r="B2481">
        <v>0.13</v>
      </c>
    </row>
    <row r="2482" spans="1:3">
      <c r="A2482" s="1" t="s">
        <v>36</v>
      </c>
      <c r="B2482">
        <v>0</v>
      </c>
    </row>
    <row r="2483" spans="1:3">
      <c r="A2483" s="1" t="s">
        <v>3</v>
      </c>
      <c r="B2483">
        <v>0.08</v>
      </c>
    </row>
    <row r="2484" spans="1:3">
      <c r="A2484" s="1" t="s">
        <v>14</v>
      </c>
      <c r="B2484">
        <v>0.21</v>
      </c>
    </row>
    <row r="2485" spans="1:3">
      <c r="A2485" s="1" t="s">
        <v>36</v>
      </c>
      <c r="B2485">
        <v>0.02</v>
      </c>
    </row>
    <row r="2486" spans="1:3">
      <c r="A2486" s="1" t="s">
        <v>45</v>
      </c>
      <c r="B2486">
        <v>0.06</v>
      </c>
    </row>
    <row r="2487" spans="1:3">
      <c r="A2487" s="1" t="s">
        <v>12</v>
      </c>
      <c r="B2487">
        <v>0.04</v>
      </c>
    </row>
    <row r="2488" spans="1:3">
      <c r="A2488" s="1" t="s">
        <v>3</v>
      </c>
      <c r="B2488">
        <v>0</v>
      </c>
      <c r="C2488">
        <v>0.01</v>
      </c>
    </row>
    <row r="2489" spans="1:3">
      <c r="A2489" s="1" t="s">
        <v>30</v>
      </c>
      <c r="B2489">
        <v>0</v>
      </c>
    </row>
    <row r="2490" spans="1:3">
      <c r="A2490" s="1" t="s">
        <v>36</v>
      </c>
      <c r="B2490">
        <v>0.06</v>
      </c>
    </row>
    <row r="2491" spans="1:3">
      <c r="A2491" s="1" t="s">
        <v>22</v>
      </c>
      <c r="B2491">
        <v>0.05</v>
      </c>
    </row>
    <row r="2492" spans="1:3">
      <c r="A2492" s="1" t="s">
        <v>48</v>
      </c>
      <c r="B2492">
        <v>0.11</v>
      </c>
    </row>
    <row r="2493" spans="1:3">
      <c r="A2493" s="1" t="s">
        <v>22</v>
      </c>
      <c r="B2493">
        <v>0.19</v>
      </c>
      <c r="C2493">
        <v>0.06</v>
      </c>
    </row>
    <row r="2494" spans="1:3">
      <c r="A2494" s="1" t="s">
        <v>48</v>
      </c>
      <c r="B2494">
        <v>0.04</v>
      </c>
    </row>
    <row r="2495" spans="1:3">
      <c r="A2495" s="1" t="s">
        <v>36</v>
      </c>
      <c r="B2495">
        <v>0</v>
      </c>
    </row>
    <row r="2496" spans="1:3">
      <c r="A2496" s="1" t="s">
        <v>8</v>
      </c>
      <c r="B2496">
        <v>0</v>
      </c>
      <c r="C2496">
        <v>0.03</v>
      </c>
    </row>
    <row r="2497" spans="1:3">
      <c r="A2497" s="1" t="s">
        <v>30</v>
      </c>
      <c r="B2497">
        <v>0</v>
      </c>
    </row>
    <row r="2498" spans="1:3">
      <c r="A2498" s="1" t="s">
        <v>48</v>
      </c>
      <c r="B2498">
        <v>0</v>
      </c>
    </row>
    <row r="2499" spans="1:3">
      <c r="A2499" s="1" t="s">
        <v>79</v>
      </c>
      <c r="B2499">
        <v>0.38</v>
      </c>
    </row>
    <row r="2500" spans="1:3">
      <c r="A2500" s="1" t="s">
        <v>24</v>
      </c>
      <c r="B2500">
        <v>0</v>
      </c>
    </row>
    <row r="2501" spans="1:3">
      <c r="A2501" s="1" t="s">
        <v>3</v>
      </c>
      <c r="B2501">
        <v>0</v>
      </c>
    </row>
    <row r="2502" spans="1:3">
      <c r="A2502" s="1" t="s">
        <v>1</v>
      </c>
      <c r="B2502">
        <v>0</v>
      </c>
      <c r="C2502">
        <v>0.04</v>
      </c>
    </row>
    <row r="2503" spans="1:3">
      <c r="A2503" s="1" t="s">
        <v>20</v>
      </c>
      <c r="B2503">
        <v>0.19</v>
      </c>
    </row>
    <row r="2504" spans="1:3">
      <c r="A2504" s="1" t="s">
        <v>3</v>
      </c>
      <c r="B2504">
        <v>0.02</v>
      </c>
    </row>
    <row r="2505" spans="1:3">
      <c r="A2505" s="1" t="s">
        <v>1</v>
      </c>
      <c r="B2505">
        <v>0</v>
      </c>
    </row>
    <row r="2506" spans="1:3">
      <c r="A2506" s="1" t="s">
        <v>48</v>
      </c>
      <c r="B2506">
        <v>0.07000000000000001</v>
      </c>
      <c r="C2506">
        <v>0.02</v>
      </c>
    </row>
    <row r="2507" spans="1:3">
      <c r="A2507" s="1" t="s">
        <v>10</v>
      </c>
      <c r="B2507">
        <v>0</v>
      </c>
    </row>
    <row r="2508" spans="1:3">
      <c r="A2508" s="1" t="s">
        <v>8</v>
      </c>
      <c r="B2508">
        <v>0.06</v>
      </c>
    </row>
    <row r="2509" spans="1:3">
      <c r="A2509" s="1" t="s">
        <v>3</v>
      </c>
      <c r="B2509">
        <v>0</v>
      </c>
    </row>
    <row r="2510" spans="1:3">
      <c r="A2510" s="1" t="s">
        <v>12</v>
      </c>
      <c r="B2510">
        <v>0.18</v>
      </c>
    </row>
    <row r="2511" spans="1:3">
      <c r="A2511" s="1" t="s">
        <v>24</v>
      </c>
      <c r="B2511">
        <v>0</v>
      </c>
    </row>
    <row r="2512" spans="1:3">
      <c r="A2512" s="1" t="s">
        <v>48</v>
      </c>
      <c r="B2512">
        <v>0.13</v>
      </c>
    </row>
    <row r="2513" spans="1:2">
      <c r="A2513" s="1" t="s">
        <v>30</v>
      </c>
      <c r="B2513">
        <v>0</v>
      </c>
    </row>
    <row r="2514" spans="1:2">
      <c r="A2514" s="1" t="s">
        <v>1</v>
      </c>
      <c r="B2514">
        <v>0</v>
      </c>
    </row>
    <row r="2515" spans="1:2">
      <c r="A2515" s="1" t="s">
        <v>24</v>
      </c>
      <c r="B2515">
        <v>0.01</v>
      </c>
    </row>
    <row r="2516" spans="1:2">
      <c r="A2516" s="1" t="s">
        <v>20</v>
      </c>
      <c r="B2516">
        <v>0.11</v>
      </c>
    </row>
    <row r="2517" spans="1:2">
      <c r="A2517" s="1" t="s">
        <v>48</v>
      </c>
      <c r="B2517">
        <v>0.04</v>
      </c>
    </row>
    <row r="2518" spans="1:2">
      <c r="A2518" s="1" t="s">
        <v>45</v>
      </c>
      <c r="B2518">
        <v>0</v>
      </c>
    </row>
    <row r="2519" spans="1:2">
      <c r="A2519" s="1" t="s">
        <v>36</v>
      </c>
      <c r="B2519">
        <v>0.24</v>
      </c>
    </row>
    <row r="2520" spans="1:2">
      <c r="A2520" s="1" t="s">
        <v>5</v>
      </c>
      <c r="B2520">
        <v>0</v>
      </c>
    </row>
    <row r="2521" spans="1:2">
      <c r="A2521" s="1" t="s">
        <v>14</v>
      </c>
      <c r="B2521">
        <v>0.07000000000000001</v>
      </c>
    </row>
    <row r="2522" spans="1:2">
      <c r="A2522" s="1" t="s">
        <v>22</v>
      </c>
      <c r="B2522">
        <v>0.04</v>
      </c>
    </row>
    <row r="2523" spans="1:2">
      <c r="A2523" s="1" t="s">
        <v>12</v>
      </c>
      <c r="B2523">
        <v>0.03</v>
      </c>
    </row>
    <row r="2524" spans="1:2">
      <c r="A2524" s="1" t="s">
        <v>1</v>
      </c>
      <c r="B2524">
        <v>0</v>
      </c>
    </row>
    <row r="2525" spans="1:2">
      <c r="A2525" s="1" t="s">
        <v>45</v>
      </c>
      <c r="B2525">
        <v>0</v>
      </c>
    </row>
    <row r="2526" spans="1:2">
      <c r="A2526" s="1" t="s">
        <v>36</v>
      </c>
      <c r="B2526">
        <v>0</v>
      </c>
    </row>
    <row r="2527" spans="1:2">
      <c r="A2527" s="1" t="s">
        <v>45</v>
      </c>
      <c r="B2527">
        <v>0</v>
      </c>
    </row>
    <row r="2528" spans="1:2">
      <c r="A2528" s="1" t="s">
        <v>10</v>
      </c>
      <c r="B2528">
        <v>0.17</v>
      </c>
    </row>
    <row r="2529" spans="1:3">
      <c r="A2529" s="1" t="s">
        <v>48</v>
      </c>
      <c r="B2529">
        <v>0</v>
      </c>
    </row>
    <row r="2530" spans="1:3">
      <c r="A2530" s="1" t="s">
        <v>36</v>
      </c>
      <c r="B2530">
        <v>0.03</v>
      </c>
    </row>
    <row r="2531" spans="1:3">
      <c r="A2531" s="1" t="s">
        <v>16</v>
      </c>
      <c r="B2531">
        <v>0</v>
      </c>
    </row>
    <row r="2532" spans="1:3">
      <c r="A2532" s="1" t="s">
        <v>14</v>
      </c>
      <c r="B2532">
        <v>0.07000000000000001</v>
      </c>
    </row>
    <row r="2533" spans="1:3">
      <c r="A2533" s="1" t="s">
        <v>22</v>
      </c>
      <c r="B2533">
        <v>0.05</v>
      </c>
    </row>
    <row r="2534" spans="1:3">
      <c r="A2534" s="1" t="s">
        <v>105</v>
      </c>
      <c r="B2534">
        <v>0</v>
      </c>
    </row>
    <row r="2535" spans="1:3">
      <c r="A2535" s="1" t="s">
        <v>16</v>
      </c>
      <c r="B2535">
        <v>0</v>
      </c>
    </row>
    <row r="2536" spans="1:3">
      <c r="A2536" s="1" t="s">
        <v>8</v>
      </c>
      <c r="B2536">
        <v>0.06</v>
      </c>
    </row>
    <row r="2537" spans="1:3">
      <c r="A2537" s="1" t="s">
        <v>12</v>
      </c>
      <c r="B2537">
        <v>0.11</v>
      </c>
    </row>
    <row r="2538" spans="1:3">
      <c r="A2538" s="1" t="s">
        <v>32</v>
      </c>
      <c r="B2538">
        <v>0</v>
      </c>
      <c r="C2538">
        <v>0.11</v>
      </c>
    </row>
    <row r="2539" spans="1:3">
      <c r="A2539" s="1" t="s">
        <v>79</v>
      </c>
      <c r="B2539">
        <v>0.09</v>
      </c>
    </row>
    <row r="2540" spans="1:3">
      <c r="A2540" s="1" t="s">
        <v>22</v>
      </c>
      <c r="B2540">
        <v>0</v>
      </c>
    </row>
    <row r="2541" spans="1:3">
      <c r="A2541" s="1" t="s">
        <v>45</v>
      </c>
      <c r="B2541">
        <v>0.01</v>
      </c>
    </row>
    <row r="2542" spans="1:3">
      <c r="A2542" s="1" t="s">
        <v>22</v>
      </c>
      <c r="B2542">
        <v>0</v>
      </c>
    </row>
    <row r="2543" spans="1:3">
      <c r="A2543" s="1" t="s">
        <v>8</v>
      </c>
      <c r="B2543">
        <v>0.13</v>
      </c>
    </row>
    <row r="2544" spans="1:3">
      <c r="A2544" s="1" t="s">
        <v>1</v>
      </c>
      <c r="B2544">
        <v>0</v>
      </c>
    </row>
    <row r="2545" spans="1:2">
      <c r="A2545" s="1" t="s">
        <v>45</v>
      </c>
      <c r="B2545">
        <v>0.03</v>
      </c>
    </row>
    <row r="2546" spans="1:2">
      <c r="A2546" s="1" t="s">
        <v>79</v>
      </c>
      <c r="B2546">
        <v>0.03</v>
      </c>
    </row>
    <row r="2547" spans="1:2">
      <c r="A2547" s="1" t="s">
        <v>32</v>
      </c>
      <c r="B2547">
        <v>0</v>
      </c>
    </row>
    <row r="2548" spans="1:2">
      <c r="A2548" s="1" t="s">
        <v>42</v>
      </c>
      <c r="B2548">
        <v>0</v>
      </c>
    </row>
    <row r="2549" spans="1:2">
      <c r="A2549" s="1" t="s">
        <v>48</v>
      </c>
      <c r="B2549">
        <v>0.02</v>
      </c>
    </row>
    <row r="2550" spans="1:2">
      <c r="A2550" s="1" t="s">
        <v>16</v>
      </c>
      <c r="B2550">
        <v>0</v>
      </c>
    </row>
    <row r="2551" spans="1:2">
      <c r="A2551" s="1" t="s">
        <v>45</v>
      </c>
      <c r="B2551">
        <v>0</v>
      </c>
    </row>
    <row r="2552" spans="1:2">
      <c r="A2552" s="1" t="s">
        <v>16</v>
      </c>
      <c r="B2552">
        <v>0.08</v>
      </c>
    </row>
    <row r="2553" spans="1:2">
      <c r="A2553" s="1" t="s">
        <v>22</v>
      </c>
      <c r="B2553">
        <v>0.09</v>
      </c>
    </row>
    <row r="2554" spans="1:2">
      <c r="A2554" s="1" t="s">
        <v>45</v>
      </c>
      <c r="B2554">
        <v>0.05</v>
      </c>
    </row>
    <row r="2555" spans="1:2">
      <c r="A2555" s="1" t="s">
        <v>16</v>
      </c>
      <c r="B2555">
        <v>0.11</v>
      </c>
    </row>
    <row r="2556" spans="1:2">
      <c r="A2556" s="1" t="s">
        <v>12</v>
      </c>
      <c r="B2556">
        <v>0</v>
      </c>
    </row>
    <row r="2557" spans="1:2">
      <c r="A2557" s="1" t="s">
        <v>79</v>
      </c>
      <c r="B2557">
        <v>0.27</v>
      </c>
    </row>
    <row r="2558" spans="1:2">
      <c r="A2558" s="1" t="s">
        <v>20</v>
      </c>
      <c r="B2558">
        <v>0.07000000000000001</v>
      </c>
    </row>
    <row r="2559" spans="1:2">
      <c r="A2559" s="1" t="s">
        <v>45</v>
      </c>
      <c r="B2559">
        <v>0.04</v>
      </c>
    </row>
    <row r="2560" spans="1:2">
      <c r="A2560" s="1" t="s">
        <v>8</v>
      </c>
      <c r="B2560">
        <v>0.26</v>
      </c>
    </row>
    <row r="2561" spans="1:3">
      <c r="A2561" s="1" t="s">
        <v>3</v>
      </c>
      <c r="B2561">
        <v>0</v>
      </c>
    </row>
    <row r="2562" spans="1:3">
      <c r="A2562" s="1" t="s">
        <v>16</v>
      </c>
      <c r="B2562">
        <v>0</v>
      </c>
    </row>
    <row r="2563" spans="1:3">
      <c r="A2563" s="1" t="s">
        <v>1</v>
      </c>
      <c r="B2563">
        <v>0.04</v>
      </c>
    </row>
    <row r="2564" spans="1:3">
      <c r="A2564" s="1" t="s">
        <v>48</v>
      </c>
      <c r="B2564">
        <v>0.12</v>
      </c>
    </row>
    <row r="2565" spans="1:3">
      <c r="A2565" s="1" t="s">
        <v>105</v>
      </c>
      <c r="B2565">
        <v>0.12</v>
      </c>
      <c r="C2565">
        <v>0</v>
      </c>
    </row>
    <row r="2566" spans="1:3">
      <c r="A2566" s="1" t="s">
        <v>42</v>
      </c>
      <c r="B2566">
        <v>0.06</v>
      </c>
    </row>
    <row r="2567" spans="1:3">
      <c r="A2567" s="1" t="s">
        <v>32</v>
      </c>
      <c r="B2567">
        <v>0.05</v>
      </c>
    </row>
    <row r="2568" spans="1:3">
      <c r="A2568" s="1" t="s">
        <v>36</v>
      </c>
      <c r="B2568">
        <v>0.05</v>
      </c>
    </row>
    <row r="2569" spans="1:3">
      <c r="A2569" s="1" t="s">
        <v>5</v>
      </c>
      <c r="B2569">
        <v>0.06</v>
      </c>
    </row>
    <row r="2570" spans="1:3">
      <c r="A2570" s="1" t="s">
        <v>30</v>
      </c>
      <c r="B2570">
        <v>0.04</v>
      </c>
    </row>
    <row r="2571" spans="1:3">
      <c r="A2571" s="1" t="s">
        <v>12</v>
      </c>
      <c r="B2571">
        <v>0</v>
      </c>
    </row>
    <row r="2572" spans="1:3">
      <c r="A2572" s="1" t="s">
        <v>45</v>
      </c>
      <c r="B2572">
        <v>0.03</v>
      </c>
    </row>
    <row r="2573" spans="1:3">
      <c r="A2573" s="1" t="s">
        <v>10</v>
      </c>
      <c r="B2573">
        <v>0.07000000000000001</v>
      </c>
    </row>
    <row r="2574" spans="1:3">
      <c r="A2574" s="1" t="s">
        <v>32</v>
      </c>
      <c r="B2574">
        <v>0.03</v>
      </c>
    </row>
    <row r="2575" spans="1:3">
      <c r="A2575" s="1" t="s">
        <v>22</v>
      </c>
      <c r="B2575">
        <v>0</v>
      </c>
    </row>
    <row r="2576" spans="1:3">
      <c r="A2576" s="1" t="s">
        <v>8</v>
      </c>
      <c r="B2576">
        <v>0.01</v>
      </c>
    </row>
    <row r="2577" spans="1:2">
      <c r="A2577" s="1" t="s">
        <v>22</v>
      </c>
      <c r="B2577">
        <v>0.1</v>
      </c>
    </row>
    <row r="2578" spans="1:2">
      <c r="A2578" s="1" t="s">
        <v>14</v>
      </c>
      <c r="B2578">
        <v>0.04</v>
      </c>
    </row>
    <row r="2579" spans="1:2">
      <c r="A2579" s="1" t="s">
        <v>30</v>
      </c>
      <c r="B2579">
        <v>0.08</v>
      </c>
    </row>
    <row r="2580" spans="1:2">
      <c r="A2580" s="1" t="s">
        <v>5</v>
      </c>
      <c r="B2580">
        <v>0.11</v>
      </c>
    </row>
    <row r="2581" spans="1:2">
      <c r="A2581" s="1" t="s">
        <v>10</v>
      </c>
      <c r="B2581">
        <v>0</v>
      </c>
    </row>
    <row r="2582" spans="1:2">
      <c r="A2582" s="1" t="s">
        <v>105</v>
      </c>
      <c r="B2582">
        <v>0</v>
      </c>
    </row>
    <row r="2583" spans="1:2">
      <c r="A2583" s="1" t="s">
        <v>16</v>
      </c>
      <c r="B2583">
        <v>0.19</v>
      </c>
    </row>
    <row r="2584" spans="1:2">
      <c r="A2584" s="1" t="s">
        <v>8</v>
      </c>
      <c r="B2584">
        <v>0.12</v>
      </c>
    </row>
    <row r="2585" spans="1:2">
      <c r="A2585" s="1" t="s">
        <v>30</v>
      </c>
      <c r="B2585">
        <v>0.17</v>
      </c>
    </row>
    <row r="2586" spans="1:2">
      <c r="A2586" s="1" t="s">
        <v>3</v>
      </c>
      <c r="B2586">
        <v>0.02</v>
      </c>
    </row>
    <row r="2587" spans="1:2">
      <c r="A2587" s="1" t="s">
        <v>22</v>
      </c>
      <c r="B2587">
        <v>0</v>
      </c>
    </row>
    <row r="2588" spans="1:2">
      <c r="A2588" s="1" t="s">
        <v>105</v>
      </c>
      <c r="B2588">
        <v>0.02</v>
      </c>
    </row>
    <row r="2589" spans="1:2">
      <c r="A2589" s="1" t="s">
        <v>42</v>
      </c>
      <c r="B2589">
        <v>0.25</v>
      </c>
    </row>
    <row r="2590" spans="1:2">
      <c r="A2590" s="1" t="s">
        <v>48</v>
      </c>
      <c r="B2590">
        <v>0.03</v>
      </c>
    </row>
    <row r="2591" spans="1:2">
      <c r="A2591" s="1" t="s">
        <v>14</v>
      </c>
      <c r="B2591">
        <v>0.01</v>
      </c>
    </row>
    <row r="2592" spans="1:2">
      <c r="A2592" s="1" t="s">
        <v>12</v>
      </c>
      <c r="B2592">
        <v>0</v>
      </c>
    </row>
    <row r="2593" spans="1:2">
      <c r="A2593" s="1" t="s">
        <v>45</v>
      </c>
      <c r="B2593">
        <v>0.01</v>
      </c>
    </row>
    <row r="2594" spans="1:2">
      <c r="A2594" s="1" t="s">
        <v>12</v>
      </c>
      <c r="B2594">
        <v>0.35</v>
      </c>
    </row>
    <row r="2595" spans="1:2">
      <c r="A2595" s="1" t="s">
        <v>14</v>
      </c>
      <c r="B2595">
        <v>0.03</v>
      </c>
    </row>
    <row r="2596" spans="1:2">
      <c r="A2596" s="1" t="s">
        <v>79</v>
      </c>
      <c r="B2596">
        <v>0.05</v>
      </c>
    </row>
    <row r="2597" spans="1:2">
      <c r="A2597" s="1" t="s">
        <v>105</v>
      </c>
      <c r="B2597">
        <v>0.29</v>
      </c>
    </row>
    <row r="2598" spans="1:2">
      <c r="A2598" s="1" t="s">
        <v>32</v>
      </c>
      <c r="B2598">
        <v>0</v>
      </c>
    </row>
    <row r="2599" spans="1:2">
      <c r="A2599" s="1" t="s">
        <v>3</v>
      </c>
      <c r="B2599">
        <v>0</v>
      </c>
    </row>
    <row r="2600" spans="1:2">
      <c r="A2600" s="1" t="s">
        <v>20</v>
      </c>
      <c r="B2600">
        <v>0.15</v>
      </c>
    </row>
    <row r="2601" spans="1:2">
      <c r="A2601" s="1" t="s">
        <v>3</v>
      </c>
      <c r="B2601">
        <v>0</v>
      </c>
    </row>
    <row r="2602" spans="1:2">
      <c r="A2602" s="1" t="s">
        <v>8</v>
      </c>
      <c r="B2602">
        <v>0.24</v>
      </c>
    </row>
    <row r="2603" spans="1:2">
      <c r="A2603" s="1" t="s">
        <v>12</v>
      </c>
      <c r="B2603">
        <v>0.09</v>
      </c>
    </row>
    <row r="2604" spans="1:2">
      <c r="A2604" s="1" t="s">
        <v>10</v>
      </c>
      <c r="B2604">
        <v>0.04</v>
      </c>
    </row>
    <row r="2605" spans="1:2">
      <c r="A2605" s="1" t="s">
        <v>20</v>
      </c>
      <c r="B2605">
        <v>0.07000000000000001</v>
      </c>
    </row>
    <row r="2606" spans="1:2">
      <c r="A2606" s="1" t="s">
        <v>16</v>
      </c>
      <c r="B2606">
        <v>0</v>
      </c>
    </row>
    <row r="2607" spans="1:2">
      <c r="A2607" s="1" t="s">
        <v>48</v>
      </c>
      <c r="B2607">
        <v>0</v>
      </c>
    </row>
    <row r="2608" spans="1:2">
      <c r="A2608" s="1" t="s">
        <v>10</v>
      </c>
      <c r="B2608">
        <v>0</v>
      </c>
    </row>
    <row r="2609" spans="1:3">
      <c r="A2609" s="1" t="s">
        <v>3</v>
      </c>
      <c r="B2609">
        <v>0</v>
      </c>
    </row>
    <row r="2610" spans="1:3">
      <c r="A2610" s="1" t="s">
        <v>24</v>
      </c>
      <c r="B2610">
        <v>0</v>
      </c>
    </row>
    <row r="2611" spans="1:3">
      <c r="A2611" s="1" t="s">
        <v>36</v>
      </c>
      <c r="B2611">
        <v>0</v>
      </c>
    </row>
    <row r="2612" spans="1:3">
      <c r="A2612" s="1" t="s">
        <v>24</v>
      </c>
      <c r="B2612">
        <v>0.01</v>
      </c>
    </row>
    <row r="2613" spans="1:3">
      <c r="A2613" s="1" t="s">
        <v>22</v>
      </c>
      <c r="B2613">
        <v>0</v>
      </c>
    </row>
    <row r="2614" spans="1:3">
      <c r="A2614" s="1" t="s">
        <v>10</v>
      </c>
      <c r="B2614">
        <v>0.05</v>
      </c>
    </row>
    <row r="2615" spans="1:3">
      <c r="A2615" s="1" t="s">
        <v>3</v>
      </c>
      <c r="B2615">
        <v>0.02</v>
      </c>
    </row>
    <row r="2616" spans="1:3">
      <c r="A2616" s="1" t="s">
        <v>10</v>
      </c>
      <c r="B2616">
        <v>0.19</v>
      </c>
    </row>
    <row r="2617" spans="1:3">
      <c r="A2617" s="1" t="s">
        <v>42</v>
      </c>
      <c r="B2617">
        <v>0.16</v>
      </c>
    </row>
    <row r="2618" spans="1:3">
      <c r="A2618" s="1" t="s">
        <v>24</v>
      </c>
      <c r="B2618">
        <v>0</v>
      </c>
    </row>
    <row r="2619" spans="1:3">
      <c r="A2619" s="1" t="s">
        <v>14</v>
      </c>
      <c r="B2619">
        <v>0</v>
      </c>
      <c r="C2619">
        <v>0.19</v>
      </c>
    </row>
    <row r="2620" spans="1:3">
      <c r="A2620" s="1" t="s">
        <v>8</v>
      </c>
      <c r="B2620">
        <v>0</v>
      </c>
    </row>
    <row r="2621" spans="1:3">
      <c r="A2621" s="1" t="s">
        <v>5</v>
      </c>
      <c r="B2621">
        <v>0.02</v>
      </c>
    </row>
    <row r="2622" spans="1:3">
      <c r="A2622" s="1" t="s">
        <v>22</v>
      </c>
      <c r="B2622">
        <v>0</v>
      </c>
    </row>
    <row r="2623" spans="1:3">
      <c r="A2623" s="1" t="s">
        <v>42</v>
      </c>
      <c r="B2623">
        <v>0.07000000000000001</v>
      </c>
    </row>
    <row r="2624" spans="1:3">
      <c r="A2624" s="1" t="s">
        <v>10</v>
      </c>
      <c r="B2624">
        <v>0.14</v>
      </c>
    </row>
    <row r="2625" spans="1:2">
      <c r="A2625" s="1" t="s">
        <v>42</v>
      </c>
      <c r="B2625">
        <v>0.33</v>
      </c>
    </row>
    <row r="2626" spans="1:2">
      <c r="A2626" s="1" t="s">
        <v>1</v>
      </c>
      <c r="B2626">
        <v>0.07000000000000001</v>
      </c>
    </row>
    <row r="2627" spans="1:2">
      <c r="A2627" s="1" t="s">
        <v>20</v>
      </c>
      <c r="B2627">
        <v>0</v>
      </c>
    </row>
    <row r="2628" spans="1:2">
      <c r="A2628" s="1" t="s">
        <v>22</v>
      </c>
      <c r="B2628">
        <v>0</v>
      </c>
    </row>
    <row r="2629" spans="1:2">
      <c r="A2629" s="1" t="s">
        <v>42</v>
      </c>
      <c r="B2629">
        <v>0</v>
      </c>
    </row>
    <row r="2630" spans="1:2">
      <c r="A2630" s="1" t="s">
        <v>22</v>
      </c>
      <c r="B2630">
        <v>0.07000000000000001</v>
      </c>
    </row>
    <row r="2631" spans="1:2">
      <c r="A2631" s="1" t="s">
        <v>8</v>
      </c>
      <c r="B2631">
        <v>0.05</v>
      </c>
    </row>
    <row r="2632" spans="1:2">
      <c r="A2632" s="1" t="s">
        <v>42</v>
      </c>
      <c r="B2632">
        <v>0.07000000000000001</v>
      </c>
    </row>
    <row r="2633" spans="1:2">
      <c r="A2633" s="1" t="s">
        <v>36</v>
      </c>
      <c r="B2633">
        <v>0.29</v>
      </c>
    </row>
    <row r="2634" spans="1:2">
      <c r="A2634" s="1" t="s">
        <v>8</v>
      </c>
      <c r="B2634">
        <v>0</v>
      </c>
    </row>
    <row r="2635" spans="1:2">
      <c r="A2635" s="1" t="s">
        <v>45</v>
      </c>
      <c r="B2635">
        <v>0</v>
      </c>
    </row>
    <row r="2636" spans="1:2">
      <c r="A2636" s="1" t="s">
        <v>79</v>
      </c>
      <c r="B2636">
        <v>0.09</v>
      </c>
    </row>
    <row r="2637" spans="1:2">
      <c r="A2637" s="1" t="s">
        <v>32</v>
      </c>
      <c r="B2637">
        <v>0.1</v>
      </c>
    </row>
    <row r="2638" spans="1:2">
      <c r="A2638" s="1" t="s">
        <v>42</v>
      </c>
      <c r="B2638">
        <v>0</v>
      </c>
    </row>
    <row r="2639" spans="1:2">
      <c r="A2639" s="1" t="s">
        <v>32</v>
      </c>
      <c r="B2639">
        <v>0.04</v>
      </c>
    </row>
    <row r="2640" spans="1:2">
      <c r="A2640" s="1" t="s">
        <v>5</v>
      </c>
      <c r="B2640">
        <v>0</v>
      </c>
    </row>
    <row r="2641" spans="1:2">
      <c r="A2641" s="1" t="s">
        <v>12</v>
      </c>
      <c r="B2641">
        <v>0.23</v>
      </c>
    </row>
    <row r="2642" spans="1:2">
      <c r="A2642" s="1" t="s">
        <v>22</v>
      </c>
      <c r="B2642">
        <v>0</v>
      </c>
    </row>
    <row r="2643" spans="1:2">
      <c r="A2643" s="1" t="s">
        <v>30</v>
      </c>
      <c r="B2643">
        <v>0.03</v>
      </c>
    </row>
    <row r="2644" spans="1:2">
      <c r="A2644" s="1" t="s">
        <v>24</v>
      </c>
      <c r="B2644">
        <v>0</v>
      </c>
    </row>
    <row r="2645" spans="1:2">
      <c r="A2645" s="1" t="s">
        <v>3</v>
      </c>
      <c r="B2645">
        <v>0.02</v>
      </c>
    </row>
    <row r="2646" spans="1:2">
      <c r="A2646" s="1" t="s">
        <v>105</v>
      </c>
      <c r="B2646">
        <v>0.16</v>
      </c>
    </row>
    <row r="2647" spans="1:2">
      <c r="A2647" s="1" t="s">
        <v>32</v>
      </c>
      <c r="B2647">
        <v>0.07000000000000001</v>
      </c>
    </row>
    <row r="2648" spans="1:2">
      <c r="A2648" s="1" t="s">
        <v>3</v>
      </c>
      <c r="B2648">
        <v>0</v>
      </c>
    </row>
    <row r="2649" spans="1:2">
      <c r="A2649" s="1" t="s">
        <v>105</v>
      </c>
      <c r="B2649">
        <v>0.12</v>
      </c>
    </row>
    <row r="2650" spans="1:2">
      <c r="A2650" s="1" t="s">
        <v>79</v>
      </c>
      <c r="B2650">
        <v>0.21</v>
      </c>
    </row>
    <row r="2651" spans="1:2">
      <c r="A2651" s="1" t="s">
        <v>45</v>
      </c>
      <c r="B2651">
        <v>0</v>
      </c>
    </row>
    <row r="2652" spans="1:2">
      <c r="A2652" s="1" t="s">
        <v>20</v>
      </c>
      <c r="B2652">
        <v>0.17</v>
      </c>
    </row>
    <row r="2653" spans="1:2">
      <c r="A2653" s="1" t="s">
        <v>8</v>
      </c>
      <c r="B2653">
        <v>0.04</v>
      </c>
    </row>
    <row r="2654" spans="1:2">
      <c r="A2654" s="1" t="s">
        <v>24</v>
      </c>
      <c r="B2654">
        <v>0</v>
      </c>
    </row>
    <row r="2655" spans="1:2">
      <c r="A2655" s="1" t="s">
        <v>1</v>
      </c>
      <c r="B2655">
        <v>0</v>
      </c>
    </row>
    <row r="2656" spans="1:2">
      <c r="A2656" s="1" t="s">
        <v>16</v>
      </c>
      <c r="B2656">
        <v>0.06</v>
      </c>
    </row>
    <row r="2657" spans="1:2">
      <c r="A2657" s="1" t="s">
        <v>79</v>
      </c>
      <c r="B2657">
        <v>0</v>
      </c>
    </row>
    <row r="2658" spans="1:2">
      <c r="A2658" s="1" t="s">
        <v>8</v>
      </c>
      <c r="B2658">
        <v>0.14</v>
      </c>
    </row>
    <row r="2659" spans="1:2">
      <c r="A2659" s="1" t="s">
        <v>45</v>
      </c>
      <c r="B2659">
        <v>0.16</v>
      </c>
    </row>
    <row r="2660" spans="1:2">
      <c r="A2660" s="1" t="s">
        <v>36</v>
      </c>
      <c r="B2660">
        <v>0</v>
      </c>
    </row>
    <row r="2661" spans="1:2">
      <c r="A2661" s="1" t="s">
        <v>12</v>
      </c>
      <c r="B2661">
        <v>0</v>
      </c>
    </row>
    <row r="2662" spans="1:2">
      <c r="A2662" s="1" t="s">
        <v>5</v>
      </c>
      <c r="B2662">
        <v>0.08</v>
      </c>
    </row>
    <row r="2663" spans="1:2">
      <c r="A2663" s="1" t="s">
        <v>3</v>
      </c>
      <c r="B2663">
        <v>0.13</v>
      </c>
    </row>
    <row r="2664" spans="1:2">
      <c r="A2664" s="1" t="s">
        <v>24</v>
      </c>
      <c r="B2664">
        <v>0</v>
      </c>
    </row>
    <row r="2665" spans="1:2">
      <c r="A2665" s="1" t="s">
        <v>48</v>
      </c>
      <c r="B2665">
        <v>0</v>
      </c>
    </row>
    <row r="2666" spans="1:2">
      <c r="A2666" s="1" t="s">
        <v>45</v>
      </c>
      <c r="B2666">
        <v>0.01</v>
      </c>
    </row>
    <row r="2667" spans="1:2">
      <c r="A2667" s="1" t="s">
        <v>36</v>
      </c>
      <c r="B2667">
        <v>0.07000000000000001</v>
      </c>
    </row>
    <row r="2668" spans="1:2">
      <c r="A2668" s="1" t="s">
        <v>1</v>
      </c>
      <c r="B2668">
        <v>0.02</v>
      </c>
    </row>
    <row r="2669" spans="1:2">
      <c r="A2669" s="1" t="s">
        <v>20</v>
      </c>
      <c r="B2669">
        <v>0</v>
      </c>
    </row>
    <row r="2670" spans="1:2">
      <c r="A2670" s="1" t="s">
        <v>105</v>
      </c>
      <c r="B2670">
        <v>0.41</v>
      </c>
    </row>
    <row r="2671" spans="1:2">
      <c r="A2671" s="1" t="s">
        <v>14</v>
      </c>
      <c r="B2671">
        <v>0.02</v>
      </c>
    </row>
    <row r="2672" spans="1:2">
      <c r="A2672" s="1" t="s">
        <v>48</v>
      </c>
      <c r="B2672">
        <v>0.07000000000000001</v>
      </c>
    </row>
    <row r="2673" spans="1:2">
      <c r="A2673" s="1" t="s">
        <v>105</v>
      </c>
      <c r="B2673">
        <v>0</v>
      </c>
    </row>
    <row r="2674" spans="1:2">
      <c r="A2674" s="1" t="s">
        <v>30</v>
      </c>
      <c r="B2674">
        <v>0</v>
      </c>
    </row>
    <row r="2675" spans="1:2">
      <c r="A2675" s="1" t="s">
        <v>79</v>
      </c>
      <c r="B2675">
        <v>0.14</v>
      </c>
    </row>
    <row r="2676" spans="1:2">
      <c r="A2676" s="1" t="s">
        <v>105</v>
      </c>
      <c r="B2676">
        <v>0.09</v>
      </c>
    </row>
    <row r="2677" spans="1:2">
      <c r="A2677" s="1" t="s">
        <v>12</v>
      </c>
      <c r="B2677">
        <v>0</v>
      </c>
    </row>
    <row r="2678" spans="1:2">
      <c r="A2678" s="1" t="s">
        <v>79</v>
      </c>
      <c r="B2678">
        <v>0</v>
      </c>
    </row>
    <row r="2679" spans="1:2">
      <c r="A2679" s="1" t="s">
        <v>48</v>
      </c>
      <c r="B2679">
        <v>0.31</v>
      </c>
    </row>
    <row r="2680" spans="1:2">
      <c r="A2680" s="1" t="s">
        <v>20</v>
      </c>
      <c r="B2680">
        <v>0</v>
      </c>
    </row>
    <row r="2681" spans="1:2">
      <c r="A2681" s="1" t="s">
        <v>3</v>
      </c>
      <c r="B2681">
        <v>0.04</v>
      </c>
    </row>
    <row r="2682" spans="1:2">
      <c r="A2682" s="1" t="s">
        <v>8</v>
      </c>
      <c r="B2682">
        <v>0.15</v>
      </c>
    </row>
    <row r="2683" spans="1:2">
      <c r="A2683" s="1" t="s">
        <v>48</v>
      </c>
      <c r="B2683">
        <v>0.11</v>
      </c>
    </row>
    <row r="2684" spans="1:2">
      <c r="A2684" s="1" t="s">
        <v>105</v>
      </c>
      <c r="B2684">
        <v>0</v>
      </c>
    </row>
    <row r="2685" spans="1:2">
      <c r="A2685" s="1" t="s">
        <v>5</v>
      </c>
      <c r="B2685">
        <v>0</v>
      </c>
    </row>
    <row r="2686" spans="1:2">
      <c r="A2686" s="1" t="s">
        <v>20</v>
      </c>
      <c r="B2686">
        <v>0.13</v>
      </c>
    </row>
    <row r="2687" spans="1:2">
      <c r="A2687" s="1" t="s">
        <v>45</v>
      </c>
      <c r="B2687">
        <v>0</v>
      </c>
    </row>
    <row r="2688" spans="1:2">
      <c r="A2688" s="1" t="s">
        <v>12</v>
      </c>
      <c r="B2688">
        <v>0.12</v>
      </c>
    </row>
    <row r="2689" spans="1:3">
      <c r="A2689" s="1" t="s">
        <v>8</v>
      </c>
      <c r="B2689">
        <v>0</v>
      </c>
    </row>
    <row r="2690" spans="1:3">
      <c r="A2690" s="1" t="s">
        <v>42</v>
      </c>
      <c r="B2690">
        <v>0.11</v>
      </c>
    </row>
    <row r="2691" spans="1:3">
      <c r="A2691" s="1" t="s">
        <v>1</v>
      </c>
      <c r="B2691">
        <v>0.07000000000000001</v>
      </c>
    </row>
    <row r="2692" spans="1:3">
      <c r="A2692" s="1" t="s">
        <v>10</v>
      </c>
      <c r="B2692">
        <v>0</v>
      </c>
    </row>
    <row r="2693" spans="1:3">
      <c r="A2693" s="1" t="s">
        <v>48</v>
      </c>
      <c r="B2693">
        <v>0.04</v>
      </c>
      <c r="C2693">
        <v>0.06</v>
      </c>
    </row>
    <row r="2694" spans="1:3">
      <c r="A2694" s="1" t="s">
        <v>79</v>
      </c>
      <c r="B2694">
        <v>0.1</v>
      </c>
    </row>
    <row r="2695" spans="1:3">
      <c r="A2695" s="1" t="s">
        <v>10</v>
      </c>
      <c r="B2695">
        <v>0.23</v>
      </c>
    </row>
    <row r="2696" spans="1:3">
      <c r="A2696" s="1" t="s">
        <v>5</v>
      </c>
      <c r="B2696">
        <v>0.02</v>
      </c>
    </row>
    <row r="2697" spans="1:3">
      <c r="A2697" s="1" t="s">
        <v>10</v>
      </c>
      <c r="B2697">
        <v>0.16</v>
      </c>
    </row>
    <row r="2698" spans="1:3">
      <c r="A2698" s="1" t="s">
        <v>16</v>
      </c>
      <c r="B2698">
        <v>0</v>
      </c>
    </row>
    <row r="2699" spans="1:3">
      <c r="A2699" s="1" t="s">
        <v>14</v>
      </c>
      <c r="B2699">
        <v>0.03</v>
      </c>
    </row>
    <row r="2700" spans="1:3">
      <c r="A2700" s="1" t="s">
        <v>22</v>
      </c>
      <c r="B2700">
        <v>0.08</v>
      </c>
    </row>
    <row r="2701" spans="1:3">
      <c r="A2701" s="1" t="s">
        <v>1</v>
      </c>
      <c r="B2701">
        <v>0</v>
      </c>
    </row>
    <row r="2702" spans="1:3">
      <c r="A2702" s="1" t="s">
        <v>30</v>
      </c>
      <c r="B2702">
        <v>0.07000000000000001</v>
      </c>
    </row>
    <row r="2703" spans="1:3">
      <c r="A2703" s="1" t="s">
        <v>12</v>
      </c>
      <c r="B2703">
        <v>0.04</v>
      </c>
    </row>
    <row r="2704" spans="1:3">
      <c r="A2704" s="1" t="s">
        <v>105</v>
      </c>
      <c r="B2704">
        <v>0</v>
      </c>
    </row>
    <row r="2705" spans="1:2">
      <c r="A2705" s="1" t="s">
        <v>45</v>
      </c>
      <c r="B2705">
        <v>0.09</v>
      </c>
    </row>
    <row r="2706" spans="1:2">
      <c r="A2706" s="1" t="s">
        <v>105</v>
      </c>
      <c r="B2706">
        <v>0.49</v>
      </c>
    </row>
    <row r="2707" spans="1:2">
      <c r="A2707" s="1" t="s">
        <v>45</v>
      </c>
      <c r="B2707">
        <v>0.16</v>
      </c>
    </row>
    <row r="2708" spans="1:2">
      <c r="A2708" s="1" t="s">
        <v>22</v>
      </c>
      <c r="B2708">
        <v>0</v>
      </c>
    </row>
    <row r="2709" spans="1:2">
      <c r="A2709" s="1" t="s">
        <v>79</v>
      </c>
      <c r="B2709">
        <v>0</v>
      </c>
    </row>
    <row r="2710" spans="1:2">
      <c r="A2710" s="1" t="s">
        <v>24</v>
      </c>
      <c r="B2710">
        <v>0</v>
      </c>
    </row>
    <row r="2711" spans="1:2">
      <c r="A2711" s="1" t="s">
        <v>10</v>
      </c>
      <c r="B2711">
        <v>0</v>
      </c>
    </row>
    <row r="2712" spans="1:2">
      <c r="A2712" s="1" t="s">
        <v>1</v>
      </c>
      <c r="B2712">
        <v>0</v>
      </c>
    </row>
    <row r="2713" spans="1:2">
      <c r="A2713" s="1" t="s">
        <v>48</v>
      </c>
      <c r="B2713">
        <v>0.04</v>
      </c>
    </row>
    <row r="2714" spans="1:2">
      <c r="A2714" s="1" t="s">
        <v>20</v>
      </c>
      <c r="B2714">
        <v>0.19</v>
      </c>
    </row>
    <row r="2715" spans="1:2">
      <c r="A2715" s="1" t="s">
        <v>12</v>
      </c>
      <c r="B2715">
        <v>0</v>
      </c>
    </row>
    <row r="2716" spans="1:2">
      <c r="A2716" s="1" t="s">
        <v>14</v>
      </c>
      <c r="B2716">
        <v>0</v>
      </c>
    </row>
    <row r="2717" spans="1:2">
      <c r="A2717" s="1" t="s">
        <v>48</v>
      </c>
      <c r="B2717">
        <v>0</v>
      </c>
    </row>
    <row r="2718" spans="1:2">
      <c r="A2718" s="1" t="s">
        <v>5</v>
      </c>
      <c r="B2718">
        <v>0.21</v>
      </c>
    </row>
    <row r="2719" spans="1:2">
      <c r="A2719" s="1" t="s">
        <v>14</v>
      </c>
      <c r="B2719">
        <v>0.09</v>
      </c>
    </row>
    <row r="2720" spans="1:2">
      <c r="A2720" s="1" t="s">
        <v>16</v>
      </c>
      <c r="B2720">
        <v>0</v>
      </c>
    </row>
    <row r="2721" spans="1:3">
      <c r="A2721" s="1" t="s">
        <v>48</v>
      </c>
      <c r="B2721">
        <v>0.03</v>
      </c>
    </row>
    <row r="2722" spans="1:3">
      <c r="A2722" s="1" t="s">
        <v>45</v>
      </c>
      <c r="B2722">
        <v>0</v>
      </c>
    </row>
    <row r="2723" spans="1:3">
      <c r="A2723" s="1" t="s">
        <v>22</v>
      </c>
      <c r="B2723">
        <v>0.15</v>
      </c>
      <c r="C2723">
        <v>0</v>
      </c>
    </row>
    <row r="2724" spans="1:3">
      <c r="A2724" s="1" t="s">
        <v>8</v>
      </c>
      <c r="B2724">
        <v>0.18</v>
      </c>
    </row>
    <row r="2725" spans="1:3">
      <c r="A2725" s="1" t="s">
        <v>14</v>
      </c>
      <c r="B2725">
        <v>0</v>
      </c>
    </row>
    <row r="2726" spans="1:3">
      <c r="A2726" s="1" t="s">
        <v>5</v>
      </c>
      <c r="B2726">
        <v>0.09</v>
      </c>
    </row>
    <row r="2727" spans="1:3">
      <c r="A2727" s="1" t="s">
        <v>12</v>
      </c>
      <c r="B2727">
        <v>0</v>
      </c>
    </row>
    <row r="2728" spans="1:3">
      <c r="A2728" s="1" t="s">
        <v>20</v>
      </c>
      <c r="B2728">
        <v>0</v>
      </c>
    </row>
    <row r="2729" spans="1:3">
      <c r="A2729" s="1" t="s">
        <v>5</v>
      </c>
      <c r="B2729">
        <v>0.04</v>
      </c>
    </row>
    <row r="2730" spans="1:3">
      <c r="A2730" s="1" t="s">
        <v>105</v>
      </c>
      <c r="B2730">
        <v>0</v>
      </c>
    </row>
    <row r="2731" spans="1:3">
      <c r="A2731" s="1" t="s">
        <v>12</v>
      </c>
      <c r="B2731">
        <v>0.14</v>
      </c>
    </row>
    <row r="2732" spans="1:3">
      <c r="A2732" s="1" t="s">
        <v>22</v>
      </c>
      <c r="B2732">
        <v>0</v>
      </c>
    </row>
    <row r="2733" spans="1:3">
      <c r="A2733" s="1" t="s">
        <v>12</v>
      </c>
      <c r="B2733">
        <v>0</v>
      </c>
    </row>
    <row r="2734" spans="1:3">
      <c r="A2734" s="1" t="s">
        <v>22</v>
      </c>
      <c r="B2734">
        <v>0</v>
      </c>
    </row>
    <row r="2735" spans="1:3">
      <c r="A2735" s="1" t="s">
        <v>14</v>
      </c>
      <c r="B2735">
        <v>0.02</v>
      </c>
    </row>
    <row r="2736" spans="1:3">
      <c r="A2736" s="1" t="s">
        <v>12</v>
      </c>
      <c r="B2736">
        <v>0.08</v>
      </c>
    </row>
    <row r="2737" spans="1:3">
      <c r="A2737" s="1" t="s">
        <v>16</v>
      </c>
      <c r="B2737">
        <v>0.05</v>
      </c>
    </row>
    <row r="2738" spans="1:3">
      <c r="A2738" s="1" t="s">
        <v>30</v>
      </c>
      <c r="B2738">
        <v>0</v>
      </c>
    </row>
    <row r="2739" spans="1:3">
      <c r="A2739" s="1" t="s">
        <v>105</v>
      </c>
      <c r="B2739">
        <v>0</v>
      </c>
    </row>
    <row r="2740" spans="1:3">
      <c r="A2740" s="1" t="s">
        <v>20</v>
      </c>
      <c r="B2740">
        <v>0</v>
      </c>
      <c r="C2740">
        <v>0.03</v>
      </c>
    </row>
    <row r="2741" spans="1:3">
      <c r="A2741" s="1" t="s">
        <v>5</v>
      </c>
      <c r="B2741">
        <v>0.18</v>
      </c>
      <c r="C2741">
        <v>0.13</v>
      </c>
    </row>
    <row r="2742" spans="1:3">
      <c r="A2742" s="1" t="s">
        <v>16</v>
      </c>
      <c r="B2742">
        <v>0</v>
      </c>
    </row>
    <row r="2743" spans="1:3">
      <c r="A2743" s="1" t="s">
        <v>3</v>
      </c>
      <c r="B2743">
        <v>0</v>
      </c>
    </row>
    <row r="2744" spans="1:3">
      <c r="A2744" s="1" t="s">
        <v>10</v>
      </c>
      <c r="B2744">
        <v>0</v>
      </c>
    </row>
    <row r="2745" spans="1:3">
      <c r="A2745" s="1" t="s">
        <v>24</v>
      </c>
      <c r="B2745">
        <v>0</v>
      </c>
    </row>
    <row r="2746" spans="1:3">
      <c r="A2746" s="1" t="s">
        <v>48</v>
      </c>
      <c r="B2746">
        <v>0</v>
      </c>
    </row>
    <row r="2747" spans="1:3">
      <c r="A2747" s="1" t="s">
        <v>24</v>
      </c>
      <c r="B2747">
        <v>0</v>
      </c>
      <c r="C2747">
        <v>0.17</v>
      </c>
    </row>
    <row r="2748" spans="1:3">
      <c r="A2748" s="1" t="s">
        <v>36</v>
      </c>
      <c r="B2748">
        <v>0.11</v>
      </c>
    </row>
    <row r="2749" spans="1:3">
      <c r="A2749" s="1" t="s">
        <v>48</v>
      </c>
      <c r="B2749">
        <v>0.07000000000000001</v>
      </c>
    </row>
    <row r="2750" spans="1:3">
      <c r="A2750" s="1" t="s">
        <v>20</v>
      </c>
      <c r="B2750">
        <v>0.08</v>
      </c>
    </row>
    <row r="2751" spans="1:3">
      <c r="A2751" s="1" t="s">
        <v>10</v>
      </c>
      <c r="B2751">
        <v>0</v>
      </c>
    </row>
    <row r="2752" spans="1:3">
      <c r="A2752" s="1" t="s">
        <v>45</v>
      </c>
      <c r="B2752">
        <v>0.19</v>
      </c>
    </row>
    <row r="2753" spans="1:2">
      <c r="A2753" s="1" t="s">
        <v>8</v>
      </c>
      <c r="B2753">
        <v>0.11</v>
      </c>
    </row>
    <row r="2754" spans="1:2">
      <c r="A2754" s="1" t="s">
        <v>12</v>
      </c>
      <c r="B2754">
        <v>0.23</v>
      </c>
    </row>
    <row r="2755" spans="1:2">
      <c r="A2755" s="1" t="s">
        <v>1</v>
      </c>
      <c r="B2755">
        <v>0.1</v>
      </c>
    </row>
    <row r="2756" spans="1:2">
      <c r="A2756" s="1" t="s">
        <v>45</v>
      </c>
      <c r="B2756">
        <v>0.06</v>
      </c>
    </row>
    <row r="2757" spans="1:2">
      <c r="A2757" s="1" t="s">
        <v>20</v>
      </c>
      <c r="B2757">
        <v>0</v>
      </c>
    </row>
    <row r="2758" spans="1:2">
      <c r="A2758" s="1" t="s">
        <v>22</v>
      </c>
      <c r="B2758">
        <v>0</v>
      </c>
    </row>
    <row r="2759" spans="1:2">
      <c r="A2759" s="1" t="s">
        <v>48</v>
      </c>
      <c r="B2759">
        <v>0.14</v>
      </c>
    </row>
    <row r="2760" spans="1:2">
      <c r="A2760" s="1" t="s">
        <v>32</v>
      </c>
      <c r="B2760">
        <v>0.01</v>
      </c>
    </row>
    <row r="2761" spans="1:2">
      <c r="A2761" s="1" t="s">
        <v>45</v>
      </c>
      <c r="B2761">
        <v>0.01</v>
      </c>
    </row>
    <row r="2762" spans="1:2">
      <c r="A2762" s="1" t="s">
        <v>12</v>
      </c>
      <c r="B2762">
        <v>0.06</v>
      </c>
    </row>
    <row r="2763" spans="1:2">
      <c r="A2763" s="1" t="s">
        <v>3</v>
      </c>
      <c r="B2763">
        <v>0.03</v>
      </c>
    </row>
    <row r="2764" spans="1:2">
      <c r="A2764" s="1" t="s">
        <v>45</v>
      </c>
      <c r="B2764">
        <v>0.19</v>
      </c>
    </row>
    <row r="2765" spans="1:2">
      <c r="A2765" s="1" t="s">
        <v>105</v>
      </c>
      <c r="B2765">
        <v>0.1</v>
      </c>
    </row>
    <row r="2766" spans="1:2">
      <c r="A2766" s="1" t="s">
        <v>3</v>
      </c>
      <c r="B2766">
        <v>0.02</v>
      </c>
    </row>
    <row r="2767" spans="1:2">
      <c r="A2767" s="1" t="s">
        <v>42</v>
      </c>
      <c r="B2767">
        <v>0.06</v>
      </c>
    </row>
    <row r="2768" spans="1:2">
      <c r="A2768" s="1" t="s">
        <v>36</v>
      </c>
      <c r="B2768">
        <v>0</v>
      </c>
    </row>
    <row r="2769" spans="1:3">
      <c r="A2769" s="1" t="s">
        <v>20</v>
      </c>
      <c r="B2769">
        <v>0.25</v>
      </c>
      <c r="C2769">
        <v>0</v>
      </c>
    </row>
    <row r="2770" spans="1:3">
      <c r="A2770" s="1" t="s">
        <v>30</v>
      </c>
      <c r="B2770">
        <v>0.04</v>
      </c>
      <c r="C2770">
        <v>0</v>
      </c>
    </row>
    <row r="2771" spans="1:3">
      <c r="A2771" s="1" t="s">
        <v>1</v>
      </c>
      <c r="B2771">
        <v>0.05</v>
      </c>
    </row>
    <row r="2772" spans="1:3">
      <c r="A2772" s="1" t="s">
        <v>79</v>
      </c>
      <c r="B2772">
        <v>0.09</v>
      </c>
    </row>
    <row r="2773" spans="1:3">
      <c r="A2773" s="1" t="s">
        <v>1</v>
      </c>
      <c r="B2773">
        <v>0</v>
      </c>
    </row>
    <row r="2774" spans="1:3">
      <c r="A2774" s="1" t="s">
        <v>42</v>
      </c>
      <c r="B2774">
        <v>0</v>
      </c>
    </row>
    <row r="2775" spans="1:3">
      <c r="A2775" s="1" t="s">
        <v>30</v>
      </c>
      <c r="B2775">
        <v>0.05</v>
      </c>
    </row>
    <row r="2776" spans="1:3">
      <c r="A2776" s="1" t="s">
        <v>42</v>
      </c>
      <c r="B2776">
        <v>0</v>
      </c>
    </row>
    <row r="2777" spans="1:3">
      <c r="A2777" s="1" t="s">
        <v>3</v>
      </c>
      <c r="B2777">
        <v>0.02</v>
      </c>
    </row>
    <row r="2778" spans="1:3">
      <c r="A2778" s="1" t="s">
        <v>20</v>
      </c>
      <c r="B2778">
        <v>0.19</v>
      </c>
    </row>
    <row r="2779" spans="1:3">
      <c r="A2779" s="1" t="s">
        <v>45</v>
      </c>
      <c r="B2779">
        <v>0</v>
      </c>
    </row>
    <row r="2780" spans="1:3">
      <c r="A2780" s="1" t="s">
        <v>32</v>
      </c>
      <c r="B2780">
        <v>0</v>
      </c>
    </row>
    <row r="2781" spans="1:3">
      <c r="A2781" s="1" t="s">
        <v>1</v>
      </c>
      <c r="B2781">
        <v>0</v>
      </c>
    </row>
    <row r="2782" spans="1:3">
      <c r="A2782" s="1" t="s">
        <v>8</v>
      </c>
      <c r="B2782">
        <v>0.04</v>
      </c>
    </row>
    <row r="2783" spans="1:3">
      <c r="A2783" s="1" t="s">
        <v>105</v>
      </c>
      <c r="B2783">
        <v>0.15</v>
      </c>
    </row>
    <row r="2784" spans="1:3">
      <c r="A2784" s="1" t="s">
        <v>30</v>
      </c>
      <c r="B2784">
        <v>0</v>
      </c>
    </row>
    <row r="2785" spans="1:3">
      <c r="A2785" s="1" t="s">
        <v>45</v>
      </c>
      <c r="B2785">
        <v>0</v>
      </c>
      <c r="C2785">
        <v>0</v>
      </c>
    </row>
    <row r="2786" spans="1:3">
      <c r="A2786" s="1" t="s">
        <v>79</v>
      </c>
      <c r="B2786">
        <v>0.17</v>
      </c>
    </row>
    <row r="2787" spans="1:3">
      <c r="A2787" s="1" t="s">
        <v>22</v>
      </c>
      <c r="B2787">
        <v>0</v>
      </c>
    </row>
    <row r="2788" spans="1:3">
      <c r="A2788" s="1" t="s">
        <v>12</v>
      </c>
      <c r="B2788">
        <v>0</v>
      </c>
    </row>
    <row r="2789" spans="1:3">
      <c r="A2789" s="1" t="s">
        <v>36</v>
      </c>
      <c r="B2789">
        <v>0.02</v>
      </c>
    </row>
    <row r="2790" spans="1:3">
      <c r="A2790" s="1" t="s">
        <v>42</v>
      </c>
      <c r="B2790">
        <v>0.15</v>
      </c>
    </row>
    <row r="2791" spans="1:3">
      <c r="A2791" s="1" t="s">
        <v>8</v>
      </c>
      <c r="B2791">
        <v>0</v>
      </c>
    </row>
    <row r="2792" spans="1:3">
      <c r="A2792" s="1" t="s">
        <v>14</v>
      </c>
      <c r="B2792">
        <v>0.02</v>
      </c>
    </row>
    <row r="2793" spans="1:3">
      <c r="A2793" s="1" t="s">
        <v>24</v>
      </c>
      <c r="B2793">
        <v>0</v>
      </c>
    </row>
    <row r="2794" spans="1:3">
      <c r="A2794" s="1" t="s">
        <v>45</v>
      </c>
      <c r="B2794">
        <v>0.25</v>
      </c>
    </row>
    <row r="2795" spans="1:3">
      <c r="A2795" s="1" t="s">
        <v>12</v>
      </c>
      <c r="B2795">
        <v>0</v>
      </c>
    </row>
    <row r="2796" spans="1:3">
      <c r="A2796" s="1" t="s">
        <v>5</v>
      </c>
      <c r="B2796">
        <v>0.16</v>
      </c>
    </row>
    <row r="2797" spans="1:3">
      <c r="A2797" s="1" t="s">
        <v>32</v>
      </c>
      <c r="B2797">
        <v>0.25</v>
      </c>
    </row>
    <row r="2798" spans="1:3">
      <c r="A2798" s="1" t="s">
        <v>48</v>
      </c>
      <c r="B2798">
        <v>0.1</v>
      </c>
      <c r="C2798">
        <v>0</v>
      </c>
    </row>
    <row r="2799" spans="1:3">
      <c r="A2799" s="1" t="s">
        <v>30</v>
      </c>
      <c r="B2799">
        <v>0.12</v>
      </c>
    </row>
    <row r="2800" spans="1:3">
      <c r="A2800" s="1" t="s">
        <v>16</v>
      </c>
      <c r="B2800">
        <v>0.16</v>
      </c>
    </row>
    <row r="2801" spans="1:2">
      <c r="A2801" s="1" t="s">
        <v>36</v>
      </c>
      <c r="B2801">
        <v>0.04</v>
      </c>
    </row>
    <row r="2802" spans="1:2">
      <c r="A2802" s="1" t="s">
        <v>105</v>
      </c>
      <c r="B2802">
        <v>0.12</v>
      </c>
    </row>
    <row r="2803" spans="1:2">
      <c r="A2803" s="1" t="s">
        <v>42</v>
      </c>
      <c r="B2803">
        <v>0</v>
      </c>
    </row>
    <row r="2804" spans="1:2">
      <c r="A2804" s="1" t="s">
        <v>14</v>
      </c>
      <c r="B2804">
        <v>0.03</v>
      </c>
    </row>
    <row r="2805" spans="1:2">
      <c r="A2805" s="1" t="s">
        <v>3</v>
      </c>
      <c r="B2805">
        <v>0</v>
      </c>
    </row>
    <row r="2806" spans="1:2">
      <c r="A2806" s="1" t="s">
        <v>42</v>
      </c>
      <c r="B2806">
        <v>0</v>
      </c>
    </row>
    <row r="2807" spans="1:2">
      <c r="A2807" s="1" t="s">
        <v>14</v>
      </c>
      <c r="B2807">
        <v>0.01</v>
      </c>
    </row>
    <row r="2808" spans="1:2">
      <c r="A2808" s="1" t="s">
        <v>42</v>
      </c>
      <c r="B2808">
        <v>0</v>
      </c>
    </row>
    <row r="2809" spans="1:2">
      <c r="A2809" s="1" t="s">
        <v>10</v>
      </c>
      <c r="B2809">
        <v>0</v>
      </c>
    </row>
    <row r="2810" spans="1:2">
      <c r="A2810" s="1" t="s">
        <v>5</v>
      </c>
      <c r="B2810">
        <v>0.07000000000000001</v>
      </c>
    </row>
    <row r="2811" spans="1:2">
      <c r="A2811" s="1" t="s">
        <v>14</v>
      </c>
      <c r="B2811">
        <v>0</v>
      </c>
    </row>
    <row r="2812" spans="1:2">
      <c r="A2812" s="1" t="s">
        <v>1</v>
      </c>
      <c r="B2812">
        <v>0.06</v>
      </c>
    </row>
    <row r="2813" spans="1:2">
      <c r="A2813" s="1" t="s">
        <v>16</v>
      </c>
      <c r="B2813">
        <v>0.14</v>
      </c>
    </row>
    <row r="2814" spans="1:2">
      <c r="A2814" s="1" t="s">
        <v>42</v>
      </c>
      <c r="B2814">
        <v>0.06</v>
      </c>
    </row>
    <row r="2815" spans="1:2">
      <c r="A2815" s="1" t="s">
        <v>20</v>
      </c>
      <c r="B2815">
        <v>0.05</v>
      </c>
    </row>
    <row r="2816" spans="1:2">
      <c r="A2816" s="1" t="s">
        <v>5</v>
      </c>
      <c r="B2816">
        <v>0.2</v>
      </c>
    </row>
    <row r="2817" spans="1:3">
      <c r="A2817" s="1" t="s">
        <v>20</v>
      </c>
      <c r="B2817">
        <v>0</v>
      </c>
      <c r="C2817">
        <v>0.08</v>
      </c>
    </row>
    <row r="2818" spans="1:3">
      <c r="A2818" s="1" t="s">
        <v>10</v>
      </c>
      <c r="B2818">
        <v>0.13</v>
      </c>
    </row>
    <row r="2819" spans="1:3">
      <c r="A2819" s="1" t="s">
        <v>16</v>
      </c>
      <c r="B2819">
        <v>0</v>
      </c>
    </row>
    <row r="2820" spans="1:3">
      <c r="A2820" s="1" t="s">
        <v>10</v>
      </c>
      <c r="B2820">
        <v>0</v>
      </c>
    </row>
    <row r="2821" spans="1:3">
      <c r="A2821" s="1" t="s">
        <v>105</v>
      </c>
      <c r="B2821">
        <v>0</v>
      </c>
    </row>
    <row r="2822" spans="1:3">
      <c r="A2822" s="1" t="s">
        <v>12</v>
      </c>
      <c r="B2822">
        <v>0</v>
      </c>
    </row>
    <row r="2823" spans="1:3">
      <c r="A2823" s="1" t="s">
        <v>5</v>
      </c>
      <c r="B2823">
        <v>0</v>
      </c>
      <c r="C2823">
        <v>0.13</v>
      </c>
    </row>
    <row r="2824" spans="1:3">
      <c r="A2824" s="1" t="s">
        <v>30</v>
      </c>
      <c r="B2824">
        <v>0</v>
      </c>
    </row>
    <row r="2825" spans="1:3">
      <c r="A2825" s="1" t="s">
        <v>79</v>
      </c>
      <c r="B2825">
        <v>0</v>
      </c>
    </row>
    <row r="2826" spans="1:3">
      <c r="A2826" s="1" t="s">
        <v>36</v>
      </c>
      <c r="B2826">
        <v>0</v>
      </c>
      <c r="C2826">
        <v>0.04</v>
      </c>
    </row>
    <row r="2827" spans="1:3">
      <c r="A2827" s="1" t="s">
        <v>32</v>
      </c>
      <c r="B2827">
        <v>0</v>
      </c>
    </row>
    <row r="2828" spans="1:3">
      <c r="A2828" s="1" t="s">
        <v>45</v>
      </c>
      <c r="B2828">
        <v>0</v>
      </c>
    </row>
    <row r="2829" spans="1:3">
      <c r="A2829" s="1" t="s">
        <v>3</v>
      </c>
      <c r="B2829">
        <v>0</v>
      </c>
    </row>
    <row r="2830" spans="1:3">
      <c r="A2830" s="1" t="s">
        <v>42</v>
      </c>
      <c r="B2830">
        <v>0</v>
      </c>
    </row>
    <row r="2831" spans="1:3">
      <c r="A2831" s="1" t="s">
        <v>36</v>
      </c>
      <c r="B2831">
        <v>0.11</v>
      </c>
    </row>
    <row r="2832" spans="1:3">
      <c r="A2832" s="1" t="s">
        <v>1</v>
      </c>
      <c r="B2832">
        <v>0.1</v>
      </c>
    </row>
    <row r="2833" spans="1:2">
      <c r="A2833" s="1" t="s">
        <v>10</v>
      </c>
      <c r="B2833">
        <v>0.05</v>
      </c>
    </row>
    <row r="2834" spans="1:2">
      <c r="A2834" s="1" t="s">
        <v>8</v>
      </c>
      <c r="B2834">
        <v>0.04</v>
      </c>
    </row>
    <row r="2835" spans="1:2">
      <c r="A2835" s="1" t="s">
        <v>16</v>
      </c>
      <c r="B2835">
        <v>0.12</v>
      </c>
    </row>
    <row r="2836" spans="1:2">
      <c r="A2836" s="1" t="s">
        <v>105</v>
      </c>
      <c r="B2836">
        <v>0.11</v>
      </c>
    </row>
    <row r="2837" spans="1:2">
      <c r="A2837" s="1" t="s">
        <v>3</v>
      </c>
      <c r="B2837">
        <v>0</v>
      </c>
    </row>
    <row r="2838" spans="1:2">
      <c r="A2838" s="1" t="s">
        <v>10</v>
      </c>
      <c r="B2838">
        <v>0.08</v>
      </c>
    </row>
    <row r="2839" spans="1:2">
      <c r="A2839" s="1" t="s">
        <v>48</v>
      </c>
      <c r="B2839">
        <v>0</v>
      </c>
    </row>
    <row r="2840" spans="1:2">
      <c r="A2840" s="1" t="s">
        <v>105</v>
      </c>
      <c r="B2840">
        <v>0.18</v>
      </c>
    </row>
    <row r="2841" spans="1:2">
      <c r="A2841" s="1" t="s">
        <v>22</v>
      </c>
      <c r="B2841">
        <v>0.21</v>
      </c>
    </row>
    <row r="2842" spans="1:2">
      <c r="A2842" s="1" t="s">
        <v>48</v>
      </c>
      <c r="B2842">
        <v>0.09</v>
      </c>
    </row>
    <row r="2843" spans="1:2">
      <c r="A2843" s="1" t="s">
        <v>36</v>
      </c>
      <c r="B2843">
        <v>0.02</v>
      </c>
    </row>
    <row r="2844" spans="1:2">
      <c r="A2844" s="1" t="s">
        <v>48</v>
      </c>
      <c r="B2844">
        <v>0.09</v>
      </c>
    </row>
    <row r="2845" spans="1:2">
      <c r="A2845" s="1" t="s">
        <v>24</v>
      </c>
      <c r="B2845">
        <v>0</v>
      </c>
    </row>
    <row r="2846" spans="1:2">
      <c r="A2846" s="1" t="s">
        <v>36</v>
      </c>
      <c r="B2846">
        <v>0</v>
      </c>
    </row>
    <row r="2847" spans="1:2">
      <c r="A2847" s="1" t="s">
        <v>79</v>
      </c>
      <c r="B2847">
        <v>0</v>
      </c>
    </row>
    <row r="2848" spans="1:2">
      <c r="A2848" s="1" t="s">
        <v>20</v>
      </c>
      <c r="B2848">
        <v>0.05</v>
      </c>
    </row>
    <row r="2849" spans="1:2">
      <c r="A2849" s="1" t="s">
        <v>105</v>
      </c>
      <c r="B2849">
        <v>0</v>
      </c>
    </row>
    <row r="2850" spans="1:2">
      <c r="A2850" s="1" t="s">
        <v>5</v>
      </c>
      <c r="B2850">
        <v>0</v>
      </c>
    </row>
    <row r="2851" spans="1:2">
      <c r="A2851" s="1" t="s">
        <v>36</v>
      </c>
      <c r="B2851">
        <v>0.04</v>
      </c>
    </row>
    <row r="2852" spans="1:2">
      <c r="A2852" s="1" t="s">
        <v>20</v>
      </c>
      <c r="B2852">
        <v>0.06</v>
      </c>
    </row>
    <row r="2853" spans="1:2">
      <c r="A2853" s="1" t="s">
        <v>24</v>
      </c>
      <c r="B2853">
        <v>0</v>
      </c>
    </row>
    <row r="2854" spans="1:2">
      <c r="A2854" s="1" t="s">
        <v>48</v>
      </c>
      <c r="B2854">
        <v>0.03</v>
      </c>
    </row>
    <row r="2855" spans="1:2">
      <c r="A2855" s="1" t="s">
        <v>79</v>
      </c>
      <c r="B2855">
        <v>0</v>
      </c>
    </row>
    <row r="2856" spans="1:2">
      <c r="A2856" s="1" t="s">
        <v>32</v>
      </c>
      <c r="B2856">
        <v>0.16</v>
      </c>
    </row>
    <row r="2857" spans="1:2">
      <c r="A2857" s="1" t="s">
        <v>10</v>
      </c>
      <c r="B2857">
        <v>0</v>
      </c>
    </row>
    <row r="2858" spans="1:2">
      <c r="A2858" s="1" t="s">
        <v>20</v>
      </c>
      <c r="B2858">
        <v>0</v>
      </c>
    </row>
    <row r="2859" spans="1:2">
      <c r="A2859" s="1" t="s">
        <v>5</v>
      </c>
      <c r="B2859">
        <v>0.11</v>
      </c>
    </row>
    <row r="2860" spans="1:2">
      <c r="A2860" s="1" t="s">
        <v>30</v>
      </c>
      <c r="B2860">
        <v>0.16</v>
      </c>
    </row>
    <row r="2861" spans="1:2">
      <c r="A2861" s="1" t="s">
        <v>20</v>
      </c>
      <c r="B2861">
        <v>0.08</v>
      </c>
    </row>
    <row r="2862" spans="1:2">
      <c r="A2862" s="1" t="s">
        <v>8</v>
      </c>
      <c r="B2862">
        <v>0</v>
      </c>
    </row>
    <row r="2863" spans="1:2">
      <c r="A2863" s="1" t="s">
        <v>48</v>
      </c>
      <c r="B2863">
        <v>0</v>
      </c>
    </row>
    <row r="2864" spans="1:2">
      <c r="A2864" s="1" t="s">
        <v>45</v>
      </c>
      <c r="B2864">
        <v>0</v>
      </c>
    </row>
    <row r="2865" spans="1:2">
      <c r="A2865" s="1" t="s">
        <v>1</v>
      </c>
      <c r="B2865">
        <v>0</v>
      </c>
    </row>
    <row r="2866" spans="1:2">
      <c r="A2866" s="1" t="s">
        <v>36</v>
      </c>
      <c r="B2866">
        <v>0.02</v>
      </c>
    </row>
    <row r="2867" spans="1:2">
      <c r="A2867" s="1" t="s">
        <v>30</v>
      </c>
      <c r="B2867">
        <v>0.03</v>
      </c>
    </row>
    <row r="2868" spans="1:2">
      <c r="A2868" s="1" t="s">
        <v>1</v>
      </c>
      <c r="B2868">
        <v>0.02</v>
      </c>
    </row>
    <row r="2869" spans="1:2">
      <c r="A2869" s="1" t="s">
        <v>20</v>
      </c>
      <c r="B2869">
        <v>0.07000000000000001</v>
      </c>
    </row>
    <row r="2870" spans="1:2">
      <c r="A2870" s="1" t="s">
        <v>10</v>
      </c>
      <c r="B2870">
        <v>0</v>
      </c>
    </row>
    <row r="2871" spans="1:2">
      <c r="A2871" s="1" t="s">
        <v>5</v>
      </c>
      <c r="B2871">
        <v>0.04</v>
      </c>
    </row>
    <row r="2872" spans="1:2">
      <c r="A2872" s="1" t="s">
        <v>3</v>
      </c>
      <c r="B2872">
        <v>0.19</v>
      </c>
    </row>
    <row r="2873" spans="1:2">
      <c r="A2873" s="1" t="s">
        <v>14</v>
      </c>
      <c r="B2873">
        <v>0.07000000000000001</v>
      </c>
    </row>
    <row r="2874" spans="1:2">
      <c r="A2874" s="1" t="s">
        <v>79</v>
      </c>
      <c r="B2874">
        <v>0</v>
      </c>
    </row>
    <row r="2875" spans="1:2">
      <c r="A2875" s="1" t="s">
        <v>105</v>
      </c>
      <c r="B2875">
        <v>0.19</v>
      </c>
    </row>
    <row r="2876" spans="1:2">
      <c r="A2876" s="1" t="s">
        <v>42</v>
      </c>
      <c r="B2876">
        <v>0</v>
      </c>
    </row>
    <row r="2877" spans="1:2">
      <c r="A2877" s="1" t="s">
        <v>1</v>
      </c>
      <c r="B2877">
        <v>0.03</v>
      </c>
    </row>
    <row r="2878" spans="1:2">
      <c r="A2878" s="1" t="s">
        <v>5</v>
      </c>
      <c r="B2878">
        <v>0</v>
      </c>
    </row>
    <row r="2879" spans="1:2">
      <c r="A2879" s="1" t="s">
        <v>45</v>
      </c>
      <c r="B2879">
        <v>0</v>
      </c>
    </row>
    <row r="2880" spans="1:2">
      <c r="A2880" s="1" t="s">
        <v>20</v>
      </c>
      <c r="B2880">
        <v>0.21</v>
      </c>
    </row>
    <row r="2881" spans="1:2">
      <c r="A2881" s="1" t="s">
        <v>16</v>
      </c>
      <c r="B2881">
        <v>0.43</v>
      </c>
    </row>
    <row r="2882" spans="1:2">
      <c r="A2882" s="1" t="s">
        <v>3</v>
      </c>
      <c r="B2882">
        <v>0</v>
      </c>
    </row>
    <row r="2883" spans="1:2">
      <c r="A2883" s="1" t="s">
        <v>5</v>
      </c>
      <c r="B2883">
        <v>0.07000000000000001</v>
      </c>
    </row>
    <row r="2884" spans="1:2">
      <c r="A2884" s="1" t="s">
        <v>32</v>
      </c>
      <c r="B2884">
        <v>0.07000000000000001</v>
      </c>
    </row>
    <row r="2885" spans="1:2">
      <c r="A2885" s="1" t="s">
        <v>1</v>
      </c>
      <c r="B2885">
        <v>0.06</v>
      </c>
    </row>
    <row r="2886" spans="1:2">
      <c r="A2886" s="1" t="s">
        <v>14</v>
      </c>
      <c r="B2886">
        <v>0</v>
      </c>
    </row>
    <row r="2887" spans="1:2">
      <c r="A2887" s="1" t="s">
        <v>20</v>
      </c>
      <c r="B2887">
        <v>0.13</v>
      </c>
    </row>
    <row r="2888" spans="1:2">
      <c r="A2888" s="1" t="s">
        <v>8</v>
      </c>
      <c r="B2888">
        <v>0.04</v>
      </c>
    </row>
    <row r="2889" spans="1:2">
      <c r="A2889" s="1" t="s">
        <v>14</v>
      </c>
      <c r="B2889">
        <v>0.09</v>
      </c>
    </row>
    <row r="2890" spans="1:2">
      <c r="A2890" s="1" t="s">
        <v>1</v>
      </c>
      <c r="B2890">
        <v>0.06</v>
      </c>
    </row>
    <row r="2891" spans="1:2">
      <c r="A2891" s="1" t="s">
        <v>20</v>
      </c>
      <c r="B2891">
        <v>0.02</v>
      </c>
    </row>
    <row r="2892" spans="1:2">
      <c r="A2892" s="1" t="s">
        <v>3</v>
      </c>
      <c r="B2892">
        <v>0.03</v>
      </c>
    </row>
    <row r="2893" spans="1:2">
      <c r="A2893" s="1" t="s">
        <v>14</v>
      </c>
      <c r="B2893">
        <v>0.02</v>
      </c>
    </row>
    <row r="2894" spans="1:2">
      <c r="A2894" s="1" t="s">
        <v>8</v>
      </c>
      <c r="B2894">
        <v>0</v>
      </c>
    </row>
    <row r="2895" spans="1:2">
      <c r="A2895" s="1" t="s">
        <v>5</v>
      </c>
      <c r="B2895">
        <v>0.02</v>
      </c>
    </row>
    <row r="2896" spans="1:2">
      <c r="A2896" s="1" t="s">
        <v>24</v>
      </c>
      <c r="B2896">
        <v>0</v>
      </c>
    </row>
    <row r="2897" spans="1:2">
      <c r="A2897" s="1" t="s">
        <v>45</v>
      </c>
      <c r="B2897">
        <v>0</v>
      </c>
    </row>
    <row r="2898" spans="1:2">
      <c r="A2898" s="1" t="s">
        <v>105</v>
      </c>
      <c r="B2898">
        <v>0</v>
      </c>
    </row>
    <row r="2899" spans="1:2">
      <c r="A2899" s="1" t="s">
        <v>3</v>
      </c>
      <c r="B2899">
        <v>0.03</v>
      </c>
    </row>
    <row r="2900" spans="1:2">
      <c r="A2900" s="1" t="s">
        <v>24</v>
      </c>
      <c r="B2900">
        <v>0</v>
      </c>
    </row>
    <row r="2901" spans="1:2">
      <c r="A2901" s="1" t="s">
        <v>32</v>
      </c>
      <c r="B2901">
        <v>0.1</v>
      </c>
    </row>
    <row r="2902" spans="1:2">
      <c r="A2902" s="1" t="s">
        <v>48</v>
      </c>
      <c r="B2902">
        <v>0.07000000000000001</v>
      </c>
    </row>
    <row r="2903" spans="1:2">
      <c r="A2903" s="1" t="s">
        <v>8</v>
      </c>
      <c r="B2903">
        <v>0</v>
      </c>
    </row>
    <row r="2904" spans="1:2">
      <c r="A2904" s="1" t="s">
        <v>5</v>
      </c>
      <c r="B2904">
        <v>0.13</v>
      </c>
    </row>
    <row r="2905" spans="1:2">
      <c r="A2905" s="1" t="s">
        <v>20</v>
      </c>
      <c r="B2905">
        <v>0.24</v>
      </c>
    </row>
    <row r="2906" spans="1:2">
      <c r="A2906" s="1" t="s">
        <v>22</v>
      </c>
      <c r="B2906">
        <v>0.03</v>
      </c>
    </row>
    <row r="2907" spans="1:2">
      <c r="A2907" s="1" t="s">
        <v>32</v>
      </c>
      <c r="B2907">
        <v>0</v>
      </c>
    </row>
    <row r="2908" spans="1:2">
      <c r="A2908" s="1" t="s">
        <v>8</v>
      </c>
      <c r="B2908">
        <v>0.21</v>
      </c>
    </row>
    <row r="2909" spans="1:2">
      <c r="A2909" s="1" t="s">
        <v>20</v>
      </c>
      <c r="B2909">
        <v>0.1</v>
      </c>
    </row>
    <row r="2910" spans="1:2">
      <c r="A2910" s="1" t="s">
        <v>48</v>
      </c>
      <c r="B2910">
        <v>0.13</v>
      </c>
    </row>
    <row r="2911" spans="1:2">
      <c r="A2911" s="1" t="s">
        <v>14</v>
      </c>
      <c r="B2911">
        <v>0.05</v>
      </c>
    </row>
    <row r="2912" spans="1:2">
      <c r="A2912" s="1" t="s">
        <v>3</v>
      </c>
      <c r="B2912">
        <v>0</v>
      </c>
    </row>
    <row r="2913" spans="1:2">
      <c r="A2913" s="1" t="s">
        <v>12</v>
      </c>
      <c r="B2913">
        <v>0.14</v>
      </c>
    </row>
    <row r="2914" spans="1:2">
      <c r="A2914" s="1" t="s">
        <v>30</v>
      </c>
      <c r="B2914">
        <v>0</v>
      </c>
    </row>
    <row r="2915" spans="1:2">
      <c r="A2915" s="1" t="s">
        <v>22</v>
      </c>
      <c r="B2915">
        <v>0.07000000000000001</v>
      </c>
    </row>
    <row r="2916" spans="1:2">
      <c r="A2916" s="1" t="s">
        <v>14</v>
      </c>
      <c r="B2916">
        <v>0.06</v>
      </c>
    </row>
    <row r="2917" spans="1:2">
      <c r="A2917" s="1" t="s">
        <v>32</v>
      </c>
      <c r="B2917">
        <v>0</v>
      </c>
    </row>
    <row r="2918" spans="1:2">
      <c r="A2918" s="1" t="s">
        <v>42</v>
      </c>
      <c r="B2918">
        <v>0.23</v>
      </c>
    </row>
    <row r="2919" spans="1:2">
      <c r="A2919" s="1" t="s">
        <v>14</v>
      </c>
      <c r="B2919">
        <v>0.02</v>
      </c>
    </row>
    <row r="2920" spans="1:2">
      <c r="A2920" s="1" t="s">
        <v>12</v>
      </c>
      <c r="B2920">
        <v>0.19</v>
      </c>
    </row>
    <row r="2921" spans="1:2">
      <c r="A2921" s="1" t="s">
        <v>79</v>
      </c>
      <c r="B2921">
        <v>0.06</v>
      </c>
    </row>
    <row r="2922" spans="1:2">
      <c r="A2922" s="1" t="s">
        <v>5</v>
      </c>
      <c r="B2922">
        <v>0</v>
      </c>
    </row>
    <row r="2923" spans="1:2">
      <c r="A2923" s="1" t="s">
        <v>36</v>
      </c>
      <c r="B2923">
        <v>0</v>
      </c>
    </row>
    <row r="2924" spans="1:2">
      <c r="A2924" s="1" t="s">
        <v>10</v>
      </c>
      <c r="B2924">
        <v>0.21</v>
      </c>
    </row>
    <row r="2925" spans="1:2">
      <c r="A2925" s="1" t="s">
        <v>5</v>
      </c>
      <c r="B2925">
        <v>0.14</v>
      </c>
    </row>
    <row r="2926" spans="1:2">
      <c r="A2926" s="1" t="s">
        <v>24</v>
      </c>
      <c r="B2926">
        <v>0</v>
      </c>
    </row>
    <row r="2927" spans="1:2">
      <c r="A2927" s="1" t="s">
        <v>36</v>
      </c>
      <c r="B2927">
        <v>0</v>
      </c>
    </row>
    <row r="2928" spans="1:2">
      <c r="A2928" s="1" t="s">
        <v>20</v>
      </c>
      <c r="B2928">
        <v>0.25</v>
      </c>
    </row>
    <row r="2929" spans="1:2">
      <c r="A2929" s="1" t="s">
        <v>24</v>
      </c>
      <c r="B2929">
        <v>0</v>
      </c>
    </row>
    <row r="2930" spans="1:2">
      <c r="A2930" s="1" t="s">
        <v>16</v>
      </c>
      <c r="B2930">
        <v>0.13</v>
      </c>
    </row>
    <row r="2931" spans="1:2">
      <c r="A2931" s="1" t="s">
        <v>42</v>
      </c>
      <c r="B2931">
        <v>0</v>
      </c>
    </row>
    <row r="2932" spans="1:2">
      <c r="A2932" s="1" t="s">
        <v>24</v>
      </c>
      <c r="B2932">
        <v>0</v>
      </c>
    </row>
    <row r="2933" spans="1:2">
      <c r="A2933" s="1" t="s">
        <v>48</v>
      </c>
      <c r="B2933">
        <v>0.05</v>
      </c>
    </row>
    <row r="2934" spans="1:2">
      <c r="A2934" s="1" t="s">
        <v>22</v>
      </c>
      <c r="B2934">
        <v>0.09</v>
      </c>
    </row>
    <row r="2935" spans="1:2">
      <c r="A2935" s="1" t="s">
        <v>48</v>
      </c>
      <c r="B2935">
        <v>0</v>
      </c>
    </row>
    <row r="2936" spans="1:2">
      <c r="A2936" s="1" t="s">
        <v>12</v>
      </c>
      <c r="B2936">
        <v>0</v>
      </c>
    </row>
    <row r="2937" spans="1:2">
      <c r="A2937" s="1" t="s">
        <v>30</v>
      </c>
      <c r="B2937">
        <v>0.28</v>
      </c>
    </row>
    <row r="2938" spans="1:2">
      <c r="A2938" s="1" t="s">
        <v>32</v>
      </c>
      <c r="B2938">
        <v>0</v>
      </c>
    </row>
    <row r="2939" spans="1:2">
      <c r="A2939" s="1" t="s">
        <v>10</v>
      </c>
      <c r="B2939">
        <v>0.04</v>
      </c>
    </row>
    <row r="2940" spans="1:2">
      <c r="A2940" s="1" t="s">
        <v>14</v>
      </c>
      <c r="B2940">
        <v>0</v>
      </c>
    </row>
    <row r="2941" spans="1:2">
      <c r="A2941" s="1" t="s">
        <v>16</v>
      </c>
      <c r="B2941">
        <v>0.1</v>
      </c>
    </row>
    <row r="2942" spans="1:2">
      <c r="A2942" s="1" t="s">
        <v>22</v>
      </c>
      <c r="B2942">
        <v>0.13</v>
      </c>
    </row>
    <row r="2943" spans="1:2">
      <c r="A2943" s="1" t="s">
        <v>79</v>
      </c>
      <c r="B2943">
        <v>0.11</v>
      </c>
    </row>
    <row r="2944" spans="1:2">
      <c r="A2944" s="1" t="s">
        <v>22</v>
      </c>
      <c r="B2944">
        <v>0</v>
      </c>
    </row>
    <row r="2945" spans="1:3">
      <c r="A2945" s="1" t="s">
        <v>14</v>
      </c>
      <c r="B2945">
        <v>0</v>
      </c>
    </row>
    <row r="2946" spans="1:3">
      <c r="A2946" s="1" t="s">
        <v>12</v>
      </c>
      <c r="B2946">
        <v>0.04</v>
      </c>
    </row>
    <row r="2947" spans="1:3">
      <c r="A2947" s="1" t="s">
        <v>22</v>
      </c>
      <c r="B2947">
        <v>0</v>
      </c>
    </row>
    <row r="2948" spans="1:3">
      <c r="A2948" s="1" t="s">
        <v>1</v>
      </c>
      <c r="B2948">
        <v>0.04</v>
      </c>
      <c r="C2948">
        <v>0.03</v>
      </c>
    </row>
    <row r="2949" spans="1:3">
      <c r="A2949" s="1" t="s">
        <v>14</v>
      </c>
      <c r="B2949">
        <v>0.02</v>
      </c>
    </row>
    <row r="2950" spans="1:3">
      <c r="A2950" s="1" t="s">
        <v>105</v>
      </c>
      <c r="B2950">
        <v>0</v>
      </c>
    </row>
    <row r="2951" spans="1:3">
      <c r="A2951" s="1" t="s">
        <v>79</v>
      </c>
      <c r="B2951">
        <v>0.05</v>
      </c>
    </row>
    <row r="2952" spans="1:3">
      <c r="A2952" s="1" t="s">
        <v>16</v>
      </c>
      <c r="B2952">
        <v>0.33</v>
      </c>
    </row>
    <row r="2953" spans="1:3">
      <c r="A2953" s="1" t="s">
        <v>22</v>
      </c>
      <c r="B2953">
        <v>0.08</v>
      </c>
    </row>
    <row r="2954" spans="1:3">
      <c r="A2954" s="1" t="s">
        <v>30</v>
      </c>
      <c r="B2954">
        <v>0.21</v>
      </c>
    </row>
    <row r="2955" spans="1:3">
      <c r="A2955" s="1" t="s">
        <v>20</v>
      </c>
      <c r="B2955">
        <v>0.1</v>
      </c>
    </row>
    <row r="2956" spans="1:3">
      <c r="A2956" s="1" t="s">
        <v>48</v>
      </c>
      <c r="B2956">
        <v>0.08</v>
      </c>
    </row>
    <row r="2957" spans="1:3">
      <c r="A2957" s="1" t="s">
        <v>3</v>
      </c>
      <c r="B2957">
        <v>0</v>
      </c>
    </row>
    <row r="2958" spans="1:3">
      <c r="A2958" s="1" t="s">
        <v>22</v>
      </c>
      <c r="B2958">
        <v>0</v>
      </c>
    </row>
    <row r="2959" spans="1:3">
      <c r="A2959" s="1" t="s">
        <v>1</v>
      </c>
      <c r="B2959">
        <v>0.01</v>
      </c>
    </row>
    <row r="2960" spans="1:3">
      <c r="A2960" s="1" t="s">
        <v>36</v>
      </c>
      <c r="B2960">
        <v>0</v>
      </c>
    </row>
    <row r="2961" spans="1:3">
      <c r="A2961" s="1" t="s">
        <v>14</v>
      </c>
      <c r="B2961">
        <v>0</v>
      </c>
    </row>
    <row r="2962" spans="1:3">
      <c r="A2962" s="1" t="s">
        <v>32</v>
      </c>
      <c r="B2962">
        <v>0</v>
      </c>
    </row>
    <row r="2963" spans="1:3">
      <c r="A2963" s="1" t="s">
        <v>22</v>
      </c>
      <c r="B2963">
        <v>0</v>
      </c>
    </row>
    <row r="2964" spans="1:3">
      <c r="A2964" s="1" t="s">
        <v>10</v>
      </c>
      <c r="B2964">
        <v>0.04</v>
      </c>
    </row>
    <row r="2965" spans="1:3">
      <c r="A2965" s="1" t="s">
        <v>12</v>
      </c>
      <c r="B2965">
        <v>0.06</v>
      </c>
      <c r="C2965">
        <v>0.35</v>
      </c>
    </row>
    <row r="2966" spans="1:3">
      <c r="A2966" s="1" t="s">
        <v>36</v>
      </c>
      <c r="B2966">
        <v>0</v>
      </c>
    </row>
    <row r="2967" spans="1:3">
      <c r="A2967" s="1" t="s">
        <v>79</v>
      </c>
      <c r="B2967">
        <v>0.1</v>
      </c>
    </row>
    <row r="2968" spans="1:3">
      <c r="A2968" s="1" t="s">
        <v>36</v>
      </c>
      <c r="B2968">
        <v>0.03</v>
      </c>
    </row>
    <row r="2969" spans="1:3">
      <c r="A2969" s="1" t="s">
        <v>79</v>
      </c>
      <c r="B2969">
        <v>0.05</v>
      </c>
    </row>
    <row r="2970" spans="1:3">
      <c r="A2970" s="1" t="s">
        <v>30</v>
      </c>
      <c r="B2970">
        <v>0.07000000000000001</v>
      </c>
    </row>
    <row r="2971" spans="1:3">
      <c r="A2971" s="1" t="s">
        <v>12</v>
      </c>
      <c r="B2971">
        <v>0.35</v>
      </c>
    </row>
    <row r="2972" spans="1:3">
      <c r="A2972" s="1" t="s">
        <v>45</v>
      </c>
      <c r="B2972">
        <v>0</v>
      </c>
    </row>
    <row r="2973" spans="1:3">
      <c r="A2973" s="1" t="s">
        <v>48</v>
      </c>
      <c r="B2973">
        <v>0.04</v>
      </c>
    </row>
    <row r="2974" spans="1:3">
      <c r="A2974" s="1" t="s">
        <v>16</v>
      </c>
      <c r="B2974">
        <v>0.05</v>
      </c>
    </row>
    <row r="2975" spans="1:3">
      <c r="A2975" s="1" t="s">
        <v>24</v>
      </c>
      <c r="B2975">
        <v>0</v>
      </c>
    </row>
    <row r="2976" spans="1:3">
      <c r="A2976" s="1" t="s">
        <v>8</v>
      </c>
      <c r="B2976">
        <v>0.03</v>
      </c>
    </row>
    <row r="2977" spans="1:3">
      <c r="A2977" s="1" t="s">
        <v>16</v>
      </c>
      <c r="B2977">
        <v>0.25</v>
      </c>
    </row>
    <row r="2978" spans="1:3">
      <c r="A2978" s="1" t="s">
        <v>45</v>
      </c>
      <c r="B2978">
        <v>0.01</v>
      </c>
    </row>
    <row r="2979" spans="1:3">
      <c r="A2979" s="1" t="s">
        <v>42</v>
      </c>
      <c r="B2979">
        <v>0.09</v>
      </c>
    </row>
    <row r="2980" spans="1:3">
      <c r="A2980" s="1" t="s">
        <v>32</v>
      </c>
      <c r="B2980">
        <v>0</v>
      </c>
    </row>
    <row r="2981" spans="1:3">
      <c r="A2981" s="1" t="s">
        <v>3</v>
      </c>
      <c r="B2981">
        <v>0</v>
      </c>
    </row>
    <row r="2982" spans="1:3">
      <c r="A2982" s="1" t="s">
        <v>32</v>
      </c>
      <c r="B2982">
        <v>0</v>
      </c>
    </row>
    <row r="2983" spans="1:3">
      <c r="A2983" s="1" t="s">
        <v>79</v>
      </c>
      <c r="B2983">
        <v>0</v>
      </c>
    </row>
    <row r="2984" spans="1:3">
      <c r="A2984" s="1" t="s">
        <v>16</v>
      </c>
      <c r="B2984">
        <v>0</v>
      </c>
    </row>
    <row r="2985" spans="1:3">
      <c r="A2985" s="1" t="s">
        <v>5</v>
      </c>
      <c r="B2985">
        <v>0.15</v>
      </c>
    </row>
    <row r="2986" spans="1:3">
      <c r="A2986" s="1" t="s">
        <v>22</v>
      </c>
      <c r="B2986">
        <v>0</v>
      </c>
    </row>
    <row r="2987" spans="1:3">
      <c r="A2987" s="1" t="s">
        <v>20</v>
      </c>
      <c r="B2987">
        <v>0</v>
      </c>
    </row>
    <row r="2988" spans="1:3">
      <c r="A2988" s="1" t="s">
        <v>30</v>
      </c>
      <c r="B2988">
        <v>0</v>
      </c>
    </row>
    <row r="2989" spans="1:3">
      <c r="A2989" s="1" t="s">
        <v>36</v>
      </c>
      <c r="B2989">
        <v>0.02</v>
      </c>
      <c r="C2989">
        <v>0</v>
      </c>
    </row>
    <row r="2990" spans="1:3">
      <c r="A2990" s="1" t="s">
        <v>10</v>
      </c>
      <c r="B2990">
        <v>0.06</v>
      </c>
    </row>
    <row r="2991" spans="1:3">
      <c r="A2991" s="1" t="s">
        <v>3</v>
      </c>
      <c r="B2991">
        <v>0.02</v>
      </c>
    </row>
    <row r="2992" spans="1:3">
      <c r="A2992" s="1" t="s">
        <v>30</v>
      </c>
      <c r="B2992">
        <v>0.05</v>
      </c>
    </row>
    <row r="2993" spans="1:2">
      <c r="A2993" s="1" t="s">
        <v>14</v>
      </c>
      <c r="B2993">
        <v>0</v>
      </c>
    </row>
    <row r="2994" spans="1:2">
      <c r="A2994" s="1" t="s">
        <v>42</v>
      </c>
      <c r="B2994">
        <v>0</v>
      </c>
    </row>
    <row r="2995" spans="1:2">
      <c r="A2995" s="1" t="s">
        <v>1</v>
      </c>
      <c r="B2995">
        <v>0</v>
      </c>
    </row>
    <row r="2996" spans="1:2">
      <c r="A2996" s="1" t="s">
        <v>42</v>
      </c>
      <c r="B2996">
        <v>0</v>
      </c>
    </row>
    <row r="2997" spans="1:2">
      <c r="A2997" s="1" t="s">
        <v>79</v>
      </c>
      <c r="B2997">
        <v>0.08</v>
      </c>
    </row>
    <row r="2998" spans="1:2">
      <c r="A2998" s="1" t="s">
        <v>22</v>
      </c>
      <c r="B2998">
        <v>0.12</v>
      </c>
    </row>
    <row r="2999" spans="1:2">
      <c r="A2999" s="1" t="s">
        <v>1</v>
      </c>
      <c r="B2999">
        <v>0</v>
      </c>
    </row>
    <row r="3000" spans="1:2">
      <c r="A3000" s="1" t="s">
        <v>10</v>
      </c>
      <c r="B3000">
        <v>0</v>
      </c>
    </row>
    <row r="3001" spans="1:2">
      <c r="A3001" s="1" t="s">
        <v>22</v>
      </c>
      <c r="B3001">
        <v>0.17</v>
      </c>
    </row>
    <row r="3002" spans="1:2">
      <c r="A3002" s="1" t="s">
        <v>24</v>
      </c>
      <c r="B3002">
        <v>0</v>
      </c>
    </row>
    <row r="3003" spans="1:2">
      <c r="A3003" s="1" t="s">
        <v>42</v>
      </c>
      <c r="B3003">
        <v>0</v>
      </c>
    </row>
    <row r="3004" spans="1:2">
      <c r="A3004" s="1" t="s">
        <v>3</v>
      </c>
      <c r="B3004">
        <v>0.05</v>
      </c>
    </row>
    <row r="3005" spans="1:2">
      <c r="A3005" s="1" t="s">
        <v>16</v>
      </c>
      <c r="B3005">
        <v>0</v>
      </c>
    </row>
    <row r="3006" spans="1:2">
      <c r="A3006" s="1" t="s">
        <v>10</v>
      </c>
      <c r="B3006">
        <v>0.03</v>
      </c>
    </row>
    <row r="3007" spans="1:2">
      <c r="A3007" s="1" t="s">
        <v>24</v>
      </c>
      <c r="B3007">
        <v>0</v>
      </c>
    </row>
    <row r="3008" spans="1:2">
      <c r="A3008" s="1" t="s">
        <v>45</v>
      </c>
      <c r="B3008">
        <v>0</v>
      </c>
    </row>
    <row r="3009" spans="1:3">
      <c r="A3009" s="1" t="s">
        <v>1</v>
      </c>
      <c r="B3009">
        <v>0.07000000000000001</v>
      </c>
    </row>
    <row r="3010" spans="1:3">
      <c r="A3010" s="1" t="s">
        <v>105</v>
      </c>
      <c r="B3010">
        <v>0.65</v>
      </c>
    </row>
    <row r="3011" spans="1:3">
      <c r="A3011" s="1" t="s">
        <v>1</v>
      </c>
      <c r="B3011">
        <v>0.01</v>
      </c>
    </row>
    <row r="3012" spans="1:3">
      <c r="A3012" s="1" t="s">
        <v>24</v>
      </c>
      <c r="B3012">
        <v>0</v>
      </c>
    </row>
    <row r="3013" spans="1:3">
      <c r="A3013" s="1" t="s">
        <v>16</v>
      </c>
      <c r="B3013">
        <v>0</v>
      </c>
    </row>
    <row r="3014" spans="1:3">
      <c r="A3014" s="1" t="s">
        <v>5</v>
      </c>
      <c r="B3014">
        <v>0</v>
      </c>
    </row>
    <row r="3015" spans="1:3">
      <c r="A3015" s="1" t="s">
        <v>3</v>
      </c>
      <c r="B3015">
        <v>0.01</v>
      </c>
    </row>
    <row r="3016" spans="1:3">
      <c r="A3016" s="1" t="s">
        <v>24</v>
      </c>
      <c r="B3016">
        <v>0</v>
      </c>
    </row>
    <row r="3017" spans="1:3">
      <c r="A3017" s="1" t="s">
        <v>105</v>
      </c>
      <c r="B3017">
        <v>0.15</v>
      </c>
    </row>
    <row r="3018" spans="1:3">
      <c r="A3018" s="1" t="s">
        <v>45</v>
      </c>
      <c r="B3018">
        <v>0</v>
      </c>
    </row>
    <row r="3019" spans="1:3">
      <c r="A3019" s="1" t="s">
        <v>30</v>
      </c>
      <c r="B3019">
        <v>0.03</v>
      </c>
    </row>
    <row r="3020" spans="1:3">
      <c r="A3020" s="1" t="s">
        <v>22</v>
      </c>
      <c r="B3020">
        <v>0</v>
      </c>
    </row>
    <row r="3021" spans="1:3">
      <c r="A3021" s="1" t="s">
        <v>8</v>
      </c>
      <c r="B3021">
        <v>0.05</v>
      </c>
    </row>
    <row r="3022" spans="1:3">
      <c r="A3022" s="1" t="s">
        <v>10</v>
      </c>
      <c r="B3022">
        <v>0.05</v>
      </c>
      <c r="C3022">
        <v>0.08</v>
      </c>
    </row>
    <row r="3023" spans="1:3">
      <c r="A3023" s="1" t="s">
        <v>20</v>
      </c>
      <c r="B3023">
        <v>0.08</v>
      </c>
    </row>
    <row r="3024" spans="1:3">
      <c r="A3024" s="1" t="s">
        <v>12</v>
      </c>
      <c r="B3024">
        <v>0.04</v>
      </c>
    </row>
    <row r="3025" spans="1:2">
      <c r="A3025" s="1" t="s">
        <v>45</v>
      </c>
      <c r="B3025">
        <v>0.11</v>
      </c>
    </row>
    <row r="3026" spans="1:2">
      <c r="A3026" s="1" t="s">
        <v>24</v>
      </c>
      <c r="B3026">
        <v>0</v>
      </c>
    </row>
    <row r="3027" spans="1:2">
      <c r="A3027" s="1" t="s">
        <v>16</v>
      </c>
      <c r="B3027">
        <v>0</v>
      </c>
    </row>
    <row r="3028" spans="1:2">
      <c r="A3028" s="1" t="s">
        <v>79</v>
      </c>
      <c r="B3028">
        <v>0.35</v>
      </c>
    </row>
    <row r="3029" spans="1:2">
      <c r="A3029" s="1" t="s">
        <v>5</v>
      </c>
      <c r="B3029">
        <v>0.08</v>
      </c>
    </row>
    <row r="3030" spans="1:2">
      <c r="A3030" s="1" t="s">
        <v>105</v>
      </c>
      <c r="B3030">
        <v>0.11</v>
      </c>
    </row>
    <row r="3031" spans="1:2">
      <c r="A3031" s="1" t="s">
        <v>30</v>
      </c>
      <c r="B3031">
        <v>0</v>
      </c>
    </row>
    <row r="3032" spans="1:2">
      <c r="A3032" s="1" t="s">
        <v>42</v>
      </c>
      <c r="B3032">
        <v>0.08</v>
      </c>
    </row>
    <row r="3033" spans="1:2">
      <c r="A3033" s="1" t="s">
        <v>10</v>
      </c>
      <c r="B3033">
        <v>0</v>
      </c>
    </row>
    <row r="3034" spans="1:2">
      <c r="A3034" s="1" t="s">
        <v>12</v>
      </c>
      <c r="B3034">
        <v>0</v>
      </c>
    </row>
    <row r="3035" spans="1:2">
      <c r="A3035" s="1" t="s">
        <v>45</v>
      </c>
      <c r="B3035">
        <v>0.07000000000000001</v>
      </c>
    </row>
    <row r="3036" spans="1:2">
      <c r="A3036" s="1" t="s">
        <v>30</v>
      </c>
      <c r="B3036">
        <v>0.13</v>
      </c>
    </row>
    <row r="3037" spans="1:2">
      <c r="A3037" s="1" t="s">
        <v>14</v>
      </c>
      <c r="B3037">
        <v>0.03</v>
      </c>
    </row>
    <row r="3038" spans="1:2">
      <c r="A3038" s="1" t="s">
        <v>3</v>
      </c>
      <c r="B3038">
        <v>0.12</v>
      </c>
    </row>
    <row r="3039" spans="1:2">
      <c r="A3039" s="1" t="s">
        <v>36</v>
      </c>
      <c r="B3039">
        <v>0.09</v>
      </c>
    </row>
    <row r="3040" spans="1:2">
      <c r="A3040" s="1" t="s">
        <v>105</v>
      </c>
      <c r="B3040">
        <v>0</v>
      </c>
    </row>
    <row r="3041" spans="1:3">
      <c r="A3041" s="1" t="s">
        <v>20</v>
      </c>
      <c r="B3041">
        <v>0.29</v>
      </c>
      <c r="C3041">
        <v>0.12</v>
      </c>
    </row>
    <row r="3042" spans="1:3">
      <c r="A3042" s="1" t="s">
        <v>79</v>
      </c>
      <c r="B3042">
        <v>0.05</v>
      </c>
    </row>
    <row r="3043" spans="1:3">
      <c r="A3043" s="1" t="s">
        <v>16</v>
      </c>
      <c r="B3043">
        <v>0.07000000000000001</v>
      </c>
    </row>
    <row r="3044" spans="1:3">
      <c r="A3044" s="1" t="s">
        <v>14</v>
      </c>
      <c r="B3044">
        <v>0</v>
      </c>
    </row>
    <row r="3045" spans="1:3">
      <c r="A3045" s="1" t="s">
        <v>1</v>
      </c>
      <c r="B3045">
        <v>0.01</v>
      </c>
    </row>
    <row r="3046" spans="1:3">
      <c r="A3046" s="1" t="s">
        <v>22</v>
      </c>
      <c r="B3046">
        <v>0.05</v>
      </c>
    </row>
    <row r="3047" spans="1:3">
      <c r="A3047" s="1" t="s">
        <v>48</v>
      </c>
      <c r="B3047">
        <v>0</v>
      </c>
    </row>
    <row r="3048" spans="1:3">
      <c r="A3048" s="1" t="s">
        <v>45</v>
      </c>
      <c r="B3048">
        <v>0</v>
      </c>
    </row>
    <row r="3049" spans="1:3">
      <c r="A3049" s="1" t="s">
        <v>14</v>
      </c>
      <c r="B3049">
        <v>0</v>
      </c>
    </row>
    <row r="3050" spans="1:3">
      <c r="A3050" s="1" t="s">
        <v>79</v>
      </c>
      <c r="B3050">
        <v>0.14</v>
      </c>
    </row>
    <row r="3051" spans="1:3">
      <c r="A3051" s="1" t="s">
        <v>30</v>
      </c>
      <c r="B3051">
        <v>0.15</v>
      </c>
    </row>
    <row r="3052" spans="1:3">
      <c r="A3052" s="1" t="s">
        <v>8</v>
      </c>
      <c r="B3052">
        <v>0.09</v>
      </c>
    </row>
    <row r="3053" spans="1:3">
      <c r="A3053" s="1" t="s">
        <v>22</v>
      </c>
      <c r="B3053">
        <v>0.02</v>
      </c>
    </row>
    <row r="3054" spans="1:3">
      <c r="A3054" s="1" t="s">
        <v>10</v>
      </c>
      <c r="B3054">
        <v>0.1</v>
      </c>
    </row>
    <row r="3055" spans="1:3">
      <c r="A3055" s="1" t="s">
        <v>48</v>
      </c>
      <c r="B3055">
        <v>0</v>
      </c>
    </row>
    <row r="3056" spans="1:3">
      <c r="A3056" s="1" t="s">
        <v>45</v>
      </c>
      <c r="B3056">
        <v>0.01</v>
      </c>
    </row>
    <row r="3057" spans="1:3">
      <c r="A3057" s="1" t="s">
        <v>24</v>
      </c>
      <c r="B3057">
        <v>0</v>
      </c>
    </row>
    <row r="3058" spans="1:3">
      <c r="A3058" s="1" t="s">
        <v>32</v>
      </c>
      <c r="B3058">
        <v>0.1</v>
      </c>
    </row>
    <row r="3059" spans="1:3">
      <c r="A3059" s="1" t="s">
        <v>36</v>
      </c>
      <c r="B3059">
        <v>0.04</v>
      </c>
    </row>
    <row r="3060" spans="1:3">
      <c r="A3060" s="1" t="s">
        <v>3</v>
      </c>
      <c r="B3060">
        <v>0.01</v>
      </c>
    </row>
    <row r="3061" spans="1:3">
      <c r="A3061" s="1" t="s">
        <v>32</v>
      </c>
      <c r="B3061">
        <v>0.04</v>
      </c>
    </row>
    <row r="3062" spans="1:3">
      <c r="A3062" s="1" t="s">
        <v>48</v>
      </c>
      <c r="B3062">
        <v>0</v>
      </c>
      <c r="C3062">
        <v>0.2</v>
      </c>
    </row>
    <row r="3063" spans="1:3">
      <c r="A3063" s="1" t="s">
        <v>42</v>
      </c>
      <c r="B3063">
        <v>0.19</v>
      </c>
    </row>
    <row r="3064" spans="1:3">
      <c r="A3064" s="1" t="s">
        <v>5</v>
      </c>
      <c r="B3064">
        <v>0.22</v>
      </c>
    </row>
    <row r="3065" spans="1:3">
      <c r="A3065" s="1" t="s">
        <v>42</v>
      </c>
      <c r="B3065">
        <v>0.03</v>
      </c>
    </row>
    <row r="3066" spans="1:3">
      <c r="A3066" s="1" t="s">
        <v>14</v>
      </c>
      <c r="B3066">
        <v>0.14</v>
      </c>
    </row>
    <row r="3067" spans="1:3">
      <c r="A3067" s="1" t="s">
        <v>20</v>
      </c>
      <c r="B3067">
        <v>0.02</v>
      </c>
    </row>
    <row r="3068" spans="1:3">
      <c r="A3068" s="1" t="s">
        <v>3</v>
      </c>
      <c r="B3068">
        <v>0.05</v>
      </c>
    </row>
    <row r="3069" spans="1:3">
      <c r="A3069" s="1" t="s">
        <v>32</v>
      </c>
      <c r="B3069">
        <v>0.09</v>
      </c>
    </row>
    <row r="3070" spans="1:3">
      <c r="A3070" s="1" t="s">
        <v>48</v>
      </c>
      <c r="B3070">
        <v>0.06</v>
      </c>
    </row>
    <row r="3071" spans="1:3">
      <c r="A3071" s="1" t="s">
        <v>45</v>
      </c>
      <c r="B3071">
        <v>0.04</v>
      </c>
    </row>
    <row r="3072" spans="1:3">
      <c r="A3072" s="1" t="s">
        <v>48</v>
      </c>
      <c r="B3072">
        <v>0</v>
      </c>
    </row>
    <row r="3073" spans="1:2">
      <c r="A3073" s="1" t="s">
        <v>3</v>
      </c>
      <c r="B3073">
        <v>0</v>
      </c>
    </row>
    <row r="3074" spans="1:2">
      <c r="A3074" s="1" t="s">
        <v>16</v>
      </c>
      <c r="B3074">
        <v>0.33</v>
      </c>
    </row>
    <row r="3075" spans="1:2">
      <c r="A3075" s="1" t="s">
        <v>5</v>
      </c>
      <c r="B3075">
        <v>0</v>
      </c>
    </row>
    <row r="3076" spans="1:2">
      <c r="A3076" s="1" t="s">
        <v>10</v>
      </c>
      <c r="B3076">
        <v>0</v>
      </c>
    </row>
    <row r="3077" spans="1:2">
      <c r="A3077" s="1" t="s">
        <v>24</v>
      </c>
      <c r="B3077">
        <v>0</v>
      </c>
    </row>
    <row r="3078" spans="1:2">
      <c r="A3078" s="1" t="s">
        <v>20</v>
      </c>
      <c r="B3078">
        <v>0.14</v>
      </c>
    </row>
    <row r="3079" spans="1:2">
      <c r="A3079" s="1" t="s">
        <v>1</v>
      </c>
      <c r="B3079">
        <v>0.01</v>
      </c>
    </row>
    <row r="3080" spans="1:2">
      <c r="A3080" s="1" t="s">
        <v>16</v>
      </c>
      <c r="B3080">
        <v>0</v>
      </c>
    </row>
    <row r="3081" spans="1:2">
      <c r="A3081" s="1" t="s">
        <v>5</v>
      </c>
      <c r="B3081">
        <v>0</v>
      </c>
    </row>
    <row r="3082" spans="1:2">
      <c r="A3082" s="1" t="s">
        <v>30</v>
      </c>
      <c r="B3082">
        <v>0.06</v>
      </c>
    </row>
    <row r="3083" spans="1:2">
      <c r="A3083" s="1" t="s">
        <v>20</v>
      </c>
      <c r="B3083">
        <v>0.15</v>
      </c>
    </row>
    <row r="3084" spans="1:2">
      <c r="A3084" s="1" t="s">
        <v>14</v>
      </c>
      <c r="B3084">
        <v>0</v>
      </c>
    </row>
    <row r="3085" spans="1:2">
      <c r="A3085" s="1" t="s">
        <v>22</v>
      </c>
      <c r="B3085">
        <v>0</v>
      </c>
    </row>
    <row r="3086" spans="1:2">
      <c r="A3086" s="1" t="s">
        <v>42</v>
      </c>
      <c r="B3086">
        <v>0</v>
      </c>
    </row>
    <row r="3087" spans="1:2">
      <c r="A3087" s="1" t="s">
        <v>22</v>
      </c>
      <c r="B3087">
        <v>0</v>
      </c>
    </row>
    <row r="3088" spans="1:2">
      <c r="A3088" s="1" t="s">
        <v>5</v>
      </c>
      <c r="B3088">
        <v>0.05</v>
      </c>
    </row>
    <row r="3089" spans="1:4">
      <c r="A3089" s="1" t="s">
        <v>8</v>
      </c>
      <c r="B3089">
        <v>0.36</v>
      </c>
    </row>
    <row r="3090" spans="1:4">
      <c r="A3090" s="1" t="s">
        <v>12</v>
      </c>
      <c r="B3090">
        <v>0.12</v>
      </c>
    </row>
    <row r="3091" spans="1:4">
      <c r="A3091" s="1" t="s">
        <v>1</v>
      </c>
      <c r="B3091">
        <v>0</v>
      </c>
    </row>
    <row r="3092" spans="1:4">
      <c r="A3092" s="1" t="s">
        <v>16</v>
      </c>
      <c r="B3092">
        <v>0.07000000000000001</v>
      </c>
    </row>
    <row r="3093" spans="1:4">
      <c r="A3093" s="1" t="s">
        <v>8</v>
      </c>
      <c r="B3093">
        <v>0</v>
      </c>
    </row>
    <row r="3094" spans="1:4">
      <c r="A3094" s="1" t="s">
        <v>3</v>
      </c>
      <c r="B3094">
        <v>0.06</v>
      </c>
    </row>
    <row r="3095" spans="1:4">
      <c r="A3095" s="1" t="s">
        <v>1</v>
      </c>
      <c r="B3095">
        <v>0</v>
      </c>
    </row>
    <row r="3096" spans="1:4">
      <c r="A3096" s="1" t="s">
        <v>20</v>
      </c>
      <c r="B3096">
        <v>0</v>
      </c>
    </row>
    <row r="3097" spans="1:4">
      <c r="A3097" s="1" t="s">
        <v>36</v>
      </c>
      <c r="B3097">
        <v>0.05</v>
      </c>
    </row>
    <row r="3098" spans="1:4">
      <c r="A3098" s="1" t="s">
        <v>3</v>
      </c>
      <c r="B3098">
        <v>0.29</v>
      </c>
    </row>
    <row r="3099" spans="1:4">
      <c r="A3099" s="1" t="s">
        <v>14</v>
      </c>
      <c r="B3099">
        <v>0.19</v>
      </c>
    </row>
    <row r="3100" spans="1:4">
      <c r="A3100" s="1" t="s">
        <v>24</v>
      </c>
      <c r="B3100">
        <v>0.17</v>
      </c>
      <c r="C3100">
        <v>0</v>
      </c>
      <c r="D3100">
        <v>0</v>
      </c>
    </row>
    <row r="3101" spans="1:4">
      <c r="A3101" s="1" t="s">
        <v>36</v>
      </c>
      <c r="B3101">
        <v>0.27</v>
      </c>
    </row>
    <row r="3102" spans="1:4">
      <c r="A3102" s="1" t="s">
        <v>24</v>
      </c>
      <c r="B3102">
        <v>0</v>
      </c>
    </row>
    <row r="3103" spans="1:4">
      <c r="A3103" s="1" t="s">
        <v>14</v>
      </c>
      <c r="B3103">
        <v>0.05</v>
      </c>
    </row>
    <row r="3104" spans="1:4">
      <c r="A3104" s="1" t="s">
        <v>16</v>
      </c>
      <c r="B3104">
        <v>0.12</v>
      </c>
    </row>
    <row r="3105" spans="1:2">
      <c r="A3105" s="1" t="s">
        <v>5</v>
      </c>
      <c r="B3105">
        <v>0</v>
      </c>
    </row>
    <row r="3106" spans="1:2">
      <c r="A3106" s="1" t="s">
        <v>1</v>
      </c>
      <c r="B3106">
        <v>0.06</v>
      </c>
    </row>
    <row r="3107" spans="1:2">
      <c r="A3107" s="1" t="s">
        <v>32</v>
      </c>
      <c r="B3107">
        <v>0</v>
      </c>
    </row>
    <row r="3108" spans="1:2">
      <c r="A3108" s="1" t="s">
        <v>3</v>
      </c>
      <c r="B3108">
        <v>0.13</v>
      </c>
    </row>
    <row r="3109" spans="1:2">
      <c r="A3109" s="1" t="s">
        <v>16</v>
      </c>
      <c r="B3109">
        <v>0.05</v>
      </c>
    </row>
    <row r="3110" spans="1:2">
      <c r="A3110" s="1" t="s">
        <v>10</v>
      </c>
      <c r="B3110">
        <v>0.13</v>
      </c>
    </row>
    <row r="3111" spans="1:2">
      <c r="A3111" s="1" t="s">
        <v>79</v>
      </c>
      <c r="B3111">
        <v>0</v>
      </c>
    </row>
    <row r="3112" spans="1:2">
      <c r="A3112" s="1" t="s">
        <v>105</v>
      </c>
      <c r="B3112">
        <v>0.06</v>
      </c>
    </row>
    <row r="3113" spans="1:2">
      <c r="A3113" s="1" t="s">
        <v>3</v>
      </c>
      <c r="B3113">
        <v>0.02</v>
      </c>
    </row>
    <row r="3114" spans="1:2">
      <c r="A3114" s="1" t="s">
        <v>105</v>
      </c>
      <c r="B3114">
        <v>0.04</v>
      </c>
    </row>
    <row r="3115" spans="1:2">
      <c r="A3115" s="1" t="s">
        <v>42</v>
      </c>
      <c r="B3115">
        <v>0</v>
      </c>
    </row>
    <row r="3116" spans="1:2">
      <c r="A3116" s="1" t="s">
        <v>48</v>
      </c>
      <c r="B3116">
        <v>0.07000000000000001</v>
      </c>
    </row>
    <row r="3117" spans="1:2">
      <c r="A3117" s="1" t="s">
        <v>42</v>
      </c>
      <c r="B3117">
        <v>0.11</v>
      </c>
    </row>
    <row r="3118" spans="1:2">
      <c r="A3118" s="1" t="s">
        <v>48</v>
      </c>
      <c r="B3118">
        <v>0.1</v>
      </c>
    </row>
    <row r="3119" spans="1:2">
      <c r="A3119" s="1" t="s">
        <v>36</v>
      </c>
      <c r="B3119">
        <v>0</v>
      </c>
    </row>
    <row r="3120" spans="1:2">
      <c r="A3120" s="1" t="s">
        <v>14</v>
      </c>
      <c r="B3120">
        <v>0</v>
      </c>
    </row>
    <row r="3121" spans="1:3">
      <c r="A3121" s="1" t="s">
        <v>8</v>
      </c>
      <c r="B3121">
        <v>0.05</v>
      </c>
    </row>
    <row r="3122" spans="1:3">
      <c r="A3122" s="1" t="s">
        <v>20</v>
      </c>
      <c r="B3122">
        <v>0</v>
      </c>
    </row>
    <row r="3123" spans="1:3">
      <c r="A3123" s="1" t="s">
        <v>48</v>
      </c>
      <c r="B3123">
        <v>0</v>
      </c>
    </row>
    <row r="3124" spans="1:3">
      <c r="A3124" s="1" t="s">
        <v>32</v>
      </c>
      <c r="B3124">
        <v>0.08</v>
      </c>
    </row>
    <row r="3125" spans="1:3">
      <c r="A3125" s="1" t="s">
        <v>8</v>
      </c>
      <c r="B3125">
        <v>0</v>
      </c>
    </row>
    <row r="3126" spans="1:3">
      <c r="A3126" s="1" t="s">
        <v>79</v>
      </c>
      <c r="B3126">
        <v>0.06</v>
      </c>
    </row>
    <row r="3127" spans="1:3">
      <c r="A3127" s="1" t="s">
        <v>5</v>
      </c>
      <c r="B3127">
        <v>0.05</v>
      </c>
    </row>
    <row r="3128" spans="1:3">
      <c r="A3128" s="1" t="s">
        <v>36</v>
      </c>
      <c r="B3128">
        <v>0.02</v>
      </c>
    </row>
    <row r="3129" spans="1:3">
      <c r="A3129" s="1" t="s">
        <v>48</v>
      </c>
      <c r="B3129">
        <v>0</v>
      </c>
    </row>
    <row r="3130" spans="1:3">
      <c r="A3130" s="1" t="s">
        <v>3</v>
      </c>
      <c r="B3130">
        <v>0.1</v>
      </c>
    </row>
    <row r="3131" spans="1:3">
      <c r="A3131" s="1" t="s">
        <v>45</v>
      </c>
      <c r="B3131">
        <v>0.08</v>
      </c>
    </row>
    <row r="3132" spans="1:3">
      <c r="A3132" s="1" t="s">
        <v>1</v>
      </c>
      <c r="B3132">
        <v>0.01</v>
      </c>
    </row>
    <row r="3133" spans="1:3">
      <c r="A3133" s="1" t="s">
        <v>14</v>
      </c>
      <c r="B3133">
        <v>0</v>
      </c>
      <c r="C3133">
        <v>0</v>
      </c>
    </row>
    <row r="3134" spans="1:3">
      <c r="A3134" s="1" t="s">
        <v>48</v>
      </c>
      <c r="B3134">
        <v>0.04</v>
      </c>
    </row>
    <row r="3135" spans="1:3">
      <c r="A3135" s="1" t="s">
        <v>42</v>
      </c>
      <c r="B3135">
        <v>0.1</v>
      </c>
      <c r="C3135">
        <v>0.17</v>
      </c>
    </row>
    <row r="3136" spans="1:3">
      <c r="A3136" s="1" t="s">
        <v>22</v>
      </c>
      <c r="B3136">
        <v>0.06</v>
      </c>
    </row>
    <row r="3137" spans="1:3">
      <c r="A3137" s="1" t="s">
        <v>48</v>
      </c>
      <c r="B3137">
        <v>0</v>
      </c>
    </row>
    <row r="3138" spans="1:3">
      <c r="A3138" s="1" t="s">
        <v>105</v>
      </c>
      <c r="B3138">
        <v>0.08</v>
      </c>
    </row>
    <row r="3139" spans="1:3">
      <c r="A3139" s="1" t="s">
        <v>30</v>
      </c>
      <c r="B3139">
        <v>0</v>
      </c>
    </row>
    <row r="3140" spans="1:3">
      <c r="A3140" s="1" t="s">
        <v>8</v>
      </c>
      <c r="B3140">
        <v>0.22</v>
      </c>
    </row>
    <row r="3141" spans="1:3">
      <c r="A3141" s="1" t="s">
        <v>22</v>
      </c>
      <c r="B3141">
        <v>0</v>
      </c>
    </row>
    <row r="3142" spans="1:3">
      <c r="A3142" s="1" t="s">
        <v>79</v>
      </c>
      <c r="B3142">
        <v>0.14</v>
      </c>
      <c r="C3142">
        <v>0</v>
      </c>
    </row>
    <row r="3143" spans="1:3">
      <c r="A3143" s="1" t="s">
        <v>48</v>
      </c>
      <c r="B3143">
        <v>0.07000000000000001</v>
      </c>
    </row>
    <row r="3144" spans="1:3">
      <c r="A3144" s="1" t="s">
        <v>22</v>
      </c>
      <c r="B3144">
        <v>0.2</v>
      </c>
    </row>
    <row r="3145" spans="1:3">
      <c r="A3145" s="1" t="s">
        <v>12</v>
      </c>
      <c r="B3145">
        <v>0.15</v>
      </c>
    </row>
    <row r="3146" spans="1:3">
      <c r="A3146" s="1" t="s">
        <v>32</v>
      </c>
      <c r="B3146">
        <v>0.16</v>
      </c>
    </row>
    <row r="3147" spans="1:3">
      <c r="A3147" s="1" t="s">
        <v>22</v>
      </c>
      <c r="B3147">
        <v>0</v>
      </c>
    </row>
    <row r="3148" spans="1:3">
      <c r="A3148" s="1" t="s">
        <v>3</v>
      </c>
      <c r="B3148">
        <v>0.1</v>
      </c>
    </row>
    <row r="3149" spans="1:3">
      <c r="A3149" s="1" t="s">
        <v>32</v>
      </c>
      <c r="B3149">
        <v>0.04</v>
      </c>
    </row>
    <row r="3150" spans="1:3">
      <c r="A3150" s="1" t="s">
        <v>12</v>
      </c>
      <c r="B3150">
        <v>0.04</v>
      </c>
    </row>
    <row r="3151" spans="1:3">
      <c r="A3151" s="1" t="s">
        <v>36</v>
      </c>
      <c r="B3151">
        <v>0.05</v>
      </c>
    </row>
    <row r="3152" spans="1:3">
      <c r="A3152" s="1" t="s">
        <v>32</v>
      </c>
      <c r="B3152">
        <v>0</v>
      </c>
    </row>
    <row r="3153" spans="1:3">
      <c r="A3153" s="1" t="s">
        <v>20</v>
      </c>
      <c r="B3153">
        <v>0.23</v>
      </c>
    </row>
    <row r="3154" spans="1:3">
      <c r="A3154" s="1" t="s">
        <v>16</v>
      </c>
      <c r="B3154">
        <v>0.12</v>
      </c>
    </row>
    <row r="3155" spans="1:3">
      <c r="A3155" s="1" t="s">
        <v>12</v>
      </c>
      <c r="B3155">
        <v>0</v>
      </c>
      <c r="C3155">
        <v>0</v>
      </c>
    </row>
    <row r="3156" spans="1:3">
      <c r="A3156" s="1" t="s">
        <v>10</v>
      </c>
      <c r="B3156">
        <v>0</v>
      </c>
    </row>
    <row r="3157" spans="1:3">
      <c r="A3157" s="1" t="s">
        <v>8</v>
      </c>
      <c r="B3157">
        <v>0.06</v>
      </c>
    </row>
    <row r="3158" spans="1:3">
      <c r="A3158" s="1" t="s">
        <v>1</v>
      </c>
      <c r="B3158">
        <v>0.07000000000000001</v>
      </c>
      <c r="C3158">
        <v>0.01</v>
      </c>
    </row>
    <row r="3159" spans="1:3">
      <c r="A3159" s="1" t="s">
        <v>3</v>
      </c>
      <c r="B3159">
        <v>0.08</v>
      </c>
    </row>
    <row r="3160" spans="1:3">
      <c r="A3160" s="1" t="s">
        <v>24</v>
      </c>
      <c r="B3160">
        <v>0.02</v>
      </c>
    </row>
    <row r="3161" spans="1:3">
      <c r="A3161" s="1" t="s">
        <v>12</v>
      </c>
      <c r="B3161">
        <v>0.12</v>
      </c>
    </row>
    <row r="3162" spans="1:3">
      <c r="A3162" s="1" t="s">
        <v>16</v>
      </c>
      <c r="B3162">
        <v>0.09</v>
      </c>
    </row>
    <row r="3163" spans="1:3">
      <c r="A3163" s="1" t="s">
        <v>42</v>
      </c>
      <c r="B3163">
        <v>0</v>
      </c>
    </row>
    <row r="3164" spans="1:3">
      <c r="A3164" s="1" t="s">
        <v>24</v>
      </c>
      <c r="B3164">
        <v>0</v>
      </c>
    </row>
    <row r="3165" spans="1:3">
      <c r="A3165" s="1" t="s">
        <v>105</v>
      </c>
      <c r="B3165">
        <v>0.06</v>
      </c>
      <c r="C3165">
        <v>0</v>
      </c>
    </row>
    <row r="3166" spans="1:3">
      <c r="A3166" s="1" t="s">
        <v>48</v>
      </c>
      <c r="B3166">
        <v>0</v>
      </c>
    </row>
    <row r="3167" spans="1:3">
      <c r="A3167" s="1" t="s">
        <v>12</v>
      </c>
      <c r="B3167">
        <v>0.11</v>
      </c>
    </row>
    <row r="3168" spans="1:3">
      <c r="A3168" s="1" t="s">
        <v>1</v>
      </c>
      <c r="B3168">
        <v>0.02</v>
      </c>
    </row>
    <row r="3169" spans="1:2">
      <c r="A3169" s="1" t="s">
        <v>20</v>
      </c>
      <c r="B3169">
        <v>0.17</v>
      </c>
    </row>
    <row r="3170" spans="1:2">
      <c r="A3170" s="1" t="s">
        <v>8</v>
      </c>
      <c r="B3170">
        <v>0.01</v>
      </c>
    </row>
    <row r="3171" spans="1:2">
      <c r="A3171" s="1" t="s">
        <v>79</v>
      </c>
      <c r="B3171">
        <v>0.04</v>
      </c>
    </row>
    <row r="3172" spans="1:2">
      <c r="A3172" s="1" t="s">
        <v>24</v>
      </c>
      <c r="B3172">
        <v>0.08</v>
      </c>
    </row>
    <row r="3173" spans="1:2">
      <c r="A3173" s="1" t="s">
        <v>10</v>
      </c>
      <c r="B3173">
        <v>0</v>
      </c>
    </row>
    <row r="3174" spans="1:2">
      <c r="A3174" s="1" t="s">
        <v>20</v>
      </c>
      <c r="B3174">
        <v>0.15</v>
      </c>
    </row>
    <row r="3175" spans="1:2">
      <c r="A3175" s="1" t="s">
        <v>14</v>
      </c>
      <c r="B3175">
        <v>0.09</v>
      </c>
    </row>
    <row r="3176" spans="1:2">
      <c r="A3176" s="1" t="s">
        <v>10</v>
      </c>
      <c r="B3176">
        <v>0</v>
      </c>
    </row>
    <row r="3177" spans="1:2">
      <c r="A3177" s="1" t="s">
        <v>45</v>
      </c>
      <c r="B3177">
        <v>0</v>
      </c>
    </row>
    <row r="3178" spans="1:2">
      <c r="A3178" s="1" t="s">
        <v>16</v>
      </c>
      <c r="B3178">
        <v>0</v>
      </c>
    </row>
    <row r="3179" spans="1:2">
      <c r="A3179" s="1" t="s">
        <v>8</v>
      </c>
      <c r="B3179">
        <v>0.26</v>
      </c>
    </row>
    <row r="3180" spans="1:2">
      <c r="A3180" s="1" t="s">
        <v>105</v>
      </c>
      <c r="B3180">
        <v>0.23</v>
      </c>
    </row>
    <row r="3181" spans="1:2">
      <c r="A3181" s="1" t="s">
        <v>22</v>
      </c>
      <c r="B3181">
        <v>0.15</v>
      </c>
    </row>
    <row r="3182" spans="1:2">
      <c r="A3182" s="1" t="s">
        <v>14</v>
      </c>
      <c r="B3182">
        <v>0.03</v>
      </c>
    </row>
    <row r="3183" spans="1:2">
      <c r="A3183" s="1" t="s">
        <v>36</v>
      </c>
      <c r="B3183">
        <v>0.01</v>
      </c>
    </row>
    <row r="3184" spans="1:2">
      <c r="A3184" s="1" t="s">
        <v>79</v>
      </c>
      <c r="B3184">
        <v>0.05</v>
      </c>
    </row>
    <row r="3185" spans="1:3">
      <c r="A3185" s="1" t="s">
        <v>24</v>
      </c>
      <c r="B3185">
        <v>0</v>
      </c>
    </row>
    <row r="3186" spans="1:3">
      <c r="A3186" s="1" t="s">
        <v>36</v>
      </c>
      <c r="B3186">
        <v>0.12</v>
      </c>
      <c r="C3186">
        <v>0.02</v>
      </c>
    </row>
    <row r="3187" spans="1:3">
      <c r="A3187" s="1" t="s">
        <v>79</v>
      </c>
      <c r="B3187">
        <v>0.17</v>
      </c>
    </row>
    <row r="3188" spans="1:3">
      <c r="A3188" s="1" t="s">
        <v>10</v>
      </c>
      <c r="B3188">
        <v>0.27</v>
      </c>
    </row>
    <row r="3189" spans="1:3">
      <c r="A3189" s="1" t="s">
        <v>32</v>
      </c>
      <c r="B3189">
        <v>0</v>
      </c>
    </row>
    <row r="3190" spans="1:3">
      <c r="A3190" s="1" t="s">
        <v>8</v>
      </c>
      <c r="B3190">
        <v>0.04</v>
      </c>
    </row>
    <row r="3191" spans="1:3">
      <c r="A3191" s="1" t="s">
        <v>45</v>
      </c>
      <c r="B3191">
        <v>0.06</v>
      </c>
    </row>
    <row r="3192" spans="1:3">
      <c r="A3192" s="1" t="s">
        <v>30</v>
      </c>
      <c r="B3192">
        <v>0.22</v>
      </c>
    </row>
    <row r="3193" spans="1:3">
      <c r="A3193" s="1" t="s">
        <v>79</v>
      </c>
      <c r="B3193">
        <v>0.08</v>
      </c>
    </row>
    <row r="3194" spans="1:3">
      <c r="A3194" s="1" t="s">
        <v>30</v>
      </c>
      <c r="B3194">
        <v>0.24</v>
      </c>
    </row>
    <row r="3195" spans="1:3">
      <c r="A3195" s="1" t="s">
        <v>8</v>
      </c>
      <c r="B3195">
        <v>0.04</v>
      </c>
    </row>
    <row r="3196" spans="1:3">
      <c r="A3196" s="1" t="s">
        <v>42</v>
      </c>
      <c r="B3196">
        <v>0.14</v>
      </c>
    </row>
    <row r="3197" spans="1:3">
      <c r="A3197" s="1" t="s">
        <v>48</v>
      </c>
      <c r="B3197">
        <v>0.13</v>
      </c>
    </row>
    <row r="3198" spans="1:3">
      <c r="A3198" s="1" t="s">
        <v>30</v>
      </c>
      <c r="B3198">
        <v>0.17</v>
      </c>
    </row>
    <row r="3199" spans="1:3">
      <c r="A3199" s="1" t="s">
        <v>36</v>
      </c>
      <c r="B3199">
        <v>0.02</v>
      </c>
    </row>
    <row r="3200" spans="1:3">
      <c r="A3200" s="1" t="s">
        <v>8</v>
      </c>
      <c r="B3200">
        <v>0</v>
      </c>
    </row>
    <row r="3201" spans="1:2">
      <c r="A3201" s="1" t="s">
        <v>5</v>
      </c>
      <c r="B3201">
        <v>0.02</v>
      </c>
    </row>
    <row r="3202" spans="1:2">
      <c r="A3202" s="1" t="s">
        <v>79</v>
      </c>
      <c r="B3202">
        <v>0.07000000000000001</v>
      </c>
    </row>
    <row r="3203" spans="1:2">
      <c r="A3203" s="1" t="s">
        <v>16</v>
      </c>
      <c r="B3203">
        <v>0</v>
      </c>
    </row>
    <row r="3204" spans="1:2">
      <c r="A3204" s="1" t="s">
        <v>30</v>
      </c>
      <c r="B3204">
        <v>0.15</v>
      </c>
    </row>
    <row r="3205" spans="1:2">
      <c r="A3205" s="1" t="s">
        <v>42</v>
      </c>
      <c r="B3205">
        <v>0.32</v>
      </c>
    </row>
    <row r="3206" spans="1:2">
      <c r="A3206" s="1" t="s">
        <v>30</v>
      </c>
      <c r="B3206">
        <v>0.03</v>
      </c>
    </row>
    <row r="3207" spans="1:2">
      <c r="A3207" s="1" t="s">
        <v>1</v>
      </c>
      <c r="B3207">
        <v>0</v>
      </c>
    </row>
    <row r="3208" spans="1:2">
      <c r="A3208" s="1" t="s">
        <v>16</v>
      </c>
      <c r="B3208">
        <v>0</v>
      </c>
    </row>
    <row r="3209" spans="1:2">
      <c r="A3209" s="1" t="s">
        <v>32</v>
      </c>
      <c r="B3209">
        <v>0.16</v>
      </c>
    </row>
    <row r="3210" spans="1:2">
      <c r="A3210" s="1" t="s">
        <v>3</v>
      </c>
      <c r="B3210">
        <v>0</v>
      </c>
    </row>
    <row r="3211" spans="1:2">
      <c r="A3211" s="1" t="s">
        <v>20</v>
      </c>
      <c r="B3211">
        <v>0.27</v>
      </c>
    </row>
    <row r="3212" spans="1:2">
      <c r="A3212" s="1" t="s">
        <v>42</v>
      </c>
      <c r="B3212">
        <v>0.06</v>
      </c>
    </row>
    <row r="3213" spans="1:2">
      <c r="A3213" s="1" t="s">
        <v>30</v>
      </c>
      <c r="B3213">
        <v>0</v>
      </c>
    </row>
    <row r="3214" spans="1:2">
      <c r="A3214" s="1" t="s">
        <v>79</v>
      </c>
      <c r="B3214">
        <v>0.22</v>
      </c>
    </row>
    <row r="3215" spans="1:2">
      <c r="A3215" s="1" t="s">
        <v>45</v>
      </c>
      <c r="B3215">
        <v>0.07000000000000001</v>
      </c>
    </row>
    <row r="3216" spans="1:2">
      <c r="A3216" s="1" t="s">
        <v>20</v>
      </c>
      <c r="B3216">
        <v>0.06</v>
      </c>
    </row>
    <row r="3217" spans="1:3">
      <c r="A3217" s="1" t="s">
        <v>30</v>
      </c>
      <c r="B3217">
        <v>0.27</v>
      </c>
    </row>
    <row r="3218" spans="1:3">
      <c r="A3218" s="1" t="s">
        <v>22</v>
      </c>
      <c r="B3218">
        <v>0</v>
      </c>
    </row>
    <row r="3219" spans="1:3">
      <c r="A3219" s="1" t="s">
        <v>24</v>
      </c>
      <c r="B3219">
        <v>0</v>
      </c>
    </row>
    <row r="3220" spans="1:3">
      <c r="A3220" s="1" t="s">
        <v>16</v>
      </c>
      <c r="B3220">
        <v>0.5</v>
      </c>
    </row>
    <row r="3221" spans="1:3">
      <c r="A3221" s="1" t="s">
        <v>5</v>
      </c>
      <c r="B3221">
        <v>0.07000000000000001</v>
      </c>
      <c r="C3221">
        <v>0.03</v>
      </c>
    </row>
    <row r="3222" spans="1:3">
      <c r="A3222" s="1" t="s">
        <v>1</v>
      </c>
      <c r="B3222">
        <v>0.07000000000000001</v>
      </c>
    </row>
    <row r="3223" spans="1:3">
      <c r="A3223" s="1" t="s">
        <v>32</v>
      </c>
      <c r="B3223">
        <v>0</v>
      </c>
    </row>
    <row r="3224" spans="1:3">
      <c r="A3224" s="1" t="s">
        <v>30</v>
      </c>
      <c r="B3224">
        <v>0</v>
      </c>
    </row>
    <row r="3225" spans="1:3">
      <c r="A3225" s="1" t="s">
        <v>42</v>
      </c>
      <c r="B3225">
        <v>0</v>
      </c>
    </row>
    <row r="3226" spans="1:3">
      <c r="A3226" s="1" t="s">
        <v>12</v>
      </c>
      <c r="B3226">
        <v>0.24</v>
      </c>
    </row>
    <row r="3227" spans="1:3">
      <c r="A3227" s="1" t="s">
        <v>48</v>
      </c>
      <c r="B3227">
        <v>0</v>
      </c>
    </row>
    <row r="3228" spans="1:3">
      <c r="A3228" s="1" t="s">
        <v>5</v>
      </c>
      <c r="B3228">
        <v>0.12</v>
      </c>
    </row>
    <row r="3229" spans="1:3">
      <c r="A3229" s="1" t="s">
        <v>16</v>
      </c>
      <c r="B3229">
        <v>0</v>
      </c>
    </row>
    <row r="3230" spans="1:3">
      <c r="A3230" s="1" t="s">
        <v>36</v>
      </c>
      <c r="B3230">
        <v>0</v>
      </c>
    </row>
    <row r="3231" spans="1:3">
      <c r="A3231" s="1" t="s">
        <v>32</v>
      </c>
      <c r="B3231">
        <v>0</v>
      </c>
    </row>
    <row r="3232" spans="1:3">
      <c r="A3232" s="1" t="s">
        <v>36</v>
      </c>
      <c r="B3232">
        <v>0.07000000000000001</v>
      </c>
    </row>
    <row r="3233" spans="1:3">
      <c r="A3233" s="1" t="s">
        <v>1</v>
      </c>
      <c r="B3233">
        <v>0.14</v>
      </c>
    </row>
    <row r="3234" spans="1:3">
      <c r="A3234" s="1" t="s">
        <v>16</v>
      </c>
      <c r="B3234">
        <v>0</v>
      </c>
    </row>
    <row r="3235" spans="1:3">
      <c r="A3235" s="1" t="s">
        <v>32</v>
      </c>
      <c r="B3235">
        <v>0.03</v>
      </c>
    </row>
    <row r="3236" spans="1:3">
      <c r="A3236" s="1" t="s">
        <v>16</v>
      </c>
      <c r="B3236">
        <v>0.07000000000000001</v>
      </c>
    </row>
    <row r="3237" spans="1:3">
      <c r="A3237" s="1" t="s">
        <v>42</v>
      </c>
      <c r="B3237">
        <v>0.18</v>
      </c>
    </row>
    <row r="3238" spans="1:3">
      <c r="A3238" s="1" t="s">
        <v>22</v>
      </c>
      <c r="B3238">
        <v>0.22</v>
      </c>
    </row>
    <row r="3239" spans="1:3">
      <c r="A3239" s="1" t="s">
        <v>8</v>
      </c>
      <c r="B3239">
        <v>0.16</v>
      </c>
    </row>
    <row r="3240" spans="1:3">
      <c r="A3240" s="1" t="s">
        <v>3</v>
      </c>
      <c r="B3240">
        <v>0.08</v>
      </c>
    </row>
    <row r="3241" spans="1:3">
      <c r="A3241" s="1" t="s">
        <v>36</v>
      </c>
      <c r="B3241">
        <v>0.02</v>
      </c>
    </row>
    <row r="3242" spans="1:3">
      <c r="A3242" s="1" t="s">
        <v>8</v>
      </c>
      <c r="B3242">
        <v>0.1</v>
      </c>
      <c r="C3242">
        <v>0</v>
      </c>
    </row>
    <row r="3243" spans="1:3">
      <c r="A3243" s="1" t="s">
        <v>16</v>
      </c>
      <c r="B3243">
        <v>0</v>
      </c>
    </row>
    <row r="3244" spans="1:3">
      <c r="A3244" s="1" t="s">
        <v>22</v>
      </c>
      <c r="B3244">
        <v>0.08</v>
      </c>
    </row>
    <row r="3245" spans="1:3">
      <c r="A3245" s="1" t="s">
        <v>32</v>
      </c>
      <c r="B3245">
        <v>0</v>
      </c>
      <c r="C3245">
        <v>0</v>
      </c>
    </row>
    <row r="3246" spans="1:3">
      <c r="A3246" s="1" t="s">
        <v>10</v>
      </c>
      <c r="B3246">
        <v>0.23</v>
      </c>
    </row>
    <row r="3247" spans="1:3">
      <c r="A3247" s="1" t="s">
        <v>32</v>
      </c>
      <c r="B3247">
        <v>0</v>
      </c>
    </row>
    <row r="3248" spans="1:3">
      <c r="A3248" s="1" t="s">
        <v>8</v>
      </c>
      <c r="B3248">
        <v>0.1</v>
      </c>
    </row>
    <row r="3249" spans="1:3">
      <c r="A3249" s="1" t="s">
        <v>48</v>
      </c>
      <c r="B3249">
        <v>0</v>
      </c>
    </row>
    <row r="3250" spans="1:3">
      <c r="A3250" s="1" t="s">
        <v>79</v>
      </c>
      <c r="B3250">
        <v>0.13</v>
      </c>
    </row>
    <row r="3251" spans="1:3">
      <c r="A3251" s="1" t="s">
        <v>1</v>
      </c>
      <c r="B3251">
        <v>0.05</v>
      </c>
    </row>
    <row r="3252" spans="1:3">
      <c r="A3252" s="1" t="s">
        <v>105</v>
      </c>
      <c r="B3252">
        <v>0.09</v>
      </c>
      <c r="C3252">
        <v>0.02</v>
      </c>
    </row>
    <row r="3253" spans="1:3">
      <c r="A3253" s="1" t="s">
        <v>79</v>
      </c>
      <c r="B3253">
        <v>0.23</v>
      </c>
    </row>
    <row r="3254" spans="1:3">
      <c r="A3254" s="1" t="s">
        <v>36</v>
      </c>
      <c r="B3254">
        <v>0.01</v>
      </c>
      <c r="C3254">
        <v>0.06</v>
      </c>
    </row>
    <row r="3255" spans="1:3">
      <c r="A3255" s="1" t="s">
        <v>30</v>
      </c>
      <c r="B3255">
        <v>0.09</v>
      </c>
    </row>
    <row r="3256" spans="1:3">
      <c r="A3256" s="1" t="s">
        <v>24</v>
      </c>
      <c r="B3256">
        <v>0</v>
      </c>
    </row>
    <row r="3257" spans="1:3">
      <c r="A3257" s="1" t="s">
        <v>30</v>
      </c>
      <c r="B3257">
        <v>0.03</v>
      </c>
    </row>
    <row r="3258" spans="1:3">
      <c r="A3258" s="1" t="s">
        <v>8</v>
      </c>
      <c r="B3258">
        <v>0</v>
      </c>
    </row>
    <row r="3259" spans="1:3">
      <c r="A3259" s="1" t="s">
        <v>1</v>
      </c>
      <c r="B3259">
        <v>0</v>
      </c>
    </row>
    <row r="3260" spans="1:3">
      <c r="A3260" s="1" t="s">
        <v>32</v>
      </c>
      <c r="B3260">
        <v>0</v>
      </c>
    </row>
    <row r="3261" spans="1:3">
      <c r="A3261" s="1" t="s">
        <v>36</v>
      </c>
      <c r="B3261">
        <v>0.16</v>
      </c>
    </row>
    <row r="3262" spans="1:3">
      <c r="A3262" s="1" t="s">
        <v>20</v>
      </c>
      <c r="B3262">
        <v>0.05</v>
      </c>
    </row>
    <row r="3263" spans="1:3">
      <c r="A3263" s="1" t="s">
        <v>79</v>
      </c>
      <c r="B3263">
        <v>0.13</v>
      </c>
    </row>
    <row r="3264" spans="1:3">
      <c r="A3264" s="1" t="s">
        <v>10</v>
      </c>
      <c r="B3264">
        <v>0.28</v>
      </c>
    </row>
    <row r="3265" spans="1:3">
      <c r="A3265" s="1" t="s">
        <v>1</v>
      </c>
      <c r="B3265">
        <v>0.03</v>
      </c>
    </row>
    <row r="3266" spans="1:3">
      <c r="A3266" s="1" t="s">
        <v>105</v>
      </c>
      <c r="B3266">
        <v>0</v>
      </c>
      <c r="C3266">
        <v>0</v>
      </c>
    </row>
    <row r="3267" spans="1:3">
      <c r="A3267" s="1" t="s">
        <v>3</v>
      </c>
      <c r="B3267">
        <v>0.08</v>
      </c>
    </row>
    <row r="3268" spans="1:3">
      <c r="A3268" s="1" t="s">
        <v>14</v>
      </c>
      <c r="B3268">
        <v>0.13</v>
      </c>
    </row>
    <row r="3269" spans="1:3">
      <c r="A3269" s="1" t="s">
        <v>79</v>
      </c>
      <c r="B3269">
        <v>0</v>
      </c>
    </row>
    <row r="3270" spans="1:3">
      <c r="A3270" s="1" t="s">
        <v>5</v>
      </c>
      <c r="B3270">
        <v>0.14</v>
      </c>
    </row>
    <row r="3271" spans="1:3">
      <c r="A3271" s="1" t="s">
        <v>32</v>
      </c>
      <c r="B3271">
        <v>0</v>
      </c>
    </row>
    <row r="3272" spans="1:3">
      <c r="A3272" s="1" t="s">
        <v>24</v>
      </c>
      <c r="B3272">
        <v>0</v>
      </c>
    </row>
    <row r="3273" spans="1:3">
      <c r="A3273" s="1" t="s">
        <v>14</v>
      </c>
      <c r="B3273">
        <v>0</v>
      </c>
    </row>
    <row r="3274" spans="1:3">
      <c r="A3274" s="1" t="s">
        <v>20</v>
      </c>
      <c r="B3274">
        <v>0</v>
      </c>
    </row>
    <row r="3275" spans="1:3">
      <c r="A3275" s="1" t="s">
        <v>5</v>
      </c>
      <c r="B3275">
        <v>0</v>
      </c>
    </row>
    <row r="3276" spans="1:3">
      <c r="A3276" s="1" t="s">
        <v>12</v>
      </c>
      <c r="B3276">
        <v>0</v>
      </c>
      <c r="C3276">
        <v>0</v>
      </c>
    </row>
    <row r="3277" spans="1:3">
      <c r="A3277" s="1" t="s">
        <v>20</v>
      </c>
      <c r="B3277">
        <v>0.15</v>
      </c>
    </row>
    <row r="3278" spans="1:3">
      <c r="A3278" s="1" t="s">
        <v>5</v>
      </c>
      <c r="B3278">
        <v>0.18</v>
      </c>
    </row>
    <row r="3279" spans="1:3">
      <c r="A3279" s="1" t="s">
        <v>3</v>
      </c>
      <c r="B3279">
        <v>0</v>
      </c>
    </row>
    <row r="3280" spans="1:3">
      <c r="A3280" s="1" t="s">
        <v>16</v>
      </c>
      <c r="B3280">
        <v>0</v>
      </c>
    </row>
    <row r="3281" spans="1:3">
      <c r="A3281" s="1" t="s">
        <v>48</v>
      </c>
      <c r="B3281">
        <v>0.13</v>
      </c>
    </row>
    <row r="3282" spans="1:3">
      <c r="A3282" s="1" t="s">
        <v>14</v>
      </c>
      <c r="B3282">
        <v>0.21</v>
      </c>
    </row>
    <row r="3283" spans="1:3">
      <c r="A3283" s="1" t="s">
        <v>20</v>
      </c>
      <c r="B3283">
        <v>0</v>
      </c>
    </row>
    <row r="3284" spans="1:3">
      <c r="A3284" s="1" t="s">
        <v>10</v>
      </c>
      <c r="B3284">
        <v>0</v>
      </c>
    </row>
    <row r="3285" spans="1:3">
      <c r="A3285" s="1" t="s">
        <v>12</v>
      </c>
      <c r="B3285">
        <v>0.12</v>
      </c>
    </row>
    <row r="3286" spans="1:3">
      <c r="A3286" s="1" t="s">
        <v>42</v>
      </c>
      <c r="B3286">
        <v>0</v>
      </c>
    </row>
    <row r="3287" spans="1:3">
      <c r="A3287" s="1" t="s">
        <v>5</v>
      </c>
      <c r="B3287">
        <v>0</v>
      </c>
    </row>
    <row r="3288" spans="1:3">
      <c r="A3288" s="1" t="s">
        <v>30</v>
      </c>
      <c r="B3288">
        <v>0.16</v>
      </c>
      <c r="C3288">
        <v>0</v>
      </c>
    </row>
    <row r="3289" spans="1:3">
      <c r="A3289" s="1" t="s">
        <v>79</v>
      </c>
      <c r="B3289">
        <v>0.11</v>
      </c>
    </row>
    <row r="3290" spans="1:3">
      <c r="A3290" s="1" t="s">
        <v>22</v>
      </c>
      <c r="B3290">
        <v>0</v>
      </c>
    </row>
    <row r="3291" spans="1:3">
      <c r="A3291" s="1" t="s">
        <v>5</v>
      </c>
      <c r="B3291">
        <v>0</v>
      </c>
    </row>
    <row r="3292" spans="1:3">
      <c r="A3292" s="1" t="s">
        <v>10</v>
      </c>
      <c r="B3292">
        <v>0</v>
      </c>
    </row>
    <row r="3293" spans="1:3">
      <c r="A3293" s="1" t="s">
        <v>8</v>
      </c>
      <c r="B3293">
        <v>0</v>
      </c>
    </row>
    <row r="3294" spans="1:3">
      <c r="A3294" s="1" t="s">
        <v>10</v>
      </c>
      <c r="B3294">
        <v>0.14</v>
      </c>
    </row>
    <row r="3295" spans="1:3">
      <c r="A3295" s="1" t="s">
        <v>16</v>
      </c>
      <c r="B3295">
        <v>0</v>
      </c>
    </row>
    <row r="3296" spans="1:3">
      <c r="A3296" s="1" t="s">
        <v>12</v>
      </c>
      <c r="B3296">
        <v>0</v>
      </c>
    </row>
    <row r="3297" spans="1:2">
      <c r="A3297" s="1" t="s">
        <v>30</v>
      </c>
      <c r="B3297">
        <v>0</v>
      </c>
    </row>
    <row r="3298" spans="1:2">
      <c r="A3298" s="1" t="s">
        <v>20</v>
      </c>
      <c r="B3298">
        <v>0.05</v>
      </c>
    </row>
    <row r="3299" spans="1:2">
      <c r="A3299" s="1" t="s">
        <v>1</v>
      </c>
      <c r="B3299">
        <v>0.01</v>
      </c>
    </row>
    <row r="3300" spans="1:2">
      <c r="A3300" s="1" t="s">
        <v>10</v>
      </c>
      <c r="B3300">
        <v>0</v>
      </c>
    </row>
    <row r="3301" spans="1:2">
      <c r="A3301" s="1" t="s">
        <v>48</v>
      </c>
      <c r="B3301">
        <v>0</v>
      </c>
    </row>
    <row r="3302" spans="1:2">
      <c r="A3302" s="1" t="s">
        <v>5</v>
      </c>
      <c r="B3302">
        <v>0</v>
      </c>
    </row>
    <row r="3303" spans="1:2">
      <c r="A3303" s="1" t="s">
        <v>20</v>
      </c>
      <c r="B3303">
        <v>0.06</v>
      </c>
    </row>
    <row r="3304" spans="1:2">
      <c r="A3304" s="1" t="s">
        <v>36</v>
      </c>
      <c r="B3304">
        <v>0</v>
      </c>
    </row>
    <row r="3305" spans="1:2">
      <c r="A3305" s="1" t="s">
        <v>32</v>
      </c>
      <c r="B3305">
        <v>0.05</v>
      </c>
    </row>
    <row r="3306" spans="1:2">
      <c r="A3306" s="1" t="s">
        <v>42</v>
      </c>
      <c r="B3306">
        <v>0.11</v>
      </c>
    </row>
    <row r="3307" spans="1:2">
      <c r="A3307" s="1" t="s">
        <v>20</v>
      </c>
      <c r="B3307">
        <v>0</v>
      </c>
    </row>
    <row r="3308" spans="1:2">
      <c r="A3308" s="1" t="s">
        <v>30</v>
      </c>
      <c r="B3308">
        <v>0</v>
      </c>
    </row>
    <row r="3309" spans="1:2">
      <c r="A3309" s="1" t="s">
        <v>22</v>
      </c>
      <c r="B3309">
        <v>0.05</v>
      </c>
    </row>
    <row r="3310" spans="1:2">
      <c r="A3310" s="1" t="s">
        <v>16</v>
      </c>
      <c r="B3310">
        <v>0</v>
      </c>
    </row>
    <row r="3311" spans="1:2">
      <c r="A3311" s="1" t="s">
        <v>24</v>
      </c>
      <c r="B3311">
        <v>0.05</v>
      </c>
    </row>
    <row r="3312" spans="1:2">
      <c r="A3312" s="1" t="s">
        <v>20</v>
      </c>
      <c r="B3312">
        <v>0.08</v>
      </c>
    </row>
    <row r="3313" spans="1:3">
      <c r="A3313" s="1" t="s">
        <v>45</v>
      </c>
      <c r="B3313">
        <v>0.05</v>
      </c>
    </row>
    <row r="3314" spans="1:3">
      <c r="A3314" s="1" t="s">
        <v>14</v>
      </c>
      <c r="B3314">
        <v>0.07000000000000001</v>
      </c>
    </row>
    <row r="3315" spans="1:3">
      <c r="A3315" s="1" t="s">
        <v>105</v>
      </c>
      <c r="B3315">
        <v>0</v>
      </c>
    </row>
    <row r="3316" spans="1:3">
      <c r="A3316" s="1" t="s">
        <v>3</v>
      </c>
      <c r="B3316">
        <v>0.01</v>
      </c>
    </row>
    <row r="3317" spans="1:3">
      <c r="A3317" s="1" t="s">
        <v>8</v>
      </c>
      <c r="B3317">
        <v>0.04</v>
      </c>
    </row>
    <row r="3318" spans="1:3">
      <c r="A3318" s="1" t="s">
        <v>24</v>
      </c>
      <c r="B3318">
        <v>0</v>
      </c>
    </row>
    <row r="3319" spans="1:3">
      <c r="A3319" s="1" t="s">
        <v>10</v>
      </c>
      <c r="B3319">
        <v>0.04</v>
      </c>
    </row>
    <row r="3320" spans="1:3">
      <c r="A3320" s="1" t="s">
        <v>22</v>
      </c>
      <c r="B3320">
        <v>0.03</v>
      </c>
    </row>
    <row r="3321" spans="1:3">
      <c r="A3321" s="1" t="s">
        <v>48</v>
      </c>
      <c r="B3321">
        <v>0</v>
      </c>
    </row>
    <row r="3322" spans="1:3">
      <c r="A3322" s="1" t="s">
        <v>14</v>
      </c>
      <c r="B3322">
        <v>0.09</v>
      </c>
    </row>
    <row r="3323" spans="1:3">
      <c r="A3323" s="1" t="s">
        <v>1</v>
      </c>
      <c r="B3323">
        <v>0.06</v>
      </c>
    </row>
    <row r="3324" spans="1:3">
      <c r="A3324" s="1" t="s">
        <v>16</v>
      </c>
      <c r="B3324">
        <v>0.1</v>
      </c>
      <c r="C3324">
        <v>0.15</v>
      </c>
    </row>
    <row r="3325" spans="1:3">
      <c r="A3325" s="1" t="s">
        <v>10</v>
      </c>
      <c r="B3325">
        <v>0.08</v>
      </c>
    </row>
    <row r="3326" spans="1:3">
      <c r="A3326" s="1" t="s">
        <v>105</v>
      </c>
      <c r="B3326">
        <v>0.02</v>
      </c>
      <c r="C3326">
        <v>0</v>
      </c>
    </row>
    <row r="3327" spans="1:3">
      <c r="A3327" s="1" t="s">
        <v>8</v>
      </c>
      <c r="B3327">
        <v>0</v>
      </c>
    </row>
    <row r="3328" spans="1:3">
      <c r="A3328" s="1" t="s">
        <v>20</v>
      </c>
      <c r="B3328">
        <v>0</v>
      </c>
    </row>
    <row r="3329" spans="1:3">
      <c r="A3329" s="1" t="s">
        <v>105</v>
      </c>
      <c r="B3329">
        <v>0</v>
      </c>
      <c r="C3329">
        <v>0.04</v>
      </c>
    </row>
    <row r="3330" spans="1:3">
      <c r="A3330" s="1" t="s">
        <v>42</v>
      </c>
      <c r="B3330">
        <v>0</v>
      </c>
    </row>
    <row r="3331" spans="1:3">
      <c r="A3331" s="1" t="s">
        <v>24</v>
      </c>
      <c r="B3331">
        <v>0</v>
      </c>
      <c r="C3331">
        <v>0</v>
      </c>
    </row>
    <row r="3332" spans="1:3">
      <c r="A3332" s="1" t="s">
        <v>8</v>
      </c>
      <c r="B3332">
        <v>0</v>
      </c>
      <c r="C3332">
        <v>0</v>
      </c>
    </row>
    <row r="3333" spans="1:3">
      <c r="A3333" s="1" t="s">
        <v>16</v>
      </c>
      <c r="B3333">
        <v>0.12</v>
      </c>
    </row>
    <row r="3334" spans="1:3">
      <c r="A3334" s="1" t="s">
        <v>14</v>
      </c>
      <c r="B3334">
        <v>0.02</v>
      </c>
    </row>
    <row r="3335" spans="1:3">
      <c r="A3335" s="1" t="s">
        <v>5</v>
      </c>
      <c r="B3335">
        <v>0.1</v>
      </c>
    </row>
    <row r="3336" spans="1:3">
      <c r="A3336" s="1" t="s">
        <v>22</v>
      </c>
      <c r="B3336">
        <v>0.04</v>
      </c>
    </row>
    <row r="3337" spans="1:3">
      <c r="A3337" s="1" t="s">
        <v>42</v>
      </c>
      <c r="B3337">
        <v>0</v>
      </c>
      <c r="C3337">
        <v>0.11</v>
      </c>
    </row>
    <row r="3338" spans="1:3">
      <c r="A3338" s="1" t="s">
        <v>79</v>
      </c>
      <c r="B3338">
        <v>0</v>
      </c>
    </row>
    <row r="3339" spans="1:3">
      <c r="A3339" s="1" t="s">
        <v>16</v>
      </c>
      <c r="B3339">
        <v>0</v>
      </c>
    </row>
    <row r="3340" spans="1:3">
      <c r="A3340" s="1" t="s">
        <v>3</v>
      </c>
      <c r="B3340">
        <v>0</v>
      </c>
    </row>
    <row r="3341" spans="1:3">
      <c r="A3341" s="1" t="s">
        <v>30</v>
      </c>
      <c r="B3341">
        <v>0.33</v>
      </c>
    </row>
    <row r="3342" spans="1:3">
      <c r="A3342" s="1" t="s">
        <v>32</v>
      </c>
      <c r="B3342">
        <v>0.08</v>
      </c>
    </row>
    <row r="3343" spans="1:3">
      <c r="A3343" s="1" t="s">
        <v>30</v>
      </c>
      <c r="B3343">
        <v>0.12</v>
      </c>
    </row>
    <row r="3344" spans="1:3">
      <c r="A3344" s="1" t="s">
        <v>22</v>
      </c>
      <c r="B3344">
        <v>0.03</v>
      </c>
    </row>
    <row r="3345" spans="1:2">
      <c r="A3345" s="1" t="s">
        <v>32</v>
      </c>
      <c r="B3345">
        <v>0</v>
      </c>
    </row>
    <row r="3346" spans="1:2">
      <c r="A3346" s="1" t="s">
        <v>105</v>
      </c>
      <c r="B3346">
        <v>0</v>
      </c>
    </row>
    <row r="3347" spans="1:2">
      <c r="A3347" s="1" t="s">
        <v>24</v>
      </c>
      <c r="B3347">
        <v>0</v>
      </c>
    </row>
    <row r="3348" spans="1:2">
      <c r="A3348" s="1" t="s">
        <v>45</v>
      </c>
      <c r="B3348">
        <v>0.09</v>
      </c>
    </row>
    <row r="3349" spans="1:2">
      <c r="A3349" s="1" t="s">
        <v>22</v>
      </c>
      <c r="B3349">
        <v>0</v>
      </c>
    </row>
    <row r="3350" spans="1:2">
      <c r="A3350" s="1" t="s">
        <v>8</v>
      </c>
      <c r="B3350">
        <v>0.03</v>
      </c>
    </row>
    <row r="3351" spans="1:2">
      <c r="A3351" s="1" t="s">
        <v>20</v>
      </c>
      <c r="B3351">
        <v>0.05</v>
      </c>
    </row>
    <row r="3352" spans="1:2">
      <c r="A3352" s="1" t="s">
        <v>36</v>
      </c>
      <c r="B3352">
        <v>0.08</v>
      </c>
    </row>
    <row r="3353" spans="1:2">
      <c r="A3353" s="1" t="s">
        <v>45</v>
      </c>
      <c r="B3353">
        <v>0</v>
      </c>
    </row>
    <row r="3354" spans="1:2">
      <c r="A3354" s="1" t="s">
        <v>36</v>
      </c>
      <c r="B3354">
        <v>0.04</v>
      </c>
    </row>
    <row r="3355" spans="1:2">
      <c r="A3355" s="1" t="s">
        <v>48</v>
      </c>
      <c r="B3355">
        <v>0</v>
      </c>
    </row>
    <row r="3356" spans="1:2">
      <c r="A3356" s="1" t="s">
        <v>14</v>
      </c>
      <c r="B3356">
        <v>0.09</v>
      </c>
    </row>
    <row r="3357" spans="1:2">
      <c r="A3357" s="1" t="s">
        <v>8</v>
      </c>
      <c r="B3357">
        <v>0.08</v>
      </c>
    </row>
    <row r="3358" spans="1:2">
      <c r="A3358" s="1" t="s">
        <v>1</v>
      </c>
      <c r="B3358">
        <v>0</v>
      </c>
    </row>
    <row r="3359" spans="1:2">
      <c r="A3359" s="1" t="s">
        <v>48</v>
      </c>
      <c r="B3359">
        <v>0</v>
      </c>
    </row>
    <row r="3360" spans="1:2">
      <c r="A3360" s="1" t="s">
        <v>20</v>
      </c>
      <c r="B3360">
        <v>0</v>
      </c>
    </row>
    <row r="3361" spans="1:2">
      <c r="A3361" s="1" t="s">
        <v>79</v>
      </c>
      <c r="B3361">
        <v>0</v>
      </c>
    </row>
    <row r="3362" spans="1:2">
      <c r="A3362" s="1" t="s">
        <v>12</v>
      </c>
      <c r="B3362">
        <v>0.07000000000000001</v>
      </c>
    </row>
    <row r="3363" spans="1:2">
      <c r="A3363" s="1" t="s">
        <v>48</v>
      </c>
      <c r="B3363">
        <v>0</v>
      </c>
    </row>
    <row r="3364" spans="1:2">
      <c r="A3364" s="1" t="s">
        <v>79</v>
      </c>
      <c r="B3364">
        <v>0.11</v>
      </c>
    </row>
    <row r="3365" spans="1:2">
      <c r="A3365" s="1" t="s">
        <v>22</v>
      </c>
      <c r="B3365">
        <v>0.09</v>
      </c>
    </row>
    <row r="3366" spans="1:2">
      <c r="A3366" s="1" t="s">
        <v>20</v>
      </c>
      <c r="B3366">
        <v>0</v>
      </c>
    </row>
    <row r="3367" spans="1:2">
      <c r="A3367" s="1" t="s">
        <v>32</v>
      </c>
      <c r="B3367">
        <v>0</v>
      </c>
    </row>
    <row r="3368" spans="1:2">
      <c r="A3368" s="1" t="s">
        <v>105</v>
      </c>
      <c r="B3368">
        <v>0</v>
      </c>
    </row>
    <row r="3369" spans="1:2">
      <c r="A3369" s="1" t="s">
        <v>24</v>
      </c>
      <c r="B3369">
        <v>0</v>
      </c>
    </row>
    <row r="3370" spans="1:2">
      <c r="A3370" s="1" t="s">
        <v>48</v>
      </c>
      <c r="B3370">
        <v>0</v>
      </c>
    </row>
    <row r="3371" spans="1:2">
      <c r="A3371" s="1" t="s">
        <v>1</v>
      </c>
      <c r="B3371">
        <v>0.38</v>
      </c>
    </row>
    <row r="3372" spans="1:2">
      <c r="A3372" s="1" t="s">
        <v>10</v>
      </c>
      <c r="B3372">
        <v>0</v>
      </c>
    </row>
    <row r="3373" spans="1:2">
      <c r="A3373" s="1" t="s">
        <v>79</v>
      </c>
      <c r="B3373">
        <v>0</v>
      </c>
    </row>
    <row r="3374" spans="1:2">
      <c r="A3374" s="1" t="s">
        <v>42</v>
      </c>
      <c r="B3374">
        <v>0.05</v>
      </c>
    </row>
    <row r="3375" spans="1:2">
      <c r="A3375" s="1" t="s">
        <v>5</v>
      </c>
      <c r="B3375">
        <v>0.1</v>
      </c>
    </row>
    <row r="3376" spans="1:2">
      <c r="A3376" s="1" t="s">
        <v>36</v>
      </c>
      <c r="B3376">
        <v>0.03</v>
      </c>
    </row>
    <row r="3377" spans="1:2">
      <c r="A3377" s="1" t="s">
        <v>30</v>
      </c>
      <c r="B3377">
        <v>0.03</v>
      </c>
    </row>
    <row r="3378" spans="1:2">
      <c r="A3378" s="1" t="s">
        <v>8</v>
      </c>
      <c r="B3378">
        <v>0.03</v>
      </c>
    </row>
    <row r="3379" spans="1:2">
      <c r="A3379" s="1" t="s">
        <v>48</v>
      </c>
      <c r="B3379">
        <v>0.18</v>
      </c>
    </row>
    <row r="3380" spans="1:2">
      <c r="A3380" s="1" t="s">
        <v>12</v>
      </c>
      <c r="B3380">
        <v>0.08</v>
      </c>
    </row>
    <row r="3381" spans="1:2">
      <c r="A3381" s="1" t="s">
        <v>36</v>
      </c>
      <c r="B3381">
        <v>0.03</v>
      </c>
    </row>
    <row r="3382" spans="1:2">
      <c r="A3382" s="1" t="s">
        <v>20</v>
      </c>
      <c r="B3382">
        <v>0</v>
      </c>
    </row>
    <row r="3383" spans="1:2">
      <c r="A3383" s="1" t="s">
        <v>14</v>
      </c>
      <c r="B3383">
        <v>0.13</v>
      </c>
    </row>
    <row r="3384" spans="1:2">
      <c r="A3384" s="1" t="s">
        <v>12</v>
      </c>
      <c r="B3384">
        <v>0.16</v>
      </c>
    </row>
    <row r="3385" spans="1:2">
      <c r="A3385" s="1" t="s">
        <v>8</v>
      </c>
      <c r="B3385">
        <v>0</v>
      </c>
    </row>
    <row r="3386" spans="1:2">
      <c r="A3386" s="1" t="s">
        <v>22</v>
      </c>
      <c r="B3386">
        <v>0</v>
      </c>
    </row>
    <row r="3387" spans="1:2">
      <c r="A3387" s="1" t="s">
        <v>79</v>
      </c>
      <c r="B3387">
        <v>0.13</v>
      </c>
    </row>
    <row r="3388" spans="1:2">
      <c r="A3388" s="1" t="s">
        <v>105</v>
      </c>
      <c r="B3388">
        <v>0.12</v>
      </c>
    </row>
    <row r="3389" spans="1:2">
      <c r="A3389" s="1" t="s">
        <v>10</v>
      </c>
      <c r="B3389">
        <v>0</v>
      </c>
    </row>
    <row r="3390" spans="1:2">
      <c r="A3390" s="1" t="s">
        <v>105</v>
      </c>
      <c r="B3390">
        <v>0</v>
      </c>
    </row>
    <row r="3391" spans="1:2">
      <c r="A3391" s="1" t="s">
        <v>79</v>
      </c>
      <c r="B3391">
        <v>0</v>
      </c>
    </row>
    <row r="3392" spans="1:2">
      <c r="A3392" s="1" t="s">
        <v>105</v>
      </c>
      <c r="B3392">
        <v>0.1</v>
      </c>
    </row>
    <row r="3393" spans="1:3">
      <c r="A3393" s="1" t="s">
        <v>14</v>
      </c>
      <c r="B3393">
        <v>0.04</v>
      </c>
      <c r="C3393">
        <v>0</v>
      </c>
    </row>
    <row r="3394" spans="1:3">
      <c r="A3394" s="1" t="s">
        <v>8</v>
      </c>
      <c r="B3394">
        <v>0</v>
      </c>
    </row>
    <row r="3395" spans="1:3">
      <c r="A3395" s="1" t="s">
        <v>45</v>
      </c>
      <c r="B3395">
        <v>0.04</v>
      </c>
    </row>
    <row r="3396" spans="1:3">
      <c r="A3396" s="1" t="s">
        <v>79</v>
      </c>
      <c r="B3396">
        <v>0.14</v>
      </c>
    </row>
    <row r="3397" spans="1:3">
      <c r="A3397" s="1" t="s">
        <v>1</v>
      </c>
      <c r="B3397">
        <v>0.08</v>
      </c>
    </row>
    <row r="3398" spans="1:3">
      <c r="A3398" s="1" t="s">
        <v>45</v>
      </c>
      <c r="B3398">
        <v>0.06</v>
      </c>
    </row>
    <row r="3399" spans="1:3">
      <c r="A3399" s="1" t="s">
        <v>1</v>
      </c>
      <c r="B3399">
        <v>0.1</v>
      </c>
    </row>
    <row r="3400" spans="1:3">
      <c r="A3400" s="1" t="s">
        <v>20</v>
      </c>
      <c r="B3400">
        <v>0</v>
      </c>
    </row>
    <row r="3401" spans="1:3">
      <c r="A3401" s="1" t="s">
        <v>79</v>
      </c>
      <c r="B3401">
        <v>0.21</v>
      </c>
    </row>
    <row r="3402" spans="1:3">
      <c r="A3402" s="1" t="s">
        <v>10</v>
      </c>
      <c r="B3402">
        <v>0</v>
      </c>
    </row>
    <row r="3403" spans="1:3">
      <c r="A3403" s="1" t="s">
        <v>8</v>
      </c>
      <c r="B3403">
        <v>0.31</v>
      </c>
    </row>
    <row r="3404" spans="1:3">
      <c r="A3404" s="1" t="s">
        <v>14</v>
      </c>
      <c r="B3404">
        <v>0</v>
      </c>
    </row>
    <row r="3405" spans="1:3">
      <c r="A3405" s="1" t="s">
        <v>32</v>
      </c>
      <c r="B3405">
        <v>0</v>
      </c>
    </row>
    <row r="3406" spans="1:3">
      <c r="A3406" s="1" t="s">
        <v>24</v>
      </c>
      <c r="B3406">
        <v>0</v>
      </c>
    </row>
    <row r="3407" spans="1:3">
      <c r="A3407" s="1" t="s">
        <v>32</v>
      </c>
      <c r="B3407">
        <v>0.09</v>
      </c>
    </row>
    <row r="3408" spans="1:3">
      <c r="A3408" s="1" t="s">
        <v>20</v>
      </c>
      <c r="B3408">
        <v>0.11</v>
      </c>
    </row>
    <row r="3409" spans="1:3">
      <c r="A3409" s="1" t="s">
        <v>24</v>
      </c>
      <c r="B3409">
        <v>0</v>
      </c>
    </row>
    <row r="3410" spans="1:3">
      <c r="A3410" s="1" t="s">
        <v>3</v>
      </c>
      <c r="B3410">
        <v>0</v>
      </c>
    </row>
    <row r="3411" spans="1:3">
      <c r="A3411" s="1" t="s">
        <v>24</v>
      </c>
      <c r="B3411">
        <v>0</v>
      </c>
    </row>
    <row r="3412" spans="1:3">
      <c r="A3412" s="1" t="s">
        <v>45</v>
      </c>
      <c r="B3412">
        <v>0.01</v>
      </c>
    </row>
    <row r="3413" spans="1:3">
      <c r="A3413" s="1" t="s">
        <v>79</v>
      </c>
      <c r="B3413">
        <v>0</v>
      </c>
      <c r="C3413">
        <v>0</v>
      </c>
    </row>
    <row r="3414" spans="1:3">
      <c r="A3414" s="1" t="s">
        <v>20</v>
      </c>
      <c r="B3414">
        <v>0.2</v>
      </c>
    </row>
    <row r="3415" spans="1:3">
      <c r="A3415" s="1" t="s">
        <v>36</v>
      </c>
      <c r="B3415">
        <v>0.04</v>
      </c>
    </row>
    <row r="3416" spans="1:3">
      <c r="A3416" s="1" t="s">
        <v>12</v>
      </c>
      <c r="B3416">
        <v>0</v>
      </c>
    </row>
    <row r="3417" spans="1:3">
      <c r="A3417" s="1" t="s">
        <v>1</v>
      </c>
      <c r="B3417">
        <v>0.24</v>
      </c>
    </row>
    <row r="3418" spans="1:3">
      <c r="A3418" s="1" t="s">
        <v>32</v>
      </c>
      <c r="B3418">
        <v>0</v>
      </c>
    </row>
    <row r="3419" spans="1:3">
      <c r="A3419" s="1" t="s">
        <v>24</v>
      </c>
      <c r="B3419">
        <v>0.04</v>
      </c>
    </row>
    <row r="3420" spans="1:3">
      <c r="A3420" s="1" t="s">
        <v>14</v>
      </c>
      <c r="B3420">
        <v>0.09</v>
      </c>
      <c r="C3420">
        <v>0</v>
      </c>
    </row>
    <row r="3421" spans="1:3">
      <c r="A3421" s="1" t="s">
        <v>16</v>
      </c>
      <c r="B3421">
        <v>0</v>
      </c>
    </row>
    <row r="3422" spans="1:3">
      <c r="A3422" s="1" t="s">
        <v>30</v>
      </c>
      <c r="B3422">
        <v>0</v>
      </c>
    </row>
    <row r="3423" spans="1:3">
      <c r="A3423" s="1" t="s">
        <v>79</v>
      </c>
      <c r="B3423">
        <v>0</v>
      </c>
    </row>
    <row r="3424" spans="1:3">
      <c r="A3424" s="1" t="s">
        <v>20</v>
      </c>
      <c r="B3424">
        <v>0</v>
      </c>
    </row>
    <row r="3425" spans="1:2">
      <c r="A3425" s="1" t="s">
        <v>22</v>
      </c>
      <c r="B3425">
        <v>0</v>
      </c>
    </row>
    <row r="3426" spans="1:2">
      <c r="A3426" s="1" t="s">
        <v>5</v>
      </c>
      <c r="B3426">
        <v>0</v>
      </c>
    </row>
    <row r="3427" spans="1:2">
      <c r="A3427" s="1" t="s">
        <v>10</v>
      </c>
      <c r="B3427">
        <v>0.11</v>
      </c>
    </row>
    <row r="3428" spans="1:2">
      <c r="A3428" s="1" t="s">
        <v>24</v>
      </c>
      <c r="B3428">
        <v>0</v>
      </c>
    </row>
    <row r="3429" spans="1:2">
      <c r="A3429" s="1" t="s">
        <v>48</v>
      </c>
      <c r="B3429">
        <v>0</v>
      </c>
    </row>
    <row r="3430" spans="1:2">
      <c r="A3430" s="1" t="s">
        <v>10</v>
      </c>
      <c r="B3430">
        <v>0.03</v>
      </c>
    </row>
    <row r="3431" spans="1:2">
      <c r="A3431" s="1" t="s">
        <v>48</v>
      </c>
      <c r="B3431">
        <v>0</v>
      </c>
    </row>
    <row r="3432" spans="1:2">
      <c r="A3432" s="1" t="s">
        <v>45</v>
      </c>
      <c r="B3432">
        <v>0.01</v>
      </c>
    </row>
    <row r="3433" spans="1:2">
      <c r="A3433" s="1" t="s">
        <v>36</v>
      </c>
      <c r="B3433">
        <v>0.02</v>
      </c>
    </row>
    <row r="3434" spans="1:2">
      <c r="A3434" s="1" t="s">
        <v>22</v>
      </c>
      <c r="B3434">
        <v>0</v>
      </c>
    </row>
    <row r="3435" spans="1:2">
      <c r="A3435" s="1" t="s">
        <v>1</v>
      </c>
      <c r="B3435">
        <v>0.48</v>
      </c>
    </row>
    <row r="3436" spans="1:2">
      <c r="A3436" s="1" t="s">
        <v>45</v>
      </c>
      <c r="B3436">
        <v>0</v>
      </c>
    </row>
    <row r="3437" spans="1:2">
      <c r="A3437" s="1" t="s">
        <v>20</v>
      </c>
      <c r="B3437">
        <v>0</v>
      </c>
    </row>
    <row r="3438" spans="1:2">
      <c r="A3438" s="1" t="s">
        <v>36</v>
      </c>
      <c r="B3438">
        <v>0.03</v>
      </c>
    </row>
    <row r="3439" spans="1:2">
      <c r="A3439" s="1" t="s">
        <v>32</v>
      </c>
      <c r="B3439">
        <v>0</v>
      </c>
    </row>
    <row r="3440" spans="1:2">
      <c r="A3440" s="1" t="s">
        <v>10</v>
      </c>
      <c r="B3440">
        <v>0</v>
      </c>
    </row>
    <row r="3441" spans="1:3">
      <c r="A3441" s="1" t="s">
        <v>22</v>
      </c>
      <c r="B3441">
        <v>0.05</v>
      </c>
    </row>
    <row r="3442" spans="1:3">
      <c r="A3442" s="1" t="s">
        <v>48</v>
      </c>
      <c r="B3442">
        <v>0.1</v>
      </c>
    </row>
    <row r="3443" spans="1:3">
      <c r="A3443" s="1" t="s">
        <v>32</v>
      </c>
      <c r="B3443">
        <v>0.07000000000000001</v>
      </c>
    </row>
    <row r="3444" spans="1:3">
      <c r="A3444" s="1" t="s">
        <v>45</v>
      </c>
      <c r="B3444">
        <v>0.11</v>
      </c>
    </row>
    <row r="3445" spans="1:3">
      <c r="A3445" s="1" t="s">
        <v>5</v>
      </c>
      <c r="B3445">
        <v>0</v>
      </c>
    </row>
    <row r="3446" spans="1:3">
      <c r="A3446" s="1" t="s">
        <v>30</v>
      </c>
      <c r="B3446">
        <v>0</v>
      </c>
    </row>
    <row r="3447" spans="1:3">
      <c r="A3447" s="1" t="s">
        <v>36</v>
      </c>
      <c r="B3447">
        <v>0.01</v>
      </c>
    </row>
    <row r="3448" spans="1:3">
      <c r="A3448" s="1" t="s">
        <v>5</v>
      </c>
      <c r="B3448">
        <v>0.02</v>
      </c>
    </row>
    <row r="3449" spans="1:3">
      <c r="A3449" s="1" t="s">
        <v>32</v>
      </c>
      <c r="B3449">
        <v>0</v>
      </c>
    </row>
    <row r="3450" spans="1:3">
      <c r="A3450" s="1" t="s">
        <v>22</v>
      </c>
      <c r="B3450">
        <v>0.09</v>
      </c>
    </row>
    <row r="3451" spans="1:3">
      <c r="A3451" s="1" t="s">
        <v>48</v>
      </c>
      <c r="B3451">
        <v>0</v>
      </c>
    </row>
    <row r="3452" spans="1:3">
      <c r="A3452" s="1" t="s">
        <v>79</v>
      </c>
      <c r="B3452">
        <v>0</v>
      </c>
    </row>
    <row r="3453" spans="1:3">
      <c r="A3453" s="1" t="s">
        <v>42</v>
      </c>
      <c r="B3453">
        <v>0.05</v>
      </c>
    </row>
    <row r="3454" spans="1:3">
      <c r="A3454" s="1" t="s">
        <v>10</v>
      </c>
      <c r="B3454">
        <v>0.06</v>
      </c>
    </row>
    <row r="3455" spans="1:3">
      <c r="A3455" s="1" t="s">
        <v>22</v>
      </c>
      <c r="B3455">
        <v>0.03</v>
      </c>
    </row>
    <row r="3456" spans="1:3">
      <c r="A3456" s="1" t="s">
        <v>42</v>
      </c>
      <c r="B3456">
        <v>0.17</v>
      </c>
      <c r="C3456">
        <v>0.18</v>
      </c>
    </row>
    <row r="3457" spans="1:2">
      <c r="A3457" s="1" t="s">
        <v>10</v>
      </c>
      <c r="B3457">
        <v>0</v>
      </c>
    </row>
    <row r="3458" spans="1:2">
      <c r="A3458" s="1" t="s">
        <v>16</v>
      </c>
      <c r="B3458">
        <v>0.04</v>
      </c>
    </row>
    <row r="3459" spans="1:2">
      <c r="A3459" s="1" t="s">
        <v>42</v>
      </c>
      <c r="B3459">
        <v>0.03</v>
      </c>
    </row>
    <row r="3460" spans="1:2">
      <c r="A3460" s="1" t="s">
        <v>32</v>
      </c>
      <c r="B3460">
        <v>0.15</v>
      </c>
    </row>
    <row r="3461" spans="1:2">
      <c r="A3461" s="1" t="s">
        <v>16</v>
      </c>
      <c r="B3461">
        <v>0.06</v>
      </c>
    </row>
    <row r="3462" spans="1:2">
      <c r="A3462" s="1" t="s">
        <v>30</v>
      </c>
      <c r="B3462">
        <v>0.06</v>
      </c>
    </row>
    <row r="3463" spans="1:2">
      <c r="A3463" s="1" t="s">
        <v>3</v>
      </c>
      <c r="B3463">
        <v>0.08</v>
      </c>
    </row>
    <row r="3464" spans="1:2">
      <c r="A3464" s="1" t="s">
        <v>20</v>
      </c>
      <c r="B3464">
        <v>0.03</v>
      </c>
    </row>
    <row r="3465" spans="1:2">
      <c r="A3465" s="1" t="s">
        <v>30</v>
      </c>
      <c r="B3465">
        <v>0</v>
      </c>
    </row>
    <row r="3466" spans="1:2">
      <c r="A3466" s="1" t="s">
        <v>32</v>
      </c>
      <c r="B3466">
        <v>0</v>
      </c>
    </row>
    <row r="3467" spans="1:2">
      <c r="A3467" s="1" t="s">
        <v>105</v>
      </c>
      <c r="B3467">
        <v>0.06</v>
      </c>
    </row>
    <row r="3468" spans="1:2">
      <c r="A3468" s="1" t="s">
        <v>32</v>
      </c>
      <c r="B3468">
        <v>0.04</v>
      </c>
    </row>
    <row r="3469" spans="1:2">
      <c r="A3469" s="1" t="s">
        <v>105</v>
      </c>
      <c r="B3469">
        <v>0</v>
      </c>
    </row>
    <row r="3470" spans="1:2">
      <c r="A3470" s="1" t="s">
        <v>20</v>
      </c>
      <c r="B3470">
        <v>0.07000000000000001</v>
      </c>
    </row>
    <row r="3471" spans="1:2">
      <c r="A3471" s="1" t="s">
        <v>105</v>
      </c>
      <c r="B3471">
        <v>0.02</v>
      </c>
    </row>
    <row r="3472" spans="1:2">
      <c r="A3472" s="1" t="s">
        <v>45</v>
      </c>
      <c r="B3472">
        <v>0.1</v>
      </c>
    </row>
    <row r="3473" spans="1:3">
      <c r="A3473" s="1" t="s">
        <v>8</v>
      </c>
      <c r="B3473">
        <v>0.09</v>
      </c>
    </row>
    <row r="3474" spans="1:3">
      <c r="A3474" s="1" t="s">
        <v>14</v>
      </c>
      <c r="B3474">
        <v>0</v>
      </c>
    </row>
    <row r="3475" spans="1:3">
      <c r="A3475" s="1" t="s">
        <v>79</v>
      </c>
      <c r="B3475">
        <v>0</v>
      </c>
    </row>
    <row r="3476" spans="1:3">
      <c r="A3476" s="1" t="s">
        <v>8</v>
      </c>
      <c r="B3476">
        <v>0.01</v>
      </c>
    </row>
    <row r="3477" spans="1:3">
      <c r="A3477" s="1" t="s">
        <v>20</v>
      </c>
      <c r="B3477">
        <v>0.04</v>
      </c>
    </row>
    <row r="3478" spans="1:3">
      <c r="A3478" s="1" t="s">
        <v>32</v>
      </c>
      <c r="B3478">
        <v>0.07000000000000001</v>
      </c>
    </row>
    <row r="3479" spans="1:3">
      <c r="A3479" s="1" t="s">
        <v>16</v>
      </c>
      <c r="B3479">
        <v>0.1</v>
      </c>
    </row>
    <row r="3480" spans="1:3">
      <c r="A3480" s="1" t="s">
        <v>10</v>
      </c>
      <c r="B3480">
        <v>0.08</v>
      </c>
    </row>
    <row r="3481" spans="1:3">
      <c r="A3481" s="1" t="s">
        <v>30</v>
      </c>
      <c r="B3481">
        <v>0</v>
      </c>
    </row>
    <row r="3482" spans="1:3">
      <c r="A3482" s="1" t="s">
        <v>8</v>
      </c>
      <c r="B3482">
        <v>0</v>
      </c>
    </row>
    <row r="3483" spans="1:3">
      <c r="A3483" s="1" t="s">
        <v>48</v>
      </c>
      <c r="B3483">
        <v>0.16</v>
      </c>
    </row>
    <row r="3484" spans="1:3">
      <c r="A3484" s="1" t="s">
        <v>79</v>
      </c>
      <c r="B3484">
        <v>0.16</v>
      </c>
    </row>
    <row r="3485" spans="1:3">
      <c r="A3485" s="1" t="s">
        <v>45</v>
      </c>
      <c r="B3485">
        <v>0.11</v>
      </c>
      <c r="C3485">
        <v>0.01</v>
      </c>
    </row>
    <row r="3486" spans="1:3">
      <c r="A3486" s="1" t="s">
        <v>1</v>
      </c>
      <c r="B3486">
        <v>0</v>
      </c>
    </row>
    <row r="3487" spans="1:3">
      <c r="A3487" s="1" t="s">
        <v>42</v>
      </c>
      <c r="B3487">
        <v>0.04</v>
      </c>
    </row>
    <row r="3488" spans="1:3">
      <c r="A3488" s="1" t="s">
        <v>30</v>
      </c>
      <c r="B3488">
        <v>0</v>
      </c>
      <c r="C3488">
        <v>0.29</v>
      </c>
    </row>
    <row r="3489" spans="1:3">
      <c r="A3489" s="1" t="s">
        <v>16</v>
      </c>
      <c r="B3489">
        <v>0.08</v>
      </c>
    </row>
    <row r="3490" spans="1:3">
      <c r="A3490" s="1" t="s">
        <v>8</v>
      </c>
      <c r="B3490">
        <v>0</v>
      </c>
    </row>
    <row r="3491" spans="1:3">
      <c r="A3491" s="1" t="s">
        <v>48</v>
      </c>
      <c r="B3491">
        <v>0.13</v>
      </c>
    </row>
    <row r="3492" spans="1:3">
      <c r="A3492" s="1" t="s">
        <v>1</v>
      </c>
      <c r="B3492">
        <v>0</v>
      </c>
    </row>
    <row r="3493" spans="1:3">
      <c r="A3493" s="1" t="s">
        <v>16</v>
      </c>
      <c r="B3493">
        <v>0.15</v>
      </c>
    </row>
    <row r="3494" spans="1:3">
      <c r="A3494" s="1" t="s">
        <v>20</v>
      </c>
      <c r="B3494">
        <v>0.15</v>
      </c>
    </row>
    <row r="3495" spans="1:3">
      <c r="A3495" s="1" t="s">
        <v>3</v>
      </c>
      <c r="B3495">
        <v>0.12</v>
      </c>
      <c r="C3495">
        <v>0</v>
      </c>
    </row>
    <row r="3496" spans="1:3">
      <c r="A3496" s="1" t="s">
        <v>45</v>
      </c>
      <c r="B3496">
        <v>0.01</v>
      </c>
    </row>
    <row r="3497" spans="1:3">
      <c r="A3497" s="1" t="s">
        <v>1</v>
      </c>
      <c r="B3497">
        <v>0</v>
      </c>
    </row>
    <row r="3498" spans="1:3">
      <c r="A3498" s="1" t="s">
        <v>12</v>
      </c>
      <c r="B3498">
        <v>0.46</v>
      </c>
    </row>
    <row r="3499" spans="1:3">
      <c r="A3499" s="1" t="s">
        <v>20</v>
      </c>
      <c r="B3499">
        <v>0</v>
      </c>
      <c r="C3499">
        <v>0.09</v>
      </c>
    </row>
    <row r="3500" spans="1:3">
      <c r="A3500" s="1" t="s">
        <v>36</v>
      </c>
      <c r="B3500">
        <v>0</v>
      </c>
    </row>
    <row r="3501" spans="1:3">
      <c r="A3501" s="1" t="s">
        <v>79</v>
      </c>
      <c r="B3501">
        <v>0.07000000000000001</v>
      </c>
    </row>
    <row r="3502" spans="1:3">
      <c r="A3502" s="1" t="s">
        <v>10</v>
      </c>
      <c r="B3502">
        <v>0.03</v>
      </c>
    </row>
    <row r="3503" spans="1:3">
      <c r="A3503" s="1" t="s">
        <v>79</v>
      </c>
      <c r="B3503">
        <v>0.1</v>
      </c>
    </row>
    <row r="3504" spans="1:3">
      <c r="A3504" s="1" t="s">
        <v>45</v>
      </c>
      <c r="B3504">
        <v>0</v>
      </c>
    </row>
    <row r="3505" spans="1:3">
      <c r="A3505" s="1" t="s">
        <v>12</v>
      </c>
      <c r="B3505">
        <v>0</v>
      </c>
    </row>
    <row r="3506" spans="1:3">
      <c r="A3506" s="1" t="s">
        <v>45</v>
      </c>
      <c r="B3506">
        <v>0.18</v>
      </c>
    </row>
    <row r="3507" spans="1:3">
      <c r="A3507" s="1" t="s">
        <v>12</v>
      </c>
      <c r="B3507">
        <v>0.14</v>
      </c>
    </row>
    <row r="3508" spans="1:3">
      <c r="A3508" s="1" t="s">
        <v>22</v>
      </c>
      <c r="B3508">
        <v>0.05</v>
      </c>
    </row>
    <row r="3509" spans="1:3">
      <c r="A3509" s="1" t="s">
        <v>24</v>
      </c>
      <c r="B3509">
        <v>0</v>
      </c>
    </row>
    <row r="3510" spans="1:3">
      <c r="A3510" s="1" t="s">
        <v>1</v>
      </c>
      <c r="B3510">
        <v>0.05</v>
      </c>
    </row>
    <row r="3511" spans="1:3">
      <c r="A3511" s="1" t="s">
        <v>10</v>
      </c>
      <c r="B3511">
        <v>0.1</v>
      </c>
    </row>
    <row r="3512" spans="1:3">
      <c r="A3512" s="1" t="s">
        <v>22</v>
      </c>
      <c r="B3512">
        <v>0.04</v>
      </c>
      <c r="C3512">
        <v>0.08</v>
      </c>
    </row>
    <row r="3513" spans="1:3">
      <c r="A3513" s="1" t="s">
        <v>42</v>
      </c>
      <c r="B3513">
        <v>0</v>
      </c>
      <c r="C3513">
        <v>0</v>
      </c>
    </row>
    <row r="3514" spans="1:3">
      <c r="A3514" s="1" t="s">
        <v>3</v>
      </c>
      <c r="B3514">
        <v>0.02</v>
      </c>
    </row>
    <row r="3515" spans="1:3">
      <c r="A3515" s="1" t="s">
        <v>14</v>
      </c>
      <c r="B3515">
        <v>0.02</v>
      </c>
      <c r="C3515">
        <v>0.09</v>
      </c>
    </row>
    <row r="3516" spans="1:3">
      <c r="A3516" s="1" t="s">
        <v>5</v>
      </c>
      <c r="B3516">
        <v>0</v>
      </c>
    </row>
    <row r="3517" spans="1:3">
      <c r="A3517" s="1" t="s">
        <v>105</v>
      </c>
      <c r="B3517">
        <v>0.22</v>
      </c>
    </row>
    <row r="3518" spans="1:3">
      <c r="A3518" s="1" t="s">
        <v>12</v>
      </c>
      <c r="B3518">
        <v>0.09</v>
      </c>
    </row>
    <row r="3519" spans="1:3">
      <c r="A3519" s="1" t="s">
        <v>24</v>
      </c>
      <c r="B3519">
        <v>0.04</v>
      </c>
    </row>
    <row r="3520" spans="1:3">
      <c r="A3520" s="1" t="s">
        <v>5</v>
      </c>
      <c r="B3520">
        <v>0.17</v>
      </c>
    </row>
    <row r="3521" spans="1:2">
      <c r="A3521" s="1" t="s">
        <v>1</v>
      </c>
      <c r="B3521">
        <v>0.02</v>
      </c>
    </row>
    <row r="3522" spans="1:2">
      <c r="A3522" s="1" t="s">
        <v>8</v>
      </c>
      <c r="B3522">
        <v>0</v>
      </c>
    </row>
    <row r="3523" spans="1:2">
      <c r="A3523" s="1" t="s">
        <v>42</v>
      </c>
      <c r="B3523">
        <v>0</v>
      </c>
    </row>
    <row r="3524" spans="1:2">
      <c r="A3524" s="1" t="s">
        <v>10</v>
      </c>
      <c r="B3524">
        <v>0.21</v>
      </c>
    </row>
    <row r="3525" spans="1:2">
      <c r="A3525" s="1" t="s">
        <v>8</v>
      </c>
      <c r="B3525">
        <v>0</v>
      </c>
    </row>
    <row r="3526" spans="1:2">
      <c r="A3526" s="1" t="s">
        <v>45</v>
      </c>
      <c r="B3526">
        <v>0.1</v>
      </c>
    </row>
    <row r="3527" spans="1:2">
      <c r="A3527" s="1" t="s">
        <v>36</v>
      </c>
      <c r="B3527">
        <v>0.08</v>
      </c>
    </row>
    <row r="3528" spans="1:2">
      <c r="A3528" s="1" t="s">
        <v>45</v>
      </c>
      <c r="B3528">
        <v>0.27</v>
      </c>
    </row>
    <row r="3529" spans="1:2">
      <c r="A3529" s="1" t="s">
        <v>16</v>
      </c>
      <c r="B3529">
        <v>0.04</v>
      </c>
    </row>
    <row r="3530" spans="1:2">
      <c r="A3530" s="1" t="s">
        <v>32</v>
      </c>
      <c r="B3530">
        <v>0.03</v>
      </c>
    </row>
    <row r="3531" spans="1:2">
      <c r="A3531" s="1" t="s">
        <v>20</v>
      </c>
      <c r="B3531">
        <v>0.07000000000000001</v>
      </c>
    </row>
    <row r="3532" spans="1:2">
      <c r="A3532" s="1" t="s">
        <v>22</v>
      </c>
      <c r="B3532">
        <v>0.06</v>
      </c>
    </row>
    <row r="3533" spans="1:2">
      <c r="A3533" s="1" t="s">
        <v>12</v>
      </c>
      <c r="B3533">
        <v>0.16</v>
      </c>
    </row>
    <row r="3534" spans="1:2">
      <c r="A3534" s="1" t="s">
        <v>20</v>
      </c>
      <c r="B3534">
        <v>0</v>
      </c>
    </row>
    <row r="3535" spans="1:2">
      <c r="A3535" s="1" t="s">
        <v>8</v>
      </c>
      <c r="B3535">
        <v>0.04</v>
      </c>
    </row>
    <row r="3536" spans="1:2">
      <c r="A3536" s="1" t="s">
        <v>16</v>
      </c>
      <c r="B3536">
        <v>0</v>
      </c>
    </row>
    <row r="3537" spans="1:2">
      <c r="A3537" s="1" t="s">
        <v>32</v>
      </c>
      <c r="B3537">
        <v>0.03</v>
      </c>
    </row>
    <row r="3538" spans="1:2">
      <c r="A3538" s="1" t="s">
        <v>1</v>
      </c>
      <c r="B3538">
        <v>0.12</v>
      </c>
    </row>
    <row r="3539" spans="1:2">
      <c r="A3539" s="1" t="s">
        <v>48</v>
      </c>
      <c r="B3539">
        <v>0</v>
      </c>
    </row>
    <row r="3540" spans="1:2">
      <c r="A3540" s="1" t="s">
        <v>32</v>
      </c>
      <c r="B3540">
        <v>0</v>
      </c>
    </row>
    <row r="3541" spans="1:2">
      <c r="A3541" s="1" t="s">
        <v>30</v>
      </c>
      <c r="B3541">
        <v>0</v>
      </c>
    </row>
    <row r="3542" spans="1:2">
      <c r="A3542" s="1" t="s">
        <v>14</v>
      </c>
      <c r="B3542">
        <v>0</v>
      </c>
    </row>
    <row r="3543" spans="1:2">
      <c r="A3543" s="1" t="s">
        <v>10</v>
      </c>
      <c r="B3543">
        <v>0</v>
      </c>
    </row>
    <row r="3544" spans="1:2">
      <c r="A3544" s="1" t="s">
        <v>36</v>
      </c>
      <c r="B3544">
        <v>0</v>
      </c>
    </row>
    <row r="3545" spans="1:2">
      <c r="A3545" s="1" t="s">
        <v>30</v>
      </c>
      <c r="B3545">
        <v>0.65</v>
      </c>
    </row>
    <row r="3546" spans="1:2">
      <c r="A3546" s="1" t="s">
        <v>48</v>
      </c>
      <c r="B3546">
        <v>0.04</v>
      </c>
    </row>
    <row r="3547" spans="1:2">
      <c r="A3547" s="1" t="s">
        <v>3</v>
      </c>
      <c r="B3547">
        <v>0.01</v>
      </c>
    </row>
    <row r="3548" spans="1:2">
      <c r="A3548" s="1" t="s">
        <v>42</v>
      </c>
      <c r="B3548">
        <v>0</v>
      </c>
    </row>
    <row r="3549" spans="1:2">
      <c r="A3549" s="1" t="s">
        <v>1</v>
      </c>
      <c r="B3549">
        <v>0.02</v>
      </c>
    </row>
    <row r="3550" spans="1:2">
      <c r="A3550" s="1" t="s">
        <v>12</v>
      </c>
      <c r="B3550">
        <v>0</v>
      </c>
    </row>
    <row r="3551" spans="1:2">
      <c r="A3551" s="1" t="s">
        <v>10</v>
      </c>
      <c r="B3551">
        <v>0.24</v>
      </c>
    </row>
    <row r="3552" spans="1:2">
      <c r="A3552" s="1" t="s">
        <v>8</v>
      </c>
      <c r="B3552">
        <v>0.14</v>
      </c>
    </row>
    <row r="3553" spans="1:4">
      <c r="A3553" s="1" t="s">
        <v>48</v>
      </c>
      <c r="B3553">
        <v>0.11</v>
      </c>
    </row>
    <row r="3554" spans="1:4">
      <c r="A3554" s="1" t="s">
        <v>8</v>
      </c>
      <c r="B3554">
        <v>0</v>
      </c>
    </row>
    <row r="3555" spans="1:4">
      <c r="A3555" s="1" t="s">
        <v>3</v>
      </c>
      <c r="B3555">
        <v>0.02</v>
      </c>
    </row>
    <row r="3556" spans="1:4">
      <c r="A3556" s="1" t="s">
        <v>105</v>
      </c>
      <c r="B3556">
        <v>0.11</v>
      </c>
    </row>
    <row r="3557" spans="1:4">
      <c r="A3557" s="1" t="s">
        <v>10</v>
      </c>
      <c r="B3557">
        <v>0</v>
      </c>
    </row>
    <row r="3558" spans="1:4">
      <c r="A3558" s="1" t="s">
        <v>16</v>
      </c>
      <c r="B3558">
        <v>0</v>
      </c>
      <c r="C3558">
        <v>0</v>
      </c>
      <c r="D3558">
        <v>0.05</v>
      </c>
    </row>
    <row r="3559" spans="1:4">
      <c r="A3559" s="1" t="s">
        <v>22</v>
      </c>
      <c r="B3559">
        <v>0.09</v>
      </c>
    </row>
    <row r="3560" spans="1:4">
      <c r="A3560" s="1" t="s">
        <v>12</v>
      </c>
      <c r="B3560">
        <v>0.06</v>
      </c>
    </row>
    <row r="3561" spans="1:4">
      <c r="A3561" s="1" t="s">
        <v>16</v>
      </c>
      <c r="B3561">
        <v>0.04</v>
      </c>
    </row>
    <row r="3562" spans="1:4">
      <c r="A3562" s="1" t="s">
        <v>30</v>
      </c>
      <c r="B3562">
        <v>0.23</v>
      </c>
    </row>
    <row r="3563" spans="1:4">
      <c r="A3563" s="1" t="s">
        <v>48</v>
      </c>
      <c r="B3563">
        <v>0</v>
      </c>
      <c r="C3563">
        <v>0</v>
      </c>
    </row>
    <row r="3564" spans="1:4">
      <c r="A3564" s="1" t="s">
        <v>8</v>
      </c>
      <c r="B3564">
        <v>0.09</v>
      </c>
    </row>
    <row r="3565" spans="1:4">
      <c r="A3565" s="1" t="s">
        <v>45</v>
      </c>
      <c r="B3565">
        <v>0</v>
      </c>
    </row>
    <row r="3566" spans="1:4">
      <c r="A3566" s="1" t="s">
        <v>20</v>
      </c>
      <c r="B3566">
        <v>0</v>
      </c>
    </row>
    <row r="3567" spans="1:4">
      <c r="A3567" s="1" t="s">
        <v>42</v>
      </c>
      <c r="B3567">
        <v>0</v>
      </c>
    </row>
    <row r="3568" spans="1:4">
      <c r="A3568" s="1" t="s">
        <v>36</v>
      </c>
      <c r="B3568">
        <v>0.04</v>
      </c>
    </row>
    <row r="3569" spans="1:2">
      <c r="A3569" s="1" t="s">
        <v>79</v>
      </c>
      <c r="B3569">
        <v>0.2</v>
      </c>
    </row>
    <row r="3570" spans="1:2">
      <c r="A3570" s="1" t="s">
        <v>16</v>
      </c>
      <c r="B3570">
        <v>0</v>
      </c>
    </row>
    <row r="3571" spans="1:2">
      <c r="A3571" s="1" t="s">
        <v>42</v>
      </c>
      <c r="B3571">
        <v>0</v>
      </c>
    </row>
    <row r="3572" spans="1:2">
      <c r="A3572" s="1" t="s">
        <v>32</v>
      </c>
      <c r="B3572">
        <v>0.07000000000000001</v>
      </c>
    </row>
    <row r="3573" spans="1:2">
      <c r="A3573" s="1" t="s">
        <v>12</v>
      </c>
      <c r="B3573">
        <v>0</v>
      </c>
    </row>
    <row r="3574" spans="1:2">
      <c r="A3574" s="1" t="s">
        <v>32</v>
      </c>
      <c r="B3574">
        <v>0.1</v>
      </c>
    </row>
    <row r="3575" spans="1:2">
      <c r="A3575" s="1" t="s">
        <v>24</v>
      </c>
      <c r="B3575">
        <v>0.01</v>
      </c>
    </row>
    <row r="3576" spans="1:2">
      <c r="A3576" s="1" t="s">
        <v>3</v>
      </c>
      <c r="B3576">
        <v>0.01</v>
      </c>
    </row>
    <row r="3577" spans="1:2">
      <c r="A3577" s="1" t="s">
        <v>22</v>
      </c>
      <c r="B3577">
        <v>0.15</v>
      </c>
    </row>
    <row r="3578" spans="1:2">
      <c r="A3578" s="1" t="s">
        <v>5</v>
      </c>
      <c r="B3578">
        <v>0.08</v>
      </c>
    </row>
    <row r="3579" spans="1:2">
      <c r="A3579" s="1" t="s">
        <v>10</v>
      </c>
      <c r="B3579">
        <v>0.16</v>
      </c>
    </row>
    <row r="3580" spans="1:2">
      <c r="A3580" s="1" t="s">
        <v>32</v>
      </c>
      <c r="B3580">
        <v>0</v>
      </c>
    </row>
    <row r="3581" spans="1:2">
      <c r="A3581" s="1" t="s">
        <v>20</v>
      </c>
      <c r="B3581">
        <v>0</v>
      </c>
    </row>
    <row r="3582" spans="1:2">
      <c r="A3582" s="1" t="s">
        <v>1</v>
      </c>
      <c r="B3582">
        <v>0.01</v>
      </c>
    </row>
    <row r="3583" spans="1:2">
      <c r="A3583" s="1" t="s">
        <v>36</v>
      </c>
      <c r="B3583">
        <v>0</v>
      </c>
    </row>
    <row r="3584" spans="1:2">
      <c r="A3584" s="1" t="s">
        <v>3</v>
      </c>
      <c r="B3584">
        <v>0.02</v>
      </c>
    </row>
    <row r="3585" spans="1:3">
      <c r="A3585" s="1" t="s">
        <v>48</v>
      </c>
      <c r="B3585">
        <v>0.03</v>
      </c>
    </row>
    <row r="3586" spans="1:3">
      <c r="A3586" s="1" t="s">
        <v>12</v>
      </c>
      <c r="B3586">
        <v>0</v>
      </c>
      <c r="C3586">
        <v>0.28</v>
      </c>
    </row>
    <row r="3587" spans="1:3">
      <c r="A3587" s="1" t="s">
        <v>10</v>
      </c>
      <c r="B3587">
        <v>0</v>
      </c>
    </row>
    <row r="3588" spans="1:3">
      <c r="A3588" s="1" t="s">
        <v>16</v>
      </c>
      <c r="B3588">
        <v>0</v>
      </c>
    </row>
    <row r="3589" spans="1:3">
      <c r="A3589" s="1" t="s">
        <v>20</v>
      </c>
      <c r="B3589">
        <v>0.15</v>
      </c>
    </row>
    <row r="3590" spans="1:3">
      <c r="A3590" s="1" t="s">
        <v>24</v>
      </c>
      <c r="B3590">
        <v>0</v>
      </c>
    </row>
    <row r="3591" spans="1:3">
      <c r="A3591" s="1" t="s">
        <v>42</v>
      </c>
      <c r="B3591">
        <v>0.28</v>
      </c>
    </row>
    <row r="3592" spans="1:3">
      <c r="A3592" s="1" t="s">
        <v>79</v>
      </c>
      <c r="B3592">
        <v>0.05</v>
      </c>
    </row>
    <row r="3593" spans="1:3">
      <c r="A3593" s="1" t="s">
        <v>24</v>
      </c>
      <c r="B3593">
        <v>0</v>
      </c>
    </row>
    <row r="3594" spans="1:3">
      <c r="A3594" s="1" t="s">
        <v>32</v>
      </c>
      <c r="B3594">
        <v>0.05</v>
      </c>
    </row>
    <row r="3595" spans="1:3">
      <c r="A3595" s="1" t="s">
        <v>8</v>
      </c>
      <c r="B3595">
        <v>0.04</v>
      </c>
    </row>
    <row r="3596" spans="1:3">
      <c r="A3596" s="1" t="s">
        <v>42</v>
      </c>
      <c r="B3596">
        <v>0.07000000000000001</v>
      </c>
    </row>
    <row r="3597" spans="1:3">
      <c r="A3597" s="1" t="s">
        <v>10</v>
      </c>
      <c r="B3597">
        <v>0</v>
      </c>
    </row>
    <row r="3598" spans="1:3">
      <c r="A3598" s="1" t="s">
        <v>5</v>
      </c>
      <c r="B3598">
        <v>0</v>
      </c>
    </row>
    <row r="3599" spans="1:3">
      <c r="A3599" s="1" t="s">
        <v>45</v>
      </c>
      <c r="B3599">
        <v>0.01</v>
      </c>
    </row>
    <row r="3600" spans="1:3">
      <c r="A3600" s="1" t="s">
        <v>105</v>
      </c>
      <c r="B3600">
        <v>0</v>
      </c>
    </row>
    <row r="3601" spans="1:3">
      <c r="A3601" s="1" t="s">
        <v>10</v>
      </c>
      <c r="B3601">
        <v>0</v>
      </c>
    </row>
    <row r="3602" spans="1:3">
      <c r="A3602" s="1" t="s">
        <v>105</v>
      </c>
      <c r="B3602">
        <v>0</v>
      </c>
    </row>
    <row r="3603" spans="1:3">
      <c r="A3603" s="1" t="s">
        <v>36</v>
      </c>
      <c r="B3603">
        <v>0.04</v>
      </c>
    </row>
    <row r="3604" spans="1:3">
      <c r="A3604" s="1" t="s">
        <v>105</v>
      </c>
      <c r="B3604">
        <v>0.08</v>
      </c>
    </row>
    <row r="3605" spans="1:3">
      <c r="A3605" s="1" t="s">
        <v>42</v>
      </c>
      <c r="B3605">
        <v>0</v>
      </c>
    </row>
    <row r="3606" spans="1:3">
      <c r="A3606" s="1" t="s">
        <v>36</v>
      </c>
      <c r="B3606">
        <v>0</v>
      </c>
    </row>
    <row r="3607" spans="1:3">
      <c r="A3607" s="1" t="s">
        <v>12</v>
      </c>
      <c r="B3607">
        <v>0.21</v>
      </c>
      <c r="C3607">
        <v>0</v>
      </c>
    </row>
    <row r="3608" spans="1:3">
      <c r="A3608" s="1" t="s">
        <v>48</v>
      </c>
      <c r="B3608">
        <v>0</v>
      </c>
    </row>
    <row r="3609" spans="1:3">
      <c r="A3609" s="1" t="s">
        <v>79</v>
      </c>
      <c r="B3609">
        <v>0.05</v>
      </c>
    </row>
    <row r="3610" spans="1:3">
      <c r="A3610" s="1" t="s">
        <v>1</v>
      </c>
      <c r="B3610">
        <v>0</v>
      </c>
    </row>
    <row r="3611" spans="1:3">
      <c r="A3611" s="1" t="s">
        <v>32</v>
      </c>
      <c r="B3611">
        <v>0</v>
      </c>
    </row>
    <row r="3612" spans="1:3">
      <c r="A3612" s="1" t="s">
        <v>16</v>
      </c>
      <c r="B3612">
        <v>0.14</v>
      </c>
    </row>
    <row r="3613" spans="1:3">
      <c r="A3613" s="1" t="s">
        <v>1</v>
      </c>
      <c r="B3613">
        <v>0.01</v>
      </c>
    </row>
    <row r="3614" spans="1:3">
      <c r="A3614" s="1" t="s">
        <v>5</v>
      </c>
      <c r="B3614">
        <v>0</v>
      </c>
    </row>
    <row r="3615" spans="1:3">
      <c r="A3615" s="1" t="s">
        <v>8</v>
      </c>
      <c r="B3615">
        <v>0.3</v>
      </c>
    </row>
    <row r="3616" spans="1:3">
      <c r="A3616" s="1" t="s">
        <v>30</v>
      </c>
      <c r="B3616">
        <v>0.07000000000000001</v>
      </c>
    </row>
    <row r="3617" spans="1:2">
      <c r="A3617" s="1" t="s">
        <v>36</v>
      </c>
      <c r="B3617">
        <v>0.01</v>
      </c>
    </row>
    <row r="3618" spans="1:2">
      <c r="A3618" s="1" t="s">
        <v>20</v>
      </c>
      <c r="B3618">
        <v>0</v>
      </c>
    </row>
    <row r="3619" spans="1:2">
      <c r="A3619" s="1" t="s">
        <v>12</v>
      </c>
      <c r="B3619">
        <v>0</v>
      </c>
    </row>
    <row r="3620" spans="1:2">
      <c r="A3620" s="1" t="s">
        <v>24</v>
      </c>
      <c r="B3620">
        <v>0</v>
      </c>
    </row>
    <row r="3621" spans="1:2">
      <c r="A3621" s="1" t="s">
        <v>32</v>
      </c>
      <c r="B3621">
        <v>0.01</v>
      </c>
    </row>
    <row r="3622" spans="1:2">
      <c r="A3622" s="1" t="s">
        <v>3</v>
      </c>
      <c r="B3622">
        <v>0.09</v>
      </c>
    </row>
    <row r="3623" spans="1:2">
      <c r="A3623" s="1" t="s">
        <v>32</v>
      </c>
      <c r="B3623">
        <v>0.04</v>
      </c>
    </row>
    <row r="3624" spans="1:2">
      <c r="A3624" s="1" t="s">
        <v>14</v>
      </c>
      <c r="B3624">
        <v>0</v>
      </c>
    </row>
    <row r="3625" spans="1:2">
      <c r="A3625" s="1" t="s">
        <v>22</v>
      </c>
      <c r="B3625">
        <v>0</v>
      </c>
    </row>
    <row r="3626" spans="1:2">
      <c r="A3626" s="1" t="s">
        <v>32</v>
      </c>
      <c r="B3626">
        <v>0.05</v>
      </c>
    </row>
    <row r="3627" spans="1:2">
      <c r="A3627" s="1" t="s">
        <v>105</v>
      </c>
      <c r="B3627">
        <v>0.03</v>
      </c>
    </row>
    <row r="3628" spans="1:2">
      <c r="A3628" s="1" t="s">
        <v>12</v>
      </c>
      <c r="B3628">
        <v>0.24</v>
      </c>
    </row>
    <row r="3629" spans="1:2">
      <c r="A3629" s="1" t="s">
        <v>24</v>
      </c>
      <c r="B3629">
        <v>0</v>
      </c>
    </row>
    <row r="3630" spans="1:2">
      <c r="A3630" s="1" t="s">
        <v>14</v>
      </c>
      <c r="B3630">
        <v>0</v>
      </c>
    </row>
    <row r="3631" spans="1:2">
      <c r="A3631" s="1" t="s">
        <v>22</v>
      </c>
      <c r="B3631">
        <v>0.02</v>
      </c>
    </row>
    <row r="3632" spans="1:2">
      <c r="A3632" s="1" t="s">
        <v>32</v>
      </c>
      <c r="B3632">
        <v>0</v>
      </c>
    </row>
    <row r="3633" spans="1:2">
      <c r="A3633" s="1" t="s">
        <v>30</v>
      </c>
      <c r="B3633">
        <v>0.03</v>
      </c>
    </row>
    <row r="3634" spans="1:2">
      <c r="A3634" s="1" t="s">
        <v>10</v>
      </c>
      <c r="B3634">
        <v>0</v>
      </c>
    </row>
    <row r="3635" spans="1:2">
      <c r="A3635" s="1" t="s">
        <v>45</v>
      </c>
      <c r="B3635">
        <v>0.1</v>
      </c>
    </row>
    <row r="3636" spans="1:2">
      <c r="A3636" s="1" t="s">
        <v>5</v>
      </c>
      <c r="B3636">
        <v>0</v>
      </c>
    </row>
    <row r="3637" spans="1:2">
      <c r="A3637" s="1" t="s">
        <v>3</v>
      </c>
      <c r="B3637">
        <v>0.06</v>
      </c>
    </row>
    <row r="3638" spans="1:2">
      <c r="A3638" s="1" t="s">
        <v>20</v>
      </c>
      <c r="B3638">
        <v>0.11</v>
      </c>
    </row>
    <row r="3639" spans="1:2">
      <c r="A3639" s="1" t="s">
        <v>12</v>
      </c>
      <c r="B3639">
        <v>0.03</v>
      </c>
    </row>
    <row r="3640" spans="1:2">
      <c r="A3640" s="1" t="s">
        <v>3</v>
      </c>
      <c r="B3640">
        <v>0.07000000000000001</v>
      </c>
    </row>
    <row r="3641" spans="1:2">
      <c r="A3641" s="1" t="s">
        <v>16</v>
      </c>
      <c r="B3641">
        <v>0.11</v>
      </c>
    </row>
    <row r="3642" spans="1:2">
      <c r="A3642" s="1" t="s">
        <v>42</v>
      </c>
      <c r="B3642">
        <v>0.1</v>
      </c>
    </row>
    <row r="3643" spans="1:2">
      <c r="A3643" s="1" t="s">
        <v>10</v>
      </c>
      <c r="B3643">
        <v>0</v>
      </c>
    </row>
    <row r="3644" spans="1:2">
      <c r="A3644" s="1" t="s">
        <v>1</v>
      </c>
      <c r="B3644">
        <v>0</v>
      </c>
    </row>
    <row r="3645" spans="1:2">
      <c r="A3645" s="1" t="s">
        <v>16</v>
      </c>
      <c r="B3645">
        <v>0</v>
      </c>
    </row>
    <row r="3646" spans="1:2">
      <c r="A3646" s="1" t="s">
        <v>3</v>
      </c>
      <c r="B3646">
        <v>0.11</v>
      </c>
    </row>
    <row r="3647" spans="1:2">
      <c r="A3647" s="1" t="s">
        <v>5</v>
      </c>
      <c r="B3647">
        <v>0.06</v>
      </c>
    </row>
    <row r="3648" spans="1:2">
      <c r="A3648" s="1" t="s">
        <v>20</v>
      </c>
      <c r="B3648">
        <v>0.1</v>
      </c>
    </row>
    <row r="3649" spans="1:3">
      <c r="A3649" s="1" t="s">
        <v>12</v>
      </c>
      <c r="B3649">
        <v>0.43</v>
      </c>
    </row>
    <row r="3650" spans="1:3">
      <c r="A3650" s="1" t="s">
        <v>5</v>
      </c>
      <c r="B3650">
        <v>0</v>
      </c>
    </row>
    <row r="3651" spans="1:3">
      <c r="A3651" s="1" t="s">
        <v>8</v>
      </c>
      <c r="B3651">
        <v>0.09</v>
      </c>
    </row>
    <row r="3652" spans="1:3">
      <c r="A3652" s="1" t="s">
        <v>32</v>
      </c>
      <c r="B3652">
        <v>0</v>
      </c>
    </row>
    <row r="3653" spans="1:3">
      <c r="A3653" s="1" t="s">
        <v>20</v>
      </c>
      <c r="B3653">
        <v>0.06</v>
      </c>
      <c r="C3653">
        <v>0</v>
      </c>
    </row>
    <row r="3654" spans="1:3">
      <c r="A3654" s="1" t="s">
        <v>32</v>
      </c>
      <c r="B3654">
        <v>0.13</v>
      </c>
    </row>
    <row r="3655" spans="1:3">
      <c r="A3655" s="1" t="s">
        <v>3</v>
      </c>
      <c r="B3655">
        <v>0.03</v>
      </c>
    </row>
    <row r="3656" spans="1:3">
      <c r="A3656" s="1" t="s">
        <v>12</v>
      </c>
      <c r="B3656">
        <v>0</v>
      </c>
    </row>
    <row r="3657" spans="1:3">
      <c r="A3657" s="1" t="s">
        <v>32</v>
      </c>
      <c r="B3657">
        <v>0</v>
      </c>
    </row>
    <row r="3658" spans="1:3">
      <c r="A3658" s="1" t="s">
        <v>8</v>
      </c>
      <c r="B3658">
        <v>0</v>
      </c>
    </row>
    <row r="3659" spans="1:3">
      <c r="A3659" s="1" t="s">
        <v>22</v>
      </c>
      <c r="B3659">
        <v>0</v>
      </c>
    </row>
    <row r="3660" spans="1:3">
      <c r="A3660" s="1" t="s">
        <v>42</v>
      </c>
      <c r="B3660">
        <v>0.11</v>
      </c>
    </row>
    <row r="3661" spans="1:3">
      <c r="A3661" s="1" t="s">
        <v>30</v>
      </c>
      <c r="B3661">
        <v>0.07000000000000001</v>
      </c>
    </row>
    <row r="3662" spans="1:3">
      <c r="A3662" s="1" t="s">
        <v>48</v>
      </c>
      <c r="B3662">
        <v>0.21</v>
      </c>
    </row>
    <row r="3663" spans="1:3">
      <c r="A3663" s="1" t="s">
        <v>14</v>
      </c>
      <c r="B3663">
        <v>0.07000000000000001</v>
      </c>
    </row>
    <row r="3664" spans="1:3">
      <c r="A3664" s="1" t="s">
        <v>36</v>
      </c>
      <c r="B3664">
        <v>0.09</v>
      </c>
    </row>
    <row r="3665" spans="1:2">
      <c r="A3665" s="1" t="s">
        <v>1</v>
      </c>
      <c r="B3665">
        <v>0.03</v>
      </c>
    </row>
    <row r="3666" spans="1:2">
      <c r="A3666" s="1" t="s">
        <v>8</v>
      </c>
      <c r="B3666">
        <v>0.18</v>
      </c>
    </row>
    <row r="3667" spans="1:2">
      <c r="A3667" s="1" t="s">
        <v>22</v>
      </c>
      <c r="B3667">
        <v>0.13</v>
      </c>
    </row>
    <row r="3668" spans="1:2">
      <c r="A3668" s="1" t="s">
        <v>36</v>
      </c>
      <c r="B3668">
        <v>0</v>
      </c>
    </row>
    <row r="3669" spans="1:2">
      <c r="A3669" s="1" t="s">
        <v>14</v>
      </c>
      <c r="B3669">
        <v>0.02</v>
      </c>
    </row>
    <row r="3670" spans="1:2">
      <c r="A3670" s="1" t="s">
        <v>1</v>
      </c>
      <c r="B3670">
        <v>0</v>
      </c>
    </row>
    <row r="3671" spans="1:2">
      <c r="A3671" s="1" t="s">
        <v>79</v>
      </c>
      <c r="B3671">
        <v>0.05</v>
      </c>
    </row>
    <row r="3672" spans="1:2">
      <c r="A3672" s="1" t="s">
        <v>105</v>
      </c>
      <c r="B3672">
        <v>0</v>
      </c>
    </row>
    <row r="3673" spans="1:2">
      <c r="A3673" s="1" t="s">
        <v>1</v>
      </c>
      <c r="B3673">
        <v>0</v>
      </c>
    </row>
    <row r="3674" spans="1:2">
      <c r="A3674" s="1" t="s">
        <v>79</v>
      </c>
      <c r="B3674">
        <v>0</v>
      </c>
    </row>
    <row r="3675" spans="1:2">
      <c r="A3675" s="1" t="s">
        <v>16</v>
      </c>
      <c r="B3675">
        <v>0</v>
      </c>
    </row>
    <row r="3676" spans="1:2">
      <c r="A3676" s="1" t="s">
        <v>10</v>
      </c>
      <c r="B3676">
        <v>0</v>
      </c>
    </row>
    <row r="3677" spans="1:2">
      <c r="A3677" s="1" t="s">
        <v>36</v>
      </c>
      <c r="B3677">
        <v>0.11</v>
      </c>
    </row>
    <row r="3678" spans="1:2">
      <c r="A3678" s="1" t="s">
        <v>30</v>
      </c>
      <c r="B3678">
        <v>0.24</v>
      </c>
    </row>
    <row r="3679" spans="1:2">
      <c r="A3679" s="1" t="s">
        <v>20</v>
      </c>
      <c r="B3679">
        <v>0</v>
      </c>
    </row>
    <row r="3680" spans="1:2">
      <c r="A3680" s="1" t="s">
        <v>30</v>
      </c>
      <c r="B3680">
        <v>0.16</v>
      </c>
    </row>
    <row r="3681" spans="1:3">
      <c r="A3681" s="1" t="s">
        <v>45</v>
      </c>
      <c r="B3681">
        <v>0.07000000000000001</v>
      </c>
    </row>
    <row r="3682" spans="1:3">
      <c r="A3682" s="1" t="s">
        <v>5</v>
      </c>
      <c r="B3682">
        <v>0.11</v>
      </c>
    </row>
    <row r="3683" spans="1:3">
      <c r="A3683" s="1" t="s">
        <v>10</v>
      </c>
      <c r="B3683">
        <v>0.03</v>
      </c>
      <c r="C3683">
        <v>0.04</v>
      </c>
    </row>
    <row r="3684" spans="1:3">
      <c r="A3684" s="1" t="s">
        <v>105</v>
      </c>
      <c r="B3684">
        <v>0</v>
      </c>
    </row>
    <row r="3685" spans="1:3">
      <c r="A3685" s="1" t="s">
        <v>3</v>
      </c>
      <c r="B3685">
        <v>0.11</v>
      </c>
    </row>
    <row r="3686" spans="1:3">
      <c r="A3686" s="1" t="s">
        <v>16</v>
      </c>
      <c r="B3686">
        <v>0.09</v>
      </c>
    </row>
    <row r="3687" spans="1:3">
      <c r="A3687" s="1" t="s">
        <v>5</v>
      </c>
      <c r="B3687">
        <v>0</v>
      </c>
    </row>
    <row r="3688" spans="1:3">
      <c r="A3688" s="1" t="s">
        <v>20</v>
      </c>
      <c r="B3688">
        <v>0.14</v>
      </c>
    </row>
    <row r="3689" spans="1:3">
      <c r="A3689" s="1" t="s">
        <v>79</v>
      </c>
      <c r="B3689">
        <v>0.5</v>
      </c>
    </row>
    <row r="3690" spans="1:3">
      <c r="A3690" s="1" t="s">
        <v>14</v>
      </c>
      <c r="B3690">
        <v>0.01</v>
      </c>
    </row>
    <row r="3691" spans="1:3">
      <c r="A3691" s="1" t="s">
        <v>5</v>
      </c>
      <c r="B3691">
        <v>0.14</v>
      </c>
    </row>
    <row r="3692" spans="1:3">
      <c r="A3692" s="1" t="s">
        <v>36</v>
      </c>
      <c r="B3692">
        <v>0.01</v>
      </c>
    </row>
    <row r="3693" spans="1:3">
      <c r="A3693" s="1" t="s">
        <v>12</v>
      </c>
      <c r="B3693">
        <v>0.04</v>
      </c>
    </row>
    <row r="3694" spans="1:3">
      <c r="A3694" s="1" t="s">
        <v>3</v>
      </c>
      <c r="B3694">
        <v>0</v>
      </c>
    </row>
    <row r="3695" spans="1:3">
      <c r="A3695" s="1" t="s">
        <v>79</v>
      </c>
      <c r="B3695">
        <v>0</v>
      </c>
    </row>
    <row r="3696" spans="1:3">
      <c r="A3696" s="1" t="s">
        <v>36</v>
      </c>
      <c r="B3696">
        <v>0</v>
      </c>
    </row>
    <row r="3697" spans="1:3">
      <c r="A3697" s="1" t="s">
        <v>16</v>
      </c>
      <c r="B3697">
        <v>0</v>
      </c>
    </row>
    <row r="3698" spans="1:3">
      <c r="A3698" s="1" t="s">
        <v>12</v>
      </c>
      <c r="B3698">
        <v>0.04</v>
      </c>
    </row>
    <row r="3699" spans="1:3">
      <c r="A3699" s="1" t="s">
        <v>3</v>
      </c>
      <c r="B3699">
        <v>0.01</v>
      </c>
    </row>
    <row r="3700" spans="1:3">
      <c r="A3700" s="1" t="s">
        <v>79</v>
      </c>
      <c r="B3700">
        <v>0.13</v>
      </c>
    </row>
    <row r="3701" spans="1:3">
      <c r="A3701" s="1" t="s">
        <v>48</v>
      </c>
      <c r="B3701">
        <v>0.05</v>
      </c>
    </row>
    <row r="3702" spans="1:3">
      <c r="A3702" s="1" t="s">
        <v>79</v>
      </c>
      <c r="B3702">
        <v>0.11</v>
      </c>
    </row>
    <row r="3703" spans="1:3">
      <c r="A3703" s="1" t="s">
        <v>10</v>
      </c>
      <c r="B3703">
        <v>0.04</v>
      </c>
    </row>
    <row r="3704" spans="1:3">
      <c r="A3704" s="1" t="s">
        <v>20</v>
      </c>
      <c r="B3704">
        <v>0</v>
      </c>
      <c r="C3704">
        <v>0</v>
      </c>
    </row>
    <row r="3705" spans="1:3">
      <c r="A3705" s="1" t="s">
        <v>8</v>
      </c>
      <c r="B3705">
        <v>0</v>
      </c>
    </row>
    <row r="3706" spans="1:3">
      <c r="A3706" s="1" t="s">
        <v>5</v>
      </c>
      <c r="B3706">
        <v>0</v>
      </c>
    </row>
    <row r="3707" spans="1:3">
      <c r="A3707" s="1" t="s">
        <v>32</v>
      </c>
      <c r="B3707">
        <v>0.23</v>
      </c>
      <c r="C3707">
        <v>0</v>
      </c>
    </row>
    <row r="3708" spans="1:3">
      <c r="A3708" s="1" t="s">
        <v>16</v>
      </c>
      <c r="B3708">
        <v>0</v>
      </c>
    </row>
    <row r="3709" spans="1:3">
      <c r="A3709" s="1" t="s">
        <v>22</v>
      </c>
      <c r="B3709">
        <v>0</v>
      </c>
    </row>
    <row r="3710" spans="1:3">
      <c r="A3710" s="1" t="s">
        <v>10</v>
      </c>
      <c r="B3710">
        <v>0</v>
      </c>
    </row>
    <row r="3711" spans="1:3">
      <c r="A3711" s="1" t="s">
        <v>8</v>
      </c>
      <c r="B3711">
        <v>0.01</v>
      </c>
    </row>
    <row r="3712" spans="1:3">
      <c r="A3712" s="1" t="s">
        <v>16</v>
      </c>
      <c r="B3712">
        <v>0</v>
      </c>
    </row>
    <row r="3713" spans="1:2">
      <c r="A3713" s="1" t="s">
        <v>3</v>
      </c>
      <c r="B3713">
        <v>0</v>
      </c>
    </row>
    <row r="3714" spans="1:2">
      <c r="A3714" s="1" t="s">
        <v>8</v>
      </c>
      <c r="B3714">
        <v>0.21</v>
      </c>
    </row>
    <row r="3715" spans="1:2">
      <c r="A3715" s="1" t="s">
        <v>105</v>
      </c>
      <c r="B3715">
        <v>0.21</v>
      </c>
    </row>
    <row r="3716" spans="1:2">
      <c r="A3716" s="1" t="s">
        <v>3</v>
      </c>
      <c r="B3716">
        <v>0</v>
      </c>
    </row>
    <row r="3717" spans="1:2">
      <c r="A3717" s="1" t="s">
        <v>79</v>
      </c>
      <c r="B3717">
        <v>0.15</v>
      </c>
    </row>
    <row r="3718" spans="1:2">
      <c r="A3718" s="1" t="s">
        <v>1</v>
      </c>
      <c r="B3718">
        <v>0.02</v>
      </c>
    </row>
    <row r="3719" spans="1:2">
      <c r="A3719" s="1" t="s">
        <v>30</v>
      </c>
      <c r="B3719">
        <v>0.02</v>
      </c>
    </row>
    <row r="3720" spans="1:2">
      <c r="A3720" s="1" t="s">
        <v>48</v>
      </c>
      <c r="B3720">
        <v>0</v>
      </c>
    </row>
    <row r="3721" spans="1:2">
      <c r="A3721" s="1" t="s">
        <v>12</v>
      </c>
      <c r="B3721">
        <v>0</v>
      </c>
    </row>
    <row r="3722" spans="1:2">
      <c r="A3722" s="1" t="s">
        <v>32</v>
      </c>
      <c r="B3722">
        <v>0.16</v>
      </c>
    </row>
    <row r="3723" spans="1:2">
      <c r="A3723" s="1" t="s">
        <v>10</v>
      </c>
      <c r="B3723">
        <v>0.03</v>
      </c>
    </row>
    <row r="3724" spans="1:2">
      <c r="A3724" s="1" t="s">
        <v>3</v>
      </c>
      <c r="B3724">
        <v>0</v>
      </c>
    </row>
    <row r="3725" spans="1:2">
      <c r="A3725" s="1" t="s">
        <v>16</v>
      </c>
      <c r="B3725">
        <v>0.15</v>
      </c>
    </row>
    <row r="3726" spans="1:2">
      <c r="A3726" s="1" t="s">
        <v>45</v>
      </c>
      <c r="B3726">
        <v>0.13</v>
      </c>
    </row>
    <row r="3727" spans="1:2">
      <c r="A3727" s="1" t="s">
        <v>10</v>
      </c>
      <c r="B3727">
        <v>0</v>
      </c>
    </row>
    <row r="3728" spans="1:2">
      <c r="A3728" s="1" t="s">
        <v>1</v>
      </c>
      <c r="B3728">
        <v>0.13</v>
      </c>
    </row>
    <row r="3729" spans="1:2">
      <c r="A3729" s="1" t="s">
        <v>5</v>
      </c>
      <c r="B3729">
        <v>0.1</v>
      </c>
    </row>
    <row r="3730" spans="1:2">
      <c r="A3730" s="1" t="s">
        <v>79</v>
      </c>
      <c r="B3730">
        <v>0.34</v>
      </c>
    </row>
    <row r="3731" spans="1:2">
      <c r="A3731" s="1" t="s">
        <v>32</v>
      </c>
      <c r="B3731">
        <v>0</v>
      </c>
    </row>
    <row r="3732" spans="1:2">
      <c r="A3732" s="1" t="s">
        <v>30</v>
      </c>
      <c r="B3732">
        <v>0.1</v>
      </c>
    </row>
    <row r="3733" spans="1:2">
      <c r="A3733" s="1" t="s">
        <v>22</v>
      </c>
      <c r="B3733">
        <v>0.06</v>
      </c>
    </row>
    <row r="3734" spans="1:2">
      <c r="A3734" s="1" t="s">
        <v>42</v>
      </c>
      <c r="B3734">
        <v>0</v>
      </c>
    </row>
    <row r="3735" spans="1:2">
      <c r="A3735" s="1" t="s">
        <v>1</v>
      </c>
      <c r="B3735">
        <v>0.01</v>
      </c>
    </row>
    <row r="3736" spans="1:2">
      <c r="A3736" s="1" t="s">
        <v>10</v>
      </c>
      <c r="B3736">
        <v>0.03</v>
      </c>
    </row>
    <row r="3737" spans="1:2">
      <c r="A3737" s="1" t="s">
        <v>8</v>
      </c>
      <c r="B3737">
        <v>0.18</v>
      </c>
    </row>
    <row r="3738" spans="1:2">
      <c r="A3738" s="1" t="s">
        <v>5</v>
      </c>
      <c r="B3738">
        <v>0</v>
      </c>
    </row>
    <row r="3739" spans="1:2">
      <c r="A3739" s="1" t="s">
        <v>32</v>
      </c>
      <c r="B3739">
        <v>0</v>
      </c>
    </row>
    <row r="3740" spans="1:2">
      <c r="A3740" s="1" t="s">
        <v>105</v>
      </c>
      <c r="B3740">
        <v>0.13</v>
      </c>
    </row>
    <row r="3741" spans="1:2">
      <c r="A3741" s="1" t="s">
        <v>36</v>
      </c>
      <c r="B3741">
        <v>0</v>
      </c>
    </row>
    <row r="3742" spans="1:2">
      <c r="A3742" s="1" t="s">
        <v>12</v>
      </c>
      <c r="B3742">
        <v>0.06</v>
      </c>
    </row>
    <row r="3743" spans="1:2">
      <c r="A3743" s="1" t="s">
        <v>105</v>
      </c>
      <c r="B3743">
        <v>0</v>
      </c>
    </row>
    <row r="3744" spans="1:2">
      <c r="A3744" s="1" t="s">
        <v>36</v>
      </c>
      <c r="B3744">
        <v>0</v>
      </c>
    </row>
    <row r="3745" spans="1:3">
      <c r="A3745" s="1" t="s">
        <v>12</v>
      </c>
      <c r="B3745">
        <v>0</v>
      </c>
    </row>
    <row r="3746" spans="1:3">
      <c r="A3746" s="1" t="s">
        <v>79</v>
      </c>
      <c r="B3746">
        <v>0.06</v>
      </c>
    </row>
    <row r="3747" spans="1:3">
      <c r="A3747" s="1" t="s">
        <v>10</v>
      </c>
      <c r="B3747">
        <v>0</v>
      </c>
      <c r="C3747">
        <v>0.07000000000000001</v>
      </c>
    </row>
    <row r="3748" spans="1:3">
      <c r="A3748" s="1" t="s">
        <v>45</v>
      </c>
      <c r="B3748">
        <v>0</v>
      </c>
    </row>
    <row r="3749" spans="1:3">
      <c r="A3749" s="1" t="s">
        <v>1</v>
      </c>
      <c r="B3749">
        <v>0</v>
      </c>
    </row>
    <row r="3750" spans="1:3">
      <c r="A3750" s="1" t="s">
        <v>16</v>
      </c>
      <c r="B3750">
        <v>0.11</v>
      </c>
    </row>
    <row r="3751" spans="1:3">
      <c r="A3751" s="1" t="s">
        <v>8</v>
      </c>
      <c r="B3751">
        <v>0.07000000000000001</v>
      </c>
    </row>
    <row r="3752" spans="1:3">
      <c r="A3752" s="1" t="s">
        <v>45</v>
      </c>
      <c r="B3752">
        <v>0.02</v>
      </c>
    </row>
    <row r="3753" spans="1:3">
      <c r="A3753" s="1" t="s">
        <v>14</v>
      </c>
      <c r="B3753">
        <v>0.14</v>
      </c>
    </row>
    <row r="3754" spans="1:3">
      <c r="A3754" s="1" t="s">
        <v>3</v>
      </c>
      <c r="B3754">
        <v>0.03</v>
      </c>
    </row>
    <row r="3755" spans="1:3">
      <c r="A3755" s="1" t="s">
        <v>45</v>
      </c>
      <c r="B3755">
        <v>0.02</v>
      </c>
    </row>
    <row r="3756" spans="1:3">
      <c r="A3756" s="1" t="s">
        <v>8</v>
      </c>
      <c r="B3756">
        <v>0.13</v>
      </c>
    </row>
    <row r="3757" spans="1:3">
      <c r="A3757" s="1" t="s">
        <v>45</v>
      </c>
      <c r="B3757">
        <v>0.05</v>
      </c>
      <c r="C3757">
        <v>0.01</v>
      </c>
    </row>
    <row r="3758" spans="1:3">
      <c r="A3758" s="1" t="s">
        <v>24</v>
      </c>
      <c r="B3758">
        <v>0</v>
      </c>
      <c r="C3758">
        <v>0.02</v>
      </c>
    </row>
    <row r="3759" spans="1:3">
      <c r="A3759" s="1" t="s">
        <v>16</v>
      </c>
      <c r="B3759">
        <v>0.39</v>
      </c>
    </row>
    <row r="3760" spans="1:3">
      <c r="A3760" s="1" t="s">
        <v>22</v>
      </c>
      <c r="B3760">
        <v>0.04</v>
      </c>
    </row>
    <row r="3761" spans="1:2">
      <c r="A3761" s="1" t="s">
        <v>20</v>
      </c>
      <c r="B3761">
        <v>0.1</v>
      </c>
    </row>
    <row r="3762" spans="1:2">
      <c r="A3762" s="1" t="s">
        <v>105</v>
      </c>
      <c r="B3762">
        <v>0.02</v>
      </c>
    </row>
    <row r="3763" spans="1:2">
      <c r="A3763" s="1" t="s">
        <v>24</v>
      </c>
      <c r="B3763">
        <v>0</v>
      </c>
    </row>
    <row r="3764" spans="1:2">
      <c r="A3764" s="1" t="s">
        <v>5</v>
      </c>
      <c r="B3764">
        <v>0.02</v>
      </c>
    </row>
    <row r="3765" spans="1:2">
      <c r="A3765" s="1" t="s">
        <v>32</v>
      </c>
      <c r="B3765">
        <v>0.08</v>
      </c>
    </row>
    <row r="3766" spans="1:2">
      <c r="A3766" s="1" t="s">
        <v>5</v>
      </c>
      <c r="B3766">
        <v>0</v>
      </c>
    </row>
    <row r="3767" spans="1:2">
      <c r="A3767" s="1" t="s">
        <v>14</v>
      </c>
      <c r="B3767">
        <v>0.1</v>
      </c>
    </row>
    <row r="3768" spans="1:2">
      <c r="A3768" s="1" t="s">
        <v>105</v>
      </c>
      <c r="B3768">
        <v>0</v>
      </c>
    </row>
    <row r="3769" spans="1:2">
      <c r="A3769" s="1" t="s">
        <v>36</v>
      </c>
      <c r="B3769">
        <v>0.01</v>
      </c>
    </row>
    <row r="3770" spans="1:2">
      <c r="A3770" s="1" t="s">
        <v>105</v>
      </c>
      <c r="B3770">
        <v>0.06</v>
      </c>
    </row>
    <row r="3771" spans="1:2">
      <c r="A3771" s="1" t="s">
        <v>3</v>
      </c>
      <c r="B3771">
        <v>0</v>
      </c>
    </row>
    <row r="3772" spans="1:2">
      <c r="A3772" s="1" t="s">
        <v>8</v>
      </c>
      <c r="B3772">
        <v>0.1</v>
      </c>
    </row>
    <row r="3773" spans="1:2">
      <c r="A3773" s="1" t="s">
        <v>3</v>
      </c>
      <c r="B3773">
        <v>0</v>
      </c>
    </row>
    <row r="3774" spans="1:2">
      <c r="A3774" s="1" t="s">
        <v>42</v>
      </c>
      <c r="B3774">
        <v>0</v>
      </c>
    </row>
    <row r="3775" spans="1:2">
      <c r="A3775" s="1" t="s">
        <v>5</v>
      </c>
      <c r="B3775">
        <v>0.02</v>
      </c>
    </row>
    <row r="3776" spans="1:2">
      <c r="A3776" s="1" t="s">
        <v>8</v>
      </c>
      <c r="B3776">
        <v>0.21</v>
      </c>
    </row>
    <row r="3777" spans="1:3">
      <c r="A3777" s="1" t="s">
        <v>1</v>
      </c>
      <c r="B3777">
        <v>0.04</v>
      </c>
    </row>
    <row r="3778" spans="1:3">
      <c r="A3778" s="1" t="s">
        <v>30</v>
      </c>
      <c r="B3778">
        <v>0</v>
      </c>
    </row>
    <row r="3779" spans="1:3">
      <c r="A3779" s="1" t="s">
        <v>42</v>
      </c>
      <c r="B3779">
        <v>0.23</v>
      </c>
    </row>
    <row r="3780" spans="1:3">
      <c r="A3780" s="1" t="s">
        <v>48</v>
      </c>
      <c r="B3780">
        <v>0</v>
      </c>
    </row>
    <row r="3781" spans="1:3">
      <c r="A3781" s="1" t="s">
        <v>36</v>
      </c>
      <c r="B3781">
        <v>0.2</v>
      </c>
    </row>
    <row r="3782" spans="1:3">
      <c r="A3782" s="1" t="s">
        <v>32</v>
      </c>
      <c r="B3782">
        <v>0.04</v>
      </c>
    </row>
    <row r="3783" spans="1:3">
      <c r="A3783" s="1" t="s">
        <v>8</v>
      </c>
      <c r="B3783">
        <v>0</v>
      </c>
    </row>
    <row r="3784" spans="1:3">
      <c r="A3784" s="1" t="s">
        <v>42</v>
      </c>
      <c r="B3784">
        <v>0.1</v>
      </c>
      <c r="C3784">
        <v>0</v>
      </c>
    </row>
    <row r="3785" spans="1:3">
      <c r="A3785" s="1" t="s">
        <v>10</v>
      </c>
      <c r="B3785">
        <v>0.06</v>
      </c>
    </row>
    <row r="3786" spans="1:3">
      <c r="A3786" s="1" t="s">
        <v>105</v>
      </c>
      <c r="B3786">
        <v>0.1</v>
      </c>
    </row>
    <row r="3787" spans="1:3">
      <c r="A3787" s="1" t="s">
        <v>48</v>
      </c>
      <c r="B3787">
        <v>0.03</v>
      </c>
    </row>
    <row r="3788" spans="1:3">
      <c r="A3788" s="1" t="s">
        <v>22</v>
      </c>
      <c r="B3788">
        <v>0.09</v>
      </c>
    </row>
    <row r="3789" spans="1:3">
      <c r="A3789" s="1" t="s">
        <v>12</v>
      </c>
      <c r="B3789">
        <v>0.11</v>
      </c>
    </row>
    <row r="3790" spans="1:3">
      <c r="A3790" s="1" t="s">
        <v>22</v>
      </c>
      <c r="B3790">
        <v>0</v>
      </c>
    </row>
    <row r="3791" spans="1:3">
      <c r="A3791" s="1" t="s">
        <v>48</v>
      </c>
      <c r="B3791">
        <v>0</v>
      </c>
    </row>
    <row r="3792" spans="1:3">
      <c r="A3792" s="1" t="s">
        <v>79</v>
      </c>
      <c r="B3792">
        <v>0</v>
      </c>
    </row>
    <row r="3793" spans="1:3">
      <c r="A3793" s="1" t="s">
        <v>3</v>
      </c>
      <c r="B3793">
        <v>0.01</v>
      </c>
      <c r="C3793">
        <v>0.07000000000000001</v>
      </c>
    </row>
    <row r="3794" spans="1:3">
      <c r="A3794" s="1" t="s">
        <v>30</v>
      </c>
      <c r="B3794">
        <v>0</v>
      </c>
    </row>
    <row r="3795" spans="1:3">
      <c r="A3795" s="1" t="s">
        <v>8</v>
      </c>
      <c r="B3795">
        <v>0</v>
      </c>
    </row>
    <row r="3796" spans="1:3">
      <c r="A3796" s="1" t="s">
        <v>5</v>
      </c>
      <c r="B3796">
        <v>0.1</v>
      </c>
    </row>
    <row r="3797" spans="1:3">
      <c r="A3797" s="1" t="s">
        <v>30</v>
      </c>
      <c r="B3797">
        <v>0.06</v>
      </c>
    </row>
    <row r="3798" spans="1:3">
      <c r="A3798" s="1" t="s">
        <v>22</v>
      </c>
      <c r="B3798">
        <v>0</v>
      </c>
    </row>
    <row r="3799" spans="1:3">
      <c r="A3799" s="1" t="s">
        <v>10</v>
      </c>
      <c r="B3799">
        <v>0.12</v>
      </c>
    </row>
    <row r="3800" spans="1:3">
      <c r="A3800" s="1" t="s">
        <v>79</v>
      </c>
      <c r="B3800">
        <v>0.14</v>
      </c>
    </row>
    <row r="3801" spans="1:3">
      <c r="A3801" s="1" t="s">
        <v>3</v>
      </c>
      <c r="B3801">
        <v>0.02</v>
      </c>
    </row>
    <row r="3802" spans="1:3">
      <c r="A3802" s="1" t="s">
        <v>48</v>
      </c>
      <c r="B3802">
        <v>0.11</v>
      </c>
    </row>
    <row r="3803" spans="1:3">
      <c r="A3803" s="1" t="s">
        <v>8</v>
      </c>
      <c r="B3803">
        <v>0</v>
      </c>
    </row>
    <row r="3804" spans="1:3">
      <c r="A3804" s="1" t="s">
        <v>10</v>
      </c>
      <c r="B3804">
        <v>0.04</v>
      </c>
    </row>
    <row r="3805" spans="1:3">
      <c r="A3805" s="1" t="s">
        <v>12</v>
      </c>
      <c r="B3805">
        <v>0</v>
      </c>
      <c r="C3805">
        <v>0</v>
      </c>
    </row>
    <row r="3806" spans="1:3">
      <c r="A3806" s="1" t="s">
        <v>36</v>
      </c>
      <c r="B3806">
        <v>0</v>
      </c>
    </row>
    <row r="3807" spans="1:3">
      <c r="A3807" s="1" t="s">
        <v>1</v>
      </c>
      <c r="B3807">
        <v>0.28</v>
      </c>
    </row>
    <row r="3808" spans="1:3">
      <c r="A3808" s="1" t="s">
        <v>24</v>
      </c>
      <c r="B3808">
        <v>0.02</v>
      </c>
    </row>
    <row r="3809" spans="1:3">
      <c r="A3809" s="1" t="s">
        <v>30</v>
      </c>
      <c r="B3809">
        <v>0.02</v>
      </c>
    </row>
    <row r="3810" spans="1:3">
      <c r="A3810" s="1" t="s">
        <v>42</v>
      </c>
      <c r="B3810">
        <v>0.04</v>
      </c>
    </row>
    <row r="3811" spans="1:3">
      <c r="A3811" s="1" t="s">
        <v>12</v>
      </c>
      <c r="B3811">
        <v>0.06</v>
      </c>
    </row>
    <row r="3812" spans="1:3">
      <c r="A3812" s="1" t="s">
        <v>16</v>
      </c>
      <c r="B3812">
        <v>0</v>
      </c>
    </row>
    <row r="3813" spans="1:3">
      <c r="A3813" s="1" t="s">
        <v>30</v>
      </c>
      <c r="B3813">
        <v>0</v>
      </c>
    </row>
    <row r="3814" spans="1:3">
      <c r="A3814" s="1" t="s">
        <v>14</v>
      </c>
      <c r="B3814">
        <v>0.18</v>
      </c>
    </row>
    <row r="3815" spans="1:3">
      <c r="A3815" s="1" t="s">
        <v>1</v>
      </c>
      <c r="B3815">
        <v>0.01</v>
      </c>
    </row>
    <row r="3816" spans="1:3">
      <c r="A3816" s="1" t="s">
        <v>36</v>
      </c>
      <c r="B3816">
        <v>0</v>
      </c>
    </row>
    <row r="3817" spans="1:3">
      <c r="A3817" s="1" t="s">
        <v>48</v>
      </c>
      <c r="B3817">
        <v>0</v>
      </c>
    </row>
    <row r="3818" spans="1:3">
      <c r="A3818" s="1" t="s">
        <v>22</v>
      </c>
      <c r="B3818">
        <v>0.22</v>
      </c>
    </row>
    <row r="3819" spans="1:3">
      <c r="A3819" s="1" t="s">
        <v>42</v>
      </c>
      <c r="B3819">
        <v>0.06</v>
      </c>
    </row>
    <row r="3820" spans="1:3">
      <c r="A3820" s="1" t="s">
        <v>12</v>
      </c>
      <c r="B3820">
        <v>0.04</v>
      </c>
    </row>
    <row r="3821" spans="1:3">
      <c r="A3821" s="1" t="s">
        <v>24</v>
      </c>
      <c r="B3821">
        <v>0</v>
      </c>
      <c r="C3821">
        <v>0</v>
      </c>
    </row>
    <row r="3822" spans="1:3">
      <c r="A3822" s="1" t="s">
        <v>30</v>
      </c>
      <c r="B3822">
        <v>0</v>
      </c>
    </row>
    <row r="3823" spans="1:3">
      <c r="A3823" s="1" t="s">
        <v>42</v>
      </c>
      <c r="B3823">
        <v>0</v>
      </c>
    </row>
    <row r="3824" spans="1:3">
      <c r="A3824" s="1" t="s">
        <v>16</v>
      </c>
      <c r="B3824">
        <v>0.04</v>
      </c>
    </row>
    <row r="3825" spans="1:2">
      <c r="A3825" s="1" t="s">
        <v>105</v>
      </c>
      <c r="B3825">
        <v>0</v>
      </c>
    </row>
    <row r="3826" spans="1:2">
      <c r="A3826" s="1" t="s">
        <v>8</v>
      </c>
      <c r="B3826">
        <v>0.01</v>
      </c>
    </row>
    <row r="3827" spans="1:2">
      <c r="A3827" s="1" t="s">
        <v>5</v>
      </c>
      <c r="B3827">
        <v>0</v>
      </c>
    </row>
    <row r="3828" spans="1:2">
      <c r="A3828" s="1" t="s">
        <v>1</v>
      </c>
      <c r="B3828">
        <v>0.06</v>
      </c>
    </row>
    <row r="3829" spans="1:2">
      <c r="A3829" s="1" t="s">
        <v>3</v>
      </c>
      <c r="B3829">
        <v>0.07000000000000001</v>
      </c>
    </row>
    <row r="3830" spans="1:2">
      <c r="A3830" s="1" t="s">
        <v>48</v>
      </c>
      <c r="B3830">
        <v>0.18</v>
      </c>
    </row>
    <row r="3831" spans="1:2">
      <c r="A3831" s="1" t="s">
        <v>32</v>
      </c>
      <c r="B3831">
        <v>0.05</v>
      </c>
    </row>
    <row r="3832" spans="1:2">
      <c r="A3832" s="1" t="s">
        <v>14</v>
      </c>
      <c r="B3832">
        <v>0.07000000000000001</v>
      </c>
    </row>
    <row r="3833" spans="1:2">
      <c r="A3833" s="1" t="s">
        <v>20</v>
      </c>
      <c r="B3833">
        <v>0.06</v>
      </c>
    </row>
    <row r="3834" spans="1:2">
      <c r="A3834" s="1" t="s">
        <v>32</v>
      </c>
      <c r="B3834">
        <v>0</v>
      </c>
    </row>
    <row r="3835" spans="1:2">
      <c r="A3835" s="1" t="s">
        <v>24</v>
      </c>
      <c r="B3835">
        <v>0</v>
      </c>
    </row>
    <row r="3836" spans="1:2">
      <c r="A3836" s="1" t="s">
        <v>36</v>
      </c>
      <c r="B3836">
        <v>0</v>
      </c>
    </row>
    <row r="3837" spans="1:2">
      <c r="A3837" s="1" t="s">
        <v>105</v>
      </c>
      <c r="B3837">
        <v>0</v>
      </c>
    </row>
    <row r="3838" spans="1:2">
      <c r="A3838" s="1" t="s">
        <v>20</v>
      </c>
      <c r="B3838">
        <v>0.19</v>
      </c>
    </row>
    <row r="3839" spans="1:2">
      <c r="A3839" s="1" t="s">
        <v>10</v>
      </c>
      <c r="B3839">
        <v>0.06</v>
      </c>
    </row>
    <row r="3840" spans="1:2">
      <c r="A3840" s="1" t="s">
        <v>22</v>
      </c>
      <c r="B3840">
        <v>0.14</v>
      </c>
    </row>
    <row r="3841" spans="1:2">
      <c r="A3841" s="1" t="s">
        <v>20</v>
      </c>
      <c r="B3841">
        <v>0.05</v>
      </c>
    </row>
    <row r="3842" spans="1:2">
      <c r="A3842" s="1" t="s">
        <v>45</v>
      </c>
      <c r="B3842">
        <v>0</v>
      </c>
    </row>
    <row r="3843" spans="1:2">
      <c r="A3843" s="1" t="s">
        <v>79</v>
      </c>
      <c r="B3843">
        <v>0.17</v>
      </c>
    </row>
    <row r="3844" spans="1:2">
      <c r="A3844" s="1" t="s">
        <v>8</v>
      </c>
      <c r="B3844">
        <v>0</v>
      </c>
    </row>
    <row r="3845" spans="1:2">
      <c r="A3845" s="1" t="s">
        <v>16</v>
      </c>
      <c r="B3845">
        <v>0</v>
      </c>
    </row>
    <row r="3846" spans="1:2">
      <c r="A3846" s="1" t="s">
        <v>14</v>
      </c>
      <c r="B3846">
        <v>0.01</v>
      </c>
    </row>
    <row r="3847" spans="1:2">
      <c r="A3847" s="1" t="s">
        <v>30</v>
      </c>
      <c r="B3847">
        <v>0</v>
      </c>
    </row>
    <row r="3848" spans="1:2">
      <c r="A3848" s="1" t="s">
        <v>42</v>
      </c>
      <c r="B3848">
        <v>0.06</v>
      </c>
    </row>
    <row r="3849" spans="1:2">
      <c r="A3849" s="1" t="s">
        <v>30</v>
      </c>
      <c r="B3849">
        <v>0.12</v>
      </c>
    </row>
    <row r="3850" spans="1:2">
      <c r="A3850" s="1" t="s">
        <v>20</v>
      </c>
      <c r="B3850">
        <v>0</v>
      </c>
    </row>
    <row r="3851" spans="1:2">
      <c r="A3851" s="1" t="s">
        <v>12</v>
      </c>
      <c r="B3851">
        <v>0</v>
      </c>
    </row>
    <row r="3852" spans="1:2">
      <c r="A3852" s="1" t="s">
        <v>42</v>
      </c>
      <c r="B3852">
        <v>0.23</v>
      </c>
    </row>
    <row r="3853" spans="1:2">
      <c r="A3853" s="1" t="s">
        <v>1</v>
      </c>
      <c r="B3853">
        <v>0</v>
      </c>
    </row>
    <row r="3854" spans="1:2">
      <c r="A3854" s="1" t="s">
        <v>79</v>
      </c>
      <c r="B3854">
        <v>0</v>
      </c>
    </row>
    <row r="3855" spans="1:2">
      <c r="A3855" s="1" t="s">
        <v>32</v>
      </c>
      <c r="B3855">
        <v>0</v>
      </c>
    </row>
    <row r="3856" spans="1:2">
      <c r="A3856" s="1" t="s">
        <v>24</v>
      </c>
      <c r="B3856">
        <v>0</v>
      </c>
    </row>
    <row r="3857" spans="1:3">
      <c r="A3857" s="1" t="s">
        <v>3</v>
      </c>
      <c r="B3857">
        <v>0.09</v>
      </c>
    </row>
    <row r="3858" spans="1:3">
      <c r="A3858" s="1" t="s">
        <v>5</v>
      </c>
      <c r="B3858">
        <v>0.28</v>
      </c>
    </row>
    <row r="3859" spans="1:3">
      <c r="A3859" s="1" t="s">
        <v>12</v>
      </c>
      <c r="B3859">
        <v>0</v>
      </c>
    </row>
    <row r="3860" spans="1:3">
      <c r="A3860" s="1" t="s">
        <v>16</v>
      </c>
      <c r="B3860">
        <v>0.1</v>
      </c>
    </row>
    <row r="3861" spans="1:3">
      <c r="A3861" s="1" t="s">
        <v>3</v>
      </c>
      <c r="B3861">
        <v>0</v>
      </c>
    </row>
    <row r="3862" spans="1:3">
      <c r="A3862" s="1" t="s">
        <v>1</v>
      </c>
      <c r="B3862">
        <v>0.02</v>
      </c>
    </row>
    <row r="3863" spans="1:3">
      <c r="A3863" s="1" t="s">
        <v>22</v>
      </c>
      <c r="B3863">
        <v>0.14</v>
      </c>
    </row>
    <row r="3864" spans="1:3">
      <c r="A3864" s="1" t="s">
        <v>105</v>
      </c>
      <c r="B3864">
        <v>0</v>
      </c>
    </row>
    <row r="3865" spans="1:3">
      <c r="A3865" s="1" t="s">
        <v>30</v>
      </c>
      <c r="B3865">
        <v>0</v>
      </c>
    </row>
    <row r="3866" spans="1:3">
      <c r="A3866" s="1" t="s">
        <v>20</v>
      </c>
      <c r="B3866">
        <v>0</v>
      </c>
    </row>
    <row r="3867" spans="1:3">
      <c r="A3867" s="1" t="s">
        <v>14</v>
      </c>
      <c r="B3867">
        <v>0</v>
      </c>
    </row>
    <row r="3868" spans="1:3">
      <c r="A3868" s="1" t="s">
        <v>20</v>
      </c>
      <c r="B3868">
        <v>0</v>
      </c>
    </row>
    <row r="3869" spans="1:3">
      <c r="A3869" s="1" t="s">
        <v>1</v>
      </c>
      <c r="B3869">
        <v>0.02</v>
      </c>
    </row>
    <row r="3870" spans="1:3">
      <c r="A3870" s="1" t="s">
        <v>79</v>
      </c>
      <c r="B3870">
        <v>0.05</v>
      </c>
    </row>
    <row r="3871" spans="1:3">
      <c r="A3871" s="1" t="s">
        <v>14</v>
      </c>
      <c r="B3871">
        <v>0.17</v>
      </c>
    </row>
    <row r="3872" spans="1:3">
      <c r="A3872" s="1" t="s">
        <v>16</v>
      </c>
      <c r="B3872">
        <v>0</v>
      </c>
      <c r="C3872">
        <v>0.06</v>
      </c>
    </row>
    <row r="3873" spans="1:3">
      <c r="A3873" s="1" t="s">
        <v>36</v>
      </c>
      <c r="B3873">
        <v>0</v>
      </c>
    </row>
    <row r="3874" spans="1:3">
      <c r="A3874" s="1" t="s">
        <v>45</v>
      </c>
      <c r="B3874">
        <v>0</v>
      </c>
    </row>
    <row r="3875" spans="1:3">
      <c r="A3875" s="1" t="s">
        <v>42</v>
      </c>
      <c r="B3875">
        <v>0.06</v>
      </c>
      <c r="C3875">
        <v>0</v>
      </c>
    </row>
    <row r="3876" spans="1:3">
      <c r="A3876" s="1" t="s">
        <v>22</v>
      </c>
      <c r="B3876">
        <v>0</v>
      </c>
    </row>
    <row r="3877" spans="1:3">
      <c r="A3877" s="1" t="s">
        <v>30</v>
      </c>
      <c r="B3877">
        <v>0.18</v>
      </c>
      <c r="C3877">
        <v>0</v>
      </c>
    </row>
    <row r="3878" spans="1:3">
      <c r="A3878" s="1" t="s">
        <v>20</v>
      </c>
      <c r="B3878">
        <v>0.11</v>
      </c>
    </row>
    <row r="3879" spans="1:3">
      <c r="A3879" s="1" t="s">
        <v>30</v>
      </c>
      <c r="B3879">
        <v>0.24</v>
      </c>
    </row>
    <row r="3880" spans="1:3">
      <c r="A3880" s="1" t="s">
        <v>5</v>
      </c>
      <c r="B3880">
        <v>0</v>
      </c>
    </row>
    <row r="3881" spans="1:3">
      <c r="A3881" s="1" t="s">
        <v>105</v>
      </c>
      <c r="B3881">
        <v>0.02</v>
      </c>
    </row>
    <row r="3882" spans="1:3">
      <c r="A3882" s="1" t="s">
        <v>45</v>
      </c>
      <c r="B3882">
        <v>0</v>
      </c>
      <c r="C3882">
        <v>0.13</v>
      </c>
    </row>
    <row r="3883" spans="1:3">
      <c r="A3883" s="1" t="s">
        <v>3</v>
      </c>
      <c r="B3883">
        <v>0.01</v>
      </c>
    </row>
    <row r="3884" spans="1:3">
      <c r="A3884" s="1" t="s">
        <v>1</v>
      </c>
      <c r="B3884">
        <v>0</v>
      </c>
    </row>
    <row r="3885" spans="1:3">
      <c r="A3885" s="1" t="s">
        <v>30</v>
      </c>
      <c r="B3885">
        <v>0.28</v>
      </c>
    </row>
    <row r="3886" spans="1:3">
      <c r="A3886" s="1" t="s">
        <v>45</v>
      </c>
      <c r="B3886">
        <v>0</v>
      </c>
    </row>
    <row r="3887" spans="1:3">
      <c r="A3887" s="1" t="s">
        <v>24</v>
      </c>
      <c r="B3887">
        <v>0</v>
      </c>
    </row>
    <row r="3888" spans="1:3">
      <c r="A3888" s="1" t="s">
        <v>36</v>
      </c>
      <c r="B3888">
        <v>0</v>
      </c>
    </row>
    <row r="3889" spans="1:2">
      <c r="A3889" s="1" t="s">
        <v>14</v>
      </c>
      <c r="B3889">
        <v>0.12</v>
      </c>
    </row>
    <row r="3890" spans="1:2">
      <c r="A3890" s="1" t="s">
        <v>36</v>
      </c>
      <c r="B3890">
        <v>0.07000000000000001</v>
      </c>
    </row>
    <row r="3891" spans="1:2">
      <c r="A3891" s="1" t="s">
        <v>45</v>
      </c>
      <c r="B3891">
        <v>0</v>
      </c>
    </row>
    <row r="3892" spans="1:2">
      <c r="A3892" s="1" t="s">
        <v>22</v>
      </c>
      <c r="B3892">
        <v>0</v>
      </c>
    </row>
    <row r="3893" spans="1:2">
      <c r="A3893" s="1" t="s">
        <v>14</v>
      </c>
      <c r="B3893">
        <v>0</v>
      </c>
    </row>
    <row r="3894" spans="1:2">
      <c r="A3894" s="1" t="s">
        <v>42</v>
      </c>
      <c r="B3894">
        <v>0.07000000000000001</v>
      </c>
    </row>
    <row r="3895" spans="1:2">
      <c r="A3895" s="1" t="s">
        <v>79</v>
      </c>
      <c r="B3895">
        <v>0.14</v>
      </c>
    </row>
    <row r="3896" spans="1:2">
      <c r="A3896" s="1" t="s">
        <v>32</v>
      </c>
      <c r="B3896">
        <v>0.05</v>
      </c>
    </row>
    <row r="3897" spans="1:2">
      <c r="A3897" s="1" t="s">
        <v>48</v>
      </c>
      <c r="B3897">
        <v>0.2</v>
      </c>
    </row>
    <row r="3898" spans="1:2">
      <c r="A3898" s="1" t="s">
        <v>22</v>
      </c>
      <c r="B3898">
        <v>0</v>
      </c>
    </row>
    <row r="3899" spans="1:2">
      <c r="A3899" s="1" t="s">
        <v>45</v>
      </c>
      <c r="B3899">
        <v>0.1</v>
      </c>
    </row>
    <row r="3900" spans="1:2">
      <c r="A3900" s="1" t="s">
        <v>32</v>
      </c>
      <c r="B3900">
        <v>0</v>
      </c>
    </row>
    <row r="3901" spans="1:2">
      <c r="A3901" s="1" t="s">
        <v>10</v>
      </c>
      <c r="B3901">
        <v>0.28</v>
      </c>
    </row>
    <row r="3902" spans="1:2">
      <c r="A3902" s="1" t="s">
        <v>30</v>
      </c>
      <c r="B3902">
        <v>0</v>
      </c>
    </row>
    <row r="3903" spans="1:2">
      <c r="A3903" s="1" t="s">
        <v>79</v>
      </c>
      <c r="B3903">
        <v>0.21</v>
      </c>
    </row>
    <row r="3904" spans="1:2">
      <c r="A3904" s="1" t="s">
        <v>3</v>
      </c>
      <c r="B3904">
        <v>0</v>
      </c>
    </row>
    <row r="3905" spans="1:4">
      <c r="A3905" s="1" t="s">
        <v>79</v>
      </c>
      <c r="B3905">
        <v>0.05</v>
      </c>
    </row>
    <row r="3906" spans="1:4">
      <c r="A3906" s="1" t="s">
        <v>24</v>
      </c>
      <c r="B3906">
        <v>0.08</v>
      </c>
    </row>
    <row r="3907" spans="1:4">
      <c r="A3907" s="1" t="s">
        <v>36</v>
      </c>
      <c r="B3907">
        <v>0</v>
      </c>
    </row>
    <row r="3908" spans="1:4">
      <c r="A3908" s="1" t="s">
        <v>8</v>
      </c>
      <c r="B3908">
        <v>0.01</v>
      </c>
    </row>
    <row r="3909" spans="1:4">
      <c r="A3909" s="1" t="s">
        <v>105</v>
      </c>
      <c r="B3909">
        <v>0.06</v>
      </c>
      <c r="C3909">
        <v>0.04</v>
      </c>
      <c r="D3909">
        <v>0.15</v>
      </c>
    </row>
    <row r="3910" spans="1:4">
      <c r="A3910" s="1" t="s">
        <v>10</v>
      </c>
      <c r="B3910">
        <v>0.12</v>
      </c>
    </row>
    <row r="3911" spans="1:4">
      <c r="A3911" s="1" t="s">
        <v>20</v>
      </c>
      <c r="B3911">
        <v>0.06</v>
      </c>
    </row>
    <row r="3912" spans="1:4">
      <c r="A3912" s="1" t="s">
        <v>36</v>
      </c>
      <c r="B3912">
        <v>0</v>
      </c>
    </row>
    <row r="3913" spans="1:4">
      <c r="A3913" s="1" t="s">
        <v>12</v>
      </c>
      <c r="B3913">
        <v>0</v>
      </c>
    </row>
    <row r="3914" spans="1:4">
      <c r="A3914" s="1" t="s">
        <v>5</v>
      </c>
      <c r="B3914">
        <v>0.04</v>
      </c>
    </row>
    <row r="3915" spans="1:4">
      <c r="A3915" s="1" t="s">
        <v>24</v>
      </c>
      <c r="B3915">
        <v>0</v>
      </c>
    </row>
    <row r="3916" spans="1:4">
      <c r="A3916" s="1" t="s">
        <v>32</v>
      </c>
      <c r="B3916">
        <v>0.04</v>
      </c>
    </row>
    <row r="3917" spans="1:4">
      <c r="A3917" s="1" t="s">
        <v>10</v>
      </c>
      <c r="B3917">
        <v>0</v>
      </c>
    </row>
    <row r="3918" spans="1:4">
      <c r="A3918" s="1" t="s">
        <v>24</v>
      </c>
      <c r="B3918">
        <v>0</v>
      </c>
    </row>
    <row r="3919" spans="1:4">
      <c r="A3919" s="1" t="s">
        <v>8</v>
      </c>
      <c r="B3919">
        <v>0</v>
      </c>
    </row>
    <row r="3920" spans="1:4">
      <c r="A3920" s="1" t="s">
        <v>79</v>
      </c>
      <c r="B3920">
        <v>0.05</v>
      </c>
    </row>
    <row r="3921" spans="1:3">
      <c r="A3921" s="1" t="s">
        <v>32</v>
      </c>
      <c r="B3921">
        <v>0</v>
      </c>
    </row>
    <row r="3922" spans="1:3">
      <c r="A3922" s="1" t="s">
        <v>20</v>
      </c>
      <c r="B3922">
        <v>0.12</v>
      </c>
    </row>
    <row r="3923" spans="1:3">
      <c r="A3923" s="1" t="s">
        <v>48</v>
      </c>
      <c r="B3923">
        <v>0.09</v>
      </c>
    </row>
    <row r="3924" spans="1:3">
      <c r="A3924" s="1" t="s">
        <v>32</v>
      </c>
      <c r="B3924">
        <v>0</v>
      </c>
    </row>
    <row r="3925" spans="1:3">
      <c r="A3925" s="1" t="s">
        <v>22</v>
      </c>
      <c r="B3925">
        <v>0.04</v>
      </c>
    </row>
    <row r="3926" spans="1:3">
      <c r="A3926" s="1" t="s">
        <v>36</v>
      </c>
      <c r="B3926">
        <v>0</v>
      </c>
    </row>
    <row r="3927" spans="1:3">
      <c r="A3927" s="1" t="s">
        <v>79</v>
      </c>
      <c r="B3927">
        <v>0</v>
      </c>
    </row>
    <row r="3928" spans="1:3">
      <c r="A3928" s="1" t="s">
        <v>20</v>
      </c>
      <c r="B3928">
        <v>0</v>
      </c>
    </row>
    <row r="3929" spans="1:3">
      <c r="A3929" s="1" t="s">
        <v>48</v>
      </c>
      <c r="B3929">
        <v>0.1</v>
      </c>
    </row>
    <row r="3930" spans="1:3">
      <c r="A3930" s="1" t="s">
        <v>32</v>
      </c>
      <c r="B3930">
        <v>0.08</v>
      </c>
    </row>
    <row r="3931" spans="1:3">
      <c r="A3931" s="1" t="s">
        <v>42</v>
      </c>
      <c r="B3931">
        <v>0.11</v>
      </c>
    </row>
    <row r="3932" spans="1:3">
      <c r="A3932" s="1" t="s">
        <v>14</v>
      </c>
      <c r="B3932">
        <v>0.07000000000000001</v>
      </c>
    </row>
    <row r="3933" spans="1:3">
      <c r="A3933" s="1" t="s">
        <v>45</v>
      </c>
      <c r="B3933">
        <v>0</v>
      </c>
      <c r="C3933">
        <v>0</v>
      </c>
    </row>
    <row r="3934" spans="1:3">
      <c r="A3934" s="1" t="s">
        <v>36</v>
      </c>
      <c r="B3934">
        <v>0.03</v>
      </c>
    </row>
    <row r="3935" spans="1:3">
      <c r="A3935" s="1" t="s">
        <v>105</v>
      </c>
      <c r="B3935">
        <v>0.06</v>
      </c>
    </row>
    <row r="3936" spans="1:3">
      <c r="A3936" s="1" t="s">
        <v>1</v>
      </c>
      <c r="B3936">
        <v>0.13</v>
      </c>
    </row>
    <row r="3937" spans="1:3">
      <c r="A3937" s="1" t="s">
        <v>3</v>
      </c>
      <c r="B3937">
        <v>0</v>
      </c>
    </row>
    <row r="3938" spans="1:3">
      <c r="A3938" s="1" t="s">
        <v>10</v>
      </c>
      <c r="B3938">
        <v>0</v>
      </c>
      <c r="C3938">
        <v>0.09</v>
      </c>
    </row>
    <row r="3939" spans="1:3">
      <c r="A3939" s="1" t="s">
        <v>32</v>
      </c>
      <c r="B3939">
        <v>0.14</v>
      </c>
    </row>
    <row r="3940" spans="1:3">
      <c r="A3940" s="1" t="s">
        <v>12</v>
      </c>
      <c r="B3940">
        <v>0.27</v>
      </c>
    </row>
    <row r="3941" spans="1:3">
      <c r="A3941" s="1" t="s">
        <v>8</v>
      </c>
      <c r="B3941">
        <v>0.3</v>
      </c>
    </row>
    <row r="3942" spans="1:3">
      <c r="A3942" s="1" t="s">
        <v>22</v>
      </c>
      <c r="B3942">
        <v>0</v>
      </c>
    </row>
    <row r="3943" spans="1:3">
      <c r="A3943" s="1" t="s">
        <v>16</v>
      </c>
      <c r="B3943">
        <v>0.04</v>
      </c>
    </row>
    <row r="3944" spans="1:3">
      <c r="A3944" s="1" t="s">
        <v>22</v>
      </c>
      <c r="B3944">
        <v>0</v>
      </c>
    </row>
    <row r="3945" spans="1:3">
      <c r="A3945" s="1" t="s">
        <v>8</v>
      </c>
      <c r="B3945">
        <v>0</v>
      </c>
    </row>
    <row r="3946" spans="1:3">
      <c r="A3946" s="1" t="s">
        <v>5</v>
      </c>
      <c r="B3946">
        <v>0.1</v>
      </c>
    </row>
    <row r="3947" spans="1:3">
      <c r="A3947" s="1" t="s">
        <v>22</v>
      </c>
      <c r="B3947">
        <v>0.1</v>
      </c>
    </row>
    <row r="3948" spans="1:3">
      <c r="A3948" s="1" t="s">
        <v>48</v>
      </c>
      <c r="B3948">
        <v>0.13</v>
      </c>
      <c r="C3948">
        <v>0.03</v>
      </c>
    </row>
    <row r="3949" spans="1:3">
      <c r="A3949" s="1" t="s">
        <v>24</v>
      </c>
      <c r="B3949">
        <v>0</v>
      </c>
    </row>
    <row r="3950" spans="1:3">
      <c r="A3950" s="1" t="s">
        <v>45</v>
      </c>
      <c r="B3950">
        <v>0.04</v>
      </c>
    </row>
    <row r="3951" spans="1:3">
      <c r="A3951" s="1" t="s">
        <v>1</v>
      </c>
      <c r="B3951">
        <v>0</v>
      </c>
    </row>
    <row r="3952" spans="1:3">
      <c r="A3952" s="1" t="s">
        <v>30</v>
      </c>
      <c r="B3952">
        <v>0.14</v>
      </c>
    </row>
    <row r="3953" spans="1:3">
      <c r="A3953" s="1" t="s">
        <v>22</v>
      </c>
      <c r="B3953">
        <v>0</v>
      </c>
    </row>
    <row r="3954" spans="1:3">
      <c r="A3954" s="1" t="s">
        <v>20</v>
      </c>
      <c r="B3954">
        <v>0.1</v>
      </c>
    </row>
    <row r="3955" spans="1:3">
      <c r="A3955" s="1" t="s">
        <v>10</v>
      </c>
      <c r="B3955">
        <v>0.11</v>
      </c>
      <c r="C3955">
        <v>0.09</v>
      </c>
    </row>
    <row r="3956" spans="1:3">
      <c r="A3956" s="1" t="s">
        <v>14</v>
      </c>
      <c r="B3956">
        <v>0.04</v>
      </c>
    </row>
    <row r="3957" spans="1:3">
      <c r="A3957" s="1" t="s">
        <v>22</v>
      </c>
      <c r="B3957">
        <v>0.14</v>
      </c>
    </row>
    <row r="3958" spans="1:3">
      <c r="A3958" s="1" t="s">
        <v>48</v>
      </c>
      <c r="B3958">
        <v>0.11</v>
      </c>
    </row>
    <row r="3959" spans="1:3">
      <c r="A3959" s="1" t="s">
        <v>16</v>
      </c>
      <c r="B3959">
        <v>0.07000000000000001</v>
      </c>
    </row>
    <row r="3960" spans="1:3">
      <c r="A3960" s="1" t="s">
        <v>8</v>
      </c>
      <c r="B3960">
        <v>0.03</v>
      </c>
    </row>
    <row r="3961" spans="1:3">
      <c r="A3961" s="1" t="s">
        <v>24</v>
      </c>
      <c r="B3961">
        <v>0</v>
      </c>
    </row>
    <row r="3962" spans="1:3">
      <c r="A3962" s="1" t="s">
        <v>45</v>
      </c>
      <c r="B3962">
        <v>0.03</v>
      </c>
      <c r="C3962">
        <v>0.04</v>
      </c>
    </row>
    <row r="3963" spans="1:3">
      <c r="A3963" s="1" t="s">
        <v>3</v>
      </c>
      <c r="B3963">
        <v>0</v>
      </c>
    </row>
    <row r="3964" spans="1:3">
      <c r="A3964" s="1" t="s">
        <v>32</v>
      </c>
      <c r="B3964">
        <v>0.1</v>
      </c>
    </row>
    <row r="3965" spans="1:3">
      <c r="A3965" s="1" t="s">
        <v>8</v>
      </c>
      <c r="B3965">
        <v>0.08</v>
      </c>
    </row>
    <row r="3966" spans="1:3">
      <c r="A3966" s="1" t="s">
        <v>16</v>
      </c>
      <c r="B3966">
        <v>0.23</v>
      </c>
    </row>
    <row r="3967" spans="1:3">
      <c r="A3967" s="1" t="s">
        <v>12</v>
      </c>
      <c r="B3967">
        <v>0.23</v>
      </c>
    </row>
    <row r="3968" spans="1:3">
      <c r="A3968" s="1" t="s">
        <v>14</v>
      </c>
      <c r="B3968">
        <v>0.02</v>
      </c>
    </row>
    <row r="3969" spans="1:2">
      <c r="A3969" s="1" t="s">
        <v>36</v>
      </c>
      <c r="B3969">
        <v>0</v>
      </c>
    </row>
    <row r="3970" spans="1:2">
      <c r="A3970" s="1" t="s">
        <v>105</v>
      </c>
      <c r="B3970">
        <v>0.19</v>
      </c>
    </row>
    <row r="3971" spans="1:2">
      <c r="A3971" s="1" t="s">
        <v>14</v>
      </c>
      <c r="B3971">
        <v>0.03</v>
      </c>
    </row>
    <row r="3972" spans="1:2">
      <c r="A3972" s="1" t="s">
        <v>42</v>
      </c>
      <c r="B3972">
        <v>0.09</v>
      </c>
    </row>
    <row r="3973" spans="1:2">
      <c r="A3973" s="1" t="s">
        <v>32</v>
      </c>
      <c r="B3973">
        <v>0.02</v>
      </c>
    </row>
    <row r="3974" spans="1:2">
      <c r="A3974" s="1" t="s">
        <v>48</v>
      </c>
      <c r="B3974">
        <v>0</v>
      </c>
    </row>
    <row r="3975" spans="1:2">
      <c r="A3975" s="1" t="s">
        <v>1</v>
      </c>
      <c r="B3975">
        <v>0.09</v>
      </c>
    </row>
    <row r="3976" spans="1:2">
      <c r="A3976" s="1" t="s">
        <v>8</v>
      </c>
      <c r="B3976">
        <v>0</v>
      </c>
    </row>
    <row r="3977" spans="1:2">
      <c r="A3977" s="1" t="s">
        <v>14</v>
      </c>
      <c r="B3977">
        <v>0.02</v>
      </c>
    </row>
    <row r="3978" spans="1:2">
      <c r="A3978" s="1" t="s">
        <v>5</v>
      </c>
      <c r="B3978">
        <v>0.16</v>
      </c>
    </row>
    <row r="3979" spans="1:2">
      <c r="A3979" s="1" t="s">
        <v>32</v>
      </c>
      <c r="B3979">
        <v>0.01</v>
      </c>
    </row>
    <row r="3980" spans="1:2">
      <c r="A3980" s="1" t="s">
        <v>36</v>
      </c>
      <c r="B3980">
        <v>0.01</v>
      </c>
    </row>
    <row r="3981" spans="1:2">
      <c r="A3981" s="1" t="s">
        <v>5</v>
      </c>
      <c r="B3981">
        <v>0</v>
      </c>
    </row>
    <row r="3982" spans="1:2">
      <c r="A3982" s="1" t="s">
        <v>30</v>
      </c>
      <c r="B3982">
        <v>0.27</v>
      </c>
    </row>
    <row r="3983" spans="1:2">
      <c r="A3983" s="1" t="s">
        <v>24</v>
      </c>
      <c r="B3983">
        <v>0</v>
      </c>
    </row>
    <row r="3984" spans="1:2">
      <c r="A3984" s="1" t="s">
        <v>79</v>
      </c>
      <c r="B3984">
        <v>0</v>
      </c>
    </row>
    <row r="3985" spans="1:2">
      <c r="A3985" s="1" t="s">
        <v>42</v>
      </c>
      <c r="B3985">
        <v>0</v>
      </c>
    </row>
    <row r="3986" spans="1:2">
      <c r="A3986" s="1" t="s">
        <v>105</v>
      </c>
      <c r="B3986">
        <v>0.24</v>
      </c>
    </row>
    <row r="3987" spans="1:2">
      <c r="A3987" s="1" t="s">
        <v>79</v>
      </c>
      <c r="B3987">
        <v>0</v>
      </c>
    </row>
    <row r="3988" spans="1:2">
      <c r="A3988" s="1" t="s">
        <v>1</v>
      </c>
      <c r="B3988">
        <v>0.05</v>
      </c>
    </row>
    <row r="3989" spans="1:2">
      <c r="A3989" s="1" t="s">
        <v>12</v>
      </c>
      <c r="B3989">
        <v>0.29</v>
      </c>
    </row>
    <row r="3990" spans="1:2">
      <c r="A3990" s="1" t="s">
        <v>14</v>
      </c>
      <c r="B3990">
        <v>0.03</v>
      </c>
    </row>
    <row r="3991" spans="1:2">
      <c r="A3991" s="1" t="s">
        <v>5</v>
      </c>
      <c r="B3991">
        <v>0.02</v>
      </c>
    </row>
    <row r="3992" spans="1:2">
      <c r="A3992" s="1" t="s">
        <v>10</v>
      </c>
      <c r="B3992">
        <v>0</v>
      </c>
    </row>
    <row r="3993" spans="1:2">
      <c r="A3993" s="1" t="s">
        <v>105</v>
      </c>
      <c r="B3993">
        <v>0</v>
      </c>
    </row>
    <row r="3994" spans="1:2">
      <c r="A3994" s="1" t="s">
        <v>79</v>
      </c>
      <c r="B3994">
        <v>0</v>
      </c>
    </row>
    <row r="3995" spans="1:2">
      <c r="A3995" s="1" t="s">
        <v>1</v>
      </c>
      <c r="B3995">
        <v>0</v>
      </c>
    </row>
    <row r="3996" spans="1:2">
      <c r="A3996" s="1" t="s">
        <v>14</v>
      </c>
      <c r="B3996">
        <v>0</v>
      </c>
    </row>
    <row r="3997" spans="1:2">
      <c r="A3997" s="1" t="s">
        <v>8</v>
      </c>
      <c r="B3997">
        <v>0.25</v>
      </c>
    </row>
    <row r="3998" spans="1:2">
      <c r="A3998" s="1" t="s">
        <v>10</v>
      </c>
      <c r="B3998">
        <v>0.04</v>
      </c>
    </row>
    <row r="3999" spans="1:2">
      <c r="A3999" s="1" t="s">
        <v>14</v>
      </c>
      <c r="B3999">
        <v>0.1</v>
      </c>
    </row>
    <row r="4000" spans="1:2">
      <c r="A4000" s="1" t="s">
        <v>22</v>
      </c>
      <c r="B4000">
        <v>0.07000000000000001</v>
      </c>
    </row>
    <row r="4001" spans="1:2">
      <c r="A4001" s="1" t="s">
        <v>79</v>
      </c>
      <c r="B4001">
        <v>0</v>
      </c>
    </row>
    <row r="4002" spans="1:2">
      <c r="A4002" s="1" t="s">
        <v>24</v>
      </c>
      <c r="B4002">
        <v>0.02</v>
      </c>
    </row>
    <row r="4003" spans="1:2">
      <c r="A4003" s="1" t="s">
        <v>3</v>
      </c>
      <c r="B4003">
        <v>0</v>
      </c>
    </row>
    <row r="4004" spans="1:2">
      <c r="A4004" s="1" t="s">
        <v>5</v>
      </c>
      <c r="B4004">
        <v>0.05</v>
      </c>
    </row>
    <row r="4005" spans="1:2">
      <c r="A4005" s="1" t="s">
        <v>12</v>
      </c>
      <c r="B4005">
        <v>0.09</v>
      </c>
    </row>
    <row r="4006" spans="1:2">
      <c r="A4006" s="1" t="s">
        <v>36</v>
      </c>
      <c r="B4006">
        <v>0.01</v>
      </c>
    </row>
    <row r="4007" spans="1:2">
      <c r="A4007" s="1" t="s">
        <v>42</v>
      </c>
      <c r="B4007">
        <v>0.07000000000000001</v>
      </c>
    </row>
    <row r="4008" spans="1:2">
      <c r="A4008" s="1" t="s">
        <v>5</v>
      </c>
      <c r="B4008">
        <v>0</v>
      </c>
    </row>
    <row r="4009" spans="1:2">
      <c r="A4009" s="1" t="s">
        <v>45</v>
      </c>
      <c r="B4009">
        <v>0.01</v>
      </c>
    </row>
    <row r="4010" spans="1:2">
      <c r="A4010" s="1" t="s">
        <v>36</v>
      </c>
      <c r="B4010">
        <v>0</v>
      </c>
    </row>
    <row r="4011" spans="1:2">
      <c r="A4011" s="1" t="s">
        <v>79</v>
      </c>
      <c r="B4011">
        <v>0.13</v>
      </c>
    </row>
    <row r="4012" spans="1:2">
      <c r="A4012" s="1" t="s">
        <v>14</v>
      </c>
      <c r="B4012">
        <v>0.01</v>
      </c>
    </row>
    <row r="4013" spans="1:2">
      <c r="A4013" s="1" t="s">
        <v>20</v>
      </c>
      <c r="B4013">
        <v>0.18</v>
      </c>
    </row>
    <row r="4014" spans="1:2">
      <c r="A4014" s="1" t="s">
        <v>48</v>
      </c>
      <c r="B4014">
        <v>0.26</v>
      </c>
    </row>
    <row r="4015" spans="1:2">
      <c r="A4015" s="1" t="s">
        <v>45</v>
      </c>
      <c r="B4015">
        <v>0.06</v>
      </c>
    </row>
    <row r="4016" spans="1:2">
      <c r="A4016" s="1" t="s">
        <v>42</v>
      </c>
      <c r="B4016">
        <v>0</v>
      </c>
    </row>
    <row r="4017" spans="1:3">
      <c r="A4017" s="1" t="s">
        <v>8</v>
      </c>
      <c r="B4017">
        <v>0</v>
      </c>
    </row>
    <row r="4018" spans="1:3">
      <c r="A4018" s="1" t="s">
        <v>12</v>
      </c>
      <c r="B4018">
        <v>0.08</v>
      </c>
      <c r="C4018">
        <v>0.24</v>
      </c>
    </row>
    <row r="4019" spans="1:3">
      <c r="A4019" s="1" t="s">
        <v>42</v>
      </c>
      <c r="B4019">
        <v>0</v>
      </c>
    </row>
    <row r="4020" spans="1:3">
      <c r="A4020" s="1" t="s">
        <v>22</v>
      </c>
      <c r="B4020">
        <v>0</v>
      </c>
    </row>
    <row r="4021" spans="1:3">
      <c r="A4021" s="1" t="s">
        <v>42</v>
      </c>
      <c r="B4021">
        <v>0.16</v>
      </c>
    </row>
    <row r="4022" spans="1:3">
      <c r="A4022" s="1" t="s">
        <v>14</v>
      </c>
      <c r="B4022">
        <v>0.08</v>
      </c>
    </row>
    <row r="4023" spans="1:3">
      <c r="A4023" s="1" t="s">
        <v>79</v>
      </c>
      <c r="B4023">
        <v>0.17</v>
      </c>
    </row>
    <row r="4024" spans="1:3">
      <c r="A4024" s="1" t="s">
        <v>12</v>
      </c>
      <c r="B4024">
        <v>0</v>
      </c>
    </row>
    <row r="4025" spans="1:3">
      <c r="A4025" s="1" t="s">
        <v>32</v>
      </c>
      <c r="B4025">
        <v>0.06</v>
      </c>
    </row>
    <row r="4026" spans="1:3">
      <c r="A4026" s="1" t="s">
        <v>14</v>
      </c>
      <c r="B4026">
        <v>0.08</v>
      </c>
    </row>
    <row r="4027" spans="1:3">
      <c r="A4027" s="1" t="s">
        <v>32</v>
      </c>
      <c r="B4027">
        <v>0.06</v>
      </c>
    </row>
    <row r="4028" spans="1:3">
      <c r="A4028" s="1" t="s">
        <v>24</v>
      </c>
      <c r="B4028">
        <v>0</v>
      </c>
    </row>
    <row r="4029" spans="1:3">
      <c r="A4029" s="1" t="s">
        <v>30</v>
      </c>
      <c r="B4029">
        <v>0</v>
      </c>
    </row>
    <row r="4030" spans="1:3">
      <c r="A4030" s="1" t="s">
        <v>12</v>
      </c>
      <c r="B4030">
        <v>0</v>
      </c>
    </row>
    <row r="4031" spans="1:3">
      <c r="A4031" s="1" t="s">
        <v>20</v>
      </c>
      <c r="B4031">
        <v>0.02</v>
      </c>
    </row>
    <row r="4032" spans="1:3">
      <c r="A4032" s="1" t="s">
        <v>42</v>
      </c>
      <c r="B4032">
        <v>0</v>
      </c>
    </row>
    <row r="4033" spans="1:3">
      <c r="A4033" s="1" t="s">
        <v>3</v>
      </c>
      <c r="B4033">
        <v>0.01</v>
      </c>
    </row>
    <row r="4034" spans="1:3">
      <c r="A4034" s="1" t="s">
        <v>12</v>
      </c>
      <c r="B4034">
        <v>0.23</v>
      </c>
    </row>
    <row r="4035" spans="1:3">
      <c r="A4035" s="1" t="s">
        <v>45</v>
      </c>
      <c r="B4035">
        <v>0.09</v>
      </c>
      <c r="C4035">
        <v>0</v>
      </c>
    </row>
    <row r="4036" spans="1:3">
      <c r="A4036" s="1" t="s">
        <v>22</v>
      </c>
      <c r="B4036">
        <v>0.07000000000000001</v>
      </c>
    </row>
    <row r="4037" spans="1:3">
      <c r="A4037" s="1" t="s">
        <v>48</v>
      </c>
      <c r="B4037">
        <v>0.03</v>
      </c>
    </row>
    <row r="4038" spans="1:3">
      <c r="A4038" s="1" t="s">
        <v>8</v>
      </c>
      <c r="B4038">
        <v>0.07000000000000001</v>
      </c>
    </row>
    <row r="4039" spans="1:3">
      <c r="A4039" s="1" t="s">
        <v>45</v>
      </c>
      <c r="B4039">
        <v>0.14</v>
      </c>
    </row>
    <row r="4040" spans="1:3">
      <c r="A4040" s="1" t="s">
        <v>22</v>
      </c>
      <c r="B4040">
        <v>0.06</v>
      </c>
      <c r="C4040">
        <v>0.06</v>
      </c>
    </row>
    <row r="4041" spans="1:3">
      <c r="A4041" s="1" t="s">
        <v>30</v>
      </c>
      <c r="B4041">
        <v>0.18</v>
      </c>
    </row>
    <row r="4042" spans="1:3">
      <c r="A4042" s="1" t="s">
        <v>5</v>
      </c>
      <c r="B4042">
        <v>0.14</v>
      </c>
    </row>
    <row r="4043" spans="1:3">
      <c r="A4043" s="1" t="s">
        <v>36</v>
      </c>
      <c r="B4043">
        <v>0</v>
      </c>
    </row>
    <row r="4044" spans="1:3">
      <c r="A4044" s="1" t="s">
        <v>30</v>
      </c>
      <c r="B4044">
        <v>0.23</v>
      </c>
    </row>
    <row r="4045" spans="1:3">
      <c r="A4045" s="1" t="s">
        <v>1</v>
      </c>
      <c r="B4045">
        <v>0.08</v>
      </c>
    </row>
    <row r="4046" spans="1:3">
      <c r="A4046" s="1" t="s">
        <v>105</v>
      </c>
      <c r="B4046">
        <v>0</v>
      </c>
    </row>
    <row r="4047" spans="1:3">
      <c r="A4047" s="1" t="s">
        <v>32</v>
      </c>
      <c r="B4047">
        <v>0.18</v>
      </c>
    </row>
    <row r="4048" spans="1:3">
      <c r="A4048" s="1" t="s">
        <v>1</v>
      </c>
      <c r="B4048">
        <v>0</v>
      </c>
    </row>
    <row r="4049" spans="1:2">
      <c r="A4049" s="1" t="s">
        <v>3</v>
      </c>
      <c r="B4049">
        <v>0</v>
      </c>
    </row>
    <row r="4050" spans="1:2">
      <c r="A4050" s="1" t="s">
        <v>5</v>
      </c>
      <c r="B4050">
        <v>0.08</v>
      </c>
    </row>
    <row r="4051" spans="1:2">
      <c r="A4051" s="1" t="s">
        <v>3</v>
      </c>
      <c r="B4051">
        <v>0</v>
      </c>
    </row>
    <row r="4052" spans="1:2">
      <c r="A4052" s="1" t="s">
        <v>36</v>
      </c>
      <c r="B4052">
        <v>0.11</v>
      </c>
    </row>
    <row r="4053" spans="1:2">
      <c r="A4053" s="1" t="s">
        <v>24</v>
      </c>
      <c r="B4053">
        <v>0</v>
      </c>
    </row>
    <row r="4054" spans="1:2">
      <c r="A4054" s="1" t="s">
        <v>14</v>
      </c>
      <c r="B4054">
        <v>0.08</v>
      </c>
    </row>
    <row r="4055" spans="1:2">
      <c r="A4055" s="1" t="s">
        <v>30</v>
      </c>
      <c r="B4055">
        <v>0.08</v>
      </c>
    </row>
    <row r="4056" spans="1:2">
      <c r="A4056" s="1" t="s">
        <v>48</v>
      </c>
      <c r="B4056">
        <v>0.13</v>
      </c>
    </row>
    <row r="4057" spans="1:2">
      <c r="A4057" s="1" t="s">
        <v>30</v>
      </c>
      <c r="B4057">
        <v>0.02</v>
      </c>
    </row>
    <row r="4058" spans="1:2">
      <c r="A4058" s="1" t="s">
        <v>1</v>
      </c>
      <c r="B4058">
        <v>0</v>
      </c>
    </row>
    <row r="4059" spans="1:2">
      <c r="A4059" s="1" t="s">
        <v>42</v>
      </c>
      <c r="B4059">
        <v>0.09</v>
      </c>
    </row>
    <row r="4060" spans="1:2">
      <c r="A4060" s="1" t="s">
        <v>5</v>
      </c>
      <c r="B4060">
        <v>0.28</v>
      </c>
    </row>
    <row r="4061" spans="1:2">
      <c r="A4061" s="1" t="s">
        <v>1</v>
      </c>
      <c r="B4061">
        <v>0.01</v>
      </c>
    </row>
    <row r="4062" spans="1:2">
      <c r="A4062" s="1" t="s">
        <v>30</v>
      </c>
      <c r="B4062">
        <v>0</v>
      </c>
    </row>
    <row r="4063" spans="1:2">
      <c r="A4063" s="1" t="s">
        <v>105</v>
      </c>
      <c r="B4063">
        <v>0.62</v>
      </c>
    </row>
    <row r="4064" spans="1:2">
      <c r="A4064" s="1" t="s">
        <v>42</v>
      </c>
      <c r="B4064">
        <v>0.13</v>
      </c>
    </row>
    <row r="4065" spans="1:3">
      <c r="A4065" s="1" t="s">
        <v>5</v>
      </c>
      <c r="B4065">
        <v>0.19</v>
      </c>
    </row>
    <row r="4066" spans="1:3">
      <c r="A4066" s="1" t="s">
        <v>30</v>
      </c>
      <c r="B4066">
        <v>0</v>
      </c>
    </row>
    <row r="4067" spans="1:3">
      <c r="A4067" s="1" t="s">
        <v>1</v>
      </c>
      <c r="B4067">
        <v>0</v>
      </c>
    </row>
    <row r="4068" spans="1:3">
      <c r="A4068" s="1" t="s">
        <v>8</v>
      </c>
      <c r="B4068">
        <v>0.1</v>
      </c>
    </row>
    <row r="4069" spans="1:3">
      <c r="A4069" s="1" t="s">
        <v>1</v>
      </c>
      <c r="B4069">
        <v>0.05</v>
      </c>
    </row>
    <row r="4070" spans="1:3">
      <c r="A4070" s="1" t="s">
        <v>12</v>
      </c>
      <c r="B4070">
        <v>0</v>
      </c>
    </row>
    <row r="4071" spans="1:3">
      <c r="A4071" s="1" t="s">
        <v>3</v>
      </c>
      <c r="B4071">
        <v>0.14</v>
      </c>
    </row>
    <row r="4072" spans="1:3">
      <c r="A4072" s="1" t="s">
        <v>42</v>
      </c>
      <c r="B4072">
        <v>0.1</v>
      </c>
    </row>
    <row r="4073" spans="1:3">
      <c r="A4073" s="1" t="s">
        <v>36</v>
      </c>
      <c r="B4073">
        <v>0.04</v>
      </c>
    </row>
    <row r="4074" spans="1:3">
      <c r="A4074" s="1" t="s">
        <v>45</v>
      </c>
      <c r="B4074">
        <v>0.06</v>
      </c>
      <c r="C4074">
        <v>0.01</v>
      </c>
    </row>
    <row r="4075" spans="1:3">
      <c r="A4075" s="1" t="s">
        <v>36</v>
      </c>
      <c r="B4075">
        <v>0</v>
      </c>
    </row>
    <row r="4076" spans="1:3">
      <c r="A4076" s="1" t="s">
        <v>42</v>
      </c>
      <c r="B4076">
        <v>0.06</v>
      </c>
    </row>
    <row r="4077" spans="1:3">
      <c r="A4077" s="1" t="s">
        <v>24</v>
      </c>
      <c r="B4077">
        <v>0</v>
      </c>
    </row>
    <row r="4078" spans="1:3">
      <c r="A4078" s="1" t="s">
        <v>14</v>
      </c>
      <c r="B4078">
        <v>0</v>
      </c>
    </row>
    <row r="4079" spans="1:3">
      <c r="A4079" s="1" t="s">
        <v>105</v>
      </c>
      <c r="B4079">
        <v>0.06</v>
      </c>
    </row>
    <row r="4080" spans="1:3">
      <c r="A4080" s="1" t="s">
        <v>5</v>
      </c>
      <c r="B4080">
        <v>0.02</v>
      </c>
    </row>
    <row r="4081" spans="1:3">
      <c r="A4081" s="1" t="s">
        <v>42</v>
      </c>
      <c r="B4081">
        <v>0</v>
      </c>
    </row>
    <row r="4082" spans="1:3">
      <c r="A4082" s="1" t="s">
        <v>36</v>
      </c>
      <c r="B4082">
        <v>0</v>
      </c>
    </row>
    <row r="4083" spans="1:3">
      <c r="A4083" s="1" t="s">
        <v>22</v>
      </c>
      <c r="B4083">
        <v>0</v>
      </c>
    </row>
    <row r="4084" spans="1:3">
      <c r="A4084" s="1" t="s">
        <v>1</v>
      </c>
      <c r="B4084">
        <v>0.04</v>
      </c>
    </row>
    <row r="4085" spans="1:3">
      <c r="A4085" s="1" t="s">
        <v>12</v>
      </c>
      <c r="B4085">
        <v>0.13</v>
      </c>
    </row>
    <row r="4086" spans="1:3">
      <c r="A4086" s="1" t="s">
        <v>5</v>
      </c>
      <c r="B4086">
        <v>0</v>
      </c>
    </row>
    <row r="4087" spans="1:3">
      <c r="A4087" s="1" t="s">
        <v>1</v>
      </c>
      <c r="B4087">
        <v>0.03</v>
      </c>
    </row>
    <row r="4088" spans="1:3">
      <c r="A4088" s="1" t="s">
        <v>24</v>
      </c>
      <c r="B4088">
        <v>0</v>
      </c>
    </row>
    <row r="4089" spans="1:3">
      <c r="A4089" s="1" t="s">
        <v>12</v>
      </c>
      <c r="B4089">
        <v>0.15</v>
      </c>
      <c r="C4089">
        <v>0.11</v>
      </c>
    </row>
    <row r="4090" spans="1:3">
      <c r="A4090" s="1" t="s">
        <v>5</v>
      </c>
      <c r="B4090">
        <v>0.09</v>
      </c>
    </row>
    <row r="4091" spans="1:3">
      <c r="A4091" s="1" t="s">
        <v>79</v>
      </c>
      <c r="B4091">
        <v>0.04</v>
      </c>
    </row>
    <row r="4092" spans="1:3">
      <c r="A4092" s="1" t="s">
        <v>105</v>
      </c>
      <c r="B4092">
        <v>0.13</v>
      </c>
    </row>
    <row r="4093" spans="1:3">
      <c r="A4093" s="1" t="s">
        <v>12</v>
      </c>
      <c r="B4093">
        <v>0</v>
      </c>
    </row>
    <row r="4094" spans="1:3">
      <c r="A4094" s="1" t="s">
        <v>20</v>
      </c>
      <c r="B4094">
        <v>0</v>
      </c>
    </row>
    <row r="4095" spans="1:3">
      <c r="A4095" s="1" t="s">
        <v>45</v>
      </c>
      <c r="B4095">
        <v>0.1</v>
      </c>
      <c r="C4095">
        <v>0</v>
      </c>
    </row>
    <row r="4096" spans="1:3">
      <c r="A4096" s="1" t="s">
        <v>3</v>
      </c>
      <c r="B4096">
        <v>0.01</v>
      </c>
    </row>
    <row r="4097" spans="1:3">
      <c r="A4097" s="1" t="s">
        <v>12</v>
      </c>
      <c r="B4097">
        <v>0</v>
      </c>
    </row>
    <row r="4098" spans="1:3">
      <c r="A4098" s="1" t="s">
        <v>48</v>
      </c>
      <c r="B4098">
        <v>0</v>
      </c>
      <c r="C4098">
        <v>0</v>
      </c>
    </row>
    <row r="4099" spans="1:3">
      <c r="A4099" s="1" t="s">
        <v>20</v>
      </c>
      <c r="B4099">
        <v>0.08</v>
      </c>
    </row>
    <row r="4100" spans="1:3">
      <c r="A4100" s="1" t="s">
        <v>48</v>
      </c>
      <c r="B4100">
        <v>0.07000000000000001</v>
      </c>
    </row>
    <row r="4101" spans="1:3">
      <c r="A4101" s="1" t="s">
        <v>8</v>
      </c>
      <c r="B4101">
        <v>0</v>
      </c>
    </row>
    <row r="4102" spans="1:3">
      <c r="A4102" s="1" t="s">
        <v>36</v>
      </c>
      <c r="B4102">
        <v>0.05</v>
      </c>
    </row>
    <row r="4103" spans="1:3">
      <c r="A4103" s="1" t="s">
        <v>48</v>
      </c>
      <c r="B4103">
        <v>0.07000000000000001</v>
      </c>
    </row>
    <row r="4104" spans="1:3">
      <c r="A4104" s="1" t="s">
        <v>14</v>
      </c>
      <c r="B4104">
        <v>0.06</v>
      </c>
    </row>
    <row r="4105" spans="1:3">
      <c r="A4105" s="1" t="s">
        <v>32</v>
      </c>
      <c r="B4105">
        <v>0</v>
      </c>
      <c r="C4105">
        <v>0</v>
      </c>
    </row>
    <row r="4106" spans="1:3">
      <c r="A4106" s="1" t="s">
        <v>5</v>
      </c>
      <c r="B4106">
        <v>0</v>
      </c>
    </row>
    <row r="4107" spans="1:3">
      <c r="A4107" s="1" t="s">
        <v>36</v>
      </c>
      <c r="B4107">
        <v>0</v>
      </c>
    </row>
    <row r="4108" spans="1:3">
      <c r="A4108" s="1" t="s">
        <v>16</v>
      </c>
      <c r="B4108">
        <v>0.03</v>
      </c>
    </row>
    <row r="4109" spans="1:3">
      <c r="A4109" s="1" t="s">
        <v>1</v>
      </c>
      <c r="B4109">
        <v>0.01</v>
      </c>
    </row>
    <row r="4110" spans="1:3">
      <c r="A4110" s="1" t="s">
        <v>22</v>
      </c>
      <c r="B4110">
        <v>0.05</v>
      </c>
    </row>
    <row r="4111" spans="1:3">
      <c r="A4111" s="1" t="s">
        <v>24</v>
      </c>
      <c r="B4111">
        <v>0</v>
      </c>
    </row>
    <row r="4112" spans="1:3">
      <c r="A4112" s="1" t="s">
        <v>12</v>
      </c>
      <c r="B4112">
        <v>0.09</v>
      </c>
    </row>
    <row r="4113" spans="1:3">
      <c r="A4113" s="1" t="s">
        <v>45</v>
      </c>
      <c r="B4113">
        <v>0</v>
      </c>
    </row>
    <row r="4114" spans="1:3">
      <c r="A4114" s="1" t="s">
        <v>30</v>
      </c>
      <c r="B4114">
        <v>0</v>
      </c>
      <c r="C4114">
        <v>0.17</v>
      </c>
    </row>
    <row r="4115" spans="1:3">
      <c r="A4115" s="1" t="s">
        <v>5</v>
      </c>
      <c r="B4115">
        <v>0</v>
      </c>
    </row>
    <row r="4116" spans="1:3">
      <c r="A4116" s="1" t="s">
        <v>30</v>
      </c>
      <c r="B4116">
        <v>0.12</v>
      </c>
    </row>
    <row r="4117" spans="1:3">
      <c r="A4117" s="1" t="s">
        <v>105</v>
      </c>
      <c r="B4117">
        <v>0</v>
      </c>
    </row>
    <row r="4118" spans="1:3">
      <c r="A4118" s="1" t="s">
        <v>30</v>
      </c>
      <c r="B4118">
        <v>0.13</v>
      </c>
    </row>
    <row r="4119" spans="1:3">
      <c r="A4119" s="1" t="s">
        <v>14</v>
      </c>
      <c r="B4119">
        <v>0.08</v>
      </c>
    </row>
    <row r="4120" spans="1:3">
      <c r="A4120" s="1" t="s">
        <v>79</v>
      </c>
      <c r="B4120">
        <v>0</v>
      </c>
    </row>
    <row r="4121" spans="1:3">
      <c r="A4121" s="1" t="s">
        <v>3</v>
      </c>
      <c r="B4121">
        <v>0.08</v>
      </c>
    </row>
    <row r="4122" spans="1:3">
      <c r="A4122" s="1" t="s">
        <v>105</v>
      </c>
      <c r="B4122">
        <v>0</v>
      </c>
    </row>
    <row r="4123" spans="1:3">
      <c r="A4123" s="1" t="s">
        <v>36</v>
      </c>
      <c r="B4123">
        <v>0</v>
      </c>
    </row>
    <row r="4124" spans="1:3">
      <c r="A4124" s="1" t="s">
        <v>3</v>
      </c>
      <c r="B4124">
        <v>0.1</v>
      </c>
    </row>
    <row r="4125" spans="1:3">
      <c r="A4125" s="1" t="s">
        <v>24</v>
      </c>
      <c r="B4125">
        <v>0.01</v>
      </c>
    </row>
    <row r="4126" spans="1:3">
      <c r="A4126" s="1" t="s">
        <v>42</v>
      </c>
      <c r="B4126">
        <v>0</v>
      </c>
    </row>
    <row r="4127" spans="1:3">
      <c r="A4127" s="1" t="s">
        <v>36</v>
      </c>
      <c r="B4127">
        <v>0.12</v>
      </c>
    </row>
    <row r="4128" spans="1:3">
      <c r="A4128" s="1" t="s">
        <v>3</v>
      </c>
      <c r="B4128">
        <v>0</v>
      </c>
    </row>
    <row r="4129" spans="1:3">
      <c r="A4129" s="1" t="s">
        <v>5</v>
      </c>
      <c r="B4129">
        <v>0.08</v>
      </c>
    </row>
    <row r="4130" spans="1:3">
      <c r="A4130" s="1" t="s">
        <v>12</v>
      </c>
      <c r="B4130">
        <v>0.12</v>
      </c>
    </row>
    <row r="4131" spans="1:3">
      <c r="A4131" s="1" t="s">
        <v>3</v>
      </c>
      <c r="B4131">
        <v>0</v>
      </c>
    </row>
    <row r="4132" spans="1:3">
      <c r="A4132" s="1" t="s">
        <v>24</v>
      </c>
      <c r="B4132">
        <v>0</v>
      </c>
    </row>
    <row r="4133" spans="1:3">
      <c r="A4133" s="1" t="s">
        <v>20</v>
      </c>
      <c r="B4133">
        <v>0.1</v>
      </c>
      <c r="C4133">
        <v>0</v>
      </c>
    </row>
    <row r="4134" spans="1:3">
      <c r="A4134" s="1" t="s">
        <v>10</v>
      </c>
      <c r="B4134">
        <v>0.09</v>
      </c>
    </row>
    <row r="4135" spans="1:3">
      <c r="A4135" s="1" t="s">
        <v>48</v>
      </c>
      <c r="B4135">
        <v>0.05</v>
      </c>
    </row>
    <row r="4136" spans="1:3">
      <c r="A4136" s="1" t="s">
        <v>20</v>
      </c>
      <c r="B4136">
        <v>0.08</v>
      </c>
    </row>
    <row r="4137" spans="1:3">
      <c r="A4137" s="1" t="s">
        <v>36</v>
      </c>
      <c r="B4137">
        <v>0.1</v>
      </c>
    </row>
    <row r="4138" spans="1:3">
      <c r="A4138" s="1" t="s">
        <v>20</v>
      </c>
      <c r="B4138">
        <v>0.05</v>
      </c>
    </row>
    <row r="4139" spans="1:3">
      <c r="A4139" s="1" t="s">
        <v>24</v>
      </c>
      <c r="B4139">
        <v>0</v>
      </c>
    </row>
    <row r="4140" spans="1:3">
      <c r="A4140" s="1" t="s">
        <v>12</v>
      </c>
      <c r="B4140">
        <v>0.32</v>
      </c>
    </row>
    <row r="4141" spans="1:3">
      <c r="A4141" s="1" t="s">
        <v>24</v>
      </c>
      <c r="B4141">
        <v>0</v>
      </c>
    </row>
    <row r="4142" spans="1:3">
      <c r="A4142" s="1" t="s">
        <v>12</v>
      </c>
      <c r="B4142">
        <v>0.04</v>
      </c>
    </row>
    <row r="4143" spans="1:3">
      <c r="A4143" s="1" t="s">
        <v>16</v>
      </c>
      <c r="B4143">
        <v>0.23</v>
      </c>
    </row>
    <row r="4144" spans="1:3">
      <c r="A4144" s="1" t="s">
        <v>24</v>
      </c>
      <c r="B4144">
        <v>0.02</v>
      </c>
    </row>
    <row r="4145" spans="1:3">
      <c r="A4145" s="1" t="s">
        <v>8</v>
      </c>
      <c r="B4145">
        <v>0.22</v>
      </c>
    </row>
    <row r="4146" spans="1:3">
      <c r="A4146" s="1" t="s">
        <v>48</v>
      </c>
      <c r="B4146">
        <v>0.03</v>
      </c>
    </row>
    <row r="4147" spans="1:3">
      <c r="A4147" s="1" t="s">
        <v>1</v>
      </c>
      <c r="B4147">
        <v>0.02</v>
      </c>
    </row>
    <row r="4148" spans="1:3">
      <c r="A4148" s="1" t="s">
        <v>30</v>
      </c>
      <c r="B4148">
        <v>0.07000000000000001</v>
      </c>
    </row>
    <row r="4149" spans="1:3">
      <c r="A4149" s="1" t="s">
        <v>8</v>
      </c>
      <c r="B4149">
        <v>0</v>
      </c>
    </row>
    <row r="4150" spans="1:3">
      <c r="A4150" s="1" t="s">
        <v>36</v>
      </c>
      <c r="B4150">
        <v>0.04</v>
      </c>
    </row>
    <row r="4151" spans="1:3">
      <c r="A4151" s="1" t="s">
        <v>79</v>
      </c>
      <c r="B4151">
        <v>0.16</v>
      </c>
    </row>
    <row r="4152" spans="1:3">
      <c r="A4152" s="1" t="s">
        <v>22</v>
      </c>
      <c r="B4152">
        <v>0.06</v>
      </c>
    </row>
    <row r="4153" spans="1:3">
      <c r="A4153" s="1" t="s">
        <v>5</v>
      </c>
      <c r="B4153">
        <v>0.08</v>
      </c>
    </row>
    <row r="4154" spans="1:3">
      <c r="A4154" s="1" t="s">
        <v>22</v>
      </c>
      <c r="B4154">
        <v>0</v>
      </c>
    </row>
    <row r="4155" spans="1:3">
      <c r="A4155" s="1" t="s">
        <v>32</v>
      </c>
      <c r="B4155">
        <v>0</v>
      </c>
    </row>
    <row r="4156" spans="1:3">
      <c r="A4156" s="1" t="s">
        <v>1</v>
      </c>
      <c r="B4156">
        <v>0.02</v>
      </c>
    </row>
    <row r="4157" spans="1:3">
      <c r="A4157" s="1" t="s">
        <v>79</v>
      </c>
      <c r="B4157">
        <v>0.16</v>
      </c>
    </row>
    <row r="4158" spans="1:3">
      <c r="A4158" s="1" t="s">
        <v>48</v>
      </c>
      <c r="B4158">
        <v>0.18</v>
      </c>
    </row>
    <row r="4159" spans="1:3">
      <c r="A4159" s="1" t="s">
        <v>42</v>
      </c>
      <c r="B4159">
        <v>0</v>
      </c>
    </row>
    <row r="4160" spans="1:3">
      <c r="A4160" s="1" t="s">
        <v>16</v>
      </c>
      <c r="B4160">
        <v>0</v>
      </c>
      <c r="C4160">
        <v>0.09</v>
      </c>
    </row>
    <row r="4161" spans="1:2">
      <c r="A4161" s="1" t="s">
        <v>79</v>
      </c>
      <c r="B4161">
        <v>0.09</v>
      </c>
    </row>
    <row r="4162" spans="1:2">
      <c r="A4162" s="1" t="s">
        <v>12</v>
      </c>
      <c r="B4162">
        <v>0.14</v>
      </c>
    </row>
    <row r="4163" spans="1:2">
      <c r="A4163" s="1" t="s">
        <v>45</v>
      </c>
      <c r="B4163">
        <v>0.01</v>
      </c>
    </row>
    <row r="4164" spans="1:2">
      <c r="A4164" s="1" t="s">
        <v>3</v>
      </c>
      <c r="B4164">
        <v>0.09</v>
      </c>
    </row>
    <row r="4165" spans="1:2">
      <c r="A4165" s="1" t="s">
        <v>30</v>
      </c>
      <c r="B4165">
        <v>0.21</v>
      </c>
    </row>
    <row r="4166" spans="1:2">
      <c r="A4166" s="1" t="s">
        <v>8</v>
      </c>
      <c r="B4166">
        <v>0.01</v>
      </c>
    </row>
    <row r="4167" spans="1:2">
      <c r="A4167" s="1" t="s">
        <v>12</v>
      </c>
      <c r="B4167">
        <v>0</v>
      </c>
    </row>
    <row r="4168" spans="1:2">
      <c r="A4168" s="1" t="s">
        <v>30</v>
      </c>
      <c r="B4168">
        <v>0</v>
      </c>
    </row>
    <row r="4169" spans="1:2">
      <c r="A4169" s="1" t="s">
        <v>3</v>
      </c>
      <c r="B4169">
        <v>0.13</v>
      </c>
    </row>
    <row r="4170" spans="1:2">
      <c r="A4170" s="1" t="s">
        <v>12</v>
      </c>
      <c r="B4170">
        <v>0.06</v>
      </c>
    </row>
    <row r="4171" spans="1:2">
      <c r="A4171" s="1" t="s">
        <v>45</v>
      </c>
      <c r="B4171">
        <v>0</v>
      </c>
    </row>
    <row r="4172" spans="1:2">
      <c r="A4172" s="1" t="s">
        <v>1</v>
      </c>
      <c r="B4172">
        <v>0.01</v>
      </c>
    </row>
    <row r="4173" spans="1:2">
      <c r="A4173" s="1" t="s">
        <v>16</v>
      </c>
      <c r="B4173">
        <v>0</v>
      </c>
    </row>
    <row r="4174" spans="1:2">
      <c r="A4174" s="1" t="s">
        <v>5</v>
      </c>
      <c r="B4174">
        <v>0</v>
      </c>
    </row>
    <row r="4175" spans="1:2">
      <c r="A4175" s="1" t="s">
        <v>22</v>
      </c>
      <c r="B4175">
        <v>0</v>
      </c>
    </row>
    <row r="4176" spans="1:2">
      <c r="A4176" s="1" t="s">
        <v>32</v>
      </c>
      <c r="B4176">
        <v>0.06</v>
      </c>
    </row>
    <row r="4177" spans="1:2">
      <c r="A4177" s="1" t="s">
        <v>24</v>
      </c>
      <c r="B4177">
        <v>0</v>
      </c>
    </row>
    <row r="4178" spans="1:2">
      <c r="A4178" s="1" t="s">
        <v>1</v>
      </c>
      <c r="B4178">
        <v>0</v>
      </c>
    </row>
    <row r="4179" spans="1:2">
      <c r="A4179" s="1" t="s">
        <v>10</v>
      </c>
      <c r="B4179">
        <v>0.16</v>
      </c>
    </row>
    <row r="4180" spans="1:2">
      <c r="A4180" s="1" t="s">
        <v>79</v>
      </c>
      <c r="B4180">
        <v>0.14</v>
      </c>
    </row>
    <row r="4181" spans="1:2">
      <c r="A4181" s="1" t="s">
        <v>105</v>
      </c>
      <c r="B4181">
        <v>0.09</v>
      </c>
    </row>
    <row r="4182" spans="1:2">
      <c r="A4182" s="1" t="s">
        <v>3</v>
      </c>
      <c r="B4182">
        <v>0.02</v>
      </c>
    </row>
    <row r="4183" spans="1:2">
      <c r="A4183" s="1" t="s">
        <v>8</v>
      </c>
      <c r="B4183">
        <v>0.12</v>
      </c>
    </row>
    <row r="4184" spans="1:2">
      <c r="A4184" s="1" t="s">
        <v>79</v>
      </c>
      <c r="B4184">
        <v>0.09</v>
      </c>
    </row>
    <row r="4185" spans="1:2">
      <c r="A4185" s="1" t="s">
        <v>12</v>
      </c>
      <c r="B4185">
        <v>0.23</v>
      </c>
    </row>
    <row r="4186" spans="1:2">
      <c r="A4186" s="1" t="s">
        <v>3</v>
      </c>
      <c r="B4186">
        <v>0</v>
      </c>
    </row>
    <row r="4187" spans="1:2">
      <c r="A4187" s="1" t="s">
        <v>22</v>
      </c>
      <c r="B4187">
        <v>0.06</v>
      </c>
    </row>
    <row r="4188" spans="1:2">
      <c r="A4188" s="1" t="s">
        <v>48</v>
      </c>
      <c r="B4188">
        <v>0.09</v>
      </c>
    </row>
    <row r="4189" spans="1:2">
      <c r="A4189" s="1" t="s">
        <v>32</v>
      </c>
      <c r="B4189">
        <v>0</v>
      </c>
    </row>
    <row r="4190" spans="1:2">
      <c r="A4190" s="1" t="s">
        <v>24</v>
      </c>
      <c r="B4190">
        <v>0.17</v>
      </c>
    </row>
    <row r="4191" spans="1:2">
      <c r="A4191" s="1" t="s">
        <v>3</v>
      </c>
      <c r="B4191">
        <v>0.03</v>
      </c>
    </row>
    <row r="4192" spans="1:2">
      <c r="A4192" s="1" t="s">
        <v>16</v>
      </c>
      <c r="B4192">
        <v>0</v>
      </c>
    </row>
    <row r="4193" spans="1:3">
      <c r="A4193" s="1" t="s">
        <v>3</v>
      </c>
      <c r="B4193">
        <v>0</v>
      </c>
    </row>
    <row r="4194" spans="1:3">
      <c r="A4194" s="1" t="s">
        <v>8</v>
      </c>
      <c r="B4194">
        <v>0.22</v>
      </c>
    </row>
    <row r="4195" spans="1:3">
      <c r="A4195" s="1" t="s">
        <v>5</v>
      </c>
      <c r="B4195">
        <v>0.09</v>
      </c>
    </row>
    <row r="4196" spans="1:3">
      <c r="A4196" s="1" t="s">
        <v>24</v>
      </c>
      <c r="B4196">
        <v>0</v>
      </c>
    </row>
    <row r="4197" spans="1:3">
      <c r="A4197" s="1" t="s">
        <v>1</v>
      </c>
      <c r="B4197">
        <v>0</v>
      </c>
    </row>
    <row r="4198" spans="1:3">
      <c r="A4198" s="1" t="s">
        <v>8</v>
      </c>
      <c r="B4198">
        <v>0.14</v>
      </c>
    </row>
    <row r="4199" spans="1:3">
      <c r="A4199" s="1" t="s">
        <v>36</v>
      </c>
      <c r="B4199">
        <v>0</v>
      </c>
    </row>
    <row r="4200" spans="1:3">
      <c r="A4200" s="1" t="s">
        <v>22</v>
      </c>
      <c r="B4200">
        <v>0.02</v>
      </c>
      <c r="C4200">
        <v>0.08</v>
      </c>
    </row>
    <row r="4201" spans="1:3">
      <c r="A4201" s="1" t="s">
        <v>45</v>
      </c>
      <c r="B4201">
        <v>0</v>
      </c>
    </row>
    <row r="4202" spans="1:3">
      <c r="A4202" s="1" t="s">
        <v>20</v>
      </c>
      <c r="B4202">
        <v>0</v>
      </c>
    </row>
    <row r="4203" spans="1:3">
      <c r="A4203" s="1" t="s">
        <v>36</v>
      </c>
      <c r="B4203">
        <v>0</v>
      </c>
    </row>
    <row r="4204" spans="1:3">
      <c r="A4204" s="1" t="s">
        <v>14</v>
      </c>
      <c r="B4204">
        <v>0.1</v>
      </c>
    </row>
    <row r="4205" spans="1:3">
      <c r="A4205" s="1" t="s">
        <v>10</v>
      </c>
      <c r="B4205">
        <v>0.06</v>
      </c>
    </row>
    <row r="4206" spans="1:3">
      <c r="A4206" s="1" t="s">
        <v>20</v>
      </c>
      <c r="B4206">
        <v>0</v>
      </c>
    </row>
    <row r="4207" spans="1:3">
      <c r="A4207" s="1" t="s">
        <v>10</v>
      </c>
      <c r="B4207">
        <v>0</v>
      </c>
    </row>
    <row r="4208" spans="1:3">
      <c r="A4208" s="1" t="s">
        <v>105</v>
      </c>
      <c r="B4208">
        <v>0.11</v>
      </c>
    </row>
    <row r="4209" spans="1:2">
      <c r="A4209" s="1" t="s">
        <v>12</v>
      </c>
      <c r="B4209">
        <v>0</v>
      </c>
    </row>
    <row r="4210" spans="1:2">
      <c r="A4210" s="1" t="s">
        <v>5</v>
      </c>
      <c r="B4210">
        <v>0.02</v>
      </c>
    </row>
    <row r="4211" spans="1:2">
      <c r="A4211" s="1" t="s">
        <v>105</v>
      </c>
      <c r="B4211">
        <v>0.02</v>
      </c>
    </row>
    <row r="4212" spans="1:2">
      <c r="A4212" s="1" t="s">
        <v>48</v>
      </c>
      <c r="B4212">
        <v>0.11</v>
      </c>
    </row>
    <row r="4213" spans="1:2">
      <c r="A4213" s="1" t="s">
        <v>16</v>
      </c>
      <c r="B4213">
        <v>0</v>
      </c>
    </row>
    <row r="4214" spans="1:2">
      <c r="A4214" s="1" t="s">
        <v>105</v>
      </c>
      <c r="B4214">
        <v>0.02</v>
      </c>
    </row>
    <row r="4215" spans="1:2">
      <c r="A4215" s="1" t="s">
        <v>22</v>
      </c>
      <c r="B4215">
        <v>0.07000000000000001</v>
      </c>
    </row>
    <row r="4216" spans="1:2">
      <c r="A4216" s="1" t="s">
        <v>10</v>
      </c>
      <c r="B4216">
        <v>0</v>
      </c>
    </row>
    <row r="4217" spans="1:2">
      <c r="A4217" s="1" t="s">
        <v>105</v>
      </c>
      <c r="B4217">
        <v>0.02</v>
      </c>
    </row>
    <row r="4218" spans="1:2">
      <c r="A4218" s="1" t="s">
        <v>22</v>
      </c>
      <c r="B4218">
        <v>0</v>
      </c>
    </row>
    <row r="4219" spans="1:2">
      <c r="A4219" s="1" t="s">
        <v>14</v>
      </c>
      <c r="B4219">
        <v>0.14</v>
      </c>
    </row>
    <row r="4220" spans="1:2">
      <c r="A4220" s="1" t="s">
        <v>42</v>
      </c>
      <c r="B4220">
        <v>0.21</v>
      </c>
    </row>
    <row r="4221" spans="1:2">
      <c r="A4221" s="1" t="s">
        <v>10</v>
      </c>
      <c r="B4221">
        <v>0</v>
      </c>
    </row>
    <row r="4222" spans="1:2">
      <c r="A4222" s="1" t="s">
        <v>24</v>
      </c>
      <c r="B4222">
        <v>0</v>
      </c>
    </row>
    <row r="4223" spans="1:2">
      <c r="A4223" s="1" t="s">
        <v>22</v>
      </c>
      <c r="B4223">
        <v>0</v>
      </c>
    </row>
    <row r="4224" spans="1:2">
      <c r="A4224" s="1" t="s">
        <v>30</v>
      </c>
      <c r="B4224">
        <v>0.11</v>
      </c>
    </row>
    <row r="4225" spans="1:3">
      <c r="A4225" s="1" t="s">
        <v>16</v>
      </c>
      <c r="B4225">
        <v>0.15</v>
      </c>
    </row>
    <row r="4226" spans="1:3">
      <c r="A4226" s="1" t="s">
        <v>48</v>
      </c>
      <c r="B4226">
        <v>0.1</v>
      </c>
    </row>
    <row r="4227" spans="1:3">
      <c r="A4227" s="1" t="s">
        <v>5</v>
      </c>
      <c r="B4227">
        <v>0.02</v>
      </c>
    </row>
    <row r="4228" spans="1:3">
      <c r="A4228" s="1" t="s">
        <v>1</v>
      </c>
      <c r="B4228">
        <v>0.03</v>
      </c>
    </row>
    <row r="4229" spans="1:3">
      <c r="A4229" s="1" t="s">
        <v>22</v>
      </c>
      <c r="B4229">
        <v>0.24</v>
      </c>
    </row>
    <row r="4230" spans="1:3">
      <c r="A4230" s="1" t="s">
        <v>42</v>
      </c>
      <c r="B4230">
        <v>0.09</v>
      </c>
    </row>
    <row r="4231" spans="1:3">
      <c r="A4231" s="1" t="s">
        <v>30</v>
      </c>
      <c r="B4231">
        <v>0.12</v>
      </c>
      <c r="C4231">
        <v>0</v>
      </c>
    </row>
    <row r="4232" spans="1:3">
      <c r="A4232" s="1" t="s">
        <v>32</v>
      </c>
      <c r="B4232">
        <v>0</v>
      </c>
    </row>
    <row r="4233" spans="1:3">
      <c r="A4233" s="1" t="s">
        <v>105</v>
      </c>
      <c r="B4233">
        <v>0.08</v>
      </c>
    </row>
    <row r="4234" spans="1:3">
      <c r="A4234" s="1" t="s">
        <v>16</v>
      </c>
      <c r="B4234">
        <v>0.14</v>
      </c>
    </row>
    <row r="4235" spans="1:3">
      <c r="A4235" s="1" t="s">
        <v>10</v>
      </c>
      <c r="B4235">
        <v>0</v>
      </c>
    </row>
    <row r="4236" spans="1:3">
      <c r="A4236" s="1" t="s">
        <v>22</v>
      </c>
      <c r="B4236">
        <v>0</v>
      </c>
    </row>
    <row r="4237" spans="1:3">
      <c r="A4237" s="1" t="s">
        <v>12</v>
      </c>
      <c r="B4237">
        <v>0.28</v>
      </c>
    </row>
    <row r="4238" spans="1:3">
      <c r="A4238" s="1" t="s">
        <v>32</v>
      </c>
      <c r="B4238">
        <v>0</v>
      </c>
    </row>
    <row r="4239" spans="1:3">
      <c r="A4239" s="1" t="s">
        <v>14</v>
      </c>
      <c r="B4239">
        <v>0.02</v>
      </c>
    </row>
    <row r="4240" spans="1:3">
      <c r="A4240" s="1" t="s">
        <v>48</v>
      </c>
      <c r="B4240">
        <v>0</v>
      </c>
    </row>
    <row r="4241" spans="1:3">
      <c r="A4241" s="1" t="s">
        <v>10</v>
      </c>
      <c r="B4241">
        <v>0</v>
      </c>
      <c r="C4241">
        <v>0</v>
      </c>
    </row>
    <row r="4242" spans="1:3">
      <c r="A4242" s="1" t="s">
        <v>8</v>
      </c>
      <c r="B4242">
        <v>0.13</v>
      </c>
    </row>
    <row r="4243" spans="1:3">
      <c r="A4243" s="1" t="s">
        <v>45</v>
      </c>
      <c r="B4243">
        <v>0</v>
      </c>
    </row>
    <row r="4244" spans="1:3">
      <c r="A4244" s="1" t="s">
        <v>48</v>
      </c>
      <c r="B4244">
        <v>0.03</v>
      </c>
    </row>
    <row r="4245" spans="1:3">
      <c r="A4245" s="1" t="s">
        <v>5</v>
      </c>
      <c r="B4245">
        <v>0.02</v>
      </c>
    </row>
    <row r="4246" spans="1:3">
      <c r="A4246" s="1" t="s">
        <v>45</v>
      </c>
      <c r="B4246">
        <v>0</v>
      </c>
    </row>
    <row r="4247" spans="1:3">
      <c r="A4247" s="1" t="s">
        <v>48</v>
      </c>
      <c r="B4247">
        <v>0.04</v>
      </c>
    </row>
    <row r="4248" spans="1:3">
      <c r="A4248" s="1" t="s">
        <v>14</v>
      </c>
      <c r="B4248">
        <v>0</v>
      </c>
    </row>
    <row r="4249" spans="1:3">
      <c r="A4249" s="1" t="s">
        <v>105</v>
      </c>
      <c r="B4249">
        <v>0.07000000000000001</v>
      </c>
    </row>
    <row r="4250" spans="1:3">
      <c r="A4250" s="1" t="s">
        <v>1</v>
      </c>
      <c r="B4250">
        <v>0.01</v>
      </c>
    </row>
    <row r="4251" spans="1:3">
      <c r="A4251" s="1" t="s">
        <v>3</v>
      </c>
      <c r="B4251">
        <v>0.08</v>
      </c>
    </row>
    <row r="4252" spans="1:3">
      <c r="A4252" s="1" t="s">
        <v>22</v>
      </c>
      <c r="B4252">
        <v>0.08</v>
      </c>
    </row>
    <row r="4253" spans="1:3">
      <c r="A4253" s="1" t="s">
        <v>30</v>
      </c>
      <c r="B4253">
        <v>0.22</v>
      </c>
    </row>
    <row r="4254" spans="1:3">
      <c r="A4254" s="1" t="s">
        <v>1</v>
      </c>
      <c r="B4254">
        <v>0.12</v>
      </c>
    </row>
    <row r="4255" spans="1:3">
      <c r="A4255" s="1" t="s">
        <v>36</v>
      </c>
      <c r="B4255">
        <v>0</v>
      </c>
    </row>
    <row r="4256" spans="1:3">
      <c r="A4256" s="1" t="s">
        <v>8</v>
      </c>
      <c r="B4256">
        <v>0.01</v>
      </c>
    </row>
    <row r="4257" spans="1:3">
      <c r="A4257" s="1" t="s">
        <v>79</v>
      </c>
      <c r="B4257">
        <v>0</v>
      </c>
    </row>
    <row r="4258" spans="1:3">
      <c r="A4258" s="1" t="s">
        <v>30</v>
      </c>
      <c r="B4258">
        <v>0.13</v>
      </c>
    </row>
    <row r="4259" spans="1:3">
      <c r="A4259" s="1" t="s">
        <v>79</v>
      </c>
      <c r="B4259">
        <v>0.12</v>
      </c>
    </row>
    <row r="4260" spans="1:3">
      <c r="A4260" s="1" t="s">
        <v>48</v>
      </c>
      <c r="B4260">
        <v>0.12</v>
      </c>
    </row>
    <row r="4261" spans="1:3">
      <c r="A4261" s="1" t="s">
        <v>24</v>
      </c>
      <c r="B4261">
        <v>0</v>
      </c>
    </row>
    <row r="4262" spans="1:3">
      <c r="A4262" s="1" t="s">
        <v>105</v>
      </c>
      <c r="B4262">
        <v>0.04</v>
      </c>
    </row>
    <row r="4263" spans="1:3">
      <c r="A4263" s="1" t="s">
        <v>45</v>
      </c>
      <c r="B4263">
        <v>0.03</v>
      </c>
    </row>
    <row r="4264" spans="1:3">
      <c r="A4264" s="1" t="s">
        <v>22</v>
      </c>
      <c r="B4264">
        <v>0.04</v>
      </c>
    </row>
    <row r="4265" spans="1:3">
      <c r="A4265" s="1" t="s">
        <v>24</v>
      </c>
      <c r="B4265">
        <v>0</v>
      </c>
      <c r="C4265">
        <v>0.1</v>
      </c>
    </row>
    <row r="4266" spans="1:3">
      <c r="A4266" s="1" t="s">
        <v>30</v>
      </c>
      <c r="B4266">
        <v>0.15</v>
      </c>
    </row>
    <row r="4267" spans="1:3">
      <c r="A4267" s="1" t="s">
        <v>5</v>
      </c>
      <c r="B4267">
        <v>0</v>
      </c>
    </row>
    <row r="4268" spans="1:3">
      <c r="A4268" s="1" t="s">
        <v>3</v>
      </c>
      <c r="B4268">
        <v>0.03</v>
      </c>
    </row>
    <row r="4269" spans="1:3">
      <c r="A4269" s="1" t="s">
        <v>1</v>
      </c>
      <c r="B4269">
        <v>0</v>
      </c>
    </row>
    <row r="4270" spans="1:3">
      <c r="A4270" s="1" t="s">
        <v>14</v>
      </c>
      <c r="B4270">
        <v>0</v>
      </c>
    </row>
    <row r="4271" spans="1:3">
      <c r="A4271" s="1" t="s">
        <v>20</v>
      </c>
      <c r="B4271">
        <v>0</v>
      </c>
    </row>
    <row r="4272" spans="1:3">
      <c r="A4272" s="1" t="s">
        <v>12</v>
      </c>
      <c r="B4272">
        <v>0</v>
      </c>
    </row>
    <row r="4273" spans="1:2">
      <c r="A4273" s="1" t="s">
        <v>10</v>
      </c>
      <c r="B4273">
        <v>0</v>
      </c>
    </row>
    <row r="4274" spans="1:2">
      <c r="A4274" s="1" t="s">
        <v>79</v>
      </c>
      <c r="B4274">
        <v>0.15</v>
      </c>
    </row>
    <row r="4275" spans="1:2">
      <c r="A4275" s="1" t="s">
        <v>5</v>
      </c>
      <c r="B4275">
        <v>0.21</v>
      </c>
    </row>
    <row r="4276" spans="1:2">
      <c r="A4276" s="1" t="s">
        <v>105</v>
      </c>
      <c r="B4276">
        <v>0.02</v>
      </c>
    </row>
    <row r="4277" spans="1:2">
      <c r="A4277" s="1" t="s">
        <v>36</v>
      </c>
      <c r="B4277">
        <v>0.02</v>
      </c>
    </row>
    <row r="4278" spans="1:2">
      <c r="A4278" s="1" t="s">
        <v>16</v>
      </c>
      <c r="B4278">
        <v>0.06</v>
      </c>
    </row>
    <row r="4279" spans="1:2">
      <c r="A4279" s="1" t="s">
        <v>20</v>
      </c>
      <c r="B4279">
        <v>0.1</v>
      </c>
    </row>
    <row r="4280" spans="1:2">
      <c r="A4280" s="1" t="s">
        <v>1</v>
      </c>
      <c r="B4280">
        <v>0.02</v>
      </c>
    </row>
    <row r="4281" spans="1:2">
      <c r="A4281" s="1" t="s">
        <v>14</v>
      </c>
      <c r="B4281">
        <v>0.06</v>
      </c>
    </row>
    <row r="4282" spans="1:2">
      <c r="A4282" s="1" t="s">
        <v>8</v>
      </c>
      <c r="B4282">
        <v>0.18</v>
      </c>
    </row>
    <row r="4283" spans="1:2">
      <c r="A4283" s="1" t="s">
        <v>12</v>
      </c>
      <c r="B4283">
        <v>0.06</v>
      </c>
    </row>
    <row r="4284" spans="1:2">
      <c r="A4284" s="1" t="s">
        <v>36</v>
      </c>
      <c r="B4284">
        <v>0</v>
      </c>
    </row>
    <row r="4285" spans="1:2">
      <c r="A4285" s="1" t="s">
        <v>48</v>
      </c>
      <c r="B4285">
        <v>0.08</v>
      </c>
    </row>
    <row r="4286" spans="1:2">
      <c r="A4286" s="1" t="s">
        <v>42</v>
      </c>
      <c r="B4286">
        <v>0.17</v>
      </c>
    </row>
    <row r="4287" spans="1:2">
      <c r="A4287" s="1" t="s">
        <v>36</v>
      </c>
      <c r="B4287">
        <v>0</v>
      </c>
    </row>
    <row r="4288" spans="1:2">
      <c r="A4288" s="1" t="s">
        <v>45</v>
      </c>
      <c r="B4288">
        <v>0.03</v>
      </c>
    </row>
    <row r="4289" spans="1:2">
      <c r="A4289" s="1" t="s">
        <v>42</v>
      </c>
      <c r="B4289">
        <v>0</v>
      </c>
    </row>
    <row r="4290" spans="1:2">
      <c r="A4290" s="1" t="s">
        <v>14</v>
      </c>
      <c r="B4290">
        <v>0</v>
      </c>
    </row>
    <row r="4291" spans="1:2">
      <c r="A4291" s="1" t="s">
        <v>12</v>
      </c>
      <c r="B4291">
        <v>0</v>
      </c>
    </row>
    <row r="4292" spans="1:2">
      <c r="A4292" s="1" t="s">
        <v>32</v>
      </c>
      <c r="B4292">
        <v>0</v>
      </c>
    </row>
    <row r="4293" spans="1:2">
      <c r="A4293" s="1" t="s">
        <v>1</v>
      </c>
      <c r="B4293">
        <v>0</v>
      </c>
    </row>
    <row r="4294" spans="1:2">
      <c r="A4294" s="1" t="s">
        <v>22</v>
      </c>
      <c r="B4294">
        <v>0</v>
      </c>
    </row>
    <row r="4295" spans="1:2">
      <c r="A4295" s="1" t="s">
        <v>16</v>
      </c>
      <c r="B4295">
        <v>0.04</v>
      </c>
    </row>
    <row r="4296" spans="1:2">
      <c r="A4296" s="1" t="s">
        <v>3</v>
      </c>
      <c r="B4296">
        <v>0</v>
      </c>
    </row>
    <row r="4297" spans="1:2">
      <c r="A4297" s="1" t="s">
        <v>12</v>
      </c>
      <c r="B4297">
        <v>0</v>
      </c>
    </row>
    <row r="4298" spans="1:2">
      <c r="A4298" s="1" t="s">
        <v>24</v>
      </c>
      <c r="B4298">
        <v>0</v>
      </c>
    </row>
    <row r="4299" spans="1:2">
      <c r="A4299" s="1" t="s">
        <v>14</v>
      </c>
      <c r="B4299">
        <v>0.03</v>
      </c>
    </row>
    <row r="4300" spans="1:2">
      <c r="A4300" s="1" t="s">
        <v>12</v>
      </c>
      <c r="B4300">
        <v>0.09</v>
      </c>
    </row>
    <row r="4301" spans="1:2">
      <c r="A4301" s="1" t="s">
        <v>48</v>
      </c>
      <c r="B4301">
        <v>0.04</v>
      </c>
    </row>
    <row r="4302" spans="1:2">
      <c r="A4302" s="1" t="s">
        <v>20</v>
      </c>
      <c r="B4302">
        <v>0.09</v>
      </c>
    </row>
    <row r="4303" spans="1:2">
      <c r="A4303" s="1" t="s">
        <v>5</v>
      </c>
      <c r="B4303">
        <v>0.04</v>
      </c>
    </row>
    <row r="4304" spans="1:2">
      <c r="A4304" s="1" t="s">
        <v>16</v>
      </c>
      <c r="B4304">
        <v>0.03</v>
      </c>
    </row>
    <row r="4305" spans="1:3">
      <c r="A4305" s="1" t="s">
        <v>24</v>
      </c>
      <c r="B4305">
        <v>0</v>
      </c>
    </row>
    <row r="4306" spans="1:3">
      <c r="A4306" s="1" t="s">
        <v>36</v>
      </c>
      <c r="B4306">
        <v>0.01</v>
      </c>
    </row>
    <row r="4307" spans="1:3">
      <c r="A4307" s="1" t="s">
        <v>3</v>
      </c>
      <c r="B4307">
        <v>0</v>
      </c>
    </row>
    <row r="4308" spans="1:3">
      <c r="A4308" s="1" t="s">
        <v>32</v>
      </c>
      <c r="B4308">
        <v>0</v>
      </c>
    </row>
    <row r="4309" spans="1:3">
      <c r="A4309" s="1" t="s">
        <v>79</v>
      </c>
      <c r="B4309">
        <v>0.28</v>
      </c>
    </row>
    <row r="4310" spans="1:3">
      <c r="A4310" s="1" t="s">
        <v>32</v>
      </c>
      <c r="B4310">
        <v>0.08</v>
      </c>
      <c r="C4310">
        <v>0.01</v>
      </c>
    </row>
    <row r="4311" spans="1:3">
      <c r="A4311" s="1" t="s">
        <v>3</v>
      </c>
      <c r="B4311">
        <v>0.01</v>
      </c>
    </row>
    <row r="4312" spans="1:3">
      <c r="A4312" s="1" t="s">
        <v>5</v>
      </c>
      <c r="B4312">
        <v>0.02</v>
      </c>
    </row>
    <row r="4313" spans="1:3">
      <c r="A4313" s="1" t="s">
        <v>79</v>
      </c>
      <c r="B4313">
        <v>0.07000000000000001</v>
      </c>
    </row>
    <row r="4314" spans="1:3">
      <c r="A4314" s="1" t="s">
        <v>42</v>
      </c>
      <c r="B4314">
        <v>0</v>
      </c>
    </row>
    <row r="4315" spans="1:3">
      <c r="A4315" s="1" t="s">
        <v>8</v>
      </c>
      <c r="B4315">
        <v>0.13</v>
      </c>
    </row>
    <row r="4316" spans="1:3">
      <c r="A4316" s="1" t="s">
        <v>14</v>
      </c>
      <c r="B4316">
        <v>0.14</v>
      </c>
    </row>
    <row r="4317" spans="1:3">
      <c r="A4317" s="1" t="s">
        <v>32</v>
      </c>
      <c r="B4317">
        <v>0</v>
      </c>
    </row>
    <row r="4318" spans="1:3">
      <c r="A4318" s="1" t="s">
        <v>1</v>
      </c>
      <c r="B4318">
        <v>0</v>
      </c>
      <c r="C4318">
        <v>0</v>
      </c>
    </row>
    <row r="4319" spans="1:3">
      <c r="A4319" s="1" t="s">
        <v>105</v>
      </c>
      <c r="B4319">
        <v>0.34</v>
      </c>
    </row>
    <row r="4320" spans="1:3">
      <c r="A4320" s="1" t="s">
        <v>36</v>
      </c>
      <c r="B4320">
        <v>0</v>
      </c>
    </row>
    <row r="4321" spans="1:2">
      <c r="A4321" s="1" t="s">
        <v>22</v>
      </c>
      <c r="B4321">
        <v>0.12</v>
      </c>
    </row>
    <row r="4322" spans="1:2">
      <c r="A4322" s="1" t="s">
        <v>32</v>
      </c>
      <c r="B4322">
        <v>0</v>
      </c>
    </row>
    <row r="4323" spans="1:2">
      <c r="A4323" s="1" t="s">
        <v>24</v>
      </c>
      <c r="B4323">
        <v>0.13</v>
      </c>
    </row>
    <row r="4324" spans="1:2">
      <c r="A4324" s="1" t="s">
        <v>8</v>
      </c>
      <c r="B4324">
        <v>0</v>
      </c>
    </row>
    <row r="4325" spans="1:2">
      <c r="A4325" s="1" t="s">
        <v>10</v>
      </c>
      <c r="B4325">
        <v>0.17</v>
      </c>
    </row>
    <row r="4326" spans="1:2">
      <c r="A4326" s="1" t="s">
        <v>12</v>
      </c>
      <c r="B4326">
        <v>0.05</v>
      </c>
    </row>
    <row r="4327" spans="1:2">
      <c r="A4327" s="1" t="s">
        <v>3</v>
      </c>
      <c r="B4327">
        <v>0</v>
      </c>
    </row>
    <row r="4328" spans="1:2">
      <c r="A4328" s="1" t="s">
        <v>48</v>
      </c>
      <c r="B4328">
        <v>0</v>
      </c>
    </row>
    <row r="4329" spans="1:2">
      <c r="A4329" s="1" t="s">
        <v>22</v>
      </c>
      <c r="B4329">
        <v>0.14</v>
      </c>
    </row>
    <row r="4330" spans="1:2">
      <c r="A4330" s="1" t="s">
        <v>14</v>
      </c>
      <c r="B4330">
        <v>0</v>
      </c>
    </row>
    <row r="4331" spans="1:2">
      <c r="A4331" s="1" t="s">
        <v>105</v>
      </c>
      <c r="B4331">
        <v>0</v>
      </c>
    </row>
    <row r="4332" spans="1:2">
      <c r="A4332" s="1" t="s">
        <v>12</v>
      </c>
      <c r="B4332">
        <v>0.13</v>
      </c>
    </row>
    <row r="4333" spans="1:2">
      <c r="A4333" s="1" t="s">
        <v>24</v>
      </c>
      <c r="B4333">
        <v>0</v>
      </c>
    </row>
    <row r="4334" spans="1:2">
      <c r="A4334" s="1" t="s">
        <v>14</v>
      </c>
      <c r="B4334">
        <v>0.03</v>
      </c>
    </row>
    <row r="4335" spans="1:2">
      <c r="A4335" s="1" t="s">
        <v>45</v>
      </c>
      <c r="B4335">
        <v>0.31</v>
      </c>
    </row>
    <row r="4336" spans="1:2">
      <c r="A4336" s="1" t="s">
        <v>5</v>
      </c>
      <c r="B4336">
        <v>0</v>
      </c>
    </row>
    <row r="4337" spans="1:3">
      <c r="A4337" s="1" t="s">
        <v>105</v>
      </c>
      <c r="B4337">
        <v>0.02</v>
      </c>
    </row>
    <row r="4338" spans="1:3">
      <c r="A4338" s="1" t="s">
        <v>16</v>
      </c>
      <c r="B4338">
        <v>0.06</v>
      </c>
    </row>
    <row r="4339" spans="1:3">
      <c r="A4339" s="1" t="s">
        <v>3</v>
      </c>
      <c r="B4339">
        <v>0.02</v>
      </c>
      <c r="C4339">
        <v>0</v>
      </c>
    </row>
    <row r="4340" spans="1:3">
      <c r="A4340" s="1" t="s">
        <v>24</v>
      </c>
      <c r="B4340">
        <v>0</v>
      </c>
    </row>
    <row r="4341" spans="1:3">
      <c r="A4341" s="1" t="s">
        <v>8</v>
      </c>
      <c r="B4341">
        <v>0.14</v>
      </c>
    </row>
  </sheetData>
  <conditionalFormatting sqref="B10">
    <cfRule type="notContainsErrors" dxfId="0" priority="5">
      <formula>NOT(ISERROR(B10))</formula>
    </cfRule>
  </conditionalFormatting>
  <conditionalFormatting sqref="B1000">
    <cfRule type="notContainsErrors" dxfId="0" priority="581">
      <formula>NOT(ISERROR(B1000))</formula>
    </cfRule>
  </conditionalFormatting>
  <conditionalFormatting sqref="B1003">
    <cfRule type="notContainsErrors" dxfId="0" priority="582">
      <formula>NOT(ISERROR(B1003))</formula>
    </cfRule>
  </conditionalFormatting>
  <conditionalFormatting sqref="B1004">
    <cfRule type="notContainsErrors" dxfId="0" priority="583">
      <formula>NOT(ISERROR(B1004))</formula>
    </cfRule>
  </conditionalFormatting>
  <conditionalFormatting sqref="B1006">
    <cfRule type="notContainsErrors" dxfId="0" priority="584">
      <formula>NOT(ISERROR(B1006))</formula>
    </cfRule>
  </conditionalFormatting>
  <conditionalFormatting sqref="B1008">
    <cfRule type="notContainsErrors" dxfId="0" priority="585">
      <formula>NOT(ISERROR(B1008))</formula>
    </cfRule>
  </conditionalFormatting>
  <conditionalFormatting sqref="B1009">
    <cfRule type="notContainsErrors" dxfId="0" priority="586">
      <formula>NOT(ISERROR(B1009))</formula>
    </cfRule>
  </conditionalFormatting>
  <conditionalFormatting sqref="B101">
    <cfRule type="notContainsErrors" dxfId="0" priority="56">
      <formula>NOT(ISERROR(B101))</formula>
    </cfRule>
  </conditionalFormatting>
  <conditionalFormatting sqref="B1010">
    <cfRule type="notContainsErrors" dxfId="0" priority="587">
      <formula>NOT(ISERROR(B1010))</formula>
    </cfRule>
  </conditionalFormatting>
  <conditionalFormatting sqref="B1011">
    <cfRule type="notContainsErrors" dxfId="0" priority="588">
      <formula>NOT(ISERROR(B1011))</formula>
    </cfRule>
  </conditionalFormatting>
  <conditionalFormatting sqref="B1012">
    <cfRule type="notContainsErrors" dxfId="0" priority="589">
      <formula>NOT(ISERROR(B1012))</formula>
    </cfRule>
  </conditionalFormatting>
  <conditionalFormatting sqref="B1020">
    <cfRule type="notContainsErrors" dxfId="0" priority="590">
      <formula>NOT(ISERROR(B1020))</formula>
    </cfRule>
  </conditionalFormatting>
  <conditionalFormatting sqref="B1025">
    <cfRule type="notContainsErrors" dxfId="0" priority="591">
      <formula>NOT(ISERROR(B1025))</formula>
    </cfRule>
  </conditionalFormatting>
  <conditionalFormatting sqref="B1026">
    <cfRule type="notContainsErrors" dxfId="0" priority="592">
      <formula>NOT(ISERROR(B1026))</formula>
    </cfRule>
  </conditionalFormatting>
  <conditionalFormatting sqref="B1028">
    <cfRule type="notContainsErrors" dxfId="0" priority="593">
      <formula>NOT(ISERROR(B1028))</formula>
    </cfRule>
  </conditionalFormatting>
  <conditionalFormatting sqref="B103">
    <cfRule type="notContainsErrors" dxfId="0" priority="57">
      <formula>NOT(ISERROR(B103))</formula>
    </cfRule>
  </conditionalFormatting>
  <conditionalFormatting sqref="B1030">
    <cfRule type="notContainsErrors" dxfId="0" priority="594">
      <formula>NOT(ISERROR(B1030))</formula>
    </cfRule>
  </conditionalFormatting>
  <conditionalFormatting sqref="B1032">
    <cfRule type="notContainsErrors" dxfId="0" priority="595">
      <formula>NOT(ISERROR(B1032))</formula>
    </cfRule>
  </conditionalFormatting>
  <conditionalFormatting sqref="B1039">
    <cfRule type="notContainsErrors" dxfId="0" priority="596">
      <formula>NOT(ISERROR(B1039))</formula>
    </cfRule>
  </conditionalFormatting>
  <conditionalFormatting sqref="B104">
    <cfRule type="notContainsErrors" dxfId="0" priority="58">
      <formula>NOT(ISERROR(B104))</formula>
    </cfRule>
  </conditionalFormatting>
  <conditionalFormatting sqref="B1040">
    <cfRule type="notContainsErrors" dxfId="0" priority="597">
      <formula>NOT(ISERROR(B1040))</formula>
    </cfRule>
  </conditionalFormatting>
  <conditionalFormatting sqref="B1041">
    <cfRule type="notContainsErrors" dxfId="0" priority="598">
      <formula>NOT(ISERROR(B1041))</formula>
    </cfRule>
  </conditionalFormatting>
  <conditionalFormatting sqref="B1043">
    <cfRule type="notContainsErrors" dxfId="0" priority="599">
      <formula>NOT(ISERROR(B1043))</formula>
    </cfRule>
  </conditionalFormatting>
  <conditionalFormatting sqref="B1044">
    <cfRule type="notContainsErrors" dxfId="0" priority="600">
      <formula>NOT(ISERROR(B1044))</formula>
    </cfRule>
  </conditionalFormatting>
  <conditionalFormatting sqref="B1047">
    <cfRule type="notContainsErrors" dxfId="0" priority="601">
      <formula>NOT(ISERROR(B1047))</formula>
    </cfRule>
  </conditionalFormatting>
  <conditionalFormatting sqref="B1048">
    <cfRule type="notContainsErrors" dxfId="0" priority="602">
      <formula>NOT(ISERROR(B1048))</formula>
    </cfRule>
  </conditionalFormatting>
  <conditionalFormatting sqref="B1049">
    <cfRule type="notContainsErrors" dxfId="0" priority="603">
      <formula>NOT(ISERROR(B1049))</formula>
    </cfRule>
  </conditionalFormatting>
  <conditionalFormatting sqref="B105">
    <cfRule type="notContainsErrors" dxfId="0" priority="59">
      <formula>NOT(ISERROR(B105))</formula>
    </cfRule>
  </conditionalFormatting>
  <conditionalFormatting sqref="B1050">
    <cfRule type="notContainsErrors" dxfId="0" priority="604">
      <formula>NOT(ISERROR(B1050))</formula>
    </cfRule>
  </conditionalFormatting>
  <conditionalFormatting sqref="B1053">
    <cfRule type="notContainsErrors" dxfId="0" priority="605">
      <formula>NOT(ISERROR(B1053))</formula>
    </cfRule>
  </conditionalFormatting>
  <conditionalFormatting sqref="B1055">
    <cfRule type="notContainsErrors" dxfId="0" priority="606">
      <formula>NOT(ISERROR(B1055))</formula>
    </cfRule>
  </conditionalFormatting>
  <conditionalFormatting sqref="B1056">
    <cfRule type="notContainsErrors" dxfId="0" priority="607">
      <formula>NOT(ISERROR(B1056))</formula>
    </cfRule>
  </conditionalFormatting>
  <conditionalFormatting sqref="B1058">
    <cfRule type="notContainsErrors" dxfId="0" priority="608">
      <formula>NOT(ISERROR(B1058))</formula>
    </cfRule>
  </conditionalFormatting>
  <conditionalFormatting sqref="B1059">
    <cfRule type="notContainsErrors" dxfId="0" priority="609">
      <formula>NOT(ISERROR(B1059))</formula>
    </cfRule>
  </conditionalFormatting>
  <conditionalFormatting sqref="B1060">
    <cfRule type="notContainsErrors" dxfId="0" priority="610">
      <formula>NOT(ISERROR(B1060))</formula>
    </cfRule>
  </conditionalFormatting>
  <conditionalFormatting sqref="B1061">
    <cfRule type="notContainsErrors" dxfId="0" priority="611">
      <formula>NOT(ISERROR(B1061))</formula>
    </cfRule>
  </conditionalFormatting>
  <conditionalFormatting sqref="B1062">
    <cfRule type="notContainsErrors" dxfId="0" priority="612">
      <formula>NOT(ISERROR(B1062))</formula>
    </cfRule>
  </conditionalFormatting>
  <conditionalFormatting sqref="B1063">
    <cfRule type="notContainsErrors" dxfId="0" priority="613">
      <formula>NOT(ISERROR(B1063))</formula>
    </cfRule>
  </conditionalFormatting>
  <conditionalFormatting sqref="B1064">
    <cfRule type="notContainsErrors" dxfId="0" priority="614">
      <formula>NOT(ISERROR(B1064))</formula>
    </cfRule>
  </conditionalFormatting>
  <conditionalFormatting sqref="B1065">
    <cfRule type="notContainsErrors" dxfId="0" priority="615">
      <formula>NOT(ISERROR(B1065))</formula>
    </cfRule>
  </conditionalFormatting>
  <conditionalFormatting sqref="B1067">
    <cfRule type="notContainsErrors" dxfId="0" priority="617">
      <formula>NOT(ISERROR(B1067))</formula>
    </cfRule>
  </conditionalFormatting>
  <conditionalFormatting sqref="B1069">
    <cfRule type="notContainsErrors" dxfId="0" priority="618">
      <formula>NOT(ISERROR(B1069))</formula>
    </cfRule>
  </conditionalFormatting>
  <conditionalFormatting sqref="B107">
    <cfRule type="notContainsErrors" dxfId="0" priority="60">
      <formula>NOT(ISERROR(B107))</formula>
    </cfRule>
  </conditionalFormatting>
  <conditionalFormatting sqref="B1071">
    <cfRule type="notContainsErrors" dxfId="0" priority="619">
      <formula>NOT(ISERROR(B1071))</formula>
    </cfRule>
  </conditionalFormatting>
  <conditionalFormatting sqref="B1072">
    <cfRule type="notContainsErrors" dxfId="0" priority="620">
      <formula>NOT(ISERROR(B1072))</formula>
    </cfRule>
  </conditionalFormatting>
  <conditionalFormatting sqref="B1074">
    <cfRule type="notContainsErrors" dxfId="0" priority="621">
      <formula>NOT(ISERROR(B1074))</formula>
    </cfRule>
  </conditionalFormatting>
  <conditionalFormatting sqref="B1075">
    <cfRule type="notContainsErrors" dxfId="0" priority="622">
      <formula>NOT(ISERROR(B1075))</formula>
    </cfRule>
  </conditionalFormatting>
  <conditionalFormatting sqref="B1076">
    <cfRule type="notContainsErrors" dxfId="0" priority="623">
      <formula>NOT(ISERROR(B1076))</formula>
    </cfRule>
  </conditionalFormatting>
  <conditionalFormatting sqref="B1078">
    <cfRule type="notContainsErrors" dxfId="0" priority="624">
      <formula>NOT(ISERROR(B1078))</formula>
    </cfRule>
  </conditionalFormatting>
  <conditionalFormatting sqref="B1079">
    <cfRule type="notContainsErrors" dxfId="0" priority="625">
      <formula>NOT(ISERROR(B1079))</formula>
    </cfRule>
  </conditionalFormatting>
  <conditionalFormatting sqref="B108">
    <cfRule type="notContainsErrors" dxfId="0" priority="61">
      <formula>NOT(ISERROR(B108))</formula>
    </cfRule>
  </conditionalFormatting>
  <conditionalFormatting sqref="B1080">
    <cfRule type="notContainsErrors" dxfId="0" priority="626">
      <formula>NOT(ISERROR(B1080))</formula>
    </cfRule>
  </conditionalFormatting>
  <conditionalFormatting sqref="B1081">
    <cfRule type="notContainsErrors" dxfId="0" priority="627">
      <formula>NOT(ISERROR(B1081))</formula>
    </cfRule>
  </conditionalFormatting>
  <conditionalFormatting sqref="B1083">
    <cfRule type="notContainsErrors" dxfId="0" priority="628">
      <formula>NOT(ISERROR(B1083))</formula>
    </cfRule>
  </conditionalFormatting>
  <conditionalFormatting sqref="B1085">
    <cfRule type="notContainsErrors" dxfId="0" priority="629">
      <formula>NOT(ISERROR(B1085))</formula>
    </cfRule>
  </conditionalFormatting>
  <conditionalFormatting sqref="B1087">
    <cfRule type="notContainsErrors" dxfId="0" priority="630">
      <formula>NOT(ISERROR(B1087))</formula>
    </cfRule>
  </conditionalFormatting>
  <conditionalFormatting sqref="B1088">
    <cfRule type="notContainsErrors" dxfId="0" priority="631">
      <formula>NOT(ISERROR(B1088))</formula>
    </cfRule>
  </conditionalFormatting>
  <conditionalFormatting sqref="B1089">
    <cfRule type="notContainsErrors" dxfId="0" priority="632">
      <formula>NOT(ISERROR(B1089))</formula>
    </cfRule>
  </conditionalFormatting>
  <conditionalFormatting sqref="B109">
    <cfRule type="notContainsErrors" dxfId="0" priority="62">
      <formula>NOT(ISERROR(B109))</formula>
    </cfRule>
  </conditionalFormatting>
  <conditionalFormatting sqref="B1090">
    <cfRule type="notContainsErrors" dxfId="0" priority="633">
      <formula>NOT(ISERROR(B1090))</formula>
    </cfRule>
  </conditionalFormatting>
  <conditionalFormatting sqref="B1092">
    <cfRule type="notContainsErrors" dxfId="0" priority="634">
      <formula>NOT(ISERROR(B1092))</formula>
    </cfRule>
  </conditionalFormatting>
  <conditionalFormatting sqref="B1093">
    <cfRule type="notContainsErrors" dxfId="0" priority="635">
      <formula>NOT(ISERROR(B1093))</formula>
    </cfRule>
  </conditionalFormatting>
  <conditionalFormatting sqref="B1094">
    <cfRule type="notContainsErrors" dxfId="0" priority="636">
      <formula>NOT(ISERROR(B1094))</formula>
    </cfRule>
  </conditionalFormatting>
  <conditionalFormatting sqref="B1095">
    <cfRule type="notContainsErrors" dxfId="0" priority="637">
      <formula>NOT(ISERROR(B1095))</formula>
    </cfRule>
  </conditionalFormatting>
  <conditionalFormatting sqref="B1097">
    <cfRule type="notContainsErrors" dxfId="0" priority="638">
      <formula>NOT(ISERROR(B1097))</formula>
    </cfRule>
  </conditionalFormatting>
  <conditionalFormatting sqref="B1098">
    <cfRule type="notContainsErrors" dxfId="0" priority="639">
      <formula>NOT(ISERROR(B1098))</formula>
    </cfRule>
  </conditionalFormatting>
  <conditionalFormatting sqref="B110">
    <cfRule type="notContainsErrors" dxfId="0" priority="63">
      <formula>NOT(ISERROR(B110))</formula>
    </cfRule>
  </conditionalFormatting>
  <conditionalFormatting sqref="B1101">
    <cfRule type="notContainsErrors" dxfId="0" priority="640">
      <formula>NOT(ISERROR(B1101))</formula>
    </cfRule>
  </conditionalFormatting>
  <conditionalFormatting sqref="B1102">
    <cfRule type="notContainsErrors" dxfId="0" priority="641">
      <formula>NOT(ISERROR(B1102))</formula>
    </cfRule>
  </conditionalFormatting>
  <conditionalFormatting sqref="B1103">
    <cfRule type="notContainsErrors" dxfId="0" priority="642">
      <formula>NOT(ISERROR(B1103))</formula>
    </cfRule>
  </conditionalFormatting>
  <conditionalFormatting sqref="B1104">
    <cfRule type="notContainsErrors" dxfId="0" priority="643">
      <formula>NOT(ISERROR(B1104))</formula>
    </cfRule>
  </conditionalFormatting>
  <conditionalFormatting sqref="B1105">
    <cfRule type="notContainsErrors" dxfId="0" priority="644">
      <formula>NOT(ISERROR(B1105))</formula>
    </cfRule>
  </conditionalFormatting>
  <conditionalFormatting sqref="B1106">
    <cfRule type="notContainsErrors" dxfId="0" priority="645">
      <formula>NOT(ISERROR(B1106))</formula>
    </cfRule>
  </conditionalFormatting>
  <conditionalFormatting sqref="B1109">
    <cfRule type="notContainsErrors" dxfId="0" priority="646">
      <formula>NOT(ISERROR(B1109))</formula>
    </cfRule>
  </conditionalFormatting>
  <conditionalFormatting sqref="B1111">
    <cfRule type="notContainsErrors" dxfId="0" priority="647">
      <formula>NOT(ISERROR(B1111))</formula>
    </cfRule>
  </conditionalFormatting>
  <conditionalFormatting sqref="B1112">
    <cfRule type="notContainsErrors" dxfId="0" priority="648">
      <formula>NOT(ISERROR(B1112))</formula>
    </cfRule>
  </conditionalFormatting>
  <conditionalFormatting sqref="B1113">
    <cfRule type="notContainsErrors" dxfId="0" priority="649">
      <formula>NOT(ISERROR(B1113))</formula>
    </cfRule>
  </conditionalFormatting>
  <conditionalFormatting sqref="B1115">
    <cfRule type="notContainsErrors" dxfId="0" priority="650">
      <formula>NOT(ISERROR(B1115))</formula>
    </cfRule>
  </conditionalFormatting>
  <conditionalFormatting sqref="B1116">
    <cfRule type="notContainsErrors" dxfId="0" priority="651">
      <formula>NOT(ISERROR(B1116))</formula>
    </cfRule>
  </conditionalFormatting>
  <conditionalFormatting sqref="B1117">
    <cfRule type="notContainsErrors" dxfId="0" priority="652">
      <formula>NOT(ISERROR(B1117))</formula>
    </cfRule>
  </conditionalFormatting>
  <conditionalFormatting sqref="B112">
    <cfRule type="notContainsErrors" dxfId="0" priority="64">
      <formula>NOT(ISERROR(B112))</formula>
    </cfRule>
  </conditionalFormatting>
  <conditionalFormatting sqref="B1121">
    <cfRule type="notContainsErrors" dxfId="0" priority="653">
      <formula>NOT(ISERROR(B1121))</formula>
    </cfRule>
  </conditionalFormatting>
  <conditionalFormatting sqref="B1122">
    <cfRule type="notContainsErrors" dxfId="0" priority="654">
      <formula>NOT(ISERROR(B1122))</formula>
    </cfRule>
  </conditionalFormatting>
  <conditionalFormatting sqref="B1123">
    <cfRule type="notContainsErrors" dxfId="0" priority="655">
      <formula>NOT(ISERROR(B1123))</formula>
    </cfRule>
  </conditionalFormatting>
  <conditionalFormatting sqref="B1125">
    <cfRule type="notContainsErrors" dxfId="0" priority="656">
      <formula>NOT(ISERROR(B1125))</formula>
    </cfRule>
  </conditionalFormatting>
  <conditionalFormatting sqref="B1126">
    <cfRule type="notContainsErrors" dxfId="0" priority="657">
      <formula>NOT(ISERROR(B1126))</formula>
    </cfRule>
  </conditionalFormatting>
  <conditionalFormatting sqref="B1128">
    <cfRule type="notContainsErrors" dxfId="0" priority="658">
      <formula>NOT(ISERROR(B1128))</formula>
    </cfRule>
  </conditionalFormatting>
  <conditionalFormatting sqref="B1129">
    <cfRule type="notContainsErrors" dxfId="0" priority="659">
      <formula>NOT(ISERROR(B1129))</formula>
    </cfRule>
  </conditionalFormatting>
  <conditionalFormatting sqref="B113">
    <cfRule type="notContainsErrors" dxfId="0" priority="65">
      <formula>NOT(ISERROR(B113))</formula>
    </cfRule>
  </conditionalFormatting>
  <conditionalFormatting sqref="B1131">
    <cfRule type="notContainsErrors" dxfId="0" priority="660">
      <formula>NOT(ISERROR(B1131))</formula>
    </cfRule>
  </conditionalFormatting>
  <conditionalFormatting sqref="B1132">
    <cfRule type="notContainsErrors" dxfId="0" priority="661">
      <formula>NOT(ISERROR(B1132))</formula>
    </cfRule>
  </conditionalFormatting>
  <conditionalFormatting sqref="B1133">
    <cfRule type="notContainsErrors" dxfId="0" priority="662">
      <formula>NOT(ISERROR(B1133))</formula>
    </cfRule>
  </conditionalFormatting>
  <conditionalFormatting sqref="B1134">
    <cfRule type="notContainsErrors" dxfId="0" priority="663">
      <formula>NOT(ISERROR(B1134))</formula>
    </cfRule>
  </conditionalFormatting>
  <conditionalFormatting sqref="B1135">
    <cfRule type="notContainsErrors" dxfId="0" priority="664">
      <formula>NOT(ISERROR(B1135))</formula>
    </cfRule>
  </conditionalFormatting>
  <conditionalFormatting sqref="B1137">
    <cfRule type="notContainsErrors" dxfId="0" priority="665">
      <formula>NOT(ISERROR(B1137))</formula>
    </cfRule>
  </conditionalFormatting>
  <conditionalFormatting sqref="B1140">
    <cfRule type="notContainsErrors" dxfId="0" priority="666">
      <formula>NOT(ISERROR(B1140))</formula>
    </cfRule>
  </conditionalFormatting>
  <conditionalFormatting sqref="B1141">
    <cfRule type="notContainsErrors" dxfId="0" priority="667">
      <formula>NOT(ISERROR(B1141))</formula>
    </cfRule>
  </conditionalFormatting>
  <conditionalFormatting sqref="B1143">
    <cfRule type="notContainsErrors" dxfId="0" priority="668">
      <formula>NOT(ISERROR(B1143))</formula>
    </cfRule>
  </conditionalFormatting>
  <conditionalFormatting sqref="B1144">
    <cfRule type="notContainsErrors" dxfId="0" priority="669">
      <formula>NOT(ISERROR(B1144))</formula>
    </cfRule>
  </conditionalFormatting>
  <conditionalFormatting sqref="B1147">
    <cfRule type="notContainsErrors" dxfId="0" priority="670">
      <formula>NOT(ISERROR(B1147))</formula>
    </cfRule>
  </conditionalFormatting>
  <conditionalFormatting sqref="B1150">
    <cfRule type="notContainsErrors" dxfId="0" priority="671">
      <formula>NOT(ISERROR(B1150))</formula>
    </cfRule>
  </conditionalFormatting>
  <conditionalFormatting sqref="B1153">
    <cfRule type="notContainsErrors" dxfId="0" priority="672">
      <formula>NOT(ISERROR(B1153))</formula>
    </cfRule>
  </conditionalFormatting>
  <conditionalFormatting sqref="B1156">
    <cfRule type="notContainsErrors" dxfId="0" priority="673">
      <formula>NOT(ISERROR(B1156))</formula>
    </cfRule>
  </conditionalFormatting>
  <conditionalFormatting sqref="B1157">
    <cfRule type="notContainsErrors" dxfId="0" priority="674">
      <formula>NOT(ISERROR(B1157))</formula>
    </cfRule>
  </conditionalFormatting>
  <conditionalFormatting sqref="B1158">
    <cfRule type="notContainsErrors" dxfId="0" priority="675">
      <formula>NOT(ISERROR(B1158))</formula>
    </cfRule>
  </conditionalFormatting>
  <conditionalFormatting sqref="B1159">
    <cfRule type="notContainsErrors" dxfId="0" priority="676">
      <formula>NOT(ISERROR(B1159))</formula>
    </cfRule>
  </conditionalFormatting>
  <conditionalFormatting sqref="B116">
    <cfRule type="notContainsErrors" dxfId="0" priority="66">
      <formula>NOT(ISERROR(B116))</formula>
    </cfRule>
  </conditionalFormatting>
  <conditionalFormatting sqref="B1160">
    <cfRule type="notContainsErrors" dxfId="0" priority="677">
      <formula>NOT(ISERROR(B1160))</formula>
    </cfRule>
  </conditionalFormatting>
  <conditionalFormatting sqref="B1162">
    <cfRule type="notContainsErrors" dxfId="0" priority="678">
      <formula>NOT(ISERROR(B1162))</formula>
    </cfRule>
  </conditionalFormatting>
  <conditionalFormatting sqref="B1164">
    <cfRule type="notContainsErrors" dxfId="0" priority="679">
      <formula>NOT(ISERROR(B1164))</formula>
    </cfRule>
  </conditionalFormatting>
  <conditionalFormatting sqref="B1166">
    <cfRule type="notContainsErrors" dxfId="0" priority="680">
      <formula>NOT(ISERROR(B1166))</formula>
    </cfRule>
  </conditionalFormatting>
  <conditionalFormatting sqref="B1169">
    <cfRule type="notContainsErrors" dxfId="0" priority="681">
      <formula>NOT(ISERROR(B1169))</formula>
    </cfRule>
  </conditionalFormatting>
  <conditionalFormatting sqref="B117">
    <cfRule type="notContainsErrors" dxfId="0" priority="67">
      <formula>NOT(ISERROR(B117))</formula>
    </cfRule>
  </conditionalFormatting>
  <conditionalFormatting sqref="B1170">
    <cfRule type="notContainsErrors" dxfId="0" priority="682">
      <formula>NOT(ISERROR(B1170))</formula>
    </cfRule>
  </conditionalFormatting>
  <conditionalFormatting sqref="B1171">
    <cfRule type="notContainsErrors" dxfId="0" priority="683">
      <formula>NOT(ISERROR(B1171))</formula>
    </cfRule>
  </conditionalFormatting>
  <conditionalFormatting sqref="B1172">
    <cfRule type="notContainsErrors" dxfId="0" priority="684">
      <formula>NOT(ISERROR(B1172))</formula>
    </cfRule>
  </conditionalFormatting>
  <conditionalFormatting sqref="B1173">
    <cfRule type="notContainsErrors" dxfId="0" priority="685">
      <formula>NOT(ISERROR(B1173))</formula>
    </cfRule>
  </conditionalFormatting>
  <conditionalFormatting sqref="B1174">
    <cfRule type="notContainsErrors" dxfId="0" priority="686">
      <formula>NOT(ISERROR(B1174))</formula>
    </cfRule>
  </conditionalFormatting>
  <conditionalFormatting sqref="B1175">
    <cfRule type="notContainsErrors" dxfId="0" priority="687">
      <formula>NOT(ISERROR(B1175))</formula>
    </cfRule>
  </conditionalFormatting>
  <conditionalFormatting sqref="B1176">
    <cfRule type="notContainsErrors" dxfId="0" priority="688">
      <formula>NOT(ISERROR(B1176))</formula>
    </cfRule>
  </conditionalFormatting>
  <conditionalFormatting sqref="B1178">
    <cfRule type="notContainsErrors" dxfId="0" priority="689">
      <formula>NOT(ISERROR(B1178))</formula>
    </cfRule>
  </conditionalFormatting>
  <conditionalFormatting sqref="B1179">
    <cfRule type="notContainsErrors" dxfId="0" priority="690">
      <formula>NOT(ISERROR(B1179))</formula>
    </cfRule>
  </conditionalFormatting>
  <conditionalFormatting sqref="B1183">
    <cfRule type="notContainsErrors" dxfId="0" priority="691">
      <formula>NOT(ISERROR(B1183))</formula>
    </cfRule>
  </conditionalFormatting>
  <conditionalFormatting sqref="B1184">
    <cfRule type="notContainsErrors" dxfId="0" priority="692">
      <formula>NOT(ISERROR(B1184))</formula>
    </cfRule>
  </conditionalFormatting>
  <conditionalFormatting sqref="B1185">
    <cfRule type="notContainsErrors" dxfId="0" priority="693">
      <formula>NOT(ISERROR(B1185))</formula>
    </cfRule>
  </conditionalFormatting>
  <conditionalFormatting sqref="B1190">
    <cfRule type="notContainsErrors" dxfId="0" priority="696">
      <formula>NOT(ISERROR(B1190))</formula>
    </cfRule>
  </conditionalFormatting>
  <conditionalFormatting sqref="B1191">
    <cfRule type="notContainsErrors" dxfId="0" priority="697">
      <formula>NOT(ISERROR(B1191))</formula>
    </cfRule>
  </conditionalFormatting>
  <conditionalFormatting sqref="B1193">
    <cfRule type="notContainsErrors" dxfId="0" priority="698">
      <formula>NOT(ISERROR(B1193))</formula>
    </cfRule>
  </conditionalFormatting>
  <conditionalFormatting sqref="B1194">
    <cfRule type="notContainsErrors" dxfId="0" priority="699">
      <formula>NOT(ISERROR(B1194))</formula>
    </cfRule>
  </conditionalFormatting>
  <conditionalFormatting sqref="B1195">
    <cfRule type="notContainsErrors" dxfId="0" priority="700">
      <formula>NOT(ISERROR(B1195))</formula>
    </cfRule>
  </conditionalFormatting>
  <conditionalFormatting sqref="B1196">
    <cfRule type="notContainsErrors" dxfId="0" priority="701">
      <formula>NOT(ISERROR(B1196))</formula>
    </cfRule>
  </conditionalFormatting>
  <conditionalFormatting sqref="B1197">
    <cfRule type="notContainsErrors" dxfId="0" priority="702">
      <formula>NOT(ISERROR(B1197))</formula>
    </cfRule>
  </conditionalFormatting>
  <conditionalFormatting sqref="B1198">
    <cfRule type="notContainsErrors" dxfId="0" priority="703">
      <formula>NOT(ISERROR(B1198))</formula>
    </cfRule>
  </conditionalFormatting>
  <conditionalFormatting sqref="B1199">
    <cfRule type="notContainsErrors" dxfId="0" priority="704">
      <formula>NOT(ISERROR(B1199))</formula>
    </cfRule>
  </conditionalFormatting>
  <conditionalFormatting sqref="B12">
    <cfRule type="notContainsErrors" dxfId="0" priority="6">
      <formula>NOT(ISERROR(B12))</formula>
    </cfRule>
  </conditionalFormatting>
  <conditionalFormatting sqref="B1200">
    <cfRule type="notContainsErrors" dxfId="0" priority="705">
      <formula>NOT(ISERROR(B1200))</formula>
    </cfRule>
  </conditionalFormatting>
  <conditionalFormatting sqref="B1201">
    <cfRule type="notContainsErrors" dxfId="0" priority="706">
      <formula>NOT(ISERROR(B1201))</formula>
    </cfRule>
  </conditionalFormatting>
  <conditionalFormatting sqref="B1203">
    <cfRule type="notContainsErrors" dxfId="0" priority="707">
      <formula>NOT(ISERROR(B1203))</formula>
    </cfRule>
  </conditionalFormatting>
  <conditionalFormatting sqref="B1205">
    <cfRule type="notContainsErrors" dxfId="0" priority="708">
      <formula>NOT(ISERROR(B1205))</formula>
    </cfRule>
  </conditionalFormatting>
  <conditionalFormatting sqref="B1206">
    <cfRule type="notContainsErrors" dxfId="0" priority="709">
      <formula>NOT(ISERROR(B1206))</formula>
    </cfRule>
  </conditionalFormatting>
  <conditionalFormatting sqref="B1207">
    <cfRule type="notContainsErrors" dxfId="0" priority="710">
      <formula>NOT(ISERROR(B1207))</formula>
    </cfRule>
  </conditionalFormatting>
  <conditionalFormatting sqref="B1208">
    <cfRule type="notContainsErrors" dxfId="0" priority="711">
      <formula>NOT(ISERROR(B1208))</formula>
    </cfRule>
  </conditionalFormatting>
  <conditionalFormatting sqref="B1209">
    <cfRule type="notContainsErrors" dxfId="0" priority="712">
      <formula>NOT(ISERROR(B1209))</formula>
    </cfRule>
  </conditionalFormatting>
  <conditionalFormatting sqref="B121">
    <cfRule type="notContainsErrors" dxfId="0" priority="68">
      <formula>NOT(ISERROR(B121))</formula>
    </cfRule>
  </conditionalFormatting>
  <conditionalFormatting sqref="B1212">
    <cfRule type="notContainsErrors" dxfId="0" priority="713">
      <formula>NOT(ISERROR(B1212))</formula>
    </cfRule>
  </conditionalFormatting>
  <conditionalFormatting sqref="B1214">
    <cfRule type="notContainsErrors" dxfId="0" priority="715">
      <formula>NOT(ISERROR(B1214))</formula>
    </cfRule>
  </conditionalFormatting>
  <conditionalFormatting sqref="B1215">
    <cfRule type="notContainsErrors" dxfId="0" priority="716">
      <formula>NOT(ISERROR(B1215))</formula>
    </cfRule>
  </conditionalFormatting>
  <conditionalFormatting sqref="B1216">
    <cfRule type="notContainsErrors" dxfId="0" priority="717">
      <formula>NOT(ISERROR(B1216))</formula>
    </cfRule>
  </conditionalFormatting>
  <conditionalFormatting sqref="B1218">
    <cfRule type="notContainsErrors" dxfId="0" priority="718">
      <formula>NOT(ISERROR(B1218))</formula>
    </cfRule>
  </conditionalFormatting>
  <conditionalFormatting sqref="B1219">
    <cfRule type="notContainsErrors" dxfId="0" priority="719">
      <formula>NOT(ISERROR(B1219))</formula>
    </cfRule>
  </conditionalFormatting>
  <conditionalFormatting sqref="B122">
    <cfRule type="notContainsErrors" dxfId="0" priority="69">
      <formula>NOT(ISERROR(B122))</formula>
    </cfRule>
  </conditionalFormatting>
  <conditionalFormatting sqref="B1221">
    <cfRule type="notContainsErrors" dxfId="0" priority="720">
      <formula>NOT(ISERROR(B1221))</formula>
    </cfRule>
  </conditionalFormatting>
  <conditionalFormatting sqref="B1223">
    <cfRule type="notContainsErrors" dxfId="0" priority="721">
      <formula>NOT(ISERROR(B1223))</formula>
    </cfRule>
  </conditionalFormatting>
  <conditionalFormatting sqref="B1224">
    <cfRule type="notContainsErrors" dxfId="0" priority="722">
      <formula>NOT(ISERROR(B1224))</formula>
    </cfRule>
  </conditionalFormatting>
  <conditionalFormatting sqref="B1226">
    <cfRule type="notContainsErrors" dxfId="0" priority="723">
      <formula>NOT(ISERROR(B1226))</formula>
    </cfRule>
  </conditionalFormatting>
  <conditionalFormatting sqref="B1227">
    <cfRule type="notContainsErrors" dxfId="0" priority="724">
      <formula>NOT(ISERROR(B1227))</formula>
    </cfRule>
  </conditionalFormatting>
  <conditionalFormatting sqref="B1229">
    <cfRule type="notContainsErrors" dxfId="0" priority="725">
      <formula>NOT(ISERROR(B1229))</formula>
    </cfRule>
  </conditionalFormatting>
  <conditionalFormatting sqref="B123">
    <cfRule type="notContainsErrors" dxfId="0" priority="70">
      <formula>NOT(ISERROR(B123))</formula>
    </cfRule>
  </conditionalFormatting>
  <conditionalFormatting sqref="B1230">
    <cfRule type="notContainsErrors" dxfId="0" priority="726">
      <formula>NOT(ISERROR(B1230))</formula>
    </cfRule>
  </conditionalFormatting>
  <conditionalFormatting sqref="B1232">
    <cfRule type="notContainsErrors" dxfId="0" priority="727">
      <formula>NOT(ISERROR(B1232))</formula>
    </cfRule>
  </conditionalFormatting>
  <conditionalFormatting sqref="B1233">
    <cfRule type="notContainsErrors" dxfId="0" priority="728">
      <formula>NOT(ISERROR(B1233))</formula>
    </cfRule>
  </conditionalFormatting>
  <conditionalFormatting sqref="B1234">
    <cfRule type="notContainsErrors" dxfId="0" priority="729">
      <formula>NOT(ISERROR(B1234))</formula>
    </cfRule>
  </conditionalFormatting>
  <conditionalFormatting sqref="B124">
    <cfRule type="notContainsErrors" dxfId="0" priority="71">
      <formula>NOT(ISERROR(B124))</formula>
    </cfRule>
  </conditionalFormatting>
  <conditionalFormatting sqref="B1240">
    <cfRule type="notContainsErrors" dxfId="0" priority="730">
      <formula>NOT(ISERROR(B1240))</formula>
    </cfRule>
  </conditionalFormatting>
  <conditionalFormatting sqref="B1242">
    <cfRule type="notContainsErrors" dxfId="0" priority="731">
      <formula>NOT(ISERROR(B1242))</formula>
    </cfRule>
  </conditionalFormatting>
  <conditionalFormatting sqref="B1243">
    <cfRule type="notContainsErrors" dxfId="0" priority="732">
      <formula>NOT(ISERROR(B1243))</formula>
    </cfRule>
  </conditionalFormatting>
  <conditionalFormatting sqref="B1245">
    <cfRule type="notContainsErrors" dxfId="0" priority="733">
      <formula>NOT(ISERROR(B1245))</formula>
    </cfRule>
  </conditionalFormatting>
  <conditionalFormatting sqref="B1246">
    <cfRule type="notContainsErrors" dxfId="0" priority="734">
      <formula>NOT(ISERROR(B1246))</formula>
    </cfRule>
  </conditionalFormatting>
  <conditionalFormatting sqref="B1247">
    <cfRule type="notContainsErrors" dxfId="0" priority="735">
      <formula>NOT(ISERROR(B1247))</formula>
    </cfRule>
  </conditionalFormatting>
  <conditionalFormatting sqref="B1248">
    <cfRule type="notContainsErrors" dxfId="0" priority="736">
      <formula>NOT(ISERROR(B1248))</formula>
    </cfRule>
  </conditionalFormatting>
  <conditionalFormatting sqref="B1249">
    <cfRule type="notContainsErrors" dxfId="0" priority="737">
      <formula>NOT(ISERROR(B1249))</formula>
    </cfRule>
  </conditionalFormatting>
  <conditionalFormatting sqref="B1250">
    <cfRule type="notContainsErrors" dxfId="0" priority="738">
      <formula>NOT(ISERROR(B1250))</formula>
    </cfRule>
  </conditionalFormatting>
  <conditionalFormatting sqref="B1251">
    <cfRule type="notContainsErrors" dxfId="0" priority="739">
      <formula>NOT(ISERROR(B1251))</formula>
    </cfRule>
  </conditionalFormatting>
  <conditionalFormatting sqref="B1252">
    <cfRule type="notContainsErrors" dxfId="0" priority="740">
      <formula>NOT(ISERROR(B1252))</formula>
    </cfRule>
  </conditionalFormatting>
  <conditionalFormatting sqref="B1253">
    <cfRule type="notContainsErrors" dxfId="0" priority="741">
      <formula>NOT(ISERROR(B1253))</formula>
    </cfRule>
  </conditionalFormatting>
  <conditionalFormatting sqref="B1254">
    <cfRule type="notContainsErrors" dxfId="0" priority="742">
      <formula>NOT(ISERROR(B1254))</formula>
    </cfRule>
  </conditionalFormatting>
  <conditionalFormatting sqref="B1258">
    <cfRule type="notContainsErrors" dxfId="0" priority="744">
      <formula>NOT(ISERROR(B1258))</formula>
    </cfRule>
  </conditionalFormatting>
  <conditionalFormatting sqref="B1259">
    <cfRule type="notContainsErrors" dxfId="0" priority="745">
      <formula>NOT(ISERROR(B1259))</formula>
    </cfRule>
  </conditionalFormatting>
  <conditionalFormatting sqref="B1260">
    <cfRule type="notContainsErrors" dxfId="0" priority="746">
      <formula>NOT(ISERROR(B1260))</formula>
    </cfRule>
  </conditionalFormatting>
  <conditionalFormatting sqref="B1261">
    <cfRule type="notContainsErrors" dxfId="0" priority="747">
      <formula>NOT(ISERROR(B1261))</formula>
    </cfRule>
  </conditionalFormatting>
  <conditionalFormatting sqref="B1265">
    <cfRule type="notContainsErrors" dxfId="0" priority="748">
      <formula>NOT(ISERROR(B1265))</formula>
    </cfRule>
  </conditionalFormatting>
  <conditionalFormatting sqref="B1266">
    <cfRule type="notContainsErrors" dxfId="0" priority="749">
      <formula>NOT(ISERROR(B1266))</formula>
    </cfRule>
  </conditionalFormatting>
  <conditionalFormatting sqref="B1268">
    <cfRule type="notContainsErrors" dxfId="0" priority="750">
      <formula>NOT(ISERROR(B1268))</formula>
    </cfRule>
  </conditionalFormatting>
  <conditionalFormatting sqref="B1269">
    <cfRule type="notContainsErrors" dxfId="0" priority="751">
      <formula>NOT(ISERROR(B1269))</formula>
    </cfRule>
  </conditionalFormatting>
  <conditionalFormatting sqref="B127">
    <cfRule type="notContainsErrors" dxfId="0" priority="72">
      <formula>NOT(ISERROR(B127))</formula>
    </cfRule>
  </conditionalFormatting>
  <conditionalFormatting sqref="B1270">
    <cfRule type="notContainsErrors" dxfId="0" priority="752">
      <formula>NOT(ISERROR(B1270))</formula>
    </cfRule>
  </conditionalFormatting>
  <conditionalFormatting sqref="B1271">
    <cfRule type="notContainsErrors" dxfId="0" priority="753">
      <formula>NOT(ISERROR(B1271))</formula>
    </cfRule>
  </conditionalFormatting>
  <conditionalFormatting sqref="B1272">
    <cfRule type="notContainsErrors" dxfId="0" priority="754">
      <formula>NOT(ISERROR(B1272))</formula>
    </cfRule>
  </conditionalFormatting>
  <conditionalFormatting sqref="B1273">
    <cfRule type="notContainsErrors" dxfId="0" priority="755">
      <formula>NOT(ISERROR(B1273))</formula>
    </cfRule>
  </conditionalFormatting>
  <conditionalFormatting sqref="B1275">
    <cfRule type="notContainsErrors" dxfId="0" priority="756">
      <formula>NOT(ISERROR(B1275))</formula>
    </cfRule>
  </conditionalFormatting>
  <conditionalFormatting sqref="B1276">
    <cfRule type="notContainsErrors" dxfId="0" priority="757">
      <formula>NOT(ISERROR(B1276))</formula>
    </cfRule>
  </conditionalFormatting>
  <conditionalFormatting sqref="B1277">
    <cfRule type="notContainsErrors" dxfId="0" priority="758">
      <formula>NOT(ISERROR(B1277))</formula>
    </cfRule>
  </conditionalFormatting>
  <conditionalFormatting sqref="B1278">
    <cfRule type="notContainsErrors" dxfId="0" priority="759">
      <formula>NOT(ISERROR(B1278))</formula>
    </cfRule>
  </conditionalFormatting>
  <conditionalFormatting sqref="B1281">
    <cfRule type="notContainsErrors" dxfId="0" priority="760">
      <formula>NOT(ISERROR(B1281))</formula>
    </cfRule>
  </conditionalFormatting>
  <conditionalFormatting sqref="B1287">
    <cfRule type="notContainsErrors" dxfId="0" priority="761">
      <formula>NOT(ISERROR(B1287))</formula>
    </cfRule>
  </conditionalFormatting>
  <conditionalFormatting sqref="B1289">
    <cfRule type="notContainsErrors" dxfId="0" priority="762">
      <formula>NOT(ISERROR(B1289))</formula>
    </cfRule>
  </conditionalFormatting>
  <conditionalFormatting sqref="B1290">
    <cfRule type="notContainsErrors" dxfId="0" priority="763">
      <formula>NOT(ISERROR(B1290))</formula>
    </cfRule>
  </conditionalFormatting>
  <conditionalFormatting sqref="B1291">
    <cfRule type="notContainsErrors" dxfId="0" priority="764">
      <formula>NOT(ISERROR(B1291))</formula>
    </cfRule>
  </conditionalFormatting>
  <conditionalFormatting sqref="B1293">
    <cfRule type="notContainsErrors" dxfId="0" priority="765">
      <formula>NOT(ISERROR(B1293))</formula>
    </cfRule>
  </conditionalFormatting>
  <conditionalFormatting sqref="B1295">
    <cfRule type="notContainsErrors" dxfId="0" priority="766">
      <formula>NOT(ISERROR(B1295))</formula>
    </cfRule>
  </conditionalFormatting>
  <conditionalFormatting sqref="B1297">
    <cfRule type="notContainsErrors" dxfId="0" priority="767">
      <formula>NOT(ISERROR(B1297))</formula>
    </cfRule>
  </conditionalFormatting>
  <conditionalFormatting sqref="B1298">
    <cfRule type="notContainsErrors" dxfId="0" priority="768">
      <formula>NOT(ISERROR(B1298))</formula>
    </cfRule>
  </conditionalFormatting>
  <conditionalFormatting sqref="B1299">
    <cfRule type="notContainsErrors" dxfId="0" priority="769">
      <formula>NOT(ISERROR(B1299))</formula>
    </cfRule>
  </conditionalFormatting>
  <conditionalFormatting sqref="B130">
    <cfRule type="notContainsErrors" dxfId="0" priority="73">
      <formula>NOT(ISERROR(B130))</formula>
    </cfRule>
  </conditionalFormatting>
  <conditionalFormatting sqref="B1301">
    <cfRule type="notContainsErrors" dxfId="0" priority="771">
      <formula>NOT(ISERROR(B1301))</formula>
    </cfRule>
  </conditionalFormatting>
  <conditionalFormatting sqref="B1302">
    <cfRule type="notContainsErrors" dxfId="0" priority="772">
      <formula>NOT(ISERROR(B1302))</formula>
    </cfRule>
  </conditionalFormatting>
  <conditionalFormatting sqref="B1303">
    <cfRule type="notContainsErrors" dxfId="0" priority="773">
      <formula>NOT(ISERROR(B1303))</formula>
    </cfRule>
  </conditionalFormatting>
  <conditionalFormatting sqref="B1304">
    <cfRule type="notContainsErrors" dxfId="0" priority="774">
      <formula>NOT(ISERROR(B1304))</formula>
    </cfRule>
  </conditionalFormatting>
  <conditionalFormatting sqref="B1305">
    <cfRule type="notContainsErrors" dxfId="0" priority="775">
      <formula>NOT(ISERROR(B1305))</formula>
    </cfRule>
  </conditionalFormatting>
  <conditionalFormatting sqref="B1306">
    <cfRule type="notContainsErrors" dxfId="0" priority="776">
      <formula>NOT(ISERROR(B1306))</formula>
    </cfRule>
  </conditionalFormatting>
  <conditionalFormatting sqref="B1309">
    <cfRule type="notContainsErrors" dxfId="0" priority="777">
      <formula>NOT(ISERROR(B1309))</formula>
    </cfRule>
  </conditionalFormatting>
  <conditionalFormatting sqref="B131">
    <cfRule type="notContainsErrors" dxfId="0" priority="74">
      <formula>NOT(ISERROR(B131))</formula>
    </cfRule>
  </conditionalFormatting>
  <conditionalFormatting sqref="B1310">
    <cfRule type="notContainsErrors" dxfId="0" priority="778">
      <formula>NOT(ISERROR(B1310))</formula>
    </cfRule>
  </conditionalFormatting>
  <conditionalFormatting sqref="B1311">
    <cfRule type="notContainsErrors" dxfId="0" priority="779">
      <formula>NOT(ISERROR(B1311))</formula>
    </cfRule>
  </conditionalFormatting>
  <conditionalFormatting sqref="B1312">
    <cfRule type="notContainsErrors" dxfId="0" priority="780">
      <formula>NOT(ISERROR(B1312))</formula>
    </cfRule>
  </conditionalFormatting>
  <conditionalFormatting sqref="B1313">
    <cfRule type="notContainsErrors" dxfId="0" priority="781">
      <formula>NOT(ISERROR(B1313))</formula>
    </cfRule>
  </conditionalFormatting>
  <conditionalFormatting sqref="B1314">
    <cfRule type="notContainsErrors" dxfId="0" priority="782">
      <formula>NOT(ISERROR(B1314))</formula>
    </cfRule>
  </conditionalFormatting>
  <conditionalFormatting sqref="B132">
    <cfRule type="notContainsErrors" dxfId="0" priority="75">
      <formula>NOT(ISERROR(B132))</formula>
    </cfRule>
  </conditionalFormatting>
  <conditionalFormatting sqref="B1320">
    <cfRule type="notContainsErrors" dxfId="0" priority="783">
      <formula>NOT(ISERROR(B1320))</formula>
    </cfRule>
  </conditionalFormatting>
  <conditionalFormatting sqref="B1321">
    <cfRule type="notContainsErrors" dxfId="0" priority="784">
      <formula>NOT(ISERROR(B1321))</formula>
    </cfRule>
  </conditionalFormatting>
  <conditionalFormatting sqref="B1325">
    <cfRule type="notContainsErrors" dxfId="0" priority="785">
      <formula>NOT(ISERROR(B1325))</formula>
    </cfRule>
  </conditionalFormatting>
  <conditionalFormatting sqref="B1326">
    <cfRule type="notContainsErrors" dxfId="0" priority="786">
      <formula>NOT(ISERROR(B1326))</formula>
    </cfRule>
  </conditionalFormatting>
  <conditionalFormatting sqref="B133">
    <cfRule type="notContainsErrors" dxfId="0" priority="76">
      <formula>NOT(ISERROR(B133))</formula>
    </cfRule>
  </conditionalFormatting>
  <conditionalFormatting sqref="B1330">
    <cfRule type="notContainsErrors" dxfId="0" priority="787">
      <formula>NOT(ISERROR(B1330))</formula>
    </cfRule>
  </conditionalFormatting>
  <conditionalFormatting sqref="B1331">
    <cfRule type="notContainsErrors" dxfId="0" priority="788">
      <formula>NOT(ISERROR(B1331))</formula>
    </cfRule>
  </conditionalFormatting>
  <conditionalFormatting sqref="B1335">
    <cfRule type="notContainsErrors" dxfId="0" priority="789">
      <formula>NOT(ISERROR(B1335))</formula>
    </cfRule>
  </conditionalFormatting>
  <conditionalFormatting sqref="B1337">
    <cfRule type="notContainsErrors" dxfId="0" priority="790">
      <formula>NOT(ISERROR(B1337))</formula>
    </cfRule>
  </conditionalFormatting>
  <conditionalFormatting sqref="B1338">
    <cfRule type="notContainsErrors" dxfId="0" priority="791">
      <formula>NOT(ISERROR(B1338))</formula>
    </cfRule>
  </conditionalFormatting>
  <conditionalFormatting sqref="B1339">
    <cfRule type="notContainsErrors" dxfId="0" priority="792">
      <formula>NOT(ISERROR(B1339))</formula>
    </cfRule>
  </conditionalFormatting>
  <conditionalFormatting sqref="B1342">
    <cfRule type="notContainsErrors" dxfId="0" priority="793">
      <formula>NOT(ISERROR(B1342))</formula>
    </cfRule>
  </conditionalFormatting>
  <conditionalFormatting sqref="B1348">
    <cfRule type="notContainsErrors" dxfId="0" priority="794">
      <formula>NOT(ISERROR(B1348))</formula>
    </cfRule>
  </conditionalFormatting>
  <conditionalFormatting sqref="B1349">
    <cfRule type="notContainsErrors" dxfId="0" priority="795">
      <formula>NOT(ISERROR(B1349))</formula>
    </cfRule>
  </conditionalFormatting>
  <conditionalFormatting sqref="B1351">
    <cfRule type="notContainsErrors" dxfId="0" priority="796">
      <formula>NOT(ISERROR(B1351))</formula>
    </cfRule>
  </conditionalFormatting>
  <conditionalFormatting sqref="B1352">
    <cfRule type="notContainsErrors" dxfId="0" priority="797">
      <formula>NOT(ISERROR(B1352))</formula>
    </cfRule>
  </conditionalFormatting>
  <conditionalFormatting sqref="B1353">
    <cfRule type="notContainsErrors" dxfId="0" priority="798">
      <formula>NOT(ISERROR(B1353))</formula>
    </cfRule>
  </conditionalFormatting>
  <conditionalFormatting sqref="B1355">
    <cfRule type="notContainsErrors" dxfId="0" priority="799">
      <formula>NOT(ISERROR(B1355))</formula>
    </cfRule>
  </conditionalFormatting>
  <conditionalFormatting sqref="B1356">
    <cfRule type="notContainsErrors" dxfId="0" priority="800">
      <formula>NOT(ISERROR(B1356))</formula>
    </cfRule>
  </conditionalFormatting>
  <conditionalFormatting sqref="B1357">
    <cfRule type="notContainsErrors" dxfId="0" priority="801">
      <formula>NOT(ISERROR(B1357))</formula>
    </cfRule>
  </conditionalFormatting>
  <conditionalFormatting sqref="B1359">
    <cfRule type="notContainsErrors" dxfId="0" priority="802">
      <formula>NOT(ISERROR(B1359))</formula>
    </cfRule>
  </conditionalFormatting>
  <conditionalFormatting sqref="B136">
    <cfRule type="notContainsErrors" dxfId="0" priority="77">
      <formula>NOT(ISERROR(B136))</formula>
    </cfRule>
  </conditionalFormatting>
  <conditionalFormatting sqref="B1360">
    <cfRule type="notContainsErrors" dxfId="0" priority="803">
      <formula>NOT(ISERROR(B1360))</formula>
    </cfRule>
  </conditionalFormatting>
  <conditionalFormatting sqref="B1361">
    <cfRule type="notContainsErrors" dxfId="0" priority="804">
      <formula>NOT(ISERROR(B1361))</formula>
    </cfRule>
  </conditionalFormatting>
  <conditionalFormatting sqref="B1362">
    <cfRule type="notContainsErrors" dxfId="0" priority="805">
      <formula>NOT(ISERROR(B1362))</formula>
    </cfRule>
  </conditionalFormatting>
  <conditionalFormatting sqref="B1364">
    <cfRule type="notContainsErrors" dxfId="0" priority="806">
      <formula>NOT(ISERROR(B1364))</formula>
    </cfRule>
  </conditionalFormatting>
  <conditionalFormatting sqref="B1365">
    <cfRule type="notContainsErrors" dxfId="0" priority="807">
      <formula>NOT(ISERROR(B1365))</formula>
    </cfRule>
  </conditionalFormatting>
  <conditionalFormatting sqref="B1366">
    <cfRule type="notContainsErrors" dxfId="0" priority="808">
      <formula>NOT(ISERROR(B1366))</formula>
    </cfRule>
  </conditionalFormatting>
  <conditionalFormatting sqref="B1367">
    <cfRule type="notContainsErrors" dxfId="0" priority="809">
      <formula>NOT(ISERROR(B1367))</formula>
    </cfRule>
  </conditionalFormatting>
  <conditionalFormatting sqref="B1369">
    <cfRule type="notContainsErrors" dxfId="0" priority="810">
      <formula>NOT(ISERROR(B1369))</formula>
    </cfRule>
  </conditionalFormatting>
  <conditionalFormatting sqref="B137">
    <cfRule type="notContainsErrors" dxfId="0" priority="78">
      <formula>NOT(ISERROR(B137))</formula>
    </cfRule>
  </conditionalFormatting>
  <conditionalFormatting sqref="B1371">
    <cfRule type="notContainsErrors" dxfId="0" priority="811">
      <formula>NOT(ISERROR(B1371))</formula>
    </cfRule>
  </conditionalFormatting>
  <conditionalFormatting sqref="B1372">
    <cfRule type="notContainsErrors" dxfId="0" priority="812">
      <formula>NOT(ISERROR(B1372))</formula>
    </cfRule>
  </conditionalFormatting>
  <conditionalFormatting sqref="B1373">
    <cfRule type="notContainsErrors" dxfId="0" priority="813">
      <formula>NOT(ISERROR(B1373))</formula>
    </cfRule>
  </conditionalFormatting>
  <conditionalFormatting sqref="B1377">
    <cfRule type="notContainsErrors" dxfId="0" priority="814">
      <formula>NOT(ISERROR(B1377))</formula>
    </cfRule>
  </conditionalFormatting>
  <conditionalFormatting sqref="B1378">
    <cfRule type="notContainsErrors" dxfId="0" priority="815">
      <formula>NOT(ISERROR(B1378))</formula>
    </cfRule>
  </conditionalFormatting>
  <conditionalFormatting sqref="B1379">
    <cfRule type="notContainsErrors" dxfId="0" priority="816">
      <formula>NOT(ISERROR(B1379))</formula>
    </cfRule>
  </conditionalFormatting>
  <conditionalFormatting sqref="B138">
    <cfRule type="notContainsErrors" dxfId="0" priority="79">
      <formula>NOT(ISERROR(B138))</formula>
    </cfRule>
  </conditionalFormatting>
  <conditionalFormatting sqref="B1381">
    <cfRule type="notContainsErrors" dxfId="0" priority="817">
      <formula>NOT(ISERROR(B1381))</formula>
    </cfRule>
  </conditionalFormatting>
  <conditionalFormatting sqref="B1383">
    <cfRule type="notContainsErrors" dxfId="0" priority="818">
      <formula>NOT(ISERROR(B1383))</formula>
    </cfRule>
  </conditionalFormatting>
  <conditionalFormatting sqref="B1385">
    <cfRule type="notContainsErrors" dxfId="0" priority="819">
      <formula>NOT(ISERROR(B1385))</formula>
    </cfRule>
  </conditionalFormatting>
  <conditionalFormatting sqref="B1388">
    <cfRule type="notContainsErrors" dxfId="0" priority="820">
      <formula>NOT(ISERROR(B1388))</formula>
    </cfRule>
  </conditionalFormatting>
  <conditionalFormatting sqref="B1389">
    <cfRule type="notContainsErrors" dxfId="0" priority="821">
      <formula>NOT(ISERROR(B1389))</formula>
    </cfRule>
  </conditionalFormatting>
  <conditionalFormatting sqref="B139">
    <cfRule type="notContainsErrors" dxfId="0" priority="80">
      <formula>NOT(ISERROR(B139))</formula>
    </cfRule>
  </conditionalFormatting>
  <conditionalFormatting sqref="B1390">
    <cfRule type="notContainsErrors" dxfId="0" priority="822">
      <formula>NOT(ISERROR(B1390))</formula>
    </cfRule>
  </conditionalFormatting>
  <conditionalFormatting sqref="B1393">
    <cfRule type="notContainsErrors" dxfId="0" priority="823">
      <formula>NOT(ISERROR(B1393))</formula>
    </cfRule>
  </conditionalFormatting>
  <conditionalFormatting sqref="B1394">
    <cfRule type="notContainsErrors" dxfId="0" priority="824">
      <formula>NOT(ISERROR(B1394))</formula>
    </cfRule>
  </conditionalFormatting>
  <conditionalFormatting sqref="B1395">
    <cfRule type="notContainsErrors" dxfId="0" priority="825">
      <formula>NOT(ISERROR(B1395))</formula>
    </cfRule>
  </conditionalFormatting>
  <conditionalFormatting sqref="B1396">
    <cfRule type="notContainsErrors" dxfId="0" priority="826">
      <formula>NOT(ISERROR(B1396))</formula>
    </cfRule>
  </conditionalFormatting>
  <conditionalFormatting sqref="B1399">
    <cfRule type="notContainsErrors" dxfId="0" priority="827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">
    <cfRule type="notContainsErrors" dxfId="0" priority="81">
      <formula>NOT(ISERROR(B140))</formula>
    </cfRule>
  </conditionalFormatting>
  <conditionalFormatting sqref="B1400">
    <cfRule type="notContainsErrors" dxfId="0" priority="828">
      <formula>NOT(ISERROR(B1400))</formula>
    </cfRule>
  </conditionalFormatting>
  <conditionalFormatting sqref="B1402">
    <cfRule type="notContainsErrors" dxfId="0" priority="829">
      <formula>NOT(ISERROR(B1402))</formula>
    </cfRule>
  </conditionalFormatting>
  <conditionalFormatting sqref="B1403">
    <cfRule type="notContainsErrors" dxfId="0" priority="830">
      <formula>NOT(ISERROR(B1403))</formula>
    </cfRule>
  </conditionalFormatting>
  <conditionalFormatting sqref="B1404">
    <cfRule type="notContainsErrors" dxfId="0" priority="831">
      <formula>NOT(ISERROR(B1404))</formula>
    </cfRule>
  </conditionalFormatting>
  <conditionalFormatting sqref="B1408">
    <cfRule type="notContainsErrors" dxfId="0" priority="832">
      <formula>NOT(ISERROR(B1408))</formula>
    </cfRule>
  </conditionalFormatting>
  <conditionalFormatting sqref="B1409">
    <cfRule type="notContainsErrors" dxfId="0" priority="833">
      <formula>NOT(ISERROR(B1409))</formula>
    </cfRule>
  </conditionalFormatting>
  <conditionalFormatting sqref="B1410">
    <cfRule type="notContainsErrors" dxfId="0" priority="834">
      <formula>NOT(ISERROR(B1410))</formula>
    </cfRule>
  </conditionalFormatting>
  <conditionalFormatting sqref="B1411">
    <cfRule type="notContainsErrors" dxfId="0" priority="835">
      <formula>NOT(ISERROR(B1411))</formula>
    </cfRule>
  </conditionalFormatting>
  <conditionalFormatting sqref="B1412">
    <cfRule type="notContainsErrors" dxfId="0" priority="836">
      <formula>NOT(ISERROR(B1412))</formula>
    </cfRule>
  </conditionalFormatting>
  <conditionalFormatting sqref="B1413">
    <cfRule type="notContainsErrors" dxfId="0" priority="837">
      <formula>NOT(ISERROR(B1413))</formula>
    </cfRule>
  </conditionalFormatting>
  <conditionalFormatting sqref="B1415">
    <cfRule type="notContainsErrors" dxfId="0" priority="838">
      <formula>NOT(ISERROR(B1415))</formula>
    </cfRule>
  </conditionalFormatting>
  <conditionalFormatting sqref="B1416">
    <cfRule type="notContainsErrors" dxfId="0" priority="839">
      <formula>NOT(ISERROR(B1416))</formula>
    </cfRule>
  </conditionalFormatting>
  <conditionalFormatting sqref="B142">
    <cfRule type="notContainsErrors" dxfId="0" priority="82">
      <formula>NOT(ISERROR(B142))</formula>
    </cfRule>
  </conditionalFormatting>
  <conditionalFormatting sqref="B1420">
    <cfRule type="notContainsErrors" dxfId="0" priority="840">
      <formula>NOT(ISERROR(B1420))</formula>
    </cfRule>
  </conditionalFormatting>
  <conditionalFormatting sqref="B1424">
    <cfRule type="notContainsErrors" dxfId="0" priority="842">
      <formula>NOT(ISERROR(B1424))</formula>
    </cfRule>
  </conditionalFormatting>
  <conditionalFormatting sqref="B1425">
    <cfRule type="notContainsErrors" dxfId="0" priority="843">
      <formula>NOT(ISERROR(B1425))</formula>
    </cfRule>
  </conditionalFormatting>
  <conditionalFormatting sqref="B1426">
    <cfRule type="notContainsErrors" dxfId="0" priority="844">
      <formula>NOT(ISERROR(B1426))</formula>
    </cfRule>
  </conditionalFormatting>
  <conditionalFormatting sqref="B1427">
    <cfRule type="notContainsErrors" dxfId="0" priority="845">
      <formula>NOT(ISERROR(B1427))</formula>
    </cfRule>
  </conditionalFormatting>
  <conditionalFormatting sqref="B1428">
    <cfRule type="notContainsErrors" dxfId="0" priority="846">
      <formula>NOT(ISERROR(B1428))</formula>
    </cfRule>
  </conditionalFormatting>
  <conditionalFormatting sqref="B1431">
    <cfRule type="notContainsErrors" dxfId="0" priority="847">
      <formula>NOT(ISERROR(B1431))</formula>
    </cfRule>
  </conditionalFormatting>
  <conditionalFormatting sqref="B1434">
    <cfRule type="notContainsErrors" dxfId="0" priority="849">
      <formula>NOT(ISERROR(B1434))</formula>
    </cfRule>
  </conditionalFormatting>
  <conditionalFormatting sqref="B1436">
    <cfRule type="notContainsErrors" dxfId="0" priority="850">
      <formula>NOT(ISERROR(B1436))</formula>
    </cfRule>
  </conditionalFormatting>
  <conditionalFormatting sqref="B1437">
    <cfRule type="notContainsErrors" dxfId="0" priority="851">
      <formula>NOT(ISERROR(B1437))</formula>
    </cfRule>
  </conditionalFormatting>
  <conditionalFormatting sqref="B1438">
    <cfRule type="notContainsErrors" dxfId="0" priority="852">
      <formula>NOT(ISERROR(B1438))</formula>
    </cfRule>
  </conditionalFormatting>
  <conditionalFormatting sqref="B1439">
    <cfRule type="notContainsErrors" dxfId="0" priority="853">
      <formula>NOT(ISERROR(B1439))</formula>
    </cfRule>
  </conditionalFormatting>
  <conditionalFormatting sqref="B1440">
    <cfRule type="notContainsErrors" dxfId="0" priority="854">
      <formula>NOT(ISERROR(B1440))</formula>
    </cfRule>
  </conditionalFormatting>
  <conditionalFormatting sqref="B1443">
    <cfRule type="notContainsErrors" dxfId="0" priority="855">
      <formula>NOT(ISERROR(B1443))</formula>
    </cfRule>
  </conditionalFormatting>
  <conditionalFormatting sqref="B1445">
    <cfRule type="notContainsErrors" dxfId="0" priority="856">
      <formula>NOT(ISERROR(B1445))</formula>
    </cfRule>
  </conditionalFormatting>
  <conditionalFormatting sqref="B1448">
    <cfRule type="notContainsErrors" dxfId="0" priority="857">
      <formula>NOT(ISERROR(B1448))</formula>
    </cfRule>
  </conditionalFormatting>
  <conditionalFormatting sqref="B1449">
    <cfRule type="notContainsErrors" dxfId="0" priority="858">
      <formula>NOT(ISERROR(B1449))</formula>
    </cfRule>
  </conditionalFormatting>
  <conditionalFormatting sqref="B145">
    <cfRule type="notContainsErrors" dxfId="0" priority="84">
      <formula>NOT(ISERROR(B145))</formula>
    </cfRule>
  </conditionalFormatting>
  <conditionalFormatting sqref="B1450">
    <cfRule type="notContainsErrors" dxfId="0" priority="859">
      <formula>NOT(ISERROR(B1450))</formula>
    </cfRule>
  </conditionalFormatting>
  <conditionalFormatting sqref="B1454">
    <cfRule type="notContainsErrors" dxfId="0" priority="860">
      <formula>NOT(ISERROR(B1454))</formula>
    </cfRule>
  </conditionalFormatting>
  <conditionalFormatting sqref="B1458">
    <cfRule type="notContainsErrors" dxfId="0" priority="862">
      <formula>NOT(ISERROR(B1458))</formula>
    </cfRule>
  </conditionalFormatting>
  <conditionalFormatting sqref="B1459">
    <cfRule type="notContainsErrors" dxfId="0" priority="863">
      <formula>NOT(ISERROR(B1459))</formula>
    </cfRule>
  </conditionalFormatting>
  <conditionalFormatting sqref="B146">
    <cfRule type="notContainsErrors" dxfId="0" priority="85">
      <formula>NOT(ISERROR(B146))</formula>
    </cfRule>
  </conditionalFormatting>
  <conditionalFormatting sqref="B1460">
    <cfRule type="notContainsErrors" dxfId="0" priority="864">
      <formula>NOT(ISERROR(B1460))</formula>
    </cfRule>
  </conditionalFormatting>
  <conditionalFormatting sqref="B1461">
    <cfRule type="notContainsErrors" dxfId="0" priority="865">
      <formula>NOT(ISERROR(B1461))</formula>
    </cfRule>
  </conditionalFormatting>
  <conditionalFormatting sqref="B1462">
    <cfRule type="notContainsErrors" dxfId="0" priority="866">
      <formula>NOT(ISERROR(B1462))</formula>
    </cfRule>
  </conditionalFormatting>
  <conditionalFormatting sqref="B1464">
    <cfRule type="notContainsErrors" dxfId="0" priority="868">
      <formula>NOT(ISERROR(B1464))</formula>
    </cfRule>
  </conditionalFormatting>
  <conditionalFormatting sqref="B1466">
    <cfRule type="notContainsErrors" dxfId="0" priority="869">
      <formula>NOT(ISERROR(B1466))</formula>
    </cfRule>
  </conditionalFormatting>
  <conditionalFormatting sqref="B1469">
    <cfRule type="notContainsErrors" dxfId="0" priority="870">
      <formula>NOT(ISERROR(B1469))</formula>
    </cfRule>
  </conditionalFormatting>
  <conditionalFormatting sqref="B147">
    <cfRule type="notContainsErrors" dxfId="0" priority="86">
      <formula>NOT(ISERROR(B147))</formula>
    </cfRule>
  </conditionalFormatting>
  <conditionalFormatting sqref="B1472">
    <cfRule type="notContainsErrors" dxfId="0" priority="872">
      <formula>NOT(ISERROR(B1472))</formula>
    </cfRule>
  </conditionalFormatting>
  <conditionalFormatting sqref="B1474">
    <cfRule type="notContainsErrors" dxfId="0" priority="873">
      <formula>NOT(ISERROR(B1474))</formula>
    </cfRule>
  </conditionalFormatting>
  <conditionalFormatting sqref="B1475">
    <cfRule type="notContainsErrors" dxfId="0" priority="874">
      <formula>NOT(ISERROR(B1475))</formula>
    </cfRule>
  </conditionalFormatting>
  <conditionalFormatting sqref="B1478">
    <cfRule type="notContainsErrors" dxfId="0" priority="875">
      <formula>NOT(ISERROR(B1478))</formula>
    </cfRule>
  </conditionalFormatting>
  <conditionalFormatting sqref="B1479">
    <cfRule type="notContainsErrors" dxfId="0" priority="876">
      <formula>NOT(ISERROR(B1479))</formula>
    </cfRule>
  </conditionalFormatting>
  <conditionalFormatting sqref="B1480">
    <cfRule type="notContainsErrors" dxfId="0" priority="877">
      <formula>NOT(ISERROR(B1480))</formula>
    </cfRule>
  </conditionalFormatting>
  <conditionalFormatting sqref="B1481">
    <cfRule type="notContainsErrors" dxfId="0" priority="878">
      <formula>NOT(ISERROR(B1481))</formula>
    </cfRule>
  </conditionalFormatting>
  <conditionalFormatting sqref="B1482">
    <cfRule type="notContainsErrors" dxfId="0" priority="879">
      <formula>NOT(ISERROR(B1482))</formula>
    </cfRule>
  </conditionalFormatting>
  <conditionalFormatting sqref="B1483">
    <cfRule type="notContainsErrors" dxfId="0" priority="880">
      <formula>NOT(ISERROR(B1483))</formula>
    </cfRule>
  </conditionalFormatting>
  <conditionalFormatting sqref="B1484">
    <cfRule type="notContainsErrors" dxfId="0" priority="881">
      <formula>NOT(ISERROR(B1484))</formula>
    </cfRule>
  </conditionalFormatting>
  <conditionalFormatting sqref="B1485">
    <cfRule type="notContainsErrors" dxfId="0" priority="882">
      <formula>NOT(ISERROR(B1485))</formula>
    </cfRule>
  </conditionalFormatting>
  <conditionalFormatting sqref="B1487">
    <cfRule type="notContainsErrors" dxfId="0" priority="883">
      <formula>NOT(ISERROR(B1487))</formula>
    </cfRule>
  </conditionalFormatting>
  <conditionalFormatting sqref="B1490">
    <cfRule type="notContainsErrors" dxfId="0" priority="884">
      <formula>NOT(ISERROR(B1490))</formula>
    </cfRule>
  </conditionalFormatting>
  <conditionalFormatting sqref="B1491">
    <cfRule type="notContainsErrors" dxfId="0" priority="885">
      <formula>NOT(ISERROR(B1491))</formula>
    </cfRule>
  </conditionalFormatting>
  <conditionalFormatting sqref="B1492">
    <cfRule type="notContainsErrors" dxfId="0" priority="886">
      <formula>NOT(ISERROR(B1492))</formula>
    </cfRule>
  </conditionalFormatting>
  <conditionalFormatting sqref="B1493">
    <cfRule type="notContainsErrors" dxfId="0" priority="887">
      <formula>NOT(ISERROR(B1493))</formula>
    </cfRule>
  </conditionalFormatting>
  <conditionalFormatting sqref="B1494">
    <cfRule type="notContainsErrors" dxfId="0" priority="888">
      <formula>NOT(ISERROR(B1494))</formula>
    </cfRule>
  </conditionalFormatting>
  <conditionalFormatting sqref="B1497">
    <cfRule type="notContainsErrors" dxfId="0" priority="889">
      <formula>NOT(ISERROR(B1497))</formula>
    </cfRule>
  </conditionalFormatting>
  <conditionalFormatting sqref="B1498">
    <cfRule type="notContainsErrors" dxfId="0" priority="890">
      <formula>NOT(ISERROR(B1498))</formula>
    </cfRule>
  </conditionalFormatting>
  <conditionalFormatting sqref="B15">
    <cfRule type="notContainsErrors" dxfId="0" priority="8">
      <formula>NOT(ISERROR(B15))</formula>
    </cfRule>
  </conditionalFormatting>
  <conditionalFormatting sqref="B1500">
    <cfRule type="notContainsErrors" dxfId="0" priority="891">
      <formula>NOT(ISERROR(B1500))</formula>
    </cfRule>
  </conditionalFormatting>
  <conditionalFormatting sqref="B1501">
    <cfRule type="notContainsErrors" dxfId="0" priority="892">
      <formula>NOT(ISERROR(B1501))</formula>
    </cfRule>
  </conditionalFormatting>
  <conditionalFormatting sqref="B1504">
    <cfRule type="notContainsErrors" dxfId="0" priority="894">
      <formula>NOT(ISERROR(B1504))</formula>
    </cfRule>
  </conditionalFormatting>
  <conditionalFormatting sqref="B1505">
    <cfRule type="notContainsErrors" dxfId="0" priority="895">
      <formula>NOT(ISERROR(B1505))</formula>
    </cfRule>
  </conditionalFormatting>
  <conditionalFormatting sqref="B1506">
    <cfRule type="notContainsErrors" dxfId="0" priority="896">
      <formula>NOT(ISERROR(B1506))</formula>
    </cfRule>
  </conditionalFormatting>
  <conditionalFormatting sqref="B1508">
    <cfRule type="notContainsErrors" dxfId="0" priority="897">
      <formula>NOT(ISERROR(B1508))</formula>
    </cfRule>
  </conditionalFormatting>
  <conditionalFormatting sqref="B1509">
    <cfRule type="notContainsErrors" dxfId="0" priority="898">
      <formula>NOT(ISERROR(B1509))</formula>
    </cfRule>
  </conditionalFormatting>
  <conditionalFormatting sqref="B1510">
    <cfRule type="notContainsErrors" dxfId="0" priority="899">
      <formula>NOT(ISERROR(B1510))</formula>
    </cfRule>
  </conditionalFormatting>
  <conditionalFormatting sqref="B1513">
    <cfRule type="notContainsErrors" dxfId="0" priority="900">
      <formula>NOT(ISERROR(B1513))</formula>
    </cfRule>
  </conditionalFormatting>
  <conditionalFormatting sqref="B1515">
    <cfRule type="notContainsErrors" dxfId="0" priority="901">
      <formula>NOT(ISERROR(B1515))</formula>
    </cfRule>
  </conditionalFormatting>
  <conditionalFormatting sqref="B1521">
    <cfRule type="notContainsErrors" dxfId="0" priority="902">
      <formula>NOT(ISERROR(B1521))</formula>
    </cfRule>
  </conditionalFormatting>
  <conditionalFormatting sqref="B1523">
    <cfRule type="notContainsErrors" dxfId="0" priority="903">
      <formula>NOT(ISERROR(B1523))</formula>
    </cfRule>
  </conditionalFormatting>
  <conditionalFormatting sqref="B1525">
    <cfRule type="notContainsErrors" dxfId="0" priority="904">
      <formula>NOT(ISERROR(B1525))</formula>
    </cfRule>
  </conditionalFormatting>
  <conditionalFormatting sqref="B1530">
    <cfRule type="notContainsErrors" dxfId="0" priority="905">
      <formula>NOT(ISERROR(B1530))</formula>
    </cfRule>
  </conditionalFormatting>
  <conditionalFormatting sqref="B1531">
    <cfRule type="notContainsErrors" dxfId="0" priority="906">
      <formula>NOT(ISERROR(B1531))</formula>
    </cfRule>
  </conditionalFormatting>
  <conditionalFormatting sqref="B1532">
    <cfRule type="notContainsErrors" dxfId="0" priority="907">
      <formula>NOT(ISERROR(B1532))</formula>
    </cfRule>
  </conditionalFormatting>
  <conditionalFormatting sqref="B1533">
    <cfRule type="notContainsErrors" dxfId="0" priority="908">
      <formula>NOT(ISERROR(B1533))</formula>
    </cfRule>
  </conditionalFormatting>
  <conditionalFormatting sqref="B1534">
    <cfRule type="notContainsErrors" dxfId="0" priority="909">
      <formula>NOT(ISERROR(B1534))</formula>
    </cfRule>
  </conditionalFormatting>
  <conditionalFormatting sqref="B1535">
    <cfRule type="notContainsErrors" dxfId="0" priority="910">
      <formula>NOT(ISERROR(B1535))</formula>
    </cfRule>
  </conditionalFormatting>
  <conditionalFormatting sqref="B1537">
    <cfRule type="notContainsErrors" dxfId="0" priority="911">
      <formula>NOT(ISERROR(B1537))</formula>
    </cfRule>
  </conditionalFormatting>
  <conditionalFormatting sqref="B1538">
    <cfRule type="notContainsErrors" dxfId="0" priority="912">
      <formula>NOT(ISERROR(B1538))</formula>
    </cfRule>
  </conditionalFormatting>
  <conditionalFormatting sqref="B154">
    <cfRule type="notContainsErrors" dxfId="0" priority="87">
      <formula>NOT(ISERROR(B154))</formula>
    </cfRule>
  </conditionalFormatting>
  <conditionalFormatting sqref="B1545">
    <cfRule type="notContainsErrors" dxfId="0" priority="913">
      <formula>NOT(ISERROR(B1545))</formula>
    </cfRule>
  </conditionalFormatting>
  <conditionalFormatting sqref="B1546">
    <cfRule type="notContainsErrors" dxfId="0" priority="914">
      <formula>NOT(ISERROR(B1546))</formula>
    </cfRule>
  </conditionalFormatting>
  <conditionalFormatting sqref="B1547">
    <cfRule type="notContainsErrors" dxfId="0" priority="915">
      <formula>NOT(ISERROR(B1547))</formula>
    </cfRule>
  </conditionalFormatting>
  <conditionalFormatting sqref="B1549">
    <cfRule type="notContainsErrors" dxfId="0" priority="916">
      <formula>NOT(ISERROR(B1549))</formula>
    </cfRule>
  </conditionalFormatting>
  <conditionalFormatting sqref="B1550">
    <cfRule type="notContainsErrors" dxfId="0" priority="917">
      <formula>NOT(ISERROR(B1550))</formula>
    </cfRule>
  </conditionalFormatting>
  <conditionalFormatting sqref="B1551">
    <cfRule type="notContainsErrors" dxfId="0" priority="918">
      <formula>NOT(ISERROR(B1551))</formula>
    </cfRule>
  </conditionalFormatting>
  <conditionalFormatting sqref="B1552">
    <cfRule type="notContainsErrors" dxfId="0" priority="919">
      <formula>NOT(ISERROR(B1552))</formula>
    </cfRule>
  </conditionalFormatting>
  <conditionalFormatting sqref="B1553">
    <cfRule type="notContainsErrors" dxfId="0" priority="920">
      <formula>NOT(ISERROR(B1553))</formula>
    </cfRule>
  </conditionalFormatting>
  <conditionalFormatting sqref="B1554">
    <cfRule type="notContainsErrors" dxfId="0" priority="921">
      <formula>NOT(ISERROR(B1554))</formula>
    </cfRule>
  </conditionalFormatting>
  <conditionalFormatting sqref="B1557">
    <cfRule type="notContainsErrors" dxfId="0" priority="922">
      <formula>NOT(ISERROR(B1557))</formula>
    </cfRule>
  </conditionalFormatting>
  <conditionalFormatting sqref="B156">
    <cfRule type="notContainsErrors" dxfId="0" priority="89">
      <formula>NOT(ISERROR(B156))</formula>
    </cfRule>
  </conditionalFormatting>
  <conditionalFormatting sqref="B1561">
    <cfRule type="notContainsErrors" dxfId="0" priority="923">
      <formula>NOT(ISERROR(B1561))</formula>
    </cfRule>
  </conditionalFormatting>
  <conditionalFormatting sqref="B1564">
    <cfRule type="notContainsErrors" dxfId="0" priority="924">
      <formula>NOT(ISERROR(B1564))</formula>
    </cfRule>
  </conditionalFormatting>
  <conditionalFormatting sqref="B1568">
    <cfRule type="notContainsErrors" dxfId="0" priority="926">
      <formula>NOT(ISERROR(B1568))</formula>
    </cfRule>
  </conditionalFormatting>
  <conditionalFormatting sqref="B157">
    <cfRule type="notContainsErrors" dxfId="0" priority="90">
      <formula>NOT(ISERROR(B157))</formula>
    </cfRule>
  </conditionalFormatting>
  <conditionalFormatting sqref="B1570">
    <cfRule type="notContainsErrors" dxfId="0" priority="927">
      <formula>NOT(ISERROR(B1570))</formula>
    </cfRule>
  </conditionalFormatting>
  <conditionalFormatting sqref="B1572">
    <cfRule type="notContainsErrors" dxfId="0" priority="928">
      <formula>NOT(ISERROR(B1572))</formula>
    </cfRule>
  </conditionalFormatting>
  <conditionalFormatting sqref="B1573">
    <cfRule type="notContainsErrors" dxfId="0" priority="929">
      <formula>NOT(ISERROR(B1573))</formula>
    </cfRule>
  </conditionalFormatting>
  <conditionalFormatting sqref="B1574">
    <cfRule type="notContainsErrors" dxfId="0" priority="930">
      <formula>NOT(ISERROR(B1574))</formula>
    </cfRule>
  </conditionalFormatting>
  <conditionalFormatting sqref="B1575">
    <cfRule type="notContainsErrors" dxfId="0" priority="931">
      <formula>NOT(ISERROR(B1575))</formula>
    </cfRule>
  </conditionalFormatting>
  <conditionalFormatting sqref="B1576">
    <cfRule type="notContainsErrors" dxfId="0" priority="932">
      <formula>NOT(ISERROR(B1576))</formula>
    </cfRule>
  </conditionalFormatting>
  <conditionalFormatting sqref="B1577">
    <cfRule type="notContainsErrors" dxfId="0" priority="933">
      <formula>NOT(ISERROR(B1577))</formula>
    </cfRule>
  </conditionalFormatting>
  <conditionalFormatting sqref="B158">
    <cfRule type="notContainsErrors" dxfId="0" priority="91">
      <formula>NOT(ISERROR(B158))</formula>
    </cfRule>
  </conditionalFormatting>
  <conditionalFormatting sqref="B1582">
    <cfRule type="notContainsErrors" dxfId="0" priority="934">
      <formula>NOT(ISERROR(B1582))</formula>
    </cfRule>
  </conditionalFormatting>
  <conditionalFormatting sqref="B1583">
    <cfRule type="notContainsErrors" dxfId="0" priority="935">
      <formula>NOT(ISERROR(B1583))</formula>
    </cfRule>
  </conditionalFormatting>
  <conditionalFormatting sqref="B1586">
    <cfRule type="notContainsErrors" dxfId="0" priority="936">
      <formula>NOT(ISERROR(B1586))</formula>
    </cfRule>
  </conditionalFormatting>
  <conditionalFormatting sqref="B1587">
    <cfRule type="notContainsErrors" dxfId="0" priority="937">
      <formula>NOT(ISERROR(B1587))</formula>
    </cfRule>
  </conditionalFormatting>
  <conditionalFormatting sqref="B1588">
    <cfRule type="notContainsErrors" dxfId="0" priority="938">
      <formula>NOT(ISERROR(B1588))</formula>
    </cfRule>
  </conditionalFormatting>
  <conditionalFormatting sqref="B1589">
    <cfRule type="notContainsErrors" dxfId="0" priority="939">
      <formula>NOT(ISERROR(B1589))</formula>
    </cfRule>
  </conditionalFormatting>
  <conditionalFormatting sqref="B1591">
    <cfRule type="notContainsErrors" dxfId="0" priority="940">
      <formula>NOT(ISERROR(B1591))</formula>
    </cfRule>
  </conditionalFormatting>
  <conditionalFormatting sqref="B1592">
    <cfRule type="notContainsErrors" dxfId="0" priority="941">
      <formula>NOT(ISERROR(B1592))</formula>
    </cfRule>
  </conditionalFormatting>
  <conditionalFormatting sqref="B1593">
    <cfRule type="notContainsErrors" dxfId="0" priority="942">
      <formula>NOT(ISERROR(B1593))</formula>
    </cfRule>
  </conditionalFormatting>
  <conditionalFormatting sqref="B1594">
    <cfRule type="notContainsErrors" dxfId="0" priority="943">
      <formula>NOT(ISERROR(B1594))</formula>
    </cfRule>
  </conditionalFormatting>
  <conditionalFormatting sqref="B1596">
    <cfRule type="notContainsErrors" dxfId="0" priority="944">
      <formula>NOT(ISERROR(B1596))</formula>
    </cfRule>
  </conditionalFormatting>
  <conditionalFormatting sqref="B1597">
    <cfRule type="notContainsErrors" dxfId="0" priority="945">
      <formula>NOT(ISERROR(B1597))</formula>
    </cfRule>
  </conditionalFormatting>
  <conditionalFormatting sqref="B1598">
    <cfRule type="notContainsErrors" dxfId="0" priority="946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2">
      <formula>NOT(ISERROR(B160))</formula>
    </cfRule>
  </conditionalFormatting>
  <conditionalFormatting sqref="B1600">
    <cfRule type="notContainsErrors" dxfId="0" priority="947">
      <formula>NOT(ISERROR(B1600))</formula>
    </cfRule>
  </conditionalFormatting>
  <conditionalFormatting sqref="B1601">
    <cfRule type="notContainsErrors" dxfId="0" priority="948">
      <formula>NOT(ISERROR(B1601))</formula>
    </cfRule>
  </conditionalFormatting>
  <conditionalFormatting sqref="B1602">
    <cfRule type="notContainsErrors" dxfId="0" priority="949">
      <formula>NOT(ISERROR(B1602))</formula>
    </cfRule>
  </conditionalFormatting>
  <conditionalFormatting sqref="B1605">
    <cfRule type="notContainsErrors" dxfId="0" priority="950">
      <formula>NOT(ISERROR(B1605))</formula>
    </cfRule>
  </conditionalFormatting>
  <conditionalFormatting sqref="B1606">
    <cfRule type="notContainsErrors" dxfId="0" priority="951">
      <formula>NOT(ISERROR(B1606))</formula>
    </cfRule>
  </conditionalFormatting>
  <conditionalFormatting sqref="B1608">
    <cfRule type="notContainsErrors" dxfId="0" priority="952">
      <formula>NOT(ISERROR(B1608))</formula>
    </cfRule>
  </conditionalFormatting>
  <conditionalFormatting sqref="B1610">
    <cfRule type="notContainsErrors" dxfId="0" priority="953">
      <formula>NOT(ISERROR(B1610))</formula>
    </cfRule>
  </conditionalFormatting>
  <conditionalFormatting sqref="B1612">
    <cfRule type="notContainsErrors" dxfId="0" priority="954">
      <formula>NOT(ISERROR(B1612))</formula>
    </cfRule>
  </conditionalFormatting>
  <conditionalFormatting sqref="B1613">
    <cfRule type="notContainsErrors" dxfId="0" priority="955">
      <formula>NOT(ISERROR(B1613))</formula>
    </cfRule>
  </conditionalFormatting>
  <conditionalFormatting sqref="B1614">
    <cfRule type="notContainsErrors" dxfId="0" priority="956">
      <formula>NOT(ISERROR(B1614))</formula>
    </cfRule>
  </conditionalFormatting>
  <conditionalFormatting sqref="B1617">
    <cfRule type="notContainsErrors" dxfId="0" priority="957">
      <formula>NOT(ISERROR(B1617))</formula>
    </cfRule>
  </conditionalFormatting>
  <conditionalFormatting sqref="B1619">
    <cfRule type="notContainsErrors" dxfId="0" priority="958">
      <formula>NOT(ISERROR(B1619))</formula>
    </cfRule>
  </conditionalFormatting>
  <conditionalFormatting sqref="B162">
    <cfRule type="notContainsErrors" dxfId="0" priority="93">
      <formula>NOT(ISERROR(B162))</formula>
    </cfRule>
  </conditionalFormatting>
  <conditionalFormatting sqref="B1623">
    <cfRule type="notContainsErrors" dxfId="0" priority="959">
      <formula>NOT(ISERROR(B1623))</formula>
    </cfRule>
  </conditionalFormatting>
  <conditionalFormatting sqref="B1624">
    <cfRule type="notContainsErrors" dxfId="0" priority="960">
      <formula>NOT(ISERROR(B1624))</formula>
    </cfRule>
  </conditionalFormatting>
  <conditionalFormatting sqref="B1628">
    <cfRule type="notContainsErrors" dxfId="0" priority="961">
      <formula>NOT(ISERROR(B1628))</formula>
    </cfRule>
  </conditionalFormatting>
  <conditionalFormatting sqref="B1629">
    <cfRule type="notContainsErrors" dxfId="0" priority="962">
      <formula>NOT(ISERROR(B1629))</formula>
    </cfRule>
  </conditionalFormatting>
  <conditionalFormatting sqref="B163">
    <cfRule type="notContainsErrors" dxfId="0" priority="94">
      <formula>NOT(ISERROR(B163))</formula>
    </cfRule>
  </conditionalFormatting>
  <conditionalFormatting sqref="B1630">
    <cfRule type="notContainsErrors" dxfId="0" priority="963">
      <formula>NOT(ISERROR(B1630))</formula>
    </cfRule>
  </conditionalFormatting>
  <conditionalFormatting sqref="B1631">
    <cfRule type="notContainsErrors" dxfId="0" priority="964">
      <formula>NOT(ISERROR(B1631))</formula>
    </cfRule>
  </conditionalFormatting>
  <conditionalFormatting sqref="B1634">
    <cfRule type="notContainsErrors" dxfId="0" priority="965">
      <formula>NOT(ISERROR(B1634))</formula>
    </cfRule>
  </conditionalFormatting>
  <conditionalFormatting sqref="B1635">
    <cfRule type="notContainsErrors" dxfId="0" priority="966">
      <formula>NOT(ISERROR(B1635))</formula>
    </cfRule>
  </conditionalFormatting>
  <conditionalFormatting sqref="B1637">
    <cfRule type="notContainsErrors" dxfId="0" priority="967">
      <formula>NOT(ISERROR(B1637))</formula>
    </cfRule>
  </conditionalFormatting>
  <conditionalFormatting sqref="B1640">
    <cfRule type="notContainsErrors" dxfId="0" priority="968">
      <formula>NOT(ISERROR(B1640))</formula>
    </cfRule>
  </conditionalFormatting>
  <conditionalFormatting sqref="B1642">
    <cfRule type="notContainsErrors" dxfId="0" priority="969">
      <formula>NOT(ISERROR(B1642))</formula>
    </cfRule>
  </conditionalFormatting>
  <conditionalFormatting sqref="B1644">
    <cfRule type="notContainsErrors" dxfId="0" priority="970">
      <formula>NOT(ISERROR(B1644))</formula>
    </cfRule>
  </conditionalFormatting>
  <conditionalFormatting sqref="B1646">
    <cfRule type="notContainsErrors" dxfId="0" priority="971">
      <formula>NOT(ISERROR(B1646))</formula>
    </cfRule>
  </conditionalFormatting>
  <conditionalFormatting sqref="B1648">
    <cfRule type="notContainsErrors" dxfId="0" priority="972">
      <formula>NOT(ISERROR(B1648))</formula>
    </cfRule>
  </conditionalFormatting>
  <conditionalFormatting sqref="B1649">
    <cfRule type="notContainsErrors" dxfId="0" priority="973">
      <formula>NOT(ISERROR(B1649))</formula>
    </cfRule>
  </conditionalFormatting>
  <conditionalFormatting sqref="B165">
    <cfRule type="notContainsErrors" dxfId="0" priority="95">
      <formula>NOT(ISERROR(B165))</formula>
    </cfRule>
  </conditionalFormatting>
  <conditionalFormatting sqref="B1650">
    <cfRule type="notContainsErrors" dxfId="0" priority="974">
      <formula>NOT(ISERROR(B1650))</formula>
    </cfRule>
  </conditionalFormatting>
  <conditionalFormatting sqref="B1651">
    <cfRule type="notContainsErrors" dxfId="0" priority="975">
      <formula>NOT(ISERROR(B1651))</formula>
    </cfRule>
  </conditionalFormatting>
  <conditionalFormatting sqref="B1652">
    <cfRule type="notContainsErrors" dxfId="0" priority="976">
      <formula>NOT(ISERROR(B1652))</formula>
    </cfRule>
  </conditionalFormatting>
  <conditionalFormatting sqref="B1653">
    <cfRule type="notContainsErrors" dxfId="0" priority="977">
      <formula>NOT(ISERROR(B1653))</formula>
    </cfRule>
  </conditionalFormatting>
  <conditionalFormatting sqref="B1654">
    <cfRule type="notContainsErrors" dxfId="0" priority="978">
      <formula>NOT(ISERROR(B1654))</formula>
    </cfRule>
  </conditionalFormatting>
  <conditionalFormatting sqref="B1655">
    <cfRule type="notContainsErrors" dxfId="0" priority="979">
      <formula>NOT(ISERROR(B1655))</formula>
    </cfRule>
  </conditionalFormatting>
  <conditionalFormatting sqref="B1656">
    <cfRule type="notContainsErrors" dxfId="0" priority="980">
      <formula>NOT(ISERROR(B1656))</formula>
    </cfRule>
  </conditionalFormatting>
  <conditionalFormatting sqref="B1659">
    <cfRule type="notContainsErrors" dxfId="0" priority="981">
      <formula>NOT(ISERROR(B1659))</formula>
    </cfRule>
  </conditionalFormatting>
  <conditionalFormatting sqref="B166">
    <cfRule type="notContainsErrors" dxfId="0" priority="96">
      <formula>NOT(ISERROR(B166))</formula>
    </cfRule>
  </conditionalFormatting>
  <conditionalFormatting sqref="B1662">
    <cfRule type="notContainsErrors" dxfId="0" priority="982">
      <formula>NOT(ISERROR(B1662))</formula>
    </cfRule>
  </conditionalFormatting>
  <conditionalFormatting sqref="B1663">
    <cfRule type="notContainsErrors" dxfId="0" priority="983">
      <formula>NOT(ISERROR(B1663))</formula>
    </cfRule>
  </conditionalFormatting>
  <conditionalFormatting sqref="B1664">
    <cfRule type="notContainsErrors" dxfId="0" priority="984">
      <formula>NOT(ISERROR(B1664))</formula>
    </cfRule>
  </conditionalFormatting>
  <conditionalFormatting sqref="B1665">
    <cfRule type="notContainsErrors" dxfId="0" priority="985">
      <formula>NOT(ISERROR(B1665))</formula>
    </cfRule>
  </conditionalFormatting>
  <conditionalFormatting sqref="B1667">
    <cfRule type="notContainsErrors" dxfId="0" priority="986">
      <formula>NOT(ISERROR(B1667))</formula>
    </cfRule>
  </conditionalFormatting>
  <conditionalFormatting sqref="B1669">
    <cfRule type="notContainsErrors" dxfId="0" priority="987">
      <formula>NOT(ISERROR(B1669))</formula>
    </cfRule>
  </conditionalFormatting>
  <conditionalFormatting sqref="B167">
    <cfRule type="notContainsErrors" dxfId="0" priority="97">
      <formula>NOT(ISERROR(B167))</formula>
    </cfRule>
  </conditionalFormatting>
  <conditionalFormatting sqref="B1671">
    <cfRule type="notContainsErrors" dxfId="0" priority="988">
      <formula>NOT(ISERROR(B1671))</formula>
    </cfRule>
  </conditionalFormatting>
  <conditionalFormatting sqref="B1674">
    <cfRule type="notContainsErrors" dxfId="0" priority="989">
      <formula>NOT(ISERROR(B1674))</formula>
    </cfRule>
  </conditionalFormatting>
  <conditionalFormatting sqref="B1675">
    <cfRule type="notContainsErrors" dxfId="0" priority="990">
      <formula>NOT(ISERROR(B1675))</formula>
    </cfRule>
  </conditionalFormatting>
  <conditionalFormatting sqref="B1676">
    <cfRule type="notContainsErrors" dxfId="0" priority="991">
      <formula>NOT(ISERROR(B1676))</formula>
    </cfRule>
  </conditionalFormatting>
  <conditionalFormatting sqref="B1677">
    <cfRule type="notContainsErrors" dxfId="0" priority="992">
      <formula>NOT(ISERROR(B1677))</formula>
    </cfRule>
  </conditionalFormatting>
  <conditionalFormatting sqref="B168">
    <cfRule type="notContainsErrors" dxfId="0" priority="98">
      <formula>NOT(ISERROR(B168))</formula>
    </cfRule>
  </conditionalFormatting>
  <conditionalFormatting sqref="B1680">
    <cfRule type="notContainsErrors" dxfId="0" priority="993">
      <formula>NOT(ISERROR(B1680))</formula>
    </cfRule>
  </conditionalFormatting>
  <conditionalFormatting sqref="B1682">
    <cfRule type="notContainsErrors" dxfId="0" priority="994">
      <formula>NOT(ISERROR(B1682))</formula>
    </cfRule>
  </conditionalFormatting>
  <conditionalFormatting sqref="B1683">
    <cfRule type="notContainsErrors" dxfId="0" priority="995">
      <formula>NOT(ISERROR(B1683))</formula>
    </cfRule>
  </conditionalFormatting>
  <conditionalFormatting sqref="B1685">
    <cfRule type="notContainsErrors" dxfId="0" priority="996">
      <formula>NOT(ISERROR(B1685))</formula>
    </cfRule>
  </conditionalFormatting>
  <conditionalFormatting sqref="B1687">
    <cfRule type="notContainsErrors" dxfId="0" priority="997">
      <formula>NOT(ISERROR(B1687))</formula>
    </cfRule>
  </conditionalFormatting>
  <conditionalFormatting sqref="B1688">
    <cfRule type="notContainsErrors" dxfId="0" priority="998">
      <formula>NOT(ISERROR(B1688))</formula>
    </cfRule>
  </conditionalFormatting>
  <conditionalFormatting sqref="B1689">
    <cfRule type="notContainsErrors" dxfId="0" priority="999">
      <formula>NOT(ISERROR(B1689))</formula>
    </cfRule>
  </conditionalFormatting>
  <conditionalFormatting sqref="B1690">
    <cfRule type="notContainsErrors" dxfId="0" priority="1000">
      <formula>NOT(ISERROR(B1690))</formula>
    </cfRule>
  </conditionalFormatting>
  <conditionalFormatting sqref="B1696">
    <cfRule type="notContainsErrors" dxfId="0" priority="1001">
      <formula>NOT(ISERROR(B1696))</formula>
    </cfRule>
  </conditionalFormatting>
  <conditionalFormatting sqref="B1697">
    <cfRule type="notContainsErrors" dxfId="0" priority="1002">
      <formula>NOT(ISERROR(B1697))</formula>
    </cfRule>
  </conditionalFormatting>
  <conditionalFormatting sqref="B1698">
    <cfRule type="notContainsErrors" dxfId="0" priority="1003">
      <formula>NOT(ISERROR(B1698))</formula>
    </cfRule>
  </conditionalFormatting>
  <conditionalFormatting sqref="B1699">
    <cfRule type="notContainsErrors" dxfId="0" priority="1004">
      <formula>NOT(ISERROR(B1699))</formula>
    </cfRule>
  </conditionalFormatting>
  <conditionalFormatting sqref="B1702">
    <cfRule type="notContainsErrors" dxfId="0" priority="1005">
      <formula>NOT(ISERROR(B1702))</formula>
    </cfRule>
  </conditionalFormatting>
  <conditionalFormatting sqref="B1703">
    <cfRule type="notContainsErrors" dxfId="0" priority="1006">
      <formula>NOT(ISERROR(B1703))</formula>
    </cfRule>
  </conditionalFormatting>
  <conditionalFormatting sqref="B1705">
    <cfRule type="notContainsErrors" dxfId="0" priority="1008">
      <formula>NOT(ISERROR(B1705))</formula>
    </cfRule>
  </conditionalFormatting>
  <conditionalFormatting sqref="B1709">
    <cfRule type="notContainsErrors" dxfId="0" priority="1009">
      <formula>NOT(ISERROR(B1709))</formula>
    </cfRule>
  </conditionalFormatting>
  <conditionalFormatting sqref="B1710">
    <cfRule type="notContainsErrors" dxfId="0" priority="1010">
      <formula>NOT(ISERROR(B1710))</formula>
    </cfRule>
  </conditionalFormatting>
  <conditionalFormatting sqref="B1712">
    <cfRule type="notContainsErrors" dxfId="0" priority="1011">
      <formula>NOT(ISERROR(B1712))</formula>
    </cfRule>
  </conditionalFormatting>
  <conditionalFormatting sqref="B1713">
    <cfRule type="notContainsErrors" dxfId="0" priority="1012">
      <formula>NOT(ISERROR(B1713))</formula>
    </cfRule>
  </conditionalFormatting>
  <conditionalFormatting sqref="B1714">
    <cfRule type="notContainsErrors" dxfId="0" priority="1013">
      <formula>NOT(ISERROR(B1714))</formula>
    </cfRule>
  </conditionalFormatting>
  <conditionalFormatting sqref="B1716">
    <cfRule type="notContainsErrors" dxfId="0" priority="1014">
      <formula>NOT(ISERROR(B1716))</formula>
    </cfRule>
  </conditionalFormatting>
  <conditionalFormatting sqref="B1717">
    <cfRule type="notContainsErrors" dxfId="0" priority="1015">
      <formula>NOT(ISERROR(B1717))</formula>
    </cfRule>
  </conditionalFormatting>
  <conditionalFormatting sqref="B1720">
    <cfRule type="notContainsErrors" dxfId="0" priority="1016">
      <formula>NOT(ISERROR(B1720))</formula>
    </cfRule>
  </conditionalFormatting>
  <conditionalFormatting sqref="B1721">
    <cfRule type="notContainsErrors" dxfId="0" priority="1017">
      <formula>NOT(ISERROR(B1721))</formula>
    </cfRule>
  </conditionalFormatting>
  <conditionalFormatting sqref="B1722">
    <cfRule type="notContainsErrors" dxfId="0" priority="1018">
      <formula>NOT(ISERROR(B1722))</formula>
    </cfRule>
  </conditionalFormatting>
  <conditionalFormatting sqref="B1723">
    <cfRule type="notContainsErrors" dxfId="0" priority="1019">
      <formula>NOT(ISERROR(B1723))</formula>
    </cfRule>
  </conditionalFormatting>
  <conditionalFormatting sqref="B1725">
    <cfRule type="notContainsErrors" dxfId="0" priority="1020">
      <formula>NOT(ISERROR(B1725))</formula>
    </cfRule>
  </conditionalFormatting>
  <conditionalFormatting sqref="B1726">
    <cfRule type="notContainsErrors" dxfId="0" priority="1021">
      <formula>NOT(ISERROR(B1726))</formula>
    </cfRule>
  </conditionalFormatting>
  <conditionalFormatting sqref="B1727">
    <cfRule type="notContainsErrors" dxfId="0" priority="1022">
      <formula>NOT(ISERROR(B1727))</formula>
    </cfRule>
  </conditionalFormatting>
  <conditionalFormatting sqref="B1728">
    <cfRule type="notContainsErrors" dxfId="0" priority="1023">
      <formula>NOT(ISERROR(B1728))</formula>
    </cfRule>
  </conditionalFormatting>
  <conditionalFormatting sqref="B173">
    <cfRule type="notContainsErrors" dxfId="0" priority="99">
      <formula>NOT(ISERROR(B173))</formula>
    </cfRule>
  </conditionalFormatting>
  <conditionalFormatting sqref="B1730">
    <cfRule type="notContainsErrors" dxfId="0" priority="1024">
      <formula>NOT(ISERROR(B1730))</formula>
    </cfRule>
  </conditionalFormatting>
  <conditionalFormatting sqref="B1732">
    <cfRule type="notContainsErrors" dxfId="0" priority="1025">
      <formula>NOT(ISERROR(B1732))</formula>
    </cfRule>
  </conditionalFormatting>
  <conditionalFormatting sqref="B1733">
    <cfRule type="notContainsErrors" dxfId="0" priority="1026">
      <formula>NOT(ISERROR(B1733))</formula>
    </cfRule>
  </conditionalFormatting>
  <conditionalFormatting sqref="B1734">
    <cfRule type="notContainsErrors" dxfId="0" priority="1027">
      <formula>NOT(ISERROR(B1734))</formula>
    </cfRule>
  </conditionalFormatting>
  <conditionalFormatting sqref="B1735">
    <cfRule type="notContainsErrors" dxfId="0" priority="1028">
      <formula>NOT(ISERROR(B1735))</formula>
    </cfRule>
  </conditionalFormatting>
  <conditionalFormatting sqref="B1736">
    <cfRule type="notContainsErrors" dxfId="0" priority="1029">
      <formula>NOT(ISERROR(B1736))</formula>
    </cfRule>
  </conditionalFormatting>
  <conditionalFormatting sqref="B1737">
    <cfRule type="notContainsErrors" dxfId="0" priority="1030">
      <formula>NOT(ISERROR(B1737))</formula>
    </cfRule>
  </conditionalFormatting>
  <conditionalFormatting sqref="B1739">
    <cfRule type="notContainsErrors" dxfId="0" priority="1031">
      <formula>NOT(ISERROR(B1739))</formula>
    </cfRule>
  </conditionalFormatting>
  <conditionalFormatting sqref="B1740">
    <cfRule type="notContainsErrors" dxfId="0" priority="1032">
      <formula>NOT(ISERROR(B1740))</formula>
    </cfRule>
  </conditionalFormatting>
  <conditionalFormatting sqref="B1741">
    <cfRule type="notContainsErrors" dxfId="0" priority="1033">
      <formula>NOT(ISERROR(B1741))</formula>
    </cfRule>
  </conditionalFormatting>
  <conditionalFormatting sqref="B1742">
    <cfRule type="notContainsErrors" dxfId="0" priority="1034">
      <formula>NOT(ISERROR(B1742))</formula>
    </cfRule>
  </conditionalFormatting>
  <conditionalFormatting sqref="B1744">
    <cfRule type="notContainsErrors" dxfId="0" priority="1035">
      <formula>NOT(ISERROR(B1744))</formula>
    </cfRule>
  </conditionalFormatting>
  <conditionalFormatting sqref="B1745">
    <cfRule type="notContainsErrors" dxfId="0" priority="1036">
      <formula>NOT(ISERROR(B1745))</formula>
    </cfRule>
  </conditionalFormatting>
  <conditionalFormatting sqref="B1748">
    <cfRule type="notContainsErrors" dxfId="0" priority="1037">
      <formula>NOT(ISERROR(B1748))</formula>
    </cfRule>
  </conditionalFormatting>
  <conditionalFormatting sqref="B1749">
    <cfRule type="notContainsErrors" dxfId="0" priority="1038">
      <formula>NOT(ISERROR(B1749))</formula>
    </cfRule>
  </conditionalFormatting>
  <conditionalFormatting sqref="B1750">
    <cfRule type="notContainsErrors" dxfId="0" priority="1039">
      <formula>NOT(ISERROR(B1750))</formula>
    </cfRule>
  </conditionalFormatting>
  <conditionalFormatting sqref="B1752">
    <cfRule type="notContainsErrors" dxfId="0" priority="1040">
      <formula>NOT(ISERROR(B1752))</formula>
    </cfRule>
  </conditionalFormatting>
  <conditionalFormatting sqref="B1755">
    <cfRule type="notContainsErrors" dxfId="0" priority="1042">
      <formula>NOT(ISERROR(B1755))</formula>
    </cfRule>
  </conditionalFormatting>
  <conditionalFormatting sqref="B1757">
    <cfRule type="notContainsErrors" dxfId="0" priority="1043">
      <formula>NOT(ISERROR(B1757))</formula>
    </cfRule>
  </conditionalFormatting>
  <conditionalFormatting sqref="B1758">
    <cfRule type="notContainsErrors" dxfId="0" priority="1044">
      <formula>NOT(ISERROR(B1758))</formula>
    </cfRule>
  </conditionalFormatting>
  <conditionalFormatting sqref="B1759">
    <cfRule type="notContainsErrors" dxfId="0" priority="1045">
      <formula>NOT(ISERROR(B1759))</formula>
    </cfRule>
  </conditionalFormatting>
  <conditionalFormatting sqref="B176">
    <cfRule type="notContainsErrors" dxfId="0" priority="100">
      <formula>NOT(ISERROR(B176))</formula>
    </cfRule>
  </conditionalFormatting>
  <conditionalFormatting sqref="B1760">
    <cfRule type="notContainsErrors" dxfId="0" priority="1046">
      <formula>NOT(ISERROR(B1760))</formula>
    </cfRule>
  </conditionalFormatting>
  <conditionalFormatting sqref="B1761">
    <cfRule type="notContainsErrors" dxfId="0" priority="1047">
      <formula>NOT(ISERROR(B1761))</formula>
    </cfRule>
  </conditionalFormatting>
  <conditionalFormatting sqref="B1764">
    <cfRule type="notContainsErrors" dxfId="0" priority="1048">
      <formula>NOT(ISERROR(B1764))</formula>
    </cfRule>
  </conditionalFormatting>
  <conditionalFormatting sqref="B1767">
    <cfRule type="notContainsErrors" dxfId="0" priority="1049">
      <formula>NOT(ISERROR(B1767))</formula>
    </cfRule>
  </conditionalFormatting>
  <conditionalFormatting sqref="B1769">
    <cfRule type="notContainsErrors" dxfId="0" priority="1050">
      <formula>NOT(ISERROR(B1769))</formula>
    </cfRule>
  </conditionalFormatting>
  <conditionalFormatting sqref="B177">
    <cfRule type="notContainsErrors" dxfId="0" priority="101">
      <formula>NOT(ISERROR(B177))</formula>
    </cfRule>
  </conditionalFormatting>
  <conditionalFormatting sqref="B1770">
    <cfRule type="notContainsErrors" dxfId="0" priority="1051">
      <formula>NOT(ISERROR(B1770))</formula>
    </cfRule>
  </conditionalFormatting>
  <conditionalFormatting sqref="B1771">
    <cfRule type="notContainsErrors" dxfId="0" priority="1052">
      <formula>NOT(ISERROR(B1771))</formula>
    </cfRule>
  </conditionalFormatting>
  <conditionalFormatting sqref="B1772">
    <cfRule type="notContainsErrors" dxfId="0" priority="1053">
      <formula>NOT(ISERROR(B1772))</formula>
    </cfRule>
  </conditionalFormatting>
  <conditionalFormatting sqref="B1776">
    <cfRule type="notContainsErrors" dxfId="0" priority="1055">
      <formula>NOT(ISERROR(B1776))</formula>
    </cfRule>
  </conditionalFormatting>
  <conditionalFormatting sqref="B1777">
    <cfRule type="notContainsErrors" dxfId="0" priority="1056">
      <formula>NOT(ISERROR(B1777))</formula>
    </cfRule>
  </conditionalFormatting>
  <conditionalFormatting sqref="B1778">
    <cfRule type="notContainsErrors" dxfId="0" priority="1057">
      <formula>NOT(ISERROR(B1778))</formula>
    </cfRule>
  </conditionalFormatting>
  <conditionalFormatting sqref="B178">
    <cfRule type="notContainsErrors" dxfId="0" priority="102">
      <formula>NOT(ISERROR(B178))</formula>
    </cfRule>
  </conditionalFormatting>
  <conditionalFormatting sqref="B1782">
    <cfRule type="notContainsErrors" dxfId="0" priority="1058">
      <formula>NOT(ISERROR(B1782))</formula>
    </cfRule>
  </conditionalFormatting>
  <conditionalFormatting sqref="B1787">
    <cfRule type="notContainsErrors" dxfId="0" priority="1059">
      <formula>NOT(ISERROR(B1787))</formula>
    </cfRule>
  </conditionalFormatting>
  <conditionalFormatting sqref="B1789">
    <cfRule type="notContainsErrors" dxfId="0" priority="1060">
      <formula>NOT(ISERROR(B1789))</formula>
    </cfRule>
  </conditionalFormatting>
  <conditionalFormatting sqref="B1792">
    <cfRule type="notContainsErrors" dxfId="0" priority="1061">
      <formula>NOT(ISERROR(B1792))</formula>
    </cfRule>
  </conditionalFormatting>
  <conditionalFormatting sqref="B1793">
    <cfRule type="notContainsErrors" dxfId="0" priority="1062">
      <formula>NOT(ISERROR(B1793))</formula>
    </cfRule>
  </conditionalFormatting>
  <conditionalFormatting sqref="B1795">
    <cfRule type="notContainsErrors" dxfId="0" priority="1063">
      <formula>NOT(ISERROR(B1795))</formula>
    </cfRule>
  </conditionalFormatting>
  <conditionalFormatting sqref="B1797">
    <cfRule type="notContainsErrors" dxfId="0" priority="1064">
      <formula>NOT(ISERROR(B1797))</formula>
    </cfRule>
  </conditionalFormatting>
  <conditionalFormatting sqref="B1799">
    <cfRule type="notContainsErrors" dxfId="0" priority="1065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">
    <cfRule type="notContainsErrors" dxfId="0" priority="103">
      <formula>NOT(ISERROR(B180))</formula>
    </cfRule>
  </conditionalFormatting>
  <conditionalFormatting sqref="B1801">
    <cfRule type="notContainsErrors" dxfId="0" priority="1066">
      <formula>NOT(ISERROR(B1801))</formula>
    </cfRule>
  </conditionalFormatting>
  <conditionalFormatting sqref="B1803">
    <cfRule type="notContainsErrors" dxfId="0" priority="1067">
      <formula>NOT(ISERROR(B1803))</formula>
    </cfRule>
  </conditionalFormatting>
  <conditionalFormatting sqref="B1805">
    <cfRule type="notContainsErrors" dxfId="0" priority="1068">
      <formula>NOT(ISERROR(B1805))</formula>
    </cfRule>
  </conditionalFormatting>
  <conditionalFormatting sqref="B1806">
    <cfRule type="notContainsErrors" dxfId="0" priority="1069">
      <formula>NOT(ISERROR(B1806))</formula>
    </cfRule>
  </conditionalFormatting>
  <conditionalFormatting sqref="B1809">
    <cfRule type="notContainsErrors" dxfId="0" priority="1070">
      <formula>NOT(ISERROR(B1809))</formula>
    </cfRule>
  </conditionalFormatting>
  <conditionalFormatting sqref="B181">
    <cfRule type="notContainsErrors" dxfId="0" priority="104">
      <formula>NOT(ISERROR(B181))</formula>
    </cfRule>
  </conditionalFormatting>
  <conditionalFormatting sqref="B1813">
    <cfRule type="notContainsErrors" dxfId="0" priority="1071">
      <formula>NOT(ISERROR(B1813))</formula>
    </cfRule>
  </conditionalFormatting>
  <conditionalFormatting sqref="B1814">
    <cfRule type="notContainsErrors" dxfId="0" priority="1072">
      <formula>NOT(ISERROR(B1814))</formula>
    </cfRule>
  </conditionalFormatting>
  <conditionalFormatting sqref="B1815">
    <cfRule type="notContainsErrors" dxfId="0" priority="1073">
      <formula>NOT(ISERROR(B1815))</formula>
    </cfRule>
  </conditionalFormatting>
  <conditionalFormatting sqref="B1817">
    <cfRule type="notContainsErrors" dxfId="0" priority="1074">
      <formula>NOT(ISERROR(B1817))</formula>
    </cfRule>
  </conditionalFormatting>
  <conditionalFormatting sqref="B1818">
    <cfRule type="notContainsErrors" dxfId="0" priority="1075">
      <formula>NOT(ISERROR(B1818))</formula>
    </cfRule>
  </conditionalFormatting>
  <conditionalFormatting sqref="B1819">
    <cfRule type="notContainsErrors" dxfId="0" priority="1076">
      <formula>NOT(ISERROR(B1819))</formula>
    </cfRule>
  </conditionalFormatting>
  <conditionalFormatting sqref="B182">
    <cfRule type="notContainsErrors" dxfId="0" priority="105">
      <formula>NOT(ISERROR(B182))</formula>
    </cfRule>
  </conditionalFormatting>
  <conditionalFormatting sqref="B1823">
    <cfRule type="notContainsErrors" dxfId="0" priority="1077">
      <formula>NOT(ISERROR(B1823))</formula>
    </cfRule>
  </conditionalFormatting>
  <conditionalFormatting sqref="B1824">
    <cfRule type="notContainsErrors" dxfId="0" priority="1078">
      <formula>NOT(ISERROR(B1824))</formula>
    </cfRule>
  </conditionalFormatting>
  <conditionalFormatting sqref="B1825">
    <cfRule type="notContainsErrors" dxfId="0" priority="1079">
      <formula>NOT(ISERROR(B1825))</formula>
    </cfRule>
  </conditionalFormatting>
  <conditionalFormatting sqref="B1826">
    <cfRule type="notContainsErrors" dxfId="0" priority="1080">
      <formula>NOT(ISERROR(B1826))</formula>
    </cfRule>
  </conditionalFormatting>
  <conditionalFormatting sqref="B1828">
    <cfRule type="notContainsErrors" dxfId="0" priority="1081">
      <formula>NOT(ISERROR(B1828))</formula>
    </cfRule>
  </conditionalFormatting>
  <conditionalFormatting sqref="B1829">
    <cfRule type="notContainsErrors" dxfId="0" priority="1082">
      <formula>NOT(ISERROR(B1829))</formula>
    </cfRule>
  </conditionalFormatting>
  <conditionalFormatting sqref="B183">
    <cfRule type="notContainsErrors" dxfId="0" priority="106">
      <formula>NOT(ISERROR(B183))</formula>
    </cfRule>
  </conditionalFormatting>
  <conditionalFormatting sqref="B1830">
    <cfRule type="notContainsErrors" dxfId="0" priority="1083">
      <formula>NOT(ISERROR(B1830))</formula>
    </cfRule>
  </conditionalFormatting>
  <conditionalFormatting sqref="B1833">
    <cfRule type="notContainsErrors" dxfId="0" priority="1084">
      <formula>NOT(ISERROR(B1833))</formula>
    </cfRule>
  </conditionalFormatting>
  <conditionalFormatting sqref="B1834">
    <cfRule type="notContainsErrors" dxfId="0" priority="1085">
      <formula>NOT(ISERROR(B1834))</formula>
    </cfRule>
  </conditionalFormatting>
  <conditionalFormatting sqref="B1838">
    <cfRule type="notContainsErrors" dxfId="0" priority="1087">
      <formula>NOT(ISERROR(B1838))</formula>
    </cfRule>
  </conditionalFormatting>
  <conditionalFormatting sqref="B1839">
    <cfRule type="notContainsErrors" dxfId="0" priority="1088">
      <formula>NOT(ISERROR(B1839))</formula>
    </cfRule>
  </conditionalFormatting>
  <conditionalFormatting sqref="B184">
    <cfRule type="notContainsErrors" dxfId="0" priority="107">
      <formula>NOT(ISERROR(B184))</formula>
    </cfRule>
  </conditionalFormatting>
  <conditionalFormatting sqref="B1842">
    <cfRule type="notContainsErrors" dxfId="0" priority="1089">
      <formula>NOT(ISERROR(B1842))</formula>
    </cfRule>
  </conditionalFormatting>
  <conditionalFormatting sqref="B1845">
    <cfRule type="notContainsErrors" dxfId="0" priority="1090">
      <formula>NOT(ISERROR(B1845))</formula>
    </cfRule>
  </conditionalFormatting>
  <conditionalFormatting sqref="B1848">
    <cfRule type="notContainsErrors" dxfId="0" priority="1091">
      <formula>NOT(ISERROR(B1848))</formula>
    </cfRule>
  </conditionalFormatting>
  <conditionalFormatting sqref="B1849">
    <cfRule type="notContainsErrors" dxfId="0" priority="1092">
      <formula>NOT(ISERROR(B1849))</formula>
    </cfRule>
  </conditionalFormatting>
  <conditionalFormatting sqref="B185">
    <cfRule type="notContainsErrors" dxfId="0" priority="108">
      <formula>NOT(ISERROR(B185))</formula>
    </cfRule>
  </conditionalFormatting>
  <conditionalFormatting sqref="B1851">
    <cfRule type="notContainsErrors" dxfId="0" priority="1093">
      <formula>NOT(ISERROR(B1851))</formula>
    </cfRule>
  </conditionalFormatting>
  <conditionalFormatting sqref="B1853">
    <cfRule type="notContainsErrors" dxfId="0" priority="1094">
      <formula>NOT(ISERROR(B1853))</formula>
    </cfRule>
  </conditionalFormatting>
  <conditionalFormatting sqref="B1854">
    <cfRule type="notContainsErrors" dxfId="0" priority="1095">
      <formula>NOT(ISERROR(B1854))</formula>
    </cfRule>
  </conditionalFormatting>
  <conditionalFormatting sqref="B1856">
    <cfRule type="notContainsErrors" dxfId="0" priority="1096">
      <formula>NOT(ISERROR(B1856))</formula>
    </cfRule>
  </conditionalFormatting>
  <conditionalFormatting sqref="B1857">
    <cfRule type="notContainsErrors" dxfId="0" priority="1097">
      <formula>NOT(ISERROR(B1857))</formula>
    </cfRule>
  </conditionalFormatting>
  <conditionalFormatting sqref="B1858">
    <cfRule type="notContainsErrors" dxfId="0" priority="1098">
      <formula>NOT(ISERROR(B1858))</formula>
    </cfRule>
  </conditionalFormatting>
  <conditionalFormatting sqref="B1860">
    <cfRule type="notContainsErrors" dxfId="0" priority="1099">
      <formula>NOT(ISERROR(B1860))</formula>
    </cfRule>
  </conditionalFormatting>
  <conditionalFormatting sqref="B1862">
    <cfRule type="notContainsErrors" dxfId="0" priority="1100">
      <formula>NOT(ISERROR(B1862))</formula>
    </cfRule>
  </conditionalFormatting>
  <conditionalFormatting sqref="B1863">
    <cfRule type="notContainsErrors" dxfId="0" priority="1101">
      <formula>NOT(ISERROR(B1863))</formula>
    </cfRule>
  </conditionalFormatting>
  <conditionalFormatting sqref="B1865">
    <cfRule type="notContainsErrors" dxfId="0" priority="1102">
      <formula>NOT(ISERROR(B1865))</formula>
    </cfRule>
  </conditionalFormatting>
  <conditionalFormatting sqref="B1870">
    <cfRule type="notContainsErrors" dxfId="0" priority="1104">
      <formula>NOT(ISERROR(B1870))</formula>
    </cfRule>
  </conditionalFormatting>
  <conditionalFormatting sqref="B1872">
    <cfRule type="notContainsErrors" dxfId="0" priority="1105">
      <formula>NOT(ISERROR(B1872))</formula>
    </cfRule>
  </conditionalFormatting>
  <conditionalFormatting sqref="B1873">
    <cfRule type="notContainsErrors" dxfId="0" priority="1106">
      <formula>NOT(ISERROR(B1873))</formula>
    </cfRule>
  </conditionalFormatting>
  <conditionalFormatting sqref="B1874">
    <cfRule type="notContainsErrors" dxfId="0" priority="1107">
      <formula>NOT(ISERROR(B1874))</formula>
    </cfRule>
  </conditionalFormatting>
  <conditionalFormatting sqref="B1875">
    <cfRule type="notContainsErrors" dxfId="0" priority="1108">
      <formula>NOT(ISERROR(B1875))</formula>
    </cfRule>
  </conditionalFormatting>
  <conditionalFormatting sqref="B1876">
    <cfRule type="notContainsErrors" dxfId="0" priority="1109">
      <formula>NOT(ISERROR(B1876))</formula>
    </cfRule>
  </conditionalFormatting>
  <conditionalFormatting sqref="B188">
    <cfRule type="notContainsErrors" dxfId="0" priority="109">
      <formula>NOT(ISERROR(B188))</formula>
    </cfRule>
  </conditionalFormatting>
  <conditionalFormatting sqref="B1880">
    <cfRule type="notContainsErrors" dxfId="0" priority="1110">
      <formula>NOT(ISERROR(B1880))</formula>
    </cfRule>
  </conditionalFormatting>
  <conditionalFormatting sqref="B1881">
    <cfRule type="notContainsErrors" dxfId="0" priority="1111">
      <formula>NOT(ISERROR(B1881))</formula>
    </cfRule>
  </conditionalFormatting>
  <conditionalFormatting sqref="B1882">
    <cfRule type="notContainsErrors" dxfId="0" priority="1112">
      <formula>NOT(ISERROR(B1882))</formula>
    </cfRule>
  </conditionalFormatting>
  <conditionalFormatting sqref="B1885">
    <cfRule type="notContainsErrors" dxfId="0" priority="1113">
      <formula>NOT(ISERROR(B1885))</formula>
    </cfRule>
  </conditionalFormatting>
  <conditionalFormatting sqref="B1886">
    <cfRule type="notContainsErrors" dxfId="0" priority="1114">
      <formula>NOT(ISERROR(B1886))</formula>
    </cfRule>
  </conditionalFormatting>
  <conditionalFormatting sqref="B1887">
    <cfRule type="notContainsErrors" dxfId="0" priority="1115">
      <formula>NOT(ISERROR(B1887))</formula>
    </cfRule>
  </conditionalFormatting>
  <conditionalFormatting sqref="B1888">
    <cfRule type="notContainsErrors" dxfId="0" priority="1116">
      <formula>NOT(ISERROR(B1888))</formula>
    </cfRule>
  </conditionalFormatting>
  <conditionalFormatting sqref="B1889">
    <cfRule type="notContainsErrors" dxfId="0" priority="1117">
      <formula>NOT(ISERROR(B1889))</formula>
    </cfRule>
  </conditionalFormatting>
  <conditionalFormatting sqref="B189">
    <cfRule type="notContainsErrors" dxfId="0" priority="110">
      <formula>NOT(ISERROR(B189))</formula>
    </cfRule>
  </conditionalFormatting>
  <conditionalFormatting sqref="B1890">
    <cfRule type="notContainsErrors" dxfId="0" priority="1118">
      <formula>NOT(ISERROR(B1890))</formula>
    </cfRule>
  </conditionalFormatting>
  <conditionalFormatting sqref="B1895">
    <cfRule type="notContainsErrors" dxfId="0" priority="1119">
      <formula>NOT(ISERROR(B1895))</formula>
    </cfRule>
  </conditionalFormatting>
  <conditionalFormatting sqref="B1896">
    <cfRule type="notContainsErrors" dxfId="0" priority="1120">
      <formula>NOT(ISERROR(B1896))</formula>
    </cfRule>
  </conditionalFormatting>
  <conditionalFormatting sqref="B1897">
    <cfRule type="notContainsErrors" dxfId="0" priority="1121">
      <formula>NOT(ISERROR(B1897))</formula>
    </cfRule>
  </conditionalFormatting>
  <conditionalFormatting sqref="B1898">
    <cfRule type="notContainsErrors" dxfId="0" priority="1122">
      <formula>NOT(ISERROR(B1898))</formula>
    </cfRule>
  </conditionalFormatting>
  <conditionalFormatting sqref="B19">
    <cfRule type="notContainsErrors" dxfId="0" priority="11">
      <formula>NOT(ISERROR(B19))</formula>
    </cfRule>
  </conditionalFormatting>
  <conditionalFormatting sqref="B1900">
    <cfRule type="notContainsErrors" dxfId="0" priority="1123">
      <formula>NOT(ISERROR(B1900))</formula>
    </cfRule>
  </conditionalFormatting>
  <conditionalFormatting sqref="B1902">
    <cfRule type="notContainsErrors" dxfId="0" priority="1124">
      <formula>NOT(ISERROR(B1902))</formula>
    </cfRule>
  </conditionalFormatting>
  <conditionalFormatting sqref="B1904">
    <cfRule type="notContainsErrors" dxfId="0" priority="1125">
      <formula>NOT(ISERROR(B1904))</formula>
    </cfRule>
  </conditionalFormatting>
  <conditionalFormatting sqref="B1907">
    <cfRule type="notContainsErrors" dxfId="0" priority="1126">
      <formula>NOT(ISERROR(B1907))</formula>
    </cfRule>
  </conditionalFormatting>
  <conditionalFormatting sqref="B1909">
    <cfRule type="notContainsErrors" dxfId="0" priority="1127">
      <formula>NOT(ISERROR(B1909))</formula>
    </cfRule>
  </conditionalFormatting>
  <conditionalFormatting sqref="B191">
    <cfRule type="notContainsErrors" dxfId="0" priority="111">
      <formula>NOT(ISERROR(B191))</formula>
    </cfRule>
  </conditionalFormatting>
  <conditionalFormatting sqref="B1910">
    <cfRule type="notContainsErrors" dxfId="0" priority="1128">
      <formula>NOT(ISERROR(B1910))</formula>
    </cfRule>
  </conditionalFormatting>
  <conditionalFormatting sqref="B1911">
    <cfRule type="notContainsErrors" dxfId="0" priority="1129">
      <formula>NOT(ISERROR(B1911))</formula>
    </cfRule>
  </conditionalFormatting>
  <conditionalFormatting sqref="B1912">
    <cfRule type="notContainsErrors" dxfId="0" priority="1130">
      <formula>NOT(ISERROR(B1912))</formula>
    </cfRule>
  </conditionalFormatting>
  <conditionalFormatting sqref="B1916">
    <cfRule type="notContainsErrors" dxfId="0" priority="1131">
      <formula>NOT(ISERROR(B1916))</formula>
    </cfRule>
  </conditionalFormatting>
  <conditionalFormatting sqref="B1919">
    <cfRule type="notContainsErrors" dxfId="0" priority="1132">
      <formula>NOT(ISERROR(B1919))</formula>
    </cfRule>
  </conditionalFormatting>
  <conditionalFormatting sqref="B192">
    <cfRule type="notContainsErrors" dxfId="0" priority="112">
      <formula>NOT(ISERROR(B192))</formula>
    </cfRule>
  </conditionalFormatting>
  <conditionalFormatting sqref="B1921">
    <cfRule type="notContainsErrors" dxfId="0" priority="1133">
      <formula>NOT(ISERROR(B1921))</formula>
    </cfRule>
  </conditionalFormatting>
  <conditionalFormatting sqref="B1923">
    <cfRule type="notContainsErrors" dxfId="0" priority="1135">
      <formula>NOT(ISERROR(B1923))</formula>
    </cfRule>
  </conditionalFormatting>
  <conditionalFormatting sqref="B1924">
    <cfRule type="notContainsErrors" dxfId="0" priority="1136">
      <formula>NOT(ISERROR(B1924))</formula>
    </cfRule>
  </conditionalFormatting>
  <conditionalFormatting sqref="B1925">
    <cfRule type="notContainsErrors" dxfId="0" priority="1137">
      <formula>NOT(ISERROR(B1925))</formula>
    </cfRule>
  </conditionalFormatting>
  <conditionalFormatting sqref="B1926">
    <cfRule type="notContainsErrors" dxfId="0" priority="1138">
      <formula>NOT(ISERROR(B1926))</formula>
    </cfRule>
  </conditionalFormatting>
  <conditionalFormatting sqref="B1927">
    <cfRule type="notContainsErrors" dxfId="0" priority="1139">
      <formula>NOT(ISERROR(B1927))</formula>
    </cfRule>
  </conditionalFormatting>
  <conditionalFormatting sqref="B1931">
    <cfRule type="notContainsErrors" dxfId="0" priority="1140">
      <formula>NOT(ISERROR(B1931))</formula>
    </cfRule>
  </conditionalFormatting>
  <conditionalFormatting sqref="B1932">
    <cfRule type="notContainsErrors" dxfId="0" priority="1141">
      <formula>NOT(ISERROR(B1932))</formula>
    </cfRule>
  </conditionalFormatting>
  <conditionalFormatting sqref="B1934">
    <cfRule type="notContainsErrors" dxfId="0" priority="1142">
      <formula>NOT(ISERROR(B1934))</formula>
    </cfRule>
  </conditionalFormatting>
  <conditionalFormatting sqref="B1937">
    <cfRule type="notContainsErrors" dxfId="0" priority="1143">
      <formula>NOT(ISERROR(B1937))</formula>
    </cfRule>
  </conditionalFormatting>
  <conditionalFormatting sqref="B1938">
    <cfRule type="notContainsErrors" dxfId="0" priority="1144">
      <formula>NOT(ISERROR(B1938))</formula>
    </cfRule>
  </conditionalFormatting>
  <conditionalFormatting sqref="B1939">
    <cfRule type="notContainsErrors" dxfId="0" priority="1145">
      <formula>NOT(ISERROR(B1939))</formula>
    </cfRule>
  </conditionalFormatting>
  <conditionalFormatting sqref="B194">
    <cfRule type="notContainsErrors" dxfId="0" priority="113">
      <formula>NOT(ISERROR(B194))</formula>
    </cfRule>
  </conditionalFormatting>
  <conditionalFormatting sqref="B1942">
    <cfRule type="notContainsErrors" dxfId="0" priority="1146">
      <formula>NOT(ISERROR(B1942))</formula>
    </cfRule>
  </conditionalFormatting>
  <conditionalFormatting sqref="B1944">
    <cfRule type="notContainsErrors" dxfId="0" priority="1147">
      <formula>NOT(ISERROR(B1944))</formula>
    </cfRule>
  </conditionalFormatting>
  <conditionalFormatting sqref="B1948">
    <cfRule type="notContainsErrors" dxfId="0" priority="1148">
      <formula>NOT(ISERROR(B1948))</formula>
    </cfRule>
  </conditionalFormatting>
  <conditionalFormatting sqref="B1949">
    <cfRule type="notContainsErrors" dxfId="0" priority="1149">
      <formula>NOT(ISERROR(B1949))</formula>
    </cfRule>
  </conditionalFormatting>
  <conditionalFormatting sqref="B1951">
    <cfRule type="notContainsErrors" dxfId="0" priority="1150">
      <formula>NOT(ISERROR(B1951))</formula>
    </cfRule>
  </conditionalFormatting>
  <conditionalFormatting sqref="B1952">
    <cfRule type="notContainsErrors" dxfId="0" priority="1151">
      <formula>NOT(ISERROR(B1952))</formula>
    </cfRule>
  </conditionalFormatting>
  <conditionalFormatting sqref="B1953">
    <cfRule type="notContainsErrors" dxfId="0" priority="1152">
      <formula>NOT(ISERROR(B1953))</formula>
    </cfRule>
  </conditionalFormatting>
  <conditionalFormatting sqref="B1954">
    <cfRule type="notContainsErrors" dxfId="0" priority="1153">
      <formula>NOT(ISERROR(B1954))</formula>
    </cfRule>
  </conditionalFormatting>
  <conditionalFormatting sqref="B1956">
    <cfRule type="notContainsErrors" dxfId="0" priority="1154">
      <formula>NOT(ISERROR(B1956))</formula>
    </cfRule>
  </conditionalFormatting>
  <conditionalFormatting sqref="B1957">
    <cfRule type="notContainsErrors" dxfId="0" priority="1155">
      <formula>NOT(ISERROR(B1957))</formula>
    </cfRule>
  </conditionalFormatting>
  <conditionalFormatting sqref="B1960">
    <cfRule type="notContainsErrors" dxfId="0" priority="1156">
      <formula>NOT(ISERROR(B1960))</formula>
    </cfRule>
  </conditionalFormatting>
  <conditionalFormatting sqref="B1961">
    <cfRule type="notContainsErrors" dxfId="0" priority="1157">
      <formula>NOT(ISERROR(B1961))</formula>
    </cfRule>
  </conditionalFormatting>
  <conditionalFormatting sqref="B1962">
    <cfRule type="notContainsErrors" dxfId="0" priority="1158">
      <formula>NOT(ISERROR(B1962))</formula>
    </cfRule>
  </conditionalFormatting>
  <conditionalFormatting sqref="B1963">
    <cfRule type="notContainsErrors" dxfId="0" priority="1159">
      <formula>NOT(ISERROR(B1963))</formula>
    </cfRule>
  </conditionalFormatting>
  <conditionalFormatting sqref="B1965">
    <cfRule type="notContainsErrors" dxfId="0" priority="1160">
      <formula>NOT(ISERROR(B1965))</formula>
    </cfRule>
  </conditionalFormatting>
  <conditionalFormatting sqref="B1966">
    <cfRule type="notContainsErrors" dxfId="0" priority="1161">
      <formula>NOT(ISERROR(B1966))</formula>
    </cfRule>
  </conditionalFormatting>
  <conditionalFormatting sqref="B1967">
    <cfRule type="notContainsErrors" dxfId="0" priority="1162">
      <formula>NOT(ISERROR(B1967))</formula>
    </cfRule>
  </conditionalFormatting>
  <conditionalFormatting sqref="B1968">
    <cfRule type="notContainsErrors" dxfId="0" priority="1163">
      <formula>NOT(ISERROR(B1968))</formula>
    </cfRule>
  </conditionalFormatting>
  <conditionalFormatting sqref="B197">
    <cfRule type="notContainsErrors" dxfId="0" priority="114">
      <formula>NOT(ISERROR(B197))</formula>
    </cfRule>
  </conditionalFormatting>
  <conditionalFormatting sqref="B1970">
    <cfRule type="notContainsErrors" dxfId="0" priority="1164">
      <formula>NOT(ISERROR(B1970))</formula>
    </cfRule>
  </conditionalFormatting>
  <conditionalFormatting sqref="B1972">
    <cfRule type="notContainsErrors" dxfId="0" priority="1165">
      <formula>NOT(ISERROR(B1972))</formula>
    </cfRule>
  </conditionalFormatting>
  <conditionalFormatting sqref="B1974">
    <cfRule type="notContainsErrors" dxfId="0" priority="1166">
      <formula>NOT(ISERROR(B1974))</formula>
    </cfRule>
  </conditionalFormatting>
  <conditionalFormatting sqref="B1975">
    <cfRule type="notContainsErrors" dxfId="0" priority="1167">
      <formula>NOT(ISERROR(B1975))</formula>
    </cfRule>
  </conditionalFormatting>
  <conditionalFormatting sqref="B1976">
    <cfRule type="notContainsErrors" dxfId="0" priority="1168">
      <formula>NOT(ISERROR(B1976))</formula>
    </cfRule>
  </conditionalFormatting>
  <conditionalFormatting sqref="B1977">
    <cfRule type="notContainsErrors" dxfId="0" priority="1169">
      <formula>NOT(ISERROR(B1977))</formula>
    </cfRule>
  </conditionalFormatting>
  <conditionalFormatting sqref="B1978">
    <cfRule type="notContainsErrors" dxfId="0" priority="1170">
      <formula>NOT(ISERROR(B1978))</formula>
    </cfRule>
  </conditionalFormatting>
  <conditionalFormatting sqref="B1980">
    <cfRule type="notContainsErrors" dxfId="0" priority="1171">
      <formula>NOT(ISERROR(B1980))</formula>
    </cfRule>
  </conditionalFormatting>
  <conditionalFormatting sqref="B1984">
    <cfRule type="notContainsErrors" dxfId="0" priority="1172">
      <formula>NOT(ISERROR(B1984))</formula>
    </cfRule>
  </conditionalFormatting>
  <conditionalFormatting sqref="B1985">
    <cfRule type="notContainsErrors" dxfId="0" priority="1173">
      <formula>NOT(ISERROR(B1985))</formula>
    </cfRule>
  </conditionalFormatting>
  <conditionalFormatting sqref="B1986">
    <cfRule type="notContainsErrors" dxfId="0" priority="1174">
      <formula>NOT(ISERROR(B1986))</formula>
    </cfRule>
  </conditionalFormatting>
  <conditionalFormatting sqref="B1989">
    <cfRule type="notContainsErrors" dxfId="0" priority="1175">
      <formula>NOT(ISERROR(B1989))</formula>
    </cfRule>
  </conditionalFormatting>
  <conditionalFormatting sqref="B199">
    <cfRule type="notContainsErrors" dxfId="0" priority="115">
      <formula>NOT(ISERROR(B199))</formula>
    </cfRule>
  </conditionalFormatting>
  <conditionalFormatting sqref="B1990">
    <cfRule type="notContainsErrors" dxfId="0" priority="1176">
      <formula>NOT(ISERROR(B1990))</formula>
    </cfRule>
  </conditionalFormatting>
  <conditionalFormatting sqref="B1991">
    <cfRule type="notContainsErrors" dxfId="0" priority="1177">
      <formula>NOT(ISERROR(B1991))</formula>
    </cfRule>
  </conditionalFormatting>
  <conditionalFormatting sqref="B1993">
    <cfRule type="notContainsErrors" dxfId="0" priority="1178">
      <formula>NOT(ISERROR(B1993))</formula>
    </cfRule>
  </conditionalFormatting>
  <conditionalFormatting sqref="B1994">
    <cfRule type="notContainsErrors" dxfId="0" priority="1179">
      <formula>NOT(ISERROR(B1994))</formula>
    </cfRule>
  </conditionalFormatting>
  <conditionalFormatting sqref="B1996">
    <cfRule type="notContainsErrors" dxfId="0" priority="1180">
      <formula>NOT(ISERROR(B1996))</formula>
    </cfRule>
  </conditionalFormatting>
  <conditionalFormatting sqref="B1997">
    <cfRule type="notContainsErrors" dxfId="0" priority="1181">
      <formula>NOT(ISERROR(B1997))</formula>
    </cfRule>
  </conditionalFormatting>
  <conditionalFormatting sqref="B1999">
    <cfRule type="notContainsErrors" dxfId="0" priority="1182">
      <formula>NOT(ISERROR(B1999))</formula>
    </cfRule>
  </conditionalFormatting>
  <conditionalFormatting sqref="B200">
    <cfRule type="notContainsErrors" dxfId="0" priority="116">
      <formula>NOT(ISERROR(B200))</formula>
    </cfRule>
  </conditionalFormatting>
  <conditionalFormatting sqref="B2000">
    <cfRule type="notContainsErrors" dxfId="0" priority="1183">
      <formula>NOT(ISERROR(B2000))</formula>
    </cfRule>
  </conditionalFormatting>
  <conditionalFormatting sqref="B2001">
    <cfRule type="notContainsErrors" dxfId="0" priority="1184">
      <formula>NOT(ISERROR(B2001))</formula>
    </cfRule>
  </conditionalFormatting>
  <conditionalFormatting sqref="B2002">
    <cfRule type="notContainsErrors" dxfId="0" priority="1185">
      <formula>NOT(ISERROR(B2002))</formula>
    </cfRule>
  </conditionalFormatting>
  <conditionalFormatting sqref="B2005">
    <cfRule type="notContainsErrors" dxfId="0" priority="1186">
      <formula>NOT(ISERROR(B2005))</formula>
    </cfRule>
  </conditionalFormatting>
  <conditionalFormatting sqref="B2006">
    <cfRule type="notContainsErrors" dxfId="0" priority="1187">
      <formula>NOT(ISERROR(B2006))</formula>
    </cfRule>
  </conditionalFormatting>
  <conditionalFormatting sqref="B2007">
    <cfRule type="notContainsErrors" dxfId="0" priority="1188">
      <formula>NOT(ISERROR(B2007))</formula>
    </cfRule>
  </conditionalFormatting>
  <conditionalFormatting sqref="B2009">
    <cfRule type="notContainsErrors" dxfId="0" priority="1189">
      <formula>NOT(ISERROR(B2009))</formula>
    </cfRule>
  </conditionalFormatting>
  <conditionalFormatting sqref="B2010">
    <cfRule type="notContainsErrors" dxfId="0" priority="1190">
      <formula>NOT(ISERROR(B2010))</formula>
    </cfRule>
  </conditionalFormatting>
  <conditionalFormatting sqref="B2011">
    <cfRule type="notContainsErrors" dxfId="0" priority="1191">
      <formula>NOT(ISERROR(B2011))</formula>
    </cfRule>
  </conditionalFormatting>
  <conditionalFormatting sqref="B2012">
    <cfRule type="notContainsErrors" dxfId="0" priority="1192">
      <formula>NOT(ISERROR(B2012))</formula>
    </cfRule>
  </conditionalFormatting>
  <conditionalFormatting sqref="B2013">
    <cfRule type="notContainsErrors" dxfId="0" priority="1193">
      <formula>NOT(ISERROR(B2013))</formula>
    </cfRule>
  </conditionalFormatting>
  <conditionalFormatting sqref="B2016">
    <cfRule type="notContainsErrors" dxfId="0" priority="1194">
      <formula>NOT(ISERROR(B2016))</formula>
    </cfRule>
  </conditionalFormatting>
  <conditionalFormatting sqref="B2018">
    <cfRule type="notContainsErrors" dxfId="0" priority="1195">
      <formula>NOT(ISERROR(B2018))</formula>
    </cfRule>
  </conditionalFormatting>
  <conditionalFormatting sqref="B2020">
    <cfRule type="notContainsErrors" dxfId="0" priority="1196">
      <formula>NOT(ISERROR(B2020))</formula>
    </cfRule>
  </conditionalFormatting>
  <conditionalFormatting sqref="B2021">
    <cfRule type="notContainsErrors" dxfId="0" priority="1197">
      <formula>NOT(ISERROR(B2021))</formula>
    </cfRule>
  </conditionalFormatting>
  <conditionalFormatting sqref="B2023">
    <cfRule type="notContainsErrors" dxfId="0" priority="1198">
      <formula>NOT(ISERROR(B2023))</formula>
    </cfRule>
  </conditionalFormatting>
  <conditionalFormatting sqref="B2025">
    <cfRule type="notContainsErrors" dxfId="0" priority="1199">
      <formula>NOT(ISERROR(B2025))</formula>
    </cfRule>
  </conditionalFormatting>
  <conditionalFormatting sqref="B2026">
    <cfRule type="notContainsErrors" dxfId="0" priority="1200">
      <formula>NOT(ISERROR(B2026))</formula>
    </cfRule>
  </conditionalFormatting>
  <conditionalFormatting sqref="B2027">
    <cfRule type="notContainsErrors" dxfId="0" priority="1201">
      <formula>NOT(ISERROR(B2027))</formula>
    </cfRule>
  </conditionalFormatting>
  <conditionalFormatting sqref="B2031">
    <cfRule type="notContainsErrors" dxfId="0" priority="1202">
      <formula>NOT(ISERROR(B2031))</formula>
    </cfRule>
  </conditionalFormatting>
  <conditionalFormatting sqref="B2032">
    <cfRule type="notContainsErrors" dxfId="0" priority="1203">
      <formula>NOT(ISERROR(B2032))</formula>
    </cfRule>
  </conditionalFormatting>
  <conditionalFormatting sqref="B2033">
    <cfRule type="notContainsErrors" dxfId="0" priority="1204">
      <formula>NOT(ISERROR(B2033))</formula>
    </cfRule>
  </conditionalFormatting>
  <conditionalFormatting sqref="B2035">
    <cfRule type="notContainsErrors" dxfId="0" priority="1205">
      <formula>NOT(ISERROR(B2035))</formula>
    </cfRule>
  </conditionalFormatting>
  <conditionalFormatting sqref="B2036">
    <cfRule type="notContainsErrors" dxfId="0" priority="1206">
      <formula>NOT(ISERROR(B2036))</formula>
    </cfRule>
  </conditionalFormatting>
  <conditionalFormatting sqref="B2038">
    <cfRule type="notContainsErrors" dxfId="0" priority="1207">
      <formula>NOT(ISERROR(B2038))</formula>
    </cfRule>
  </conditionalFormatting>
  <conditionalFormatting sqref="B2039">
    <cfRule type="notContainsErrors" dxfId="0" priority="1208">
      <formula>NOT(ISERROR(B2039))</formula>
    </cfRule>
  </conditionalFormatting>
  <conditionalFormatting sqref="B2040">
    <cfRule type="notContainsErrors" dxfId="0" priority="1209">
      <formula>NOT(ISERROR(B2040))</formula>
    </cfRule>
  </conditionalFormatting>
  <conditionalFormatting sqref="B2042">
    <cfRule type="notContainsErrors" dxfId="0" priority="1210">
      <formula>NOT(ISERROR(B2042))</formula>
    </cfRule>
  </conditionalFormatting>
  <conditionalFormatting sqref="B2044">
    <cfRule type="notContainsErrors" dxfId="0" priority="1211">
      <formula>NOT(ISERROR(B2044))</formula>
    </cfRule>
  </conditionalFormatting>
  <conditionalFormatting sqref="B2046">
    <cfRule type="notContainsErrors" dxfId="0" priority="1212">
      <formula>NOT(ISERROR(B2046))</formula>
    </cfRule>
  </conditionalFormatting>
  <conditionalFormatting sqref="B2047">
    <cfRule type="notContainsErrors" dxfId="0" priority="1213">
      <formula>NOT(ISERROR(B2047))</formula>
    </cfRule>
  </conditionalFormatting>
  <conditionalFormatting sqref="B2049">
    <cfRule type="notContainsErrors" dxfId="0" priority="1215">
      <formula>NOT(ISERROR(B2049))</formula>
    </cfRule>
  </conditionalFormatting>
  <conditionalFormatting sqref="B205">
    <cfRule type="notContainsErrors" dxfId="0" priority="117">
      <formula>NOT(ISERROR(B205))</formula>
    </cfRule>
  </conditionalFormatting>
  <conditionalFormatting sqref="B2051">
    <cfRule type="notContainsErrors" dxfId="0" priority="1216">
      <formula>NOT(ISERROR(B2051))</formula>
    </cfRule>
  </conditionalFormatting>
  <conditionalFormatting sqref="B2053">
    <cfRule type="notContainsErrors" dxfId="0" priority="1217">
      <formula>NOT(ISERROR(B2053))</formula>
    </cfRule>
  </conditionalFormatting>
  <conditionalFormatting sqref="B2055">
    <cfRule type="notContainsErrors" dxfId="0" priority="1218">
      <formula>NOT(ISERROR(B2055))</formula>
    </cfRule>
  </conditionalFormatting>
  <conditionalFormatting sqref="B2058">
    <cfRule type="notContainsErrors" dxfId="0" priority="1219">
      <formula>NOT(ISERROR(B2058))</formula>
    </cfRule>
  </conditionalFormatting>
  <conditionalFormatting sqref="B2059">
    <cfRule type="notContainsErrors" dxfId="0" priority="1220">
      <formula>NOT(ISERROR(B2059))</formula>
    </cfRule>
  </conditionalFormatting>
  <conditionalFormatting sqref="B2061">
    <cfRule type="notContainsErrors" dxfId="0" priority="1221">
      <formula>NOT(ISERROR(B2061))</formula>
    </cfRule>
  </conditionalFormatting>
  <conditionalFormatting sqref="B2065">
    <cfRule type="notContainsErrors" dxfId="0" priority="1222">
      <formula>NOT(ISERROR(B2065))</formula>
    </cfRule>
  </conditionalFormatting>
  <conditionalFormatting sqref="B2066">
    <cfRule type="notContainsErrors" dxfId="0" priority="1223">
      <formula>NOT(ISERROR(B2066))</formula>
    </cfRule>
  </conditionalFormatting>
  <conditionalFormatting sqref="B2067">
    <cfRule type="notContainsErrors" dxfId="0" priority="1224">
      <formula>NOT(ISERROR(B2067))</formula>
    </cfRule>
  </conditionalFormatting>
  <conditionalFormatting sqref="B2068">
    <cfRule type="notContainsErrors" dxfId="0" priority="1225">
      <formula>NOT(ISERROR(B2068))</formula>
    </cfRule>
  </conditionalFormatting>
  <conditionalFormatting sqref="B2069">
    <cfRule type="notContainsErrors" dxfId="0" priority="1226">
      <formula>NOT(ISERROR(B2069))</formula>
    </cfRule>
  </conditionalFormatting>
  <conditionalFormatting sqref="B207">
    <cfRule type="notContainsErrors" dxfId="0" priority="118">
      <formula>NOT(ISERROR(B207))</formula>
    </cfRule>
  </conditionalFormatting>
  <conditionalFormatting sqref="B2070">
    <cfRule type="notContainsErrors" dxfId="0" priority="1227">
      <formula>NOT(ISERROR(B2070))</formula>
    </cfRule>
  </conditionalFormatting>
  <conditionalFormatting sqref="B2073">
    <cfRule type="notContainsErrors" dxfId="0" priority="1228">
      <formula>NOT(ISERROR(B2073))</formula>
    </cfRule>
  </conditionalFormatting>
  <conditionalFormatting sqref="B2074">
    <cfRule type="notContainsErrors" dxfId="0" priority="1229">
      <formula>NOT(ISERROR(B2074))</formula>
    </cfRule>
  </conditionalFormatting>
  <conditionalFormatting sqref="B2075">
    <cfRule type="notContainsErrors" dxfId="0" priority="1230">
      <formula>NOT(ISERROR(B2075))</formula>
    </cfRule>
  </conditionalFormatting>
  <conditionalFormatting sqref="B2076">
    <cfRule type="notContainsErrors" dxfId="0" priority="1231">
      <formula>NOT(ISERROR(B2076))</formula>
    </cfRule>
  </conditionalFormatting>
  <conditionalFormatting sqref="B2078">
    <cfRule type="notContainsErrors" dxfId="0" priority="1232">
      <formula>NOT(ISERROR(B2078))</formula>
    </cfRule>
  </conditionalFormatting>
  <conditionalFormatting sqref="B2079">
    <cfRule type="notContainsErrors" dxfId="0" priority="1233">
      <formula>NOT(ISERROR(B2079))</formula>
    </cfRule>
  </conditionalFormatting>
  <conditionalFormatting sqref="B2083">
    <cfRule type="notContainsErrors" dxfId="0" priority="1234">
      <formula>NOT(ISERROR(B2083))</formula>
    </cfRule>
  </conditionalFormatting>
  <conditionalFormatting sqref="B2086">
    <cfRule type="notContainsErrors" dxfId="0" priority="1235">
      <formula>NOT(ISERROR(B2086))</formula>
    </cfRule>
  </conditionalFormatting>
  <conditionalFormatting sqref="B2089">
    <cfRule type="notContainsErrors" dxfId="0" priority="1236">
      <formula>NOT(ISERROR(B2089))</formula>
    </cfRule>
  </conditionalFormatting>
  <conditionalFormatting sqref="B2091">
    <cfRule type="notContainsErrors" dxfId="0" priority="1238">
      <formula>NOT(ISERROR(B2091))</formula>
    </cfRule>
  </conditionalFormatting>
  <conditionalFormatting sqref="B2092">
    <cfRule type="notContainsErrors" dxfId="0" priority="1239">
      <formula>NOT(ISERROR(B2092))</formula>
    </cfRule>
  </conditionalFormatting>
  <conditionalFormatting sqref="B2093">
    <cfRule type="notContainsErrors" dxfId="0" priority="1240">
      <formula>NOT(ISERROR(B2093))</formula>
    </cfRule>
  </conditionalFormatting>
  <conditionalFormatting sqref="B2094">
    <cfRule type="notContainsErrors" dxfId="0" priority="1241">
      <formula>NOT(ISERROR(B2094))</formula>
    </cfRule>
  </conditionalFormatting>
  <conditionalFormatting sqref="B2095">
    <cfRule type="notContainsErrors" dxfId="0" priority="1242">
      <formula>NOT(ISERROR(B2095))</formula>
    </cfRule>
  </conditionalFormatting>
  <conditionalFormatting sqref="B2096">
    <cfRule type="notContainsErrors" dxfId="0" priority="1243">
      <formula>NOT(ISERROR(B2096))</formula>
    </cfRule>
  </conditionalFormatting>
  <conditionalFormatting sqref="B21">
    <cfRule type="notContainsErrors" dxfId="0" priority="12">
      <formula>NOT(ISERROR(B21))</formula>
    </cfRule>
  </conditionalFormatting>
  <conditionalFormatting sqref="B2100">
    <cfRule type="notContainsErrors" dxfId="0" priority="1244">
      <formula>NOT(ISERROR(B2100))</formula>
    </cfRule>
  </conditionalFormatting>
  <conditionalFormatting sqref="B2101">
    <cfRule type="notContainsErrors" dxfId="0" priority="1245">
      <formula>NOT(ISERROR(B2101))</formula>
    </cfRule>
  </conditionalFormatting>
  <conditionalFormatting sqref="B2102">
    <cfRule type="notContainsErrors" dxfId="0" priority="1246">
      <formula>NOT(ISERROR(B2102))</formula>
    </cfRule>
  </conditionalFormatting>
  <conditionalFormatting sqref="B2103">
    <cfRule type="notContainsErrors" dxfId="0" priority="1247">
      <formula>NOT(ISERROR(B2103))</formula>
    </cfRule>
  </conditionalFormatting>
  <conditionalFormatting sqref="B2104">
    <cfRule type="notContainsErrors" dxfId="0" priority="1248">
      <formula>NOT(ISERROR(B2104))</formula>
    </cfRule>
  </conditionalFormatting>
  <conditionalFormatting sqref="B211">
    <cfRule type="notContainsErrors" dxfId="0" priority="119">
      <formula>NOT(ISERROR(B211))</formula>
    </cfRule>
  </conditionalFormatting>
  <conditionalFormatting sqref="B2110">
    <cfRule type="notContainsErrors" dxfId="0" priority="1249">
      <formula>NOT(ISERROR(B2110))</formula>
    </cfRule>
  </conditionalFormatting>
  <conditionalFormatting sqref="B2112">
    <cfRule type="notContainsErrors" dxfId="0" priority="1250">
      <formula>NOT(ISERROR(B2112))</formula>
    </cfRule>
  </conditionalFormatting>
  <conditionalFormatting sqref="B2114">
    <cfRule type="notContainsErrors" dxfId="0" priority="1251">
      <formula>NOT(ISERROR(B2114))</formula>
    </cfRule>
  </conditionalFormatting>
  <conditionalFormatting sqref="B2115">
    <cfRule type="notContainsErrors" dxfId="0" priority="1252">
      <formula>NOT(ISERROR(B2115))</formula>
    </cfRule>
  </conditionalFormatting>
  <conditionalFormatting sqref="B2119">
    <cfRule type="notContainsErrors" dxfId="0" priority="1253">
      <formula>NOT(ISERROR(B2119))</formula>
    </cfRule>
  </conditionalFormatting>
  <conditionalFormatting sqref="B2120">
    <cfRule type="notContainsErrors" dxfId="0" priority="1254">
      <formula>NOT(ISERROR(B2120))</formula>
    </cfRule>
  </conditionalFormatting>
  <conditionalFormatting sqref="B2125">
    <cfRule type="notContainsErrors" dxfId="0" priority="1256">
      <formula>NOT(ISERROR(B2125))</formula>
    </cfRule>
  </conditionalFormatting>
  <conditionalFormatting sqref="B2127">
    <cfRule type="notContainsErrors" dxfId="0" priority="1257">
      <formula>NOT(ISERROR(B2127))</formula>
    </cfRule>
  </conditionalFormatting>
  <conditionalFormatting sqref="B213">
    <cfRule type="notContainsErrors" dxfId="0" priority="120">
      <formula>NOT(ISERROR(B213))</formula>
    </cfRule>
  </conditionalFormatting>
  <conditionalFormatting sqref="B2130">
    <cfRule type="notContainsErrors" dxfId="0" priority="1258">
      <formula>NOT(ISERROR(B2130))</formula>
    </cfRule>
  </conditionalFormatting>
  <conditionalFormatting sqref="B2131">
    <cfRule type="notContainsErrors" dxfId="0" priority="1259">
      <formula>NOT(ISERROR(B2131))</formula>
    </cfRule>
  </conditionalFormatting>
  <conditionalFormatting sqref="B2132">
    <cfRule type="notContainsErrors" dxfId="0" priority="1260">
      <formula>NOT(ISERROR(B2132))</formula>
    </cfRule>
  </conditionalFormatting>
  <conditionalFormatting sqref="B2133">
    <cfRule type="notContainsErrors" dxfId="0" priority="1261">
      <formula>NOT(ISERROR(B2133))</formula>
    </cfRule>
  </conditionalFormatting>
  <conditionalFormatting sqref="B2134">
    <cfRule type="notContainsErrors" dxfId="0" priority="1262">
      <formula>NOT(ISERROR(B2134))</formula>
    </cfRule>
  </conditionalFormatting>
  <conditionalFormatting sqref="B2136">
    <cfRule type="notContainsErrors" dxfId="0" priority="1263">
      <formula>NOT(ISERROR(B2136))</formula>
    </cfRule>
  </conditionalFormatting>
  <conditionalFormatting sqref="B2138">
    <cfRule type="notContainsErrors" dxfId="0" priority="1264">
      <formula>NOT(ISERROR(B2138))</formula>
    </cfRule>
  </conditionalFormatting>
  <conditionalFormatting sqref="B2139">
    <cfRule type="notContainsErrors" dxfId="0" priority="1265">
      <formula>NOT(ISERROR(B2139))</formula>
    </cfRule>
  </conditionalFormatting>
  <conditionalFormatting sqref="B214">
    <cfRule type="notContainsErrors" dxfId="0" priority="121">
      <formula>NOT(ISERROR(B214))</formula>
    </cfRule>
  </conditionalFormatting>
  <conditionalFormatting sqref="B2140">
    <cfRule type="notContainsErrors" dxfId="0" priority="1266">
      <formula>NOT(ISERROR(B2140))</formula>
    </cfRule>
  </conditionalFormatting>
  <conditionalFormatting sqref="B2142">
    <cfRule type="notContainsErrors" dxfId="0" priority="1267">
      <formula>NOT(ISERROR(B2142))</formula>
    </cfRule>
  </conditionalFormatting>
  <conditionalFormatting sqref="B2144">
    <cfRule type="notContainsErrors" dxfId="0" priority="1268">
      <formula>NOT(ISERROR(B2144))</formula>
    </cfRule>
  </conditionalFormatting>
  <conditionalFormatting sqref="B2145">
    <cfRule type="notContainsErrors" dxfId="0" priority="1269">
      <formula>NOT(ISERROR(B2145))</formula>
    </cfRule>
  </conditionalFormatting>
  <conditionalFormatting sqref="B2146">
    <cfRule type="notContainsErrors" dxfId="0" priority="1270">
      <formula>NOT(ISERROR(B2146))</formula>
    </cfRule>
  </conditionalFormatting>
  <conditionalFormatting sqref="B2147">
    <cfRule type="notContainsErrors" dxfId="0" priority="1271">
      <formula>NOT(ISERROR(B2147))</formula>
    </cfRule>
  </conditionalFormatting>
  <conditionalFormatting sqref="B2149">
    <cfRule type="notContainsErrors" dxfId="0" priority="1272">
      <formula>NOT(ISERROR(B2149))</formula>
    </cfRule>
  </conditionalFormatting>
  <conditionalFormatting sqref="B2150">
    <cfRule type="notContainsErrors" dxfId="0" priority="1273">
      <formula>NOT(ISERROR(B2150))</formula>
    </cfRule>
  </conditionalFormatting>
  <conditionalFormatting sqref="B2152">
    <cfRule type="notContainsErrors" dxfId="0" priority="1274">
      <formula>NOT(ISERROR(B2152))</formula>
    </cfRule>
  </conditionalFormatting>
  <conditionalFormatting sqref="B2154">
    <cfRule type="notContainsErrors" dxfId="0" priority="1275">
      <formula>NOT(ISERROR(B2154))</formula>
    </cfRule>
  </conditionalFormatting>
  <conditionalFormatting sqref="B2156">
    <cfRule type="notContainsErrors" dxfId="0" priority="1276">
      <formula>NOT(ISERROR(B2156))</formula>
    </cfRule>
  </conditionalFormatting>
  <conditionalFormatting sqref="B2159">
    <cfRule type="notContainsErrors" dxfId="0" priority="1277">
      <formula>NOT(ISERROR(B2159))</formula>
    </cfRule>
  </conditionalFormatting>
  <conditionalFormatting sqref="B216">
    <cfRule type="notContainsErrors" dxfId="0" priority="122">
      <formula>NOT(ISERROR(B216))</formula>
    </cfRule>
  </conditionalFormatting>
  <conditionalFormatting sqref="B2161">
    <cfRule type="notContainsErrors" dxfId="0" priority="1278">
      <formula>NOT(ISERROR(B2161))</formula>
    </cfRule>
  </conditionalFormatting>
  <conditionalFormatting sqref="B2162">
    <cfRule type="notContainsErrors" dxfId="0" priority="1279">
      <formula>NOT(ISERROR(B2162))</formula>
    </cfRule>
  </conditionalFormatting>
  <conditionalFormatting sqref="B2167">
    <cfRule type="notContainsErrors" dxfId="0" priority="1280">
      <formula>NOT(ISERROR(B2167))</formula>
    </cfRule>
  </conditionalFormatting>
  <conditionalFormatting sqref="B2168">
    <cfRule type="notContainsErrors" dxfId="0" priority="1281">
      <formula>NOT(ISERROR(B2168))</formula>
    </cfRule>
  </conditionalFormatting>
  <conditionalFormatting sqref="B2169">
    <cfRule type="notContainsErrors" dxfId="0" priority="1282">
      <formula>NOT(ISERROR(B2169))</formula>
    </cfRule>
  </conditionalFormatting>
  <conditionalFormatting sqref="B217">
    <cfRule type="notContainsErrors" dxfId="0" priority="123">
      <formula>NOT(ISERROR(B217))</formula>
    </cfRule>
  </conditionalFormatting>
  <conditionalFormatting sqref="B2171">
    <cfRule type="notContainsErrors" dxfId="0" priority="1283">
      <formula>NOT(ISERROR(B2171))</formula>
    </cfRule>
  </conditionalFormatting>
  <conditionalFormatting sqref="B2172">
    <cfRule type="notContainsErrors" dxfId="0" priority="1284">
      <formula>NOT(ISERROR(B2172))</formula>
    </cfRule>
  </conditionalFormatting>
  <conditionalFormatting sqref="B2173">
    <cfRule type="notContainsErrors" dxfId="0" priority="1285">
      <formula>NOT(ISERROR(B2173))</formula>
    </cfRule>
  </conditionalFormatting>
  <conditionalFormatting sqref="B2174">
    <cfRule type="notContainsErrors" dxfId="0" priority="1286">
      <formula>NOT(ISERROR(B2174))</formula>
    </cfRule>
  </conditionalFormatting>
  <conditionalFormatting sqref="B2175">
    <cfRule type="notContainsErrors" dxfId="0" priority="1287">
      <formula>NOT(ISERROR(B2175))</formula>
    </cfRule>
  </conditionalFormatting>
  <conditionalFormatting sqref="B2178">
    <cfRule type="notContainsErrors" dxfId="0" priority="1288">
      <formula>NOT(ISERROR(B2178))</formula>
    </cfRule>
  </conditionalFormatting>
  <conditionalFormatting sqref="B2179">
    <cfRule type="notContainsErrors" dxfId="0" priority="1289">
      <formula>NOT(ISERROR(B2179))</formula>
    </cfRule>
  </conditionalFormatting>
  <conditionalFormatting sqref="B218">
    <cfRule type="notContainsErrors" dxfId="0" priority="124">
      <formula>NOT(ISERROR(B218))</formula>
    </cfRule>
  </conditionalFormatting>
  <conditionalFormatting sqref="B2185">
    <cfRule type="notContainsErrors" dxfId="0" priority="1290">
      <formula>NOT(ISERROR(B2185))</formula>
    </cfRule>
  </conditionalFormatting>
  <conditionalFormatting sqref="B2188">
    <cfRule type="notContainsErrors" dxfId="0" priority="1291">
      <formula>NOT(ISERROR(B2188))</formula>
    </cfRule>
  </conditionalFormatting>
  <conditionalFormatting sqref="B2191">
    <cfRule type="notContainsErrors" dxfId="0" priority="1292">
      <formula>NOT(ISERROR(B2191))</formula>
    </cfRule>
  </conditionalFormatting>
  <conditionalFormatting sqref="B2194">
    <cfRule type="notContainsErrors" dxfId="0" priority="1294">
      <formula>NOT(ISERROR(B2194))</formula>
    </cfRule>
  </conditionalFormatting>
  <conditionalFormatting sqref="B2195">
    <cfRule type="notContainsErrors" dxfId="0" priority="1295">
      <formula>NOT(ISERROR(B2195))</formula>
    </cfRule>
  </conditionalFormatting>
  <conditionalFormatting sqref="B22">
    <cfRule type="notContainsErrors" dxfId="0" priority="13">
      <formula>NOT(ISERROR(B22))</formula>
    </cfRule>
  </conditionalFormatting>
  <conditionalFormatting sqref="B220">
    <cfRule type="notContainsErrors" dxfId="0" priority="125">
      <formula>NOT(ISERROR(B220))</formula>
    </cfRule>
  </conditionalFormatting>
  <conditionalFormatting sqref="B2201">
    <cfRule type="notContainsErrors" dxfId="0" priority="1296">
      <formula>NOT(ISERROR(B2201))</formula>
    </cfRule>
  </conditionalFormatting>
  <conditionalFormatting sqref="B2203">
    <cfRule type="notContainsErrors" dxfId="0" priority="1297">
      <formula>NOT(ISERROR(B2203))</formula>
    </cfRule>
  </conditionalFormatting>
  <conditionalFormatting sqref="B2204">
    <cfRule type="notContainsErrors" dxfId="0" priority="1298">
      <formula>NOT(ISERROR(B2204))</formula>
    </cfRule>
  </conditionalFormatting>
  <conditionalFormatting sqref="B2206">
    <cfRule type="notContainsErrors" dxfId="0" priority="1299">
      <formula>NOT(ISERROR(B2206))</formula>
    </cfRule>
  </conditionalFormatting>
  <conditionalFormatting sqref="B2208">
    <cfRule type="notContainsErrors" dxfId="0" priority="1300">
      <formula>NOT(ISERROR(B2208))</formula>
    </cfRule>
  </conditionalFormatting>
  <conditionalFormatting sqref="B2211">
    <cfRule type="notContainsErrors" dxfId="0" priority="1301">
      <formula>NOT(ISERROR(B2211))</formula>
    </cfRule>
  </conditionalFormatting>
  <conditionalFormatting sqref="B2212">
    <cfRule type="notContainsErrors" dxfId="0" priority="1302">
      <formula>NOT(ISERROR(B2212))</formula>
    </cfRule>
  </conditionalFormatting>
  <conditionalFormatting sqref="B2213">
    <cfRule type="notContainsErrors" dxfId="0" priority="1303">
      <formula>NOT(ISERROR(B2213))</formula>
    </cfRule>
  </conditionalFormatting>
  <conditionalFormatting sqref="B2214">
    <cfRule type="notContainsErrors" dxfId="0" priority="1304">
      <formula>NOT(ISERROR(B2214))</formula>
    </cfRule>
  </conditionalFormatting>
  <conditionalFormatting sqref="B2215">
    <cfRule type="notContainsErrors" dxfId="0" priority="1305">
      <formula>NOT(ISERROR(B2215))</formula>
    </cfRule>
  </conditionalFormatting>
  <conditionalFormatting sqref="B2216">
    <cfRule type="notContainsErrors" dxfId="0" priority="1306">
      <formula>NOT(ISERROR(B2216))</formula>
    </cfRule>
  </conditionalFormatting>
  <conditionalFormatting sqref="B2217">
    <cfRule type="notContainsErrors" dxfId="0" priority="1307">
      <formula>NOT(ISERROR(B2217))</formula>
    </cfRule>
  </conditionalFormatting>
  <conditionalFormatting sqref="B2218">
    <cfRule type="notContainsErrors" dxfId="0" priority="1308">
      <formula>NOT(ISERROR(B2218))</formula>
    </cfRule>
  </conditionalFormatting>
  <conditionalFormatting sqref="B222">
    <cfRule type="notContainsErrors" dxfId="0" priority="126">
      <formula>NOT(ISERROR(B222))</formula>
    </cfRule>
  </conditionalFormatting>
  <conditionalFormatting sqref="B2221">
    <cfRule type="notContainsErrors" dxfId="0" priority="1309">
      <formula>NOT(ISERROR(B2221))</formula>
    </cfRule>
  </conditionalFormatting>
  <conditionalFormatting sqref="B2222">
    <cfRule type="notContainsErrors" dxfId="0" priority="1310">
      <formula>NOT(ISERROR(B2222))</formula>
    </cfRule>
  </conditionalFormatting>
  <conditionalFormatting sqref="B2224">
    <cfRule type="notContainsErrors" dxfId="0" priority="1311">
      <formula>NOT(ISERROR(B2224))</formula>
    </cfRule>
  </conditionalFormatting>
  <conditionalFormatting sqref="B2227">
    <cfRule type="notContainsErrors" dxfId="0" priority="1312">
      <formula>NOT(ISERROR(B2227))</formula>
    </cfRule>
  </conditionalFormatting>
  <conditionalFormatting sqref="B2228">
    <cfRule type="notContainsErrors" dxfId="0" priority="1313">
      <formula>NOT(ISERROR(B2228))</formula>
    </cfRule>
  </conditionalFormatting>
  <conditionalFormatting sqref="B223">
    <cfRule type="notContainsErrors" dxfId="0" priority="127">
      <formula>NOT(ISERROR(B223))</formula>
    </cfRule>
  </conditionalFormatting>
  <conditionalFormatting sqref="B2233">
    <cfRule type="notContainsErrors" dxfId="0" priority="1314">
      <formula>NOT(ISERROR(B2233))</formula>
    </cfRule>
  </conditionalFormatting>
  <conditionalFormatting sqref="B2237">
    <cfRule type="notContainsErrors" dxfId="0" priority="1315">
      <formula>NOT(ISERROR(B2237))</formula>
    </cfRule>
  </conditionalFormatting>
  <conditionalFormatting sqref="B2238">
    <cfRule type="notContainsErrors" dxfId="0" priority="1316">
      <formula>NOT(ISERROR(B2238))</formula>
    </cfRule>
  </conditionalFormatting>
  <conditionalFormatting sqref="B224">
    <cfRule type="notContainsErrors" dxfId="0" priority="128">
      <formula>NOT(ISERROR(B224))</formula>
    </cfRule>
  </conditionalFormatting>
  <conditionalFormatting sqref="B2242">
    <cfRule type="notContainsErrors" dxfId="0" priority="1317">
      <formula>NOT(ISERROR(B2242))</formula>
    </cfRule>
  </conditionalFormatting>
  <conditionalFormatting sqref="B2243">
    <cfRule type="notContainsErrors" dxfId="0" priority="1318">
      <formula>NOT(ISERROR(B2243))</formula>
    </cfRule>
  </conditionalFormatting>
  <conditionalFormatting sqref="B2244">
    <cfRule type="notContainsErrors" dxfId="0" priority="1319">
      <formula>NOT(ISERROR(B2244))</formula>
    </cfRule>
  </conditionalFormatting>
  <conditionalFormatting sqref="B2245">
    <cfRule type="notContainsErrors" dxfId="0" priority="1320">
      <formula>NOT(ISERROR(B2245))</formula>
    </cfRule>
  </conditionalFormatting>
  <conditionalFormatting sqref="B2247">
    <cfRule type="notContainsErrors" dxfId="0" priority="1321">
      <formula>NOT(ISERROR(B2247))</formula>
    </cfRule>
  </conditionalFormatting>
  <conditionalFormatting sqref="B2248">
    <cfRule type="notContainsErrors" dxfId="0" priority="1322">
      <formula>NOT(ISERROR(B2248))</formula>
    </cfRule>
  </conditionalFormatting>
  <conditionalFormatting sqref="B225">
    <cfRule type="notContainsErrors" dxfId="0" priority="129">
      <formula>NOT(ISERROR(B225))</formula>
    </cfRule>
  </conditionalFormatting>
  <conditionalFormatting sqref="B2252">
    <cfRule type="notContainsErrors" dxfId="0" priority="1323">
      <formula>NOT(ISERROR(B2252))</formula>
    </cfRule>
  </conditionalFormatting>
  <conditionalFormatting sqref="B2254">
    <cfRule type="notContainsErrors" dxfId="0" priority="1324">
      <formula>NOT(ISERROR(B2254))</formula>
    </cfRule>
  </conditionalFormatting>
  <conditionalFormatting sqref="B2256">
    <cfRule type="notContainsErrors" dxfId="0" priority="1325">
      <formula>NOT(ISERROR(B2256))</formula>
    </cfRule>
  </conditionalFormatting>
  <conditionalFormatting sqref="B2258">
    <cfRule type="notContainsErrors" dxfId="0" priority="1326">
      <formula>NOT(ISERROR(B2258))</formula>
    </cfRule>
  </conditionalFormatting>
  <conditionalFormatting sqref="B2259">
    <cfRule type="notContainsErrors" dxfId="0" priority="1327">
      <formula>NOT(ISERROR(B2259))</formula>
    </cfRule>
  </conditionalFormatting>
  <conditionalFormatting sqref="B226">
    <cfRule type="notContainsErrors" dxfId="0" priority="130">
      <formula>NOT(ISERROR(B226))</formula>
    </cfRule>
  </conditionalFormatting>
  <conditionalFormatting sqref="B2263">
    <cfRule type="notContainsErrors" dxfId="0" priority="1328">
      <formula>NOT(ISERROR(B2263))</formula>
    </cfRule>
  </conditionalFormatting>
  <conditionalFormatting sqref="B2264">
    <cfRule type="notContainsErrors" dxfId="0" priority="1329">
      <formula>NOT(ISERROR(B2264))</formula>
    </cfRule>
  </conditionalFormatting>
  <conditionalFormatting sqref="B2265">
    <cfRule type="notContainsErrors" dxfId="0" priority="1330">
      <formula>NOT(ISERROR(B2265))</formula>
    </cfRule>
  </conditionalFormatting>
  <conditionalFormatting sqref="B2267">
    <cfRule type="notContainsErrors" dxfId="0" priority="1331">
      <formula>NOT(ISERROR(B2267))</formula>
    </cfRule>
  </conditionalFormatting>
  <conditionalFormatting sqref="B2268">
    <cfRule type="notContainsErrors" dxfId="0" priority="1332">
      <formula>NOT(ISERROR(B2268))</formula>
    </cfRule>
  </conditionalFormatting>
  <conditionalFormatting sqref="B227">
    <cfRule type="notContainsErrors" dxfId="0" priority="131">
      <formula>NOT(ISERROR(B227))</formula>
    </cfRule>
  </conditionalFormatting>
  <conditionalFormatting sqref="B2270">
    <cfRule type="notContainsErrors" dxfId="0" priority="1333">
      <formula>NOT(ISERROR(B2270))</formula>
    </cfRule>
  </conditionalFormatting>
  <conditionalFormatting sqref="B2271">
    <cfRule type="notContainsErrors" dxfId="0" priority="1334">
      <formula>NOT(ISERROR(B2271))</formula>
    </cfRule>
  </conditionalFormatting>
  <conditionalFormatting sqref="B2272">
    <cfRule type="notContainsErrors" dxfId="0" priority="1335">
      <formula>NOT(ISERROR(B2272))</formula>
    </cfRule>
  </conditionalFormatting>
  <conditionalFormatting sqref="B2273">
    <cfRule type="notContainsErrors" dxfId="0" priority="1336">
      <formula>NOT(ISERROR(B2273))</formula>
    </cfRule>
  </conditionalFormatting>
  <conditionalFormatting sqref="B2274">
    <cfRule type="notContainsErrors" dxfId="0" priority="1337">
      <formula>NOT(ISERROR(B2274))</formula>
    </cfRule>
  </conditionalFormatting>
  <conditionalFormatting sqref="B2276">
    <cfRule type="notContainsErrors" dxfId="0" priority="1338">
      <formula>NOT(ISERROR(B2276))</formula>
    </cfRule>
  </conditionalFormatting>
  <conditionalFormatting sqref="B2277">
    <cfRule type="notContainsErrors" dxfId="0" priority="1339">
      <formula>NOT(ISERROR(B2277))</formula>
    </cfRule>
  </conditionalFormatting>
  <conditionalFormatting sqref="B2279">
    <cfRule type="notContainsErrors" dxfId="0" priority="1340">
      <formula>NOT(ISERROR(B2279))</formula>
    </cfRule>
  </conditionalFormatting>
  <conditionalFormatting sqref="B2282">
    <cfRule type="notContainsErrors" dxfId="0" priority="1341">
      <formula>NOT(ISERROR(B2282))</formula>
    </cfRule>
  </conditionalFormatting>
  <conditionalFormatting sqref="B2283">
    <cfRule type="notContainsErrors" dxfId="0" priority="1342">
      <formula>NOT(ISERROR(B2283))</formula>
    </cfRule>
  </conditionalFormatting>
  <conditionalFormatting sqref="B2284">
    <cfRule type="notContainsErrors" dxfId="0" priority="1343">
      <formula>NOT(ISERROR(B2284))</formula>
    </cfRule>
  </conditionalFormatting>
  <conditionalFormatting sqref="B2285">
    <cfRule type="notContainsErrors" dxfId="0" priority="1344">
      <formula>NOT(ISERROR(B2285))</formula>
    </cfRule>
  </conditionalFormatting>
  <conditionalFormatting sqref="B2286">
    <cfRule type="notContainsErrors" dxfId="0" priority="1345">
      <formula>NOT(ISERROR(B2286))</formula>
    </cfRule>
  </conditionalFormatting>
  <conditionalFormatting sqref="B2287">
    <cfRule type="notContainsErrors" dxfId="0" priority="1346">
      <formula>NOT(ISERROR(B2287))</formula>
    </cfRule>
  </conditionalFormatting>
  <conditionalFormatting sqref="B2289">
    <cfRule type="notContainsErrors" dxfId="0" priority="1347">
      <formula>NOT(ISERROR(B2289))</formula>
    </cfRule>
  </conditionalFormatting>
  <conditionalFormatting sqref="B2290">
    <cfRule type="notContainsErrors" dxfId="0" priority="1348">
      <formula>NOT(ISERROR(B2290))</formula>
    </cfRule>
  </conditionalFormatting>
  <conditionalFormatting sqref="B2292">
    <cfRule type="notContainsErrors" dxfId="0" priority="1349">
      <formula>NOT(ISERROR(B2292))</formula>
    </cfRule>
  </conditionalFormatting>
  <conditionalFormatting sqref="B2293">
    <cfRule type="notContainsErrors" dxfId="0" priority="1350">
      <formula>NOT(ISERROR(B2293))</formula>
    </cfRule>
  </conditionalFormatting>
  <conditionalFormatting sqref="B2294">
    <cfRule type="notContainsErrors" dxfId="0" priority="1351">
      <formula>NOT(ISERROR(B2294))</formula>
    </cfRule>
  </conditionalFormatting>
  <conditionalFormatting sqref="B2295">
    <cfRule type="notContainsErrors" dxfId="0" priority="1352">
      <formula>NOT(ISERROR(B2295))</formula>
    </cfRule>
  </conditionalFormatting>
  <conditionalFormatting sqref="B2296">
    <cfRule type="notContainsErrors" dxfId="0" priority="1353">
      <formula>NOT(ISERROR(B2296))</formula>
    </cfRule>
  </conditionalFormatting>
  <conditionalFormatting sqref="B2297">
    <cfRule type="notContainsErrors" dxfId="0" priority="1354">
      <formula>NOT(ISERROR(B2297))</formula>
    </cfRule>
  </conditionalFormatting>
  <conditionalFormatting sqref="B23">
    <cfRule type="notContainsErrors" dxfId="0" priority="14">
      <formula>NOT(ISERROR(B23))</formula>
    </cfRule>
  </conditionalFormatting>
  <conditionalFormatting sqref="B2303">
    <cfRule type="notContainsErrors" dxfId="0" priority="1355">
      <formula>NOT(ISERROR(B2303))</formula>
    </cfRule>
  </conditionalFormatting>
  <conditionalFormatting sqref="B2304">
    <cfRule type="notContainsErrors" dxfId="0" priority="1356">
      <formula>NOT(ISERROR(B2304))</formula>
    </cfRule>
  </conditionalFormatting>
  <conditionalFormatting sqref="B2305">
    <cfRule type="notContainsErrors" dxfId="0" priority="1357">
      <formula>NOT(ISERROR(B2305))</formula>
    </cfRule>
  </conditionalFormatting>
  <conditionalFormatting sqref="B2306">
    <cfRule type="notContainsErrors" dxfId="0" priority="1358">
      <formula>NOT(ISERROR(B2306))</formula>
    </cfRule>
  </conditionalFormatting>
  <conditionalFormatting sqref="B2309">
    <cfRule type="notContainsErrors" dxfId="0" priority="1359">
      <formula>NOT(ISERROR(B2309))</formula>
    </cfRule>
  </conditionalFormatting>
  <conditionalFormatting sqref="B2310">
    <cfRule type="notContainsErrors" dxfId="0" priority="1360">
      <formula>NOT(ISERROR(B2310))</formula>
    </cfRule>
  </conditionalFormatting>
  <conditionalFormatting sqref="B2312">
    <cfRule type="notContainsErrors" dxfId="0" priority="1361">
      <formula>NOT(ISERROR(B2312))</formula>
    </cfRule>
  </conditionalFormatting>
  <conditionalFormatting sqref="B2316">
    <cfRule type="notContainsErrors" dxfId="0" priority="1363">
      <formula>NOT(ISERROR(B2316))</formula>
    </cfRule>
  </conditionalFormatting>
  <conditionalFormatting sqref="B2317">
    <cfRule type="notContainsErrors" dxfId="0" priority="1364">
      <formula>NOT(ISERROR(B2317))</formula>
    </cfRule>
  </conditionalFormatting>
  <conditionalFormatting sqref="B2318">
    <cfRule type="notContainsErrors" dxfId="0" priority="1365">
      <formula>NOT(ISERROR(B2318))</formula>
    </cfRule>
  </conditionalFormatting>
  <conditionalFormatting sqref="B2319">
    <cfRule type="notContainsErrors" dxfId="0" priority="1366">
      <formula>NOT(ISERROR(B2319))</formula>
    </cfRule>
  </conditionalFormatting>
  <conditionalFormatting sqref="B232">
    <cfRule type="notContainsErrors" dxfId="0" priority="132">
      <formula>NOT(ISERROR(B232))</formula>
    </cfRule>
  </conditionalFormatting>
  <conditionalFormatting sqref="B2320">
    <cfRule type="notContainsErrors" dxfId="0" priority="1367">
      <formula>NOT(ISERROR(B2320))</formula>
    </cfRule>
  </conditionalFormatting>
  <conditionalFormatting sqref="B2321">
    <cfRule type="notContainsErrors" dxfId="0" priority="1368">
      <formula>NOT(ISERROR(B2321))</formula>
    </cfRule>
  </conditionalFormatting>
  <conditionalFormatting sqref="B2323">
    <cfRule type="notContainsErrors" dxfId="0" priority="1369">
      <formula>NOT(ISERROR(B2323))</formula>
    </cfRule>
  </conditionalFormatting>
  <conditionalFormatting sqref="B2324">
    <cfRule type="notContainsErrors" dxfId="0" priority="1370">
      <formula>NOT(ISERROR(B2324))</formula>
    </cfRule>
  </conditionalFormatting>
  <conditionalFormatting sqref="B2328">
    <cfRule type="notContainsErrors" dxfId="0" priority="1372">
      <formula>NOT(ISERROR(B2328))</formula>
    </cfRule>
  </conditionalFormatting>
  <conditionalFormatting sqref="B2330">
    <cfRule type="notContainsErrors" dxfId="0" priority="1373">
      <formula>NOT(ISERROR(B2330))</formula>
    </cfRule>
  </conditionalFormatting>
  <conditionalFormatting sqref="B2331">
    <cfRule type="notContainsErrors" dxfId="0" priority="1374">
      <formula>NOT(ISERROR(B2331))</formula>
    </cfRule>
  </conditionalFormatting>
  <conditionalFormatting sqref="B2332">
    <cfRule type="notContainsErrors" dxfId="0" priority="1375">
      <formula>NOT(ISERROR(B2332))</formula>
    </cfRule>
  </conditionalFormatting>
  <conditionalFormatting sqref="B2333">
    <cfRule type="notContainsErrors" dxfId="0" priority="1376">
      <formula>NOT(ISERROR(B2333))</formula>
    </cfRule>
  </conditionalFormatting>
  <conditionalFormatting sqref="B2334">
    <cfRule type="notContainsErrors" dxfId="0" priority="1377">
      <formula>NOT(ISERROR(B2334))</formula>
    </cfRule>
  </conditionalFormatting>
  <conditionalFormatting sqref="B2336">
    <cfRule type="notContainsErrors" dxfId="0" priority="1378">
      <formula>NOT(ISERROR(B2336))</formula>
    </cfRule>
  </conditionalFormatting>
  <conditionalFormatting sqref="B2340">
    <cfRule type="notContainsErrors" dxfId="0" priority="1380">
      <formula>NOT(ISERROR(B2340))</formula>
    </cfRule>
  </conditionalFormatting>
  <conditionalFormatting sqref="B2341">
    <cfRule type="notContainsErrors" dxfId="0" priority="1381">
      <formula>NOT(ISERROR(B2341))</formula>
    </cfRule>
  </conditionalFormatting>
  <conditionalFormatting sqref="B2342">
    <cfRule type="notContainsErrors" dxfId="0" priority="1382">
      <formula>NOT(ISERROR(B2342))</formula>
    </cfRule>
  </conditionalFormatting>
  <conditionalFormatting sqref="B2344">
    <cfRule type="notContainsErrors" dxfId="0" priority="1383">
      <formula>NOT(ISERROR(B2344))</formula>
    </cfRule>
  </conditionalFormatting>
  <conditionalFormatting sqref="B2346">
    <cfRule type="notContainsErrors" dxfId="0" priority="1384">
      <formula>NOT(ISERROR(B2346))</formula>
    </cfRule>
  </conditionalFormatting>
  <conditionalFormatting sqref="B2347">
    <cfRule type="notContainsErrors" dxfId="0" priority="1385">
      <formula>NOT(ISERROR(B2347))</formula>
    </cfRule>
  </conditionalFormatting>
  <conditionalFormatting sqref="B2348">
    <cfRule type="notContainsErrors" dxfId="0" priority="1386">
      <formula>NOT(ISERROR(B2348))</formula>
    </cfRule>
  </conditionalFormatting>
  <conditionalFormatting sqref="B2350">
    <cfRule type="notContainsErrors" dxfId="0" priority="1387">
      <formula>NOT(ISERROR(B2350))</formula>
    </cfRule>
  </conditionalFormatting>
  <conditionalFormatting sqref="B2352">
    <cfRule type="notContainsErrors" dxfId="0" priority="1388">
      <formula>NOT(ISERROR(B2352))</formula>
    </cfRule>
  </conditionalFormatting>
  <conditionalFormatting sqref="B2353">
    <cfRule type="notContainsErrors" dxfId="0" priority="1389">
      <formula>NOT(ISERROR(B2353))</formula>
    </cfRule>
  </conditionalFormatting>
  <conditionalFormatting sqref="B236">
    <cfRule type="notContainsErrors" dxfId="0" priority="133">
      <formula>NOT(ISERROR(B236))</formula>
    </cfRule>
  </conditionalFormatting>
  <conditionalFormatting sqref="B2360">
    <cfRule type="notContainsErrors" dxfId="0" priority="1390">
      <formula>NOT(ISERROR(B2360))</formula>
    </cfRule>
  </conditionalFormatting>
  <conditionalFormatting sqref="B2361">
    <cfRule type="notContainsErrors" dxfId="0" priority="1391">
      <formula>NOT(ISERROR(B2361))</formula>
    </cfRule>
  </conditionalFormatting>
  <conditionalFormatting sqref="B2364">
    <cfRule type="notContainsErrors" dxfId="0" priority="1392">
      <formula>NOT(ISERROR(B2364))</formula>
    </cfRule>
  </conditionalFormatting>
  <conditionalFormatting sqref="B2366">
    <cfRule type="notContainsErrors" dxfId="0" priority="1393">
      <formula>NOT(ISERROR(B2366))</formula>
    </cfRule>
  </conditionalFormatting>
  <conditionalFormatting sqref="B2367">
    <cfRule type="notContainsErrors" dxfId="0" priority="1394">
      <formula>NOT(ISERROR(B2367))</formula>
    </cfRule>
  </conditionalFormatting>
  <conditionalFormatting sqref="B2368">
    <cfRule type="notContainsErrors" dxfId="0" priority="1395">
      <formula>NOT(ISERROR(B2368))</formula>
    </cfRule>
  </conditionalFormatting>
  <conditionalFormatting sqref="B2369">
    <cfRule type="notContainsErrors" dxfId="0" priority="1396">
      <formula>NOT(ISERROR(B2369))</formula>
    </cfRule>
  </conditionalFormatting>
  <conditionalFormatting sqref="B237">
    <cfRule type="notContainsErrors" dxfId="0" priority="134">
      <formula>NOT(ISERROR(B237))</formula>
    </cfRule>
  </conditionalFormatting>
  <conditionalFormatting sqref="B2371">
    <cfRule type="notContainsErrors" dxfId="0" priority="1397">
      <formula>NOT(ISERROR(B2371))</formula>
    </cfRule>
  </conditionalFormatting>
  <conditionalFormatting sqref="B2373">
    <cfRule type="notContainsErrors" dxfId="0" priority="1398">
      <formula>NOT(ISERROR(B2373))</formula>
    </cfRule>
  </conditionalFormatting>
  <conditionalFormatting sqref="B2374">
    <cfRule type="notContainsErrors" dxfId="0" priority="1399">
      <formula>NOT(ISERROR(B2374))</formula>
    </cfRule>
  </conditionalFormatting>
  <conditionalFormatting sqref="B2375">
    <cfRule type="notContainsErrors" dxfId="0" priority="1400">
      <formula>NOT(ISERROR(B2375))</formula>
    </cfRule>
  </conditionalFormatting>
  <conditionalFormatting sqref="B2377">
    <cfRule type="notContainsErrors" dxfId="0" priority="1401">
      <formula>NOT(ISERROR(B2377))</formula>
    </cfRule>
  </conditionalFormatting>
  <conditionalFormatting sqref="B2378">
    <cfRule type="notContainsErrors" dxfId="0" priority="1402">
      <formula>NOT(ISERROR(B2378))</formula>
    </cfRule>
  </conditionalFormatting>
  <conditionalFormatting sqref="B2379">
    <cfRule type="notContainsErrors" dxfId="0" priority="1403">
      <formula>NOT(ISERROR(B2379))</formula>
    </cfRule>
  </conditionalFormatting>
  <conditionalFormatting sqref="B2380">
    <cfRule type="notContainsErrors" dxfId="0" priority="1404">
      <formula>NOT(ISERROR(B2380))</formula>
    </cfRule>
  </conditionalFormatting>
  <conditionalFormatting sqref="B2382">
    <cfRule type="notContainsErrors" dxfId="0" priority="1405">
      <formula>NOT(ISERROR(B2382))</formula>
    </cfRule>
  </conditionalFormatting>
  <conditionalFormatting sqref="B2384">
    <cfRule type="notContainsErrors" dxfId="0" priority="1406">
      <formula>NOT(ISERROR(B2384))</formula>
    </cfRule>
  </conditionalFormatting>
  <conditionalFormatting sqref="B2386">
    <cfRule type="notContainsErrors" dxfId="0" priority="1407">
      <formula>NOT(ISERROR(B2386))</formula>
    </cfRule>
  </conditionalFormatting>
  <conditionalFormatting sqref="B2387">
    <cfRule type="notContainsErrors" dxfId="0" priority="1408">
      <formula>NOT(ISERROR(B2387))</formula>
    </cfRule>
  </conditionalFormatting>
  <conditionalFormatting sqref="B2388">
    <cfRule type="notContainsErrors" dxfId="0" priority="1409">
      <formula>NOT(ISERROR(B2388))</formula>
    </cfRule>
  </conditionalFormatting>
  <conditionalFormatting sqref="B2389">
    <cfRule type="notContainsErrors" dxfId="0" priority="1410">
      <formula>NOT(ISERROR(B2389))</formula>
    </cfRule>
  </conditionalFormatting>
  <conditionalFormatting sqref="B239">
    <cfRule type="notContainsErrors" dxfId="0" priority="135">
      <formula>NOT(ISERROR(B239))</formula>
    </cfRule>
  </conditionalFormatting>
  <conditionalFormatting sqref="B2392">
    <cfRule type="notContainsErrors" dxfId="0" priority="1411">
      <formula>NOT(ISERROR(B2392))</formula>
    </cfRule>
  </conditionalFormatting>
  <conditionalFormatting sqref="B2395">
    <cfRule type="notContainsErrors" dxfId="0" priority="1412">
      <formula>NOT(ISERROR(B2395))</formula>
    </cfRule>
  </conditionalFormatting>
  <conditionalFormatting sqref="B2396">
    <cfRule type="notContainsErrors" dxfId="0" priority="1413">
      <formula>NOT(ISERROR(B2396))</formula>
    </cfRule>
  </conditionalFormatting>
  <conditionalFormatting sqref="B2397">
    <cfRule type="notContainsErrors" dxfId="0" priority="1414">
      <formula>NOT(ISERROR(B2397))</formula>
    </cfRule>
  </conditionalFormatting>
  <conditionalFormatting sqref="B240">
    <cfRule type="notContainsErrors" dxfId="0" priority="136">
      <formula>NOT(ISERROR(B240))</formula>
    </cfRule>
  </conditionalFormatting>
  <conditionalFormatting sqref="B2401">
    <cfRule type="notContainsErrors" dxfId="0" priority="1415">
      <formula>NOT(ISERROR(B2401))</formula>
    </cfRule>
  </conditionalFormatting>
  <conditionalFormatting sqref="B2402">
    <cfRule type="notContainsErrors" dxfId="0" priority="1416">
      <formula>NOT(ISERROR(B2402))</formula>
    </cfRule>
  </conditionalFormatting>
  <conditionalFormatting sqref="B2403">
    <cfRule type="notContainsErrors" dxfId="0" priority="1417">
      <formula>NOT(ISERROR(B2403))</formula>
    </cfRule>
  </conditionalFormatting>
  <conditionalFormatting sqref="B2404">
    <cfRule type="notContainsErrors" dxfId="0" priority="1418">
      <formula>NOT(ISERROR(B2404))</formula>
    </cfRule>
  </conditionalFormatting>
  <conditionalFormatting sqref="B2405">
    <cfRule type="notContainsErrors" dxfId="0" priority="1419">
      <formula>NOT(ISERROR(B2405))</formula>
    </cfRule>
  </conditionalFormatting>
  <conditionalFormatting sqref="B2406">
    <cfRule type="notContainsErrors" dxfId="0" priority="1420">
      <formula>NOT(ISERROR(B2406))</formula>
    </cfRule>
  </conditionalFormatting>
  <conditionalFormatting sqref="B2407">
    <cfRule type="notContainsErrors" dxfId="0" priority="1421">
      <formula>NOT(ISERROR(B2407))</formula>
    </cfRule>
  </conditionalFormatting>
  <conditionalFormatting sqref="B2409">
    <cfRule type="notContainsErrors" dxfId="0" priority="1422">
      <formula>NOT(ISERROR(B2409))</formula>
    </cfRule>
  </conditionalFormatting>
  <conditionalFormatting sqref="B241">
    <cfRule type="notContainsErrors" dxfId="0" priority="137">
      <formula>NOT(ISERROR(B241))</formula>
    </cfRule>
  </conditionalFormatting>
  <conditionalFormatting sqref="B2410">
    <cfRule type="notContainsErrors" dxfId="0" priority="1423">
      <formula>NOT(ISERROR(B2410))</formula>
    </cfRule>
  </conditionalFormatting>
  <conditionalFormatting sqref="B2411">
    <cfRule type="notContainsErrors" dxfId="0" priority="1424">
      <formula>NOT(ISERROR(B2411))</formula>
    </cfRule>
  </conditionalFormatting>
  <conditionalFormatting sqref="B2412">
    <cfRule type="notContainsErrors" dxfId="0" priority="1425">
      <formula>NOT(ISERROR(B2412))</formula>
    </cfRule>
  </conditionalFormatting>
  <conditionalFormatting sqref="B2416">
    <cfRule type="notContainsErrors" dxfId="0" priority="1426">
      <formula>NOT(ISERROR(B2416))</formula>
    </cfRule>
  </conditionalFormatting>
  <conditionalFormatting sqref="B2417">
    <cfRule type="notContainsErrors" dxfId="0" priority="1427">
      <formula>NOT(ISERROR(B2417))</formula>
    </cfRule>
  </conditionalFormatting>
  <conditionalFormatting sqref="B2418">
    <cfRule type="notContainsErrors" dxfId="0" priority="1428">
      <formula>NOT(ISERROR(B2418))</formula>
    </cfRule>
  </conditionalFormatting>
  <conditionalFormatting sqref="B2419">
    <cfRule type="notContainsErrors" dxfId="0" priority="1429">
      <formula>NOT(ISERROR(B2419))</formula>
    </cfRule>
  </conditionalFormatting>
  <conditionalFormatting sqref="B242">
    <cfRule type="notContainsErrors" dxfId="0" priority="138">
      <formula>NOT(ISERROR(B242))</formula>
    </cfRule>
  </conditionalFormatting>
  <conditionalFormatting sqref="B2422">
    <cfRule type="notContainsErrors" dxfId="0" priority="1430">
      <formula>NOT(ISERROR(B2422))</formula>
    </cfRule>
  </conditionalFormatting>
  <conditionalFormatting sqref="B2423">
    <cfRule type="notContainsErrors" dxfId="0" priority="1431">
      <formula>NOT(ISERROR(B2423))</formula>
    </cfRule>
  </conditionalFormatting>
  <conditionalFormatting sqref="B2424">
    <cfRule type="notContainsErrors" dxfId="0" priority="1432">
      <formula>NOT(ISERROR(B2424))</formula>
    </cfRule>
  </conditionalFormatting>
  <conditionalFormatting sqref="B2425">
    <cfRule type="notContainsErrors" dxfId="0" priority="1433">
      <formula>NOT(ISERROR(B2425))</formula>
    </cfRule>
  </conditionalFormatting>
  <conditionalFormatting sqref="B2427">
    <cfRule type="notContainsErrors" dxfId="0" priority="1434">
      <formula>NOT(ISERROR(B2427))</formula>
    </cfRule>
  </conditionalFormatting>
  <conditionalFormatting sqref="B2428">
    <cfRule type="notContainsErrors" dxfId="0" priority="1435">
      <formula>NOT(ISERROR(B2428))</formula>
    </cfRule>
  </conditionalFormatting>
  <conditionalFormatting sqref="B2430">
    <cfRule type="notContainsErrors" dxfId="0" priority="1436">
      <formula>NOT(ISERROR(B2430))</formula>
    </cfRule>
  </conditionalFormatting>
  <conditionalFormatting sqref="B2431">
    <cfRule type="notContainsErrors" dxfId="0" priority="1437">
      <formula>NOT(ISERROR(B2431))</formula>
    </cfRule>
  </conditionalFormatting>
  <conditionalFormatting sqref="B2432">
    <cfRule type="notContainsErrors" dxfId="0" priority="1438">
      <formula>NOT(ISERROR(B2432))</formula>
    </cfRule>
  </conditionalFormatting>
  <conditionalFormatting sqref="B244">
    <cfRule type="notContainsErrors" dxfId="0" priority="139">
      <formula>NOT(ISERROR(B244))</formula>
    </cfRule>
  </conditionalFormatting>
  <conditionalFormatting sqref="B2442">
    <cfRule type="notContainsErrors" dxfId="0" priority="1439">
      <formula>NOT(ISERROR(B2442))</formula>
    </cfRule>
  </conditionalFormatting>
  <conditionalFormatting sqref="B2443">
    <cfRule type="notContainsErrors" dxfId="0" priority="1440">
      <formula>NOT(ISERROR(B2443))</formula>
    </cfRule>
  </conditionalFormatting>
  <conditionalFormatting sqref="B2444">
    <cfRule type="notContainsErrors" dxfId="0" priority="1441">
      <formula>NOT(ISERROR(B2444))</formula>
    </cfRule>
  </conditionalFormatting>
  <conditionalFormatting sqref="B2445">
    <cfRule type="notContainsErrors" dxfId="0" priority="1442">
      <formula>NOT(ISERROR(B2445))</formula>
    </cfRule>
  </conditionalFormatting>
  <conditionalFormatting sqref="B2446">
    <cfRule type="notContainsErrors" dxfId="0" priority="1443">
      <formula>NOT(ISERROR(B2446))</formula>
    </cfRule>
  </conditionalFormatting>
  <conditionalFormatting sqref="B2447">
    <cfRule type="notContainsErrors" dxfId="0" priority="1444">
      <formula>NOT(ISERROR(B2447))</formula>
    </cfRule>
  </conditionalFormatting>
  <conditionalFormatting sqref="B2450">
    <cfRule type="notContainsErrors" dxfId="0" priority="1445">
      <formula>NOT(ISERROR(B2450))</formula>
    </cfRule>
  </conditionalFormatting>
  <conditionalFormatting sqref="B2451">
    <cfRule type="notContainsErrors" dxfId="0" priority="1446">
      <formula>NOT(ISERROR(B2451))</formula>
    </cfRule>
  </conditionalFormatting>
  <conditionalFormatting sqref="B2452">
    <cfRule type="notContainsErrors" dxfId="0" priority="1447">
      <formula>NOT(ISERROR(B2452))</formula>
    </cfRule>
  </conditionalFormatting>
  <conditionalFormatting sqref="B2454">
    <cfRule type="notContainsErrors" dxfId="0" priority="1448">
      <formula>NOT(ISERROR(B2454))</formula>
    </cfRule>
  </conditionalFormatting>
  <conditionalFormatting sqref="B2456">
    <cfRule type="notContainsErrors" dxfId="0" priority="1449">
      <formula>NOT(ISERROR(B2456))</formula>
    </cfRule>
  </conditionalFormatting>
  <conditionalFormatting sqref="B2457">
    <cfRule type="notContainsErrors" dxfId="0" priority="1450">
      <formula>NOT(ISERROR(B2457))</formula>
    </cfRule>
  </conditionalFormatting>
  <conditionalFormatting sqref="B2458">
    <cfRule type="notContainsErrors" dxfId="0" priority="1451">
      <formula>NOT(ISERROR(B2458))</formula>
    </cfRule>
  </conditionalFormatting>
  <conditionalFormatting sqref="B2459">
    <cfRule type="notContainsErrors" dxfId="0" priority="1452">
      <formula>NOT(ISERROR(B2459))</formula>
    </cfRule>
  </conditionalFormatting>
  <conditionalFormatting sqref="B246">
    <cfRule type="notContainsErrors" dxfId="0" priority="140">
      <formula>NOT(ISERROR(B246))</formula>
    </cfRule>
  </conditionalFormatting>
  <conditionalFormatting sqref="B2461">
    <cfRule type="notContainsErrors" dxfId="0" priority="1453">
      <formula>NOT(ISERROR(B2461))</formula>
    </cfRule>
  </conditionalFormatting>
  <conditionalFormatting sqref="B2462">
    <cfRule type="notContainsErrors" dxfId="0" priority="1454">
      <formula>NOT(ISERROR(B2462))</formula>
    </cfRule>
  </conditionalFormatting>
  <conditionalFormatting sqref="B2463">
    <cfRule type="notContainsErrors" dxfId="0" priority="1455">
      <formula>NOT(ISERROR(B2463))</formula>
    </cfRule>
  </conditionalFormatting>
  <conditionalFormatting sqref="B2464">
    <cfRule type="notContainsErrors" dxfId="0" priority="1456">
      <formula>NOT(ISERROR(B2464))</formula>
    </cfRule>
  </conditionalFormatting>
  <conditionalFormatting sqref="B2465">
    <cfRule type="notContainsErrors" dxfId="0" priority="1457">
      <formula>NOT(ISERROR(B2465))</formula>
    </cfRule>
  </conditionalFormatting>
  <conditionalFormatting sqref="B2467">
    <cfRule type="notContainsErrors" dxfId="0" priority="1458">
      <formula>NOT(ISERROR(B2467))</formula>
    </cfRule>
  </conditionalFormatting>
  <conditionalFormatting sqref="B2469">
    <cfRule type="notContainsErrors" dxfId="0" priority="1459">
      <formula>NOT(ISERROR(B2469))</formula>
    </cfRule>
  </conditionalFormatting>
  <conditionalFormatting sqref="B2470">
    <cfRule type="notContainsErrors" dxfId="0" priority="1460">
      <formula>NOT(ISERROR(B2470))</formula>
    </cfRule>
  </conditionalFormatting>
  <conditionalFormatting sqref="B2472">
    <cfRule type="notContainsErrors" dxfId="0" priority="1461">
      <formula>NOT(ISERROR(B2472))</formula>
    </cfRule>
  </conditionalFormatting>
  <conditionalFormatting sqref="B2474">
    <cfRule type="notContainsErrors" dxfId="0" priority="1462">
      <formula>NOT(ISERROR(B2474))</formula>
    </cfRule>
  </conditionalFormatting>
  <conditionalFormatting sqref="B2478">
    <cfRule type="notContainsErrors" dxfId="0" priority="1463">
      <formula>NOT(ISERROR(B2478))</formula>
    </cfRule>
  </conditionalFormatting>
  <conditionalFormatting sqref="B2479">
    <cfRule type="notContainsErrors" dxfId="0" priority="1464">
      <formula>NOT(ISERROR(B2479))</formula>
    </cfRule>
  </conditionalFormatting>
  <conditionalFormatting sqref="B2481">
    <cfRule type="notContainsErrors" dxfId="0" priority="1466">
      <formula>NOT(ISERROR(B2481))</formula>
    </cfRule>
  </conditionalFormatting>
  <conditionalFormatting sqref="B2483">
    <cfRule type="notContainsErrors" dxfId="0" priority="1467">
      <formula>NOT(ISERROR(B2483))</formula>
    </cfRule>
  </conditionalFormatting>
  <conditionalFormatting sqref="B2484">
    <cfRule type="notContainsErrors" dxfId="0" priority="1468">
      <formula>NOT(ISERROR(B2484))</formula>
    </cfRule>
  </conditionalFormatting>
  <conditionalFormatting sqref="B2485">
    <cfRule type="notContainsErrors" dxfId="0" priority="1469">
      <formula>NOT(ISERROR(B2485))</formula>
    </cfRule>
  </conditionalFormatting>
  <conditionalFormatting sqref="B2486">
    <cfRule type="notContainsErrors" dxfId="0" priority="1470">
      <formula>NOT(ISERROR(B2486))</formula>
    </cfRule>
  </conditionalFormatting>
  <conditionalFormatting sqref="B2487">
    <cfRule type="notContainsErrors" dxfId="0" priority="1471">
      <formula>NOT(ISERROR(B2487))</formula>
    </cfRule>
  </conditionalFormatting>
  <conditionalFormatting sqref="B249">
    <cfRule type="notContainsErrors" dxfId="0" priority="141">
      <formula>NOT(ISERROR(B249))</formula>
    </cfRule>
  </conditionalFormatting>
  <conditionalFormatting sqref="B2490">
    <cfRule type="notContainsErrors" dxfId="0" priority="1473">
      <formula>NOT(ISERROR(B2490))</formula>
    </cfRule>
  </conditionalFormatting>
  <conditionalFormatting sqref="B2491">
    <cfRule type="notContainsErrors" dxfId="0" priority="1474">
      <formula>NOT(ISERROR(B2491))</formula>
    </cfRule>
  </conditionalFormatting>
  <conditionalFormatting sqref="B2492">
    <cfRule type="notContainsErrors" dxfId="0" priority="1475">
      <formula>NOT(ISERROR(B2492))</formula>
    </cfRule>
  </conditionalFormatting>
  <conditionalFormatting sqref="B2493">
    <cfRule type="notContainsErrors" dxfId="0" priority="1476">
      <formula>NOT(ISERROR(B2493))</formula>
    </cfRule>
  </conditionalFormatting>
  <conditionalFormatting sqref="B2494">
    <cfRule type="notContainsErrors" dxfId="0" priority="1477">
      <formula>NOT(ISERROR(B2494))</formula>
    </cfRule>
  </conditionalFormatting>
  <conditionalFormatting sqref="B2499">
    <cfRule type="notContainsErrors" dxfId="0" priority="1479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">
    <cfRule type="notContainsErrors" dxfId="0" priority="142">
      <formula>NOT(ISERROR(B250))</formula>
    </cfRule>
  </conditionalFormatting>
  <conditionalFormatting sqref="B2503">
    <cfRule type="notContainsErrors" dxfId="0" priority="1481">
      <formula>NOT(ISERROR(B2503))</formula>
    </cfRule>
  </conditionalFormatting>
  <conditionalFormatting sqref="B2504">
    <cfRule type="notContainsErrors" dxfId="0" priority="1482">
      <formula>NOT(ISERROR(B2504))</formula>
    </cfRule>
  </conditionalFormatting>
  <conditionalFormatting sqref="B2506">
    <cfRule type="notContainsErrors" dxfId="0" priority="1483">
      <formula>NOT(ISERROR(B2506))</formula>
    </cfRule>
  </conditionalFormatting>
  <conditionalFormatting sqref="B2508">
    <cfRule type="notContainsErrors" dxfId="0" priority="1484">
      <formula>NOT(ISERROR(B2508))</formula>
    </cfRule>
  </conditionalFormatting>
  <conditionalFormatting sqref="B251">
    <cfRule type="notContainsErrors" dxfId="0" priority="143">
      <formula>NOT(ISERROR(B251))</formula>
    </cfRule>
  </conditionalFormatting>
  <conditionalFormatting sqref="B2510">
    <cfRule type="notContainsErrors" dxfId="0" priority="1485">
      <formula>NOT(ISERROR(B2510))</formula>
    </cfRule>
  </conditionalFormatting>
  <conditionalFormatting sqref="B2512">
    <cfRule type="notContainsErrors" dxfId="0" priority="1486">
      <formula>NOT(ISERROR(B2512))</formula>
    </cfRule>
  </conditionalFormatting>
  <conditionalFormatting sqref="B2515">
    <cfRule type="notContainsErrors" dxfId="0" priority="1487">
      <formula>NOT(ISERROR(B2515))</formula>
    </cfRule>
  </conditionalFormatting>
  <conditionalFormatting sqref="B2516">
    <cfRule type="notContainsErrors" dxfId="0" priority="1488">
      <formula>NOT(ISERROR(B2516))</formula>
    </cfRule>
  </conditionalFormatting>
  <conditionalFormatting sqref="B2517">
    <cfRule type="notContainsErrors" dxfId="0" priority="1489">
      <formula>NOT(ISERROR(B2517))</formula>
    </cfRule>
  </conditionalFormatting>
  <conditionalFormatting sqref="B2519">
    <cfRule type="notContainsErrors" dxfId="0" priority="1490">
      <formula>NOT(ISERROR(B2519))</formula>
    </cfRule>
  </conditionalFormatting>
  <conditionalFormatting sqref="B2521">
    <cfRule type="notContainsErrors" dxfId="0" priority="1491">
      <formula>NOT(ISERROR(B2521))</formula>
    </cfRule>
  </conditionalFormatting>
  <conditionalFormatting sqref="B2522">
    <cfRule type="notContainsErrors" dxfId="0" priority="1492">
      <formula>NOT(ISERROR(B2522))</formula>
    </cfRule>
  </conditionalFormatting>
  <conditionalFormatting sqref="B2523">
    <cfRule type="notContainsErrors" dxfId="0" priority="1493">
      <formula>NOT(ISERROR(B2523))</formula>
    </cfRule>
  </conditionalFormatting>
  <conditionalFormatting sqref="B2528">
    <cfRule type="notContainsErrors" dxfId="0" priority="1494">
      <formula>NOT(ISERROR(B2528))</formula>
    </cfRule>
  </conditionalFormatting>
  <conditionalFormatting sqref="B2530">
    <cfRule type="notContainsErrors" dxfId="0" priority="1495">
      <formula>NOT(ISERROR(B2530))</formula>
    </cfRule>
  </conditionalFormatting>
  <conditionalFormatting sqref="B2532">
    <cfRule type="notContainsErrors" dxfId="0" priority="1496">
      <formula>NOT(ISERROR(B2532))</formula>
    </cfRule>
  </conditionalFormatting>
  <conditionalFormatting sqref="B2533">
    <cfRule type="notContainsErrors" dxfId="0" priority="1497">
      <formula>NOT(ISERROR(B2533))</formula>
    </cfRule>
  </conditionalFormatting>
  <conditionalFormatting sqref="B2536">
    <cfRule type="notContainsErrors" dxfId="0" priority="1498">
      <formula>NOT(ISERROR(B2536))</formula>
    </cfRule>
  </conditionalFormatting>
  <conditionalFormatting sqref="B2537">
    <cfRule type="notContainsErrors" dxfId="0" priority="1499">
      <formula>NOT(ISERROR(B2537))</formula>
    </cfRule>
  </conditionalFormatting>
  <conditionalFormatting sqref="B2539">
    <cfRule type="notContainsErrors" dxfId="0" priority="1501">
      <formula>NOT(ISERROR(B2539))</formula>
    </cfRule>
  </conditionalFormatting>
  <conditionalFormatting sqref="B254">
    <cfRule type="notContainsErrors" dxfId="0" priority="144">
      <formula>NOT(ISERROR(B254))</formula>
    </cfRule>
  </conditionalFormatting>
  <conditionalFormatting sqref="B2541">
    <cfRule type="notContainsErrors" dxfId="0" priority="1502">
      <formula>NOT(ISERROR(B2541))</formula>
    </cfRule>
  </conditionalFormatting>
  <conditionalFormatting sqref="B2543">
    <cfRule type="notContainsErrors" dxfId="0" priority="1503">
      <formula>NOT(ISERROR(B2543))</formula>
    </cfRule>
  </conditionalFormatting>
  <conditionalFormatting sqref="B2545">
    <cfRule type="notContainsErrors" dxfId="0" priority="1504">
      <formula>NOT(ISERROR(B2545))</formula>
    </cfRule>
  </conditionalFormatting>
  <conditionalFormatting sqref="B2546">
    <cfRule type="notContainsErrors" dxfId="0" priority="1505">
      <formula>NOT(ISERROR(B2546))</formula>
    </cfRule>
  </conditionalFormatting>
  <conditionalFormatting sqref="B2549">
    <cfRule type="notContainsErrors" dxfId="0" priority="1506">
      <formula>NOT(ISERROR(B2549))</formula>
    </cfRule>
  </conditionalFormatting>
  <conditionalFormatting sqref="B255">
    <cfRule type="notContainsErrors" dxfId="0" priority="145">
      <formula>NOT(ISERROR(B255))</formula>
    </cfRule>
  </conditionalFormatting>
  <conditionalFormatting sqref="B2552">
    <cfRule type="notContainsErrors" dxfId="0" priority="1507">
      <formula>NOT(ISERROR(B2552))</formula>
    </cfRule>
  </conditionalFormatting>
  <conditionalFormatting sqref="B2553">
    <cfRule type="notContainsErrors" dxfId="0" priority="1508">
      <formula>NOT(ISERROR(B2553))</formula>
    </cfRule>
  </conditionalFormatting>
  <conditionalFormatting sqref="B2554">
    <cfRule type="notContainsErrors" dxfId="0" priority="1509">
      <formula>NOT(ISERROR(B2554))</formula>
    </cfRule>
  </conditionalFormatting>
  <conditionalFormatting sqref="B2555">
    <cfRule type="notContainsErrors" dxfId="0" priority="1510">
      <formula>NOT(ISERROR(B2555))</formula>
    </cfRule>
  </conditionalFormatting>
  <conditionalFormatting sqref="B2557">
    <cfRule type="notContainsErrors" dxfId="0" priority="1511">
      <formula>NOT(ISERROR(B2557))</formula>
    </cfRule>
  </conditionalFormatting>
  <conditionalFormatting sqref="B2558">
    <cfRule type="notContainsErrors" dxfId="0" priority="1512">
      <formula>NOT(ISERROR(B2558))</formula>
    </cfRule>
  </conditionalFormatting>
  <conditionalFormatting sqref="B2559">
    <cfRule type="notContainsErrors" dxfId="0" priority="1513">
      <formula>NOT(ISERROR(B2559))</formula>
    </cfRule>
  </conditionalFormatting>
  <conditionalFormatting sqref="B2560">
    <cfRule type="notContainsErrors" dxfId="0" priority="1514">
      <formula>NOT(ISERROR(B2560))</formula>
    </cfRule>
  </conditionalFormatting>
  <conditionalFormatting sqref="B2563">
    <cfRule type="notContainsErrors" dxfId="0" priority="1515">
      <formula>NOT(ISERROR(B2563))</formula>
    </cfRule>
  </conditionalFormatting>
  <conditionalFormatting sqref="B2564">
    <cfRule type="notContainsErrors" dxfId="0" priority="1516">
      <formula>NOT(ISERROR(B2564))</formula>
    </cfRule>
  </conditionalFormatting>
  <conditionalFormatting sqref="B2565">
    <cfRule type="notContainsErrors" dxfId="0" priority="1517">
      <formula>NOT(ISERROR(B2565))</formula>
    </cfRule>
  </conditionalFormatting>
  <conditionalFormatting sqref="B2566">
    <cfRule type="notContainsErrors" dxfId="0" priority="1518">
      <formula>NOT(ISERROR(B2566))</formula>
    </cfRule>
  </conditionalFormatting>
  <conditionalFormatting sqref="B2567">
    <cfRule type="notContainsErrors" dxfId="0" priority="1519">
      <formula>NOT(ISERROR(B2567))</formula>
    </cfRule>
  </conditionalFormatting>
  <conditionalFormatting sqref="B2568">
    <cfRule type="notContainsErrors" dxfId="0" priority="1520">
      <formula>NOT(ISERROR(B2568))</formula>
    </cfRule>
  </conditionalFormatting>
  <conditionalFormatting sqref="B2569">
    <cfRule type="notContainsErrors" dxfId="0" priority="1521">
      <formula>NOT(ISERROR(B2569))</formula>
    </cfRule>
  </conditionalFormatting>
  <conditionalFormatting sqref="B2570">
    <cfRule type="notContainsErrors" dxfId="0" priority="1522">
      <formula>NOT(ISERROR(B2570))</formula>
    </cfRule>
  </conditionalFormatting>
  <conditionalFormatting sqref="B2572">
    <cfRule type="notContainsErrors" dxfId="0" priority="1523">
      <formula>NOT(ISERROR(B2572))</formula>
    </cfRule>
  </conditionalFormatting>
  <conditionalFormatting sqref="B2573">
    <cfRule type="notContainsErrors" dxfId="0" priority="1524">
      <formula>NOT(ISERROR(B2573))</formula>
    </cfRule>
  </conditionalFormatting>
  <conditionalFormatting sqref="B2574">
    <cfRule type="notContainsErrors" dxfId="0" priority="1525">
      <formula>NOT(ISERROR(B2574))</formula>
    </cfRule>
  </conditionalFormatting>
  <conditionalFormatting sqref="B2576">
    <cfRule type="notContainsErrors" dxfId="0" priority="1526">
      <formula>NOT(ISERROR(B2576))</formula>
    </cfRule>
  </conditionalFormatting>
  <conditionalFormatting sqref="B2577">
    <cfRule type="notContainsErrors" dxfId="0" priority="1527">
      <formula>NOT(ISERROR(B2577))</formula>
    </cfRule>
  </conditionalFormatting>
  <conditionalFormatting sqref="B2578">
    <cfRule type="notContainsErrors" dxfId="0" priority="1528">
      <formula>NOT(ISERROR(B2578))</formula>
    </cfRule>
  </conditionalFormatting>
  <conditionalFormatting sqref="B2579">
    <cfRule type="notContainsErrors" dxfId="0" priority="1529">
      <formula>NOT(ISERROR(B2579))</formula>
    </cfRule>
  </conditionalFormatting>
  <conditionalFormatting sqref="B258">
    <cfRule type="notContainsErrors" dxfId="0" priority="146">
      <formula>NOT(ISERROR(B258))</formula>
    </cfRule>
  </conditionalFormatting>
  <conditionalFormatting sqref="B2580">
    <cfRule type="notContainsErrors" dxfId="0" priority="1530">
      <formula>NOT(ISERROR(B2580))</formula>
    </cfRule>
  </conditionalFormatting>
  <conditionalFormatting sqref="B2583">
    <cfRule type="notContainsErrors" dxfId="0" priority="1531">
      <formula>NOT(ISERROR(B2583))</formula>
    </cfRule>
  </conditionalFormatting>
  <conditionalFormatting sqref="B2584">
    <cfRule type="notContainsErrors" dxfId="0" priority="1532">
      <formula>NOT(ISERROR(B2584))</formula>
    </cfRule>
  </conditionalFormatting>
  <conditionalFormatting sqref="B2585">
    <cfRule type="notContainsErrors" dxfId="0" priority="1533">
      <formula>NOT(ISERROR(B2585))</formula>
    </cfRule>
  </conditionalFormatting>
  <conditionalFormatting sqref="B2586">
    <cfRule type="notContainsErrors" dxfId="0" priority="1534">
      <formula>NOT(ISERROR(B2586))</formula>
    </cfRule>
  </conditionalFormatting>
  <conditionalFormatting sqref="B2588">
    <cfRule type="notContainsErrors" dxfId="0" priority="1535">
      <formula>NOT(ISERROR(B2588))</formula>
    </cfRule>
  </conditionalFormatting>
  <conditionalFormatting sqref="B2589">
    <cfRule type="notContainsErrors" dxfId="0" priority="1536">
      <formula>NOT(ISERROR(B2589))</formula>
    </cfRule>
  </conditionalFormatting>
  <conditionalFormatting sqref="B2590">
    <cfRule type="notContainsErrors" dxfId="0" priority="1537">
      <formula>NOT(ISERROR(B2590))</formula>
    </cfRule>
  </conditionalFormatting>
  <conditionalFormatting sqref="B2591">
    <cfRule type="notContainsErrors" dxfId="0" priority="1538">
      <formula>NOT(ISERROR(B2591))</formula>
    </cfRule>
  </conditionalFormatting>
  <conditionalFormatting sqref="B2593">
    <cfRule type="notContainsErrors" dxfId="0" priority="1539">
      <formula>NOT(ISERROR(B2593))</formula>
    </cfRule>
  </conditionalFormatting>
  <conditionalFormatting sqref="B2594">
    <cfRule type="notContainsErrors" dxfId="0" priority="1540">
      <formula>NOT(ISERROR(B2594))</formula>
    </cfRule>
  </conditionalFormatting>
  <conditionalFormatting sqref="B2595">
    <cfRule type="notContainsErrors" dxfId="0" priority="1541">
      <formula>NOT(ISERROR(B2595))</formula>
    </cfRule>
  </conditionalFormatting>
  <conditionalFormatting sqref="B2596">
    <cfRule type="notContainsErrors" dxfId="0" priority="1542">
      <formula>NOT(ISERROR(B2596))</formula>
    </cfRule>
  </conditionalFormatting>
  <conditionalFormatting sqref="B2597">
    <cfRule type="notContainsErrors" dxfId="0" priority="1543">
      <formula>NOT(ISERROR(B2597))</formula>
    </cfRule>
  </conditionalFormatting>
  <conditionalFormatting sqref="B260">
    <cfRule type="notContainsErrors" dxfId="0" priority="147">
      <formula>NOT(ISERROR(B260))</formula>
    </cfRule>
  </conditionalFormatting>
  <conditionalFormatting sqref="B2600">
    <cfRule type="notContainsErrors" dxfId="0" priority="1544">
      <formula>NOT(ISERROR(B2600))</formula>
    </cfRule>
  </conditionalFormatting>
  <conditionalFormatting sqref="B2602">
    <cfRule type="notContainsErrors" dxfId="0" priority="1545">
      <formula>NOT(ISERROR(B2602))</formula>
    </cfRule>
  </conditionalFormatting>
  <conditionalFormatting sqref="B2603">
    <cfRule type="notContainsErrors" dxfId="0" priority="1546">
      <formula>NOT(ISERROR(B2603))</formula>
    </cfRule>
  </conditionalFormatting>
  <conditionalFormatting sqref="B2604">
    <cfRule type="notContainsErrors" dxfId="0" priority="1547">
      <formula>NOT(ISERROR(B2604))</formula>
    </cfRule>
  </conditionalFormatting>
  <conditionalFormatting sqref="B2605">
    <cfRule type="notContainsErrors" dxfId="0" priority="1548">
      <formula>NOT(ISERROR(B2605))</formula>
    </cfRule>
  </conditionalFormatting>
  <conditionalFormatting sqref="B2611">
    <cfRule type="notContainsErrors" dxfId="0" priority="1549">
      <formula>NOT(ISERROR(B2611))</formula>
    </cfRule>
  </conditionalFormatting>
  <conditionalFormatting sqref="B2612">
    <cfRule type="notContainsErrors" dxfId="0" priority="1550">
      <formula>NOT(ISERROR(B2612))</formula>
    </cfRule>
  </conditionalFormatting>
  <conditionalFormatting sqref="B2614">
    <cfRule type="notContainsErrors" dxfId="0" priority="1551">
      <formula>NOT(ISERROR(B2614))</formula>
    </cfRule>
  </conditionalFormatting>
  <conditionalFormatting sqref="B2615">
    <cfRule type="notContainsErrors" dxfId="0" priority="1552">
      <formula>NOT(ISERROR(B2615))</formula>
    </cfRule>
  </conditionalFormatting>
  <conditionalFormatting sqref="B2616">
    <cfRule type="notContainsErrors" dxfId="0" priority="1553">
      <formula>NOT(ISERROR(B2616))</formula>
    </cfRule>
  </conditionalFormatting>
  <conditionalFormatting sqref="B2617">
    <cfRule type="notContainsErrors" dxfId="0" priority="1554">
      <formula>NOT(ISERROR(B2617))</formula>
    </cfRule>
  </conditionalFormatting>
  <conditionalFormatting sqref="B2621">
    <cfRule type="notContainsErrors" dxfId="0" priority="1556">
      <formula>NOT(ISERROR(B2621))</formula>
    </cfRule>
  </conditionalFormatting>
  <conditionalFormatting sqref="B2623">
    <cfRule type="notContainsErrors" dxfId="0" priority="1557">
      <formula>NOT(ISERROR(B2623))</formula>
    </cfRule>
  </conditionalFormatting>
  <conditionalFormatting sqref="B2624">
    <cfRule type="notContainsErrors" dxfId="0" priority="1558">
      <formula>NOT(ISERROR(B2624))</formula>
    </cfRule>
  </conditionalFormatting>
  <conditionalFormatting sqref="B2625">
    <cfRule type="notContainsErrors" dxfId="0" priority="1559">
      <formula>NOT(ISERROR(B2625))</formula>
    </cfRule>
  </conditionalFormatting>
  <conditionalFormatting sqref="B2626">
    <cfRule type="notContainsErrors" dxfId="0" priority="1560">
      <formula>NOT(ISERROR(B2626))</formula>
    </cfRule>
  </conditionalFormatting>
  <conditionalFormatting sqref="B263">
    <cfRule type="notContainsErrors" dxfId="0" priority="148">
      <formula>NOT(ISERROR(B263))</formula>
    </cfRule>
  </conditionalFormatting>
  <conditionalFormatting sqref="B2630">
    <cfRule type="notContainsErrors" dxfId="0" priority="1561">
      <formula>NOT(ISERROR(B2630))</formula>
    </cfRule>
  </conditionalFormatting>
  <conditionalFormatting sqref="B2631">
    <cfRule type="notContainsErrors" dxfId="0" priority="1562">
      <formula>NOT(ISERROR(B2631))</formula>
    </cfRule>
  </conditionalFormatting>
  <conditionalFormatting sqref="B2632">
    <cfRule type="notContainsErrors" dxfId="0" priority="1563">
      <formula>NOT(ISERROR(B2632))</formula>
    </cfRule>
  </conditionalFormatting>
  <conditionalFormatting sqref="B2633">
    <cfRule type="notContainsErrors" dxfId="0" priority="1564">
      <formula>NOT(ISERROR(B2633))</formula>
    </cfRule>
  </conditionalFormatting>
  <conditionalFormatting sqref="B2636">
    <cfRule type="notContainsErrors" dxfId="0" priority="1565">
      <formula>NOT(ISERROR(B2636))</formula>
    </cfRule>
  </conditionalFormatting>
  <conditionalFormatting sqref="B2637">
    <cfRule type="notContainsErrors" dxfId="0" priority="1566">
      <formula>NOT(ISERROR(B2637))</formula>
    </cfRule>
  </conditionalFormatting>
  <conditionalFormatting sqref="B2639">
    <cfRule type="notContainsErrors" dxfId="0" priority="1567">
      <formula>NOT(ISERROR(B2639))</formula>
    </cfRule>
  </conditionalFormatting>
  <conditionalFormatting sqref="B264">
    <cfRule type="notContainsErrors" dxfId="0" priority="149">
      <formula>NOT(ISERROR(B264))</formula>
    </cfRule>
  </conditionalFormatting>
  <conditionalFormatting sqref="B2641">
    <cfRule type="notContainsErrors" dxfId="0" priority="1568">
      <formula>NOT(ISERROR(B2641))</formula>
    </cfRule>
  </conditionalFormatting>
  <conditionalFormatting sqref="B2643">
    <cfRule type="notContainsErrors" dxfId="0" priority="1569">
      <formula>NOT(ISERROR(B2643))</formula>
    </cfRule>
  </conditionalFormatting>
  <conditionalFormatting sqref="B2645">
    <cfRule type="notContainsErrors" dxfId="0" priority="1570">
      <formula>NOT(ISERROR(B2645))</formula>
    </cfRule>
  </conditionalFormatting>
  <conditionalFormatting sqref="B2646">
    <cfRule type="notContainsErrors" dxfId="0" priority="1571">
      <formula>NOT(ISERROR(B2646))</formula>
    </cfRule>
  </conditionalFormatting>
  <conditionalFormatting sqref="B2647">
    <cfRule type="notContainsErrors" dxfId="0" priority="1572">
      <formula>NOT(ISERROR(B2647))</formula>
    </cfRule>
  </conditionalFormatting>
  <conditionalFormatting sqref="B2649">
    <cfRule type="notContainsErrors" dxfId="0" priority="1573">
      <formula>NOT(ISERROR(B2649))</formula>
    </cfRule>
  </conditionalFormatting>
  <conditionalFormatting sqref="B2650">
    <cfRule type="notContainsErrors" dxfId="0" priority="1574">
      <formula>NOT(ISERROR(B2650))</formula>
    </cfRule>
  </conditionalFormatting>
  <conditionalFormatting sqref="B2652">
    <cfRule type="notContainsErrors" dxfId="0" priority="1575">
      <formula>NOT(ISERROR(B2652))</formula>
    </cfRule>
  </conditionalFormatting>
  <conditionalFormatting sqref="B2653">
    <cfRule type="notContainsErrors" dxfId="0" priority="1576">
      <formula>NOT(ISERROR(B2653))</formula>
    </cfRule>
  </conditionalFormatting>
  <conditionalFormatting sqref="B2656">
    <cfRule type="notContainsErrors" dxfId="0" priority="1577">
      <formula>NOT(ISERROR(B2656))</formula>
    </cfRule>
  </conditionalFormatting>
  <conditionalFormatting sqref="B2658">
    <cfRule type="notContainsErrors" dxfId="0" priority="1578">
      <formula>NOT(ISERROR(B2658))</formula>
    </cfRule>
  </conditionalFormatting>
  <conditionalFormatting sqref="B2659">
    <cfRule type="notContainsErrors" dxfId="0" priority="1579">
      <formula>NOT(ISERROR(B2659))</formula>
    </cfRule>
  </conditionalFormatting>
  <conditionalFormatting sqref="B266">
    <cfRule type="notContainsErrors" dxfId="0" priority="150">
      <formula>NOT(ISERROR(B266))</formula>
    </cfRule>
  </conditionalFormatting>
  <conditionalFormatting sqref="B2662">
    <cfRule type="notContainsErrors" dxfId="0" priority="1580">
      <formula>NOT(ISERROR(B2662))</formula>
    </cfRule>
  </conditionalFormatting>
  <conditionalFormatting sqref="B2663">
    <cfRule type="notContainsErrors" dxfId="0" priority="1581">
      <formula>NOT(ISERROR(B2663))</formula>
    </cfRule>
  </conditionalFormatting>
  <conditionalFormatting sqref="B2666">
    <cfRule type="notContainsErrors" dxfId="0" priority="1582">
      <formula>NOT(ISERROR(B2666))</formula>
    </cfRule>
  </conditionalFormatting>
  <conditionalFormatting sqref="B2667">
    <cfRule type="notContainsErrors" dxfId="0" priority="1583">
      <formula>NOT(ISERROR(B2667))</formula>
    </cfRule>
  </conditionalFormatting>
  <conditionalFormatting sqref="B2668">
    <cfRule type="notContainsErrors" dxfId="0" priority="1584">
      <formula>NOT(ISERROR(B2668))</formula>
    </cfRule>
  </conditionalFormatting>
  <conditionalFormatting sqref="B267">
    <cfRule type="notContainsErrors" dxfId="0" priority="151">
      <formula>NOT(ISERROR(B267))</formula>
    </cfRule>
  </conditionalFormatting>
  <conditionalFormatting sqref="B2670">
    <cfRule type="notContainsErrors" dxfId="0" priority="1585">
      <formula>NOT(ISERROR(B2670))</formula>
    </cfRule>
  </conditionalFormatting>
  <conditionalFormatting sqref="B2671">
    <cfRule type="notContainsErrors" dxfId="0" priority="1586">
      <formula>NOT(ISERROR(B2671))</formula>
    </cfRule>
  </conditionalFormatting>
  <conditionalFormatting sqref="B2672">
    <cfRule type="notContainsErrors" dxfId="0" priority="1587">
      <formula>NOT(ISERROR(B2672))</formula>
    </cfRule>
  </conditionalFormatting>
  <conditionalFormatting sqref="B2675">
    <cfRule type="notContainsErrors" dxfId="0" priority="1588">
      <formula>NOT(ISERROR(B2675))</formula>
    </cfRule>
  </conditionalFormatting>
  <conditionalFormatting sqref="B2676">
    <cfRule type="notContainsErrors" dxfId="0" priority="1589">
      <formula>NOT(ISERROR(B2676))</formula>
    </cfRule>
  </conditionalFormatting>
  <conditionalFormatting sqref="B2679">
    <cfRule type="notContainsErrors" dxfId="0" priority="1590">
      <formula>NOT(ISERROR(B2679))</formula>
    </cfRule>
  </conditionalFormatting>
  <conditionalFormatting sqref="B2681">
    <cfRule type="notContainsErrors" dxfId="0" priority="1591">
      <formula>NOT(ISERROR(B2681))</formula>
    </cfRule>
  </conditionalFormatting>
  <conditionalFormatting sqref="B2682">
    <cfRule type="notContainsErrors" dxfId="0" priority="1592">
      <formula>NOT(ISERROR(B2682))</formula>
    </cfRule>
  </conditionalFormatting>
  <conditionalFormatting sqref="B2683">
    <cfRule type="notContainsErrors" dxfId="0" priority="1593">
      <formula>NOT(ISERROR(B2683))</formula>
    </cfRule>
  </conditionalFormatting>
  <conditionalFormatting sqref="B2686">
    <cfRule type="notContainsErrors" dxfId="0" priority="1594">
      <formula>NOT(ISERROR(B2686))</formula>
    </cfRule>
  </conditionalFormatting>
  <conditionalFormatting sqref="B2688">
    <cfRule type="notContainsErrors" dxfId="0" priority="1595">
      <formula>NOT(ISERROR(B2688))</formula>
    </cfRule>
  </conditionalFormatting>
  <conditionalFormatting sqref="B269">
    <cfRule type="notContainsErrors" dxfId="0" priority="152">
      <formula>NOT(ISERROR(B269))</formula>
    </cfRule>
  </conditionalFormatting>
  <conditionalFormatting sqref="B2690">
    <cfRule type="notContainsErrors" dxfId="0" priority="1596">
      <formula>NOT(ISERROR(B2690))</formula>
    </cfRule>
  </conditionalFormatting>
  <conditionalFormatting sqref="B2691">
    <cfRule type="notContainsErrors" dxfId="0" priority="1597">
      <formula>NOT(ISERROR(B2691))</formula>
    </cfRule>
  </conditionalFormatting>
  <conditionalFormatting sqref="B2694">
    <cfRule type="notContainsErrors" dxfId="0" priority="1599">
      <formula>NOT(ISERROR(B2694))</formula>
    </cfRule>
  </conditionalFormatting>
  <conditionalFormatting sqref="B2695">
    <cfRule type="notContainsErrors" dxfId="0" priority="1600">
      <formula>NOT(ISERROR(B2695))</formula>
    </cfRule>
  </conditionalFormatting>
  <conditionalFormatting sqref="B2696">
    <cfRule type="notContainsErrors" dxfId="0" priority="1601">
      <formula>NOT(ISERROR(B2696))</formula>
    </cfRule>
  </conditionalFormatting>
  <conditionalFormatting sqref="B2697">
    <cfRule type="notContainsErrors" dxfId="0" priority="1602">
      <formula>NOT(ISERROR(B2697))</formula>
    </cfRule>
  </conditionalFormatting>
  <conditionalFormatting sqref="B2699">
    <cfRule type="notContainsErrors" dxfId="0" priority="1603">
      <formula>NOT(ISERROR(B2699))</formula>
    </cfRule>
  </conditionalFormatting>
  <conditionalFormatting sqref="B2700">
    <cfRule type="notContainsErrors" dxfId="0" priority="1604">
      <formula>NOT(ISERROR(B2700))</formula>
    </cfRule>
  </conditionalFormatting>
  <conditionalFormatting sqref="B2702">
    <cfRule type="notContainsErrors" dxfId="0" priority="1605">
      <formula>NOT(ISERROR(B2702))</formula>
    </cfRule>
  </conditionalFormatting>
  <conditionalFormatting sqref="B2703">
    <cfRule type="notContainsErrors" dxfId="0" priority="1606">
      <formula>NOT(ISERROR(B2703))</formula>
    </cfRule>
  </conditionalFormatting>
  <conditionalFormatting sqref="B2705">
    <cfRule type="notContainsErrors" dxfId="0" priority="1607">
      <formula>NOT(ISERROR(B2705))</formula>
    </cfRule>
  </conditionalFormatting>
  <conditionalFormatting sqref="B2706">
    <cfRule type="notContainsErrors" dxfId="0" priority="1608">
      <formula>NOT(ISERROR(B2706))</formula>
    </cfRule>
  </conditionalFormatting>
  <conditionalFormatting sqref="B2707">
    <cfRule type="notContainsErrors" dxfId="0" priority="1609">
      <formula>NOT(ISERROR(B2707))</formula>
    </cfRule>
  </conditionalFormatting>
  <conditionalFormatting sqref="B2713">
    <cfRule type="notContainsErrors" dxfId="0" priority="1610">
      <formula>NOT(ISERROR(B2713))</formula>
    </cfRule>
  </conditionalFormatting>
  <conditionalFormatting sqref="B2714">
    <cfRule type="notContainsErrors" dxfId="0" priority="1611">
      <formula>NOT(ISERROR(B2714))</formula>
    </cfRule>
  </conditionalFormatting>
  <conditionalFormatting sqref="B2718">
    <cfRule type="notContainsErrors" dxfId="0" priority="1612">
      <formula>NOT(ISERROR(B2718))</formula>
    </cfRule>
  </conditionalFormatting>
  <conditionalFormatting sqref="B2719">
    <cfRule type="notContainsErrors" dxfId="0" priority="1613">
      <formula>NOT(ISERROR(B2719))</formula>
    </cfRule>
  </conditionalFormatting>
  <conditionalFormatting sqref="B272">
    <cfRule type="notContainsErrors" dxfId="0" priority="153">
      <formula>NOT(ISERROR(B272))</formula>
    </cfRule>
  </conditionalFormatting>
  <conditionalFormatting sqref="B2721">
    <cfRule type="notContainsErrors" dxfId="0" priority="1614">
      <formula>NOT(ISERROR(B2721))</formula>
    </cfRule>
  </conditionalFormatting>
  <conditionalFormatting sqref="B2723">
    <cfRule type="notContainsErrors" dxfId="0" priority="1615">
      <formula>NOT(ISERROR(B2723))</formula>
    </cfRule>
  </conditionalFormatting>
  <conditionalFormatting sqref="B2724">
    <cfRule type="notContainsErrors" dxfId="0" priority="1616">
      <formula>NOT(ISERROR(B2724))</formula>
    </cfRule>
  </conditionalFormatting>
  <conditionalFormatting sqref="B2726">
    <cfRule type="notContainsErrors" dxfId="0" priority="1617">
      <formula>NOT(ISERROR(B2726))</formula>
    </cfRule>
  </conditionalFormatting>
  <conditionalFormatting sqref="B2729">
    <cfRule type="notContainsErrors" dxfId="0" priority="1618">
      <formula>NOT(ISERROR(B2729))</formula>
    </cfRule>
  </conditionalFormatting>
  <conditionalFormatting sqref="B2731">
    <cfRule type="notContainsErrors" dxfId="0" priority="1619">
      <formula>NOT(ISERROR(B2731))</formula>
    </cfRule>
  </conditionalFormatting>
  <conditionalFormatting sqref="B2735">
    <cfRule type="notContainsErrors" dxfId="0" priority="1620">
      <formula>NOT(ISERROR(B2735))</formula>
    </cfRule>
  </conditionalFormatting>
  <conditionalFormatting sqref="B2736">
    <cfRule type="notContainsErrors" dxfId="0" priority="1621">
      <formula>NOT(ISERROR(B2736))</formula>
    </cfRule>
  </conditionalFormatting>
  <conditionalFormatting sqref="B2737">
    <cfRule type="notContainsErrors" dxfId="0" priority="1622">
      <formula>NOT(ISERROR(B2737))</formula>
    </cfRule>
  </conditionalFormatting>
  <conditionalFormatting sqref="B274">
    <cfRule type="notContainsErrors" dxfId="0" priority="154">
      <formula>NOT(ISERROR(B274))</formula>
    </cfRule>
  </conditionalFormatting>
  <conditionalFormatting sqref="B2741">
    <cfRule type="notContainsErrors" dxfId="0" priority="1624">
      <formula>NOT(ISERROR(B2741))</formula>
    </cfRule>
  </conditionalFormatting>
  <conditionalFormatting sqref="B2748">
    <cfRule type="notContainsErrors" dxfId="0" priority="1626">
      <formula>NOT(ISERROR(B2748))</formula>
    </cfRule>
  </conditionalFormatting>
  <conditionalFormatting sqref="B2749">
    <cfRule type="notContainsErrors" dxfId="0" priority="1627">
      <formula>NOT(ISERROR(B2749))</formula>
    </cfRule>
  </conditionalFormatting>
  <conditionalFormatting sqref="B275">
    <cfRule type="notContainsErrors" dxfId="0" priority="155">
      <formula>NOT(ISERROR(B275))</formula>
    </cfRule>
  </conditionalFormatting>
  <conditionalFormatting sqref="B2750">
    <cfRule type="notContainsErrors" dxfId="0" priority="1628">
      <formula>NOT(ISERROR(B2750))</formula>
    </cfRule>
  </conditionalFormatting>
  <conditionalFormatting sqref="B2752">
    <cfRule type="notContainsErrors" dxfId="0" priority="1629">
      <formula>NOT(ISERROR(B2752))</formula>
    </cfRule>
  </conditionalFormatting>
  <conditionalFormatting sqref="B2753">
    <cfRule type="notContainsErrors" dxfId="0" priority="1630">
      <formula>NOT(ISERROR(B2753))</formula>
    </cfRule>
  </conditionalFormatting>
  <conditionalFormatting sqref="B2754">
    <cfRule type="notContainsErrors" dxfId="0" priority="1631">
      <formula>NOT(ISERROR(B2754))</formula>
    </cfRule>
  </conditionalFormatting>
  <conditionalFormatting sqref="B2755">
    <cfRule type="notContainsErrors" dxfId="0" priority="1632">
      <formula>NOT(ISERROR(B2755))</formula>
    </cfRule>
  </conditionalFormatting>
  <conditionalFormatting sqref="B2756">
    <cfRule type="notContainsErrors" dxfId="0" priority="1633">
      <formula>NOT(ISERROR(B2756))</formula>
    </cfRule>
  </conditionalFormatting>
  <conditionalFormatting sqref="B2759">
    <cfRule type="notContainsErrors" dxfId="0" priority="1634">
      <formula>NOT(ISERROR(B2759))</formula>
    </cfRule>
  </conditionalFormatting>
  <conditionalFormatting sqref="B2760">
    <cfRule type="notContainsErrors" dxfId="0" priority="1635">
      <formula>NOT(ISERROR(B2760))</formula>
    </cfRule>
  </conditionalFormatting>
  <conditionalFormatting sqref="B2761">
    <cfRule type="notContainsErrors" dxfId="0" priority="1636">
      <formula>NOT(ISERROR(B2761))</formula>
    </cfRule>
  </conditionalFormatting>
  <conditionalFormatting sqref="B2762">
    <cfRule type="notContainsErrors" dxfId="0" priority="1637">
      <formula>NOT(ISERROR(B2762))</formula>
    </cfRule>
  </conditionalFormatting>
  <conditionalFormatting sqref="B2763">
    <cfRule type="notContainsErrors" dxfId="0" priority="1638">
      <formula>NOT(ISERROR(B2763))</formula>
    </cfRule>
  </conditionalFormatting>
  <conditionalFormatting sqref="B2764">
    <cfRule type="notContainsErrors" dxfId="0" priority="1639">
      <formula>NOT(ISERROR(B2764))</formula>
    </cfRule>
  </conditionalFormatting>
  <conditionalFormatting sqref="B2765">
    <cfRule type="notContainsErrors" dxfId="0" priority="1640">
      <formula>NOT(ISERROR(B2765))</formula>
    </cfRule>
  </conditionalFormatting>
  <conditionalFormatting sqref="B2766">
    <cfRule type="notContainsErrors" dxfId="0" priority="1641">
      <formula>NOT(ISERROR(B2766))</formula>
    </cfRule>
  </conditionalFormatting>
  <conditionalFormatting sqref="B2767">
    <cfRule type="notContainsErrors" dxfId="0" priority="1642">
      <formula>NOT(ISERROR(B2767))</formula>
    </cfRule>
  </conditionalFormatting>
  <conditionalFormatting sqref="B2769">
    <cfRule type="notContainsErrors" dxfId="0" priority="1643">
      <formula>NOT(ISERROR(B2769))</formula>
    </cfRule>
  </conditionalFormatting>
  <conditionalFormatting sqref="B2770">
    <cfRule type="notContainsErrors" dxfId="0" priority="1644">
      <formula>NOT(ISERROR(B2770))</formula>
    </cfRule>
  </conditionalFormatting>
  <conditionalFormatting sqref="B2771">
    <cfRule type="notContainsErrors" dxfId="0" priority="1645">
      <formula>NOT(ISERROR(B2771))</formula>
    </cfRule>
  </conditionalFormatting>
  <conditionalFormatting sqref="B2772">
    <cfRule type="notContainsErrors" dxfId="0" priority="1646">
      <formula>NOT(ISERROR(B2772))</formula>
    </cfRule>
  </conditionalFormatting>
  <conditionalFormatting sqref="B2775">
    <cfRule type="notContainsErrors" dxfId="0" priority="1647">
      <formula>NOT(ISERROR(B2775))</formula>
    </cfRule>
  </conditionalFormatting>
  <conditionalFormatting sqref="B2777">
    <cfRule type="notContainsErrors" dxfId="0" priority="1648">
      <formula>NOT(ISERROR(B2777))</formula>
    </cfRule>
  </conditionalFormatting>
  <conditionalFormatting sqref="B2778">
    <cfRule type="notContainsErrors" dxfId="0" priority="1649">
      <formula>NOT(ISERROR(B2778))</formula>
    </cfRule>
  </conditionalFormatting>
  <conditionalFormatting sqref="B2782">
    <cfRule type="notContainsErrors" dxfId="0" priority="1650">
      <formula>NOT(ISERROR(B2782))</formula>
    </cfRule>
  </conditionalFormatting>
  <conditionalFormatting sqref="B2783">
    <cfRule type="notContainsErrors" dxfId="0" priority="1651">
      <formula>NOT(ISERROR(B2783))</formula>
    </cfRule>
  </conditionalFormatting>
  <conditionalFormatting sqref="B2786">
    <cfRule type="notContainsErrors" dxfId="0" priority="1652">
      <formula>NOT(ISERROR(B2786))</formula>
    </cfRule>
  </conditionalFormatting>
  <conditionalFormatting sqref="B2789">
    <cfRule type="notContainsErrors" dxfId="0" priority="1653">
      <formula>NOT(ISERROR(B2789))</formula>
    </cfRule>
  </conditionalFormatting>
  <conditionalFormatting sqref="B2790">
    <cfRule type="notContainsErrors" dxfId="0" priority="1654">
      <formula>NOT(ISERROR(B2790))</formula>
    </cfRule>
  </conditionalFormatting>
  <conditionalFormatting sqref="B2792">
    <cfRule type="notContainsErrors" dxfId="0" priority="1655">
      <formula>NOT(ISERROR(B2792))</formula>
    </cfRule>
  </conditionalFormatting>
  <conditionalFormatting sqref="B2794">
    <cfRule type="notContainsErrors" dxfId="0" priority="1656">
      <formula>NOT(ISERROR(B2794))</formula>
    </cfRule>
  </conditionalFormatting>
  <conditionalFormatting sqref="B2796">
    <cfRule type="notContainsErrors" dxfId="0" priority="1657">
      <formula>NOT(ISERROR(B2796))</formula>
    </cfRule>
  </conditionalFormatting>
  <conditionalFormatting sqref="B2797">
    <cfRule type="notContainsErrors" dxfId="0" priority="1658">
      <formula>NOT(ISERROR(B2797))</formula>
    </cfRule>
  </conditionalFormatting>
  <conditionalFormatting sqref="B2798">
    <cfRule type="notContainsErrors" dxfId="0" priority="1659">
      <formula>NOT(ISERROR(B2798))</formula>
    </cfRule>
  </conditionalFormatting>
  <conditionalFormatting sqref="B2799">
    <cfRule type="notContainsErrors" dxfId="0" priority="1660">
      <formula>NOT(ISERROR(B2799))</formula>
    </cfRule>
  </conditionalFormatting>
  <conditionalFormatting sqref="B280">
    <cfRule type="notContainsErrors" dxfId="0" priority="156">
      <formula>NOT(ISERROR(B280))</formula>
    </cfRule>
  </conditionalFormatting>
  <conditionalFormatting sqref="B2800">
    <cfRule type="notContainsErrors" dxfId="0" priority="1661">
      <formula>NOT(ISERROR(B2800))</formula>
    </cfRule>
  </conditionalFormatting>
  <conditionalFormatting sqref="B2801">
    <cfRule type="notContainsErrors" dxfId="0" priority="1662">
      <formula>NOT(ISERROR(B2801))</formula>
    </cfRule>
  </conditionalFormatting>
  <conditionalFormatting sqref="B2802">
    <cfRule type="notContainsErrors" dxfId="0" priority="1663">
      <formula>NOT(ISERROR(B2802))</formula>
    </cfRule>
  </conditionalFormatting>
  <conditionalFormatting sqref="B2804">
    <cfRule type="notContainsErrors" dxfId="0" priority="1664">
      <formula>NOT(ISERROR(B2804))</formula>
    </cfRule>
  </conditionalFormatting>
  <conditionalFormatting sqref="B2807">
    <cfRule type="notContainsErrors" dxfId="0" priority="1665">
      <formula>NOT(ISERROR(B2807))</formula>
    </cfRule>
  </conditionalFormatting>
  <conditionalFormatting sqref="B2810">
    <cfRule type="notContainsErrors" dxfId="0" priority="1666">
      <formula>NOT(ISERROR(B2810))</formula>
    </cfRule>
  </conditionalFormatting>
  <conditionalFormatting sqref="B2812">
    <cfRule type="notContainsErrors" dxfId="0" priority="1667">
      <formula>NOT(ISERROR(B2812))</formula>
    </cfRule>
  </conditionalFormatting>
  <conditionalFormatting sqref="B2813">
    <cfRule type="notContainsErrors" dxfId="0" priority="1668">
      <formula>NOT(ISERROR(B2813))</formula>
    </cfRule>
  </conditionalFormatting>
  <conditionalFormatting sqref="B2814">
    <cfRule type="notContainsErrors" dxfId="0" priority="1669">
      <formula>NOT(ISERROR(B2814))</formula>
    </cfRule>
  </conditionalFormatting>
  <conditionalFormatting sqref="B2815">
    <cfRule type="notContainsErrors" dxfId="0" priority="1670">
      <formula>NOT(ISERROR(B2815))</formula>
    </cfRule>
  </conditionalFormatting>
  <conditionalFormatting sqref="B2816">
    <cfRule type="notContainsErrors" dxfId="0" priority="1671">
      <formula>NOT(ISERROR(B2816))</formula>
    </cfRule>
  </conditionalFormatting>
  <conditionalFormatting sqref="B2818">
    <cfRule type="notContainsErrors" dxfId="0" priority="1673">
      <formula>NOT(ISERROR(B2818))</formula>
    </cfRule>
  </conditionalFormatting>
  <conditionalFormatting sqref="B282">
    <cfRule type="notContainsErrors" dxfId="0" priority="158">
      <formula>NOT(ISERROR(B282))</formula>
    </cfRule>
  </conditionalFormatting>
  <conditionalFormatting sqref="B283">
    <cfRule type="notContainsErrors" dxfId="0" priority="159">
      <formula>NOT(ISERROR(B283))</formula>
    </cfRule>
  </conditionalFormatting>
  <conditionalFormatting sqref="B2831">
    <cfRule type="notContainsErrors" dxfId="0" priority="1676">
      <formula>NOT(ISERROR(B2831))</formula>
    </cfRule>
  </conditionalFormatting>
  <conditionalFormatting sqref="B2832">
    <cfRule type="notContainsErrors" dxfId="0" priority="1677">
      <formula>NOT(ISERROR(B2832))</formula>
    </cfRule>
  </conditionalFormatting>
  <conditionalFormatting sqref="B2833">
    <cfRule type="notContainsErrors" dxfId="0" priority="1678">
      <formula>NOT(ISERROR(B2833))</formula>
    </cfRule>
  </conditionalFormatting>
  <conditionalFormatting sqref="B2834">
    <cfRule type="notContainsErrors" dxfId="0" priority="1679">
      <formula>NOT(ISERROR(B2834))</formula>
    </cfRule>
  </conditionalFormatting>
  <conditionalFormatting sqref="B2835">
    <cfRule type="notContainsErrors" dxfId="0" priority="1680">
      <formula>NOT(ISERROR(B2835))</formula>
    </cfRule>
  </conditionalFormatting>
  <conditionalFormatting sqref="B2836">
    <cfRule type="notContainsErrors" dxfId="0" priority="1681">
      <formula>NOT(ISERROR(B2836))</formula>
    </cfRule>
  </conditionalFormatting>
  <conditionalFormatting sqref="B2838">
    <cfRule type="notContainsErrors" dxfId="0" priority="1682">
      <formula>NOT(ISERROR(B2838))</formula>
    </cfRule>
  </conditionalFormatting>
  <conditionalFormatting sqref="B284">
    <cfRule type="notContainsErrors" dxfId="0" priority="160">
      <formula>NOT(ISERROR(B284))</formula>
    </cfRule>
  </conditionalFormatting>
  <conditionalFormatting sqref="B2840">
    <cfRule type="notContainsErrors" dxfId="0" priority="1683">
      <formula>NOT(ISERROR(B2840))</formula>
    </cfRule>
  </conditionalFormatting>
  <conditionalFormatting sqref="B2841">
    <cfRule type="notContainsErrors" dxfId="0" priority="1684">
      <formula>NOT(ISERROR(B2841))</formula>
    </cfRule>
  </conditionalFormatting>
  <conditionalFormatting sqref="B2842">
    <cfRule type="notContainsErrors" dxfId="0" priority="1685">
      <formula>NOT(ISERROR(B2842))</formula>
    </cfRule>
  </conditionalFormatting>
  <conditionalFormatting sqref="B2843">
    <cfRule type="notContainsErrors" dxfId="0" priority="1686">
      <formula>NOT(ISERROR(B2843))</formula>
    </cfRule>
  </conditionalFormatting>
  <conditionalFormatting sqref="B2844">
    <cfRule type="notContainsErrors" dxfId="0" priority="1687">
      <formula>NOT(ISERROR(B2844))</formula>
    </cfRule>
  </conditionalFormatting>
  <conditionalFormatting sqref="B2848">
    <cfRule type="notContainsErrors" dxfId="0" priority="1688">
      <formula>NOT(ISERROR(B2848))</formula>
    </cfRule>
  </conditionalFormatting>
  <conditionalFormatting sqref="B285">
    <cfRule type="notContainsErrors" dxfId="0" priority="161">
      <formula>NOT(ISERROR(B285))</formula>
    </cfRule>
  </conditionalFormatting>
  <conditionalFormatting sqref="B2851">
    <cfRule type="notContainsErrors" dxfId="0" priority="1689">
      <formula>NOT(ISERROR(B2851))</formula>
    </cfRule>
  </conditionalFormatting>
  <conditionalFormatting sqref="B2852">
    <cfRule type="notContainsErrors" dxfId="0" priority="1690">
      <formula>NOT(ISERROR(B2852))</formula>
    </cfRule>
  </conditionalFormatting>
  <conditionalFormatting sqref="B2854">
    <cfRule type="notContainsErrors" dxfId="0" priority="1691">
      <formula>NOT(ISERROR(B2854))</formula>
    </cfRule>
  </conditionalFormatting>
  <conditionalFormatting sqref="B2856">
    <cfRule type="notContainsErrors" dxfId="0" priority="1692">
      <formula>NOT(ISERROR(B2856))</formula>
    </cfRule>
  </conditionalFormatting>
  <conditionalFormatting sqref="B2859">
    <cfRule type="notContainsErrors" dxfId="0" priority="1693">
      <formula>NOT(ISERROR(B2859))</formula>
    </cfRule>
  </conditionalFormatting>
  <conditionalFormatting sqref="B286">
    <cfRule type="notContainsErrors" dxfId="0" priority="162">
      <formula>NOT(ISERROR(B286))</formula>
    </cfRule>
  </conditionalFormatting>
  <conditionalFormatting sqref="B2860">
    <cfRule type="notContainsErrors" dxfId="0" priority="1694">
      <formula>NOT(ISERROR(B2860))</formula>
    </cfRule>
  </conditionalFormatting>
  <conditionalFormatting sqref="B2861">
    <cfRule type="notContainsErrors" dxfId="0" priority="1695">
      <formula>NOT(ISERROR(B2861))</formula>
    </cfRule>
  </conditionalFormatting>
  <conditionalFormatting sqref="B2866">
    <cfRule type="notContainsErrors" dxfId="0" priority="1696">
      <formula>NOT(ISERROR(B2866))</formula>
    </cfRule>
  </conditionalFormatting>
  <conditionalFormatting sqref="B2867">
    <cfRule type="notContainsErrors" dxfId="0" priority="1697">
      <formula>NOT(ISERROR(B2867))</formula>
    </cfRule>
  </conditionalFormatting>
  <conditionalFormatting sqref="B2868">
    <cfRule type="notContainsErrors" dxfId="0" priority="1698">
      <formula>NOT(ISERROR(B2868))</formula>
    </cfRule>
  </conditionalFormatting>
  <conditionalFormatting sqref="B2869">
    <cfRule type="notContainsErrors" dxfId="0" priority="1699">
      <formula>NOT(ISERROR(B2869))</formula>
    </cfRule>
  </conditionalFormatting>
  <conditionalFormatting sqref="B287">
    <cfRule type="notContainsErrors" dxfId="0" priority="163">
      <formula>NOT(ISERROR(B287))</formula>
    </cfRule>
  </conditionalFormatting>
  <conditionalFormatting sqref="B2871">
    <cfRule type="notContainsErrors" dxfId="0" priority="1700">
      <formula>NOT(ISERROR(B2871))</formula>
    </cfRule>
  </conditionalFormatting>
  <conditionalFormatting sqref="B2872">
    <cfRule type="notContainsErrors" dxfId="0" priority="1701">
      <formula>NOT(ISERROR(B2872))</formula>
    </cfRule>
  </conditionalFormatting>
  <conditionalFormatting sqref="B2873">
    <cfRule type="notContainsErrors" dxfId="0" priority="1702">
      <formula>NOT(ISERROR(B2873))</formula>
    </cfRule>
  </conditionalFormatting>
  <conditionalFormatting sqref="B2875">
    <cfRule type="notContainsErrors" dxfId="0" priority="1703">
      <formula>NOT(ISERROR(B2875))</formula>
    </cfRule>
  </conditionalFormatting>
  <conditionalFormatting sqref="B2877">
    <cfRule type="notContainsErrors" dxfId="0" priority="1704">
      <formula>NOT(ISERROR(B2877))</formula>
    </cfRule>
  </conditionalFormatting>
  <conditionalFormatting sqref="B288">
    <cfRule type="notContainsErrors" dxfId="0" priority="164">
      <formula>NOT(ISERROR(B288))</formula>
    </cfRule>
  </conditionalFormatting>
  <conditionalFormatting sqref="B2880">
    <cfRule type="notContainsErrors" dxfId="0" priority="1705">
      <formula>NOT(ISERROR(B2880))</formula>
    </cfRule>
  </conditionalFormatting>
  <conditionalFormatting sqref="B2881">
    <cfRule type="notContainsErrors" dxfId="0" priority="1706">
      <formula>NOT(ISERROR(B2881))</formula>
    </cfRule>
  </conditionalFormatting>
  <conditionalFormatting sqref="B2883">
    <cfRule type="notContainsErrors" dxfId="0" priority="1707">
      <formula>NOT(ISERROR(B2883))</formula>
    </cfRule>
  </conditionalFormatting>
  <conditionalFormatting sqref="B2884">
    <cfRule type="notContainsErrors" dxfId="0" priority="1708">
      <formula>NOT(ISERROR(B2884))</formula>
    </cfRule>
  </conditionalFormatting>
  <conditionalFormatting sqref="B2885">
    <cfRule type="notContainsErrors" dxfId="0" priority="1709">
      <formula>NOT(ISERROR(B2885))</formula>
    </cfRule>
  </conditionalFormatting>
  <conditionalFormatting sqref="B2887">
    <cfRule type="notContainsErrors" dxfId="0" priority="1710">
      <formula>NOT(ISERROR(B2887))</formula>
    </cfRule>
  </conditionalFormatting>
  <conditionalFormatting sqref="B2888">
    <cfRule type="notContainsErrors" dxfId="0" priority="1711">
      <formula>NOT(ISERROR(B2888))</formula>
    </cfRule>
  </conditionalFormatting>
  <conditionalFormatting sqref="B2889">
    <cfRule type="notContainsErrors" dxfId="0" priority="1712">
      <formula>NOT(ISERROR(B2889))</formula>
    </cfRule>
  </conditionalFormatting>
  <conditionalFormatting sqref="B289">
    <cfRule type="notContainsErrors" dxfId="0" priority="165">
      <formula>NOT(ISERROR(B289))</formula>
    </cfRule>
  </conditionalFormatting>
  <conditionalFormatting sqref="B2890">
    <cfRule type="notContainsErrors" dxfId="0" priority="1713">
      <formula>NOT(ISERROR(B2890))</formula>
    </cfRule>
  </conditionalFormatting>
  <conditionalFormatting sqref="B2891">
    <cfRule type="notContainsErrors" dxfId="0" priority="1714">
      <formula>NOT(ISERROR(B2891))</formula>
    </cfRule>
  </conditionalFormatting>
  <conditionalFormatting sqref="B2892">
    <cfRule type="notContainsErrors" dxfId="0" priority="1715">
      <formula>NOT(ISERROR(B2892))</formula>
    </cfRule>
  </conditionalFormatting>
  <conditionalFormatting sqref="B2893">
    <cfRule type="notContainsErrors" dxfId="0" priority="1716">
      <formula>NOT(ISERROR(B2893))</formula>
    </cfRule>
  </conditionalFormatting>
  <conditionalFormatting sqref="B2895">
    <cfRule type="notContainsErrors" dxfId="0" priority="1717">
      <formula>NOT(ISERROR(B2895))</formula>
    </cfRule>
  </conditionalFormatting>
  <conditionalFormatting sqref="B2899">
    <cfRule type="notContainsErrors" dxfId="0" priority="1718">
      <formula>NOT(ISERROR(B2899))</formula>
    </cfRule>
  </conditionalFormatting>
  <conditionalFormatting sqref="B2900">
    <cfRule type="notContainsErrors" dxfId="0" priority="1719">
      <formula>NOT(ISERROR(B2900))</formula>
    </cfRule>
  </conditionalFormatting>
  <conditionalFormatting sqref="B2901">
    <cfRule type="notContainsErrors" dxfId="0" priority="1720">
      <formula>NOT(ISERROR(B2901))</formula>
    </cfRule>
  </conditionalFormatting>
  <conditionalFormatting sqref="B2902">
    <cfRule type="notContainsErrors" dxfId="0" priority="1721">
      <formula>NOT(ISERROR(B2902))</formula>
    </cfRule>
  </conditionalFormatting>
  <conditionalFormatting sqref="B2904">
    <cfRule type="notContainsErrors" dxfId="0" priority="1722">
      <formula>NOT(ISERROR(B2904))</formula>
    </cfRule>
  </conditionalFormatting>
  <conditionalFormatting sqref="B2905">
    <cfRule type="notContainsErrors" dxfId="0" priority="1723">
      <formula>NOT(ISERROR(B2905))</formula>
    </cfRule>
  </conditionalFormatting>
  <conditionalFormatting sqref="B2906">
    <cfRule type="notContainsErrors" dxfId="0" priority="1724">
      <formula>NOT(ISERROR(B2906))</formula>
    </cfRule>
  </conditionalFormatting>
  <conditionalFormatting sqref="B2908">
    <cfRule type="notContainsErrors" dxfId="0" priority="1725">
      <formula>NOT(ISERROR(B2908))</formula>
    </cfRule>
  </conditionalFormatting>
  <conditionalFormatting sqref="B2909">
    <cfRule type="notContainsErrors" dxfId="0" priority="1726">
      <formula>NOT(ISERROR(B2909))</formula>
    </cfRule>
  </conditionalFormatting>
  <conditionalFormatting sqref="B2910">
    <cfRule type="notContainsErrors" dxfId="0" priority="1727">
      <formula>NOT(ISERROR(B2910))</formula>
    </cfRule>
  </conditionalFormatting>
  <conditionalFormatting sqref="B2911">
    <cfRule type="notContainsErrors" dxfId="0" priority="1728">
      <formula>NOT(ISERROR(B2911))</formula>
    </cfRule>
  </conditionalFormatting>
  <conditionalFormatting sqref="B2913">
    <cfRule type="notContainsErrors" dxfId="0" priority="1729">
      <formula>NOT(ISERROR(B2913))</formula>
    </cfRule>
  </conditionalFormatting>
  <conditionalFormatting sqref="B2915">
    <cfRule type="notContainsErrors" dxfId="0" priority="1730">
      <formula>NOT(ISERROR(B2915))</formula>
    </cfRule>
  </conditionalFormatting>
  <conditionalFormatting sqref="B2916">
    <cfRule type="notContainsErrors" dxfId="0" priority="1731">
      <formula>NOT(ISERROR(B2916))</formula>
    </cfRule>
  </conditionalFormatting>
  <conditionalFormatting sqref="B2918">
    <cfRule type="notContainsErrors" dxfId="0" priority="1732">
      <formula>NOT(ISERROR(B2918))</formula>
    </cfRule>
  </conditionalFormatting>
  <conditionalFormatting sqref="B2919">
    <cfRule type="notContainsErrors" dxfId="0" priority="1733">
      <formula>NOT(ISERROR(B2919))</formula>
    </cfRule>
  </conditionalFormatting>
  <conditionalFormatting sqref="B2920">
    <cfRule type="notContainsErrors" dxfId="0" priority="1734">
      <formula>NOT(ISERROR(B2920))</formula>
    </cfRule>
  </conditionalFormatting>
  <conditionalFormatting sqref="B2921">
    <cfRule type="notContainsErrors" dxfId="0" priority="1735">
      <formula>NOT(ISERROR(B2921))</formula>
    </cfRule>
  </conditionalFormatting>
  <conditionalFormatting sqref="B2924">
    <cfRule type="notContainsErrors" dxfId="0" priority="1736">
      <formula>NOT(ISERROR(B2924))</formula>
    </cfRule>
  </conditionalFormatting>
  <conditionalFormatting sqref="B2925">
    <cfRule type="notContainsErrors" dxfId="0" priority="1737">
      <formula>NOT(ISERROR(B2925))</formula>
    </cfRule>
  </conditionalFormatting>
  <conditionalFormatting sqref="B2928">
    <cfRule type="notContainsErrors" dxfId="0" priority="1738">
      <formula>NOT(ISERROR(B2928))</formula>
    </cfRule>
  </conditionalFormatting>
  <conditionalFormatting sqref="B293">
    <cfRule type="notContainsErrors" dxfId="0" priority="166">
      <formula>NOT(ISERROR(B293))</formula>
    </cfRule>
  </conditionalFormatting>
  <conditionalFormatting sqref="B2930">
    <cfRule type="notContainsErrors" dxfId="0" priority="1739">
      <formula>NOT(ISERROR(B2930))</formula>
    </cfRule>
  </conditionalFormatting>
  <conditionalFormatting sqref="B2933">
    <cfRule type="notContainsErrors" dxfId="0" priority="1740">
      <formula>NOT(ISERROR(B2933))</formula>
    </cfRule>
  </conditionalFormatting>
  <conditionalFormatting sqref="B2934">
    <cfRule type="notContainsErrors" dxfId="0" priority="1741">
      <formula>NOT(ISERROR(B2934))</formula>
    </cfRule>
  </conditionalFormatting>
  <conditionalFormatting sqref="B2937">
    <cfRule type="notContainsErrors" dxfId="0" priority="1742">
      <formula>NOT(ISERROR(B2937))</formula>
    </cfRule>
  </conditionalFormatting>
  <conditionalFormatting sqref="B2939">
    <cfRule type="notContainsErrors" dxfId="0" priority="1743">
      <formula>NOT(ISERROR(B2939))</formula>
    </cfRule>
  </conditionalFormatting>
  <conditionalFormatting sqref="B2941">
    <cfRule type="notContainsErrors" dxfId="0" priority="1744">
      <formula>NOT(ISERROR(B2941))</formula>
    </cfRule>
  </conditionalFormatting>
  <conditionalFormatting sqref="B2942">
    <cfRule type="notContainsErrors" dxfId="0" priority="1745">
      <formula>NOT(ISERROR(B2942))</formula>
    </cfRule>
  </conditionalFormatting>
  <conditionalFormatting sqref="B2943">
    <cfRule type="notContainsErrors" dxfId="0" priority="1746">
      <formula>NOT(ISERROR(B2943))</formula>
    </cfRule>
  </conditionalFormatting>
  <conditionalFormatting sqref="B2946">
    <cfRule type="notContainsErrors" dxfId="0" priority="1747">
      <formula>NOT(ISERROR(B2946))</formula>
    </cfRule>
  </conditionalFormatting>
  <conditionalFormatting sqref="B2948">
    <cfRule type="notContainsErrors" dxfId="0" priority="1748">
      <formula>NOT(ISERROR(B2948))</formula>
    </cfRule>
  </conditionalFormatting>
  <conditionalFormatting sqref="B2949">
    <cfRule type="notContainsErrors" dxfId="0" priority="1749">
      <formula>NOT(ISERROR(B2949))</formula>
    </cfRule>
  </conditionalFormatting>
  <conditionalFormatting sqref="B2951">
    <cfRule type="notContainsErrors" dxfId="0" priority="1750">
      <formula>NOT(ISERROR(B2951))</formula>
    </cfRule>
  </conditionalFormatting>
  <conditionalFormatting sqref="B2952">
    <cfRule type="notContainsErrors" dxfId="0" priority="1751">
      <formula>NOT(ISERROR(B2952))</formula>
    </cfRule>
  </conditionalFormatting>
  <conditionalFormatting sqref="B2953">
    <cfRule type="notContainsErrors" dxfId="0" priority="1752">
      <formula>NOT(ISERROR(B2953))</formula>
    </cfRule>
  </conditionalFormatting>
  <conditionalFormatting sqref="B2954">
    <cfRule type="notContainsErrors" dxfId="0" priority="1753">
      <formula>NOT(ISERROR(B2954))</formula>
    </cfRule>
  </conditionalFormatting>
  <conditionalFormatting sqref="B2955">
    <cfRule type="notContainsErrors" dxfId="0" priority="1754">
      <formula>NOT(ISERROR(B2955))</formula>
    </cfRule>
  </conditionalFormatting>
  <conditionalFormatting sqref="B2956">
    <cfRule type="notContainsErrors" dxfId="0" priority="1755">
      <formula>NOT(ISERROR(B2956))</formula>
    </cfRule>
  </conditionalFormatting>
  <conditionalFormatting sqref="B2959">
    <cfRule type="notContainsErrors" dxfId="0" priority="1756">
      <formula>NOT(ISERROR(B2959))</formula>
    </cfRule>
  </conditionalFormatting>
  <conditionalFormatting sqref="B2964">
    <cfRule type="notContainsErrors" dxfId="0" priority="1757">
      <formula>NOT(ISERROR(B2964))</formula>
    </cfRule>
  </conditionalFormatting>
  <conditionalFormatting sqref="B2967">
    <cfRule type="notContainsErrors" dxfId="0" priority="1759">
      <formula>NOT(ISERROR(B2967))</formula>
    </cfRule>
  </conditionalFormatting>
  <conditionalFormatting sqref="B2968">
    <cfRule type="notContainsErrors" dxfId="0" priority="1760">
      <formula>NOT(ISERROR(B2968))</formula>
    </cfRule>
  </conditionalFormatting>
  <conditionalFormatting sqref="B2969">
    <cfRule type="notContainsErrors" dxfId="0" priority="1761">
      <formula>NOT(ISERROR(B2969))</formula>
    </cfRule>
  </conditionalFormatting>
  <conditionalFormatting sqref="B2970">
    <cfRule type="notContainsErrors" dxfId="0" priority="1762">
      <formula>NOT(ISERROR(B2970))</formula>
    </cfRule>
  </conditionalFormatting>
  <conditionalFormatting sqref="B2971">
    <cfRule type="notContainsErrors" dxfId="0" priority="1763">
      <formula>NOT(ISERROR(B2971))</formula>
    </cfRule>
  </conditionalFormatting>
  <conditionalFormatting sqref="B2973">
    <cfRule type="notContainsErrors" dxfId="0" priority="1764">
      <formula>NOT(ISERROR(B2973))</formula>
    </cfRule>
  </conditionalFormatting>
  <conditionalFormatting sqref="B2974">
    <cfRule type="notContainsErrors" dxfId="0" priority="1765">
      <formula>NOT(ISERROR(B2974))</formula>
    </cfRule>
  </conditionalFormatting>
  <conditionalFormatting sqref="B2976">
    <cfRule type="notContainsErrors" dxfId="0" priority="1766">
      <formula>NOT(ISERROR(B2976))</formula>
    </cfRule>
  </conditionalFormatting>
  <conditionalFormatting sqref="B2977">
    <cfRule type="notContainsErrors" dxfId="0" priority="1767">
      <formula>NOT(ISERROR(B2977))</formula>
    </cfRule>
  </conditionalFormatting>
  <conditionalFormatting sqref="B2978">
    <cfRule type="notContainsErrors" dxfId="0" priority="1768">
      <formula>NOT(ISERROR(B2978))</formula>
    </cfRule>
  </conditionalFormatting>
  <conditionalFormatting sqref="B2979">
    <cfRule type="notContainsErrors" dxfId="0" priority="1769">
      <formula>NOT(ISERROR(B2979))</formula>
    </cfRule>
  </conditionalFormatting>
  <conditionalFormatting sqref="B2985">
    <cfRule type="notContainsErrors" dxfId="0" priority="1770">
      <formula>NOT(ISERROR(B2985))</formula>
    </cfRule>
  </conditionalFormatting>
  <conditionalFormatting sqref="B2989">
    <cfRule type="notContainsErrors" dxfId="0" priority="1771">
      <formula>NOT(ISERROR(B2989))</formula>
    </cfRule>
  </conditionalFormatting>
  <conditionalFormatting sqref="B299">
    <cfRule type="notContainsErrors" dxfId="0" priority="167">
      <formula>NOT(ISERROR(B299))</formula>
    </cfRule>
  </conditionalFormatting>
  <conditionalFormatting sqref="B2990">
    <cfRule type="notContainsErrors" dxfId="0" priority="1772">
      <formula>NOT(ISERROR(B2990))</formula>
    </cfRule>
  </conditionalFormatting>
  <conditionalFormatting sqref="B2991">
    <cfRule type="notContainsErrors" dxfId="0" priority="1773">
      <formula>NOT(ISERROR(B2991))</formula>
    </cfRule>
  </conditionalFormatting>
  <conditionalFormatting sqref="B2992">
    <cfRule type="notContainsErrors" dxfId="0" priority="1774">
      <formula>NOT(ISERROR(B2992))</formula>
    </cfRule>
  </conditionalFormatting>
  <conditionalFormatting sqref="B2997">
    <cfRule type="notContainsErrors" dxfId="0" priority="1775">
      <formula>NOT(ISERROR(B2997))</formula>
    </cfRule>
  </conditionalFormatting>
  <conditionalFormatting sqref="B2998">
    <cfRule type="notContainsErrors" dxfId="0" priority="1776">
      <formula>NOT(ISERROR(B2998))</formula>
    </cfRule>
  </conditionalFormatting>
  <conditionalFormatting sqref="B30">
    <cfRule type="notContainsErrors" dxfId="0" priority="16">
      <formula>NOT(ISERROR(B30))</formula>
    </cfRule>
  </conditionalFormatting>
  <conditionalFormatting sqref="B300">
    <cfRule type="notContainsErrors" dxfId="0" priority="168">
      <formula>NOT(ISERROR(B300))</formula>
    </cfRule>
  </conditionalFormatting>
  <conditionalFormatting sqref="B3001">
    <cfRule type="notContainsErrors" dxfId="0" priority="1777">
      <formula>NOT(ISERROR(B3001))</formula>
    </cfRule>
  </conditionalFormatting>
  <conditionalFormatting sqref="B3004">
    <cfRule type="notContainsErrors" dxfId="0" priority="1778">
      <formula>NOT(ISERROR(B3004))</formula>
    </cfRule>
  </conditionalFormatting>
  <conditionalFormatting sqref="B3006">
    <cfRule type="notContainsErrors" dxfId="0" priority="1779">
      <formula>NOT(ISERROR(B3006))</formula>
    </cfRule>
  </conditionalFormatting>
  <conditionalFormatting sqref="B3009">
    <cfRule type="notContainsErrors" dxfId="0" priority="1780">
      <formula>NOT(ISERROR(B3009))</formula>
    </cfRule>
  </conditionalFormatting>
  <conditionalFormatting sqref="B3010">
    <cfRule type="notContainsErrors" dxfId="0" priority="1781">
      <formula>NOT(ISERROR(B3010))</formula>
    </cfRule>
  </conditionalFormatting>
  <conditionalFormatting sqref="B3011">
    <cfRule type="notContainsErrors" dxfId="0" priority="1782">
      <formula>NOT(ISERROR(B3011))</formula>
    </cfRule>
  </conditionalFormatting>
  <conditionalFormatting sqref="B3015">
    <cfRule type="notContainsErrors" dxfId="0" priority="1783">
      <formula>NOT(ISERROR(B3015))</formula>
    </cfRule>
  </conditionalFormatting>
  <conditionalFormatting sqref="B3017">
    <cfRule type="notContainsErrors" dxfId="0" priority="1784">
      <formula>NOT(ISERROR(B3017))</formula>
    </cfRule>
  </conditionalFormatting>
  <conditionalFormatting sqref="B3019">
    <cfRule type="notContainsErrors" dxfId="0" priority="1785">
      <formula>NOT(ISERROR(B3019))</formula>
    </cfRule>
  </conditionalFormatting>
  <conditionalFormatting sqref="B3021">
    <cfRule type="notContainsErrors" dxfId="0" priority="1786">
      <formula>NOT(ISERROR(B3021))</formula>
    </cfRule>
  </conditionalFormatting>
  <conditionalFormatting sqref="B3023">
    <cfRule type="notContainsErrors" dxfId="0" priority="1788">
      <formula>NOT(ISERROR(B3023))</formula>
    </cfRule>
  </conditionalFormatting>
  <conditionalFormatting sqref="B3024">
    <cfRule type="notContainsErrors" dxfId="0" priority="1789">
      <formula>NOT(ISERROR(B3024))</formula>
    </cfRule>
  </conditionalFormatting>
  <conditionalFormatting sqref="B3025">
    <cfRule type="notContainsErrors" dxfId="0" priority="1790">
      <formula>NOT(ISERROR(B3025))</formula>
    </cfRule>
  </conditionalFormatting>
  <conditionalFormatting sqref="B3028">
    <cfRule type="notContainsErrors" dxfId="0" priority="1791">
      <formula>NOT(ISERROR(B3028))</formula>
    </cfRule>
  </conditionalFormatting>
  <conditionalFormatting sqref="B3029">
    <cfRule type="notContainsErrors" dxfId="0" priority="1792">
      <formula>NOT(ISERROR(B3029))</formula>
    </cfRule>
  </conditionalFormatting>
  <conditionalFormatting sqref="B3030">
    <cfRule type="notContainsErrors" dxfId="0" priority="1793">
      <formula>NOT(ISERROR(B3030))</formula>
    </cfRule>
  </conditionalFormatting>
  <conditionalFormatting sqref="B3032">
    <cfRule type="notContainsErrors" dxfId="0" priority="1794">
      <formula>NOT(ISERROR(B3032))</formula>
    </cfRule>
  </conditionalFormatting>
  <conditionalFormatting sqref="B3035">
    <cfRule type="notContainsErrors" dxfId="0" priority="1795">
      <formula>NOT(ISERROR(B3035))</formula>
    </cfRule>
  </conditionalFormatting>
  <conditionalFormatting sqref="B3036">
    <cfRule type="notContainsErrors" dxfId="0" priority="1796">
      <formula>NOT(ISERROR(B3036))</formula>
    </cfRule>
  </conditionalFormatting>
  <conditionalFormatting sqref="B3037">
    <cfRule type="notContainsErrors" dxfId="0" priority="1797">
      <formula>NOT(ISERROR(B3037))</formula>
    </cfRule>
  </conditionalFormatting>
  <conditionalFormatting sqref="B3038">
    <cfRule type="notContainsErrors" dxfId="0" priority="1798">
      <formula>NOT(ISERROR(B3038))</formula>
    </cfRule>
  </conditionalFormatting>
  <conditionalFormatting sqref="B3039">
    <cfRule type="notContainsErrors" dxfId="0" priority="1799">
      <formula>NOT(ISERROR(B3039))</formula>
    </cfRule>
  </conditionalFormatting>
  <conditionalFormatting sqref="B304">
    <cfRule type="notContainsErrors" dxfId="0" priority="169">
      <formula>NOT(ISERROR(B304))</formula>
    </cfRule>
  </conditionalFormatting>
  <conditionalFormatting sqref="B3041">
    <cfRule type="notContainsErrors" dxfId="0" priority="1800">
      <formula>NOT(ISERROR(B3041))</formula>
    </cfRule>
  </conditionalFormatting>
  <conditionalFormatting sqref="B3042">
    <cfRule type="notContainsErrors" dxfId="0" priority="1801">
      <formula>NOT(ISERROR(B3042))</formula>
    </cfRule>
  </conditionalFormatting>
  <conditionalFormatting sqref="B3043">
    <cfRule type="notContainsErrors" dxfId="0" priority="1802">
      <formula>NOT(ISERROR(B3043))</formula>
    </cfRule>
  </conditionalFormatting>
  <conditionalFormatting sqref="B3045">
    <cfRule type="notContainsErrors" dxfId="0" priority="1803">
      <formula>NOT(ISERROR(B3045))</formula>
    </cfRule>
  </conditionalFormatting>
  <conditionalFormatting sqref="B3046">
    <cfRule type="notContainsErrors" dxfId="0" priority="1804">
      <formula>NOT(ISERROR(B3046))</formula>
    </cfRule>
  </conditionalFormatting>
  <conditionalFormatting sqref="B305">
    <cfRule type="notContainsErrors" dxfId="0" priority="170">
      <formula>NOT(ISERROR(B305))</formula>
    </cfRule>
  </conditionalFormatting>
  <conditionalFormatting sqref="B3050">
    <cfRule type="notContainsErrors" dxfId="0" priority="1805">
      <formula>NOT(ISERROR(B3050))</formula>
    </cfRule>
  </conditionalFormatting>
  <conditionalFormatting sqref="B3051">
    <cfRule type="notContainsErrors" dxfId="0" priority="1806">
      <formula>NOT(ISERROR(B3051))</formula>
    </cfRule>
  </conditionalFormatting>
  <conditionalFormatting sqref="B3052">
    <cfRule type="notContainsErrors" dxfId="0" priority="1807">
      <formula>NOT(ISERROR(B3052))</formula>
    </cfRule>
  </conditionalFormatting>
  <conditionalFormatting sqref="B3053">
    <cfRule type="notContainsErrors" dxfId="0" priority="1808">
      <formula>NOT(ISERROR(B3053))</formula>
    </cfRule>
  </conditionalFormatting>
  <conditionalFormatting sqref="B3054">
    <cfRule type="notContainsErrors" dxfId="0" priority="1809">
      <formula>NOT(ISERROR(B3054))</formula>
    </cfRule>
  </conditionalFormatting>
  <conditionalFormatting sqref="B3056">
    <cfRule type="notContainsErrors" dxfId="0" priority="1810">
      <formula>NOT(ISERROR(B3056))</formula>
    </cfRule>
  </conditionalFormatting>
  <conditionalFormatting sqref="B3058">
    <cfRule type="notContainsErrors" dxfId="0" priority="1811">
      <formula>NOT(ISERROR(B3058))</formula>
    </cfRule>
  </conditionalFormatting>
  <conditionalFormatting sqref="B3059">
    <cfRule type="notContainsErrors" dxfId="0" priority="1812">
      <formula>NOT(ISERROR(B3059))</formula>
    </cfRule>
  </conditionalFormatting>
  <conditionalFormatting sqref="B306">
    <cfRule type="notContainsErrors" dxfId="0" priority="171">
      <formula>NOT(ISERROR(B306))</formula>
    </cfRule>
  </conditionalFormatting>
  <conditionalFormatting sqref="B3060">
    <cfRule type="notContainsErrors" dxfId="0" priority="1813">
      <formula>NOT(ISERROR(B3060))</formula>
    </cfRule>
  </conditionalFormatting>
  <conditionalFormatting sqref="B3061">
    <cfRule type="notContainsErrors" dxfId="0" priority="1814">
      <formula>NOT(ISERROR(B3061))</formula>
    </cfRule>
  </conditionalFormatting>
  <conditionalFormatting sqref="B3063">
    <cfRule type="notContainsErrors" dxfId="0" priority="1816">
      <formula>NOT(ISERROR(B3063))</formula>
    </cfRule>
  </conditionalFormatting>
  <conditionalFormatting sqref="B3064">
    <cfRule type="notContainsErrors" dxfId="0" priority="1817">
      <formula>NOT(ISERROR(B3064))</formula>
    </cfRule>
  </conditionalFormatting>
  <conditionalFormatting sqref="B3065">
    <cfRule type="notContainsErrors" dxfId="0" priority="1818">
      <formula>NOT(ISERROR(B3065))</formula>
    </cfRule>
  </conditionalFormatting>
  <conditionalFormatting sqref="B3066">
    <cfRule type="notContainsErrors" dxfId="0" priority="1819">
      <formula>NOT(ISERROR(B3066))</formula>
    </cfRule>
  </conditionalFormatting>
  <conditionalFormatting sqref="B3067">
    <cfRule type="notContainsErrors" dxfId="0" priority="1820">
      <formula>NOT(ISERROR(B3067))</formula>
    </cfRule>
  </conditionalFormatting>
  <conditionalFormatting sqref="B3068">
    <cfRule type="notContainsErrors" dxfId="0" priority="1821">
      <formula>NOT(ISERROR(B3068))</formula>
    </cfRule>
  </conditionalFormatting>
  <conditionalFormatting sqref="B3069">
    <cfRule type="notContainsErrors" dxfId="0" priority="1822">
      <formula>NOT(ISERROR(B3069))</formula>
    </cfRule>
  </conditionalFormatting>
  <conditionalFormatting sqref="B307">
    <cfRule type="notContainsErrors" dxfId="0" priority="172">
      <formula>NOT(ISERROR(B307))</formula>
    </cfRule>
  </conditionalFormatting>
  <conditionalFormatting sqref="B3070">
    <cfRule type="notContainsErrors" dxfId="0" priority="1823">
      <formula>NOT(ISERROR(B3070))</formula>
    </cfRule>
  </conditionalFormatting>
  <conditionalFormatting sqref="B3071">
    <cfRule type="notContainsErrors" dxfId="0" priority="1824">
      <formula>NOT(ISERROR(B3071))</formula>
    </cfRule>
  </conditionalFormatting>
  <conditionalFormatting sqref="B3074">
    <cfRule type="notContainsErrors" dxfId="0" priority="1825">
      <formula>NOT(ISERROR(B3074))</formula>
    </cfRule>
  </conditionalFormatting>
  <conditionalFormatting sqref="B3078">
    <cfRule type="notContainsErrors" dxfId="0" priority="1826">
      <formula>NOT(ISERROR(B3078))</formula>
    </cfRule>
  </conditionalFormatting>
  <conditionalFormatting sqref="B3079">
    <cfRule type="notContainsErrors" dxfId="0" priority="1827">
      <formula>NOT(ISERROR(B3079))</formula>
    </cfRule>
  </conditionalFormatting>
  <conditionalFormatting sqref="B3082">
    <cfRule type="notContainsErrors" dxfId="0" priority="1828">
      <formula>NOT(ISERROR(B3082))</formula>
    </cfRule>
  </conditionalFormatting>
  <conditionalFormatting sqref="B3083">
    <cfRule type="notContainsErrors" dxfId="0" priority="1829">
      <formula>NOT(ISERROR(B3083))</formula>
    </cfRule>
  </conditionalFormatting>
  <conditionalFormatting sqref="B3088">
    <cfRule type="notContainsErrors" dxfId="0" priority="1830">
      <formula>NOT(ISERROR(B3088))</formula>
    </cfRule>
  </conditionalFormatting>
  <conditionalFormatting sqref="B3089">
    <cfRule type="notContainsErrors" dxfId="0" priority="1831">
      <formula>NOT(ISERROR(B3089))</formula>
    </cfRule>
  </conditionalFormatting>
  <conditionalFormatting sqref="B3090">
    <cfRule type="notContainsErrors" dxfId="0" priority="1832">
      <formula>NOT(ISERROR(B3090))</formula>
    </cfRule>
  </conditionalFormatting>
  <conditionalFormatting sqref="B3092">
    <cfRule type="notContainsErrors" dxfId="0" priority="1833">
      <formula>NOT(ISERROR(B3092))</formula>
    </cfRule>
  </conditionalFormatting>
  <conditionalFormatting sqref="B3094">
    <cfRule type="notContainsErrors" dxfId="0" priority="1834">
      <formula>NOT(ISERROR(B3094))</formula>
    </cfRule>
  </conditionalFormatting>
  <conditionalFormatting sqref="B3097">
    <cfRule type="notContainsErrors" dxfId="0" priority="1835">
      <formula>NOT(ISERROR(B3097))</formula>
    </cfRule>
  </conditionalFormatting>
  <conditionalFormatting sqref="B3098">
    <cfRule type="notContainsErrors" dxfId="0" priority="1836">
      <formula>NOT(ISERROR(B3098))</formula>
    </cfRule>
  </conditionalFormatting>
  <conditionalFormatting sqref="B3099">
    <cfRule type="notContainsErrors" dxfId="0" priority="1837">
      <formula>NOT(ISERROR(B3099))</formula>
    </cfRule>
  </conditionalFormatting>
  <conditionalFormatting sqref="B31">
    <cfRule type="notContainsErrors" dxfId="0" priority="17">
      <formula>NOT(ISERROR(B31))</formula>
    </cfRule>
  </conditionalFormatting>
  <conditionalFormatting sqref="B3100">
    <cfRule type="notContainsErrors" dxfId="0" priority="1838">
      <formula>NOT(ISERROR(B3100))</formula>
    </cfRule>
  </conditionalFormatting>
  <conditionalFormatting sqref="B3101">
    <cfRule type="notContainsErrors" dxfId="0" priority="1839">
      <formula>NOT(ISERROR(B3101))</formula>
    </cfRule>
  </conditionalFormatting>
  <conditionalFormatting sqref="B3103">
    <cfRule type="notContainsErrors" dxfId="0" priority="1840">
      <formula>NOT(ISERROR(B3103))</formula>
    </cfRule>
  </conditionalFormatting>
  <conditionalFormatting sqref="B3104">
    <cfRule type="notContainsErrors" dxfId="0" priority="1841">
      <formula>NOT(ISERROR(B3104))</formula>
    </cfRule>
  </conditionalFormatting>
  <conditionalFormatting sqref="B3106">
    <cfRule type="notContainsErrors" dxfId="0" priority="1842">
      <formula>NOT(ISERROR(B3106))</formula>
    </cfRule>
  </conditionalFormatting>
  <conditionalFormatting sqref="B3108">
    <cfRule type="notContainsErrors" dxfId="0" priority="1843">
      <formula>NOT(ISERROR(B3108))</formula>
    </cfRule>
  </conditionalFormatting>
  <conditionalFormatting sqref="B3109">
    <cfRule type="notContainsErrors" dxfId="0" priority="1844">
      <formula>NOT(ISERROR(B3109))</formula>
    </cfRule>
  </conditionalFormatting>
  <conditionalFormatting sqref="B311">
    <cfRule type="notContainsErrors" dxfId="0" priority="173">
      <formula>NOT(ISERROR(B311))</formula>
    </cfRule>
  </conditionalFormatting>
  <conditionalFormatting sqref="B3110">
    <cfRule type="notContainsErrors" dxfId="0" priority="1845">
      <formula>NOT(ISERROR(B3110))</formula>
    </cfRule>
  </conditionalFormatting>
  <conditionalFormatting sqref="B3112">
    <cfRule type="notContainsErrors" dxfId="0" priority="1846">
      <formula>NOT(ISERROR(B3112))</formula>
    </cfRule>
  </conditionalFormatting>
  <conditionalFormatting sqref="B3113">
    <cfRule type="notContainsErrors" dxfId="0" priority="1847">
      <formula>NOT(ISERROR(B3113))</formula>
    </cfRule>
  </conditionalFormatting>
  <conditionalFormatting sqref="B3114">
    <cfRule type="notContainsErrors" dxfId="0" priority="1848">
      <formula>NOT(ISERROR(B3114))</formula>
    </cfRule>
  </conditionalFormatting>
  <conditionalFormatting sqref="B3116">
    <cfRule type="notContainsErrors" dxfId="0" priority="1849">
      <formula>NOT(ISERROR(B3116))</formula>
    </cfRule>
  </conditionalFormatting>
  <conditionalFormatting sqref="B3117">
    <cfRule type="notContainsErrors" dxfId="0" priority="1850">
      <formula>NOT(ISERROR(B3117))</formula>
    </cfRule>
  </conditionalFormatting>
  <conditionalFormatting sqref="B3118">
    <cfRule type="notContainsErrors" dxfId="0" priority="1851">
      <formula>NOT(ISERROR(B3118))</formula>
    </cfRule>
  </conditionalFormatting>
  <conditionalFormatting sqref="B312">
    <cfRule type="notContainsErrors" dxfId="0" priority="174">
      <formula>NOT(ISERROR(B312))</formula>
    </cfRule>
  </conditionalFormatting>
  <conditionalFormatting sqref="B3121">
    <cfRule type="notContainsErrors" dxfId="0" priority="1852">
      <formula>NOT(ISERROR(B3121))</formula>
    </cfRule>
  </conditionalFormatting>
  <conditionalFormatting sqref="B3124">
    <cfRule type="notContainsErrors" dxfId="0" priority="1853">
      <formula>NOT(ISERROR(B3124))</formula>
    </cfRule>
  </conditionalFormatting>
  <conditionalFormatting sqref="B3126">
    <cfRule type="notContainsErrors" dxfId="0" priority="1854">
      <formula>NOT(ISERROR(B3126))</formula>
    </cfRule>
  </conditionalFormatting>
  <conditionalFormatting sqref="B3127">
    <cfRule type="notContainsErrors" dxfId="0" priority="1855">
      <formula>NOT(ISERROR(B3127))</formula>
    </cfRule>
  </conditionalFormatting>
  <conditionalFormatting sqref="B3128">
    <cfRule type="notContainsErrors" dxfId="0" priority="1856">
      <formula>NOT(ISERROR(B3128))</formula>
    </cfRule>
  </conditionalFormatting>
  <conditionalFormatting sqref="B313">
    <cfRule type="notContainsErrors" dxfId="0" priority="175">
      <formula>NOT(ISERROR(B313))</formula>
    </cfRule>
  </conditionalFormatting>
  <conditionalFormatting sqref="B3130">
    <cfRule type="notContainsErrors" dxfId="0" priority="1857">
      <formula>NOT(ISERROR(B3130))</formula>
    </cfRule>
  </conditionalFormatting>
  <conditionalFormatting sqref="B3131">
    <cfRule type="notContainsErrors" dxfId="0" priority="1858">
      <formula>NOT(ISERROR(B3131))</formula>
    </cfRule>
  </conditionalFormatting>
  <conditionalFormatting sqref="B3132">
    <cfRule type="notContainsErrors" dxfId="0" priority="1859">
      <formula>NOT(ISERROR(B3132))</formula>
    </cfRule>
  </conditionalFormatting>
  <conditionalFormatting sqref="B3134">
    <cfRule type="notContainsErrors" dxfId="0" priority="1860">
      <formula>NOT(ISERROR(B3134))</formula>
    </cfRule>
  </conditionalFormatting>
  <conditionalFormatting sqref="B3136">
    <cfRule type="notContainsErrors" dxfId="0" priority="1862">
      <formula>NOT(ISERROR(B3136))</formula>
    </cfRule>
  </conditionalFormatting>
  <conditionalFormatting sqref="B3138">
    <cfRule type="notContainsErrors" dxfId="0" priority="1863">
      <formula>NOT(ISERROR(B3138))</formula>
    </cfRule>
  </conditionalFormatting>
  <conditionalFormatting sqref="B3140">
    <cfRule type="notContainsErrors" dxfId="0" priority="1864">
      <formula>NOT(ISERROR(B3140))</formula>
    </cfRule>
  </conditionalFormatting>
  <conditionalFormatting sqref="B3142">
    <cfRule type="notContainsErrors" dxfId="0" priority="1865">
      <formula>NOT(ISERROR(B3142))</formula>
    </cfRule>
  </conditionalFormatting>
  <conditionalFormatting sqref="B3143">
    <cfRule type="notContainsErrors" dxfId="0" priority="1866">
      <formula>NOT(ISERROR(B3143))</formula>
    </cfRule>
  </conditionalFormatting>
  <conditionalFormatting sqref="B3144">
    <cfRule type="notContainsErrors" dxfId="0" priority="1867">
      <formula>NOT(ISERROR(B3144))</formula>
    </cfRule>
  </conditionalFormatting>
  <conditionalFormatting sqref="B3145">
    <cfRule type="notContainsErrors" dxfId="0" priority="1868">
      <formula>NOT(ISERROR(B3145))</formula>
    </cfRule>
  </conditionalFormatting>
  <conditionalFormatting sqref="B3146">
    <cfRule type="notContainsErrors" dxfId="0" priority="1869">
      <formula>NOT(ISERROR(B3146))</formula>
    </cfRule>
  </conditionalFormatting>
  <conditionalFormatting sqref="B3148">
    <cfRule type="notContainsErrors" dxfId="0" priority="1870">
      <formula>NOT(ISERROR(B3148))</formula>
    </cfRule>
  </conditionalFormatting>
  <conditionalFormatting sqref="B3149">
    <cfRule type="notContainsErrors" dxfId="0" priority="1871">
      <formula>NOT(ISERROR(B3149))</formula>
    </cfRule>
  </conditionalFormatting>
  <conditionalFormatting sqref="B315">
    <cfRule type="notContainsErrors" dxfId="0" priority="176">
      <formula>NOT(ISERROR(B315))</formula>
    </cfRule>
  </conditionalFormatting>
  <conditionalFormatting sqref="B3150">
    <cfRule type="notContainsErrors" dxfId="0" priority="1872">
      <formula>NOT(ISERROR(B3150))</formula>
    </cfRule>
  </conditionalFormatting>
  <conditionalFormatting sqref="B3151">
    <cfRule type="notContainsErrors" dxfId="0" priority="1873">
      <formula>NOT(ISERROR(B3151))</formula>
    </cfRule>
  </conditionalFormatting>
  <conditionalFormatting sqref="B3153">
    <cfRule type="notContainsErrors" dxfId="0" priority="1874">
      <formula>NOT(ISERROR(B3153))</formula>
    </cfRule>
  </conditionalFormatting>
  <conditionalFormatting sqref="B3154">
    <cfRule type="notContainsErrors" dxfId="0" priority="1875">
      <formula>NOT(ISERROR(B3154))</formula>
    </cfRule>
  </conditionalFormatting>
  <conditionalFormatting sqref="B3157">
    <cfRule type="notContainsErrors" dxfId="0" priority="1876">
      <formula>NOT(ISERROR(B3157))</formula>
    </cfRule>
  </conditionalFormatting>
  <conditionalFormatting sqref="B3158">
    <cfRule type="notContainsErrors" dxfId="0" priority="1877">
      <formula>NOT(ISERROR(B3158))</formula>
    </cfRule>
  </conditionalFormatting>
  <conditionalFormatting sqref="B3159">
    <cfRule type="notContainsErrors" dxfId="0" priority="1878">
      <formula>NOT(ISERROR(B3159))</formula>
    </cfRule>
  </conditionalFormatting>
  <conditionalFormatting sqref="B316">
    <cfRule type="notContainsErrors" dxfId="0" priority="177">
      <formula>NOT(ISERROR(B316))</formula>
    </cfRule>
  </conditionalFormatting>
  <conditionalFormatting sqref="B3160">
    <cfRule type="notContainsErrors" dxfId="0" priority="1879">
      <formula>NOT(ISERROR(B3160))</formula>
    </cfRule>
  </conditionalFormatting>
  <conditionalFormatting sqref="B3161">
    <cfRule type="notContainsErrors" dxfId="0" priority="1880">
      <formula>NOT(ISERROR(B3161))</formula>
    </cfRule>
  </conditionalFormatting>
  <conditionalFormatting sqref="B3162">
    <cfRule type="notContainsErrors" dxfId="0" priority="1881">
      <formula>NOT(ISERROR(B3162))</formula>
    </cfRule>
  </conditionalFormatting>
  <conditionalFormatting sqref="B3165">
    <cfRule type="notContainsErrors" dxfId="0" priority="1882">
      <formula>NOT(ISERROR(B3165))</formula>
    </cfRule>
  </conditionalFormatting>
  <conditionalFormatting sqref="B3167">
    <cfRule type="notContainsErrors" dxfId="0" priority="1883">
      <formula>NOT(ISERROR(B3167))</formula>
    </cfRule>
  </conditionalFormatting>
  <conditionalFormatting sqref="B3168">
    <cfRule type="notContainsErrors" dxfId="0" priority="1884">
      <formula>NOT(ISERROR(B3168))</formula>
    </cfRule>
  </conditionalFormatting>
  <conditionalFormatting sqref="B3169">
    <cfRule type="notContainsErrors" dxfId="0" priority="1885">
      <formula>NOT(ISERROR(B3169))</formula>
    </cfRule>
  </conditionalFormatting>
  <conditionalFormatting sqref="B317">
    <cfRule type="notContainsErrors" dxfId="0" priority="178">
      <formula>NOT(ISERROR(B317))</formula>
    </cfRule>
  </conditionalFormatting>
  <conditionalFormatting sqref="B3170">
    <cfRule type="notContainsErrors" dxfId="0" priority="1886">
      <formula>NOT(ISERROR(B3170))</formula>
    </cfRule>
  </conditionalFormatting>
  <conditionalFormatting sqref="B3171">
    <cfRule type="notContainsErrors" dxfId="0" priority="1887">
      <formula>NOT(ISERROR(B3171))</formula>
    </cfRule>
  </conditionalFormatting>
  <conditionalFormatting sqref="B3172">
    <cfRule type="notContainsErrors" dxfId="0" priority="1888">
      <formula>NOT(ISERROR(B3172))</formula>
    </cfRule>
  </conditionalFormatting>
  <conditionalFormatting sqref="B3174">
    <cfRule type="notContainsErrors" dxfId="0" priority="1889">
      <formula>NOT(ISERROR(B3174))</formula>
    </cfRule>
  </conditionalFormatting>
  <conditionalFormatting sqref="B3175">
    <cfRule type="notContainsErrors" dxfId="0" priority="1890">
      <formula>NOT(ISERROR(B3175))</formula>
    </cfRule>
  </conditionalFormatting>
  <conditionalFormatting sqref="B3179">
    <cfRule type="notContainsErrors" dxfId="0" priority="1891">
      <formula>NOT(ISERROR(B3179))</formula>
    </cfRule>
  </conditionalFormatting>
  <conditionalFormatting sqref="B318">
    <cfRule type="notContainsErrors" dxfId="0" priority="179">
      <formula>NOT(ISERROR(B318))</formula>
    </cfRule>
  </conditionalFormatting>
  <conditionalFormatting sqref="B3180">
    <cfRule type="notContainsErrors" dxfId="0" priority="1892">
      <formula>NOT(ISERROR(B3180))</formula>
    </cfRule>
  </conditionalFormatting>
  <conditionalFormatting sqref="B3181">
    <cfRule type="notContainsErrors" dxfId="0" priority="1893">
      <formula>NOT(ISERROR(B3181))</formula>
    </cfRule>
  </conditionalFormatting>
  <conditionalFormatting sqref="B3182">
    <cfRule type="notContainsErrors" dxfId="0" priority="1894">
      <formula>NOT(ISERROR(B3182))</formula>
    </cfRule>
  </conditionalFormatting>
  <conditionalFormatting sqref="B3183">
    <cfRule type="notContainsErrors" dxfId="0" priority="1895">
      <formula>NOT(ISERROR(B3183))</formula>
    </cfRule>
  </conditionalFormatting>
  <conditionalFormatting sqref="B3184">
    <cfRule type="notContainsErrors" dxfId="0" priority="1896">
      <formula>NOT(ISERROR(B3184))</formula>
    </cfRule>
  </conditionalFormatting>
  <conditionalFormatting sqref="B3186">
    <cfRule type="notContainsErrors" dxfId="0" priority="1897">
      <formula>NOT(ISERROR(B3186))</formula>
    </cfRule>
  </conditionalFormatting>
  <conditionalFormatting sqref="B3187">
    <cfRule type="notContainsErrors" dxfId="0" priority="1898">
      <formula>NOT(ISERROR(B3187))</formula>
    </cfRule>
  </conditionalFormatting>
  <conditionalFormatting sqref="B3188">
    <cfRule type="notContainsErrors" dxfId="0" priority="1899">
      <formula>NOT(ISERROR(B3188))</formula>
    </cfRule>
  </conditionalFormatting>
  <conditionalFormatting sqref="B3190">
    <cfRule type="notContainsErrors" dxfId="0" priority="1900">
      <formula>NOT(ISERROR(B3190))</formula>
    </cfRule>
  </conditionalFormatting>
  <conditionalFormatting sqref="B3191">
    <cfRule type="notContainsErrors" dxfId="0" priority="1901">
      <formula>NOT(ISERROR(B3191))</formula>
    </cfRule>
  </conditionalFormatting>
  <conditionalFormatting sqref="B3192">
    <cfRule type="notContainsErrors" dxfId="0" priority="1902">
      <formula>NOT(ISERROR(B3192))</formula>
    </cfRule>
  </conditionalFormatting>
  <conditionalFormatting sqref="B3193">
    <cfRule type="notContainsErrors" dxfId="0" priority="1903">
      <formula>NOT(ISERROR(B3193))</formula>
    </cfRule>
  </conditionalFormatting>
  <conditionalFormatting sqref="B3194">
    <cfRule type="notContainsErrors" dxfId="0" priority="1904">
      <formula>NOT(ISERROR(B3194))</formula>
    </cfRule>
  </conditionalFormatting>
  <conditionalFormatting sqref="B3195">
    <cfRule type="notContainsErrors" dxfId="0" priority="1905">
      <formula>NOT(ISERROR(B3195))</formula>
    </cfRule>
  </conditionalFormatting>
  <conditionalFormatting sqref="B3196">
    <cfRule type="notContainsErrors" dxfId="0" priority="1906">
      <formula>NOT(ISERROR(B3196))</formula>
    </cfRule>
  </conditionalFormatting>
  <conditionalFormatting sqref="B3197">
    <cfRule type="notContainsErrors" dxfId="0" priority="1907">
      <formula>NOT(ISERROR(B3197))</formula>
    </cfRule>
  </conditionalFormatting>
  <conditionalFormatting sqref="B3198">
    <cfRule type="notContainsErrors" dxfId="0" priority="1908">
      <formula>NOT(ISERROR(B3198))</formula>
    </cfRule>
  </conditionalFormatting>
  <conditionalFormatting sqref="B3199">
    <cfRule type="notContainsErrors" dxfId="0" priority="1909">
      <formula>NOT(ISERROR(B3199))</formula>
    </cfRule>
  </conditionalFormatting>
  <conditionalFormatting sqref="B32">
    <cfRule type="notContainsErrors" dxfId="0" priority="18">
      <formula>NOT(ISERROR(B32))</formula>
    </cfRule>
  </conditionalFormatting>
  <conditionalFormatting sqref="B320">
    <cfRule type="notContainsErrors" dxfId="0" priority="180">
      <formula>NOT(ISERROR(B320))</formula>
    </cfRule>
  </conditionalFormatting>
  <conditionalFormatting sqref="B3201">
    <cfRule type="notContainsErrors" dxfId="0" priority="1910">
      <formula>NOT(ISERROR(B3201))</formula>
    </cfRule>
  </conditionalFormatting>
  <conditionalFormatting sqref="B3202">
    <cfRule type="notContainsErrors" dxfId="0" priority="1911">
      <formula>NOT(ISERROR(B3202))</formula>
    </cfRule>
  </conditionalFormatting>
  <conditionalFormatting sqref="B3204">
    <cfRule type="notContainsErrors" dxfId="0" priority="1912">
      <formula>NOT(ISERROR(B3204))</formula>
    </cfRule>
  </conditionalFormatting>
  <conditionalFormatting sqref="B3205">
    <cfRule type="notContainsErrors" dxfId="0" priority="1913">
      <formula>NOT(ISERROR(B3205))</formula>
    </cfRule>
  </conditionalFormatting>
  <conditionalFormatting sqref="B3206">
    <cfRule type="notContainsErrors" dxfId="0" priority="1914">
      <formula>NOT(ISERROR(B3206))</formula>
    </cfRule>
  </conditionalFormatting>
  <conditionalFormatting sqref="B3209">
    <cfRule type="notContainsErrors" dxfId="0" priority="1915">
      <formula>NOT(ISERROR(B3209))</formula>
    </cfRule>
  </conditionalFormatting>
  <conditionalFormatting sqref="B3211">
    <cfRule type="notContainsErrors" dxfId="0" priority="1916">
      <formula>NOT(ISERROR(B3211))</formula>
    </cfRule>
  </conditionalFormatting>
  <conditionalFormatting sqref="B3212">
    <cfRule type="notContainsErrors" dxfId="0" priority="1917">
      <formula>NOT(ISERROR(B3212))</formula>
    </cfRule>
  </conditionalFormatting>
  <conditionalFormatting sqref="B3214">
    <cfRule type="notContainsErrors" dxfId="0" priority="1918">
      <formula>NOT(ISERROR(B3214))</formula>
    </cfRule>
  </conditionalFormatting>
  <conditionalFormatting sqref="B3215">
    <cfRule type="notContainsErrors" dxfId="0" priority="1919">
      <formula>NOT(ISERROR(B3215))</formula>
    </cfRule>
  </conditionalFormatting>
  <conditionalFormatting sqref="B3216">
    <cfRule type="notContainsErrors" dxfId="0" priority="1920">
      <formula>NOT(ISERROR(B3216))</formula>
    </cfRule>
  </conditionalFormatting>
  <conditionalFormatting sqref="B3217">
    <cfRule type="notContainsErrors" dxfId="0" priority="1921">
      <formula>NOT(ISERROR(B3217))</formula>
    </cfRule>
  </conditionalFormatting>
  <conditionalFormatting sqref="B322">
    <cfRule type="notContainsErrors" dxfId="0" priority="181">
      <formula>NOT(ISERROR(B322))</formula>
    </cfRule>
  </conditionalFormatting>
  <conditionalFormatting sqref="B3220">
    <cfRule type="notContainsErrors" dxfId="0" priority="1922">
      <formula>NOT(ISERROR(B3220))</formula>
    </cfRule>
  </conditionalFormatting>
  <conditionalFormatting sqref="B3221">
    <cfRule type="notContainsErrors" dxfId="0" priority="1923">
      <formula>NOT(ISERROR(B3221))</formula>
    </cfRule>
  </conditionalFormatting>
  <conditionalFormatting sqref="B3222">
    <cfRule type="notContainsErrors" dxfId="0" priority="1924">
      <formula>NOT(ISERROR(B3222))</formula>
    </cfRule>
  </conditionalFormatting>
  <conditionalFormatting sqref="B3226">
    <cfRule type="notContainsErrors" dxfId="0" priority="1925">
      <formula>NOT(ISERROR(B3226))</formula>
    </cfRule>
  </conditionalFormatting>
  <conditionalFormatting sqref="B3228">
    <cfRule type="notContainsErrors" dxfId="0" priority="1926">
      <formula>NOT(ISERROR(B3228))</formula>
    </cfRule>
  </conditionalFormatting>
  <conditionalFormatting sqref="B323">
    <cfRule type="notContainsErrors" dxfId="0" priority="182">
      <formula>NOT(ISERROR(B323))</formula>
    </cfRule>
  </conditionalFormatting>
  <conditionalFormatting sqref="B3232">
    <cfRule type="notContainsErrors" dxfId="0" priority="1927">
      <formula>NOT(ISERROR(B3232))</formula>
    </cfRule>
  </conditionalFormatting>
  <conditionalFormatting sqref="B3233">
    <cfRule type="notContainsErrors" dxfId="0" priority="1928">
      <formula>NOT(ISERROR(B3233))</formula>
    </cfRule>
  </conditionalFormatting>
  <conditionalFormatting sqref="B3235">
    <cfRule type="notContainsErrors" dxfId="0" priority="1929">
      <formula>NOT(ISERROR(B3235))</formula>
    </cfRule>
  </conditionalFormatting>
  <conditionalFormatting sqref="B3236">
    <cfRule type="notContainsErrors" dxfId="0" priority="1930">
      <formula>NOT(ISERROR(B3236))</formula>
    </cfRule>
  </conditionalFormatting>
  <conditionalFormatting sqref="B3237">
    <cfRule type="notContainsErrors" dxfId="0" priority="1931">
      <formula>NOT(ISERROR(B3237))</formula>
    </cfRule>
  </conditionalFormatting>
  <conditionalFormatting sqref="B3238">
    <cfRule type="notContainsErrors" dxfId="0" priority="1932">
      <formula>NOT(ISERROR(B3238))</formula>
    </cfRule>
  </conditionalFormatting>
  <conditionalFormatting sqref="B3239">
    <cfRule type="notContainsErrors" dxfId="0" priority="1933">
      <formula>NOT(ISERROR(B3239))</formula>
    </cfRule>
  </conditionalFormatting>
  <conditionalFormatting sqref="B324">
    <cfRule type="notContainsErrors" dxfId="0" priority="183">
      <formula>NOT(ISERROR(B324))</formula>
    </cfRule>
  </conditionalFormatting>
  <conditionalFormatting sqref="B3240">
    <cfRule type="notContainsErrors" dxfId="0" priority="1934">
      <formula>NOT(ISERROR(B3240))</formula>
    </cfRule>
  </conditionalFormatting>
  <conditionalFormatting sqref="B3241">
    <cfRule type="notContainsErrors" dxfId="0" priority="1935">
      <formula>NOT(ISERROR(B3241))</formula>
    </cfRule>
  </conditionalFormatting>
  <conditionalFormatting sqref="B3242">
    <cfRule type="notContainsErrors" dxfId="0" priority="1936">
      <formula>NOT(ISERROR(B3242))</formula>
    </cfRule>
  </conditionalFormatting>
  <conditionalFormatting sqref="B3244">
    <cfRule type="notContainsErrors" dxfId="0" priority="1937">
      <formula>NOT(ISERROR(B3244))</formula>
    </cfRule>
  </conditionalFormatting>
  <conditionalFormatting sqref="B3246">
    <cfRule type="notContainsErrors" dxfId="0" priority="1938">
      <formula>NOT(ISERROR(B3246))</formula>
    </cfRule>
  </conditionalFormatting>
  <conditionalFormatting sqref="B3248">
    <cfRule type="notContainsErrors" dxfId="0" priority="1939">
      <formula>NOT(ISERROR(B3248))</formula>
    </cfRule>
  </conditionalFormatting>
  <conditionalFormatting sqref="B3250">
    <cfRule type="notContainsErrors" dxfId="0" priority="1940">
      <formula>NOT(ISERROR(B3250))</formula>
    </cfRule>
  </conditionalFormatting>
  <conditionalFormatting sqref="B3251">
    <cfRule type="notContainsErrors" dxfId="0" priority="1941">
      <formula>NOT(ISERROR(B3251))</formula>
    </cfRule>
  </conditionalFormatting>
  <conditionalFormatting sqref="B3252">
    <cfRule type="notContainsErrors" dxfId="0" priority="1942">
      <formula>NOT(ISERROR(B3252))</formula>
    </cfRule>
  </conditionalFormatting>
  <conditionalFormatting sqref="B3253">
    <cfRule type="notContainsErrors" dxfId="0" priority="1943">
      <formula>NOT(ISERROR(B3253))</formula>
    </cfRule>
  </conditionalFormatting>
  <conditionalFormatting sqref="B3255">
    <cfRule type="notContainsErrors" dxfId="0" priority="1945">
      <formula>NOT(ISERROR(B3255))</formula>
    </cfRule>
  </conditionalFormatting>
  <conditionalFormatting sqref="B3257">
    <cfRule type="notContainsErrors" dxfId="0" priority="1946">
      <formula>NOT(ISERROR(B3257))</formula>
    </cfRule>
  </conditionalFormatting>
  <conditionalFormatting sqref="B326">
    <cfRule type="notContainsErrors" dxfId="0" priority="184">
      <formula>NOT(ISERROR(B326))</formula>
    </cfRule>
  </conditionalFormatting>
  <conditionalFormatting sqref="B3261">
    <cfRule type="notContainsErrors" dxfId="0" priority="1947">
      <formula>NOT(ISERROR(B3261))</formula>
    </cfRule>
  </conditionalFormatting>
  <conditionalFormatting sqref="B3262">
    <cfRule type="notContainsErrors" dxfId="0" priority="1948">
      <formula>NOT(ISERROR(B3262))</formula>
    </cfRule>
  </conditionalFormatting>
  <conditionalFormatting sqref="B3263">
    <cfRule type="notContainsErrors" dxfId="0" priority="1949">
      <formula>NOT(ISERROR(B3263))</formula>
    </cfRule>
  </conditionalFormatting>
  <conditionalFormatting sqref="B3264">
    <cfRule type="notContainsErrors" dxfId="0" priority="1950">
      <formula>NOT(ISERROR(B3264))</formula>
    </cfRule>
  </conditionalFormatting>
  <conditionalFormatting sqref="B3265">
    <cfRule type="notContainsErrors" dxfId="0" priority="1951">
      <formula>NOT(ISERROR(B3265))</formula>
    </cfRule>
  </conditionalFormatting>
  <conditionalFormatting sqref="B3267">
    <cfRule type="notContainsErrors" dxfId="0" priority="1952">
      <formula>NOT(ISERROR(B3267))</formula>
    </cfRule>
  </conditionalFormatting>
  <conditionalFormatting sqref="B3268">
    <cfRule type="notContainsErrors" dxfId="0" priority="1953">
      <formula>NOT(ISERROR(B3268))</formula>
    </cfRule>
  </conditionalFormatting>
  <conditionalFormatting sqref="B327">
    <cfRule type="notContainsErrors" dxfId="0" priority="185">
      <formula>NOT(ISERROR(B327))</formula>
    </cfRule>
  </conditionalFormatting>
  <conditionalFormatting sqref="B3270">
    <cfRule type="notContainsErrors" dxfId="0" priority="1954">
      <formula>NOT(ISERROR(B3270))</formula>
    </cfRule>
  </conditionalFormatting>
  <conditionalFormatting sqref="B3277">
    <cfRule type="notContainsErrors" dxfId="0" priority="1955">
      <formula>NOT(ISERROR(B3277))</formula>
    </cfRule>
  </conditionalFormatting>
  <conditionalFormatting sqref="B3278">
    <cfRule type="notContainsErrors" dxfId="0" priority="1956">
      <formula>NOT(ISERROR(B3278))</formula>
    </cfRule>
  </conditionalFormatting>
  <conditionalFormatting sqref="B3281">
    <cfRule type="notContainsErrors" dxfId="0" priority="1957">
      <formula>NOT(ISERROR(B3281))</formula>
    </cfRule>
  </conditionalFormatting>
  <conditionalFormatting sqref="B3282">
    <cfRule type="notContainsErrors" dxfId="0" priority="1958">
      <formula>NOT(ISERROR(B3282))</formula>
    </cfRule>
  </conditionalFormatting>
  <conditionalFormatting sqref="B3285">
    <cfRule type="notContainsErrors" dxfId="0" priority="1959">
      <formula>NOT(ISERROR(B3285))</formula>
    </cfRule>
  </conditionalFormatting>
  <conditionalFormatting sqref="B3288">
    <cfRule type="notContainsErrors" dxfId="0" priority="1960">
      <formula>NOT(ISERROR(B3288))</formula>
    </cfRule>
  </conditionalFormatting>
  <conditionalFormatting sqref="B3289">
    <cfRule type="notContainsErrors" dxfId="0" priority="1961">
      <formula>NOT(ISERROR(B3289))</formula>
    </cfRule>
  </conditionalFormatting>
  <conditionalFormatting sqref="B329">
    <cfRule type="notContainsErrors" dxfId="0" priority="186">
      <formula>NOT(ISERROR(B329))</formula>
    </cfRule>
  </conditionalFormatting>
  <conditionalFormatting sqref="B3294">
    <cfRule type="notContainsErrors" dxfId="0" priority="1962">
      <formula>NOT(ISERROR(B3294))</formula>
    </cfRule>
  </conditionalFormatting>
  <conditionalFormatting sqref="B3298">
    <cfRule type="notContainsErrors" dxfId="0" priority="1963">
      <formula>NOT(ISERROR(B3298))</formula>
    </cfRule>
  </conditionalFormatting>
  <conditionalFormatting sqref="B3299">
    <cfRule type="notContainsErrors" dxfId="0" priority="1964">
      <formula>NOT(ISERROR(B3299))</formula>
    </cfRule>
  </conditionalFormatting>
  <conditionalFormatting sqref="B3303">
    <cfRule type="notContainsErrors" dxfId="0" priority="1965">
      <formula>NOT(ISERROR(B3303))</formula>
    </cfRule>
  </conditionalFormatting>
  <conditionalFormatting sqref="B3304">
    <cfRule type="notContainsErrors" dxfId="0" priority="1966">
      <formula>NOT(ISERROR(B3304))</formula>
    </cfRule>
  </conditionalFormatting>
  <conditionalFormatting sqref="B3305">
    <cfRule type="notContainsErrors" dxfId="0" priority="1967">
      <formula>NOT(ISERROR(B3305))</formula>
    </cfRule>
  </conditionalFormatting>
  <conditionalFormatting sqref="B3306">
    <cfRule type="notContainsErrors" dxfId="0" priority="1968">
      <formula>NOT(ISERROR(B3306))</formula>
    </cfRule>
  </conditionalFormatting>
  <conditionalFormatting sqref="B3309">
    <cfRule type="notContainsErrors" dxfId="0" priority="1969">
      <formula>NOT(ISERROR(B3309))</formula>
    </cfRule>
  </conditionalFormatting>
  <conditionalFormatting sqref="B3311">
    <cfRule type="notContainsErrors" dxfId="0" priority="1970">
      <formula>NOT(ISERROR(B3311))</formula>
    </cfRule>
  </conditionalFormatting>
  <conditionalFormatting sqref="B3312">
    <cfRule type="notContainsErrors" dxfId="0" priority="1971">
      <formula>NOT(ISERROR(B3312))</formula>
    </cfRule>
  </conditionalFormatting>
  <conditionalFormatting sqref="B3313">
    <cfRule type="notContainsErrors" dxfId="0" priority="1972">
      <formula>NOT(ISERROR(B3313))</formula>
    </cfRule>
  </conditionalFormatting>
  <conditionalFormatting sqref="B3314">
    <cfRule type="notContainsErrors" dxfId="0" priority="1973">
      <formula>NOT(ISERROR(B3314))</formula>
    </cfRule>
  </conditionalFormatting>
  <conditionalFormatting sqref="B3316">
    <cfRule type="notContainsErrors" dxfId="0" priority="1974">
      <formula>NOT(ISERROR(B3316))</formula>
    </cfRule>
  </conditionalFormatting>
  <conditionalFormatting sqref="B3317">
    <cfRule type="notContainsErrors" dxfId="0" priority="1975">
      <formula>NOT(ISERROR(B3317))</formula>
    </cfRule>
  </conditionalFormatting>
  <conditionalFormatting sqref="B3319">
    <cfRule type="notContainsErrors" dxfId="0" priority="1976">
      <formula>NOT(ISERROR(B3319))</formula>
    </cfRule>
  </conditionalFormatting>
  <conditionalFormatting sqref="B332">
    <cfRule type="notContainsErrors" dxfId="0" priority="187">
      <formula>NOT(ISERROR(B332))</formula>
    </cfRule>
  </conditionalFormatting>
  <conditionalFormatting sqref="B3320">
    <cfRule type="notContainsErrors" dxfId="0" priority="1977">
      <formula>NOT(ISERROR(B3320))</formula>
    </cfRule>
  </conditionalFormatting>
  <conditionalFormatting sqref="B3322">
    <cfRule type="notContainsErrors" dxfId="0" priority="1978">
      <formula>NOT(ISERROR(B3322))</formula>
    </cfRule>
  </conditionalFormatting>
  <conditionalFormatting sqref="B3323">
    <cfRule type="notContainsErrors" dxfId="0" priority="1979">
      <formula>NOT(ISERROR(B3323))</formula>
    </cfRule>
  </conditionalFormatting>
  <conditionalFormatting sqref="B3325">
    <cfRule type="notContainsErrors" dxfId="0" priority="1981">
      <formula>NOT(ISERROR(B3325))</formula>
    </cfRule>
  </conditionalFormatting>
  <conditionalFormatting sqref="B3326">
    <cfRule type="notContainsErrors" dxfId="0" priority="1982">
      <formula>NOT(ISERROR(B3326))</formula>
    </cfRule>
  </conditionalFormatting>
  <conditionalFormatting sqref="B3333">
    <cfRule type="notContainsErrors" dxfId="0" priority="1984">
      <formula>NOT(ISERROR(B3333))</formula>
    </cfRule>
  </conditionalFormatting>
  <conditionalFormatting sqref="B3334">
    <cfRule type="notContainsErrors" dxfId="0" priority="1985">
      <formula>NOT(ISERROR(B3334))</formula>
    </cfRule>
  </conditionalFormatting>
  <conditionalFormatting sqref="B3335">
    <cfRule type="notContainsErrors" dxfId="0" priority="1986">
      <formula>NOT(ISERROR(B3335))</formula>
    </cfRule>
  </conditionalFormatting>
  <conditionalFormatting sqref="B3336">
    <cfRule type="notContainsErrors" dxfId="0" priority="1987">
      <formula>NOT(ISERROR(B3336))</formula>
    </cfRule>
  </conditionalFormatting>
  <conditionalFormatting sqref="B334">
    <cfRule type="notContainsErrors" dxfId="0" priority="188">
      <formula>NOT(ISERROR(B334))</formula>
    </cfRule>
  </conditionalFormatting>
  <conditionalFormatting sqref="B3341">
    <cfRule type="notContainsErrors" dxfId="0" priority="1989">
      <formula>NOT(ISERROR(B3341))</formula>
    </cfRule>
  </conditionalFormatting>
  <conditionalFormatting sqref="B3342">
    <cfRule type="notContainsErrors" dxfId="0" priority="1990">
      <formula>NOT(ISERROR(B3342))</formula>
    </cfRule>
  </conditionalFormatting>
  <conditionalFormatting sqref="B3343">
    <cfRule type="notContainsErrors" dxfId="0" priority="1991">
      <formula>NOT(ISERROR(B3343))</formula>
    </cfRule>
  </conditionalFormatting>
  <conditionalFormatting sqref="B3344">
    <cfRule type="notContainsErrors" dxfId="0" priority="1992">
      <formula>NOT(ISERROR(B3344))</formula>
    </cfRule>
  </conditionalFormatting>
  <conditionalFormatting sqref="B3348">
    <cfRule type="notContainsErrors" dxfId="0" priority="1993">
      <formula>NOT(ISERROR(B3348))</formula>
    </cfRule>
  </conditionalFormatting>
  <conditionalFormatting sqref="B335">
    <cfRule type="notContainsErrors" dxfId="0" priority="189">
      <formula>NOT(ISERROR(B335))</formula>
    </cfRule>
  </conditionalFormatting>
  <conditionalFormatting sqref="B3350">
    <cfRule type="notContainsErrors" dxfId="0" priority="1994">
      <formula>NOT(ISERROR(B3350))</formula>
    </cfRule>
  </conditionalFormatting>
  <conditionalFormatting sqref="B3351">
    <cfRule type="notContainsErrors" dxfId="0" priority="1995">
      <formula>NOT(ISERROR(B3351))</formula>
    </cfRule>
  </conditionalFormatting>
  <conditionalFormatting sqref="B3352">
    <cfRule type="notContainsErrors" dxfId="0" priority="1996">
      <formula>NOT(ISERROR(B3352))</formula>
    </cfRule>
  </conditionalFormatting>
  <conditionalFormatting sqref="B3354">
    <cfRule type="notContainsErrors" dxfId="0" priority="1997">
      <formula>NOT(ISERROR(B3354))</formula>
    </cfRule>
  </conditionalFormatting>
  <conditionalFormatting sqref="B3356">
    <cfRule type="notContainsErrors" dxfId="0" priority="1998">
      <formula>NOT(ISERROR(B3356))</formula>
    </cfRule>
  </conditionalFormatting>
  <conditionalFormatting sqref="B3357">
    <cfRule type="notContainsErrors" dxfId="0" priority="1999">
      <formula>NOT(ISERROR(B3357))</formula>
    </cfRule>
  </conditionalFormatting>
  <conditionalFormatting sqref="B336">
    <cfRule type="notContainsErrors" dxfId="0" priority="190">
      <formula>NOT(ISERROR(B336))</formula>
    </cfRule>
  </conditionalFormatting>
  <conditionalFormatting sqref="B3362">
    <cfRule type="notContainsErrors" dxfId="0" priority="2000">
      <formula>NOT(ISERROR(B3362))</formula>
    </cfRule>
  </conditionalFormatting>
  <conditionalFormatting sqref="B3364">
    <cfRule type="notContainsErrors" dxfId="0" priority="2001">
      <formula>NOT(ISERROR(B3364))</formula>
    </cfRule>
  </conditionalFormatting>
  <conditionalFormatting sqref="B3365">
    <cfRule type="notContainsErrors" dxfId="0" priority="2002">
      <formula>NOT(ISERROR(B3365))</formula>
    </cfRule>
  </conditionalFormatting>
  <conditionalFormatting sqref="B3371">
    <cfRule type="notContainsErrors" dxfId="0" priority="2003">
      <formula>NOT(ISERROR(B3371))</formula>
    </cfRule>
  </conditionalFormatting>
  <conditionalFormatting sqref="B3374">
    <cfRule type="notContainsErrors" dxfId="0" priority="2004">
      <formula>NOT(ISERROR(B3374))</formula>
    </cfRule>
  </conditionalFormatting>
  <conditionalFormatting sqref="B3375">
    <cfRule type="notContainsErrors" dxfId="0" priority="2005">
      <formula>NOT(ISERROR(B3375))</formula>
    </cfRule>
  </conditionalFormatting>
  <conditionalFormatting sqref="B3376">
    <cfRule type="notContainsErrors" dxfId="0" priority="2006">
      <formula>NOT(ISERROR(B3376))</formula>
    </cfRule>
  </conditionalFormatting>
  <conditionalFormatting sqref="B3377">
    <cfRule type="notContainsErrors" dxfId="0" priority="2007">
      <formula>NOT(ISERROR(B3377))</formula>
    </cfRule>
  </conditionalFormatting>
  <conditionalFormatting sqref="B3378">
    <cfRule type="notContainsErrors" dxfId="0" priority="2008">
      <formula>NOT(ISERROR(B3378))</formula>
    </cfRule>
  </conditionalFormatting>
  <conditionalFormatting sqref="B3379">
    <cfRule type="notContainsErrors" dxfId="0" priority="2009">
      <formula>NOT(ISERROR(B3379))</formula>
    </cfRule>
  </conditionalFormatting>
  <conditionalFormatting sqref="B338">
    <cfRule type="notContainsErrors" dxfId="0" priority="191">
      <formula>NOT(ISERROR(B338))</formula>
    </cfRule>
  </conditionalFormatting>
  <conditionalFormatting sqref="B3380">
    <cfRule type="notContainsErrors" dxfId="0" priority="2010">
      <formula>NOT(ISERROR(B3380))</formula>
    </cfRule>
  </conditionalFormatting>
  <conditionalFormatting sqref="B3381">
    <cfRule type="notContainsErrors" dxfId="0" priority="2011">
      <formula>NOT(ISERROR(B3381))</formula>
    </cfRule>
  </conditionalFormatting>
  <conditionalFormatting sqref="B3383">
    <cfRule type="notContainsErrors" dxfId="0" priority="2012">
      <formula>NOT(ISERROR(B3383))</formula>
    </cfRule>
  </conditionalFormatting>
  <conditionalFormatting sqref="B3384">
    <cfRule type="notContainsErrors" dxfId="0" priority="2013">
      <formula>NOT(ISERROR(B3384))</formula>
    </cfRule>
  </conditionalFormatting>
  <conditionalFormatting sqref="B3387">
    <cfRule type="notContainsErrors" dxfId="0" priority="2014">
      <formula>NOT(ISERROR(B3387))</formula>
    </cfRule>
  </conditionalFormatting>
  <conditionalFormatting sqref="B3388">
    <cfRule type="notContainsErrors" dxfId="0" priority="2015">
      <formula>NOT(ISERROR(B3388))</formula>
    </cfRule>
  </conditionalFormatting>
  <conditionalFormatting sqref="B339">
    <cfRule type="notContainsErrors" dxfId="0" priority="192">
      <formula>NOT(ISERROR(B339))</formula>
    </cfRule>
  </conditionalFormatting>
  <conditionalFormatting sqref="B3392">
    <cfRule type="notContainsErrors" dxfId="0" priority="2016">
      <formula>NOT(ISERROR(B3392))</formula>
    </cfRule>
  </conditionalFormatting>
  <conditionalFormatting sqref="B3393">
    <cfRule type="notContainsErrors" dxfId="0" priority="2017">
      <formula>NOT(ISERROR(B3393))</formula>
    </cfRule>
  </conditionalFormatting>
  <conditionalFormatting sqref="B3395">
    <cfRule type="notContainsErrors" dxfId="0" priority="2018">
      <formula>NOT(ISERROR(B3395))</formula>
    </cfRule>
  </conditionalFormatting>
  <conditionalFormatting sqref="B3396">
    <cfRule type="notContainsErrors" dxfId="0" priority="2019">
      <formula>NOT(ISERROR(B3396))</formula>
    </cfRule>
  </conditionalFormatting>
  <conditionalFormatting sqref="B3397">
    <cfRule type="notContainsErrors" dxfId="0" priority="2020">
      <formula>NOT(ISERROR(B3397))</formula>
    </cfRule>
  </conditionalFormatting>
  <conditionalFormatting sqref="B3398">
    <cfRule type="notContainsErrors" dxfId="0" priority="2021">
      <formula>NOT(ISERROR(B3398))</formula>
    </cfRule>
  </conditionalFormatting>
  <conditionalFormatting sqref="B3399">
    <cfRule type="notContainsErrors" dxfId="0" priority="2022">
      <formula>NOT(ISERROR(B3399))</formula>
    </cfRule>
  </conditionalFormatting>
  <conditionalFormatting sqref="B3401">
    <cfRule type="notContainsErrors" dxfId="0" priority="2023">
      <formula>NOT(ISERROR(B3401))</formula>
    </cfRule>
  </conditionalFormatting>
  <conditionalFormatting sqref="B3403">
    <cfRule type="notContainsErrors" dxfId="0" priority="2024">
      <formula>NOT(ISERROR(B3403))</formula>
    </cfRule>
  </conditionalFormatting>
  <conditionalFormatting sqref="B3407">
    <cfRule type="notContainsErrors" dxfId="0" priority="2025">
      <formula>NOT(ISERROR(B3407))</formula>
    </cfRule>
  </conditionalFormatting>
  <conditionalFormatting sqref="B3408">
    <cfRule type="notContainsErrors" dxfId="0" priority="2026">
      <formula>NOT(ISERROR(B3408))</formula>
    </cfRule>
  </conditionalFormatting>
  <conditionalFormatting sqref="B3412">
    <cfRule type="notContainsErrors" dxfId="0" priority="2027">
      <formula>NOT(ISERROR(B3412))</formula>
    </cfRule>
  </conditionalFormatting>
  <conditionalFormatting sqref="B3414">
    <cfRule type="notContainsErrors" dxfId="0" priority="2028">
      <formula>NOT(ISERROR(B3414))</formula>
    </cfRule>
  </conditionalFormatting>
  <conditionalFormatting sqref="B3415">
    <cfRule type="notContainsErrors" dxfId="0" priority="2029">
      <formula>NOT(ISERROR(B3415))</formula>
    </cfRule>
  </conditionalFormatting>
  <conditionalFormatting sqref="B3417">
    <cfRule type="notContainsErrors" dxfId="0" priority="2030">
      <formula>NOT(ISERROR(B3417))</formula>
    </cfRule>
  </conditionalFormatting>
  <conditionalFormatting sqref="B3419">
    <cfRule type="notContainsErrors" dxfId="0" priority="2031">
      <formula>NOT(ISERROR(B3419))</formula>
    </cfRule>
  </conditionalFormatting>
  <conditionalFormatting sqref="B342">
    <cfRule type="notContainsErrors" dxfId="0" priority="193">
      <formula>NOT(ISERROR(B342))</formula>
    </cfRule>
  </conditionalFormatting>
  <conditionalFormatting sqref="B3420">
    <cfRule type="notContainsErrors" dxfId="0" priority="2032">
      <formula>NOT(ISERROR(B3420))</formula>
    </cfRule>
  </conditionalFormatting>
  <conditionalFormatting sqref="B3427">
    <cfRule type="notContainsErrors" dxfId="0" priority="2033">
      <formula>NOT(ISERROR(B3427))</formula>
    </cfRule>
  </conditionalFormatting>
  <conditionalFormatting sqref="B343">
    <cfRule type="notContainsErrors" dxfId="0" priority="194">
      <formula>NOT(ISERROR(B343))</formula>
    </cfRule>
  </conditionalFormatting>
  <conditionalFormatting sqref="B3430">
    <cfRule type="notContainsErrors" dxfId="0" priority="2034">
      <formula>NOT(ISERROR(B3430))</formula>
    </cfRule>
  </conditionalFormatting>
  <conditionalFormatting sqref="B3432">
    <cfRule type="notContainsErrors" dxfId="0" priority="2035">
      <formula>NOT(ISERROR(B3432))</formula>
    </cfRule>
  </conditionalFormatting>
  <conditionalFormatting sqref="B3433">
    <cfRule type="notContainsErrors" dxfId="0" priority="2036">
      <formula>NOT(ISERROR(B3433))</formula>
    </cfRule>
  </conditionalFormatting>
  <conditionalFormatting sqref="B3435">
    <cfRule type="notContainsErrors" dxfId="0" priority="2037">
      <formula>NOT(ISERROR(B3435))</formula>
    </cfRule>
  </conditionalFormatting>
  <conditionalFormatting sqref="B3438">
    <cfRule type="notContainsErrors" dxfId="0" priority="2038">
      <formula>NOT(ISERROR(B3438))</formula>
    </cfRule>
  </conditionalFormatting>
  <conditionalFormatting sqref="B3441">
    <cfRule type="notContainsErrors" dxfId="0" priority="2039">
      <formula>NOT(ISERROR(B3441))</formula>
    </cfRule>
  </conditionalFormatting>
  <conditionalFormatting sqref="B3442">
    <cfRule type="notContainsErrors" dxfId="0" priority="2040">
      <formula>NOT(ISERROR(B3442))</formula>
    </cfRule>
  </conditionalFormatting>
  <conditionalFormatting sqref="B3443">
    <cfRule type="notContainsErrors" dxfId="0" priority="2041">
      <formula>NOT(ISERROR(B3443))</formula>
    </cfRule>
  </conditionalFormatting>
  <conditionalFormatting sqref="B3444">
    <cfRule type="notContainsErrors" dxfId="0" priority="2042">
      <formula>NOT(ISERROR(B3444))</formula>
    </cfRule>
  </conditionalFormatting>
  <conditionalFormatting sqref="B3447">
    <cfRule type="notContainsErrors" dxfId="0" priority="2043">
      <formula>NOT(ISERROR(B3447))</formula>
    </cfRule>
  </conditionalFormatting>
  <conditionalFormatting sqref="B3448">
    <cfRule type="notContainsErrors" dxfId="0" priority="2044">
      <formula>NOT(ISERROR(B3448))</formula>
    </cfRule>
  </conditionalFormatting>
  <conditionalFormatting sqref="B345">
    <cfRule type="notContainsErrors" dxfId="0" priority="195">
      <formula>NOT(ISERROR(B345))</formula>
    </cfRule>
  </conditionalFormatting>
  <conditionalFormatting sqref="B3450">
    <cfRule type="notContainsErrors" dxfId="0" priority="2045">
      <formula>NOT(ISERROR(B3450))</formula>
    </cfRule>
  </conditionalFormatting>
  <conditionalFormatting sqref="B3453">
    <cfRule type="notContainsErrors" dxfId="0" priority="2046">
      <formula>NOT(ISERROR(B3453))</formula>
    </cfRule>
  </conditionalFormatting>
  <conditionalFormatting sqref="B3454">
    <cfRule type="notContainsErrors" dxfId="0" priority="2047">
      <formula>NOT(ISERROR(B3454))</formula>
    </cfRule>
  </conditionalFormatting>
  <conditionalFormatting sqref="B3455">
    <cfRule type="notContainsErrors" dxfId="0" priority="2048">
      <formula>NOT(ISERROR(B3455))</formula>
    </cfRule>
  </conditionalFormatting>
  <conditionalFormatting sqref="B3458">
    <cfRule type="notContainsErrors" dxfId="0" priority="2050">
      <formula>NOT(ISERROR(B3458))</formula>
    </cfRule>
  </conditionalFormatting>
  <conditionalFormatting sqref="B3459">
    <cfRule type="notContainsErrors" dxfId="0" priority="2051">
      <formula>NOT(ISERROR(B3459))</formula>
    </cfRule>
  </conditionalFormatting>
  <conditionalFormatting sqref="B346">
    <cfRule type="notContainsErrors" dxfId="0" priority="196">
      <formula>NOT(ISERROR(B346))</formula>
    </cfRule>
  </conditionalFormatting>
  <conditionalFormatting sqref="B3460">
    <cfRule type="notContainsErrors" dxfId="0" priority="2052">
      <formula>NOT(ISERROR(B3460))</formula>
    </cfRule>
  </conditionalFormatting>
  <conditionalFormatting sqref="B3461">
    <cfRule type="notContainsErrors" dxfId="0" priority="2053">
      <formula>NOT(ISERROR(B3461))</formula>
    </cfRule>
  </conditionalFormatting>
  <conditionalFormatting sqref="B3462">
    <cfRule type="notContainsErrors" dxfId="0" priority="2054">
      <formula>NOT(ISERROR(B3462))</formula>
    </cfRule>
  </conditionalFormatting>
  <conditionalFormatting sqref="B3463">
    <cfRule type="notContainsErrors" dxfId="0" priority="2055">
      <formula>NOT(ISERROR(B3463))</formula>
    </cfRule>
  </conditionalFormatting>
  <conditionalFormatting sqref="B3464">
    <cfRule type="notContainsErrors" dxfId="0" priority="2056">
      <formula>NOT(ISERROR(B3464))</formula>
    </cfRule>
  </conditionalFormatting>
  <conditionalFormatting sqref="B3467">
    <cfRule type="notContainsErrors" dxfId="0" priority="2057">
      <formula>NOT(ISERROR(B3467))</formula>
    </cfRule>
  </conditionalFormatting>
  <conditionalFormatting sqref="B3468">
    <cfRule type="notContainsErrors" dxfId="0" priority="2058">
      <formula>NOT(ISERROR(B3468))</formula>
    </cfRule>
  </conditionalFormatting>
  <conditionalFormatting sqref="B3470">
    <cfRule type="notContainsErrors" dxfId="0" priority="2059">
      <formula>NOT(ISERROR(B3470))</formula>
    </cfRule>
  </conditionalFormatting>
  <conditionalFormatting sqref="B3471">
    <cfRule type="notContainsErrors" dxfId="0" priority="2060">
      <formula>NOT(ISERROR(B3471))</formula>
    </cfRule>
  </conditionalFormatting>
  <conditionalFormatting sqref="B3472">
    <cfRule type="notContainsErrors" dxfId="0" priority="2061">
      <formula>NOT(ISERROR(B3472))</formula>
    </cfRule>
  </conditionalFormatting>
  <conditionalFormatting sqref="B3473">
    <cfRule type="notContainsErrors" dxfId="0" priority="2062">
      <formula>NOT(ISERROR(B3473))</formula>
    </cfRule>
  </conditionalFormatting>
  <conditionalFormatting sqref="B3476">
    <cfRule type="notContainsErrors" dxfId="0" priority="2063">
      <formula>NOT(ISERROR(B3476))</formula>
    </cfRule>
  </conditionalFormatting>
  <conditionalFormatting sqref="B3477">
    <cfRule type="notContainsErrors" dxfId="0" priority="2064">
      <formula>NOT(ISERROR(B3477))</formula>
    </cfRule>
  </conditionalFormatting>
  <conditionalFormatting sqref="B3478">
    <cfRule type="notContainsErrors" dxfId="0" priority="2065">
      <formula>NOT(ISERROR(B3478))</formula>
    </cfRule>
  </conditionalFormatting>
  <conditionalFormatting sqref="B3479">
    <cfRule type="notContainsErrors" dxfId="0" priority="2066">
      <formula>NOT(ISERROR(B3479))</formula>
    </cfRule>
  </conditionalFormatting>
  <conditionalFormatting sqref="B348">
    <cfRule type="notContainsErrors" dxfId="0" priority="197">
      <formula>NOT(ISERROR(B348))</formula>
    </cfRule>
  </conditionalFormatting>
  <conditionalFormatting sqref="B3480">
    <cfRule type="notContainsErrors" dxfId="0" priority="2067">
      <formula>NOT(ISERROR(B3480))</formula>
    </cfRule>
  </conditionalFormatting>
  <conditionalFormatting sqref="B3483">
    <cfRule type="notContainsErrors" dxfId="0" priority="2068">
      <formula>NOT(ISERROR(B3483))</formula>
    </cfRule>
  </conditionalFormatting>
  <conditionalFormatting sqref="B3484">
    <cfRule type="notContainsErrors" dxfId="0" priority="2069">
      <formula>NOT(ISERROR(B3484))</formula>
    </cfRule>
  </conditionalFormatting>
  <conditionalFormatting sqref="B3485">
    <cfRule type="notContainsErrors" dxfId="0" priority="2070">
      <formula>NOT(ISERROR(B3485))</formula>
    </cfRule>
  </conditionalFormatting>
  <conditionalFormatting sqref="B3487">
    <cfRule type="notContainsErrors" dxfId="0" priority="2071">
      <formula>NOT(ISERROR(B3487))</formula>
    </cfRule>
  </conditionalFormatting>
  <conditionalFormatting sqref="B3489">
    <cfRule type="notContainsErrors" dxfId="0" priority="2073">
      <formula>NOT(ISERROR(B3489))</formula>
    </cfRule>
  </conditionalFormatting>
  <conditionalFormatting sqref="B349">
    <cfRule type="notContainsErrors" dxfId="0" priority="198">
      <formula>NOT(ISERROR(B349))</formula>
    </cfRule>
  </conditionalFormatting>
  <conditionalFormatting sqref="B3491">
    <cfRule type="notContainsErrors" dxfId="0" priority="2074">
      <formula>NOT(ISERROR(B3491))</formula>
    </cfRule>
  </conditionalFormatting>
  <conditionalFormatting sqref="B3493">
    <cfRule type="notContainsErrors" dxfId="0" priority="2075">
      <formula>NOT(ISERROR(B3493))</formula>
    </cfRule>
  </conditionalFormatting>
  <conditionalFormatting sqref="B3494">
    <cfRule type="notContainsErrors" dxfId="0" priority="2076">
      <formula>NOT(ISERROR(B3494))</formula>
    </cfRule>
  </conditionalFormatting>
  <conditionalFormatting sqref="B3495">
    <cfRule type="notContainsErrors" dxfId="0" priority="2077">
      <formula>NOT(ISERROR(B3495))</formula>
    </cfRule>
  </conditionalFormatting>
  <conditionalFormatting sqref="B3496">
    <cfRule type="notContainsErrors" dxfId="0" priority="2078">
      <formula>NOT(ISERROR(B3496))</formula>
    </cfRule>
  </conditionalFormatting>
  <conditionalFormatting sqref="B3498">
    <cfRule type="notContainsErrors" dxfId="0" priority="2079">
      <formula>NOT(ISERROR(B3498))</formula>
    </cfRule>
  </conditionalFormatting>
  <conditionalFormatting sqref="B35">
    <cfRule type="notContainsErrors" dxfId="0" priority="19">
      <formula>NOT(ISERROR(B35))</formula>
    </cfRule>
  </conditionalFormatting>
  <conditionalFormatting sqref="B3501">
    <cfRule type="notContainsErrors" dxfId="0" priority="2081">
      <formula>NOT(ISERROR(B3501))</formula>
    </cfRule>
  </conditionalFormatting>
  <conditionalFormatting sqref="B3502">
    <cfRule type="notContainsErrors" dxfId="0" priority="2082">
      <formula>NOT(ISERROR(B3502))</formula>
    </cfRule>
  </conditionalFormatting>
  <conditionalFormatting sqref="B3503">
    <cfRule type="notContainsErrors" dxfId="0" priority="2083">
      <formula>NOT(ISERROR(B3503))</formula>
    </cfRule>
  </conditionalFormatting>
  <conditionalFormatting sqref="B3506">
    <cfRule type="notContainsErrors" dxfId="0" priority="2084">
      <formula>NOT(ISERROR(B3506))</formula>
    </cfRule>
  </conditionalFormatting>
  <conditionalFormatting sqref="B3507">
    <cfRule type="notContainsErrors" dxfId="0" priority="2085">
      <formula>NOT(ISERROR(B3507))</formula>
    </cfRule>
  </conditionalFormatting>
  <conditionalFormatting sqref="B3508">
    <cfRule type="notContainsErrors" dxfId="0" priority="2086">
      <formula>NOT(ISERROR(B3508))</formula>
    </cfRule>
  </conditionalFormatting>
  <conditionalFormatting sqref="B3510">
    <cfRule type="notContainsErrors" dxfId="0" priority="2087">
      <formula>NOT(ISERROR(B3510))</formula>
    </cfRule>
  </conditionalFormatting>
  <conditionalFormatting sqref="B3511">
    <cfRule type="notContainsErrors" dxfId="0" priority="2088">
      <formula>NOT(ISERROR(B3511))</formula>
    </cfRule>
  </conditionalFormatting>
  <conditionalFormatting sqref="B3514">
    <cfRule type="notContainsErrors" dxfId="0" priority="2090">
      <formula>NOT(ISERROR(B3514))</formula>
    </cfRule>
  </conditionalFormatting>
  <conditionalFormatting sqref="B3517">
    <cfRule type="notContainsErrors" dxfId="0" priority="2092">
      <formula>NOT(ISERROR(B3517))</formula>
    </cfRule>
  </conditionalFormatting>
  <conditionalFormatting sqref="B3518">
    <cfRule type="notContainsErrors" dxfId="0" priority="2093">
      <formula>NOT(ISERROR(B3518))</formula>
    </cfRule>
  </conditionalFormatting>
  <conditionalFormatting sqref="B3519">
    <cfRule type="notContainsErrors" dxfId="0" priority="2094">
      <formula>NOT(ISERROR(B3519))</formula>
    </cfRule>
  </conditionalFormatting>
  <conditionalFormatting sqref="B352">
    <cfRule type="notContainsErrors" dxfId="0" priority="199">
      <formula>NOT(ISERROR(B352))</formula>
    </cfRule>
  </conditionalFormatting>
  <conditionalFormatting sqref="B3520">
    <cfRule type="notContainsErrors" dxfId="0" priority="2095">
      <formula>NOT(ISERROR(B3520))</formula>
    </cfRule>
  </conditionalFormatting>
  <conditionalFormatting sqref="B3521">
    <cfRule type="notContainsErrors" dxfId="0" priority="2096">
      <formula>NOT(ISERROR(B3521))</formula>
    </cfRule>
  </conditionalFormatting>
  <conditionalFormatting sqref="B3524">
    <cfRule type="notContainsErrors" dxfId="0" priority="2097">
      <formula>NOT(ISERROR(B3524))</formula>
    </cfRule>
  </conditionalFormatting>
  <conditionalFormatting sqref="B3526">
    <cfRule type="notContainsErrors" dxfId="0" priority="2098">
      <formula>NOT(ISERROR(B3526))</formula>
    </cfRule>
  </conditionalFormatting>
  <conditionalFormatting sqref="B3527">
    <cfRule type="notContainsErrors" dxfId="0" priority="2099">
      <formula>NOT(ISERROR(B3527))</formula>
    </cfRule>
  </conditionalFormatting>
  <conditionalFormatting sqref="B3528">
    <cfRule type="notContainsErrors" dxfId="0" priority="2100">
      <formula>NOT(ISERROR(B3528))</formula>
    </cfRule>
  </conditionalFormatting>
  <conditionalFormatting sqref="B3529">
    <cfRule type="notContainsErrors" dxfId="0" priority="2101">
      <formula>NOT(ISERROR(B3529))</formula>
    </cfRule>
  </conditionalFormatting>
  <conditionalFormatting sqref="B353">
    <cfRule type="notContainsErrors" dxfId="0" priority="200">
      <formula>NOT(ISERROR(B353))</formula>
    </cfRule>
  </conditionalFormatting>
  <conditionalFormatting sqref="B3530">
    <cfRule type="notContainsErrors" dxfId="0" priority="2102">
      <formula>NOT(ISERROR(B3530))</formula>
    </cfRule>
  </conditionalFormatting>
  <conditionalFormatting sqref="B3531">
    <cfRule type="notContainsErrors" dxfId="0" priority="2103">
      <formula>NOT(ISERROR(B3531))</formula>
    </cfRule>
  </conditionalFormatting>
  <conditionalFormatting sqref="B3532">
    <cfRule type="notContainsErrors" dxfId="0" priority="2104">
      <formula>NOT(ISERROR(B3532))</formula>
    </cfRule>
  </conditionalFormatting>
  <conditionalFormatting sqref="B3533">
    <cfRule type="notContainsErrors" dxfId="0" priority="2105">
      <formula>NOT(ISERROR(B3533))</formula>
    </cfRule>
  </conditionalFormatting>
  <conditionalFormatting sqref="B3535">
    <cfRule type="notContainsErrors" dxfId="0" priority="2106">
      <formula>NOT(ISERROR(B3535))</formula>
    </cfRule>
  </conditionalFormatting>
  <conditionalFormatting sqref="B3537">
    <cfRule type="notContainsErrors" dxfId="0" priority="2107">
      <formula>NOT(ISERROR(B3537))</formula>
    </cfRule>
  </conditionalFormatting>
  <conditionalFormatting sqref="B3538">
    <cfRule type="notContainsErrors" dxfId="0" priority="2108">
      <formula>NOT(ISERROR(B3538))</formula>
    </cfRule>
  </conditionalFormatting>
  <conditionalFormatting sqref="B354">
    <cfRule type="notContainsErrors" dxfId="0" priority="201">
      <formula>NOT(ISERROR(B354))</formula>
    </cfRule>
  </conditionalFormatting>
  <conditionalFormatting sqref="B3545">
    <cfRule type="notContainsErrors" dxfId="0" priority="2109">
      <formula>NOT(ISERROR(B3545))</formula>
    </cfRule>
  </conditionalFormatting>
  <conditionalFormatting sqref="B3546">
    <cfRule type="notContainsErrors" dxfId="0" priority="2110">
      <formula>NOT(ISERROR(B3546))</formula>
    </cfRule>
  </conditionalFormatting>
  <conditionalFormatting sqref="B3547">
    <cfRule type="notContainsErrors" dxfId="0" priority="2111">
      <formula>NOT(ISERROR(B3547))</formula>
    </cfRule>
  </conditionalFormatting>
  <conditionalFormatting sqref="B3549">
    <cfRule type="notContainsErrors" dxfId="0" priority="2112">
      <formula>NOT(ISERROR(B3549))</formula>
    </cfRule>
  </conditionalFormatting>
  <conditionalFormatting sqref="B355">
    <cfRule type="notContainsErrors" dxfId="0" priority="202">
      <formula>NOT(ISERROR(B355))</formula>
    </cfRule>
  </conditionalFormatting>
  <conditionalFormatting sqref="B3551">
    <cfRule type="notContainsErrors" dxfId="0" priority="2113">
      <formula>NOT(ISERROR(B3551))</formula>
    </cfRule>
  </conditionalFormatting>
  <conditionalFormatting sqref="B3552">
    <cfRule type="notContainsErrors" dxfId="0" priority="2114">
      <formula>NOT(ISERROR(B3552))</formula>
    </cfRule>
  </conditionalFormatting>
  <conditionalFormatting sqref="B3553">
    <cfRule type="notContainsErrors" dxfId="0" priority="2115">
      <formula>NOT(ISERROR(B3553))</formula>
    </cfRule>
  </conditionalFormatting>
  <conditionalFormatting sqref="B3555">
    <cfRule type="notContainsErrors" dxfId="0" priority="2116">
      <formula>NOT(ISERROR(B3555))</formula>
    </cfRule>
  </conditionalFormatting>
  <conditionalFormatting sqref="B3556">
    <cfRule type="notContainsErrors" dxfId="0" priority="2117">
      <formula>NOT(ISERROR(B3556))</formula>
    </cfRule>
  </conditionalFormatting>
  <conditionalFormatting sqref="B3559">
    <cfRule type="notContainsErrors" dxfId="0" priority="2119">
      <formula>NOT(ISERROR(B3559))</formula>
    </cfRule>
  </conditionalFormatting>
  <conditionalFormatting sqref="B356">
    <cfRule type="notContainsErrors" dxfId="0" priority="203">
      <formula>NOT(ISERROR(B356))</formula>
    </cfRule>
  </conditionalFormatting>
  <conditionalFormatting sqref="B3560">
    <cfRule type="notContainsErrors" dxfId="0" priority="2120">
      <formula>NOT(ISERROR(B3560))</formula>
    </cfRule>
  </conditionalFormatting>
  <conditionalFormatting sqref="B3561">
    <cfRule type="notContainsErrors" dxfId="0" priority="2121">
      <formula>NOT(ISERROR(B3561))</formula>
    </cfRule>
  </conditionalFormatting>
  <conditionalFormatting sqref="B3562">
    <cfRule type="notContainsErrors" dxfId="0" priority="2122">
      <formula>NOT(ISERROR(B3562))</formula>
    </cfRule>
  </conditionalFormatting>
  <conditionalFormatting sqref="B3564">
    <cfRule type="notContainsErrors" dxfId="0" priority="2123">
      <formula>NOT(ISERROR(B3564))</formula>
    </cfRule>
  </conditionalFormatting>
  <conditionalFormatting sqref="B3568">
    <cfRule type="notContainsErrors" dxfId="0" priority="2124">
      <formula>NOT(ISERROR(B3568))</formula>
    </cfRule>
  </conditionalFormatting>
  <conditionalFormatting sqref="B3569">
    <cfRule type="notContainsErrors" dxfId="0" priority="2125">
      <formula>NOT(ISERROR(B3569))</formula>
    </cfRule>
  </conditionalFormatting>
  <conditionalFormatting sqref="B357">
    <cfRule type="notContainsErrors" dxfId="0" priority="204">
      <formula>NOT(ISERROR(B357))</formula>
    </cfRule>
  </conditionalFormatting>
  <conditionalFormatting sqref="B3572">
    <cfRule type="notContainsErrors" dxfId="0" priority="2126">
      <formula>NOT(ISERROR(B3572))</formula>
    </cfRule>
  </conditionalFormatting>
  <conditionalFormatting sqref="B3574">
    <cfRule type="notContainsErrors" dxfId="0" priority="2127">
      <formula>NOT(ISERROR(B3574))</formula>
    </cfRule>
  </conditionalFormatting>
  <conditionalFormatting sqref="B3575">
    <cfRule type="notContainsErrors" dxfId="0" priority="2128">
      <formula>NOT(ISERROR(B3575))</formula>
    </cfRule>
  </conditionalFormatting>
  <conditionalFormatting sqref="B3576">
    <cfRule type="notContainsErrors" dxfId="0" priority="2129">
      <formula>NOT(ISERROR(B3576))</formula>
    </cfRule>
  </conditionalFormatting>
  <conditionalFormatting sqref="B3577">
    <cfRule type="notContainsErrors" dxfId="0" priority="2130">
      <formula>NOT(ISERROR(B3577))</formula>
    </cfRule>
  </conditionalFormatting>
  <conditionalFormatting sqref="B3578">
    <cfRule type="notContainsErrors" dxfId="0" priority="2131">
      <formula>NOT(ISERROR(B3578))</formula>
    </cfRule>
  </conditionalFormatting>
  <conditionalFormatting sqref="B3579">
    <cfRule type="notContainsErrors" dxfId="0" priority="2132">
      <formula>NOT(ISERROR(B3579))</formula>
    </cfRule>
  </conditionalFormatting>
  <conditionalFormatting sqref="B358">
    <cfRule type="notContainsErrors" dxfId="0" priority="205">
      <formula>NOT(ISERROR(B358))</formula>
    </cfRule>
  </conditionalFormatting>
  <conditionalFormatting sqref="B3582">
    <cfRule type="notContainsErrors" dxfId="0" priority="2133">
      <formula>NOT(ISERROR(B3582))</formula>
    </cfRule>
  </conditionalFormatting>
  <conditionalFormatting sqref="B3584">
    <cfRule type="notContainsErrors" dxfId="0" priority="2134">
      <formula>NOT(ISERROR(B3584))</formula>
    </cfRule>
  </conditionalFormatting>
  <conditionalFormatting sqref="B3585">
    <cfRule type="notContainsErrors" dxfId="0" priority="2135">
      <formula>NOT(ISERROR(B3585))</formula>
    </cfRule>
  </conditionalFormatting>
  <conditionalFormatting sqref="B3589">
    <cfRule type="notContainsErrors" dxfId="0" priority="2137">
      <formula>NOT(ISERROR(B3589))</formula>
    </cfRule>
  </conditionalFormatting>
  <conditionalFormatting sqref="B3591">
    <cfRule type="notContainsErrors" dxfId="0" priority="2138">
      <formula>NOT(ISERROR(B3591))</formula>
    </cfRule>
  </conditionalFormatting>
  <conditionalFormatting sqref="B3592">
    <cfRule type="notContainsErrors" dxfId="0" priority="2139">
      <formula>NOT(ISERROR(B3592))</formula>
    </cfRule>
  </conditionalFormatting>
  <conditionalFormatting sqref="B3594">
    <cfRule type="notContainsErrors" dxfId="0" priority="2140">
      <formula>NOT(ISERROR(B3594))</formula>
    </cfRule>
  </conditionalFormatting>
  <conditionalFormatting sqref="B3595">
    <cfRule type="notContainsErrors" dxfId="0" priority="2141">
      <formula>NOT(ISERROR(B3595))</formula>
    </cfRule>
  </conditionalFormatting>
  <conditionalFormatting sqref="B3596">
    <cfRule type="notContainsErrors" dxfId="0" priority="2142">
      <formula>NOT(ISERROR(B3596))</formula>
    </cfRule>
  </conditionalFormatting>
  <conditionalFormatting sqref="B3599">
    <cfRule type="notContainsErrors" dxfId="0" priority="2143">
      <formula>NOT(ISERROR(B3599))</formula>
    </cfRule>
  </conditionalFormatting>
  <conditionalFormatting sqref="B360">
    <cfRule type="notContainsErrors" dxfId="0" priority="206">
      <formula>NOT(ISERROR(B360))</formula>
    </cfRule>
  </conditionalFormatting>
  <conditionalFormatting sqref="B3603">
    <cfRule type="notContainsErrors" dxfId="0" priority="2144">
      <formula>NOT(ISERROR(B3603))</formula>
    </cfRule>
  </conditionalFormatting>
  <conditionalFormatting sqref="B3604">
    <cfRule type="notContainsErrors" dxfId="0" priority="2145">
      <formula>NOT(ISERROR(B3604))</formula>
    </cfRule>
  </conditionalFormatting>
  <conditionalFormatting sqref="B3606">
    <cfRule type="notContainsErrors" dxfId="0" priority="2146">
      <formula>NOT(ISERROR(B3606))</formula>
    </cfRule>
  </conditionalFormatting>
  <conditionalFormatting sqref="B3607">
    <cfRule type="notContainsErrors" dxfId="0" priority="2147">
      <formula>NOT(ISERROR(B3607))</formula>
    </cfRule>
  </conditionalFormatting>
  <conditionalFormatting sqref="B3609">
    <cfRule type="notContainsErrors" dxfId="0" priority="2148">
      <formula>NOT(ISERROR(B3609))</formula>
    </cfRule>
  </conditionalFormatting>
  <conditionalFormatting sqref="B3612">
    <cfRule type="notContainsErrors" dxfId="0" priority="2149">
      <formula>NOT(ISERROR(B3612))</formula>
    </cfRule>
  </conditionalFormatting>
  <conditionalFormatting sqref="B3613">
    <cfRule type="notContainsErrors" dxfId="0" priority="2150">
      <formula>NOT(ISERROR(B3613))</formula>
    </cfRule>
  </conditionalFormatting>
  <conditionalFormatting sqref="B3615">
    <cfRule type="notContainsErrors" dxfId="0" priority="2151">
      <formula>NOT(ISERROR(B3615))</formula>
    </cfRule>
  </conditionalFormatting>
  <conditionalFormatting sqref="B3616">
    <cfRule type="notContainsErrors" dxfId="0" priority="2152">
      <formula>NOT(ISERROR(B3616))</formula>
    </cfRule>
  </conditionalFormatting>
  <conditionalFormatting sqref="B3617">
    <cfRule type="notContainsErrors" dxfId="0" priority="2153">
      <formula>NOT(ISERROR(B3617))</formula>
    </cfRule>
  </conditionalFormatting>
  <conditionalFormatting sqref="B362">
    <cfRule type="notContainsErrors" dxfId="0" priority="207">
      <formula>NOT(ISERROR(B362))</formula>
    </cfRule>
  </conditionalFormatting>
  <conditionalFormatting sqref="B3621">
    <cfRule type="notContainsErrors" dxfId="0" priority="2154">
      <formula>NOT(ISERROR(B3621))</formula>
    </cfRule>
  </conditionalFormatting>
  <conditionalFormatting sqref="B3622">
    <cfRule type="notContainsErrors" dxfId="0" priority="2155">
      <formula>NOT(ISERROR(B3622))</formula>
    </cfRule>
  </conditionalFormatting>
  <conditionalFormatting sqref="B3623">
    <cfRule type="notContainsErrors" dxfId="0" priority="2156">
      <formula>NOT(ISERROR(B3623))</formula>
    </cfRule>
  </conditionalFormatting>
  <conditionalFormatting sqref="B3626">
    <cfRule type="notContainsErrors" dxfId="0" priority="2157">
      <formula>NOT(ISERROR(B3626))</formula>
    </cfRule>
  </conditionalFormatting>
  <conditionalFormatting sqref="B3627">
    <cfRule type="notContainsErrors" dxfId="0" priority="2158">
      <formula>NOT(ISERROR(B3627))</formula>
    </cfRule>
  </conditionalFormatting>
  <conditionalFormatting sqref="B3628">
    <cfRule type="notContainsErrors" dxfId="0" priority="2159">
      <formula>NOT(ISERROR(B3628))</formula>
    </cfRule>
  </conditionalFormatting>
  <conditionalFormatting sqref="B363">
    <cfRule type="notContainsErrors" dxfId="0" priority="208">
      <formula>NOT(ISERROR(B363))</formula>
    </cfRule>
  </conditionalFormatting>
  <conditionalFormatting sqref="B3631">
    <cfRule type="notContainsErrors" dxfId="0" priority="2160">
      <formula>NOT(ISERROR(B3631))</formula>
    </cfRule>
  </conditionalFormatting>
  <conditionalFormatting sqref="B3633">
    <cfRule type="notContainsErrors" dxfId="0" priority="2161">
      <formula>NOT(ISERROR(B3633))</formula>
    </cfRule>
  </conditionalFormatting>
  <conditionalFormatting sqref="B3635">
    <cfRule type="notContainsErrors" dxfId="0" priority="2162">
      <formula>NOT(ISERROR(B3635))</formula>
    </cfRule>
  </conditionalFormatting>
  <conditionalFormatting sqref="B3637">
    <cfRule type="notContainsErrors" dxfId="0" priority="2163">
      <formula>NOT(ISERROR(B3637))</formula>
    </cfRule>
  </conditionalFormatting>
  <conditionalFormatting sqref="B3638">
    <cfRule type="notContainsErrors" dxfId="0" priority="2164">
      <formula>NOT(ISERROR(B3638))</formula>
    </cfRule>
  </conditionalFormatting>
  <conditionalFormatting sqref="B3639">
    <cfRule type="notContainsErrors" dxfId="0" priority="2165">
      <formula>NOT(ISERROR(B3639))</formula>
    </cfRule>
  </conditionalFormatting>
  <conditionalFormatting sqref="B3640">
    <cfRule type="notContainsErrors" dxfId="0" priority="2166">
      <formula>NOT(ISERROR(B3640))</formula>
    </cfRule>
  </conditionalFormatting>
  <conditionalFormatting sqref="B3641">
    <cfRule type="notContainsErrors" dxfId="0" priority="2167">
      <formula>NOT(ISERROR(B3641))</formula>
    </cfRule>
  </conditionalFormatting>
  <conditionalFormatting sqref="B3642">
    <cfRule type="notContainsErrors" dxfId="0" priority="2168">
      <formula>NOT(ISERROR(B3642))</formula>
    </cfRule>
  </conditionalFormatting>
  <conditionalFormatting sqref="B3646">
    <cfRule type="notContainsErrors" dxfId="0" priority="2169">
      <formula>NOT(ISERROR(B3646))</formula>
    </cfRule>
  </conditionalFormatting>
  <conditionalFormatting sqref="B3647">
    <cfRule type="notContainsErrors" dxfId="0" priority="2170">
      <formula>NOT(ISERROR(B3647))</formula>
    </cfRule>
  </conditionalFormatting>
  <conditionalFormatting sqref="B3648">
    <cfRule type="notContainsErrors" dxfId="0" priority="2171">
      <formula>NOT(ISERROR(B3648))</formula>
    </cfRule>
  </conditionalFormatting>
  <conditionalFormatting sqref="B3649">
    <cfRule type="notContainsErrors" dxfId="0" priority="2172">
      <formula>NOT(ISERROR(B3649))</formula>
    </cfRule>
  </conditionalFormatting>
  <conditionalFormatting sqref="B365">
    <cfRule type="notContainsErrors" dxfId="0" priority="209">
      <formula>NOT(ISERROR(B365))</formula>
    </cfRule>
  </conditionalFormatting>
  <conditionalFormatting sqref="B3651">
    <cfRule type="notContainsErrors" dxfId="0" priority="2173">
      <formula>NOT(ISERROR(B3651))</formula>
    </cfRule>
  </conditionalFormatting>
  <conditionalFormatting sqref="B3653">
    <cfRule type="notContainsErrors" dxfId="0" priority="2174">
      <formula>NOT(ISERROR(B3653))</formula>
    </cfRule>
  </conditionalFormatting>
  <conditionalFormatting sqref="B3654">
    <cfRule type="notContainsErrors" dxfId="0" priority="2175">
      <formula>NOT(ISERROR(B3654))</formula>
    </cfRule>
  </conditionalFormatting>
  <conditionalFormatting sqref="B3655">
    <cfRule type="notContainsErrors" dxfId="0" priority="2176">
      <formula>NOT(ISERROR(B3655))</formula>
    </cfRule>
  </conditionalFormatting>
  <conditionalFormatting sqref="B366">
    <cfRule type="notContainsErrors" dxfId="0" priority="210">
      <formula>NOT(ISERROR(B366))</formula>
    </cfRule>
  </conditionalFormatting>
  <conditionalFormatting sqref="B3660">
    <cfRule type="notContainsErrors" dxfId="0" priority="2177">
      <formula>NOT(ISERROR(B3660))</formula>
    </cfRule>
  </conditionalFormatting>
  <conditionalFormatting sqref="B3661">
    <cfRule type="notContainsErrors" dxfId="0" priority="2178">
      <formula>NOT(ISERROR(B3661))</formula>
    </cfRule>
  </conditionalFormatting>
  <conditionalFormatting sqref="B3662">
    <cfRule type="notContainsErrors" dxfId="0" priority="2179">
      <formula>NOT(ISERROR(B3662))</formula>
    </cfRule>
  </conditionalFormatting>
  <conditionalFormatting sqref="B3663">
    <cfRule type="notContainsErrors" dxfId="0" priority="2180">
      <formula>NOT(ISERROR(B3663))</formula>
    </cfRule>
  </conditionalFormatting>
  <conditionalFormatting sqref="B3664">
    <cfRule type="notContainsErrors" dxfId="0" priority="2181">
      <formula>NOT(ISERROR(B3664))</formula>
    </cfRule>
  </conditionalFormatting>
  <conditionalFormatting sqref="B3665">
    <cfRule type="notContainsErrors" dxfId="0" priority="2182">
      <formula>NOT(ISERROR(B3665))</formula>
    </cfRule>
  </conditionalFormatting>
  <conditionalFormatting sqref="B3666">
    <cfRule type="notContainsErrors" dxfId="0" priority="2183">
      <formula>NOT(ISERROR(B3666))</formula>
    </cfRule>
  </conditionalFormatting>
  <conditionalFormatting sqref="B3667">
    <cfRule type="notContainsErrors" dxfId="0" priority="2184">
      <formula>NOT(ISERROR(B3667))</formula>
    </cfRule>
  </conditionalFormatting>
  <conditionalFormatting sqref="B3669">
    <cfRule type="notContainsErrors" dxfId="0" priority="2185">
      <formula>NOT(ISERROR(B3669))</formula>
    </cfRule>
  </conditionalFormatting>
  <conditionalFormatting sqref="B3671">
    <cfRule type="notContainsErrors" dxfId="0" priority="2186">
      <formula>NOT(ISERROR(B3671))</formula>
    </cfRule>
  </conditionalFormatting>
  <conditionalFormatting sqref="B3677">
    <cfRule type="notContainsErrors" dxfId="0" priority="2187">
      <formula>NOT(ISERROR(B3677))</formula>
    </cfRule>
  </conditionalFormatting>
  <conditionalFormatting sqref="B3678">
    <cfRule type="notContainsErrors" dxfId="0" priority="2188">
      <formula>NOT(ISERROR(B3678))</formula>
    </cfRule>
  </conditionalFormatting>
  <conditionalFormatting sqref="B368">
    <cfRule type="notContainsErrors" dxfId="0" priority="212">
      <formula>NOT(ISERROR(B368))</formula>
    </cfRule>
  </conditionalFormatting>
  <conditionalFormatting sqref="B3680">
    <cfRule type="notContainsErrors" dxfId="0" priority="2189">
      <formula>NOT(ISERROR(B3680))</formula>
    </cfRule>
  </conditionalFormatting>
  <conditionalFormatting sqref="B3681">
    <cfRule type="notContainsErrors" dxfId="0" priority="2190">
      <formula>NOT(ISERROR(B3681))</formula>
    </cfRule>
  </conditionalFormatting>
  <conditionalFormatting sqref="B3682">
    <cfRule type="notContainsErrors" dxfId="0" priority="2191">
      <formula>NOT(ISERROR(B3682))</formula>
    </cfRule>
  </conditionalFormatting>
  <conditionalFormatting sqref="B3685">
    <cfRule type="notContainsErrors" dxfId="0" priority="2193">
      <formula>NOT(ISERROR(B3685))</formula>
    </cfRule>
  </conditionalFormatting>
  <conditionalFormatting sqref="B3686">
    <cfRule type="notContainsErrors" dxfId="0" priority="2194">
      <formula>NOT(ISERROR(B3686))</formula>
    </cfRule>
  </conditionalFormatting>
  <conditionalFormatting sqref="B3688">
    <cfRule type="notContainsErrors" dxfId="0" priority="2195">
      <formula>NOT(ISERROR(B3688))</formula>
    </cfRule>
  </conditionalFormatting>
  <conditionalFormatting sqref="B3689">
    <cfRule type="notContainsErrors" dxfId="0" priority="2196">
      <formula>NOT(ISERROR(B3689))</formula>
    </cfRule>
  </conditionalFormatting>
  <conditionalFormatting sqref="B369">
    <cfRule type="notContainsErrors" dxfId="0" priority="213">
      <formula>NOT(ISERROR(B369))</formula>
    </cfRule>
  </conditionalFormatting>
  <conditionalFormatting sqref="B3690">
    <cfRule type="notContainsErrors" dxfId="0" priority="2197">
      <formula>NOT(ISERROR(B3690))</formula>
    </cfRule>
  </conditionalFormatting>
  <conditionalFormatting sqref="B3691">
    <cfRule type="notContainsErrors" dxfId="0" priority="2198">
      <formula>NOT(ISERROR(B3691))</formula>
    </cfRule>
  </conditionalFormatting>
  <conditionalFormatting sqref="B3692">
    <cfRule type="notContainsErrors" dxfId="0" priority="2199">
      <formula>NOT(ISERROR(B3692))</formula>
    </cfRule>
  </conditionalFormatting>
  <conditionalFormatting sqref="B3693">
    <cfRule type="notContainsErrors" dxfId="0" priority="2200">
      <formula>NOT(ISERROR(B3693))</formula>
    </cfRule>
  </conditionalFormatting>
  <conditionalFormatting sqref="B3698">
    <cfRule type="notContainsErrors" dxfId="0" priority="2201">
      <formula>NOT(ISERROR(B3698))</formula>
    </cfRule>
  </conditionalFormatting>
  <conditionalFormatting sqref="B3699">
    <cfRule type="notContainsErrors" dxfId="0" priority="2202">
      <formula>NOT(ISERROR(B3699))</formula>
    </cfRule>
  </conditionalFormatting>
  <conditionalFormatting sqref="B3700">
    <cfRule type="notContainsErrors" dxfId="0" priority="2203">
      <formula>NOT(ISERROR(B3700))</formula>
    </cfRule>
  </conditionalFormatting>
  <conditionalFormatting sqref="B3701">
    <cfRule type="notContainsErrors" dxfId="0" priority="2204">
      <formula>NOT(ISERROR(B3701))</formula>
    </cfRule>
  </conditionalFormatting>
  <conditionalFormatting sqref="B3702">
    <cfRule type="notContainsErrors" dxfId="0" priority="2205">
      <formula>NOT(ISERROR(B3702))</formula>
    </cfRule>
  </conditionalFormatting>
  <conditionalFormatting sqref="B3703">
    <cfRule type="notContainsErrors" dxfId="0" priority="2206">
      <formula>NOT(ISERROR(B3703))</formula>
    </cfRule>
  </conditionalFormatting>
  <conditionalFormatting sqref="B3707">
    <cfRule type="notContainsErrors" dxfId="0" priority="2207">
      <formula>NOT(ISERROR(B3707))</formula>
    </cfRule>
  </conditionalFormatting>
  <conditionalFormatting sqref="B371">
    <cfRule type="notContainsErrors" dxfId="0" priority="214">
      <formula>NOT(ISERROR(B371))</formula>
    </cfRule>
  </conditionalFormatting>
  <conditionalFormatting sqref="B3711">
    <cfRule type="notContainsErrors" dxfId="0" priority="2208">
      <formula>NOT(ISERROR(B3711))</formula>
    </cfRule>
  </conditionalFormatting>
  <conditionalFormatting sqref="B3714">
    <cfRule type="notContainsErrors" dxfId="0" priority="2209">
      <formula>NOT(ISERROR(B3714))</formula>
    </cfRule>
  </conditionalFormatting>
  <conditionalFormatting sqref="B3715">
    <cfRule type="notContainsErrors" dxfId="0" priority="2210">
      <formula>NOT(ISERROR(B3715))</formula>
    </cfRule>
  </conditionalFormatting>
  <conditionalFormatting sqref="B3717">
    <cfRule type="notContainsErrors" dxfId="0" priority="2211">
      <formula>NOT(ISERROR(B3717))</formula>
    </cfRule>
  </conditionalFormatting>
  <conditionalFormatting sqref="B3718">
    <cfRule type="notContainsErrors" dxfId="0" priority="2212">
      <formula>NOT(ISERROR(B3718))</formula>
    </cfRule>
  </conditionalFormatting>
  <conditionalFormatting sqref="B3719">
    <cfRule type="notContainsErrors" dxfId="0" priority="2213">
      <formula>NOT(ISERROR(B3719))</formula>
    </cfRule>
  </conditionalFormatting>
  <conditionalFormatting sqref="B3722">
    <cfRule type="notContainsErrors" dxfId="0" priority="2214">
      <formula>NOT(ISERROR(B3722))</formula>
    </cfRule>
  </conditionalFormatting>
  <conditionalFormatting sqref="B3723">
    <cfRule type="notContainsErrors" dxfId="0" priority="2215">
      <formula>NOT(ISERROR(B3723))</formula>
    </cfRule>
  </conditionalFormatting>
  <conditionalFormatting sqref="B3725">
    <cfRule type="notContainsErrors" dxfId="0" priority="2216">
      <formula>NOT(ISERROR(B3725))</formula>
    </cfRule>
  </conditionalFormatting>
  <conditionalFormatting sqref="B3726">
    <cfRule type="notContainsErrors" dxfId="0" priority="2217">
      <formula>NOT(ISERROR(B3726))</formula>
    </cfRule>
  </conditionalFormatting>
  <conditionalFormatting sqref="B3728">
    <cfRule type="notContainsErrors" dxfId="0" priority="2218">
      <formula>NOT(ISERROR(B3728))</formula>
    </cfRule>
  </conditionalFormatting>
  <conditionalFormatting sqref="B3729">
    <cfRule type="notContainsErrors" dxfId="0" priority="2219">
      <formula>NOT(ISERROR(B3729))</formula>
    </cfRule>
  </conditionalFormatting>
  <conditionalFormatting sqref="B3730">
    <cfRule type="notContainsErrors" dxfId="0" priority="2220">
      <formula>NOT(ISERROR(B3730))</formula>
    </cfRule>
  </conditionalFormatting>
  <conditionalFormatting sqref="B3732">
    <cfRule type="notContainsErrors" dxfId="0" priority="2221">
      <formula>NOT(ISERROR(B3732))</formula>
    </cfRule>
  </conditionalFormatting>
  <conditionalFormatting sqref="B3733">
    <cfRule type="notContainsErrors" dxfId="0" priority="2222">
      <formula>NOT(ISERROR(B3733))</formula>
    </cfRule>
  </conditionalFormatting>
  <conditionalFormatting sqref="B3735">
    <cfRule type="notContainsErrors" dxfId="0" priority="2223">
      <formula>NOT(ISERROR(B3735))</formula>
    </cfRule>
  </conditionalFormatting>
  <conditionalFormatting sqref="B3736">
    <cfRule type="notContainsErrors" dxfId="0" priority="2224">
      <formula>NOT(ISERROR(B3736))</formula>
    </cfRule>
  </conditionalFormatting>
  <conditionalFormatting sqref="B3737">
    <cfRule type="notContainsErrors" dxfId="0" priority="2225">
      <formula>NOT(ISERROR(B3737))</formula>
    </cfRule>
  </conditionalFormatting>
  <conditionalFormatting sqref="B3740">
    <cfRule type="notContainsErrors" dxfId="0" priority="2226">
      <formula>NOT(ISERROR(B3740))</formula>
    </cfRule>
  </conditionalFormatting>
  <conditionalFormatting sqref="B3742">
    <cfRule type="notContainsErrors" dxfId="0" priority="2227">
      <formula>NOT(ISERROR(B3742))</formula>
    </cfRule>
  </conditionalFormatting>
  <conditionalFormatting sqref="B3746">
    <cfRule type="notContainsErrors" dxfId="0" priority="2228">
      <formula>NOT(ISERROR(B3746))</formula>
    </cfRule>
  </conditionalFormatting>
  <conditionalFormatting sqref="B375">
    <cfRule type="notContainsErrors" dxfId="0" priority="215">
      <formula>NOT(ISERROR(B375))</formula>
    </cfRule>
  </conditionalFormatting>
  <conditionalFormatting sqref="B3750">
    <cfRule type="notContainsErrors" dxfId="0" priority="2230">
      <formula>NOT(ISERROR(B3750))</formula>
    </cfRule>
  </conditionalFormatting>
  <conditionalFormatting sqref="B3751">
    <cfRule type="notContainsErrors" dxfId="0" priority="2231">
      <formula>NOT(ISERROR(B3751))</formula>
    </cfRule>
  </conditionalFormatting>
  <conditionalFormatting sqref="B3752">
    <cfRule type="notContainsErrors" dxfId="0" priority="2232">
      <formula>NOT(ISERROR(B3752))</formula>
    </cfRule>
  </conditionalFormatting>
  <conditionalFormatting sqref="B3753">
    <cfRule type="notContainsErrors" dxfId="0" priority="2233">
      <formula>NOT(ISERROR(B3753))</formula>
    </cfRule>
  </conditionalFormatting>
  <conditionalFormatting sqref="B3754">
    <cfRule type="notContainsErrors" dxfId="0" priority="2234">
      <formula>NOT(ISERROR(B3754))</formula>
    </cfRule>
  </conditionalFormatting>
  <conditionalFormatting sqref="B3755">
    <cfRule type="notContainsErrors" dxfId="0" priority="2235">
      <formula>NOT(ISERROR(B3755))</formula>
    </cfRule>
  </conditionalFormatting>
  <conditionalFormatting sqref="B3756">
    <cfRule type="notContainsErrors" dxfId="0" priority="2236">
      <formula>NOT(ISERROR(B3756))</formula>
    </cfRule>
  </conditionalFormatting>
  <conditionalFormatting sqref="B3757">
    <cfRule type="notContainsErrors" dxfId="0" priority="2237">
      <formula>NOT(ISERROR(B3757))</formula>
    </cfRule>
  </conditionalFormatting>
  <conditionalFormatting sqref="B3759">
    <cfRule type="notContainsErrors" dxfId="0" priority="2239">
      <formula>NOT(ISERROR(B3759))</formula>
    </cfRule>
  </conditionalFormatting>
  <conditionalFormatting sqref="B376">
    <cfRule type="notContainsErrors" dxfId="0" priority="216">
      <formula>NOT(ISERROR(B376))</formula>
    </cfRule>
  </conditionalFormatting>
  <conditionalFormatting sqref="B3760">
    <cfRule type="notContainsErrors" dxfId="0" priority="2240">
      <formula>NOT(ISERROR(B3760))</formula>
    </cfRule>
  </conditionalFormatting>
  <conditionalFormatting sqref="B3761">
    <cfRule type="notContainsErrors" dxfId="0" priority="2241">
      <formula>NOT(ISERROR(B3761))</formula>
    </cfRule>
  </conditionalFormatting>
  <conditionalFormatting sqref="B3762">
    <cfRule type="notContainsErrors" dxfId="0" priority="2242">
      <formula>NOT(ISERROR(B3762))</formula>
    </cfRule>
  </conditionalFormatting>
  <conditionalFormatting sqref="B3764">
    <cfRule type="notContainsErrors" dxfId="0" priority="2243">
      <formula>NOT(ISERROR(B3764))</formula>
    </cfRule>
  </conditionalFormatting>
  <conditionalFormatting sqref="B3765">
    <cfRule type="notContainsErrors" dxfId="0" priority="2244">
      <formula>NOT(ISERROR(B3765))</formula>
    </cfRule>
  </conditionalFormatting>
  <conditionalFormatting sqref="B3767">
    <cfRule type="notContainsErrors" dxfId="0" priority="2245">
      <formula>NOT(ISERROR(B3767))</formula>
    </cfRule>
  </conditionalFormatting>
  <conditionalFormatting sqref="B3769">
    <cfRule type="notContainsErrors" dxfId="0" priority="2246">
      <formula>NOT(ISERROR(B3769))</formula>
    </cfRule>
  </conditionalFormatting>
  <conditionalFormatting sqref="B3770">
    <cfRule type="notContainsErrors" dxfId="0" priority="2247">
      <formula>NOT(ISERROR(B3770))</formula>
    </cfRule>
  </conditionalFormatting>
  <conditionalFormatting sqref="B3772">
    <cfRule type="notContainsErrors" dxfId="0" priority="2248">
      <formula>NOT(ISERROR(B3772))</formula>
    </cfRule>
  </conditionalFormatting>
  <conditionalFormatting sqref="B3775">
    <cfRule type="notContainsErrors" dxfId="0" priority="2249">
      <formula>NOT(ISERROR(B3775))</formula>
    </cfRule>
  </conditionalFormatting>
  <conditionalFormatting sqref="B3776">
    <cfRule type="notContainsErrors" dxfId="0" priority="2250">
      <formula>NOT(ISERROR(B3776))</formula>
    </cfRule>
  </conditionalFormatting>
  <conditionalFormatting sqref="B3777">
    <cfRule type="notContainsErrors" dxfId="0" priority="2251">
      <formula>NOT(ISERROR(B3777))</formula>
    </cfRule>
  </conditionalFormatting>
  <conditionalFormatting sqref="B3779">
    <cfRule type="notContainsErrors" dxfId="0" priority="2252">
      <formula>NOT(ISERROR(B3779))</formula>
    </cfRule>
  </conditionalFormatting>
  <conditionalFormatting sqref="B378">
    <cfRule type="notContainsErrors" dxfId="0" priority="217">
      <formula>NOT(ISERROR(B378))</formula>
    </cfRule>
  </conditionalFormatting>
  <conditionalFormatting sqref="B3781">
    <cfRule type="notContainsErrors" dxfId="0" priority="2253">
      <formula>NOT(ISERROR(B3781))</formula>
    </cfRule>
  </conditionalFormatting>
  <conditionalFormatting sqref="B3782">
    <cfRule type="notContainsErrors" dxfId="0" priority="2254">
      <formula>NOT(ISERROR(B3782))</formula>
    </cfRule>
  </conditionalFormatting>
  <conditionalFormatting sqref="B3784">
    <cfRule type="notContainsErrors" dxfId="0" priority="2255">
      <formula>NOT(ISERROR(B3784))</formula>
    </cfRule>
  </conditionalFormatting>
  <conditionalFormatting sqref="B3785">
    <cfRule type="notContainsErrors" dxfId="0" priority="2256">
      <formula>NOT(ISERROR(B3785))</formula>
    </cfRule>
  </conditionalFormatting>
  <conditionalFormatting sqref="B3786">
    <cfRule type="notContainsErrors" dxfId="0" priority="2257">
      <formula>NOT(ISERROR(B3786))</formula>
    </cfRule>
  </conditionalFormatting>
  <conditionalFormatting sqref="B3787">
    <cfRule type="notContainsErrors" dxfId="0" priority="2258">
      <formula>NOT(ISERROR(B3787))</formula>
    </cfRule>
  </conditionalFormatting>
  <conditionalFormatting sqref="B3788">
    <cfRule type="notContainsErrors" dxfId="0" priority="2259">
      <formula>NOT(ISERROR(B3788))</formula>
    </cfRule>
  </conditionalFormatting>
  <conditionalFormatting sqref="B3789">
    <cfRule type="notContainsErrors" dxfId="0" priority="2260">
      <formula>NOT(ISERROR(B3789))</formula>
    </cfRule>
  </conditionalFormatting>
  <conditionalFormatting sqref="B379">
    <cfRule type="notContainsErrors" dxfId="0" priority="218">
      <formula>NOT(ISERROR(B379))</formula>
    </cfRule>
  </conditionalFormatting>
  <conditionalFormatting sqref="B3796">
    <cfRule type="notContainsErrors" dxfId="0" priority="2262">
      <formula>NOT(ISERROR(B3796))</formula>
    </cfRule>
  </conditionalFormatting>
  <conditionalFormatting sqref="B3797">
    <cfRule type="notContainsErrors" dxfId="0" priority="2263">
      <formula>NOT(ISERROR(B3797))</formula>
    </cfRule>
  </conditionalFormatting>
  <conditionalFormatting sqref="B3799">
    <cfRule type="notContainsErrors" dxfId="0" priority="2264">
      <formula>NOT(ISERROR(B3799))</formula>
    </cfRule>
  </conditionalFormatting>
  <conditionalFormatting sqref="B380">
    <cfRule type="notContainsErrors" dxfId="0" priority="219">
      <formula>NOT(ISERROR(B380))</formula>
    </cfRule>
  </conditionalFormatting>
  <conditionalFormatting sqref="B3800">
    <cfRule type="notContainsErrors" dxfId="0" priority="2265">
      <formula>NOT(ISERROR(B3800))</formula>
    </cfRule>
  </conditionalFormatting>
  <conditionalFormatting sqref="B3801">
    <cfRule type="notContainsErrors" dxfId="0" priority="2266">
      <formula>NOT(ISERROR(B3801))</formula>
    </cfRule>
  </conditionalFormatting>
  <conditionalFormatting sqref="B3802">
    <cfRule type="notContainsErrors" dxfId="0" priority="2267">
      <formula>NOT(ISERROR(B3802))</formula>
    </cfRule>
  </conditionalFormatting>
  <conditionalFormatting sqref="B3804">
    <cfRule type="notContainsErrors" dxfId="0" priority="2268">
      <formula>NOT(ISERROR(B3804))</formula>
    </cfRule>
  </conditionalFormatting>
  <conditionalFormatting sqref="B3807">
    <cfRule type="notContainsErrors" dxfId="0" priority="2269">
      <formula>NOT(ISERROR(B3807))</formula>
    </cfRule>
  </conditionalFormatting>
  <conditionalFormatting sqref="B3808">
    <cfRule type="notContainsErrors" dxfId="0" priority="2270">
      <formula>NOT(ISERROR(B3808))</formula>
    </cfRule>
  </conditionalFormatting>
  <conditionalFormatting sqref="B3809">
    <cfRule type="notContainsErrors" dxfId="0" priority="2271">
      <formula>NOT(ISERROR(B3809))</formula>
    </cfRule>
  </conditionalFormatting>
  <conditionalFormatting sqref="B3810">
    <cfRule type="notContainsErrors" dxfId="0" priority="2272">
      <formula>NOT(ISERROR(B3810))</formula>
    </cfRule>
  </conditionalFormatting>
  <conditionalFormatting sqref="B3811">
    <cfRule type="notContainsErrors" dxfId="0" priority="2273">
      <formula>NOT(ISERROR(B3811))</formula>
    </cfRule>
  </conditionalFormatting>
  <conditionalFormatting sqref="B3814">
    <cfRule type="notContainsErrors" dxfId="0" priority="2274">
      <formula>NOT(ISERROR(B3814))</formula>
    </cfRule>
  </conditionalFormatting>
  <conditionalFormatting sqref="B3815">
    <cfRule type="notContainsErrors" dxfId="0" priority="2275">
      <formula>NOT(ISERROR(B3815))</formula>
    </cfRule>
  </conditionalFormatting>
  <conditionalFormatting sqref="B3818">
    <cfRule type="notContainsErrors" dxfId="0" priority="2276">
      <formula>NOT(ISERROR(B3818))</formula>
    </cfRule>
  </conditionalFormatting>
  <conditionalFormatting sqref="B3819">
    <cfRule type="notContainsErrors" dxfId="0" priority="2277">
      <formula>NOT(ISERROR(B3819))</formula>
    </cfRule>
  </conditionalFormatting>
  <conditionalFormatting sqref="B3820">
    <cfRule type="notContainsErrors" dxfId="0" priority="2278">
      <formula>NOT(ISERROR(B3820))</formula>
    </cfRule>
  </conditionalFormatting>
  <conditionalFormatting sqref="B3824">
    <cfRule type="notContainsErrors" dxfId="0" priority="2279">
      <formula>NOT(ISERROR(B3824))</formula>
    </cfRule>
  </conditionalFormatting>
  <conditionalFormatting sqref="B3826">
    <cfRule type="notContainsErrors" dxfId="0" priority="2280">
      <formula>NOT(ISERROR(B3826))</formula>
    </cfRule>
  </conditionalFormatting>
  <conditionalFormatting sqref="B3828">
    <cfRule type="notContainsErrors" dxfId="0" priority="2281">
      <formula>NOT(ISERROR(B3828))</formula>
    </cfRule>
  </conditionalFormatting>
  <conditionalFormatting sqref="B3829">
    <cfRule type="notContainsErrors" dxfId="0" priority="2282">
      <formula>NOT(ISERROR(B3829))</formula>
    </cfRule>
  </conditionalFormatting>
  <conditionalFormatting sqref="B3830">
    <cfRule type="notContainsErrors" dxfId="0" priority="2283">
      <formula>NOT(ISERROR(B3830))</formula>
    </cfRule>
  </conditionalFormatting>
  <conditionalFormatting sqref="B3831">
    <cfRule type="notContainsErrors" dxfId="0" priority="2284">
      <formula>NOT(ISERROR(B3831))</formula>
    </cfRule>
  </conditionalFormatting>
  <conditionalFormatting sqref="B3832">
    <cfRule type="notContainsErrors" dxfId="0" priority="2285">
      <formula>NOT(ISERROR(B3832))</formula>
    </cfRule>
  </conditionalFormatting>
  <conditionalFormatting sqref="B3833">
    <cfRule type="notContainsErrors" dxfId="0" priority="2286">
      <formula>NOT(ISERROR(B3833))</formula>
    </cfRule>
  </conditionalFormatting>
  <conditionalFormatting sqref="B3838">
    <cfRule type="notContainsErrors" dxfId="0" priority="2287">
      <formula>NOT(ISERROR(B3838))</formula>
    </cfRule>
  </conditionalFormatting>
  <conditionalFormatting sqref="B3839">
    <cfRule type="notContainsErrors" dxfId="0" priority="2288">
      <formula>NOT(ISERROR(B3839))</formula>
    </cfRule>
  </conditionalFormatting>
  <conditionalFormatting sqref="B384">
    <cfRule type="notContainsErrors" dxfId="0" priority="220">
      <formula>NOT(ISERROR(B384))</formula>
    </cfRule>
  </conditionalFormatting>
  <conditionalFormatting sqref="B3840">
    <cfRule type="notContainsErrors" dxfId="0" priority="2289">
      <formula>NOT(ISERROR(B3840))</formula>
    </cfRule>
  </conditionalFormatting>
  <conditionalFormatting sqref="B3841">
    <cfRule type="notContainsErrors" dxfId="0" priority="2290">
      <formula>NOT(ISERROR(B3841))</formula>
    </cfRule>
  </conditionalFormatting>
  <conditionalFormatting sqref="B3843">
    <cfRule type="notContainsErrors" dxfId="0" priority="2291">
      <formula>NOT(ISERROR(B3843))</formula>
    </cfRule>
  </conditionalFormatting>
  <conditionalFormatting sqref="B3846">
    <cfRule type="notContainsErrors" dxfId="0" priority="2292">
      <formula>NOT(ISERROR(B3846))</formula>
    </cfRule>
  </conditionalFormatting>
  <conditionalFormatting sqref="B3848">
    <cfRule type="notContainsErrors" dxfId="0" priority="2293">
      <formula>NOT(ISERROR(B3848))</formula>
    </cfRule>
  </conditionalFormatting>
  <conditionalFormatting sqref="B3849">
    <cfRule type="notContainsErrors" dxfId="0" priority="2294">
      <formula>NOT(ISERROR(B3849))</formula>
    </cfRule>
  </conditionalFormatting>
  <conditionalFormatting sqref="B385">
    <cfRule type="notContainsErrors" dxfId="0" priority="221">
      <formula>NOT(ISERROR(B385))</formula>
    </cfRule>
  </conditionalFormatting>
  <conditionalFormatting sqref="B3852">
    <cfRule type="notContainsErrors" dxfId="0" priority="2295">
      <formula>NOT(ISERROR(B3852))</formula>
    </cfRule>
  </conditionalFormatting>
  <conditionalFormatting sqref="B3857">
    <cfRule type="notContainsErrors" dxfId="0" priority="2296">
      <formula>NOT(ISERROR(B3857))</formula>
    </cfRule>
  </conditionalFormatting>
  <conditionalFormatting sqref="B3858">
    <cfRule type="notContainsErrors" dxfId="0" priority="2297">
      <formula>NOT(ISERROR(B3858))</formula>
    </cfRule>
  </conditionalFormatting>
  <conditionalFormatting sqref="B3860">
    <cfRule type="notContainsErrors" dxfId="0" priority="2298">
      <formula>NOT(ISERROR(B3860))</formula>
    </cfRule>
  </conditionalFormatting>
  <conditionalFormatting sqref="B3862">
    <cfRule type="notContainsErrors" dxfId="0" priority="2299">
      <formula>NOT(ISERROR(B3862))</formula>
    </cfRule>
  </conditionalFormatting>
  <conditionalFormatting sqref="B3863">
    <cfRule type="notContainsErrors" dxfId="0" priority="2300">
      <formula>NOT(ISERROR(B3863))</formula>
    </cfRule>
  </conditionalFormatting>
  <conditionalFormatting sqref="B3869">
    <cfRule type="notContainsErrors" dxfId="0" priority="2301">
      <formula>NOT(ISERROR(B3869))</formula>
    </cfRule>
  </conditionalFormatting>
  <conditionalFormatting sqref="B387">
    <cfRule type="notContainsErrors" dxfId="0" priority="222">
      <formula>NOT(ISERROR(B387))</formula>
    </cfRule>
  </conditionalFormatting>
  <conditionalFormatting sqref="B3870">
    <cfRule type="notContainsErrors" dxfId="0" priority="2302">
      <formula>NOT(ISERROR(B3870))</formula>
    </cfRule>
  </conditionalFormatting>
  <conditionalFormatting sqref="B3871">
    <cfRule type="notContainsErrors" dxfId="0" priority="2303">
      <formula>NOT(ISERROR(B3871))</formula>
    </cfRule>
  </conditionalFormatting>
  <conditionalFormatting sqref="B3875">
    <cfRule type="notContainsErrors" dxfId="0" priority="2305">
      <formula>NOT(ISERROR(B3875))</formula>
    </cfRule>
  </conditionalFormatting>
  <conditionalFormatting sqref="B3877">
    <cfRule type="notContainsErrors" dxfId="0" priority="2306">
      <formula>NOT(ISERROR(B3877))</formula>
    </cfRule>
  </conditionalFormatting>
  <conditionalFormatting sqref="B3878">
    <cfRule type="notContainsErrors" dxfId="0" priority="2307">
      <formula>NOT(ISERROR(B3878))</formula>
    </cfRule>
  </conditionalFormatting>
  <conditionalFormatting sqref="B3879">
    <cfRule type="notContainsErrors" dxfId="0" priority="2308">
      <formula>NOT(ISERROR(B3879))</formula>
    </cfRule>
  </conditionalFormatting>
  <conditionalFormatting sqref="B388">
    <cfRule type="notContainsErrors" dxfId="0" priority="223">
      <formula>NOT(ISERROR(B388))</formula>
    </cfRule>
  </conditionalFormatting>
  <conditionalFormatting sqref="B3881">
    <cfRule type="notContainsErrors" dxfId="0" priority="2309">
      <formula>NOT(ISERROR(B3881))</formula>
    </cfRule>
  </conditionalFormatting>
  <conditionalFormatting sqref="B3883">
    <cfRule type="notContainsErrors" dxfId="0" priority="2311">
      <formula>NOT(ISERROR(B3883))</formula>
    </cfRule>
  </conditionalFormatting>
  <conditionalFormatting sqref="B3885">
    <cfRule type="notContainsErrors" dxfId="0" priority="2312">
      <formula>NOT(ISERROR(B3885))</formula>
    </cfRule>
  </conditionalFormatting>
  <conditionalFormatting sqref="B3889">
    <cfRule type="notContainsErrors" dxfId="0" priority="2313">
      <formula>NOT(ISERROR(B3889))</formula>
    </cfRule>
  </conditionalFormatting>
  <conditionalFormatting sqref="B3890">
    <cfRule type="notContainsErrors" dxfId="0" priority="2314">
      <formula>NOT(ISERROR(B3890))</formula>
    </cfRule>
  </conditionalFormatting>
  <conditionalFormatting sqref="B3894">
    <cfRule type="notContainsErrors" dxfId="0" priority="2315">
      <formula>NOT(ISERROR(B3894))</formula>
    </cfRule>
  </conditionalFormatting>
  <conditionalFormatting sqref="B3895">
    <cfRule type="notContainsErrors" dxfId="0" priority="2316">
      <formula>NOT(ISERROR(B3895))</formula>
    </cfRule>
  </conditionalFormatting>
  <conditionalFormatting sqref="B3896">
    <cfRule type="notContainsErrors" dxfId="0" priority="2317">
      <formula>NOT(ISERROR(B3896))</formula>
    </cfRule>
  </conditionalFormatting>
  <conditionalFormatting sqref="B3897">
    <cfRule type="notContainsErrors" dxfId="0" priority="2318">
      <formula>NOT(ISERROR(B3897))</formula>
    </cfRule>
  </conditionalFormatting>
  <conditionalFormatting sqref="B3899">
    <cfRule type="notContainsErrors" dxfId="0" priority="2319">
      <formula>NOT(ISERROR(B3899))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24">
      <formula>NOT(ISERROR(B390))</formula>
    </cfRule>
  </conditionalFormatting>
  <conditionalFormatting sqref="B3901">
    <cfRule type="notContainsErrors" dxfId="0" priority="2320">
      <formula>NOT(ISERROR(B3901))</formula>
    </cfRule>
  </conditionalFormatting>
  <conditionalFormatting sqref="B3903">
    <cfRule type="notContainsErrors" dxfId="0" priority="2321">
      <formula>NOT(ISERROR(B3903))</formula>
    </cfRule>
  </conditionalFormatting>
  <conditionalFormatting sqref="B3905">
    <cfRule type="notContainsErrors" dxfId="0" priority="2322">
      <formula>NOT(ISERROR(B3905))</formula>
    </cfRule>
  </conditionalFormatting>
  <conditionalFormatting sqref="B3906">
    <cfRule type="notContainsErrors" dxfId="0" priority="2323">
      <formula>NOT(ISERROR(B3906))</formula>
    </cfRule>
  </conditionalFormatting>
  <conditionalFormatting sqref="B3908">
    <cfRule type="notContainsErrors" dxfId="0" priority="2324">
      <formula>NOT(ISERROR(B3908))</formula>
    </cfRule>
  </conditionalFormatting>
  <conditionalFormatting sqref="B3910">
    <cfRule type="notContainsErrors" dxfId="0" priority="2326">
      <formula>NOT(ISERROR(B3910))</formula>
    </cfRule>
  </conditionalFormatting>
  <conditionalFormatting sqref="B3911">
    <cfRule type="notContainsErrors" dxfId="0" priority="2327">
      <formula>NOT(ISERROR(B3911))</formula>
    </cfRule>
  </conditionalFormatting>
  <conditionalFormatting sqref="B3914">
    <cfRule type="notContainsErrors" dxfId="0" priority="2328">
      <formula>NOT(ISERROR(B3914))</formula>
    </cfRule>
  </conditionalFormatting>
  <conditionalFormatting sqref="B3916">
    <cfRule type="notContainsErrors" dxfId="0" priority="2329">
      <formula>NOT(ISERROR(B3916))</formula>
    </cfRule>
  </conditionalFormatting>
  <conditionalFormatting sqref="B3920">
    <cfRule type="notContainsErrors" dxfId="0" priority="2330">
      <formula>NOT(ISERROR(B3920))</formula>
    </cfRule>
  </conditionalFormatting>
  <conditionalFormatting sqref="B3922">
    <cfRule type="notContainsErrors" dxfId="0" priority="2331">
      <formula>NOT(ISERROR(B3922))</formula>
    </cfRule>
  </conditionalFormatting>
  <conditionalFormatting sqref="B3923">
    <cfRule type="notContainsErrors" dxfId="0" priority="2332">
      <formula>NOT(ISERROR(B3923))</formula>
    </cfRule>
  </conditionalFormatting>
  <conditionalFormatting sqref="B3925">
    <cfRule type="notContainsErrors" dxfId="0" priority="2333">
      <formula>NOT(ISERROR(B3925))</formula>
    </cfRule>
  </conditionalFormatting>
  <conditionalFormatting sqref="B3929">
    <cfRule type="notContainsErrors" dxfId="0" priority="2334">
      <formula>NOT(ISERROR(B3929))</formula>
    </cfRule>
  </conditionalFormatting>
  <conditionalFormatting sqref="B393">
    <cfRule type="notContainsErrors" dxfId="0" priority="225">
      <formula>NOT(ISERROR(B393))</formula>
    </cfRule>
  </conditionalFormatting>
  <conditionalFormatting sqref="B3930">
    <cfRule type="notContainsErrors" dxfId="0" priority="2335">
      <formula>NOT(ISERROR(B3930))</formula>
    </cfRule>
  </conditionalFormatting>
  <conditionalFormatting sqref="B3931">
    <cfRule type="notContainsErrors" dxfId="0" priority="2336">
      <formula>NOT(ISERROR(B3931))</formula>
    </cfRule>
  </conditionalFormatting>
  <conditionalFormatting sqref="B3932">
    <cfRule type="notContainsErrors" dxfId="0" priority="2337">
      <formula>NOT(ISERROR(B3932))</formula>
    </cfRule>
  </conditionalFormatting>
  <conditionalFormatting sqref="B3934">
    <cfRule type="notContainsErrors" dxfId="0" priority="2338">
      <formula>NOT(ISERROR(B3934))</formula>
    </cfRule>
  </conditionalFormatting>
  <conditionalFormatting sqref="B3935">
    <cfRule type="notContainsErrors" dxfId="0" priority="2339">
      <formula>NOT(ISERROR(B3935))</formula>
    </cfRule>
  </conditionalFormatting>
  <conditionalFormatting sqref="B3936">
    <cfRule type="notContainsErrors" dxfId="0" priority="2340">
      <formula>NOT(ISERROR(B3936))</formula>
    </cfRule>
  </conditionalFormatting>
  <conditionalFormatting sqref="B3939">
    <cfRule type="notContainsErrors" dxfId="0" priority="2342">
      <formula>NOT(ISERROR(B3939))</formula>
    </cfRule>
  </conditionalFormatting>
  <conditionalFormatting sqref="B3940">
    <cfRule type="notContainsErrors" dxfId="0" priority="2343">
      <formula>NOT(ISERROR(B3940))</formula>
    </cfRule>
  </conditionalFormatting>
  <conditionalFormatting sqref="B3941">
    <cfRule type="notContainsErrors" dxfId="0" priority="2344">
      <formula>NOT(ISERROR(B3941))</formula>
    </cfRule>
  </conditionalFormatting>
  <conditionalFormatting sqref="B3943">
    <cfRule type="notContainsErrors" dxfId="0" priority="2345">
      <formula>NOT(ISERROR(B3943))</formula>
    </cfRule>
  </conditionalFormatting>
  <conditionalFormatting sqref="B3946">
    <cfRule type="notContainsErrors" dxfId="0" priority="2346">
      <formula>NOT(ISERROR(B3946))</formula>
    </cfRule>
  </conditionalFormatting>
  <conditionalFormatting sqref="B3947">
    <cfRule type="notContainsErrors" dxfId="0" priority="2347">
      <formula>NOT(ISERROR(B3947))</formula>
    </cfRule>
  </conditionalFormatting>
  <conditionalFormatting sqref="B3948">
    <cfRule type="notContainsErrors" dxfId="0" priority="2348">
      <formula>NOT(ISERROR(B3948))</formula>
    </cfRule>
  </conditionalFormatting>
  <conditionalFormatting sqref="B3950">
    <cfRule type="notContainsErrors" dxfId="0" priority="2349">
      <formula>NOT(ISERROR(B3950))</formula>
    </cfRule>
  </conditionalFormatting>
  <conditionalFormatting sqref="B3952">
    <cfRule type="notContainsErrors" dxfId="0" priority="2350">
      <formula>NOT(ISERROR(B3952))</formula>
    </cfRule>
  </conditionalFormatting>
  <conditionalFormatting sqref="B3954">
    <cfRule type="notContainsErrors" dxfId="0" priority="2351">
      <formula>NOT(ISERROR(B3954))</formula>
    </cfRule>
  </conditionalFormatting>
  <conditionalFormatting sqref="B3955">
    <cfRule type="notContainsErrors" dxfId="0" priority="2352">
      <formula>NOT(ISERROR(B3955))</formula>
    </cfRule>
  </conditionalFormatting>
  <conditionalFormatting sqref="B3956">
    <cfRule type="notContainsErrors" dxfId="0" priority="2353">
      <formula>NOT(ISERROR(B3956))</formula>
    </cfRule>
  </conditionalFormatting>
  <conditionalFormatting sqref="B3957">
    <cfRule type="notContainsErrors" dxfId="0" priority="2354">
      <formula>NOT(ISERROR(B3957))</formula>
    </cfRule>
  </conditionalFormatting>
  <conditionalFormatting sqref="B3958">
    <cfRule type="notContainsErrors" dxfId="0" priority="2355">
      <formula>NOT(ISERROR(B3958))</formula>
    </cfRule>
  </conditionalFormatting>
  <conditionalFormatting sqref="B3959">
    <cfRule type="notContainsErrors" dxfId="0" priority="2356">
      <formula>NOT(ISERROR(B3959))</formula>
    </cfRule>
  </conditionalFormatting>
  <conditionalFormatting sqref="B3960">
    <cfRule type="notContainsErrors" dxfId="0" priority="2357">
      <formula>NOT(ISERROR(B3960))</formula>
    </cfRule>
  </conditionalFormatting>
  <conditionalFormatting sqref="B3964">
    <cfRule type="notContainsErrors" dxfId="0" priority="2359">
      <formula>NOT(ISERROR(B3964))</formula>
    </cfRule>
  </conditionalFormatting>
  <conditionalFormatting sqref="B3965">
    <cfRule type="notContainsErrors" dxfId="0" priority="2360">
      <formula>NOT(ISERROR(B3965))</formula>
    </cfRule>
  </conditionalFormatting>
  <conditionalFormatting sqref="B3966">
    <cfRule type="notContainsErrors" dxfId="0" priority="2361">
      <formula>NOT(ISERROR(B3966))</formula>
    </cfRule>
  </conditionalFormatting>
  <conditionalFormatting sqref="B3967">
    <cfRule type="notContainsErrors" dxfId="0" priority="2362">
      <formula>NOT(ISERROR(B3967))</formula>
    </cfRule>
  </conditionalFormatting>
  <conditionalFormatting sqref="B3968">
    <cfRule type="notContainsErrors" dxfId="0" priority="2363">
      <formula>NOT(ISERROR(B3968))</formula>
    </cfRule>
  </conditionalFormatting>
  <conditionalFormatting sqref="B3970">
    <cfRule type="notContainsErrors" dxfId="0" priority="2364">
      <formula>NOT(ISERROR(B3970))</formula>
    </cfRule>
  </conditionalFormatting>
  <conditionalFormatting sqref="B3971">
    <cfRule type="notContainsErrors" dxfId="0" priority="2365">
      <formula>NOT(ISERROR(B3971))</formula>
    </cfRule>
  </conditionalFormatting>
  <conditionalFormatting sqref="B3972">
    <cfRule type="notContainsErrors" dxfId="0" priority="2366">
      <formula>NOT(ISERROR(B3972))</formula>
    </cfRule>
  </conditionalFormatting>
  <conditionalFormatting sqref="B3973">
    <cfRule type="notContainsErrors" dxfId="0" priority="2367">
      <formula>NOT(ISERROR(B3973))</formula>
    </cfRule>
  </conditionalFormatting>
  <conditionalFormatting sqref="B3975">
    <cfRule type="notContainsErrors" dxfId="0" priority="2368">
      <formula>NOT(ISERROR(B3975))</formula>
    </cfRule>
  </conditionalFormatting>
  <conditionalFormatting sqref="B3977">
    <cfRule type="notContainsErrors" dxfId="0" priority="2369">
      <formula>NOT(ISERROR(B3977))</formula>
    </cfRule>
  </conditionalFormatting>
  <conditionalFormatting sqref="B3978">
    <cfRule type="notContainsErrors" dxfId="0" priority="2370">
      <formula>NOT(ISERROR(B3978))</formula>
    </cfRule>
  </conditionalFormatting>
  <conditionalFormatting sqref="B3979">
    <cfRule type="notContainsErrors" dxfId="0" priority="2371">
      <formula>NOT(ISERROR(B3979))</formula>
    </cfRule>
  </conditionalFormatting>
  <conditionalFormatting sqref="B3980">
    <cfRule type="notContainsErrors" dxfId="0" priority="2372">
      <formula>NOT(ISERROR(B3980))</formula>
    </cfRule>
  </conditionalFormatting>
  <conditionalFormatting sqref="B3982">
    <cfRule type="notContainsErrors" dxfId="0" priority="2373">
      <formula>NOT(ISERROR(B3982))</formula>
    </cfRule>
  </conditionalFormatting>
  <conditionalFormatting sqref="B3986">
    <cfRule type="notContainsErrors" dxfId="0" priority="2374">
      <formula>NOT(ISERROR(B3986))</formula>
    </cfRule>
  </conditionalFormatting>
  <conditionalFormatting sqref="B3988">
    <cfRule type="notContainsErrors" dxfId="0" priority="2375">
      <formula>NOT(ISERROR(B3988))</formula>
    </cfRule>
  </conditionalFormatting>
  <conditionalFormatting sqref="B3989">
    <cfRule type="notContainsErrors" dxfId="0" priority="2376">
      <formula>NOT(ISERROR(B3989))</formula>
    </cfRule>
  </conditionalFormatting>
  <conditionalFormatting sqref="B3990">
    <cfRule type="notContainsErrors" dxfId="0" priority="2377">
      <formula>NOT(ISERROR(B3990))</formula>
    </cfRule>
  </conditionalFormatting>
  <conditionalFormatting sqref="B3991">
    <cfRule type="notContainsErrors" dxfId="0" priority="2378">
      <formula>NOT(ISERROR(B3991))</formula>
    </cfRule>
  </conditionalFormatting>
  <conditionalFormatting sqref="B3997">
    <cfRule type="notContainsErrors" dxfId="0" priority="2379">
      <formula>NOT(ISERROR(B3997))</formula>
    </cfRule>
  </conditionalFormatting>
  <conditionalFormatting sqref="B3998">
    <cfRule type="notContainsErrors" dxfId="0" priority="2380">
      <formula>NOT(ISERROR(B3998))</formula>
    </cfRule>
  </conditionalFormatting>
  <conditionalFormatting sqref="B3999">
    <cfRule type="notContainsErrors" dxfId="0" priority="2381">
      <formula>NOT(ISERROR(B3999))</formula>
    </cfRule>
  </conditionalFormatting>
  <conditionalFormatting sqref="B4">
    <cfRule type="notContainsErrors" dxfId="0" priority="1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0">
    <cfRule type="notContainsErrors" dxfId="0" priority="2382">
      <formula>NOT(ISERROR(B4000))</formula>
    </cfRule>
  </conditionalFormatting>
  <conditionalFormatting sqref="B4002">
    <cfRule type="notContainsErrors" dxfId="0" priority="2383">
      <formula>NOT(ISERROR(B4002))</formula>
    </cfRule>
  </conditionalFormatting>
  <conditionalFormatting sqref="B4004">
    <cfRule type="notContainsErrors" dxfId="0" priority="2384">
      <formula>NOT(ISERROR(B4004))</formula>
    </cfRule>
  </conditionalFormatting>
  <conditionalFormatting sqref="B4005">
    <cfRule type="notContainsErrors" dxfId="0" priority="2385">
      <formula>NOT(ISERROR(B4005))</formula>
    </cfRule>
  </conditionalFormatting>
  <conditionalFormatting sqref="B4006">
    <cfRule type="notContainsErrors" dxfId="0" priority="2386">
      <formula>NOT(ISERROR(B4006))</formula>
    </cfRule>
  </conditionalFormatting>
  <conditionalFormatting sqref="B4007">
    <cfRule type="notContainsErrors" dxfId="0" priority="2387">
      <formula>NOT(ISERROR(B4007))</formula>
    </cfRule>
  </conditionalFormatting>
  <conditionalFormatting sqref="B4009">
    <cfRule type="notContainsErrors" dxfId="0" priority="2388">
      <formula>NOT(ISERROR(B4009))</formula>
    </cfRule>
  </conditionalFormatting>
  <conditionalFormatting sqref="B401">
    <cfRule type="notContainsErrors" dxfId="0" priority="226">
      <formula>NOT(ISERROR(B401))</formula>
    </cfRule>
  </conditionalFormatting>
  <conditionalFormatting sqref="B4011">
    <cfRule type="notContainsErrors" dxfId="0" priority="2389">
      <formula>NOT(ISERROR(B4011))</formula>
    </cfRule>
  </conditionalFormatting>
  <conditionalFormatting sqref="B4012">
    <cfRule type="notContainsErrors" dxfId="0" priority="2390">
      <formula>NOT(ISERROR(B4012))</formula>
    </cfRule>
  </conditionalFormatting>
  <conditionalFormatting sqref="B4013">
    <cfRule type="notContainsErrors" dxfId="0" priority="2391">
      <formula>NOT(ISERROR(B4013))</formula>
    </cfRule>
  </conditionalFormatting>
  <conditionalFormatting sqref="B4014">
    <cfRule type="notContainsErrors" dxfId="0" priority="2392">
      <formula>NOT(ISERROR(B4014))</formula>
    </cfRule>
  </conditionalFormatting>
  <conditionalFormatting sqref="B4015">
    <cfRule type="notContainsErrors" dxfId="0" priority="2393">
      <formula>NOT(ISERROR(B4015))</formula>
    </cfRule>
  </conditionalFormatting>
  <conditionalFormatting sqref="B402">
    <cfRule type="notContainsErrors" dxfId="0" priority="227">
      <formula>NOT(ISERROR(B402))</formula>
    </cfRule>
  </conditionalFormatting>
  <conditionalFormatting sqref="B4021">
    <cfRule type="notContainsErrors" dxfId="0" priority="2395">
      <formula>NOT(ISERROR(B4021))</formula>
    </cfRule>
  </conditionalFormatting>
  <conditionalFormatting sqref="B4022">
    <cfRule type="notContainsErrors" dxfId="0" priority="2396">
      <formula>NOT(ISERROR(B4022))</formula>
    </cfRule>
  </conditionalFormatting>
  <conditionalFormatting sqref="B4023">
    <cfRule type="notContainsErrors" dxfId="0" priority="2397">
      <formula>NOT(ISERROR(B4023))</formula>
    </cfRule>
  </conditionalFormatting>
  <conditionalFormatting sqref="B4025">
    <cfRule type="notContainsErrors" dxfId="0" priority="2398">
      <formula>NOT(ISERROR(B4025))</formula>
    </cfRule>
  </conditionalFormatting>
  <conditionalFormatting sqref="B4026">
    <cfRule type="notContainsErrors" dxfId="0" priority="2399">
      <formula>NOT(ISERROR(B4026))</formula>
    </cfRule>
  </conditionalFormatting>
  <conditionalFormatting sqref="B4027">
    <cfRule type="notContainsErrors" dxfId="0" priority="2400">
      <formula>NOT(ISERROR(B4027))</formula>
    </cfRule>
  </conditionalFormatting>
  <conditionalFormatting sqref="B4031">
    <cfRule type="notContainsErrors" dxfId="0" priority="2401">
      <formula>NOT(ISERROR(B4031))</formula>
    </cfRule>
  </conditionalFormatting>
  <conditionalFormatting sqref="B4033">
    <cfRule type="notContainsErrors" dxfId="0" priority="2402">
      <formula>NOT(ISERROR(B4033))</formula>
    </cfRule>
  </conditionalFormatting>
  <conditionalFormatting sqref="B4034">
    <cfRule type="notContainsErrors" dxfId="0" priority="2403">
      <formula>NOT(ISERROR(B4034))</formula>
    </cfRule>
  </conditionalFormatting>
  <conditionalFormatting sqref="B4035">
    <cfRule type="notContainsErrors" dxfId="0" priority="2404">
      <formula>NOT(ISERROR(B4035))</formula>
    </cfRule>
  </conditionalFormatting>
  <conditionalFormatting sqref="B4036">
    <cfRule type="notContainsErrors" dxfId="0" priority="2405">
      <formula>NOT(ISERROR(B4036))</formula>
    </cfRule>
  </conditionalFormatting>
  <conditionalFormatting sqref="B4037">
    <cfRule type="notContainsErrors" dxfId="0" priority="2406">
      <formula>NOT(ISERROR(B4037))</formula>
    </cfRule>
  </conditionalFormatting>
  <conditionalFormatting sqref="B4038">
    <cfRule type="notContainsErrors" dxfId="0" priority="2407">
      <formula>NOT(ISERROR(B4038))</formula>
    </cfRule>
  </conditionalFormatting>
  <conditionalFormatting sqref="B4039">
    <cfRule type="notContainsErrors" dxfId="0" priority="2408">
      <formula>NOT(ISERROR(B4039))</formula>
    </cfRule>
  </conditionalFormatting>
  <conditionalFormatting sqref="B404">
    <cfRule type="notContainsErrors" dxfId="0" priority="228">
      <formula>NOT(ISERROR(B404))</formula>
    </cfRule>
  </conditionalFormatting>
  <conditionalFormatting sqref="B4040">
    <cfRule type="notContainsErrors" dxfId="0" priority="2409">
      <formula>NOT(ISERROR(B4040))</formula>
    </cfRule>
  </conditionalFormatting>
  <conditionalFormatting sqref="B4041">
    <cfRule type="notContainsErrors" dxfId="0" priority="2410">
      <formula>NOT(ISERROR(B4041))</formula>
    </cfRule>
  </conditionalFormatting>
  <conditionalFormatting sqref="B4042">
    <cfRule type="notContainsErrors" dxfId="0" priority="2411">
      <formula>NOT(ISERROR(B4042))</formula>
    </cfRule>
  </conditionalFormatting>
  <conditionalFormatting sqref="B4044">
    <cfRule type="notContainsErrors" dxfId="0" priority="2412">
      <formula>NOT(ISERROR(B4044))</formula>
    </cfRule>
  </conditionalFormatting>
  <conditionalFormatting sqref="B4045">
    <cfRule type="notContainsErrors" dxfId="0" priority="2413">
      <formula>NOT(ISERROR(B4045))</formula>
    </cfRule>
  </conditionalFormatting>
  <conditionalFormatting sqref="B4047">
    <cfRule type="notContainsErrors" dxfId="0" priority="2414">
      <formula>NOT(ISERROR(B4047))</formula>
    </cfRule>
  </conditionalFormatting>
  <conditionalFormatting sqref="B4050">
    <cfRule type="notContainsErrors" dxfId="0" priority="2415">
      <formula>NOT(ISERROR(B4050))</formula>
    </cfRule>
  </conditionalFormatting>
  <conditionalFormatting sqref="B4052">
    <cfRule type="notContainsErrors" dxfId="0" priority="2416">
      <formula>NOT(ISERROR(B4052))</formula>
    </cfRule>
  </conditionalFormatting>
  <conditionalFormatting sqref="B4054">
    <cfRule type="notContainsErrors" dxfId="0" priority="2417">
      <formula>NOT(ISERROR(B4054))</formula>
    </cfRule>
  </conditionalFormatting>
  <conditionalFormatting sqref="B4055">
    <cfRule type="notContainsErrors" dxfId="0" priority="2418">
      <formula>NOT(ISERROR(B4055))</formula>
    </cfRule>
  </conditionalFormatting>
  <conditionalFormatting sqref="B4056">
    <cfRule type="notContainsErrors" dxfId="0" priority="2419">
      <formula>NOT(ISERROR(B4056))</formula>
    </cfRule>
  </conditionalFormatting>
  <conditionalFormatting sqref="B4057">
    <cfRule type="notContainsErrors" dxfId="0" priority="2420">
      <formula>NOT(ISERROR(B4057))</formula>
    </cfRule>
  </conditionalFormatting>
  <conditionalFormatting sqref="B4059">
    <cfRule type="notContainsErrors" dxfId="0" priority="2421">
      <formula>NOT(ISERROR(B4059))</formula>
    </cfRule>
  </conditionalFormatting>
  <conditionalFormatting sqref="B406">
    <cfRule type="notContainsErrors" dxfId="0" priority="230">
      <formula>NOT(ISERROR(B406))</formula>
    </cfRule>
  </conditionalFormatting>
  <conditionalFormatting sqref="B4060">
    <cfRule type="notContainsErrors" dxfId="0" priority="2422">
      <formula>NOT(ISERROR(B4060))</formula>
    </cfRule>
  </conditionalFormatting>
  <conditionalFormatting sqref="B4061">
    <cfRule type="notContainsErrors" dxfId="0" priority="2423">
      <formula>NOT(ISERROR(B4061))</formula>
    </cfRule>
  </conditionalFormatting>
  <conditionalFormatting sqref="B4063">
    <cfRule type="notContainsErrors" dxfId="0" priority="2424">
      <formula>NOT(ISERROR(B4063))</formula>
    </cfRule>
  </conditionalFormatting>
  <conditionalFormatting sqref="B4064">
    <cfRule type="notContainsErrors" dxfId="0" priority="2425">
      <formula>NOT(ISERROR(B4064))</formula>
    </cfRule>
  </conditionalFormatting>
  <conditionalFormatting sqref="B4065">
    <cfRule type="notContainsErrors" dxfId="0" priority="2426">
      <formula>NOT(ISERROR(B4065))</formula>
    </cfRule>
  </conditionalFormatting>
  <conditionalFormatting sqref="B4068">
    <cfRule type="notContainsErrors" dxfId="0" priority="2427">
      <formula>NOT(ISERROR(B4068))</formula>
    </cfRule>
  </conditionalFormatting>
  <conditionalFormatting sqref="B4069">
    <cfRule type="notContainsErrors" dxfId="0" priority="2428">
      <formula>NOT(ISERROR(B4069))</formula>
    </cfRule>
  </conditionalFormatting>
  <conditionalFormatting sqref="B407">
    <cfRule type="notContainsErrors" dxfId="0" priority="231">
      <formula>NOT(ISERROR(B407))</formula>
    </cfRule>
  </conditionalFormatting>
  <conditionalFormatting sqref="B4071">
    <cfRule type="notContainsErrors" dxfId="0" priority="2429">
      <formula>NOT(ISERROR(B4071))</formula>
    </cfRule>
  </conditionalFormatting>
  <conditionalFormatting sqref="B4072">
    <cfRule type="notContainsErrors" dxfId="0" priority="2430">
      <formula>NOT(ISERROR(B4072))</formula>
    </cfRule>
  </conditionalFormatting>
  <conditionalFormatting sqref="B4073">
    <cfRule type="notContainsErrors" dxfId="0" priority="2431">
      <formula>NOT(ISERROR(B4073))</formula>
    </cfRule>
  </conditionalFormatting>
  <conditionalFormatting sqref="B4074">
    <cfRule type="notContainsErrors" dxfId="0" priority="2432">
      <formula>NOT(ISERROR(B4074))</formula>
    </cfRule>
  </conditionalFormatting>
  <conditionalFormatting sqref="B4076">
    <cfRule type="notContainsErrors" dxfId="0" priority="2433">
      <formula>NOT(ISERROR(B4076))</formula>
    </cfRule>
  </conditionalFormatting>
  <conditionalFormatting sqref="B4079">
    <cfRule type="notContainsErrors" dxfId="0" priority="2434">
      <formula>NOT(ISERROR(B4079))</formula>
    </cfRule>
  </conditionalFormatting>
  <conditionalFormatting sqref="B408">
    <cfRule type="notContainsErrors" dxfId="0" priority="232">
      <formula>NOT(ISERROR(B408))</formula>
    </cfRule>
  </conditionalFormatting>
  <conditionalFormatting sqref="B4080">
    <cfRule type="notContainsErrors" dxfId="0" priority="2435">
      <formula>NOT(ISERROR(B4080))</formula>
    </cfRule>
  </conditionalFormatting>
  <conditionalFormatting sqref="B4084">
    <cfRule type="notContainsErrors" dxfId="0" priority="2436">
      <formula>NOT(ISERROR(B4084))</formula>
    </cfRule>
  </conditionalFormatting>
  <conditionalFormatting sqref="B4085">
    <cfRule type="notContainsErrors" dxfId="0" priority="2437">
      <formula>NOT(ISERROR(B4085))</formula>
    </cfRule>
  </conditionalFormatting>
  <conditionalFormatting sqref="B4087">
    <cfRule type="notContainsErrors" dxfId="0" priority="2438">
      <formula>NOT(ISERROR(B4087))</formula>
    </cfRule>
  </conditionalFormatting>
  <conditionalFormatting sqref="B4089">
    <cfRule type="notContainsErrors" dxfId="0" priority="2439">
      <formula>NOT(ISERROR(B4089))</formula>
    </cfRule>
  </conditionalFormatting>
  <conditionalFormatting sqref="B4090">
    <cfRule type="notContainsErrors" dxfId="0" priority="2440">
      <formula>NOT(ISERROR(B4090))</formula>
    </cfRule>
  </conditionalFormatting>
  <conditionalFormatting sqref="B4091">
    <cfRule type="notContainsErrors" dxfId="0" priority="2441">
      <formula>NOT(ISERROR(B4091))</formula>
    </cfRule>
  </conditionalFormatting>
  <conditionalFormatting sqref="B4092">
    <cfRule type="notContainsErrors" dxfId="0" priority="2442">
      <formula>NOT(ISERROR(B4092))</formula>
    </cfRule>
  </conditionalFormatting>
  <conditionalFormatting sqref="B4095">
    <cfRule type="notContainsErrors" dxfId="0" priority="2443">
      <formula>NOT(ISERROR(B4095))</formula>
    </cfRule>
  </conditionalFormatting>
  <conditionalFormatting sqref="B4096">
    <cfRule type="notContainsErrors" dxfId="0" priority="2444">
      <formula>NOT(ISERROR(B4096))</formula>
    </cfRule>
  </conditionalFormatting>
  <conditionalFormatting sqref="B4099">
    <cfRule type="notContainsErrors" dxfId="0" priority="2445">
      <formula>NOT(ISERROR(B4099))</formula>
    </cfRule>
  </conditionalFormatting>
  <conditionalFormatting sqref="B410">
    <cfRule type="notContainsErrors" dxfId="0" priority="233">
      <formula>NOT(ISERROR(B410))</formula>
    </cfRule>
  </conditionalFormatting>
  <conditionalFormatting sqref="B4100">
    <cfRule type="notContainsErrors" dxfId="0" priority="2446">
      <formula>NOT(ISERROR(B4100))</formula>
    </cfRule>
  </conditionalFormatting>
  <conditionalFormatting sqref="B4102">
    <cfRule type="notContainsErrors" dxfId="0" priority="2447">
      <formula>NOT(ISERROR(B4102))</formula>
    </cfRule>
  </conditionalFormatting>
  <conditionalFormatting sqref="B4103">
    <cfRule type="notContainsErrors" dxfId="0" priority="2448">
      <formula>NOT(ISERROR(B4103))</formula>
    </cfRule>
  </conditionalFormatting>
  <conditionalFormatting sqref="B4104">
    <cfRule type="notContainsErrors" dxfId="0" priority="2449">
      <formula>NOT(ISERROR(B4104))</formula>
    </cfRule>
  </conditionalFormatting>
  <conditionalFormatting sqref="B4108">
    <cfRule type="notContainsErrors" dxfId="0" priority="2450">
      <formula>NOT(ISERROR(B4108))</formula>
    </cfRule>
  </conditionalFormatting>
  <conditionalFormatting sqref="B4109">
    <cfRule type="notContainsErrors" dxfId="0" priority="2451">
      <formula>NOT(ISERROR(B4109))</formula>
    </cfRule>
  </conditionalFormatting>
  <conditionalFormatting sqref="B411">
    <cfRule type="notContainsErrors" dxfId="0" priority="234">
      <formula>NOT(ISERROR(B411))</formula>
    </cfRule>
  </conditionalFormatting>
  <conditionalFormatting sqref="B4110">
    <cfRule type="notContainsErrors" dxfId="0" priority="2452">
      <formula>NOT(ISERROR(B4110))</formula>
    </cfRule>
  </conditionalFormatting>
  <conditionalFormatting sqref="B4112">
    <cfRule type="notContainsErrors" dxfId="0" priority="2453">
      <formula>NOT(ISERROR(B4112))</formula>
    </cfRule>
  </conditionalFormatting>
  <conditionalFormatting sqref="B4116">
    <cfRule type="notContainsErrors" dxfId="0" priority="2455">
      <formula>NOT(ISERROR(B4116))</formula>
    </cfRule>
  </conditionalFormatting>
  <conditionalFormatting sqref="B4118">
    <cfRule type="notContainsErrors" dxfId="0" priority="2456">
      <formula>NOT(ISERROR(B4118))</formula>
    </cfRule>
  </conditionalFormatting>
  <conditionalFormatting sqref="B4119">
    <cfRule type="notContainsErrors" dxfId="0" priority="2457">
      <formula>NOT(ISERROR(B4119))</formula>
    </cfRule>
  </conditionalFormatting>
  <conditionalFormatting sqref="B412">
    <cfRule type="notContainsErrors" dxfId="0" priority="235">
      <formula>NOT(ISERROR(B412))</formula>
    </cfRule>
  </conditionalFormatting>
  <conditionalFormatting sqref="B4121">
    <cfRule type="notContainsErrors" dxfId="0" priority="2458">
      <formula>NOT(ISERROR(B4121))</formula>
    </cfRule>
  </conditionalFormatting>
  <conditionalFormatting sqref="B4124">
    <cfRule type="notContainsErrors" dxfId="0" priority="2459">
      <formula>NOT(ISERROR(B4124))</formula>
    </cfRule>
  </conditionalFormatting>
  <conditionalFormatting sqref="B4125">
    <cfRule type="notContainsErrors" dxfId="0" priority="2460">
      <formula>NOT(ISERROR(B4125))</formula>
    </cfRule>
  </conditionalFormatting>
  <conditionalFormatting sqref="B4127">
    <cfRule type="notContainsErrors" dxfId="0" priority="2461">
      <formula>NOT(ISERROR(B4127))</formula>
    </cfRule>
  </conditionalFormatting>
  <conditionalFormatting sqref="B4129">
    <cfRule type="notContainsErrors" dxfId="0" priority="2462">
      <formula>NOT(ISERROR(B4129))</formula>
    </cfRule>
  </conditionalFormatting>
  <conditionalFormatting sqref="B413">
    <cfRule type="notContainsErrors" dxfId="0" priority="236">
      <formula>NOT(ISERROR(B413))</formula>
    </cfRule>
  </conditionalFormatting>
  <conditionalFormatting sqref="B4130">
    <cfRule type="notContainsErrors" dxfId="0" priority="2463">
      <formula>NOT(ISERROR(B4130))</formula>
    </cfRule>
  </conditionalFormatting>
  <conditionalFormatting sqref="B4133">
    <cfRule type="notContainsErrors" dxfId="0" priority="2464">
      <formula>NOT(ISERROR(B4133))</formula>
    </cfRule>
  </conditionalFormatting>
  <conditionalFormatting sqref="B4134">
    <cfRule type="notContainsErrors" dxfId="0" priority="2465">
      <formula>NOT(ISERROR(B4134))</formula>
    </cfRule>
  </conditionalFormatting>
  <conditionalFormatting sqref="B4135">
    <cfRule type="notContainsErrors" dxfId="0" priority="2466">
      <formula>NOT(ISERROR(B4135))</formula>
    </cfRule>
  </conditionalFormatting>
  <conditionalFormatting sqref="B4136">
    <cfRule type="notContainsErrors" dxfId="0" priority="2467">
      <formula>NOT(ISERROR(B4136))</formula>
    </cfRule>
  </conditionalFormatting>
  <conditionalFormatting sqref="B4137">
    <cfRule type="notContainsErrors" dxfId="0" priority="2468">
      <formula>NOT(ISERROR(B4137))</formula>
    </cfRule>
  </conditionalFormatting>
  <conditionalFormatting sqref="B4138">
    <cfRule type="notContainsErrors" dxfId="0" priority="2469">
      <formula>NOT(ISERROR(B4138))</formula>
    </cfRule>
  </conditionalFormatting>
  <conditionalFormatting sqref="B414">
    <cfRule type="notContainsErrors" dxfId="0" priority="237">
      <formula>NOT(ISERROR(B414))</formula>
    </cfRule>
  </conditionalFormatting>
  <conditionalFormatting sqref="B4140">
    <cfRule type="notContainsErrors" dxfId="0" priority="2470">
      <formula>NOT(ISERROR(B4140))</formula>
    </cfRule>
  </conditionalFormatting>
  <conditionalFormatting sqref="B4142">
    <cfRule type="notContainsErrors" dxfId="0" priority="2471">
      <formula>NOT(ISERROR(B4142))</formula>
    </cfRule>
  </conditionalFormatting>
  <conditionalFormatting sqref="B4143">
    <cfRule type="notContainsErrors" dxfId="0" priority="2472">
      <formula>NOT(ISERROR(B4143))</formula>
    </cfRule>
  </conditionalFormatting>
  <conditionalFormatting sqref="B4144">
    <cfRule type="notContainsErrors" dxfId="0" priority="2473">
      <formula>NOT(ISERROR(B4144))</formula>
    </cfRule>
  </conditionalFormatting>
  <conditionalFormatting sqref="B4145">
    <cfRule type="notContainsErrors" dxfId="0" priority="2474">
      <formula>NOT(ISERROR(B4145))</formula>
    </cfRule>
  </conditionalFormatting>
  <conditionalFormatting sqref="B4146">
    <cfRule type="notContainsErrors" dxfId="0" priority="2475">
      <formula>NOT(ISERROR(B4146))</formula>
    </cfRule>
  </conditionalFormatting>
  <conditionalFormatting sqref="B4147">
    <cfRule type="notContainsErrors" dxfId="0" priority="2476">
      <formula>NOT(ISERROR(B4147))</formula>
    </cfRule>
  </conditionalFormatting>
  <conditionalFormatting sqref="B4148">
    <cfRule type="notContainsErrors" dxfId="0" priority="2477">
      <formula>NOT(ISERROR(B4148))</formula>
    </cfRule>
  </conditionalFormatting>
  <conditionalFormatting sqref="B415">
    <cfRule type="notContainsErrors" dxfId="0" priority="238">
      <formula>NOT(ISERROR(B415))</formula>
    </cfRule>
  </conditionalFormatting>
  <conditionalFormatting sqref="B4150">
    <cfRule type="notContainsErrors" dxfId="0" priority="2478">
      <formula>NOT(ISERROR(B4150))</formula>
    </cfRule>
  </conditionalFormatting>
  <conditionalFormatting sqref="B4151">
    <cfRule type="notContainsErrors" dxfId="0" priority="2479">
      <formula>NOT(ISERROR(B4151))</formula>
    </cfRule>
  </conditionalFormatting>
  <conditionalFormatting sqref="B4152">
    <cfRule type="notContainsErrors" dxfId="0" priority="2480">
      <formula>NOT(ISERROR(B4152))</formula>
    </cfRule>
  </conditionalFormatting>
  <conditionalFormatting sqref="B4153">
    <cfRule type="notContainsErrors" dxfId="0" priority="2481">
      <formula>NOT(ISERROR(B4153))</formula>
    </cfRule>
  </conditionalFormatting>
  <conditionalFormatting sqref="B4156">
    <cfRule type="notContainsErrors" dxfId="0" priority="2482">
      <formula>NOT(ISERROR(B4156))</formula>
    </cfRule>
  </conditionalFormatting>
  <conditionalFormatting sqref="B4157">
    <cfRule type="notContainsErrors" dxfId="0" priority="2483">
      <formula>NOT(ISERROR(B4157))</formula>
    </cfRule>
  </conditionalFormatting>
  <conditionalFormatting sqref="B4158">
    <cfRule type="notContainsErrors" dxfId="0" priority="2484">
      <formula>NOT(ISERROR(B4158))</formula>
    </cfRule>
  </conditionalFormatting>
  <conditionalFormatting sqref="B416">
    <cfRule type="notContainsErrors" dxfId="0" priority="239">
      <formula>NOT(ISERROR(B416))</formula>
    </cfRule>
  </conditionalFormatting>
  <conditionalFormatting sqref="B4161">
    <cfRule type="notContainsErrors" dxfId="0" priority="2486">
      <formula>NOT(ISERROR(B4161))</formula>
    </cfRule>
  </conditionalFormatting>
  <conditionalFormatting sqref="B4162">
    <cfRule type="notContainsErrors" dxfId="0" priority="2487">
      <formula>NOT(ISERROR(B4162))</formula>
    </cfRule>
  </conditionalFormatting>
  <conditionalFormatting sqref="B4163">
    <cfRule type="notContainsErrors" dxfId="0" priority="2488">
      <formula>NOT(ISERROR(B4163))</formula>
    </cfRule>
  </conditionalFormatting>
  <conditionalFormatting sqref="B4164">
    <cfRule type="notContainsErrors" dxfId="0" priority="2489">
      <formula>NOT(ISERROR(B4164))</formula>
    </cfRule>
  </conditionalFormatting>
  <conditionalFormatting sqref="B4165">
    <cfRule type="notContainsErrors" dxfId="0" priority="2490">
      <formula>NOT(ISERROR(B4165))</formula>
    </cfRule>
  </conditionalFormatting>
  <conditionalFormatting sqref="B4166">
    <cfRule type="notContainsErrors" dxfId="0" priority="2491">
      <formula>NOT(ISERROR(B4166))</formula>
    </cfRule>
  </conditionalFormatting>
  <conditionalFormatting sqref="B4169">
    <cfRule type="notContainsErrors" dxfId="0" priority="2492">
      <formula>NOT(ISERROR(B4169))</formula>
    </cfRule>
  </conditionalFormatting>
  <conditionalFormatting sqref="B417">
    <cfRule type="notContainsErrors" dxfId="0" priority="240">
      <formula>NOT(ISERROR(B417))</formula>
    </cfRule>
  </conditionalFormatting>
  <conditionalFormatting sqref="B4170">
    <cfRule type="notContainsErrors" dxfId="0" priority="2493">
      <formula>NOT(ISERROR(B4170))</formula>
    </cfRule>
  </conditionalFormatting>
  <conditionalFormatting sqref="B4172">
    <cfRule type="notContainsErrors" dxfId="0" priority="2494">
      <formula>NOT(ISERROR(B4172))</formula>
    </cfRule>
  </conditionalFormatting>
  <conditionalFormatting sqref="B4176">
    <cfRule type="notContainsErrors" dxfId="0" priority="2495">
      <formula>NOT(ISERROR(B4176))</formula>
    </cfRule>
  </conditionalFormatting>
  <conditionalFormatting sqref="B4179">
    <cfRule type="notContainsErrors" dxfId="0" priority="2496">
      <formula>NOT(ISERROR(B4179))</formula>
    </cfRule>
  </conditionalFormatting>
  <conditionalFormatting sqref="B418">
    <cfRule type="notContainsErrors" dxfId="0" priority="241">
      <formula>NOT(ISERROR(B418))</formula>
    </cfRule>
  </conditionalFormatting>
  <conditionalFormatting sqref="B4180">
    <cfRule type="notContainsErrors" dxfId="0" priority="2497">
      <formula>NOT(ISERROR(B4180))</formula>
    </cfRule>
  </conditionalFormatting>
  <conditionalFormatting sqref="B4181">
    <cfRule type="notContainsErrors" dxfId="0" priority="2498">
      <formula>NOT(ISERROR(B4181))</formula>
    </cfRule>
  </conditionalFormatting>
  <conditionalFormatting sqref="B4182">
    <cfRule type="notContainsErrors" dxfId="0" priority="2499">
      <formula>NOT(ISERROR(B4182))</formula>
    </cfRule>
  </conditionalFormatting>
  <conditionalFormatting sqref="B4183">
    <cfRule type="notContainsErrors" dxfId="0" priority="2500">
      <formula>NOT(ISERROR(B4183))</formula>
    </cfRule>
  </conditionalFormatting>
  <conditionalFormatting sqref="B4184">
    <cfRule type="notContainsErrors" dxfId="0" priority="2501">
      <formula>NOT(ISERROR(B4184))</formula>
    </cfRule>
  </conditionalFormatting>
  <conditionalFormatting sqref="B4185">
    <cfRule type="notContainsErrors" dxfId="0" priority="2502">
      <formula>NOT(ISERROR(B4185))</formula>
    </cfRule>
  </conditionalFormatting>
  <conditionalFormatting sqref="B4187">
    <cfRule type="notContainsErrors" dxfId="0" priority="2503">
      <formula>NOT(ISERROR(B4187))</formula>
    </cfRule>
  </conditionalFormatting>
  <conditionalFormatting sqref="B4188">
    <cfRule type="notContainsErrors" dxfId="0" priority="2504">
      <formula>NOT(ISERROR(B4188))</formula>
    </cfRule>
  </conditionalFormatting>
  <conditionalFormatting sqref="B4190">
    <cfRule type="notContainsErrors" dxfId="0" priority="2505">
      <formula>NOT(ISERROR(B4190))</formula>
    </cfRule>
  </conditionalFormatting>
  <conditionalFormatting sqref="B4191">
    <cfRule type="notContainsErrors" dxfId="0" priority="2506">
      <formula>NOT(ISERROR(B4191))</formula>
    </cfRule>
  </conditionalFormatting>
  <conditionalFormatting sqref="B4194">
    <cfRule type="notContainsErrors" dxfId="0" priority="2507">
      <formula>NOT(ISERROR(B4194))</formula>
    </cfRule>
  </conditionalFormatting>
  <conditionalFormatting sqref="B4195">
    <cfRule type="notContainsErrors" dxfId="0" priority="2508">
      <formula>NOT(ISERROR(B4195))</formula>
    </cfRule>
  </conditionalFormatting>
  <conditionalFormatting sqref="B4198">
    <cfRule type="notContainsErrors" dxfId="0" priority="2509">
      <formula>NOT(ISERROR(B4198))</formula>
    </cfRule>
  </conditionalFormatting>
  <conditionalFormatting sqref="B4203">
    <cfRule type="notContainsErrors" dxfId="0" priority="2511">
      <formula>NOT(ISERROR(B4203))</formula>
    </cfRule>
  </conditionalFormatting>
  <conditionalFormatting sqref="B4204">
    <cfRule type="notContainsErrors" dxfId="0" priority="2512">
      <formula>NOT(ISERROR(B4204))</formula>
    </cfRule>
  </conditionalFormatting>
  <conditionalFormatting sqref="B4205">
    <cfRule type="notContainsErrors" dxfId="0" priority="2513">
      <formula>NOT(ISERROR(B4205))</formula>
    </cfRule>
  </conditionalFormatting>
  <conditionalFormatting sqref="B4208">
    <cfRule type="notContainsErrors" dxfId="0" priority="2514">
      <formula>NOT(ISERROR(B4208))</formula>
    </cfRule>
  </conditionalFormatting>
  <conditionalFormatting sqref="B421">
    <cfRule type="notContainsErrors" dxfId="0" priority="242">
      <formula>NOT(ISERROR(B421))</formula>
    </cfRule>
  </conditionalFormatting>
  <conditionalFormatting sqref="B4210">
    <cfRule type="notContainsErrors" dxfId="0" priority="2515">
      <formula>NOT(ISERROR(B4210))</formula>
    </cfRule>
  </conditionalFormatting>
  <conditionalFormatting sqref="B4211">
    <cfRule type="notContainsErrors" dxfId="0" priority="2516">
      <formula>NOT(ISERROR(B4211))</formula>
    </cfRule>
  </conditionalFormatting>
  <conditionalFormatting sqref="B4212">
    <cfRule type="notContainsErrors" dxfId="0" priority="2517">
      <formula>NOT(ISERROR(B4212))</formula>
    </cfRule>
  </conditionalFormatting>
  <conditionalFormatting sqref="B4214">
    <cfRule type="notContainsErrors" dxfId="0" priority="2518">
      <formula>NOT(ISERROR(B4214))</formula>
    </cfRule>
  </conditionalFormatting>
  <conditionalFormatting sqref="B4215">
    <cfRule type="notContainsErrors" dxfId="0" priority="2519">
      <formula>NOT(ISERROR(B4215))</formula>
    </cfRule>
  </conditionalFormatting>
  <conditionalFormatting sqref="B4217">
    <cfRule type="notContainsErrors" dxfId="0" priority="2520">
      <formula>NOT(ISERROR(B4217))</formula>
    </cfRule>
  </conditionalFormatting>
  <conditionalFormatting sqref="B4219">
    <cfRule type="notContainsErrors" dxfId="0" priority="2521">
      <formula>NOT(ISERROR(B4219))</formula>
    </cfRule>
  </conditionalFormatting>
  <conditionalFormatting sqref="B422">
    <cfRule type="notContainsErrors" dxfId="0" priority="243">
      <formula>NOT(ISERROR(B422))</formula>
    </cfRule>
  </conditionalFormatting>
  <conditionalFormatting sqref="B4220">
    <cfRule type="notContainsErrors" dxfId="0" priority="2522">
      <formula>NOT(ISERROR(B4220))</formula>
    </cfRule>
  </conditionalFormatting>
  <conditionalFormatting sqref="B4224">
    <cfRule type="notContainsErrors" dxfId="0" priority="2523">
      <formula>NOT(ISERROR(B4224))</formula>
    </cfRule>
  </conditionalFormatting>
  <conditionalFormatting sqref="B4225">
    <cfRule type="notContainsErrors" dxfId="0" priority="2524">
      <formula>NOT(ISERROR(B4225))</formula>
    </cfRule>
  </conditionalFormatting>
  <conditionalFormatting sqref="B4226">
    <cfRule type="notContainsErrors" dxfId="0" priority="2525">
      <formula>NOT(ISERROR(B4226))</formula>
    </cfRule>
  </conditionalFormatting>
  <conditionalFormatting sqref="B4227">
    <cfRule type="notContainsErrors" dxfId="0" priority="2526">
      <formula>NOT(ISERROR(B4227))</formula>
    </cfRule>
  </conditionalFormatting>
  <conditionalFormatting sqref="B4228">
    <cfRule type="notContainsErrors" dxfId="0" priority="2527">
      <formula>NOT(ISERROR(B4228))</formula>
    </cfRule>
  </conditionalFormatting>
  <conditionalFormatting sqref="B4229">
    <cfRule type="notContainsErrors" dxfId="0" priority="2528">
      <formula>NOT(ISERROR(B4229))</formula>
    </cfRule>
  </conditionalFormatting>
  <conditionalFormatting sqref="B423">
    <cfRule type="notContainsErrors" dxfId="0" priority="244">
      <formula>NOT(ISERROR(B423))</formula>
    </cfRule>
  </conditionalFormatting>
  <conditionalFormatting sqref="B4230">
    <cfRule type="notContainsErrors" dxfId="0" priority="2529">
      <formula>NOT(ISERROR(B4230))</formula>
    </cfRule>
  </conditionalFormatting>
  <conditionalFormatting sqref="B4231">
    <cfRule type="notContainsErrors" dxfId="0" priority="2530">
      <formula>NOT(ISERROR(B4231))</formula>
    </cfRule>
  </conditionalFormatting>
  <conditionalFormatting sqref="B4233">
    <cfRule type="notContainsErrors" dxfId="0" priority="2531">
      <formula>NOT(ISERROR(B4233))</formula>
    </cfRule>
  </conditionalFormatting>
  <conditionalFormatting sqref="B4234">
    <cfRule type="notContainsErrors" dxfId="0" priority="2532">
      <formula>NOT(ISERROR(B4234))</formula>
    </cfRule>
  </conditionalFormatting>
  <conditionalFormatting sqref="B4237">
    <cfRule type="notContainsErrors" dxfId="0" priority="2533">
      <formula>NOT(ISERROR(B4237))</formula>
    </cfRule>
  </conditionalFormatting>
  <conditionalFormatting sqref="B4239">
    <cfRule type="notContainsErrors" dxfId="0" priority="2534">
      <formula>NOT(ISERROR(B4239))</formula>
    </cfRule>
  </conditionalFormatting>
  <conditionalFormatting sqref="B4242">
    <cfRule type="notContainsErrors" dxfId="0" priority="2535">
      <formula>NOT(ISERROR(B4242))</formula>
    </cfRule>
  </conditionalFormatting>
  <conditionalFormatting sqref="B4244">
    <cfRule type="notContainsErrors" dxfId="0" priority="2536">
      <formula>NOT(ISERROR(B4244))</formula>
    </cfRule>
  </conditionalFormatting>
  <conditionalFormatting sqref="B4245">
    <cfRule type="notContainsErrors" dxfId="0" priority="2537">
      <formula>NOT(ISERROR(B4245))</formula>
    </cfRule>
  </conditionalFormatting>
  <conditionalFormatting sqref="B4247">
    <cfRule type="notContainsErrors" dxfId="0" priority="2538">
      <formula>NOT(ISERROR(B4247))</formula>
    </cfRule>
  </conditionalFormatting>
  <conditionalFormatting sqref="B4249">
    <cfRule type="notContainsErrors" dxfId="0" priority="2539">
      <formula>NOT(ISERROR(B4249))</formula>
    </cfRule>
  </conditionalFormatting>
  <conditionalFormatting sqref="B4250">
    <cfRule type="notContainsErrors" dxfId="0" priority="2540">
      <formula>NOT(ISERROR(B4250))</formula>
    </cfRule>
  </conditionalFormatting>
  <conditionalFormatting sqref="B4251">
    <cfRule type="notContainsErrors" dxfId="0" priority="2541">
      <formula>NOT(ISERROR(B4251))</formula>
    </cfRule>
  </conditionalFormatting>
  <conditionalFormatting sqref="B4252">
    <cfRule type="notContainsErrors" dxfId="0" priority="2542">
      <formula>NOT(ISERROR(B4252))</formula>
    </cfRule>
  </conditionalFormatting>
  <conditionalFormatting sqref="B4253">
    <cfRule type="notContainsErrors" dxfId="0" priority="2543">
      <formula>NOT(ISERROR(B4253))</formula>
    </cfRule>
  </conditionalFormatting>
  <conditionalFormatting sqref="B4254">
    <cfRule type="notContainsErrors" dxfId="0" priority="2544">
      <formula>NOT(ISERROR(B4254))</formula>
    </cfRule>
  </conditionalFormatting>
  <conditionalFormatting sqref="B4255">
    <cfRule type="notContainsErrors" dxfId="0" priority="2545">
      <formula>NOT(ISERROR(B4255))</formula>
    </cfRule>
  </conditionalFormatting>
  <conditionalFormatting sqref="B4256">
    <cfRule type="notContainsErrors" dxfId="0" priority="2546">
      <formula>NOT(ISERROR(B4256))</formula>
    </cfRule>
  </conditionalFormatting>
  <conditionalFormatting sqref="B4258">
    <cfRule type="notContainsErrors" dxfId="0" priority="2547">
      <formula>NOT(ISERROR(B4258))</formula>
    </cfRule>
  </conditionalFormatting>
  <conditionalFormatting sqref="B4259">
    <cfRule type="notContainsErrors" dxfId="0" priority="2548">
      <formula>NOT(ISERROR(B4259))</formula>
    </cfRule>
  </conditionalFormatting>
  <conditionalFormatting sqref="B426">
    <cfRule type="notContainsErrors" dxfId="0" priority="245">
      <formula>NOT(ISERROR(B426))</formula>
    </cfRule>
  </conditionalFormatting>
  <conditionalFormatting sqref="B4260">
    <cfRule type="notContainsErrors" dxfId="0" priority="2549">
      <formula>NOT(ISERROR(B4260))</formula>
    </cfRule>
  </conditionalFormatting>
  <conditionalFormatting sqref="B4262">
    <cfRule type="notContainsErrors" dxfId="0" priority="2550">
      <formula>NOT(ISERROR(B4262))</formula>
    </cfRule>
  </conditionalFormatting>
  <conditionalFormatting sqref="B4263">
    <cfRule type="notContainsErrors" dxfId="0" priority="2551">
      <formula>NOT(ISERROR(B4263))</formula>
    </cfRule>
  </conditionalFormatting>
  <conditionalFormatting sqref="B4264">
    <cfRule type="notContainsErrors" dxfId="0" priority="2552">
      <formula>NOT(ISERROR(B4264))</formula>
    </cfRule>
  </conditionalFormatting>
  <conditionalFormatting sqref="B4266">
    <cfRule type="notContainsErrors" dxfId="0" priority="2554">
      <formula>NOT(ISERROR(B4266))</formula>
    </cfRule>
  </conditionalFormatting>
  <conditionalFormatting sqref="B4268">
    <cfRule type="notContainsErrors" dxfId="0" priority="2555">
      <formula>NOT(ISERROR(B4268))</formula>
    </cfRule>
  </conditionalFormatting>
  <conditionalFormatting sqref="B4274">
    <cfRule type="notContainsErrors" dxfId="0" priority="2556">
      <formula>NOT(ISERROR(B4274))</formula>
    </cfRule>
  </conditionalFormatting>
  <conditionalFormatting sqref="B4275">
    <cfRule type="notContainsErrors" dxfId="0" priority="2557">
      <formula>NOT(ISERROR(B4275))</formula>
    </cfRule>
  </conditionalFormatting>
  <conditionalFormatting sqref="B4276">
    <cfRule type="notContainsErrors" dxfId="0" priority="2558">
      <formula>NOT(ISERROR(B4276))</formula>
    </cfRule>
  </conditionalFormatting>
  <conditionalFormatting sqref="B4277">
    <cfRule type="notContainsErrors" dxfId="0" priority="2559">
      <formula>NOT(ISERROR(B4277))</formula>
    </cfRule>
  </conditionalFormatting>
  <conditionalFormatting sqref="B4278">
    <cfRule type="notContainsErrors" dxfId="0" priority="2560">
      <formula>NOT(ISERROR(B4278))</formula>
    </cfRule>
  </conditionalFormatting>
  <conditionalFormatting sqref="B4279">
    <cfRule type="notContainsErrors" dxfId="0" priority="2561">
      <formula>NOT(ISERROR(B4279))</formula>
    </cfRule>
  </conditionalFormatting>
  <conditionalFormatting sqref="B4280">
    <cfRule type="notContainsErrors" dxfId="0" priority="2562">
      <formula>NOT(ISERROR(B4280))</formula>
    </cfRule>
  </conditionalFormatting>
  <conditionalFormatting sqref="B4281">
    <cfRule type="notContainsErrors" dxfId="0" priority="2563">
      <formula>NOT(ISERROR(B4281))</formula>
    </cfRule>
  </conditionalFormatting>
  <conditionalFormatting sqref="B4282">
    <cfRule type="notContainsErrors" dxfId="0" priority="2564">
      <formula>NOT(ISERROR(B4282))</formula>
    </cfRule>
  </conditionalFormatting>
  <conditionalFormatting sqref="B4283">
    <cfRule type="notContainsErrors" dxfId="0" priority="2565">
      <formula>NOT(ISERROR(B4283))</formula>
    </cfRule>
  </conditionalFormatting>
  <conditionalFormatting sqref="B4284">
    <cfRule type="notContainsErrors" dxfId="0" priority="2566">
      <formula>NOT(ISERROR(B4284))</formula>
    </cfRule>
  </conditionalFormatting>
  <conditionalFormatting sqref="B4285">
    <cfRule type="notContainsErrors" dxfId="0" priority="2567">
      <formula>NOT(ISERROR(B4285))</formula>
    </cfRule>
  </conditionalFormatting>
  <conditionalFormatting sqref="B4286">
    <cfRule type="notContainsErrors" dxfId="0" priority="2568">
      <formula>NOT(ISERROR(B4286))</formula>
    </cfRule>
  </conditionalFormatting>
  <conditionalFormatting sqref="B4288">
    <cfRule type="notContainsErrors" dxfId="0" priority="2569">
      <formula>NOT(ISERROR(B4288))</formula>
    </cfRule>
  </conditionalFormatting>
  <conditionalFormatting sqref="B4295">
    <cfRule type="notContainsErrors" dxfId="0" priority="2570">
      <formula>NOT(ISERROR(B4295))</formula>
    </cfRule>
  </conditionalFormatting>
  <conditionalFormatting sqref="B4299">
    <cfRule type="notContainsErrors" dxfId="0" priority="2571">
      <formula>NOT(ISERROR(B4299))</formula>
    </cfRule>
  </conditionalFormatting>
  <conditionalFormatting sqref="B430">
    <cfRule type="notContainsErrors" dxfId="0" priority="246">
      <formula>NOT(ISERROR(B430))</formula>
    </cfRule>
  </conditionalFormatting>
  <conditionalFormatting sqref="B4300">
    <cfRule type="notContainsErrors" dxfId="0" priority="2572">
      <formula>NOT(ISERROR(B4300))</formula>
    </cfRule>
  </conditionalFormatting>
  <conditionalFormatting sqref="B4301">
    <cfRule type="notContainsErrors" dxfId="0" priority="2573">
      <formula>NOT(ISERROR(B4301))</formula>
    </cfRule>
  </conditionalFormatting>
  <conditionalFormatting sqref="B4302">
    <cfRule type="notContainsErrors" dxfId="0" priority="2574">
      <formula>NOT(ISERROR(B4302))</formula>
    </cfRule>
  </conditionalFormatting>
  <conditionalFormatting sqref="B4303">
    <cfRule type="notContainsErrors" dxfId="0" priority="2575">
      <formula>NOT(ISERROR(B4303))</formula>
    </cfRule>
  </conditionalFormatting>
  <conditionalFormatting sqref="B4304">
    <cfRule type="notContainsErrors" dxfId="0" priority="2576">
      <formula>NOT(ISERROR(B4304))</formula>
    </cfRule>
  </conditionalFormatting>
  <conditionalFormatting sqref="B4306">
    <cfRule type="notContainsErrors" dxfId="0" priority="2577">
      <formula>NOT(ISERROR(B4306))</formula>
    </cfRule>
  </conditionalFormatting>
  <conditionalFormatting sqref="B4309">
    <cfRule type="notContainsErrors" dxfId="0" priority="2578">
      <formula>NOT(ISERROR(B4309))</formula>
    </cfRule>
  </conditionalFormatting>
  <conditionalFormatting sqref="B4310">
    <cfRule type="notContainsErrors" dxfId="0" priority="2579">
      <formula>NOT(ISERROR(B4310))</formula>
    </cfRule>
  </conditionalFormatting>
  <conditionalFormatting sqref="B4311">
    <cfRule type="notContainsErrors" dxfId="0" priority="2580">
      <formula>NOT(ISERROR(B4311))</formula>
    </cfRule>
  </conditionalFormatting>
  <conditionalFormatting sqref="B4312">
    <cfRule type="notContainsErrors" dxfId="0" priority="2581">
      <formula>NOT(ISERROR(B4312))</formula>
    </cfRule>
  </conditionalFormatting>
  <conditionalFormatting sqref="B4313">
    <cfRule type="notContainsErrors" dxfId="0" priority="2582">
      <formula>NOT(ISERROR(B4313))</formula>
    </cfRule>
  </conditionalFormatting>
  <conditionalFormatting sqref="B4315">
    <cfRule type="notContainsErrors" dxfId="0" priority="2583">
      <formula>NOT(ISERROR(B4315))</formula>
    </cfRule>
  </conditionalFormatting>
  <conditionalFormatting sqref="B4316">
    <cfRule type="notContainsErrors" dxfId="0" priority="2584">
      <formula>NOT(ISERROR(B4316))</formula>
    </cfRule>
  </conditionalFormatting>
  <conditionalFormatting sqref="B4319">
    <cfRule type="notContainsErrors" dxfId="0" priority="2585">
      <formula>NOT(ISERROR(B4319))</formula>
    </cfRule>
  </conditionalFormatting>
  <conditionalFormatting sqref="B4321">
    <cfRule type="notContainsErrors" dxfId="0" priority="2586">
      <formula>NOT(ISERROR(B4321))</formula>
    </cfRule>
  </conditionalFormatting>
  <conditionalFormatting sqref="B4323">
    <cfRule type="notContainsErrors" dxfId="0" priority="2587">
      <formula>NOT(ISERROR(B4323))</formula>
    </cfRule>
  </conditionalFormatting>
  <conditionalFormatting sqref="B4325">
    <cfRule type="notContainsErrors" dxfId="0" priority="2588">
      <formula>NOT(ISERROR(B4325))</formula>
    </cfRule>
  </conditionalFormatting>
  <conditionalFormatting sqref="B4326">
    <cfRule type="notContainsErrors" dxfId="0" priority="2589">
      <formula>NOT(ISERROR(B4326))</formula>
    </cfRule>
  </conditionalFormatting>
  <conditionalFormatting sqref="B4329">
    <cfRule type="notContainsErrors" dxfId="0" priority="2590">
      <formula>NOT(ISERROR(B4329))</formula>
    </cfRule>
  </conditionalFormatting>
  <conditionalFormatting sqref="B433">
    <cfRule type="notContainsErrors" dxfId="0" priority="247">
      <formula>NOT(ISERROR(B433))</formula>
    </cfRule>
  </conditionalFormatting>
  <conditionalFormatting sqref="B4332">
    <cfRule type="notContainsErrors" dxfId="0" priority="2591">
      <formula>NOT(ISERROR(B4332))</formula>
    </cfRule>
  </conditionalFormatting>
  <conditionalFormatting sqref="B4334">
    <cfRule type="notContainsErrors" dxfId="0" priority="2592">
      <formula>NOT(ISERROR(B4334))</formula>
    </cfRule>
  </conditionalFormatting>
  <conditionalFormatting sqref="B4335">
    <cfRule type="notContainsErrors" dxfId="0" priority="2593">
      <formula>NOT(ISERROR(B4335))</formula>
    </cfRule>
  </conditionalFormatting>
  <conditionalFormatting sqref="B4337">
    <cfRule type="notContainsErrors" dxfId="0" priority="2594">
      <formula>NOT(ISERROR(B4337))</formula>
    </cfRule>
  </conditionalFormatting>
  <conditionalFormatting sqref="B4338">
    <cfRule type="notContainsErrors" dxfId="0" priority="2595">
      <formula>NOT(ISERROR(B4338))</formula>
    </cfRule>
  </conditionalFormatting>
  <conditionalFormatting sqref="B4339">
    <cfRule type="notContainsErrors" dxfId="0" priority="2596">
      <formula>NOT(ISERROR(B4339))</formula>
    </cfRule>
  </conditionalFormatting>
  <conditionalFormatting sqref="B434">
    <cfRule type="notContainsErrors" dxfId="0" priority="248">
      <formula>NOT(ISERROR(B434))</formula>
    </cfRule>
  </conditionalFormatting>
  <conditionalFormatting sqref="B4341">
    <cfRule type="notContainsErrors" dxfId="0" priority="2597">
      <formula>NOT(ISERROR(B4341))</formula>
    </cfRule>
  </conditionalFormatting>
  <conditionalFormatting sqref="B435">
    <cfRule type="notContainsErrors" dxfId="0" priority="249">
      <formula>NOT(ISERROR(B435))</formula>
    </cfRule>
  </conditionalFormatting>
  <conditionalFormatting sqref="B437">
    <cfRule type="notContainsErrors" dxfId="0" priority="250">
      <formula>NOT(ISERROR(B437))</formula>
    </cfRule>
  </conditionalFormatting>
  <conditionalFormatting sqref="B438">
    <cfRule type="notContainsErrors" dxfId="0" priority="251">
      <formula>NOT(ISERROR(B438))</formula>
    </cfRule>
  </conditionalFormatting>
  <conditionalFormatting sqref="B44">
    <cfRule type="notContainsErrors" dxfId="0" priority="22">
      <formula>NOT(ISERROR(B44))</formula>
    </cfRule>
  </conditionalFormatting>
  <conditionalFormatting sqref="B440">
    <cfRule type="notContainsErrors" dxfId="0" priority="252">
      <formula>NOT(ISERROR(B440))</formula>
    </cfRule>
  </conditionalFormatting>
  <conditionalFormatting sqref="B443">
    <cfRule type="notContainsErrors" dxfId="0" priority="253">
      <formula>NOT(ISERROR(B443))</formula>
    </cfRule>
  </conditionalFormatting>
  <conditionalFormatting sqref="B445">
    <cfRule type="notContainsErrors" dxfId="0" priority="255">
      <formula>NOT(ISERROR(B445))</formula>
    </cfRule>
  </conditionalFormatting>
  <conditionalFormatting sqref="B446">
    <cfRule type="notContainsErrors" dxfId="0" priority="256">
      <formula>NOT(ISERROR(B446))</formula>
    </cfRule>
  </conditionalFormatting>
  <conditionalFormatting sqref="B447">
    <cfRule type="notContainsErrors" dxfId="0" priority="257">
      <formula>NOT(ISERROR(B447))</formula>
    </cfRule>
  </conditionalFormatting>
  <conditionalFormatting sqref="B449">
    <cfRule type="notContainsErrors" dxfId="0" priority="258">
      <formula>NOT(ISERROR(B449))</formula>
    </cfRule>
  </conditionalFormatting>
  <conditionalFormatting sqref="B45">
    <cfRule type="notContainsErrors" dxfId="0" priority="23">
      <formula>NOT(ISERROR(B45))</formula>
    </cfRule>
  </conditionalFormatting>
  <conditionalFormatting sqref="B452">
    <cfRule type="notContainsErrors" dxfId="0" priority="259">
      <formula>NOT(ISERROR(B452))</formula>
    </cfRule>
  </conditionalFormatting>
  <conditionalFormatting sqref="B457">
    <cfRule type="notContainsErrors" dxfId="0" priority="260">
      <formula>NOT(ISERROR(B457))</formula>
    </cfRule>
  </conditionalFormatting>
  <conditionalFormatting sqref="B46">
    <cfRule type="notContainsErrors" dxfId="0" priority="24">
      <formula>NOT(ISERROR(B46))</formula>
    </cfRule>
  </conditionalFormatting>
  <conditionalFormatting sqref="B460">
    <cfRule type="notContainsErrors" dxfId="0" priority="261">
      <formula>NOT(ISERROR(B460))</formula>
    </cfRule>
  </conditionalFormatting>
  <conditionalFormatting sqref="B462">
    <cfRule type="notContainsErrors" dxfId="0" priority="262">
      <formula>NOT(ISERROR(B462))</formula>
    </cfRule>
  </conditionalFormatting>
  <conditionalFormatting sqref="B464">
    <cfRule type="notContainsErrors" dxfId="0" priority="263">
      <formula>NOT(ISERROR(B464))</formula>
    </cfRule>
  </conditionalFormatting>
  <conditionalFormatting sqref="B465">
    <cfRule type="notContainsErrors" dxfId="0" priority="264">
      <formula>NOT(ISERROR(B465))</formula>
    </cfRule>
  </conditionalFormatting>
  <conditionalFormatting sqref="B468">
    <cfRule type="notContainsErrors" dxfId="0" priority="265">
      <formula>NOT(ISERROR(B468))</formula>
    </cfRule>
  </conditionalFormatting>
  <conditionalFormatting sqref="B469">
    <cfRule type="notContainsErrors" dxfId="0" priority="266">
      <formula>NOT(ISERROR(B469))</formula>
    </cfRule>
  </conditionalFormatting>
  <conditionalFormatting sqref="B472">
    <cfRule type="notContainsErrors" dxfId="0" priority="267">
      <formula>NOT(ISERROR(B472))</formula>
    </cfRule>
  </conditionalFormatting>
  <conditionalFormatting sqref="B475">
    <cfRule type="notContainsErrors" dxfId="0" priority="269">
      <formula>NOT(ISERROR(B475))</formula>
    </cfRule>
  </conditionalFormatting>
  <conditionalFormatting sqref="B477">
    <cfRule type="notContainsErrors" dxfId="0" priority="270">
      <formula>NOT(ISERROR(B477))</formula>
    </cfRule>
  </conditionalFormatting>
  <conditionalFormatting sqref="B478">
    <cfRule type="notContainsErrors" dxfId="0" priority="271">
      <formula>NOT(ISERROR(B478))</formula>
    </cfRule>
  </conditionalFormatting>
  <conditionalFormatting sqref="B480">
    <cfRule type="notContainsErrors" dxfId="0" priority="272">
      <formula>NOT(ISERROR(B480))</formula>
    </cfRule>
  </conditionalFormatting>
  <conditionalFormatting sqref="B483">
    <cfRule type="notContainsErrors" dxfId="0" priority="273">
      <formula>NOT(ISERROR(B483))</formula>
    </cfRule>
  </conditionalFormatting>
  <conditionalFormatting sqref="B485">
    <cfRule type="notContainsErrors" dxfId="0" priority="274">
      <formula>NOT(ISERROR(B485))</formula>
    </cfRule>
  </conditionalFormatting>
  <conditionalFormatting sqref="B486">
    <cfRule type="notContainsErrors" dxfId="0" priority="275">
      <formula>NOT(ISERROR(B486))</formula>
    </cfRule>
  </conditionalFormatting>
  <conditionalFormatting sqref="B487">
    <cfRule type="notContainsErrors" dxfId="0" priority="276">
      <formula>NOT(ISERROR(B487))</formula>
    </cfRule>
  </conditionalFormatting>
  <conditionalFormatting sqref="B488">
    <cfRule type="notContainsErrors" dxfId="0" priority="277">
      <formula>NOT(ISERROR(B488))</formula>
    </cfRule>
  </conditionalFormatting>
  <conditionalFormatting sqref="B489">
    <cfRule type="notContainsErrors" dxfId="0" priority="278">
      <formula>NOT(ISERROR(B489))</formula>
    </cfRule>
  </conditionalFormatting>
  <conditionalFormatting sqref="B49">
    <cfRule type="notContainsErrors" dxfId="0" priority="25">
      <formula>NOT(ISERROR(B49))</formula>
    </cfRule>
  </conditionalFormatting>
  <conditionalFormatting sqref="B490">
    <cfRule type="notContainsErrors" dxfId="0" priority="279">
      <formula>NOT(ISERROR(B490))</formula>
    </cfRule>
  </conditionalFormatting>
  <conditionalFormatting sqref="B491">
    <cfRule type="notContainsErrors" dxfId="0" priority="280">
      <formula>NOT(ISERROR(B491))</formula>
    </cfRule>
  </conditionalFormatting>
  <conditionalFormatting sqref="B498">
    <cfRule type="notContainsErrors" dxfId="0" priority="281">
      <formula>NOT(ISERROR(B498))</formula>
    </cfRule>
  </conditionalFormatting>
  <conditionalFormatting sqref="B5">
    <cfRule type="notContainsErrors" dxfId="0" priority="2">
      <formula>NOT(ISERROR(B5))</formula>
    </cfRule>
  </conditionalFormatting>
  <conditionalFormatting sqref="B50">
    <cfRule type="notContainsErrors" dxfId="0" priority="26">
      <formula>NOT(ISERROR(B50))</formula>
    </cfRule>
  </conditionalFormatting>
  <conditionalFormatting sqref="B501">
    <cfRule type="notContainsErrors" dxfId="0" priority="282">
      <formula>NOT(ISERROR(B501))</formula>
    </cfRule>
  </conditionalFormatting>
  <conditionalFormatting sqref="B502">
    <cfRule type="notContainsErrors" dxfId="0" priority="283">
      <formula>NOT(ISERROR(B502))</formula>
    </cfRule>
  </conditionalFormatting>
  <conditionalFormatting sqref="B504">
    <cfRule type="notContainsErrors" dxfId="0" priority="284">
      <formula>NOT(ISERROR(B504))</formula>
    </cfRule>
  </conditionalFormatting>
  <conditionalFormatting sqref="B508">
    <cfRule type="notContainsErrors" dxfId="0" priority="286">
      <formula>NOT(ISERROR(B508))</formula>
    </cfRule>
  </conditionalFormatting>
  <conditionalFormatting sqref="B509">
    <cfRule type="notContainsErrors" dxfId="0" priority="287">
      <formula>NOT(ISERROR(B509))</formula>
    </cfRule>
  </conditionalFormatting>
  <conditionalFormatting sqref="B51">
    <cfRule type="notContainsErrors" dxfId="0" priority="27">
      <formula>NOT(ISERROR(B51))</formula>
    </cfRule>
  </conditionalFormatting>
  <conditionalFormatting sqref="B512">
    <cfRule type="notContainsErrors" dxfId="0" priority="288">
      <formula>NOT(ISERROR(B512))</formula>
    </cfRule>
  </conditionalFormatting>
  <conditionalFormatting sqref="B513">
    <cfRule type="notContainsErrors" dxfId="0" priority="289">
      <formula>NOT(ISERROR(B513))</formula>
    </cfRule>
  </conditionalFormatting>
  <conditionalFormatting sqref="B517">
    <cfRule type="notContainsErrors" dxfId="0" priority="290">
      <formula>NOT(ISERROR(B517))</formula>
    </cfRule>
  </conditionalFormatting>
  <conditionalFormatting sqref="B519">
    <cfRule type="notContainsErrors" dxfId="0" priority="291">
      <formula>NOT(ISERROR(B519))</formula>
    </cfRule>
  </conditionalFormatting>
  <conditionalFormatting sqref="B524">
    <cfRule type="notContainsErrors" dxfId="0" priority="292">
      <formula>NOT(ISERROR(B524))</formula>
    </cfRule>
  </conditionalFormatting>
  <conditionalFormatting sqref="B525">
    <cfRule type="notContainsErrors" dxfId="0" priority="293">
      <formula>NOT(ISERROR(B525))</formula>
    </cfRule>
  </conditionalFormatting>
  <conditionalFormatting sqref="B527">
    <cfRule type="notContainsErrors" dxfId="0" priority="294">
      <formula>NOT(ISERROR(B527))</formula>
    </cfRule>
  </conditionalFormatting>
  <conditionalFormatting sqref="B528">
    <cfRule type="notContainsErrors" dxfId="0" priority="295">
      <formula>NOT(ISERROR(B528))</formula>
    </cfRule>
  </conditionalFormatting>
  <conditionalFormatting sqref="B533">
    <cfRule type="notContainsErrors" dxfId="0" priority="297">
      <formula>NOT(ISERROR(B533))</formula>
    </cfRule>
  </conditionalFormatting>
  <conditionalFormatting sqref="B535">
    <cfRule type="notContainsErrors" dxfId="0" priority="298">
      <formula>NOT(ISERROR(B535))</formula>
    </cfRule>
  </conditionalFormatting>
  <conditionalFormatting sqref="B536">
    <cfRule type="notContainsErrors" dxfId="0" priority="299">
      <formula>NOT(ISERROR(B536))</formula>
    </cfRule>
  </conditionalFormatting>
  <conditionalFormatting sqref="B538">
    <cfRule type="notContainsErrors" dxfId="0" priority="300">
      <formula>NOT(ISERROR(B538))</formula>
    </cfRule>
  </conditionalFormatting>
  <conditionalFormatting sqref="B54">
    <cfRule type="notContainsErrors" dxfId="0" priority="28">
      <formula>NOT(ISERROR(B54))</formula>
    </cfRule>
  </conditionalFormatting>
  <conditionalFormatting sqref="B540">
    <cfRule type="notContainsErrors" dxfId="0" priority="301">
      <formula>NOT(ISERROR(B540))</formula>
    </cfRule>
  </conditionalFormatting>
  <conditionalFormatting sqref="B541">
    <cfRule type="notContainsErrors" dxfId="0" priority="302">
      <formula>NOT(ISERROR(B541))</formula>
    </cfRule>
  </conditionalFormatting>
  <conditionalFormatting sqref="B542">
    <cfRule type="notContainsErrors" dxfId="0" priority="303">
      <formula>NOT(ISERROR(B542))</formula>
    </cfRule>
  </conditionalFormatting>
  <conditionalFormatting sqref="B543">
    <cfRule type="notContainsErrors" dxfId="0" priority="304">
      <formula>NOT(ISERROR(B543))</formula>
    </cfRule>
  </conditionalFormatting>
  <conditionalFormatting sqref="B544">
    <cfRule type="notContainsErrors" dxfId="0" priority="305">
      <formula>NOT(ISERROR(B544))</formula>
    </cfRule>
  </conditionalFormatting>
  <conditionalFormatting sqref="B546">
    <cfRule type="notContainsErrors" dxfId="0" priority="306">
      <formula>NOT(ISERROR(B546))</formula>
    </cfRule>
  </conditionalFormatting>
  <conditionalFormatting sqref="B547">
    <cfRule type="notContainsErrors" dxfId="0" priority="307">
      <formula>NOT(ISERROR(B547))</formula>
    </cfRule>
  </conditionalFormatting>
  <conditionalFormatting sqref="B548">
    <cfRule type="notContainsErrors" dxfId="0" priority="308">
      <formula>NOT(ISERROR(B548))</formula>
    </cfRule>
  </conditionalFormatting>
  <conditionalFormatting sqref="B549">
    <cfRule type="notContainsErrors" dxfId="0" priority="309">
      <formula>NOT(ISERROR(B549))</formula>
    </cfRule>
  </conditionalFormatting>
  <conditionalFormatting sqref="B553">
    <cfRule type="notContainsErrors" dxfId="0" priority="310">
      <formula>NOT(ISERROR(B553))</formula>
    </cfRule>
  </conditionalFormatting>
  <conditionalFormatting sqref="B555">
    <cfRule type="notContainsErrors" dxfId="0" priority="311">
      <formula>NOT(ISERROR(B555))</formula>
    </cfRule>
  </conditionalFormatting>
  <conditionalFormatting sqref="B557">
    <cfRule type="notContainsErrors" dxfId="0" priority="312">
      <formula>NOT(ISERROR(B557))</formula>
    </cfRule>
  </conditionalFormatting>
  <conditionalFormatting sqref="B558">
    <cfRule type="notContainsErrors" dxfId="0" priority="313">
      <formula>NOT(ISERROR(B558))</formula>
    </cfRule>
  </conditionalFormatting>
  <conditionalFormatting sqref="B559">
    <cfRule type="notContainsErrors" dxfId="0" priority="314">
      <formula>NOT(ISERROR(B559))</formula>
    </cfRule>
  </conditionalFormatting>
  <conditionalFormatting sqref="B56">
    <cfRule type="notContainsErrors" dxfId="0" priority="29">
      <formula>NOT(ISERROR(B56))</formula>
    </cfRule>
  </conditionalFormatting>
  <conditionalFormatting sqref="B560">
    <cfRule type="notContainsErrors" dxfId="0" priority="315">
      <formula>NOT(ISERROR(B560))</formula>
    </cfRule>
  </conditionalFormatting>
  <conditionalFormatting sqref="B562">
    <cfRule type="notContainsErrors" dxfId="0" priority="316">
      <formula>NOT(ISERROR(B562))</formula>
    </cfRule>
  </conditionalFormatting>
  <conditionalFormatting sqref="B565">
    <cfRule type="notContainsErrors" dxfId="0" priority="317">
      <formula>NOT(ISERROR(B565))</formula>
    </cfRule>
  </conditionalFormatting>
  <conditionalFormatting sqref="B567">
    <cfRule type="notContainsErrors" dxfId="0" priority="318">
      <formula>NOT(ISERROR(B567))</formula>
    </cfRule>
  </conditionalFormatting>
  <conditionalFormatting sqref="B569">
    <cfRule type="notContainsErrors" dxfId="0" priority="319">
      <formula>NOT(ISERROR(B569))</formula>
    </cfRule>
  </conditionalFormatting>
  <conditionalFormatting sqref="B57">
    <cfRule type="notContainsErrors" dxfId="0" priority="30">
      <formula>NOT(ISERROR(B57))</formula>
    </cfRule>
  </conditionalFormatting>
  <conditionalFormatting sqref="B570">
    <cfRule type="notContainsErrors" dxfId="0" priority="320">
      <formula>NOT(ISERROR(B570))</formula>
    </cfRule>
  </conditionalFormatting>
  <conditionalFormatting sqref="B572">
    <cfRule type="notContainsErrors" dxfId="0" priority="321">
      <formula>NOT(ISERROR(B572))</formula>
    </cfRule>
  </conditionalFormatting>
  <conditionalFormatting sqref="B575">
    <cfRule type="notContainsErrors" dxfId="0" priority="322">
      <formula>NOT(ISERROR(B575))</formula>
    </cfRule>
  </conditionalFormatting>
  <conditionalFormatting sqref="B576">
    <cfRule type="notContainsErrors" dxfId="0" priority="323">
      <formula>NOT(ISERROR(B576))</formula>
    </cfRule>
  </conditionalFormatting>
  <conditionalFormatting sqref="B577">
    <cfRule type="notContainsErrors" dxfId="0" priority="324">
      <formula>NOT(ISERROR(B577))</formula>
    </cfRule>
  </conditionalFormatting>
  <conditionalFormatting sqref="B579">
    <cfRule type="notContainsErrors" dxfId="0" priority="325">
      <formula>NOT(ISERROR(B579))</formula>
    </cfRule>
  </conditionalFormatting>
  <conditionalFormatting sqref="B581">
    <cfRule type="notContainsErrors" dxfId="0" priority="326">
      <formula>NOT(ISERROR(B581))</formula>
    </cfRule>
  </conditionalFormatting>
  <conditionalFormatting sqref="B582">
    <cfRule type="notContainsErrors" dxfId="0" priority="327">
      <formula>NOT(ISERROR(B582))</formula>
    </cfRule>
  </conditionalFormatting>
  <conditionalFormatting sqref="B585">
    <cfRule type="notContainsErrors" dxfId="0" priority="328">
      <formula>NOT(ISERROR(B585))</formula>
    </cfRule>
  </conditionalFormatting>
  <conditionalFormatting sqref="B586">
    <cfRule type="notContainsErrors" dxfId="0" priority="329">
      <formula>NOT(ISERROR(B586))</formula>
    </cfRule>
  </conditionalFormatting>
  <conditionalFormatting sqref="B588">
    <cfRule type="notContainsErrors" dxfId="0" priority="330">
      <formula>NOT(ISERROR(B588))</formula>
    </cfRule>
  </conditionalFormatting>
  <conditionalFormatting sqref="B589">
    <cfRule type="notContainsErrors" dxfId="0" priority="331">
      <formula>NOT(ISERROR(B589))</formula>
    </cfRule>
  </conditionalFormatting>
  <conditionalFormatting sqref="B591">
    <cfRule type="notContainsErrors" dxfId="0" priority="332">
      <formula>NOT(ISERROR(B591))</formula>
    </cfRule>
  </conditionalFormatting>
  <conditionalFormatting sqref="B592">
    <cfRule type="notContainsErrors" dxfId="0" priority="333">
      <formula>NOT(ISERROR(B592))</formula>
    </cfRule>
  </conditionalFormatting>
  <conditionalFormatting sqref="B593">
    <cfRule type="notContainsErrors" dxfId="0" priority="334">
      <formula>NOT(ISERROR(B593))</formula>
    </cfRule>
  </conditionalFormatting>
  <conditionalFormatting sqref="B594">
    <cfRule type="notContainsErrors" dxfId="0" priority="335">
      <formula>NOT(ISERROR(B594))</formula>
    </cfRule>
  </conditionalFormatting>
  <conditionalFormatting sqref="B595">
    <cfRule type="notContainsErrors" dxfId="0" priority="336">
      <formula>NOT(ISERROR(B595))</formula>
    </cfRule>
  </conditionalFormatting>
  <conditionalFormatting sqref="B598">
    <cfRule type="notContainsErrors" dxfId="0" priority="337">
      <formula>NOT(ISERROR(B598))</formula>
    </cfRule>
  </conditionalFormatting>
  <conditionalFormatting sqref="B599">
    <cfRule type="notContainsErrors" dxfId="0" priority="338">
      <formula>NOT(ISERROR(B599))</formula>
    </cfRule>
  </conditionalFormatting>
  <conditionalFormatting sqref="B6">
    <cfRule type="notContainsErrors" dxfId="0" priority="3">
      <formula>NOT(ISERROR(B6))</formula>
    </cfRule>
  </conditionalFormatting>
  <conditionalFormatting sqref="B60">
    <cfRule type="notContainsErrors" dxfId="0" priority="32">
      <formula>NOT(ISERROR(B60))</formula>
    </cfRule>
  </conditionalFormatting>
  <conditionalFormatting sqref="B603">
    <cfRule type="notContainsErrors" dxfId="0" priority="339">
      <formula>NOT(ISERROR(B603))</formula>
    </cfRule>
  </conditionalFormatting>
  <conditionalFormatting sqref="B604">
    <cfRule type="notContainsErrors" dxfId="0" priority="340">
      <formula>NOT(ISERROR(B604))</formula>
    </cfRule>
  </conditionalFormatting>
  <conditionalFormatting sqref="B606">
    <cfRule type="notContainsErrors" dxfId="0" priority="341">
      <formula>NOT(ISERROR(B606))</formula>
    </cfRule>
  </conditionalFormatting>
  <conditionalFormatting sqref="B608">
    <cfRule type="notContainsErrors" dxfId="0" priority="342">
      <formula>NOT(ISERROR(B608))</formula>
    </cfRule>
  </conditionalFormatting>
  <conditionalFormatting sqref="B609">
    <cfRule type="notContainsErrors" dxfId="0" priority="343">
      <formula>NOT(ISERROR(B609))</formula>
    </cfRule>
  </conditionalFormatting>
  <conditionalFormatting sqref="B611">
    <cfRule type="notContainsErrors" dxfId="0" priority="345">
      <formula>NOT(ISERROR(B611))</formula>
    </cfRule>
  </conditionalFormatting>
  <conditionalFormatting sqref="B615">
    <cfRule type="notContainsErrors" dxfId="0" priority="346">
      <formula>NOT(ISERROR(B615))</formula>
    </cfRule>
  </conditionalFormatting>
  <conditionalFormatting sqref="B616">
    <cfRule type="notContainsErrors" dxfId="0" priority="347">
      <formula>NOT(ISERROR(B616))</formula>
    </cfRule>
  </conditionalFormatting>
  <conditionalFormatting sqref="B617">
    <cfRule type="notContainsErrors" dxfId="0" priority="348">
      <formula>NOT(ISERROR(B617))</formula>
    </cfRule>
  </conditionalFormatting>
  <conditionalFormatting sqref="B619">
    <cfRule type="notContainsErrors" dxfId="0" priority="349">
      <formula>NOT(ISERROR(B619))</formula>
    </cfRule>
  </conditionalFormatting>
  <conditionalFormatting sqref="B62">
    <cfRule type="notContainsErrors" dxfId="0" priority="33">
      <formula>NOT(ISERROR(B62))</formula>
    </cfRule>
  </conditionalFormatting>
  <conditionalFormatting sqref="B620">
    <cfRule type="notContainsErrors" dxfId="0" priority="350">
      <formula>NOT(ISERROR(B620))</formula>
    </cfRule>
  </conditionalFormatting>
  <conditionalFormatting sqref="B621">
    <cfRule type="notContainsErrors" dxfId="0" priority="351">
      <formula>NOT(ISERROR(B621))</formula>
    </cfRule>
  </conditionalFormatting>
  <conditionalFormatting sqref="B622">
    <cfRule type="notContainsErrors" dxfId="0" priority="352">
      <formula>NOT(ISERROR(B622))</formula>
    </cfRule>
  </conditionalFormatting>
  <conditionalFormatting sqref="B623">
    <cfRule type="notContainsErrors" dxfId="0" priority="353">
      <formula>NOT(ISERROR(B623))</formula>
    </cfRule>
  </conditionalFormatting>
  <conditionalFormatting sqref="B625">
    <cfRule type="notContainsErrors" dxfId="0" priority="354">
      <formula>NOT(ISERROR(B625))</formula>
    </cfRule>
  </conditionalFormatting>
  <conditionalFormatting sqref="B63">
    <cfRule type="notContainsErrors" dxfId="0" priority="34">
      <formula>NOT(ISERROR(B63))</formula>
    </cfRule>
  </conditionalFormatting>
  <conditionalFormatting sqref="B630">
    <cfRule type="notContainsErrors" dxfId="0" priority="355">
      <formula>NOT(ISERROR(B630))</formula>
    </cfRule>
  </conditionalFormatting>
  <conditionalFormatting sqref="B632">
    <cfRule type="notContainsErrors" dxfId="0" priority="356">
      <formula>NOT(ISERROR(B632))</formula>
    </cfRule>
  </conditionalFormatting>
  <conditionalFormatting sqref="B634">
    <cfRule type="notContainsErrors" dxfId="0" priority="357">
      <formula>NOT(ISERROR(B634))</formula>
    </cfRule>
  </conditionalFormatting>
  <conditionalFormatting sqref="B635">
    <cfRule type="notContainsErrors" dxfId="0" priority="358">
      <formula>NOT(ISERROR(B635))</formula>
    </cfRule>
  </conditionalFormatting>
  <conditionalFormatting sqref="B636">
    <cfRule type="notContainsErrors" dxfId="0" priority="359">
      <formula>NOT(ISERROR(B636))</formula>
    </cfRule>
  </conditionalFormatting>
  <conditionalFormatting sqref="B638">
    <cfRule type="notContainsErrors" dxfId="0" priority="360">
      <formula>NOT(ISERROR(B638))</formula>
    </cfRule>
  </conditionalFormatting>
  <conditionalFormatting sqref="B639">
    <cfRule type="notContainsErrors" dxfId="0" priority="361">
      <formula>NOT(ISERROR(B639))</formula>
    </cfRule>
  </conditionalFormatting>
  <conditionalFormatting sqref="B640">
    <cfRule type="notContainsErrors" dxfId="0" priority="362">
      <formula>NOT(ISERROR(B640))</formula>
    </cfRule>
  </conditionalFormatting>
  <conditionalFormatting sqref="B641">
    <cfRule type="notContainsErrors" dxfId="0" priority="363">
      <formula>NOT(ISERROR(B641))</formula>
    </cfRule>
  </conditionalFormatting>
  <conditionalFormatting sqref="B642">
    <cfRule type="notContainsErrors" dxfId="0" priority="364">
      <formula>NOT(ISERROR(B642))</formula>
    </cfRule>
  </conditionalFormatting>
  <conditionalFormatting sqref="B643">
    <cfRule type="notContainsErrors" dxfId="0" priority="365">
      <formula>NOT(ISERROR(B643))</formula>
    </cfRule>
  </conditionalFormatting>
  <conditionalFormatting sqref="B644">
    <cfRule type="notContainsErrors" dxfId="0" priority="366">
      <formula>NOT(ISERROR(B644))</formula>
    </cfRule>
  </conditionalFormatting>
  <conditionalFormatting sqref="B647">
    <cfRule type="notContainsErrors" dxfId="0" priority="367">
      <formula>NOT(ISERROR(B647))</formula>
    </cfRule>
  </conditionalFormatting>
  <conditionalFormatting sqref="B649">
    <cfRule type="notContainsErrors" dxfId="0" priority="368">
      <formula>NOT(ISERROR(B649))</formula>
    </cfRule>
  </conditionalFormatting>
  <conditionalFormatting sqref="B65">
    <cfRule type="notContainsErrors" dxfId="0" priority="35">
      <formula>NOT(ISERROR(B65))</formula>
    </cfRule>
  </conditionalFormatting>
  <conditionalFormatting sqref="B650">
    <cfRule type="notContainsErrors" dxfId="0" priority="369">
      <formula>NOT(ISERROR(B650))</formula>
    </cfRule>
  </conditionalFormatting>
  <conditionalFormatting sqref="B652">
    <cfRule type="notContainsErrors" dxfId="0" priority="370">
      <formula>NOT(ISERROR(B652))</formula>
    </cfRule>
  </conditionalFormatting>
  <conditionalFormatting sqref="B653">
    <cfRule type="notContainsErrors" dxfId="0" priority="371">
      <formula>NOT(ISERROR(B653))</formula>
    </cfRule>
  </conditionalFormatting>
  <conditionalFormatting sqref="B654">
    <cfRule type="notContainsErrors" dxfId="0" priority="372">
      <formula>NOT(ISERROR(B654))</formula>
    </cfRule>
  </conditionalFormatting>
  <conditionalFormatting sqref="B656">
    <cfRule type="notContainsErrors" dxfId="0" priority="373">
      <formula>NOT(ISERROR(B656))</formula>
    </cfRule>
  </conditionalFormatting>
  <conditionalFormatting sqref="B657">
    <cfRule type="notContainsErrors" dxfId="0" priority="374">
      <formula>NOT(ISERROR(B657))</formula>
    </cfRule>
  </conditionalFormatting>
  <conditionalFormatting sqref="B658">
    <cfRule type="notContainsErrors" dxfId="0" priority="375">
      <formula>NOT(ISERROR(B658))</formula>
    </cfRule>
  </conditionalFormatting>
  <conditionalFormatting sqref="B659">
    <cfRule type="notContainsErrors" dxfId="0" priority="376">
      <formula>NOT(ISERROR(B659))</formula>
    </cfRule>
  </conditionalFormatting>
  <conditionalFormatting sqref="B661">
    <cfRule type="notContainsErrors" dxfId="0" priority="377">
      <formula>NOT(ISERROR(B661))</formula>
    </cfRule>
  </conditionalFormatting>
  <conditionalFormatting sqref="B662">
    <cfRule type="notContainsErrors" dxfId="0" priority="378">
      <formula>NOT(ISERROR(B662))</formula>
    </cfRule>
  </conditionalFormatting>
  <conditionalFormatting sqref="B666">
    <cfRule type="notContainsErrors" dxfId="0" priority="379">
      <formula>NOT(ISERROR(B666))</formula>
    </cfRule>
  </conditionalFormatting>
  <conditionalFormatting sqref="B667">
    <cfRule type="notContainsErrors" dxfId="0" priority="380">
      <formula>NOT(ISERROR(B667))</formula>
    </cfRule>
  </conditionalFormatting>
  <conditionalFormatting sqref="B669">
    <cfRule type="notContainsErrors" dxfId="0" priority="381">
      <formula>NOT(ISERROR(B669))</formula>
    </cfRule>
  </conditionalFormatting>
  <conditionalFormatting sqref="B67">
    <cfRule type="notContainsErrors" dxfId="0" priority="36">
      <formula>NOT(ISERROR(B67))</formula>
    </cfRule>
  </conditionalFormatting>
  <conditionalFormatting sqref="B672">
    <cfRule type="notContainsErrors" dxfId="0" priority="382">
      <formula>NOT(ISERROR(B672))</formula>
    </cfRule>
  </conditionalFormatting>
  <conditionalFormatting sqref="B673">
    <cfRule type="notContainsErrors" dxfId="0" priority="383">
      <formula>NOT(ISERROR(B673))</formula>
    </cfRule>
  </conditionalFormatting>
  <conditionalFormatting sqref="B675">
    <cfRule type="notContainsErrors" dxfId="0" priority="384">
      <formula>NOT(ISERROR(B675))</formula>
    </cfRule>
  </conditionalFormatting>
  <conditionalFormatting sqref="B676">
    <cfRule type="notContainsErrors" dxfId="0" priority="385">
      <formula>NOT(ISERROR(B676))</formula>
    </cfRule>
  </conditionalFormatting>
  <conditionalFormatting sqref="B677">
    <cfRule type="notContainsErrors" dxfId="0" priority="386">
      <formula>NOT(ISERROR(B677))</formula>
    </cfRule>
  </conditionalFormatting>
  <conditionalFormatting sqref="B678">
    <cfRule type="notContainsErrors" dxfId="0" priority="387">
      <formula>NOT(ISERROR(B678))</formula>
    </cfRule>
  </conditionalFormatting>
  <conditionalFormatting sqref="B68">
    <cfRule type="notContainsErrors" dxfId="0" priority="37">
      <formula>NOT(ISERROR(B68))</formula>
    </cfRule>
  </conditionalFormatting>
  <conditionalFormatting sqref="B682">
    <cfRule type="notContainsErrors" dxfId="0" priority="388">
      <formula>NOT(ISERROR(B682))</formula>
    </cfRule>
  </conditionalFormatting>
  <conditionalFormatting sqref="B683">
    <cfRule type="notContainsErrors" dxfId="0" priority="389">
      <formula>NOT(ISERROR(B683))</formula>
    </cfRule>
  </conditionalFormatting>
  <conditionalFormatting sqref="B684">
    <cfRule type="notContainsErrors" dxfId="0" priority="390">
      <formula>NOT(ISERROR(B684))</formula>
    </cfRule>
  </conditionalFormatting>
  <conditionalFormatting sqref="B687">
    <cfRule type="notContainsErrors" dxfId="0" priority="391">
      <formula>NOT(ISERROR(B687))</formula>
    </cfRule>
  </conditionalFormatting>
  <conditionalFormatting sqref="B688">
    <cfRule type="notContainsErrors" dxfId="0" priority="392">
      <formula>NOT(ISERROR(B688))</formula>
    </cfRule>
  </conditionalFormatting>
  <conditionalFormatting sqref="B692">
    <cfRule type="notContainsErrors" dxfId="0" priority="394">
      <formula>NOT(ISERROR(B692))</formula>
    </cfRule>
  </conditionalFormatting>
  <conditionalFormatting sqref="B695">
    <cfRule type="notContainsErrors" dxfId="0" priority="395">
      <formula>NOT(ISERROR(B695))</formula>
    </cfRule>
  </conditionalFormatting>
  <conditionalFormatting sqref="B70">
    <cfRule type="notContainsErrors" dxfId="0" priority="38">
      <formula>NOT(ISERROR(B70))</formula>
    </cfRule>
  </conditionalFormatting>
  <conditionalFormatting sqref="B700">
    <cfRule type="notContainsErrors" dxfId="0" priority="396">
      <formula>NOT(ISERROR(B700))</formula>
    </cfRule>
  </conditionalFormatting>
  <conditionalFormatting sqref="B701">
    <cfRule type="notContainsErrors" dxfId="0" priority="397">
      <formula>NOT(ISERROR(B701))</formula>
    </cfRule>
  </conditionalFormatting>
  <conditionalFormatting sqref="B702">
    <cfRule type="notContainsErrors" dxfId="0" priority="398">
      <formula>NOT(ISERROR(B702))</formula>
    </cfRule>
  </conditionalFormatting>
  <conditionalFormatting sqref="B703">
    <cfRule type="notContainsErrors" dxfId="0" priority="399">
      <formula>NOT(ISERROR(B703))</formula>
    </cfRule>
  </conditionalFormatting>
  <conditionalFormatting sqref="B704">
    <cfRule type="notContainsErrors" dxfId="0" priority="400">
      <formula>NOT(ISERROR(B704))</formula>
    </cfRule>
  </conditionalFormatting>
  <conditionalFormatting sqref="B706">
    <cfRule type="notContainsErrors" dxfId="0" priority="401">
      <formula>NOT(ISERROR(B706))</formula>
    </cfRule>
  </conditionalFormatting>
  <conditionalFormatting sqref="B707">
    <cfRule type="notContainsErrors" dxfId="0" priority="402">
      <formula>NOT(ISERROR(B707))</formula>
    </cfRule>
  </conditionalFormatting>
  <conditionalFormatting sqref="B708">
    <cfRule type="notContainsErrors" dxfId="0" priority="403">
      <formula>NOT(ISERROR(B708))</formula>
    </cfRule>
  </conditionalFormatting>
  <conditionalFormatting sqref="B709">
    <cfRule type="notContainsErrors" dxfId="0" priority="404">
      <formula>NOT(ISERROR(B709))</formula>
    </cfRule>
  </conditionalFormatting>
  <conditionalFormatting sqref="B71">
    <cfRule type="notContainsErrors" dxfId="0" priority="39">
      <formula>NOT(ISERROR(B71))</formula>
    </cfRule>
  </conditionalFormatting>
  <conditionalFormatting sqref="B711">
    <cfRule type="notContainsErrors" dxfId="0" priority="405">
      <formula>NOT(ISERROR(B711))</formula>
    </cfRule>
  </conditionalFormatting>
  <conditionalFormatting sqref="B712">
    <cfRule type="notContainsErrors" dxfId="0" priority="406">
      <formula>NOT(ISERROR(B712))</formula>
    </cfRule>
  </conditionalFormatting>
  <conditionalFormatting sqref="B714">
    <cfRule type="notContainsErrors" dxfId="0" priority="407">
      <formula>NOT(ISERROR(B714))</formula>
    </cfRule>
  </conditionalFormatting>
  <conditionalFormatting sqref="B716">
    <cfRule type="notContainsErrors" dxfId="0" priority="408">
      <formula>NOT(ISERROR(B716))</formula>
    </cfRule>
  </conditionalFormatting>
  <conditionalFormatting sqref="B718">
    <cfRule type="notContainsErrors" dxfId="0" priority="409">
      <formula>NOT(ISERROR(B718))</formula>
    </cfRule>
  </conditionalFormatting>
  <conditionalFormatting sqref="B719">
    <cfRule type="notContainsErrors" dxfId="0" priority="410">
      <formula>NOT(ISERROR(B719))</formula>
    </cfRule>
  </conditionalFormatting>
  <conditionalFormatting sqref="B72">
    <cfRule type="notContainsErrors" dxfId="0" priority="40">
      <formula>NOT(ISERROR(B72))</formula>
    </cfRule>
  </conditionalFormatting>
  <conditionalFormatting sqref="B720">
    <cfRule type="notContainsErrors" dxfId="0" priority="411">
      <formula>NOT(ISERROR(B720))</formula>
    </cfRule>
  </conditionalFormatting>
  <conditionalFormatting sqref="B721">
    <cfRule type="notContainsErrors" dxfId="0" priority="412">
      <formula>NOT(ISERROR(B721))</formula>
    </cfRule>
  </conditionalFormatting>
  <conditionalFormatting sqref="B723">
    <cfRule type="notContainsErrors" dxfId="0" priority="413">
      <formula>NOT(ISERROR(B723))</formula>
    </cfRule>
  </conditionalFormatting>
  <conditionalFormatting sqref="B726">
    <cfRule type="notContainsErrors" dxfId="0" priority="414">
      <formula>NOT(ISERROR(B726))</formula>
    </cfRule>
  </conditionalFormatting>
  <conditionalFormatting sqref="B727">
    <cfRule type="notContainsErrors" dxfId="0" priority="415">
      <formula>NOT(ISERROR(B727))</formula>
    </cfRule>
  </conditionalFormatting>
  <conditionalFormatting sqref="B728">
    <cfRule type="notContainsErrors" dxfId="0" priority="416">
      <formula>NOT(ISERROR(B728))</formula>
    </cfRule>
  </conditionalFormatting>
  <conditionalFormatting sqref="B731">
    <cfRule type="notContainsErrors" dxfId="0" priority="418">
      <formula>NOT(ISERROR(B731))</formula>
    </cfRule>
  </conditionalFormatting>
  <conditionalFormatting sqref="B732">
    <cfRule type="notContainsErrors" dxfId="0" priority="419">
      <formula>NOT(ISERROR(B732))</formula>
    </cfRule>
  </conditionalFormatting>
  <conditionalFormatting sqref="B733">
    <cfRule type="notContainsErrors" dxfId="0" priority="420">
      <formula>NOT(ISERROR(B733))</formula>
    </cfRule>
  </conditionalFormatting>
  <conditionalFormatting sqref="B734">
    <cfRule type="notContainsErrors" dxfId="0" priority="421">
      <formula>NOT(ISERROR(B734))</formula>
    </cfRule>
  </conditionalFormatting>
  <conditionalFormatting sqref="B737">
    <cfRule type="notContainsErrors" dxfId="0" priority="422">
      <formula>NOT(ISERROR(B737))</formula>
    </cfRule>
  </conditionalFormatting>
  <conditionalFormatting sqref="B738">
    <cfRule type="notContainsErrors" dxfId="0" priority="423">
      <formula>NOT(ISERROR(B738))</formula>
    </cfRule>
  </conditionalFormatting>
  <conditionalFormatting sqref="B74">
    <cfRule type="notContainsErrors" dxfId="0" priority="42">
      <formula>NOT(ISERROR(B74))</formula>
    </cfRule>
  </conditionalFormatting>
  <conditionalFormatting sqref="B742">
    <cfRule type="notContainsErrors" dxfId="0" priority="424">
      <formula>NOT(ISERROR(B742))</formula>
    </cfRule>
  </conditionalFormatting>
  <conditionalFormatting sqref="B744">
    <cfRule type="notContainsErrors" dxfId="0" priority="425">
      <formula>NOT(ISERROR(B744))</formula>
    </cfRule>
  </conditionalFormatting>
  <conditionalFormatting sqref="B745">
    <cfRule type="notContainsErrors" dxfId="0" priority="426">
      <formula>NOT(ISERROR(B745))</formula>
    </cfRule>
  </conditionalFormatting>
  <conditionalFormatting sqref="B748">
    <cfRule type="notContainsErrors" dxfId="0" priority="428">
      <formula>NOT(ISERROR(B748))</formula>
    </cfRule>
  </conditionalFormatting>
  <conditionalFormatting sqref="B749">
    <cfRule type="notContainsErrors" dxfId="0" priority="429">
      <formula>NOT(ISERROR(B749))</formula>
    </cfRule>
  </conditionalFormatting>
  <conditionalFormatting sqref="B75">
    <cfRule type="notContainsErrors" dxfId="0" priority="43">
      <formula>NOT(ISERROR(B75))</formula>
    </cfRule>
  </conditionalFormatting>
  <conditionalFormatting sqref="B751">
    <cfRule type="notContainsErrors" dxfId="0" priority="430">
      <formula>NOT(ISERROR(B751))</formula>
    </cfRule>
  </conditionalFormatting>
  <conditionalFormatting sqref="B752">
    <cfRule type="notContainsErrors" dxfId="0" priority="431">
      <formula>NOT(ISERROR(B752))</formula>
    </cfRule>
  </conditionalFormatting>
  <conditionalFormatting sqref="B753">
    <cfRule type="notContainsErrors" dxfId="0" priority="432">
      <formula>NOT(ISERROR(B753))</formula>
    </cfRule>
  </conditionalFormatting>
  <conditionalFormatting sqref="B756">
    <cfRule type="notContainsErrors" dxfId="0" priority="433">
      <formula>NOT(ISERROR(B756))</formula>
    </cfRule>
  </conditionalFormatting>
  <conditionalFormatting sqref="B758">
    <cfRule type="notContainsErrors" dxfId="0" priority="434">
      <formula>NOT(ISERROR(B758))</formula>
    </cfRule>
  </conditionalFormatting>
  <conditionalFormatting sqref="B759">
    <cfRule type="notContainsErrors" dxfId="0" priority="435">
      <formula>NOT(ISERROR(B759))</formula>
    </cfRule>
  </conditionalFormatting>
  <conditionalFormatting sqref="B76">
    <cfRule type="notContainsErrors" dxfId="0" priority="44">
      <formula>NOT(ISERROR(B76))</formula>
    </cfRule>
  </conditionalFormatting>
  <conditionalFormatting sqref="B760">
    <cfRule type="notContainsErrors" dxfId="0" priority="436">
      <formula>NOT(ISERROR(B760))</formula>
    </cfRule>
  </conditionalFormatting>
  <conditionalFormatting sqref="B761">
    <cfRule type="notContainsErrors" dxfId="0" priority="437">
      <formula>NOT(ISERROR(B761))</formula>
    </cfRule>
  </conditionalFormatting>
  <conditionalFormatting sqref="B762">
    <cfRule type="notContainsErrors" dxfId="0" priority="438">
      <formula>NOT(ISERROR(B762))</formula>
    </cfRule>
  </conditionalFormatting>
  <conditionalFormatting sqref="B767">
    <cfRule type="notContainsErrors" dxfId="0" priority="440">
      <formula>NOT(ISERROR(B767))</formula>
    </cfRule>
  </conditionalFormatting>
  <conditionalFormatting sqref="B770">
    <cfRule type="notContainsErrors" dxfId="0" priority="441">
      <formula>NOT(ISERROR(B770))</formula>
    </cfRule>
  </conditionalFormatting>
  <conditionalFormatting sqref="B772">
    <cfRule type="notContainsErrors" dxfId="0" priority="442">
      <formula>NOT(ISERROR(B772))</formula>
    </cfRule>
  </conditionalFormatting>
  <conditionalFormatting sqref="B773">
    <cfRule type="notContainsErrors" dxfId="0" priority="443">
      <formula>NOT(ISERROR(B773))</formula>
    </cfRule>
  </conditionalFormatting>
  <conditionalFormatting sqref="B777">
    <cfRule type="notContainsErrors" dxfId="0" priority="444">
      <formula>NOT(ISERROR(B777))</formula>
    </cfRule>
  </conditionalFormatting>
  <conditionalFormatting sqref="B778">
    <cfRule type="notContainsErrors" dxfId="0" priority="445">
      <formula>NOT(ISERROR(B778))</formula>
    </cfRule>
  </conditionalFormatting>
  <conditionalFormatting sqref="B780">
    <cfRule type="notContainsErrors" dxfId="0" priority="446">
      <formula>NOT(ISERROR(B780))</formula>
    </cfRule>
  </conditionalFormatting>
  <conditionalFormatting sqref="B781">
    <cfRule type="notContainsErrors" dxfId="0" priority="447">
      <formula>NOT(ISERROR(B781))</formula>
    </cfRule>
  </conditionalFormatting>
  <conditionalFormatting sqref="B782">
    <cfRule type="notContainsErrors" dxfId="0" priority="448">
      <formula>NOT(ISERROR(B782))</formula>
    </cfRule>
  </conditionalFormatting>
  <conditionalFormatting sqref="B784">
    <cfRule type="notContainsErrors" dxfId="0" priority="449">
      <formula>NOT(ISERROR(B784))</formula>
    </cfRule>
  </conditionalFormatting>
  <conditionalFormatting sqref="B787">
    <cfRule type="notContainsErrors" dxfId="0" priority="450">
      <formula>NOT(ISERROR(B787))</formula>
    </cfRule>
  </conditionalFormatting>
  <conditionalFormatting sqref="B79">
    <cfRule type="notContainsErrors" dxfId="0" priority="45">
      <formula>NOT(ISERROR(B79))</formula>
    </cfRule>
  </conditionalFormatting>
  <conditionalFormatting sqref="B791">
    <cfRule type="notContainsErrors" dxfId="0" priority="451">
      <formula>NOT(ISERROR(B791))</formula>
    </cfRule>
  </conditionalFormatting>
  <conditionalFormatting sqref="B792">
    <cfRule type="notContainsErrors" dxfId="0" priority="452">
      <formula>NOT(ISERROR(B792))</formula>
    </cfRule>
  </conditionalFormatting>
  <conditionalFormatting sqref="B794">
    <cfRule type="notContainsErrors" dxfId="0" priority="453">
      <formula>NOT(ISERROR(B794))</formula>
    </cfRule>
  </conditionalFormatting>
  <conditionalFormatting sqref="B797">
    <cfRule type="notContainsErrors" dxfId="0" priority="454">
      <formula>NOT(ISERROR(B797))</formula>
    </cfRule>
  </conditionalFormatting>
  <conditionalFormatting sqref="B798">
    <cfRule type="notContainsErrors" dxfId="0" priority="455">
      <formula>NOT(ISERROR(B798))</formula>
    </cfRule>
  </conditionalFormatting>
  <conditionalFormatting sqref="B799">
    <cfRule type="notContainsErrors" dxfId="0" priority="456">
      <formula>NOT(ISERROR(B799))</formula>
    </cfRule>
  </conditionalFormatting>
  <conditionalFormatting sqref="B800">
    <cfRule type="notContainsErrors" dxfId="0" priority="457">
      <formula>NOT(ISERROR(B800))</formula>
    </cfRule>
  </conditionalFormatting>
  <conditionalFormatting sqref="B801">
    <cfRule type="notContainsErrors" dxfId="0" priority="458">
      <formula>NOT(ISERROR(B801))</formula>
    </cfRule>
  </conditionalFormatting>
  <conditionalFormatting sqref="B804">
    <cfRule type="notContainsErrors" dxfId="0" priority="459">
      <formula>NOT(ISERROR(B804))</formula>
    </cfRule>
  </conditionalFormatting>
  <conditionalFormatting sqref="B805">
    <cfRule type="notContainsErrors" dxfId="0" priority="460">
      <formula>NOT(ISERROR(B805))</formula>
    </cfRule>
  </conditionalFormatting>
  <conditionalFormatting sqref="B806">
    <cfRule type="notContainsErrors" dxfId="0" priority="461">
      <formula>NOT(ISERROR(B806))</formula>
    </cfRule>
  </conditionalFormatting>
  <conditionalFormatting sqref="B808">
    <cfRule type="notContainsErrors" dxfId="0" priority="462">
      <formula>NOT(ISERROR(B808))</formula>
    </cfRule>
  </conditionalFormatting>
  <conditionalFormatting sqref="B812">
    <cfRule type="notContainsErrors" dxfId="0" priority="463">
      <formula>NOT(ISERROR(B812))</formula>
    </cfRule>
  </conditionalFormatting>
  <conditionalFormatting sqref="B813">
    <cfRule type="notContainsErrors" dxfId="0" priority="464">
      <formula>NOT(ISERROR(B813))</formula>
    </cfRule>
  </conditionalFormatting>
  <conditionalFormatting sqref="B815">
    <cfRule type="notContainsErrors" dxfId="0" priority="465">
      <formula>NOT(ISERROR(B815))</formula>
    </cfRule>
  </conditionalFormatting>
  <conditionalFormatting sqref="B817">
    <cfRule type="notContainsErrors" dxfId="0" priority="466">
      <formula>NOT(ISERROR(B817))</formula>
    </cfRule>
  </conditionalFormatting>
  <conditionalFormatting sqref="B818">
    <cfRule type="notContainsErrors" dxfId="0" priority="467">
      <formula>NOT(ISERROR(B818))</formula>
    </cfRule>
  </conditionalFormatting>
  <conditionalFormatting sqref="B820">
    <cfRule type="notContainsErrors" dxfId="0" priority="468">
      <formula>NOT(ISERROR(B820))</formula>
    </cfRule>
  </conditionalFormatting>
  <conditionalFormatting sqref="B821">
    <cfRule type="notContainsErrors" dxfId="0" priority="469">
      <formula>NOT(ISERROR(B821))</formula>
    </cfRule>
  </conditionalFormatting>
  <conditionalFormatting sqref="B822">
    <cfRule type="notContainsErrors" dxfId="0" priority="470">
      <formula>NOT(ISERROR(B822))</formula>
    </cfRule>
  </conditionalFormatting>
  <conditionalFormatting sqref="B823">
    <cfRule type="notContainsErrors" dxfId="0" priority="471">
      <formula>NOT(ISERROR(B823))</formula>
    </cfRule>
  </conditionalFormatting>
  <conditionalFormatting sqref="B826">
    <cfRule type="notContainsErrors" dxfId="0" priority="472">
      <formula>NOT(ISERROR(B826))</formula>
    </cfRule>
  </conditionalFormatting>
  <conditionalFormatting sqref="B827">
    <cfRule type="notContainsErrors" dxfId="0" priority="473">
      <formula>NOT(ISERROR(B827))</formula>
    </cfRule>
  </conditionalFormatting>
  <conditionalFormatting sqref="B828">
    <cfRule type="notContainsErrors" dxfId="0" priority="474">
      <formula>NOT(ISERROR(B828))</formula>
    </cfRule>
  </conditionalFormatting>
  <conditionalFormatting sqref="B829">
    <cfRule type="notContainsErrors" dxfId="0" priority="475">
      <formula>NOT(ISERROR(B829))</formula>
    </cfRule>
  </conditionalFormatting>
  <conditionalFormatting sqref="B830">
    <cfRule type="notContainsErrors" dxfId="0" priority="476">
      <formula>NOT(ISERROR(B830))</formula>
    </cfRule>
  </conditionalFormatting>
  <conditionalFormatting sqref="B831">
    <cfRule type="notContainsErrors" dxfId="0" priority="477">
      <formula>NOT(ISERROR(B831))</formula>
    </cfRule>
  </conditionalFormatting>
  <conditionalFormatting sqref="B833">
    <cfRule type="notContainsErrors" dxfId="0" priority="478">
      <formula>NOT(ISERROR(B833))</formula>
    </cfRule>
  </conditionalFormatting>
  <conditionalFormatting sqref="B834">
    <cfRule type="notContainsErrors" dxfId="0" priority="479">
      <formula>NOT(ISERROR(B834))</formula>
    </cfRule>
  </conditionalFormatting>
  <conditionalFormatting sqref="B835">
    <cfRule type="notContainsErrors" dxfId="0" priority="480">
      <formula>NOT(ISERROR(B835))</formula>
    </cfRule>
  </conditionalFormatting>
  <conditionalFormatting sqref="B836">
    <cfRule type="notContainsErrors" dxfId="0" priority="481">
      <formula>NOT(ISERROR(B836))</formula>
    </cfRule>
  </conditionalFormatting>
  <conditionalFormatting sqref="B837">
    <cfRule type="notContainsErrors" dxfId="0" priority="482">
      <formula>NOT(ISERROR(B837))</formula>
    </cfRule>
  </conditionalFormatting>
  <conditionalFormatting sqref="B839">
    <cfRule type="notContainsErrors" dxfId="0" priority="483">
      <formula>NOT(ISERROR(B839))</formula>
    </cfRule>
  </conditionalFormatting>
  <conditionalFormatting sqref="B84">
    <cfRule type="notContainsErrors" dxfId="0" priority="46">
      <formula>NOT(ISERROR(B84))</formula>
    </cfRule>
  </conditionalFormatting>
  <conditionalFormatting sqref="B841">
    <cfRule type="notContainsErrors" dxfId="0" priority="484">
      <formula>NOT(ISERROR(B841))</formula>
    </cfRule>
  </conditionalFormatting>
  <conditionalFormatting sqref="B842">
    <cfRule type="notContainsErrors" dxfId="0" priority="485">
      <formula>NOT(ISERROR(B842))</formula>
    </cfRule>
  </conditionalFormatting>
  <conditionalFormatting sqref="B844">
    <cfRule type="notContainsErrors" dxfId="0" priority="486">
      <formula>NOT(ISERROR(B844))</formula>
    </cfRule>
  </conditionalFormatting>
  <conditionalFormatting sqref="B85">
    <cfRule type="notContainsErrors" dxfId="0" priority="47">
      <formula>NOT(ISERROR(B85))</formula>
    </cfRule>
  </conditionalFormatting>
  <conditionalFormatting sqref="B851">
    <cfRule type="notContainsErrors" dxfId="0" priority="487">
      <formula>NOT(ISERROR(B851))</formula>
    </cfRule>
  </conditionalFormatting>
  <conditionalFormatting sqref="B852">
    <cfRule type="notContainsErrors" dxfId="0" priority="488">
      <formula>NOT(ISERROR(B852))</formula>
    </cfRule>
  </conditionalFormatting>
  <conditionalFormatting sqref="B854">
    <cfRule type="notContainsErrors" dxfId="0" priority="489">
      <formula>NOT(ISERROR(B854))</formula>
    </cfRule>
  </conditionalFormatting>
  <conditionalFormatting sqref="B856">
    <cfRule type="notContainsErrors" dxfId="0" priority="490">
      <formula>NOT(ISERROR(B856))</formula>
    </cfRule>
  </conditionalFormatting>
  <conditionalFormatting sqref="B857">
    <cfRule type="notContainsErrors" dxfId="0" priority="491">
      <formula>NOT(ISERROR(B857))</formula>
    </cfRule>
  </conditionalFormatting>
  <conditionalFormatting sqref="B858">
    <cfRule type="notContainsErrors" dxfId="0" priority="492">
      <formula>NOT(ISERROR(B858))</formula>
    </cfRule>
  </conditionalFormatting>
  <conditionalFormatting sqref="B86">
    <cfRule type="notContainsErrors" dxfId="0" priority="48">
      <formula>NOT(ISERROR(B86))</formula>
    </cfRule>
  </conditionalFormatting>
  <conditionalFormatting sqref="B861">
    <cfRule type="notContainsErrors" dxfId="0" priority="493">
      <formula>NOT(ISERROR(B861))</formula>
    </cfRule>
  </conditionalFormatting>
  <conditionalFormatting sqref="B863">
    <cfRule type="notContainsErrors" dxfId="0" priority="494">
      <formula>NOT(ISERROR(B863))</formula>
    </cfRule>
  </conditionalFormatting>
  <conditionalFormatting sqref="B864">
    <cfRule type="notContainsErrors" dxfId="0" priority="495">
      <formula>NOT(ISERROR(B864))</formula>
    </cfRule>
  </conditionalFormatting>
  <conditionalFormatting sqref="B865">
    <cfRule type="notContainsErrors" dxfId="0" priority="496">
      <formula>NOT(ISERROR(B865))</formula>
    </cfRule>
  </conditionalFormatting>
  <conditionalFormatting sqref="B866">
    <cfRule type="notContainsErrors" dxfId="0" priority="497">
      <formula>NOT(ISERROR(B866))</formula>
    </cfRule>
  </conditionalFormatting>
  <conditionalFormatting sqref="B867">
    <cfRule type="notContainsErrors" dxfId="0" priority="498">
      <formula>NOT(ISERROR(B867))</formula>
    </cfRule>
  </conditionalFormatting>
  <conditionalFormatting sqref="B868">
    <cfRule type="notContainsErrors" dxfId="0" priority="499">
      <formula>NOT(ISERROR(B868))</formula>
    </cfRule>
  </conditionalFormatting>
  <conditionalFormatting sqref="B870">
    <cfRule type="notContainsErrors" dxfId="0" priority="500">
      <formula>NOT(ISERROR(B870))</formula>
    </cfRule>
  </conditionalFormatting>
  <conditionalFormatting sqref="B871">
    <cfRule type="notContainsErrors" dxfId="0" priority="501">
      <formula>NOT(ISERROR(B871))</formula>
    </cfRule>
  </conditionalFormatting>
  <conditionalFormatting sqref="B872">
    <cfRule type="notContainsErrors" dxfId="0" priority="502">
      <formula>NOT(ISERROR(B872))</formula>
    </cfRule>
  </conditionalFormatting>
  <conditionalFormatting sqref="B873">
    <cfRule type="notContainsErrors" dxfId="0" priority="503">
      <formula>NOT(ISERROR(B873))</formula>
    </cfRule>
  </conditionalFormatting>
  <conditionalFormatting sqref="B874">
    <cfRule type="notContainsErrors" dxfId="0" priority="504">
      <formula>NOT(ISERROR(B874))</formula>
    </cfRule>
  </conditionalFormatting>
  <conditionalFormatting sqref="B875">
    <cfRule type="notContainsErrors" dxfId="0" priority="505">
      <formula>NOT(ISERROR(B875))</formula>
    </cfRule>
  </conditionalFormatting>
  <conditionalFormatting sqref="B876">
    <cfRule type="notContainsErrors" dxfId="0" priority="506">
      <formula>NOT(ISERROR(B876))</formula>
    </cfRule>
  </conditionalFormatting>
  <conditionalFormatting sqref="B877">
    <cfRule type="notContainsErrors" dxfId="0" priority="507">
      <formula>NOT(ISERROR(B877))</formula>
    </cfRule>
  </conditionalFormatting>
  <conditionalFormatting sqref="B88">
    <cfRule type="notContainsErrors" dxfId="0" priority="49">
      <formula>NOT(ISERROR(B88))</formula>
    </cfRule>
  </conditionalFormatting>
  <conditionalFormatting sqref="B885">
    <cfRule type="notContainsErrors" dxfId="0" priority="509">
      <formula>NOT(ISERROR(B885))</formula>
    </cfRule>
  </conditionalFormatting>
  <conditionalFormatting sqref="B886">
    <cfRule type="notContainsErrors" dxfId="0" priority="510">
      <formula>NOT(ISERROR(B886))</formula>
    </cfRule>
  </conditionalFormatting>
  <conditionalFormatting sqref="B888">
    <cfRule type="notContainsErrors" dxfId="0" priority="511">
      <formula>NOT(ISERROR(B888))</formula>
    </cfRule>
  </conditionalFormatting>
  <conditionalFormatting sqref="B89">
    <cfRule type="notContainsErrors" dxfId="0" priority="50">
      <formula>NOT(ISERROR(B89))</formula>
    </cfRule>
  </conditionalFormatting>
  <conditionalFormatting sqref="B891">
    <cfRule type="notContainsErrors" dxfId="0" priority="512">
      <formula>NOT(ISERROR(B891))</formula>
    </cfRule>
  </conditionalFormatting>
  <conditionalFormatting sqref="B892">
    <cfRule type="notContainsErrors" dxfId="0" priority="513">
      <formula>NOT(ISERROR(B892))</formula>
    </cfRule>
  </conditionalFormatting>
  <conditionalFormatting sqref="B894">
    <cfRule type="notContainsErrors" dxfId="0" priority="514">
      <formula>NOT(ISERROR(B894))</formula>
    </cfRule>
  </conditionalFormatting>
  <conditionalFormatting sqref="B895">
    <cfRule type="notContainsErrors" dxfId="0" priority="515">
      <formula>NOT(ISERROR(B895))</formula>
    </cfRule>
  </conditionalFormatting>
  <conditionalFormatting sqref="B896">
    <cfRule type="notContainsErrors" dxfId="0" priority="516">
      <formula>NOT(ISERROR(B896))</formula>
    </cfRule>
  </conditionalFormatting>
  <conditionalFormatting sqref="B897">
    <cfRule type="notContainsErrors" dxfId="0" priority="517">
      <formula>NOT(ISERROR(B897))</formula>
    </cfRule>
  </conditionalFormatting>
  <conditionalFormatting sqref="B898">
    <cfRule type="notContainsErrors" dxfId="0" priority="518">
      <formula>NOT(ISERROR(B898))</formula>
    </cfRule>
  </conditionalFormatting>
  <conditionalFormatting sqref="B899">
    <cfRule type="notContainsErrors" dxfId="0" priority="519">
      <formula>NOT(ISERROR(B899))</formula>
    </cfRule>
  </conditionalFormatting>
  <conditionalFormatting sqref="B900">
    <cfRule type="notContainsErrors" dxfId="0" priority="520">
      <formula>NOT(ISERROR(B900))</formula>
    </cfRule>
  </conditionalFormatting>
  <conditionalFormatting sqref="B902">
    <cfRule type="notContainsErrors" dxfId="0" priority="521">
      <formula>NOT(ISERROR(B902))</formula>
    </cfRule>
  </conditionalFormatting>
  <conditionalFormatting sqref="B903">
    <cfRule type="notContainsErrors" dxfId="0" priority="522">
      <formula>NOT(ISERROR(B903))</formula>
    </cfRule>
  </conditionalFormatting>
  <conditionalFormatting sqref="B904">
    <cfRule type="notContainsErrors" dxfId="0" priority="523">
      <formula>NOT(ISERROR(B904))</formula>
    </cfRule>
  </conditionalFormatting>
  <conditionalFormatting sqref="B905">
    <cfRule type="notContainsErrors" dxfId="0" priority="524">
      <formula>NOT(ISERROR(B905))</formula>
    </cfRule>
  </conditionalFormatting>
  <conditionalFormatting sqref="B906">
    <cfRule type="notContainsErrors" dxfId="0" priority="525">
      <formula>NOT(ISERROR(B906))</formula>
    </cfRule>
  </conditionalFormatting>
  <conditionalFormatting sqref="B907">
    <cfRule type="notContainsErrors" dxfId="0" priority="526">
      <formula>NOT(ISERROR(B907))</formula>
    </cfRule>
  </conditionalFormatting>
  <conditionalFormatting sqref="B908">
    <cfRule type="notContainsErrors" dxfId="0" priority="527">
      <formula>NOT(ISERROR(B908))</formula>
    </cfRule>
  </conditionalFormatting>
  <conditionalFormatting sqref="B909">
    <cfRule type="notContainsErrors" dxfId="0" priority="528">
      <formula>NOT(ISERROR(B909))</formula>
    </cfRule>
  </conditionalFormatting>
  <conditionalFormatting sqref="B910">
    <cfRule type="notContainsErrors" dxfId="0" priority="529">
      <formula>NOT(ISERROR(B910))</formula>
    </cfRule>
  </conditionalFormatting>
  <conditionalFormatting sqref="B911">
    <cfRule type="notContainsErrors" dxfId="0" priority="530">
      <formula>NOT(ISERROR(B911))</formula>
    </cfRule>
  </conditionalFormatting>
  <conditionalFormatting sqref="B912">
    <cfRule type="notContainsErrors" dxfId="0" priority="531">
      <formula>NOT(ISERROR(B912))</formula>
    </cfRule>
  </conditionalFormatting>
  <conditionalFormatting sqref="B913">
    <cfRule type="notContainsErrors" dxfId="0" priority="532">
      <formula>NOT(ISERROR(B913))</formula>
    </cfRule>
  </conditionalFormatting>
  <conditionalFormatting sqref="B917">
    <cfRule type="notContainsErrors" dxfId="0" priority="533">
      <formula>NOT(ISERROR(B917))</formula>
    </cfRule>
  </conditionalFormatting>
  <conditionalFormatting sqref="B92">
    <cfRule type="notContainsErrors" dxfId="0" priority="51">
      <formula>NOT(ISERROR(B92))</formula>
    </cfRule>
  </conditionalFormatting>
  <conditionalFormatting sqref="B920">
    <cfRule type="notContainsErrors" dxfId="0" priority="535">
      <formula>NOT(ISERROR(B920))</formula>
    </cfRule>
  </conditionalFormatting>
  <conditionalFormatting sqref="B921">
    <cfRule type="notContainsErrors" dxfId="0" priority="536">
      <formula>NOT(ISERROR(B921))</formula>
    </cfRule>
  </conditionalFormatting>
  <conditionalFormatting sqref="B922">
    <cfRule type="notContainsErrors" dxfId="0" priority="537">
      <formula>NOT(ISERROR(B922))</formula>
    </cfRule>
  </conditionalFormatting>
  <conditionalFormatting sqref="B926">
    <cfRule type="notContainsErrors" dxfId="0" priority="538">
      <formula>NOT(ISERROR(B926))</formula>
    </cfRule>
  </conditionalFormatting>
  <conditionalFormatting sqref="B927">
    <cfRule type="notContainsErrors" dxfId="0" priority="539">
      <formula>NOT(ISERROR(B927))</formula>
    </cfRule>
  </conditionalFormatting>
  <conditionalFormatting sqref="B930">
    <cfRule type="notContainsErrors" dxfId="0" priority="540">
      <formula>NOT(ISERROR(B930))</formula>
    </cfRule>
  </conditionalFormatting>
  <conditionalFormatting sqref="B931">
    <cfRule type="notContainsErrors" dxfId="0" priority="541">
      <formula>NOT(ISERROR(B931))</formula>
    </cfRule>
  </conditionalFormatting>
  <conditionalFormatting sqref="B932">
    <cfRule type="notContainsErrors" dxfId="0" priority="542">
      <formula>NOT(ISERROR(B932))</formula>
    </cfRule>
  </conditionalFormatting>
  <conditionalFormatting sqref="B933">
    <cfRule type="notContainsErrors" dxfId="0" priority="543">
      <formula>NOT(ISERROR(B933))</formula>
    </cfRule>
  </conditionalFormatting>
  <conditionalFormatting sqref="B934">
    <cfRule type="notContainsErrors" dxfId="0" priority="544">
      <formula>NOT(ISERROR(B934))</formula>
    </cfRule>
  </conditionalFormatting>
  <conditionalFormatting sqref="B935">
    <cfRule type="notContainsErrors" dxfId="0" priority="545">
      <formula>NOT(ISERROR(B935))</formula>
    </cfRule>
  </conditionalFormatting>
  <conditionalFormatting sqref="B938">
    <cfRule type="notContainsErrors" dxfId="0" priority="546">
      <formula>NOT(ISERROR(B938))</formula>
    </cfRule>
  </conditionalFormatting>
  <conditionalFormatting sqref="B939">
    <cfRule type="notContainsErrors" dxfId="0" priority="547">
      <formula>NOT(ISERROR(B939))</formula>
    </cfRule>
  </conditionalFormatting>
  <conditionalFormatting sqref="B94">
    <cfRule type="notContainsErrors" dxfId="0" priority="52">
      <formula>NOT(ISERROR(B94))</formula>
    </cfRule>
  </conditionalFormatting>
  <conditionalFormatting sqref="B940">
    <cfRule type="notContainsErrors" dxfId="0" priority="548">
      <formula>NOT(ISERROR(B940))</formula>
    </cfRule>
  </conditionalFormatting>
  <conditionalFormatting sqref="B941">
    <cfRule type="notContainsErrors" dxfId="0" priority="549">
      <formula>NOT(ISERROR(B941))</formula>
    </cfRule>
  </conditionalFormatting>
  <conditionalFormatting sqref="B942">
    <cfRule type="notContainsErrors" dxfId="0" priority="550">
      <formula>NOT(ISERROR(B942))</formula>
    </cfRule>
  </conditionalFormatting>
  <conditionalFormatting sqref="B943">
    <cfRule type="notContainsErrors" dxfId="0" priority="551">
      <formula>NOT(ISERROR(B943))</formula>
    </cfRule>
  </conditionalFormatting>
  <conditionalFormatting sqref="B944">
    <cfRule type="notContainsErrors" dxfId="0" priority="552">
      <formula>NOT(ISERROR(B944))</formula>
    </cfRule>
  </conditionalFormatting>
  <conditionalFormatting sqref="B945">
    <cfRule type="notContainsErrors" dxfId="0" priority="553">
      <formula>NOT(ISERROR(B945))</formula>
    </cfRule>
  </conditionalFormatting>
  <conditionalFormatting sqref="B946">
    <cfRule type="notContainsErrors" dxfId="0" priority="554">
      <formula>NOT(ISERROR(B946))</formula>
    </cfRule>
  </conditionalFormatting>
  <conditionalFormatting sqref="B948">
    <cfRule type="notContainsErrors" dxfId="0" priority="555">
      <formula>NOT(ISERROR(B948))</formula>
    </cfRule>
  </conditionalFormatting>
  <conditionalFormatting sqref="B95">
    <cfRule type="notContainsErrors" dxfId="0" priority="53">
      <formula>NOT(ISERROR(B95))</formula>
    </cfRule>
  </conditionalFormatting>
  <conditionalFormatting sqref="B950">
    <cfRule type="notContainsErrors" dxfId="0" priority="556">
      <formula>NOT(ISERROR(B950))</formula>
    </cfRule>
  </conditionalFormatting>
  <conditionalFormatting sqref="B953">
    <cfRule type="notContainsErrors" dxfId="0" priority="557">
      <formula>NOT(ISERROR(B953))</formula>
    </cfRule>
  </conditionalFormatting>
  <conditionalFormatting sqref="B957">
    <cfRule type="notContainsErrors" dxfId="0" priority="558">
      <formula>NOT(ISERROR(B957))</formula>
    </cfRule>
  </conditionalFormatting>
  <conditionalFormatting sqref="B958">
    <cfRule type="notContainsErrors" dxfId="0" priority="559">
      <formula>NOT(ISERROR(B958))</formula>
    </cfRule>
  </conditionalFormatting>
  <conditionalFormatting sqref="B959">
    <cfRule type="notContainsErrors" dxfId="0" priority="560">
      <formula>NOT(ISERROR(B959))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561">
      <formula>NOT(ISERROR(B960))</formula>
    </cfRule>
  </conditionalFormatting>
  <conditionalFormatting sqref="B961">
    <cfRule type="notContainsErrors" dxfId="0" priority="562">
      <formula>NOT(ISERROR(B961))</formula>
    </cfRule>
  </conditionalFormatting>
  <conditionalFormatting sqref="B963">
    <cfRule type="notContainsErrors" dxfId="0" priority="563">
      <formula>NOT(ISERROR(B963))</formula>
    </cfRule>
  </conditionalFormatting>
  <conditionalFormatting sqref="B966">
    <cfRule type="notContainsErrors" dxfId="0" priority="564">
      <formula>NOT(ISERROR(B966))</formula>
    </cfRule>
  </conditionalFormatting>
  <conditionalFormatting sqref="B969">
    <cfRule type="notContainsErrors" dxfId="0" priority="565">
      <formula>NOT(ISERROR(B969))</formula>
    </cfRule>
  </conditionalFormatting>
  <conditionalFormatting sqref="B970">
    <cfRule type="notContainsErrors" dxfId="0" priority="566">
      <formula>NOT(ISERROR(B970))</formula>
    </cfRule>
  </conditionalFormatting>
  <conditionalFormatting sqref="B971">
    <cfRule type="notContainsErrors" dxfId="0" priority="567">
      <formula>NOT(ISERROR(B971))</formula>
    </cfRule>
  </conditionalFormatting>
  <conditionalFormatting sqref="B977">
    <cfRule type="notContainsErrors" dxfId="0" priority="568">
      <formula>NOT(ISERROR(B977))</formula>
    </cfRule>
  </conditionalFormatting>
  <conditionalFormatting sqref="B98">
    <cfRule type="notContainsErrors" dxfId="0" priority="55">
      <formula>NOT(ISERROR(B98))</formula>
    </cfRule>
  </conditionalFormatting>
  <conditionalFormatting sqref="B982">
    <cfRule type="notContainsErrors" dxfId="0" priority="570">
      <formula>NOT(ISERROR(B982))</formula>
    </cfRule>
  </conditionalFormatting>
  <conditionalFormatting sqref="B983">
    <cfRule type="notContainsErrors" dxfId="0" priority="571">
      <formula>NOT(ISERROR(B983))</formula>
    </cfRule>
  </conditionalFormatting>
  <conditionalFormatting sqref="B985">
    <cfRule type="notContainsErrors" dxfId="0" priority="572">
      <formula>NOT(ISERROR(B985))</formula>
    </cfRule>
  </conditionalFormatting>
  <conditionalFormatting sqref="B986">
    <cfRule type="notContainsErrors" dxfId="0" priority="573">
      <formula>NOT(ISERROR(B986))</formula>
    </cfRule>
  </conditionalFormatting>
  <conditionalFormatting sqref="B988">
    <cfRule type="notContainsErrors" dxfId="0" priority="574">
      <formula>NOT(ISERROR(B988))</formula>
    </cfRule>
  </conditionalFormatting>
  <conditionalFormatting sqref="B989">
    <cfRule type="notContainsErrors" dxfId="0" priority="575">
      <formula>NOT(ISERROR(B989))</formula>
    </cfRule>
  </conditionalFormatting>
  <conditionalFormatting sqref="B990">
    <cfRule type="notContainsErrors" dxfId="0" priority="576">
      <formula>NOT(ISERROR(B990))</formula>
    </cfRule>
  </conditionalFormatting>
  <conditionalFormatting sqref="B991">
    <cfRule type="notContainsErrors" dxfId="0" priority="577">
      <formula>NOT(ISERROR(B991))</formula>
    </cfRule>
  </conditionalFormatting>
  <conditionalFormatting sqref="B993">
    <cfRule type="notContainsErrors" dxfId="0" priority="578">
      <formula>NOT(ISERROR(B993))</formula>
    </cfRule>
  </conditionalFormatting>
  <conditionalFormatting sqref="B997">
    <cfRule type="notContainsErrors" dxfId="0" priority="579">
      <formula>NOT(ISERROR(B997))</formula>
    </cfRule>
  </conditionalFormatting>
  <conditionalFormatting sqref="C1066">
    <cfRule type="notContainsErrors" dxfId="0" priority="616">
      <formula>NOT(ISERROR(C1066))</formula>
    </cfRule>
  </conditionalFormatting>
  <conditionalFormatting sqref="C1187">
    <cfRule type="notContainsErrors" dxfId="0" priority="694">
      <formula>NOT(ISERROR(C1187))</formula>
    </cfRule>
  </conditionalFormatting>
  <conditionalFormatting sqref="C1189">
    <cfRule type="notContainsErrors" dxfId="0" priority="695">
      <formula>NOT(ISERROR(C1189))</formula>
    </cfRule>
  </conditionalFormatting>
  <conditionalFormatting sqref="C1213">
    <cfRule type="notContainsErrors" dxfId="0" priority="714">
      <formula>NOT(ISERROR(C1213))</formula>
    </cfRule>
  </conditionalFormatting>
  <conditionalFormatting sqref="C1255">
    <cfRule type="notContainsErrors" dxfId="0" priority="743">
      <formula>NOT(ISERROR(C1255))</formula>
    </cfRule>
  </conditionalFormatting>
  <conditionalFormatting sqref="C1300">
    <cfRule type="notContainsErrors" dxfId="0" priority="770">
      <formula>NOT(ISERROR(C1300))</formula>
    </cfRule>
  </conditionalFormatting>
  <conditionalFormatting sqref="C1421">
    <cfRule type="notContainsErrors" dxfId="0" priority="841">
      <formula>NOT(ISERROR(C1421))</formula>
    </cfRule>
  </conditionalFormatting>
  <conditionalFormatting sqref="C144">
    <cfRule type="notContainsErrors" dxfId="0" priority="83">
      <formula>NOT(ISERROR(C144))</formula>
    </cfRule>
  </conditionalFormatting>
  <conditionalFormatting sqref="C1456">
    <cfRule type="notContainsErrors" dxfId="0" priority="861">
      <formula>NOT(ISERROR(C1456))</formula>
    </cfRule>
  </conditionalFormatting>
  <conditionalFormatting sqref="C1463">
    <cfRule type="notContainsErrors" dxfId="0" priority="867">
      <formula>NOT(ISERROR(C1463))</formula>
    </cfRule>
  </conditionalFormatting>
  <conditionalFormatting sqref="C1470">
    <cfRule type="notContainsErrors" dxfId="0" priority="871">
      <formula>NOT(ISERROR(C1470))</formula>
    </cfRule>
  </conditionalFormatting>
  <conditionalFormatting sqref="C1502">
    <cfRule type="notContainsErrors" dxfId="0" priority="893">
      <formula>NOT(ISERROR(C1502))</formula>
    </cfRule>
  </conditionalFormatting>
  <conditionalFormatting sqref="C155">
    <cfRule type="notContainsErrors" dxfId="0" priority="88">
      <formula>NOT(ISERROR(C155))</formula>
    </cfRule>
  </conditionalFormatting>
  <conditionalFormatting sqref="C1567">
    <cfRule type="notContainsErrors" dxfId="0" priority="925">
      <formula>NOT(ISERROR(C1567))</formula>
    </cfRule>
  </conditionalFormatting>
  <conditionalFormatting sqref="C1704">
    <cfRule type="notContainsErrors" dxfId="0" priority="1007">
      <formula>NOT(ISERROR(C1704))</formula>
    </cfRule>
  </conditionalFormatting>
  <conditionalFormatting sqref="C1753">
    <cfRule type="notContainsErrors" dxfId="0" priority="1041">
      <formula>NOT(ISERROR(C1753))</formula>
    </cfRule>
  </conditionalFormatting>
  <conditionalFormatting sqref="C1774">
    <cfRule type="notContainsErrors" dxfId="0" priority="1054">
      <formula>NOT(ISERROR(C1774))</formula>
    </cfRule>
  </conditionalFormatting>
  <conditionalFormatting sqref="C1836">
    <cfRule type="notContainsErrors" dxfId="0" priority="1086">
      <formula>NOT(ISERROR(C1836))</formula>
    </cfRule>
  </conditionalFormatting>
  <conditionalFormatting sqref="C1869">
    <cfRule type="notContainsErrors" dxfId="0" priority="1103">
      <formula>NOT(ISERROR(C1869))</formula>
    </cfRule>
  </conditionalFormatting>
  <conditionalFormatting sqref="C1922">
    <cfRule type="notContainsErrors" dxfId="0" priority="1134">
      <formula>NOT(ISERROR(C1922))</formula>
    </cfRule>
  </conditionalFormatting>
  <conditionalFormatting sqref="C2048">
    <cfRule type="notContainsErrors" dxfId="0" priority="1214">
      <formula>NOT(ISERROR(C2048))</formula>
    </cfRule>
  </conditionalFormatting>
  <conditionalFormatting sqref="C2090">
    <cfRule type="notContainsErrors" dxfId="0" priority="1237">
      <formula>NOT(ISERROR(C2090))</formula>
    </cfRule>
  </conditionalFormatting>
  <conditionalFormatting sqref="C2124">
    <cfRule type="notContainsErrors" dxfId="0" priority="1255">
      <formula>NOT(ISERROR(C2124))</formula>
    </cfRule>
  </conditionalFormatting>
  <conditionalFormatting sqref="C2193">
    <cfRule type="notContainsErrors" dxfId="0" priority="1293">
      <formula>NOT(ISERROR(C2193))</formula>
    </cfRule>
  </conditionalFormatting>
  <conditionalFormatting sqref="C2315">
    <cfRule type="notContainsErrors" dxfId="0" priority="1362">
      <formula>NOT(ISERROR(C2315))</formula>
    </cfRule>
  </conditionalFormatting>
  <conditionalFormatting sqref="C2326">
    <cfRule type="notContainsErrors" dxfId="0" priority="1371">
      <formula>NOT(ISERROR(C2326))</formula>
    </cfRule>
  </conditionalFormatting>
  <conditionalFormatting sqref="C2337">
    <cfRule type="notContainsErrors" dxfId="0" priority="1379">
      <formula>NOT(ISERROR(C2337))</formula>
    </cfRule>
  </conditionalFormatting>
  <conditionalFormatting sqref="C2480">
    <cfRule type="notContainsErrors" dxfId="0" priority="1465">
      <formula>NOT(ISERROR(C2480))</formula>
    </cfRule>
  </conditionalFormatting>
  <conditionalFormatting sqref="C2488">
    <cfRule type="notContainsErrors" dxfId="0" priority="1472">
      <formula>NOT(ISERROR(C2488))</formula>
    </cfRule>
  </conditionalFormatting>
  <conditionalFormatting sqref="C2496">
    <cfRule type="notContainsErrors" dxfId="0" priority="1478">
      <formula>NOT(ISERROR(C2496))</formula>
    </cfRule>
  </conditionalFormatting>
  <conditionalFormatting sqref="C2502">
    <cfRule type="notContainsErrors" dxfId="0" priority="1480">
      <formula>NOT(ISERROR(C2502))</formula>
    </cfRule>
  </conditionalFormatting>
  <conditionalFormatting sqref="C2538">
    <cfRule type="notContainsErrors" dxfId="0" priority="1500">
      <formula>NOT(ISERROR(C2538))</formula>
    </cfRule>
  </conditionalFormatting>
  <conditionalFormatting sqref="C2619">
    <cfRule type="notContainsErrors" dxfId="0" priority="1555">
      <formula>NOT(ISERROR(C2619))</formula>
    </cfRule>
  </conditionalFormatting>
  <conditionalFormatting sqref="C2693">
    <cfRule type="notContainsErrors" dxfId="0" priority="1598">
      <formula>NOT(ISERROR(C2693))</formula>
    </cfRule>
  </conditionalFormatting>
  <conditionalFormatting sqref="C2740">
    <cfRule type="notContainsErrors" dxfId="0" priority="1623">
      <formula>NOT(ISERROR(C2740))</formula>
    </cfRule>
  </conditionalFormatting>
  <conditionalFormatting sqref="C2747">
    <cfRule type="notContainsErrors" dxfId="0" priority="1625">
      <formula>NOT(ISERROR(C2747))</formula>
    </cfRule>
  </conditionalFormatting>
  <conditionalFormatting sqref="C281">
    <cfRule type="notContainsErrors" dxfId="0" priority="157">
      <formula>NOT(ISERROR(C281))</formula>
    </cfRule>
  </conditionalFormatting>
  <conditionalFormatting sqref="C2817">
    <cfRule type="notContainsErrors" dxfId="0" priority="1672">
      <formula>NOT(ISERROR(C2817))</formula>
    </cfRule>
  </conditionalFormatting>
  <conditionalFormatting sqref="C2823">
    <cfRule type="notContainsErrors" dxfId="0" priority="1674">
      <formula>NOT(ISERROR(C2823))</formula>
    </cfRule>
  </conditionalFormatting>
  <conditionalFormatting sqref="C2826">
    <cfRule type="notContainsErrors" dxfId="0" priority="1675">
      <formula>NOT(ISERROR(C2826))</formula>
    </cfRule>
  </conditionalFormatting>
  <conditionalFormatting sqref="C2965">
    <cfRule type="notContainsErrors" dxfId="0" priority="1758">
      <formula>NOT(ISERROR(C2965))</formula>
    </cfRule>
  </conditionalFormatting>
  <conditionalFormatting sqref="C3022">
    <cfRule type="notContainsErrors" dxfId="0" priority="1787">
      <formula>NOT(ISERROR(C3022))</formula>
    </cfRule>
  </conditionalFormatting>
  <conditionalFormatting sqref="C3062">
    <cfRule type="notContainsErrors" dxfId="0" priority="1815">
      <formula>NOT(ISERROR(C3062))</formula>
    </cfRule>
  </conditionalFormatting>
  <conditionalFormatting sqref="C3135">
    <cfRule type="notContainsErrors" dxfId="0" priority="1861">
      <formula>NOT(ISERROR(C3135))</formula>
    </cfRule>
  </conditionalFormatting>
  <conditionalFormatting sqref="C3254">
    <cfRule type="notContainsErrors" dxfId="0" priority="1944">
      <formula>NOT(ISERROR(C3254))</formula>
    </cfRule>
  </conditionalFormatting>
  <conditionalFormatting sqref="C3324">
    <cfRule type="notContainsErrors" dxfId="0" priority="1980">
      <formula>NOT(ISERROR(C3324))</formula>
    </cfRule>
  </conditionalFormatting>
  <conditionalFormatting sqref="C3329">
    <cfRule type="notContainsErrors" dxfId="0" priority="1983">
      <formula>NOT(ISERROR(C3329))</formula>
    </cfRule>
  </conditionalFormatting>
  <conditionalFormatting sqref="C3337">
    <cfRule type="notContainsErrors" dxfId="0" priority="1988">
      <formula>NOT(ISERROR(C3337))</formula>
    </cfRule>
  </conditionalFormatting>
  <conditionalFormatting sqref="C3456">
    <cfRule type="notContainsErrors" dxfId="0" priority="2049">
      <formula>NOT(ISERROR(C3456))</formula>
    </cfRule>
  </conditionalFormatting>
  <conditionalFormatting sqref="C3488">
    <cfRule type="notContainsErrors" dxfId="0" priority="2072">
      <formula>NOT(ISERROR(C3488))</formula>
    </cfRule>
  </conditionalFormatting>
  <conditionalFormatting sqref="C3499">
    <cfRule type="notContainsErrors" dxfId="0" priority="2080">
      <formula>NOT(ISERROR(C3499))</formula>
    </cfRule>
  </conditionalFormatting>
  <conditionalFormatting sqref="C3512">
    <cfRule type="notContainsErrors" dxfId="0" priority="2089">
      <formula>NOT(ISERROR(C3512))</formula>
    </cfRule>
  </conditionalFormatting>
  <conditionalFormatting sqref="C3515">
    <cfRule type="notContainsErrors" dxfId="0" priority="2091">
      <formula>NOT(ISERROR(C3515))</formula>
    </cfRule>
  </conditionalFormatting>
  <conditionalFormatting sqref="C3586">
    <cfRule type="notContainsErrors" dxfId="0" priority="2136">
      <formula>NOT(ISERROR(C3586))</formula>
    </cfRule>
  </conditionalFormatting>
  <conditionalFormatting sqref="C367">
    <cfRule type="notContainsErrors" dxfId="0" priority="211">
      <formula>NOT(ISERROR(C367))</formula>
    </cfRule>
  </conditionalFormatting>
  <conditionalFormatting sqref="C3683">
    <cfRule type="notContainsErrors" dxfId="0" priority="2192">
      <formula>NOT(ISERROR(C3683))</formula>
    </cfRule>
  </conditionalFormatting>
  <conditionalFormatting sqref="C3747">
    <cfRule type="notContainsErrors" dxfId="0" priority="2229">
      <formula>NOT(ISERROR(C3747))</formula>
    </cfRule>
  </conditionalFormatting>
  <conditionalFormatting sqref="C3758">
    <cfRule type="notContainsErrors" dxfId="0" priority="2238">
      <formula>NOT(ISERROR(C3758))</formula>
    </cfRule>
  </conditionalFormatting>
  <conditionalFormatting sqref="C3793">
    <cfRule type="notContainsErrors" dxfId="0" priority="2261">
      <formula>NOT(ISERROR(C3793))</formula>
    </cfRule>
  </conditionalFormatting>
  <conditionalFormatting sqref="C3872">
    <cfRule type="notContainsErrors" dxfId="0" priority="2304">
      <formula>NOT(ISERROR(C3872))</formula>
    </cfRule>
  </conditionalFormatting>
  <conditionalFormatting sqref="C3882">
    <cfRule type="notContainsErrors" dxfId="0" priority="2310">
      <formula>NOT(ISERROR(C3882))</formula>
    </cfRule>
  </conditionalFormatting>
  <conditionalFormatting sqref="C3938">
    <cfRule type="notContainsErrors" dxfId="0" priority="2341">
      <formula>NOT(ISERROR(C3938))</formula>
    </cfRule>
  </conditionalFormatting>
  <conditionalFormatting sqref="C3962">
    <cfRule type="notContainsErrors" dxfId="0" priority="2358">
      <formula>NOT(ISERROR(C3962))</formula>
    </cfRule>
  </conditionalFormatting>
  <conditionalFormatting sqref="C4018">
    <cfRule type="notContainsErrors" dxfId="0" priority="2394">
      <formula>NOT(ISERROR(C4018))</formula>
    </cfRule>
  </conditionalFormatting>
  <conditionalFormatting sqref="C405">
    <cfRule type="notContainsErrors" dxfId="0" priority="229">
      <formula>NOT(ISERROR(C405))</formula>
    </cfRule>
  </conditionalFormatting>
  <conditionalFormatting sqref="C4114">
    <cfRule type="notContainsErrors" dxfId="0" priority="2454">
      <formula>NOT(ISERROR(C4114))</formula>
    </cfRule>
  </conditionalFormatting>
  <conditionalFormatting sqref="C4160">
    <cfRule type="notContainsErrors" dxfId="0" priority="2485">
      <formula>NOT(ISERROR(C4160))</formula>
    </cfRule>
  </conditionalFormatting>
  <conditionalFormatting sqref="C4200">
    <cfRule type="notContainsErrors" dxfId="0" priority="2510">
      <formula>NOT(ISERROR(C4200))</formula>
    </cfRule>
  </conditionalFormatting>
  <conditionalFormatting sqref="C4265">
    <cfRule type="notContainsErrors" dxfId="0" priority="2553">
      <formula>NOT(ISERROR(C4265))</formula>
    </cfRule>
  </conditionalFormatting>
  <conditionalFormatting sqref="C444">
    <cfRule type="notContainsErrors" dxfId="0" priority="254">
      <formula>NOT(ISERROR(C444))</formula>
    </cfRule>
  </conditionalFormatting>
  <conditionalFormatting sqref="C474">
    <cfRule type="notContainsErrors" dxfId="0" priority="268">
      <formula>NOT(ISERROR(C474))</formula>
    </cfRule>
  </conditionalFormatting>
  <conditionalFormatting sqref="C507">
    <cfRule type="notContainsErrors" dxfId="0" priority="285">
      <formula>NOT(ISERROR(C507))</formula>
    </cfRule>
  </conditionalFormatting>
  <conditionalFormatting sqref="C532">
    <cfRule type="notContainsErrors" dxfId="0" priority="296">
      <formula>NOT(ISERROR(C532))</formula>
    </cfRule>
  </conditionalFormatting>
  <conditionalFormatting sqref="C59">
    <cfRule type="notContainsErrors" dxfId="0" priority="31">
      <formula>NOT(ISERROR(C59))</formula>
    </cfRule>
  </conditionalFormatting>
  <conditionalFormatting sqref="C610">
    <cfRule type="notContainsErrors" dxfId="0" priority="344">
      <formula>NOT(ISERROR(C610))</formula>
    </cfRule>
  </conditionalFormatting>
  <conditionalFormatting sqref="C690">
    <cfRule type="notContainsErrors" dxfId="0" priority="393">
      <formula>NOT(ISERROR(C690))</formula>
    </cfRule>
  </conditionalFormatting>
  <conditionalFormatting sqref="C73">
    <cfRule type="notContainsErrors" dxfId="0" priority="41">
      <formula>NOT(ISERROR(C73))</formula>
    </cfRule>
  </conditionalFormatting>
  <conditionalFormatting sqref="C730">
    <cfRule type="notContainsErrors" dxfId="0" priority="417">
      <formula>NOT(ISERROR(C730))</formula>
    </cfRule>
  </conditionalFormatting>
  <conditionalFormatting sqref="C746">
    <cfRule type="notContainsErrors" dxfId="0" priority="427">
      <formula>NOT(ISERROR(C746))</formula>
    </cfRule>
  </conditionalFormatting>
  <conditionalFormatting sqref="C763">
    <cfRule type="notContainsErrors" dxfId="0" priority="439">
      <formula>NOT(ISERROR(C763))</formula>
    </cfRule>
  </conditionalFormatting>
  <conditionalFormatting sqref="C8">
    <cfRule type="notContainsErrors" dxfId="0" priority="4">
      <formula>NOT(ISERROR(C8))</formula>
    </cfRule>
  </conditionalFormatting>
  <conditionalFormatting sqref="C884">
    <cfRule type="notContainsErrors" dxfId="0" priority="508">
      <formula>NOT(ISERROR(C884))</formula>
    </cfRule>
  </conditionalFormatting>
  <conditionalFormatting sqref="C918">
    <cfRule type="notContainsErrors" dxfId="0" priority="534">
      <formula>NOT(ISERROR(C918))</formula>
    </cfRule>
  </conditionalFormatting>
  <conditionalFormatting sqref="C979">
    <cfRule type="notContainsErrors" dxfId="0" priority="569">
      <formula>NOT(ISERROR(C979))</formula>
    </cfRule>
  </conditionalFormatting>
  <conditionalFormatting sqref="C998">
    <cfRule type="notContainsErrors" dxfId="0" priority="580">
      <formula>NOT(ISERROR(C998))</formula>
    </cfRule>
  </conditionalFormatting>
  <conditionalFormatting sqref="D1432">
    <cfRule type="notContainsErrors" dxfId="0" priority="848">
      <formula>NOT(ISERROR(D1432))</formula>
    </cfRule>
  </conditionalFormatting>
  <conditionalFormatting sqref="D3558">
    <cfRule type="notContainsErrors" dxfId="0" priority="2118">
      <formula>NOT(ISERROR(D3558))</formula>
    </cfRule>
  </conditionalFormatting>
  <conditionalFormatting sqref="D3909">
    <cfRule type="notContainsErrors" dxfId="0" priority="2325">
      <formula>NOT(ISERROR(D3909))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89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535</v>
      </c>
      <c r="C1" s="1" t="s">
        <v>618</v>
      </c>
      <c r="D1" s="1" t="s">
        <v>672</v>
      </c>
      <c r="E1" s="1" t="s">
        <v>556</v>
      </c>
    </row>
    <row r="2" spans="1:5">
      <c r="A2" s="1" t="s">
        <v>10</v>
      </c>
      <c r="B2">
        <v>0</v>
      </c>
    </row>
    <row r="3" spans="1:5">
      <c r="A3" s="1" t="s">
        <v>36</v>
      </c>
      <c r="B3">
        <v>0</v>
      </c>
    </row>
    <row r="4" spans="1:5">
      <c r="A4" s="1" t="s">
        <v>105</v>
      </c>
      <c r="B4">
        <v>0</v>
      </c>
    </row>
    <row r="5" spans="1:5">
      <c r="A5" s="1" t="s">
        <v>8</v>
      </c>
      <c r="B5">
        <v>0</v>
      </c>
    </row>
    <row r="6" spans="1:5">
      <c r="A6" s="1" t="s">
        <v>22</v>
      </c>
      <c r="B6">
        <v>0.03</v>
      </c>
    </row>
    <row r="7" spans="1:5">
      <c r="A7" s="1" t="s">
        <v>14</v>
      </c>
      <c r="B7">
        <v>0.09</v>
      </c>
    </row>
    <row r="8" spans="1:5">
      <c r="A8" s="1" t="s">
        <v>5</v>
      </c>
      <c r="B8">
        <v>0.04</v>
      </c>
    </row>
    <row r="9" spans="1:5">
      <c r="A9" s="1" t="s">
        <v>1</v>
      </c>
      <c r="B9">
        <v>0</v>
      </c>
      <c r="C9">
        <v>0.01</v>
      </c>
    </row>
    <row r="10" spans="1:5">
      <c r="A10" s="1" t="s">
        <v>8</v>
      </c>
      <c r="B10">
        <v>0.03</v>
      </c>
    </row>
    <row r="11" spans="1:5">
      <c r="A11" s="1" t="s">
        <v>1</v>
      </c>
      <c r="B11">
        <v>0</v>
      </c>
    </row>
    <row r="12" spans="1:5">
      <c r="A12" s="1" t="s">
        <v>14</v>
      </c>
      <c r="B12">
        <v>0</v>
      </c>
    </row>
    <row r="13" spans="1:5">
      <c r="A13" s="1" t="s">
        <v>30</v>
      </c>
      <c r="B13">
        <v>0</v>
      </c>
    </row>
    <row r="14" spans="1:5">
      <c r="A14" s="1" t="s">
        <v>16</v>
      </c>
      <c r="B14">
        <v>0.16</v>
      </c>
    </row>
    <row r="15" spans="1:5">
      <c r="A15" s="1" t="s">
        <v>8</v>
      </c>
      <c r="B15">
        <v>0</v>
      </c>
    </row>
    <row r="16" spans="1:5">
      <c r="A16" s="1" t="s">
        <v>10</v>
      </c>
      <c r="B16">
        <v>0.03</v>
      </c>
    </row>
    <row r="17" spans="1:3">
      <c r="A17" s="1" t="s">
        <v>30</v>
      </c>
      <c r="B17">
        <v>0</v>
      </c>
    </row>
    <row r="18" spans="1:3">
      <c r="A18" s="1" t="s">
        <v>14</v>
      </c>
      <c r="B18">
        <v>0</v>
      </c>
    </row>
    <row r="19" spans="1:3">
      <c r="A19" s="1" t="s">
        <v>48</v>
      </c>
      <c r="B19">
        <v>0</v>
      </c>
      <c r="C19">
        <v>0.12</v>
      </c>
    </row>
    <row r="20" spans="1:3">
      <c r="A20" s="1" t="s">
        <v>42</v>
      </c>
      <c r="B20">
        <v>0.14</v>
      </c>
      <c r="C20">
        <v>0.12</v>
      </c>
    </row>
    <row r="21" spans="1:3">
      <c r="A21" s="1" t="s">
        <v>36</v>
      </c>
      <c r="B21">
        <v>0.01</v>
      </c>
    </row>
    <row r="22" spans="1:3">
      <c r="A22" s="1" t="s">
        <v>24</v>
      </c>
      <c r="B22">
        <v>0</v>
      </c>
    </row>
    <row r="23" spans="1:3">
      <c r="A23" s="1" t="s">
        <v>42</v>
      </c>
      <c r="B23">
        <v>0.07000000000000001</v>
      </c>
    </row>
    <row r="24" spans="1:3">
      <c r="A24" s="1" t="s">
        <v>48</v>
      </c>
      <c r="B24">
        <v>0</v>
      </c>
    </row>
    <row r="25" spans="1:3">
      <c r="A25" s="1" t="s">
        <v>79</v>
      </c>
      <c r="B25">
        <v>0</v>
      </c>
    </row>
    <row r="26" spans="1:3">
      <c r="A26" s="1" t="s">
        <v>5</v>
      </c>
      <c r="B26">
        <v>0</v>
      </c>
    </row>
    <row r="27" spans="1:3">
      <c r="A27" s="1" t="s">
        <v>12</v>
      </c>
      <c r="B27">
        <v>0</v>
      </c>
    </row>
    <row r="28" spans="1:3">
      <c r="A28" s="1" t="s">
        <v>45</v>
      </c>
      <c r="B28">
        <v>0</v>
      </c>
    </row>
    <row r="29" spans="1:3">
      <c r="A29" s="1" t="s">
        <v>105</v>
      </c>
      <c r="B29">
        <v>0.31</v>
      </c>
    </row>
    <row r="30" spans="1:3">
      <c r="A30" s="1" t="s">
        <v>5</v>
      </c>
      <c r="B30">
        <v>0</v>
      </c>
    </row>
    <row r="31" spans="1:3">
      <c r="A31" s="1" t="s">
        <v>8</v>
      </c>
      <c r="B31">
        <v>0.22</v>
      </c>
    </row>
    <row r="32" spans="1:3">
      <c r="A32" s="1" t="s">
        <v>79</v>
      </c>
      <c r="B32">
        <v>0.15</v>
      </c>
    </row>
    <row r="33" spans="1:3">
      <c r="A33" s="1" t="s">
        <v>30</v>
      </c>
      <c r="B33">
        <v>0</v>
      </c>
    </row>
    <row r="34" spans="1:3">
      <c r="A34" s="1" t="s">
        <v>42</v>
      </c>
      <c r="B34">
        <v>0.14</v>
      </c>
    </row>
    <row r="35" spans="1:3">
      <c r="A35" s="1" t="s">
        <v>10</v>
      </c>
      <c r="B35">
        <v>0</v>
      </c>
    </row>
    <row r="36" spans="1:3">
      <c r="A36" s="1" t="s">
        <v>48</v>
      </c>
      <c r="B36">
        <v>0</v>
      </c>
    </row>
    <row r="37" spans="1:3">
      <c r="A37" s="1" t="s">
        <v>20</v>
      </c>
      <c r="B37">
        <v>0</v>
      </c>
    </row>
    <row r="38" spans="1:3">
      <c r="A38" s="1" t="s">
        <v>3</v>
      </c>
      <c r="B38">
        <v>0</v>
      </c>
    </row>
    <row r="39" spans="1:3">
      <c r="A39" s="1" t="s">
        <v>12</v>
      </c>
      <c r="B39">
        <v>0.14</v>
      </c>
    </row>
    <row r="40" spans="1:3">
      <c r="A40" s="1" t="s">
        <v>14</v>
      </c>
      <c r="B40">
        <v>0.02</v>
      </c>
    </row>
    <row r="41" spans="1:3">
      <c r="A41" s="1" t="s">
        <v>42</v>
      </c>
      <c r="B41">
        <v>0.07000000000000001</v>
      </c>
    </row>
    <row r="42" spans="1:3">
      <c r="A42" s="1" t="s">
        <v>105</v>
      </c>
      <c r="B42">
        <v>0.07000000000000001</v>
      </c>
      <c r="C42">
        <v>0.03</v>
      </c>
    </row>
    <row r="43" spans="1:3">
      <c r="A43" s="1" t="s">
        <v>30</v>
      </c>
      <c r="B43">
        <v>0</v>
      </c>
    </row>
    <row r="44" spans="1:3">
      <c r="A44" s="1" t="s">
        <v>22</v>
      </c>
      <c r="B44">
        <v>0</v>
      </c>
    </row>
    <row r="45" spans="1:3">
      <c r="A45" s="1" t="s">
        <v>12</v>
      </c>
      <c r="B45">
        <v>0</v>
      </c>
    </row>
    <row r="46" spans="1:3">
      <c r="A46" s="1" t="s">
        <v>105</v>
      </c>
      <c r="B46">
        <v>0</v>
      </c>
    </row>
    <row r="47" spans="1:3">
      <c r="A47" s="1" t="s">
        <v>10</v>
      </c>
      <c r="B47">
        <v>0.09</v>
      </c>
    </row>
    <row r="48" spans="1:3">
      <c r="A48" s="1" t="s">
        <v>16</v>
      </c>
      <c r="B48">
        <v>0</v>
      </c>
    </row>
    <row r="49" spans="1:2">
      <c r="A49" s="1" t="s">
        <v>24</v>
      </c>
      <c r="B49">
        <v>0</v>
      </c>
    </row>
    <row r="50" spans="1:2">
      <c r="A50" s="1" t="s">
        <v>10</v>
      </c>
      <c r="B50">
        <v>0</v>
      </c>
    </row>
    <row r="51" spans="1:2">
      <c r="A51" s="1" t="s">
        <v>79</v>
      </c>
      <c r="B51">
        <v>0.24</v>
      </c>
    </row>
    <row r="52" spans="1:2">
      <c r="A52" s="1" t="s">
        <v>32</v>
      </c>
      <c r="B52">
        <v>0.03</v>
      </c>
    </row>
    <row r="53" spans="1:2">
      <c r="A53" s="1" t="s">
        <v>14</v>
      </c>
      <c r="B53">
        <v>0</v>
      </c>
    </row>
    <row r="54" spans="1:2">
      <c r="A54" s="1" t="s">
        <v>32</v>
      </c>
      <c r="B54">
        <v>0.13</v>
      </c>
    </row>
    <row r="55" spans="1:2">
      <c r="A55" s="1" t="s">
        <v>24</v>
      </c>
      <c r="B55">
        <v>0</v>
      </c>
    </row>
    <row r="56" spans="1:2">
      <c r="A56" s="1" t="s">
        <v>3</v>
      </c>
      <c r="B56">
        <v>0.01</v>
      </c>
    </row>
    <row r="57" spans="1:2">
      <c r="A57" s="1" t="s">
        <v>105</v>
      </c>
      <c r="B57">
        <v>0.04</v>
      </c>
    </row>
    <row r="58" spans="1:2">
      <c r="A58" s="1" t="s">
        <v>3</v>
      </c>
      <c r="B58">
        <v>0</v>
      </c>
    </row>
    <row r="59" spans="1:2">
      <c r="A59" s="1" t="s">
        <v>32</v>
      </c>
      <c r="B59">
        <v>0.03</v>
      </c>
    </row>
    <row r="60" spans="1:2">
      <c r="A60" s="1" t="s">
        <v>36</v>
      </c>
      <c r="B60">
        <v>0</v>
      </c>
    </row>
    <row r="61" spans="1:2">
      <c r="A61" s="1" t="s">
        <v>45</v>
      </c>
      <c r="B61">
        <v>0</v>
      </c>
    </row>
    <row r="62" spans="1:2">
      <c r="A62" s="1" t="s">
        <v>5</v>
      </c>
      <c r="B62">
        <v>0.14</v>
      </c>
    </row>
    <row r="63" spans="1:2">
      <c r="A63" s="1" t="s">
        <v>79</v>
      </c>
      <c r="B63">
        <v>0.1</v>
      </c>
    </row>
    <row r="64" spans="1:2">
      <c r="A64" s="1" t="s">
        <v>3</v>
      </c>
      <c r="B64">
        <v>0.04</v>
      </c>
    </row>
    <row r="65" spans="1:3">
      <c r="A65" s="1" t="s">
        <v>79</v>
      </c>
      <c r="B65">
        <v>0</v>
      </c>
    </row>
    <row r="66" spans="1:3">
      <c r="A66" s="1" t="s">
        <v>8</v>
      </c>
      <c r="B66">
        <v>0.03</v>
      </c>
    </row>
    <row r="67" spans="1:3">
      <c r="A67" s="1" t="s">
        <v>5</v>
      </c>
      <c r="B67">
        <v>0.05</v>
      </c>
    </row>
    <row r="68" spans="1:3">
      <c r="A68" s="1" t="s">
        <v>14</v>
      </c>
      <c r="B68">
        <v>0.09</v>
      </c>
    </row>
    <row r="69" spans="1:3">
      <c r="A69" s="1" t="s">
        <v>24</v>
      </c>
      <c r="B69">
        <v>0</v>
      </c>
    </row>
    <row r="70" spans="1:3">
      <c r="A70" s="1" t="s">
        <v>1</v>
      </c>
      <c r="B70">
        <v>0.01</v>
      </c>
    </row>
    <row r="71" spans="1:3">
      <c r="A71" s="1" t="s">
        <v>79</v>
      </c>
      <c r="B71">
        <v>0</v>
      </c>
    </row>
    <row r="72" spans="1:3">
      <c r="A72" s="1" t="s">
        <v>14</v>
      </c>
      <c r="B72">
        <v>0.01</v>
      </c>
    </row>
    <row r="73" spans="1:3">
      <c r="A73" s="1" t="s">
        <v>24</v>
      </c>
      <c r="B73">
        <v>0.02</v>
      </c>
    </row>
    <row r="74" spans="1:3">
      <c r="A74" s="1" t="s">
        <v>3</v>
      </c>
      <c r="B74">
        <v>0</v>
      </c>
    </row>
    <row r="75" spans="1:3">
      <c r="A75" s="1" t="s">
        <v>105</v>
      </c>
      <c r="B75">
        <v>0.01</v>
      </c>
    </row>
    <row r="76" spans="1:3">
      <c r="A76" s="1" t="s">
        <v>32</v>
      </c>
      <c r="B76">
        <v>0.15</v>
      </c>
    </row>
    <row r="77" spans="1:3">
      <c r="A77" s="1" t="s">
        <v>79</v>
      </c>
      <c r="B77">
        <v>0.08</v>
      </c>
    </row>
    <row r="78" spans="1:3">
      <c r="A78" s="1" t="s">
        <v>3</v>
      </c>
      <c r="B78">
        <v>0.02</v>
      </c>
    </row>
    <row r="79" spans="1:3">
      <c r="A79" s="1" t="s">
        <v>105</v>
      </c>
      <c r="B79">
        <v>0.09</v>
      </c>
    </row>
    <row r="80" spans="1:3">
      <c r="A80" s="1" t="s">
        <v>79</v>
      </c>
      <c r="B80">
        <v>0.11</v>
      </c>
      <c r="C80">
        <v>0</v>
      </c>
    </row>
    <row r="81" spans="1:2">
      <c r="A81" s="1" t="s">
        <v>8</v>
      </c>
      <c r="B81">
        <v>0.09</v>
      </c>
    </row>
    <row r="82" spans="1:2">
      <c r="A82" s="1" t="s">
        <v>36</v>
      </c>
      <c r="B82">
        <v>0</v>
      </c>
    </row>
    <row r="83" spans="1:2">
      <c r="A83" s="1" t="s">
        <v>16</v>
      </c>
      <c r="B83">
        <v>0.05</v>
      </c>
    </row>
    <row r="84" spans="1:2">
      <c r="A84" s="1" t="s">
        <v>30</v>
      </c>
      <c r="B84">
        <v>0.04</v>
      </c>
    </row>
    <row r="85" spans="1:2">
      <c r="A85" s="1" t="s">
        <v>16</v>
      </c>
      <c r="B85">
        <v>0.06</v>
      </c>
    </row>
    <row r="86" spans="1:2">
      <c r="A86" s="1" t="s">
        <v>105</v>
      </c>
      <c r="B86">
        <v>0.18</v>
      </c>
    </row>
    <row r="87" spans="1:2">
      <c r="A87" s="1" t="s">
        <v>20</v>
      </c>
      <c r="B87">
        <v>0.03</v>
      </c>
    </row>
    <row r="88" spans="1:2">
      <c r="A88" s="1" t="s">
        <v>79</v>
      </c>
      <c r="B88">
        <v>0.1</v>
      </c>
    </row>
    <row r="89" spans="1:2">
      <c r="A89" s="1" t="s">
        <v>105</v>
      </c>
      <c r="B89">
        <v>0.02</v>
      </c>
    </row>
    <row r="90" spans="1:2">
      <c r="A90" s="1" t="s">
        <v>10</v>
      </c>
      <c r="B90">
        <v>0.07000000000000001</v>
      </c>
    </row>
    <row r="91" spans="1:2">
      <c r="A91" s="1" t="s">
        <v>12</v>
      </c>
      <c r="B91">
        <v>0</v>
      </c>
    </row>
    <row r="92" spans="1:2">
      <c r="A92" s="1" t="s">
        <v>30</v>
      </c>
      <c r="B92">
        <v>0.02</v>
      </c>
    </row>
    <row r="93" spans="1:2">
      <c r="A93" s="1" t="s">
        <v>45</v>
      </c>
      <c r="B93">
        <v>0.05</v>
      </c>
    </row>
    <row r="94" spans="1:2">
      <c r="A94" s="1" t="s">
        <v>79</v>
      </c>
      <c r="B94">
        <v>0.15</v>
      </c>
    </row>
    <row r="95" spans="1:2">
      <c r="A95" s="1" t="s">
        <v>24</v>
      </c>
      <c r="B95">
        <v>0</v>
      </c>
    </row>
    <row r="96" spans="1:2">
      <c r="A96" s="1" t="s">
        <v>1</v>
      </c>
      <c r="B96">
        <v>0.01</v>
      </c>
    </row>
    <row r="97" spans="1:2">
      <c r="A97" s="1" t="s">
        <v>45</v>
      </c>
      <c r="B97">
        <v>0</v>
      </c>
    </row>
    <row r="98" spans="1:2">
      <c r="A98" s="1" t="s">
        <v>1</v>
      </c>
      <c r="B98">
        <v>0.04</v>
      </c>
    </row>
    <row r="99" spans="1:2">
      <c r="A99" s="1" t="s">
        <v>32</v>
      </c>
      <c r="B99">
        <v>0.09</v>
      </c>
    </row>
    <row r="100" spans="1:2">
      <c r="A100" s="1" t="s">
        <v>10</v>
      </c>
      <c r="B100">
        <v>0</v>
      </c>
    </row>
    <row r="101" spans="1:2">
      <c r="A101" s="1" t="s">
        <v>22</v>
      </c>
      <c r="B101">
        <v>0.18</v>
      </c>
    </row>
    <row r="102" spans="1:2">
      <c r="A102" s="1" t="s">
        <v>30</v>
      </c>
      <c r="B102">
        <v>0.03</v>
      </c>
    </row>
    <row r="103" spans="1:2">
      <c r="A103" s="1" t="s">
        <v>10</v>
      </c>
      <c r="B103">
        <v>0.12</v>
      </c>
    </row>
    <row r="104" spans="1:2">
      <c r="A104" s="1" t="s">
        <v>42</v>
      </c>
      <c r="B104">
        <v>0</v>
      </c>
    </row>
    <row r="105" spans="1:2">
      <c r="A105" s="1" t="s">
        <v>8</v>
      </c>
      <c r="B105">
        <v>0.11</v>
      </c>
    </row>
    <row r="106" spans="1:2">
      <c r="A106" s="1" t="s">
        <v>16</v>
      </c>
      <c r="B106">
        <v>0.06</v>
      </c>
    </row>
    <row r="107" spans="1:2">
      <c r="A107" s="1" t="s">
        <v>12</v>
      </c>
      <c r="B107">
        <v>0</v>
      </c>
    </row>
    <row r="108" spans="1:2">
      <c r="A108" s="1" t="s">
        <v>79</v>
      </c>
      <c r="B108">
        <v>0.06</v>
      </c>
    </row>
    <row r="109" spans="1:2">
      <c r="A109" s="1" t="s">
        <v>16</v>
      </c>
      <c r="B109">
        <v>0.2</v>
      </c>
    </row>
    <row r="110" spans="1:2">
      <c r="A110" s="1" t="s">
        <v>12</v>
      </c>
      <c r="B110">
        <v>0.21</v>
      </c>
    </row>
    <row r="111" spans="1:2">
      <c r="A111" s="1" t="s">
        <v>42</v>
      </c>
      <c r="B111">
        <v>0</v>
      </c>
    </row>
    <row r="112" spans="1:2">
      <c r="A112" s="1" t="s">
        <v>32</v>
      </c>
      <c r="B112">
        <v>0.12</v>
      </c>
    </row>
    <row r="113" spans="1:4">
      <c r="A113" s="1" t="s">
        <v>12</v>
      </c>
      <c r="B113">
        <v>0.11</v>
      </c>
    </row>
    <row r="114" spans="1:4">
      <c r="A114" s="1" t="s">
        <v>8</v>
      </c>
      <c r="B114">
        <v>0.13</v>
      </c>
    </row>
    <row r="115" spans="1:4">
      <c r="A115" s="1" t="s">
        <v>14</v>
      </c>
      <c r="B115">
        <v>0.03</v>
      </c>
    </row>
    <row r="116" spans="1:4">
      <c r="A116" s="1" t="s">
        <v>16</v>
      </c>
      <c r="B116">
        <v>0</v>
      </c>
    </row>
    <row r="117" spans="1:4">
      <c r="A117" s="1" t="s">
        <v>3</v>
      </c>
      <c r="B117">
        <v>0.05</v>
      </c>
    </row>
    <row r="118" spans="1:4">
      <c r="A118" s="1" t="s">
        <v>22</v>
      </c>
      <c r="B118">
        <v>0</v>
      </c>
    </row>
    <row r="119" spans="1:4">
      <c r="A119" s="1" t="s">
        <v>79</v>
      </c>
      <c r="B119">
        <v>0.09</v>
      </c>
    </row>
    <row r="120" spans="1:4">
      <c r="A120" s="1" t="s">
        <v>36</v>
      </c>
      <c r="B120">
        <v>0</v>
      </c>
    </row>
    <row r="121" spans="1:4">
      <c r="A121" s="1" t="s">
        <v>12</v>
      </c>
      <c r="B121">
        <v>0</v>
      </c>
    </row>
    <row r="122" spans="1:4">
      <c r="A122" s="1" t="s">
        <v>79</v>
      </c>
      <c r="B122">
        <v>0.03</v>
      </c>
    </row>
    <row r="123" spans="1:4">
      <c r="A123" s="1" t="s">
        <v>48</v>
      </c>
      <c r="B123">
        <v>0</v>
      </c>
      <c r="C123">
        <v>0.05</v>
      </c>
      <c r="D123">
        <v>0</v>
      </c>
    </row>
    <row r="124" spans="1:4">
      <c r="A124" s="1" t="s">
        <v>24</v>
      </c>
      <c r="B124">
        <v>0.17</v>
      </c>
      <c r="C124">
        <v>0.02</v>
      </c>
    </row>
    <row r="125" spans="1:4">
      <c r="A125" s="1" t="s">
        <v>20</v>
      </c>
      <c r="B125">
        <v>0</v>
      </c>
    </row>
    <row r="126" spans="1:4">
      <c r="A126" s="1" t="s">
        <v>24</v>
      </c>
      <c r="B126">
        <v>0</v>
      </c>
    </row>
    <row r="127" spans="1:4">
      <c r="A127" s="1" t="s">
        <v>32</v>
      </c>
      <c r="B127">
        <v>0.11</v>
      </c>
    </row>
    <row r="128" spans="1:4">
      <c r="A128" s="1" t="s">
        <v>12</v>
      </c>
      <c r="B128">
        <v>0</v>
      </c>
    </row>
    <row r="129" spans="1:3">
      <c r="A129" s="1" t="s">
        <v>3</v>
      </c>
      <c r="B129">
        <v>0</v>
      </c>
    </row>
    <row r="130" spans="1:3">
      <c r="A130" s="1" t="s">
        <v>12</v>
      </c>
      <c r="B130">
        <v>0.03</v>
      </c>
    </row>
    <row r="131" spans="1:3">
      <c r="A131" s="1" t="s">
        <v>24</v>
      </c>
      <c r="B131">
        <v>0</v>
      </c>
    </row>
    <row r="132" spans="1:3">
      <c r="A132" s="1" t="s">
        <v>30</v>
      </c>
      <c r="B132">
        <v>0.08</v>
      </c>
    </row>
    <row r="133" spans="1:3">
      <c r="A133" s="1" t="s">
        <v>48</v>
      </c>
      <c r="B133">
        <v>0</v>
      </c>
    </row>
    <row r="134" spans="1:3">
      <c r="A134" s="1" t="s">
        <v>22</v>
      </c>
      <c r="B134">
        <v>0.08</v>
      </c>
    </row>
    <row r="135" spans="1:3">
      <c r="A135" s="1" t="s">
        <v>42</v>
      </c>
      <c r="B135">
        <v>0</v>
      </c>
    </row>
    <row r="136" spans="1:3">
      <c r="A136" s="1" t="s">
        <v>14</v>
      </c>
      <c r="B136">
        <v>0</v>
      </c>
    </row>
    <row r="137" spans="1:3">
      <c r="A137" s="1" t="s">
        <v>5</v>
      </c>
      <c r="B137">
        <v>0.34</v>
      </c>
    </row>
    <row r="138" spans="1:3">
      <c r="A138" s="1" t="s">
        <v>1</v>
      </c>
      <c r="B138">
        <v>0.04</v>
      </c>
      <c r="C138">
        <v>0.01</v>
      </c>
    </row>
    <row r="139" spans="1:3">
      <c r="A139" s="1" t="s">
        <v>20</v>
      </c>
      <c r="B139">
        <v>0</v>
      </c>
      <c r="C139">
        <v>0.05</v>
      </c>
    </row>
    <row r="140" spans="1:3">
      <c r="A140" s="1" t="s">
        <v>22</v>
      </c>
      <c r="B140">
        <v>0.14</v>
      </c>
    </row>
    <row r="141" spans="1:3">
      <c r="A141" s="1" t="s">
        <v>12</v>
      </c>
      <c r="B141">
        <v>0.06</v>
      </c>
    </row>
    <row r="142" spans="1:3">
      <c r="A142" s="1" t="s">
        <v>24</v>
      </c>
      <c r="B142">
        <v>0</v>
      </c>
    </row>
    <row r="143" spans="1:3">
      <c r="A143" s="1" t="s">
        <v>36</v>
      </c>
      <c r="B143">
        <v>0</v>
      </c>
    </row>
    <row r="144" spans="1:3">
      <c r="A144" s="1" t="s">
        <v>79</v>
      </c>
      <c r="B144">
        <v>0</v>
      </c>
    </row>
    <row r="145" spans="1:3">
      <c r="A145" s="1" t="s">
        <v>14</v>
      </c>
      <c r="B145">
        <v>0.01</v>
      </c>
    </row>
    <row r="146" spans="1:3">
      <c r="A146" s="1" t="s">
        <v>48</v>
      </c>
      <c r="B146">
        <v>0.21</v>
      </c>
    </row>
    <row r="147" spans="1:3">
      <c r="A147" s="1" t="s">
        <v>20</v>
      </c>
      <c r="B147">
        <v>0.17</v>
      </c>
    </row>
    <row r="148" spans="1:3">
      <c r="A148" s="1" t="s">
        <v>1</v>
      </c>
      <c r="B148">
        <v>0</v>
      </c>
    </row>
    <row r="149" spans="1:3">
      <c r="A149" s="1" t="s">
        <v>16</v>
      </c>
      <c r="B149">
        <v>0.2</v>
      </c>
    </row>
    <row r="150" spans="1:3">
      <c r="A150" s="1" t="s">
        <v>48</v>
      </c>
      <c r="B150">
        <v>0.21</v>
      </c>
    </row>
    <row r="151" spans="1:3">
      <c r="A151" s="1" t="s">
        <v>14</v>
      </c>
      <c r="B151">
        <v>0.01</v>
      </c>
    </row>
    <row r="152" spans="1:3">
      <c r="A152" s="1" t="s">
        <v>1</v>
      </c>
      <c r="B152">
        <v>0.04</v>
      </c>
    </row>
    <row r="153" spans="1:3">
      <c r="A153" s="1" t="s">
        <v>79</v>
      </c>
      <c r="B153">
        <v>0</v>
      </c>
    </row>
    <row r="154" spans="1:3">
      <c r="A154" s="1" t="s">
        <v>8</v>
      </c>
      <c r="B154">
        <v>0.15</v>
      </c>
      <c r="C154">
        <v>0.22</v>
      </c>
    </row>
    <row r="155" spans="1:3">
      <c r="A155" s="1" t="s">
        <v>20</v>
      </c>
      <c r="B155">
        <v>0.08</v>
      </c>
    </row>
    <row r="156" spans="1:3">
      <c r="A156" s="1" t="s">
        <v>8</v>
      </c>
      <c r="B156">
        <v>0.17</v>
      </c>
    </row>
    <row r="157" spans="1:3">
      <c r="A157" s="1" t="s">
        <v>36</v>
      </c>
      <c r="B157">
        <v>0.02</v>
      </c>
    </row>
    <row r="158" spans="1:3">
      <c r="A158" s="1" t="s">
        <v>105</v>
      </c>
      <c r="B158">
        <v>0.39</v>
      </c>
    </row>
    <row r="159" spans="1:3">
      <c r="A159" s="1" t="s">
        <v>48</v>
      </c>
      <c r="B159">
        <v>0</v>
      </c>
    </row>
    <row r="160" spans="1:3">
      <c r="A160" s="1" t="s">
        <v>24</v>
      </c>
      <c r="B160">
        <v>0</v>
      </c>
    </row>
    <row r="161" spans="1:3">
      <c r="A161" s="1" t="s">
        <v>16</v>
      </c>
      <c r="B161">
        <v>0.07000000000000001</v>
      </c>
    </row>
    <row r="162" spans="1:3">
      <c r="A162" s="1" t="s">
        <v>8</v>
      </c>
      <c r="B162">
        <v>0.01</v>
      </c>
    </row>
    <row r="163" spans="1:3">
      <c r="A163" s="1" t="s">
        <v>12</v>
      </c>
      <c r="B163">
        <v>0.04</v>
      </c>
    </row>
    <row r="164" spans="1:3">
      <c r="A164" s="1" t="s">
        <v>20</v>
      </c>
      <c r="B164">
        <v>0.06</v>
      </c>
    </row>
    <row r="165" spans="1:3">
      <c r="A165" s="1" t="s">
        <v>105</v>
      </c>
      <c r="B165">
        <v>0.02</v>
      </c>
    </row>
    <row r="166" spans="1:3">
      <c r="A166" s="1" t="s">
        <v>79</v>
      </c>
      <c r="B166">
        <v>0.17</v>
      </c>
    </row>
    <row r="167" spans="1:3">
      <c r="A167" s="1" t="s">
        <v>22</v>
      </c>
      <c r="B167">
        <v>0.05</v>
      </c>
    </row>
    <row r="168" spans="1:3">
      <c r="A168" s="1" t="s">
        <v>45</v>
      </c>
      <c r="B168">
        <v>0.11</v>
      </c>
    </row>
    <row r="169" spans="1:3">
      <c r="A169" s="1" t="s">
        <v>42</v>
      </c>
      <c r="B169">
        <v>0</v>
      </c>
    </row>
    <row r="170" spans="1:3">
      <c r="A170" s="1" t="s">
        <v>1</v>
      </c>
      <c r="B170">
        <v>0</v>
      </c>
      <c r="C170">
        <v>0.15</v>
      </c>
    </row>
    <row r="171" spans="1:3">
      <c r="A171" s="1" t="s">
        <v>42</v>
      </c>
      <c r="B171">
        <v>0</v>
      </c>
    </row>
    <row r="172" spans="1:3">
      <c r="A172" s="1" t="s">
        <v>20</v>
      </c>
      <c r="B172">
        <v>0</v>
      </c>
    </row>
    <row r="173" spans="1:3">
      <c r="A173" s="1" t="s">
        <v>24</v>
      </c>
      <c r="B173">
        <v>0</v>
      </c>
    </row>
    <row r="174" spans="1:3">
      <c r="A174" s="1" t="s">
        <v>3</v>
      </c>
      <c r="B174">
        <v>0.03</v>
      </c>
    </row>
    <row r="175" spans="1:3">
      <c r="A175" s="1" t="s">
        <v>8</v>
      </c>
      <c r="B175">
        <v>0</v>
      </c>
      <c r="C175">
        <v>0</v>
      </c>
    </row>
    <row r="176" spans="1:3">
      <c r="A176" s="1" t="s">
        <v>36</v>
      </c>
      <c r="B176">
        <v>0</v>
      </c>
      <c r="C176">
        <v>0.02</v>
      </c>
    </row>
    <row r="177" spans="1:3">
      <c r="A177" s="1" t="s">
        <v>42</v>
      </c>
      <c r="B177">
        <v>0.06</v>
      </c>
    </row>
    <row r="178" spans="1:3">
      <c r="A178" s="1" t="s">
        <v>20</v>
      </c>
      <c r="B178">
        <v>0.33</v>
      </c>
    </row>
    <row r="179" spans="1:3">
      <c r="A179" s="1" t="s">
        <v>5</v>
      </c>
      <c r="B179">
        <v>0</v>
      </c>
    </row>
    <row r="180" spans="1:3">
      <c r="A180" s="1" t="s">
        <v>105</v>
      </c>
      <c r="B180">
        <v>0.21</v>
      </c>
      <c r="C180">
        <v>0.04</v>
      </c>
    </row>
    <row r="181" spans="1:3">
      <c r="A181" s="1" t="s">
        <v>45</v>
      </c>
      <c r="B181">
        <v>0</v>
      </c>
    </row>
    <row r="182" spans="1:3">
      <c r="A182" s="1" t="s">
        <v>24</v>
      </c>
      <c r="B182">
        <v>0</v>
      </c>
    </row>
    <row r="183" spans="1:3">
      <c r="A183" s="1" t="s">
        <v>3</v>
      </c>
      <c r="B183">
        <v>0.06</v>
      </c>
    </row>
    <row r="184" spans="1:3">
      <c r="A184" s="1" t="s">
        <v>36</v>
      </c>
      <c r="B184">
        <v>0.9399999999999999</v>
      </c>
    </row>
    <row r="185" spans="1:3">
      <c r="A185" s="1" t="s">
        <v>14</v>
      </c>
      <c r="B185">
        <v>0.12</v>
      </c>
    </row>
    <row r="186" spans="1:3">
      <c r="A186" s="1" t="s">
        <v>8</v>
      </c>
      <c r="B186">
        <v>0</v>
      </c>
    </row>
    <row r="187" spans="1:3">
      <c r="A187" s="1" t="s">
        <v>12</v>
      </c>
      <c r="B187">
        <v>0</v>
      </c>
    </row>
    <row r="188" spans="1:3">
      <c r="A188" s="1" t="s">
        <v>48</v>
      </c>
      <c r="B188">
        <v>0</v>
      </c>
    </row>
    <row r="189" spans="1:3">
      <c r="A189" s="1" t="s">
        <v>22</v>
      </c>
      <c r="B189">
        <v>0</v>
      </c>
    </row>
    <row r="190" spans="1:3">
      <c r="A190" s="1" t="s">
        <v>1</v>
      </c>
      <c r="B190">
        <v>0.2</v>
      </c>
    </row>
    <row r="191" spans="1:3">
      <c r="A191" s="1" t="s">
        <v>3</v>
      </c>
      <c r="B191">
        <v>0</v>
      </c>
    </row>
    <row r="192" spans="1:3">
      <c r="A192" s="1" t="s">
        <v>12</v>
      </c>
      <c r="B192">
        <v>0.1</v>
      </c>
      <c r="C192">
        <v>0.08</v>
      </c>
    </row>
    <row r="193" spans="1:3">
      <c r="A193" s="1" t="s">
        <v>105</v>
      </c>
      <c r="B193">
        <v>0</v>
      </c>
    </row>
    <row r="194" spans="1:3">
      <c r="A194" s="1" t="s">
        <v>24</v>
      </c>
      <c r="B194" s="2">
        <v>1</v>
      </c>
    </row>
    <row r="195" spans="1:3">
      <c r="A195" s="1" t="s">
        <v>16</v>
      </c>
      <c r="B195">
        <v>0.08</v>
      </c>
      <c r="C195">
        <v>0.29</v>
      </c>
    </row>
    <row r="196" spans="1:3">
      <c r="A196" s="1" t="s">
        <v>48</v>
      </c>
      <c r="B196">
        <v>0.06</v>
      </c>
    </row>
    <row r="197" spans="1:3">
      <c r="A197" s="1" t="s">
        <v>32</v>
      </c>
      <c r="B197">
        <v>0</v>
      </c>
    </row>
    <row r="198" spans="1:3">
      <c r="A198" s="1" t="s">
        <v>12</v>
      </c>
      <c r="B198">
        <v>0.09</v>
      </c>
    </row>
    <row r="199" spans="1:3">
      <c r="A199" s="1" t="s">
        <v>3</v>
      </c>
      <c r="B199">
        <v>0.01</v>
      </c>
      <c r="C199">
        <v>0.01</v>
      </c>
    </row>
    <row r="200" spans="1:3">
      <c r="A200" s="1" t="s">
        <v>12</v>
      </c>
      <c r="B200">
        <v>0</v>
      </c>
    </row>
    <row r="201" spans="1:3">
      <c r="A201" s="1" t="s">
        <v>32</v>
      </c>
      <c r="B201">
        <v>0.03</v>
      </c>
    </row>
    <row r="202" spans="1:3">
      <c r="A202" s="1" t="s">
        <v>1</v>
      </c>
      <c r="B202">
        <v>0.2</v>
      </c>
    </row>
    <row r="203" spans="1:3">
      <c r="A203" s="1" t="s">
        <v>79</v>
      </c>
      <c r="B203">
        <v>0</v>
      </c>
    </row>
    <row r="204" spans="1:3">
      <c r="A204" s="1" t="s">
        <v>5</v>
      </c>
      <c r="B204">
        <v>0</v>
      </c>
    </row>
    <row r="205" spans="1:3">
      <c r="A205" s="1" t="s">
        <v>16</v>
      </c>
      <c r="B205">
        <v>0.17</v>
      </c>
    </row>
    <row r="206" spans="1:3">
      <c r="A206" s="1" t="s">
        <v>22</v>
      </c>
      <c r="B206">
        <v>0</v>
      </c>
    </row>
    <row r="207" spans="1:3">
      <c r="A207" s="1" t="s">
        <v>24</v>
      </c>
      <c r="B207">
        <v>0</v>
      </c>
    </row>
    <row r="208" spans="1:3">
      <c r="A208" s="1" t="s">
        <v>3</v>
      </c>
      <c r="B208">
        <v>0</v>
      </c>
    </row>
    <row r="209" spans="1:3">
      <c r="A209" s="1" t="s">
        <v>48</v>
      </c>
      <c r="B209">
        <v>0.12</v>
      </c>
    </row>
    <row r="210" spans="1:3">
      <c r="A210" s="1" t="s">
        <v>14</v>
      </c>
      <c r="B210">
        <v>0</v>
      </c>
    </row>
    <row r="211" spans="1:3">
      <c r="A211" s="1" t="s">
        <v>45</v>
      </c>
      <c r="B211">
        <v>0.23</v>
      </c>
    </row>
    <row r="212" spans="1:3">
      <c r="A212" s="1" t="s">
        <v>79</v>
      </c>
      <c r="B212">
        <v>0.1</v>
      </c>
    </row>
    <row r="213" spans="1:3">
      <c r="A213" s="1" t="s">
        <v>10</v>
      </c>
      <c r="B213">
        <v>0.06</v>
      </c>
    </row>
    <row r="214" spans="1:3">
      <c r="A214" s="1" t="s">
        <v>105</v>
      </c>
      <c r="B214">
        <v>0</v>
      </c>
    </row>
    <row r="215" spans="1:3">
      <c r="A215" s="1" t="s">
        <v>30</v>
      </c>
      <c r="B215">
        <v>0.03</v>
      </c>
    </row>
    <row r="216" spans="1:3">
      <c r="A216" s="1" t="s">
        <v>20</v>
      </c>
      <c r="B216">
        <v>0.16</v>
      </c>
    </row>
    <row r="217" spans="1:3">
      <c r="A217" s="1" t="s">
        <v>16</v>
      </c>
      <c r="B217">
        <v>0.07000000000000001</v>
      </c>
    </row>
    <row r="218" spans="1:3">
      <c r="A218" s="1" t="s">
        <v>48</v>
      </c>
      <c r="B218">
        <v>0.03</v>
      </c>
      <c r="C218">
        <v>0</v>
      </c>
    </row>
    <row r="219" spans="1:3">
      <c r="A219" s="1" t="s">
        <v>16</v>
      </c>
      <c r="B219">
        <v>0.06</v>
      </c>
    </row>
    <row r="220" spans="1:3">
      <c r="A220" s="1" t="s">
        <v>48</v>
      </c>
      <c r="B220">
        <v>0</v>
      </c>
    </row>
    <row r="221" spans="1:3">
      <c r="A221" s="1" t="s">
        <v>36</v>
      </c>
      <c r="B221">
        <v>0</v>
      </c>
    </row>
    <row r="222" spans="1:3">
      <c r="A222" s="1" t="s">
        <v>30</v>
      </c>
      <c r="B222">
        <v>0</v>
      </c>
    </row>
    <row r="223" spans="1:3">
      <c r="A223" s="1" t="s">
        <v>36</v>
      </c>
      <c r="B223">
        <v>0.07000000000000001</v>
      </c>
    </row>
    <row r="224" spans="1:3">
      <c r="A224" s="1" t="s">
        <v>48</v>
      </c>
      <c r="B224">
        <v>0.14</v>
      </c>
    </row>
    <row r="225" spans="1:2">
      <c r="A225" s="1" t="s">
        <v>22</v>
      </c>
      <c r="B225">
        <v>0.14</v>
      </c>
    </row>
    <row r="226" spans="1:2">
      <c r="A226" s="1" t="s">
        <v>1</v>
      </c>
      <c r="B226">
        <v>0.02</v>
      </c>
    </row>
    <row r="227" spans="1:2">
      <c r="A227" s="1" t="s">
        <v>5</v>
      </c>
      <c r="B227">
        <v>0</v>
      </c>
    </row>
    <row r="228" spans="1:2">
      <c r="A228" s="1" t="s">
        <v>3</v>
      </c>
      <c r="B228">
        <v>0</v>
      </c>
    </row>
    <row r="229" spans="1:2">
      <c r="A229" s="1" t="s">
        <v>30</v>
      </c>
      <c r="B229">
        <v>0</v>
      </c>
    </row>
    <row r="230" spans="1:2">
      <c r="A230" s="1" t="s">
        <v>48</v>
      </c>
      <c r="B230">
        <v>0.03</v>
      </c>
    </row>
    <row r="231" spans="1:2">
      <c r="A231" s="1" t="s">
        <v>20</v>
      </c>
      <c r="B231">
        <v>0</v>
      </c>
    </row>
    <row r="232" spans="1:2">
      <c r="A232" s="1" t="s">
        <v>5</v>
      </c>
      <c r="B232">
        <v>0.07000000000000001</v>
      </c>
    </row>
    <row r="233" spans="1:2">
      <c r="A233" s="1" t="s">
        <v>48</v>
      </c>
      <c r="B233">
        <v>0</v>
      </c>
    </row>
    <row r="234" spans="1:2">
      <c r="A234" s="1" t="s">
        <v>10</v>
      </c>
      <c r="B234">
        <v>0</v>
      </c>
    </row>
    <row r="235" spans="1:2">
      <c r="A235" s="1" t="s">
        <v>105</v>
      </c>
      <c r="B235">
        <v>0.23</v>
      </c>
    </row>
    <row r="236" spans="1:2">
      <c r="A236" s="1" t="s">
        <v>32</v>
      </c>
      <c r="B236">
        <v>0</v>
      </c>
    </row>
    <row r="237" spans="1:2">
      <c r="A237" s="1" t="s">
        <v>48</v>
      </c>
      <c r="B237">
        <v>0.16</v>
      </c>
    </row>
    <row r="238" spans="1:2">
      <c r="A238" s="1" t="s">
        <v>32</v>
      </c>
      <c r="B238">
        <v>0.08</v>
      </c>
    </row>
    <row r="239" spans="1:2">
      <c r="A239" s="1" t="s">
        <v>30</v>
      </c>
      <c r="B239">
        <v>0.03</v>
      </c>
    </row>
    <row r="240" spans="1:2">
      <c r="A240" s="1" t="s">
        <v>48</v>
      </c>
      <c r="B240">
        <v>0.07000000000000001</v>
      </c>
    </row>
    <row r="241" spans="1:3">
      <c r="A241" s="1" t="s">
        <v>79</v>
      </c>
      <c r="B241">
        <v>0.09</v>
      </c>
    </row>
    <row r="242" spans="1:3">
      <c r="A242" s="1" t="s">
        <v>10</v>
      </c>
      <c r="B242">
        <v>0</v>
      </c>
    </row>
    <row r="243" spans="1:3">
      <c r="A243" s="1" t="s">
        <v>24</v>
      </c>
      <c r="B243">
        <v>0</v>
      </c>
    </row>
    <row r="244" spans="1:3">
      <c r="A244" s="1" t="s">
        <v>1</v>
      </c>
      <c r="B244">
        <v>0</v>
      </c>
    </row>
    <row r="245" spans="1:3">
      <c r="A245" s="1" t="s">
        <v>10</v>
      </c>
      <c r="B245">
        <v>0.08</v>
      </c>
      <c r="C245">
        <v>0</v>
      </c>
    </row>
    <row r="246" spans="1:3">
      <c r="A246" s="1" t="s">
        <v>14</v>
      </c>
      <c r="B246">
        <v>0.09</v>
      </c>
      <c r="C246">
        <v>0.08</v>
      </c>
    </row>
    <row r="247" spans="1:3">
      <c r="A247" s="1" t="s">
        <v>12</v>
      </c>
      <c r="B247">
        <v>0.19</v>
      </c>
      <c r="C247">
        <v>0</v>
      </c>
    </row>
    <row r="248" spans="1:3">
      <c r="A248" s="1" t="s">
        <v>105</v>
      </c>
      <c r="B248">
        <v>0</v>
      </c>
    </row>
    <row r="249" spans="1:3">
      <c r="A249" s="1" t="s">
        <v>36</v>
      </c>
      <c r="B249">
        <v>0.02</v>
      </c>
    </row>
    <row r="250" spans="1:3">
      <c r="A250" s="1" t="s">
        <v>10</v>
      </c>
      <c r="B250">
        <v>0.05</v>
      </c>
      <c r="C250">
        <v>0.08</v>
      </c>
    </row>
    <row r="251" spans="1:3">
      <c r="A251" s="1" t="s">
        <v>32</v>
      </c>
      <c r="B251">
        <v>0.04</v>
      </c>
      <c r="C251">
        <v>0</v>
      </c>
    </row>
    <row r="252" spans="1:3">
      <c r="A252" s="1" t="s">
        <v>3</v>
      </c>
      <c r="B252">
        <v>0.09</v>
      </c>
    </row>
    <row r="253" spans="1:3">
      <c r="A253" s="1" t="s">
        <v>10</v>
      </c>
      <c r="B253">
        <v>0.04</v>
      </c>
    </row>
    <row r="254" spans="1:3">
      <c r="A254" s="1" t="s">
        <v>5</v>
      </c>
      <c r="B254">
        <v>0</v>
      </c>
    </row>
    <row r="255" spans="1:3">
      <c r="A255" s="1" t="s">
        <v>10</v>
      </c>
      <c r="B255">
        <v>0</v>
      </c>
      <c r="C255">
        <v>0.05</v>
      </c>
    </row>
    <row r="256" spans="1:3">
      <c r="A256" s="1" t="s">
        <v>16</v>
      </c>
      <c r="B256">
        <v>0.07000000000000001</v>
      </c>
    </row>
    <row r="257" spans="1:3">
      <c r="A257" s="1" t="s">
        <v>1</v>
      </c>
      <c r="B257">
        <v>0.12</v>
      </c>
    </row>
    <row r="258" spans="1:3">
      <c r="A258" s="1" t="s">
        <v>42</v>
      </c>
      <c r="B258">
        <v>0</v>
      </c>
      <c r="C258">
        <v>0.06</v>
      </c>
    </row>
    <row r="259" spans="1:3">
      <c r="A259" s="1" t="s">
        <v>10</v>
      </c>
      <c r="B259">
        <v>0</v>
      </c>
    </row>
    <row r="260" spans="1:3">
      <c r="A260" s="1" t="s">
        <v>20</v>
      </c>
      <c r="B260">
        <v>0</v>
      </c>
    </row>
    <row r="261" spans="1:3">
      <c r="A261" s="1" t="s">
        <v>22</v>
      </c>
      <c r="B261">
        <v>0.13</v>
      </c>
    </row>
    <row r="262" spans="1:3">
      <c r="A262" s="1" t="s">
        <v>79</v>
      </c>
      <c r="B262">
        <v>0.21</v>
      </c>
      <c r="C262">
        <v>0.19</v>
      </c>
    </row>
    <row r="263" spans="1:3">
      <c r="A263" s="1" t="s">
        <v>22</v>
      </c>
      <c r="B263">
        <v>0</v>
      </c>
    </row>
    <row r="264" spans="1:3">
      <c r="A264" s="1" t="s">
        <v>24</v>
      </c>
      <c r="B264">
        <v>0.01</v>
      </c>
      <c r="C264">
        <v>0.01</v>
      </c>
    </row>
    <row r="265" spans="1:3">
      <c r="A265" s="1" t="s">
        <v>1</v>
      </c>
      <c r="B265">
        <v>0.01</v>
      </c>
    </row>
    <row r="266" spans="1:3">
      <c r="A266" s="1" t="s">
        <v>22</v>
      </c>
      <c r="B266">
        <v>0.14</v>
      </c>
    </row>
    <row r="267" spans="1:3">
      <c r="A267" s="1" t="s">
        <v>14</v>
      </c>
      <c r="B267">
        <v>0.03</v>
      </c>
      <c r="C267">
        <v>0</v>
      </c>
    </row>
    <row r="268" spans="1:3">
      <c r="A268" s="1" t="s">
        <v>45</v>
      </c>
      <c r="B268">
        <v>0.05</v>
      </c>
    </row>
    <row r="269" spans="1:3">
      <c r="A269" s="1" t="s">
        <v>32</v>
      </c>
      <c r="B269">
        <v>0</v>
      </c>
    </row>
    <row r="270" spans="1:3">
      <c r="A270" s="1" t="s">
        <v>14</v>
      </c>
      <c r="B270">
        <v>0.06</v>
      </c>
    </row>
    <row r="271" spans="1:3">
      <c r="A271" s="1" t="s">
        <v>45</v>
      </c>
      <c r="B271">
        <v>0.09</v>
      </c>
    </row>
    <row r="272" spans="1:3">
      <c r="A272" s="1" t="s">
        <v>48</v>
      </c>
      <c r="B272">
        <v>0</v>
      </c>
    </row>
    <row r="273" spans="1:4">
      <c r="A273" s="1" t="s">
        <v>14</v>
      </c>
      <c r="B273">
        <v>0.21</v>
      </c>
    </row>
    <row r="274" spans="1:4">
      <c r="A274" s="1" t="s">
        <v>105</v>
      </c>
      <c r="B274">
        <v>0.04</v>
      </c>
    </row>
    <row r="275" spans="1:4">
      <c r="A275" s="1" t="s">
        <v>30</v>
      </c>
      <c r="B275">
        <v>0.17</v>
      </c>
    </row>
    <row r="276" spans="1:4">
      <c r="A276" s="1" t="s">
        <v>3</v>
      </c>
      <c r="B276">
        <v>0</v>
      </c>
    </row>
    <row r="277" spans="1:4">
      <c r="A277" s="1" t="s">
        <v>22</v>
      </c>
      <c r="B277">
        <v>0</v>
      </c>
    </row>
    <row r="278" spans="1:4">
      <c r="A278" s="1" t="s">
        <v>5</v>
      </c>
      <c r="B278">
        <v>0.04</v>
      </c>
    </row>
    <row r="279" spans="1:4">
      <c r="A279" s="1" t="s">
        <v>16</v>
      </c>
      <c r="B279">
        <v>0.41</v>
      </c>
    </row>
    <row r="280" spans="1:4">
      <c r="A280" s="1" t="s">
        <v>105</v>
      </c>
      <c r="B280">
        <v>0</v>
      </c>
      <c r="C280">
        <v>0</v>
      </c>
      <c r="D280">
        <v>0</v>
      </c>
    </row>
    <row r="281" spans="1:4">
      <c r="A281" s="1" t="s">
        <v>14</v>
      </c>
      <c r="B281">
        <v>0</v>
      </c>
    </row>
    <row r="282" spans="1:4">
      <c r="A282" s="1" t="s">
        <v>36</v>
      </c>
      <c r="B282">
        <v>0</v>
      </c>
    </row>
    <row r="283" spans="1:4">
      <c r="A283" s="1" t="s">
        <v>105</v>
      </c>
      <c r="B283">
        <v>0.02</v>
      </c>
    </row>
    <row r="284" spans="1:4">
      <c r="A284" s="1" t="s">
        <v>45</v>
      </c>
      <c r="B284">
        <v>0.04</v>
      </c>
    </row>
    <row r="285" spans="1:4">
      <c r="A285" s="1" t="s">
        <v>3</v>
      </c>
      <c r="B285">
        <v>0.02</v>
      </c>
    </row>
    <row r="286" spans="1:4">
      <c r="A286" s="1" t="s">
        <v>5</v>
      </c>
      <c r="B286">
        <v>0.18</v>
      </c>
    </row>
    <row r="287" spans="1:4">
      <c r="A287" s="1" t="s">
        <v>48</v>
      </c>
      <c r="B287">
        <v>0</v>
      </c>
    </row>
    <row r="288" spans="1:4">
      <c r="A288" s="1" t="s">
        <v>3</v>
      </c>
      <c r="B288">
        <v>0</v>
      </c>
    </row>
    <row r="289" spans="1:3">
      <c r="A289" s="1" t="s">
        <v>12</v>
      </c>
      <c r="B289">
        <v>0</v>
      </c>
    </row>
    <row r="290" spans="1:3">
      <c r="A290" s="1" t="s">
        <v>16</v>
      </c>
      <c r="B290">
        <v>0.06</v>
      </c>
      <c r="C290">
        <v>0.03</v>
      </c>
    </row>
    <row r="291" spans="1:3">
      <c r="A291" s="1" t="s">
        <v>105</v>
      </c>
      <c r="B291">
        <v>0.26</v>
      </c>
    </row>
    <row r="292" spans="1:3">
      <c r="A292" s="1" t="s">
        <v>32</v>
      </c>
      <c r="B292">
        <v>0</v>
      </c>
    </row>
    <row r="293" spans="1:3">
      <c r="A293" s="1" t="s">
        <v>3</v>
      </c>
      <c r="B293">
        <v>0.01</v>
      </c>
    </row>
    <row r="294" spans="1:3">
      <c r="A294" s="1" t="s">
        <v>30</v>
      </c>
      <c r="B294">
        <v>0.26</v>
      </c>
    </row>
    <row r="295" spans="1:3">
      <c r="A295" s="1" t="s">
        <v>8</v>
      </c>
      <c r="B295">
        <v>0.01</v>
      </c>
    </row>
    <row r="296" spans="1:3">
      <c r="A296" s="1" t="s">
        <v>79</v>
      </c>
      <c r="B296">
        <v>0.16</v>
      </c>
    </row>
    <row r="297" spans="1:3">
      <c r="A297" s="1" t="s">
        <v>5</v>
      </c>
      <c r="B297">
        <v>0</v>
      </c>
    </row>
    <row r="298" spans="1:3">
      <c r="A298" s="1" t="s">
        <v>12</v>
      </c>
      <c r="B298">
        <v>0</v>
      </c>
    </row>
    <row r="299" spans="1:3">
      <c r="A299" s="1" t="s">
        <v>42</v>
      </c>
      <c r="B299">
        <v>0</v>
      </c>
    </row>
    <row r="300" spans="1:3">
      <c r="A300" s="1" t="s">
        <v>14</v>
      </c>
      <c r="B300">
        <v>0.14</v>
      </c>
    </row>
    <row r="301" spans="1:3">
      <c r="A301" s="1" t="s">
        <v>36</v>
      </c>
      <c r="B301">
        <v>0.02</v>
      </c>
    </row>
    <row r="302" spans="1:3">
      <c r="A302" s="1" t="s">
        <v>105</v>
      </c>
      <c r="B302">
        <v>0.11</v>
      </c>
    </row>
    <row r="303" spans="1:3">
      <c r="A303" s="1" t="s">
        <v>32</v>
      </c>
      <c r="B303">
        <v>0.02</v>
      </c>
    </row>
    <row r="304" spans="1:3">
      <c r="A304" s="1" t="s">
        <v>36</v>
      </c>
      <c r="B304">
        <v>0.02</v>
      </c>
    </row>
    <row r="305" spans="1:3">
      <c r="A305" s="1" t="s">
        <v>105</v>
      </c>
      <c r="B305">
        <v>0.21</v>
      </c>
    </row>
    <row r="306" spans="1:3">
      <c r="A306" s="1" t="s">
        <v>5</v>
      </c>
      <c r="B306">
        <v>0</v>
      </c>
    </row>
    <row r="307" spans="1:3">
      <c r="A307" s="1" t="s">
        <v>79</v>
      </c>
      <c r="B307">
        <v>0</v>
      </c>
    </row>
    <row r="308" spans="1:3">
      <c r="A308" s="1" t="s">
        <v>14</v>
      </c>
      <c r="B308">
        <v>0.09</v>
      </c>
    </row>
    <row r="309" spans="1:3">
      <c r="A309" s="1" t="s">
        <v>5</v>
      </c>
      <c r="B309">
        <v>0.02</v>
      </c>
    </row>
    <row r="310" spans="1:3">
      <c r="A310" s="1" t="s">
        <v>24</v>
      </c>
      <c r="B310">
        <v>0</v>
      </c>
    </row>
    <row r="311" spans="1:3">
      <c r="A311" s="1" t="s">
        <v>32</v>
      </c>
      <c r="B311">
        <v>0.02</v>
      </c>
    </row>
    <row r="312" spans="1:3">
      <c r="A312" s="1" t="s">
        <v>14</v>
      </c>
      <c r="B312">
        <v>0.1</v>
      </c>
    </row>
    <row r="313" spans="1:3">
      <c r="A313" s="1" t="s">
        <v>3</v>
      </c>
      <c r="B313">
        <v>0.01</v>
      </c>
    </row>
    <row r="314" spans="1:3">
      <c r="A314" s="1" t="s">
        <v>20</v>
      </c>
      <c r="B314">
        <v>0.14</v>
      </c>
    </row>
    <row r="315" spans="1:3">
      <c r="A315" s="1" t="s">
        <v>32</v>
      </c>
      <c r="B315">
        <v>0.09</v>
      </c>
      <c r="C315">
        <v>0.05</v>
      </c>
    </row>
    <row r="316" spans="1:3">
      <c r="A316" s="1" t="s">
        <v>79</v>
      </c>
      <c r="B316">
        <v>0.11</v>
      </c>
    </row>
    <row r="317" spans="1:3">
      <c r="A317" s="1" t="s">
        <v>8</v>
      </c>
      <c r="B317">
        <v>0.18</v>
      </c>
    </row>
    <row r="318" spans="1:3">
      <c r="A318" s="1" t="s">
        <v>20</v>
      </c>
      <c r="B318">
        <v>0.2</v>
      </c>
    </row>
    <row r="319" spans="1:3">
      <c r="A319" s="1" t="s">
        <v>45</v>
      </c>
      <c r="B319">
        <v>0</v>
      </c>
    </row>
    <row r="320" spans="1:3">
      <c r="A320" s="1" t="s">
        <v>12</v>
      </c>
      <c r="B320">
        <v>0.16</v>
      </c>
    </row>
    <row r="321" spans="1:2">
      <c r="A321" s="1" t="s">
        <v>16</v>
      </c>
      <c r="B321">
        <v>0.39</v>
      </c>
    </row>
    <row r="322" spans="1:2">
      <c r="A322" s="1" t="s">
        <v>12</v>
      </c>
      <c r="B322">
        <v>0.15</v>
      </c>
    </row>
    <row r="323" spans="1:2">
      <c r="A323" s="1" t="s">
        <v>105</v>
      </c>
      <c r="B323">
        <v>0</v>
      </c>
    </row>
    <row r="324" spans="1:2">
      <c r="A324" s="1" t="s">
        <v>8</v>
      </c>
      <c r="B324">
        <v>0.01</v>
      </c>
    </row>
    <row r="325" spans="1:2">
      <c r="A325" s="1" t="s">
        <v>36</v>
      </c>
      <c r="B325">
        <v>0</v>
      </c>
    </row>
    <row r="326" spans="1:2">
      <c r="A326" s="1" t="s">
        <v>48</v>
      </c>
      <c r="B326">
        <v>0.13</v>
      </c>
    </row>
    <row r="327" spans="1:2">
      <c r="A327" s="1" t="s">
        <v>105</v>
      </c>
      <c r="B327">
        <v>0.02</v>
      </c>
    </row>
    <row r="328" spans="1:2">
      <c r="A328" s="1" t="s">
        <v>24</v>
      </c>
      <c r="B328">
        <v>0</v>
      </c>
    </row>
    <row r="329" spans="1:2">
      <c r="A329" s="1" t="s">
        <v>22</v>
      </c>
      <c r="B329">
        <v>0.14</v>
      </c>
    </row>
    <row r="330" spans="1:2">
      <c r="A330" s="1" t="s">
        <v>30</v>
      </c>
      <c r="B330">
        <v>0</v>
      </c>
    </row>
    <row r="331" spans="1:2">
      <c r="A331" s="1" t="s">
        <v>16</v>
      </c>
      <c r="B331">
        <v>0.04</v>
      </c>
    </row>
    <row r="332" spans="1:2">
      <c r="A332" s="1" t="s">
        <v>30</v>
      </c>
      <c r="B332">
        <v>0.13</v>
      </c>
    </row>
    <row r="333" spans="1:2">
      <c r="A333" s="1" t="s">
        <v>22</v>
      </c>
      <c r="B333">
        <v>0.03</v>
      </c>
    </row>
    <row r="334" spans="1:2">
      <c r="A334" s="1" t="s">
        <v>12</v>
      </c>
      <c r="B334">
        <v>0.04</v>
      </c>
    </row>
    <row r="335" spans="1:2">
      <c r="A335" s="1" t="s">
        <v>16</v>
      </c>
      <c r="B335">
        <v>0.15</v>
      </c>
    </row>
    <row r="336" spans="1:2">
      <c r="A336" s="1" t="s">
        <v>36</v>
      </c>
      <c r="B336">
        <v>0</v>
      </c>
    </row>
    <row r="337" spans="1:3">
      <c r="A337" s="1" t="s">
        <v>30</v>
      </c>
      <c r="B337">
        <v>0.08</v>
      </c>
    </row>
    <row r="338" spans="1:3">
      <c r="A338" s="1" t="s">
        <v>32</v>
      </c>
      <c r="B338">
        <v>0.04</v>
      </c>
    </row>
    <row r="339" spans="1:3">
      <c r="A339" s="1" t="s">
        <v>30</v>
      </c>
      <c r="B339">
        <v>0.02</v>
      </c>
    </row>
    <row r="340" spans="1:3">
      <c r="A340" s="1" t="s">
        <v>105</v>
      </c>
      <c r="B340">
        <v>0.14</v>
      </c>
    </row>
    <row r="341" spans="1:3">
      <c r="A341" s="1" t="s">
        <v>8</v>
      </c>
      <c r="B341">
        <v>0.03</v>
      </c>
    </row>
    <row r="342" spans="1:3">
      <c r="A342" s="1" t="s">
        <v>79</v>
      </c>
      <c r="B342">
        <v>0.05</v>
      </c>
    </row>
    <row r="343" spans="1:3">
      <c r="A343" s="1" t="s">
        <v>3</v>
      </c>
      <c r="B343">
        <v>0</v>
      </c>
    </row>
    <row r="344" spans="1:3">
      <c r="A344" s="1" t="s">
        <v>10</v>
      </c>
      <c r="B344">
        <v>0.05</v>
      </c>
    </row>
    <row r="345" spans="1:3">
      <c r="A345" s="1" t="s">
        <v>22</v>
      </c>
      <c r="B345">
        <v>0</v>
      </c>
      <c r="C345">
        <v>0.07000000000000001</v>
      </c>
    </row>
    <row r="346" spans="1:3">
      <c r="A346" s="1" t="s">
        <v>5</v>
      </c>
      <c r="B346">
        <v>0.3</v>
      </c>
      <c r="C346">
        <v>0.02</v>
      </c>
    </row>
    <row r="347" spans="1:3">
      <c r="A347" s="1" t="s">
        <v>12</v>
      </c>
      <c r="B347">
        <v>0.05</v>
      </c>
    </row>
    <row r="348" spans="1:3">
      <c r="A348" s="1" t="s">
        <v>45</v>
      </c>
      <c r="B348">
        <v>0.11</v>
      </c>
    </row>
    <row r="349" spans="1:3">
      <c r="A349" s="1" t="s">
        <v>105</v>
      </c>
      <c r="B349">
        <v>0.09</v>
      </c>
    </row>
    <row r="350" spans="1:3">
      <c r="A350" s="1" t="s">
        <v>10</v>
      </c>
      <c r="B350">
        <v>0.18</v>
      </c>
    </row>
    <row r="351" spans="1:3">
      <c r="A351" s="1" t="s">
        <v>3</v>
      </c>
      <c r="B351">
        <v>0.1</v>
      </c>
    </row>
    <row r="352" spans="1:3">
      <c r="A352" s="1" t="s">
        <v>8</v>
      </c>
      <c r="B352">
        <v>0.13</v>
      </c>
    </row>
    <row r="353" spans="1:3">
      <c r="A353" s="1" t="s">
        <v>45</v>
      </c>
      <c r="B353">
        <v>0.15</v>
      </c>
    </row>
    <row r="354" spans="1:3">
      <c r="A354" s="1" t="s">
        <v>36</v>
      </c>
      <c r="B354">
        <v>0.05</v>
      </c>
    </row>
    <row r="355" spans="1:3">
      <c r="A355" s="1" t="s">
        <v>45</v>
      </c>
      <c r="B355">
        <v>0.03</v>
      </c>
    </row>
    <row r="356" spans="1:3">
      <c r="A356" s="1" t="s">
        <v>79</v>
      </c>
      <c r="B356">
        <v>0</v>
      </c>
    </row>
    <row r="357" spans="1:3">
      <c r="A357" s="1" t="s">
        <v>32</v>
      </c>
      <c r="B357">
        <v>0</v>
      </c>
    </row>
    <row r="358" spans="1:3">
      <c r="A358" s="1" t="s">
        <v>3</v>
      </c>
      <c r="B358">
        <v>0.02</v>
      </c>
    </row>
    <row r="359" spans="1:3">
      <c r="A359" s="1" t="s">
        <v>16</v>
      </c>
      <c r="B359">
        <v>0</v>
      </c>
    </row>
    <row r="360" spans="1:3">
      <c r="A360" s="1" t="s">
        <v>105</v>
      </c>
      <c r="B360">
        <v>0.02</v>
      </c>
      <c r="C360">
        <v>0.02</v>
      </c>
    </row>
    <row r="361" spans="1:3">
      <c r="A361" s="1" t="s">
        <v>10</v>
      </c>
      <c r="B361">
        <v>0.05</v>
      </c>
    </row>
    <row r="362" spans="1:3">
      <c r="A362" s="1" t="s">
        <v>5</v>
      </c>
      <c r="B362">
        <v>0.07000000000000001</v>
      </c>
    </row>
    <row r="363" spans="1:3">
      <c r="A363" s="1" t="s">
        <v>12</v>
      </c>
      <c r="B363">
        <v>0.03</v>
      </c>
    </row>
    <row r="364" spans="1:3">
      <c r="A364" s="1" t="s">
        <v>36</v>
      </c>
      <c r="B364">
        <v>0.01</v>
      </c>
    </row>
    <row r="365" spans="1:3">
      <c r="A365" s="1" t="s">
        <v>14</v>
      </c>
      <c r="B365">
        <v>0.09</v>
      </c>
    </row>
    <row r="366" spans="1:3">
      <c r="A366" s="1" t="s">
        <v>105</v>
      </c>
      <c r="B366">
        <v>0.12</v>
      </c>
    </row>
    <row r="367" spans="1:3">
      <c r="A367" s="1" t="s">
        <v>48</v>
      </c>
      <c r="B367">
        <v>0.03</v>
      </c>
    </row>
    <row r="368" spans="1:3">
      <c r="A368" s="1" t="s">
        <v>10</v>
      </c>
      <c r="B368">
        <v>0</v>
      </c>
    </row>
    <row r="369" spans="1:2">
      <c r="A369" s="1" t="s">
        <v>14</v>
      </c>
      <c r="B369">
        <v>0.03</v>
      </c>
    </row>
    <row r="370" spans="1:2">
      <c r="A370" s="1" t="s">
        <v>10</v>
      </c>
      <c r="B370">
        <v>0</v>
      </c>
    </row>
    <row r="371" spans="1:2">
      <c r="A371" s="1" t="s">
        <v>22</v>
      </c>
      <c r="B371">
        <v>0.02</v>
      </c>
    </row>
    <row r="372" spans="1:2">
      <c r="A372" s="1" t="s">
        <v>5</v>
      </c>
      <c r="B372">
        <v>0.17</v>
      </c>
    </row>
    <row r="373" spans="1:2">
      <c r="A373" s="1" t="s">
        <v>36</v>
      </c>
      <c r="B373">
        <v>0</v>
      </c>
    </row>
    <row r="374" spans="1:2">
      <c r="A374" s="1" t="s">
        <v>1</v>
      </c>
      <c r="B374">
        <v>0.03</v>
      </c>
    </row>
    <row r="375" spans="1:2">
      <c r="A375" s="1" t="s">
        <v>3</v>
      </c>
      <c r="B375">
        <v>0.05</v>
      </c>
    </row>
    <row r="376" spans="1:2">
      <c r="A376" s="1" t="s">
        <v>36</v>
      </c>
      <c r="B376">
        <v>0.01</v>
      </c>
    </row>
    <row r="377" spans="1:2">
      <c r="A377" s="1" t="s">
        <v>12</v>
      </c>
      <c r="B377">
        <v>0.09</v>
      </c>
    </row>
    <row r="378" spans="1:2">
      <c r="A378" s="1" t="s">
        <v>45</v>
      </c>
      <c r="B378">
        <v>0</v>
      </c>
    </row>
    <row r="379" spans="1:2">
      <c r="A379" s="1" t="s">
        <v>20</v>
      </c>
      <c r="B379">
        <v>0</v>
      </c>
    </row>
    <row r="380" spans="1:2">
      <c r="A380" s="1" t="s">
        <v>10</v>
      </c>
      <c r="B380">
        <v>0</v>
      </c>
    </row>
    <row r="381" spans="1:2">
      <c r="A381" s="1" t="s">
        <v>5</v>
      </c>
      <c r="B381">
        <v>0</v>
      </c>
    </row>
    <row r="382" spans="1:2">
      <c r="A382" s="1" t="s">
        <v>48</v>
      </c>
      <c r="B382">
        <v>0</v>
      </c>
    </row>
    <row r="383" spans="1:2">
      <c r="A383" s="1" t="s">
        <v>14</v>
      </c>
      <c r="B383">
        <v>0.09</v>
      </c>
    </row>
    <row r="384" spans="1:2">
      <c r="A384" s="1" t="s">
        <v>24</v>
      </c>
      <c r="B384">
        <v>0</v>
      </c>
    </row>
    <row r="385" spans="1:2">
      <c r="A385" s="1" t="s">
        <v>30</v>
      </c>
      <c r="B385">
        <v>0.08</v>
      </c>
    </row>
    <row r="386" spans="1:2">
      <c r="A386" s="1" t="s">
        <v>10</v>
      </c>
      <c r="B386">
        <v>0.16</v>
      </c>
    </row>
    <row r="387" spans="1:2">
      <c r="A387" s="1" t="s">
        <v>14</v>
      </c>
      <c r="B387">
        <v>0</v>
      </c>
    </row>
    <row r="388" spans="1:2">
      <c r="A388" s="1" t="s">
        <v>32</v>
      </c>
      <c r="B388">
        <v>0.06</v>
      </c>
    </row>
    <row r="389" spans="1:2">
      <c r="A389" s="1" t="s">
        <v>30</v>
      </c>
      <c r="B389">
        <v>0.02</v>
      </c>
    </row>
    <row r="390" spans="1:2">
      <c r="A390" s="1" t="s">
        <v>105</v>
      </c>
      <c r="B390">
        <v>0</v>
      </c>
    </row>
    <row r="391" spans="1:2">
      <c r="A391" s="1" t="s">
        <v>20</v>
      </c>
      <c r="B391">
        <v>0</v>
      </c>
    </row>
    <row r="392" spans="1:2">
      <c r="A392" s="1" t="s">
        <v>36</v>
      </c>
      <c r="B392">
        <v>0</v>
      </c>
    </row>
    <row r="393" spans="1:2">
      <c r="A393" s="1" t="s">
        <v>79</v>
      </c>
      <c r="B393">
        <v>0</v>
      </c>
    </row>
    <row r="394" spans="1:2">
      <c r="A394" s="1" t="s">
        <v>10</v>
      </c>
      <c r="B394">
        <v>0.09</v>
      </c>
    </row>
    <row r="395" spans="1:2">
      <c r="A395" s="1" t="s">
        <v>45</v>
      </c>
      <c r="B395">
        <v>0.03</v>
      </c>
    </row>
    <row r="396" spans="1:2">
      <c r="A396" s="1" t="s">
        <v>42</v>
      </c>
      <c r="B396">
        <v>0.07000000000000001</v>
      </c>
    </row>
    <row r="397" spans="1:2">
      <c r="A397" s="1" t="s">
        <v>20</v>
      </c>
      <c r="B397">
        <v>0.04</v>
      </c>
    </row>
    <row r="398" spans="1:2">
      <c r="A398" s="1" t="s">
        <v>16</v>
      </c>
      <c r="B398">
        <v>0.03</v>
      </c>
    </row>
    <row r="399" spans="1:2">
      <c r="A399" s="1" t="s">
        <v>5</v>
      </c>
      <c r="B399">
        <v>0</v>
      </c>
    </row>
    <row r="400" spans="1:2">
      <c r="A400" s="1" t="s">
        <v>36</v>
      </c>
      <c r="B400">
        <v>0</v>
      </c>
    </row>
    <row r="401" spans="1:3">
      <c r="A401" s="1" t="s">
        <v>42</v>
      </c>
      <c r="B401">
        <v>0.05</v>
      </c>
    </row>
    <row r="402" spans="1:3">
      <c r="A402" s="1" t="s">
        <v>22</v>
      </c>
      <c r="B402">
        <v>0.07000000000000001</v>
      </c>
      <c r="C402">
        <v>0.07000000000000001</v>
      </c>
    </row>
    <row r="403" spans="1:3">
      <c r="A403" s="1" t="s">
        <v>3</v>
      </c>
      <c r="B403">
        <v>0.19</v>
      </c>
    </row>
    <row r="404" spans="1:3">
      <c r="A404" s="1" t="s">
        <v>79</v>
      </c>
      <c r="B404">
        <v>0.2</v>
      </c>
    </row>
    <row r="405" spans="1:3">
      <c r="A405" s="1" t="s">
        <v>22</v>
      </c>
      <c r="B405">
        <v>0.09</v>
      </c>
    </row>
    <row r="406" spans="1:3">
      <c r="A406" s="1" t="s">
        <v>24</v>
      </c>
      <c r="B406">
        <v>0</v>
      </c>
      <c r="C406">
        <v>0</v>
      </c>
    </row>
    <row r="407" spans="1:3">
      <c r="A407" s="1" t="s">
        <v>30</v>
      </c>
      <c r="B407">
        <v>0</v>
      </c>
    </row>
    <row r="408" spans="1:3">
      <c r="A408" s="1" t="s">
        <v>8</v>
      </c>
      <c r="B408">
        <v>0.23</v>
      </c>
    </row>
    <row r="409" spans="1:3">
      <c r="A409" s="1" t="s">
        <v>5</v>
      </c>
      <c r="B409">
        <v>0</v>
      </c>
    </row>
    <row r="410" spans="1:3">
      <c r="A410" s="1" t="s">
        <v>10</v>
      </c>
      <c r="B410">
        <v>0</v>
      </c>
    </row>
    <row r="411" spans="1:3">
      <c r="A411" s="1" t="s">
        <v>48</v>
      </c>
      <c r="B411">
        <v>0.09</v>
      </c>
    </row>
    <row r="412" spans="1:3">
      <c r="A412" s="1" t="s">
        <v>24</v>
      </c>
      <c r="B412">
        <v>0</v>
      </c>
    </row>
    <row r="413" spans="1:3">
      <c r="A413" s="1" t="s">
        <v>5</v>
      </c>
      <c r="B413">
        <v>0.3</v>
      </c>
    </row>
    <row r="414" spans="1:3">
      <c r="A414" s="1" t="s">
        <v>12</v>
      </c>
      <c r="B414">
        <v>0</v>
      </c>
    </row>
    <row r="415" spans="1:3">
      <c r="A415" s="1" t="s">
        <v>10</v>
      </c>
      <c r="B415">
        <v>0.11</v>
      </c>
    </row>
    <row r="416" spans="1:3">
      <c r="A416" s="1" t="s">
        <v>36</v>
      </c>
      <c r="B416">
        <v>0.03</v>
      </c>
    </row>
    <row r="417" spans="1:3">
      <c r="A417" s="1" t="s">
        <v>14</v>
      </c>
      <c r="B417">
        <v>0.03</v>
      </c>
    </row>
    <row r="418" spans="1:3">
      <c r="A418" s="1" t="s">
        <v>1</v>
      </c>
      <c r="B418">
        <v>0</v>
      </c>
    </row>
    <row r="419" spans="1:3">
      <c r="A419" s="1" t="s">
        <v>12</v>
      </c>
      <c r="B419">
        <v>0.04</v>
      </c>
    </row>
    <row r="420" spans="1:3">
      <c r="A420" s="1" t="s">
        <v>36</v>
      </c>
      <c r="B420">
        <v>0.07000000000000001</v>
      </c>
      <c r="C420">
        <v>0.16</v>
      </c>
    </row>
    <row r="421" spans="1:3">
      <c r="A421" s="1" t="s">
        <v>14</v>
      </c>
      <c r="B421">
        <v>0</v>
      </c>
    </row>
    <row r="422" spans="1:3">
      <c r="A422" s="1" t="s">
        <v>16</v>
      </c>
      <c r="B422">
        <v>0</v>
      </c>
    </row>
    <row r="423" spans="1:3">
      <c r="A423" s="1" t="s">
        <v>105</v>
      </c>
      <c r="B423">
        <v>0.25</v>
      </c>
    </row>
    <row r="424" spans="1:3">
      <c r="A424" s="1" t="s">
        <v>30</v>
      </c>
      <c r="B424">
        <v>0.02</v>
      </c>
    </row>
    <row r="425" spans="1:3">
      <c r="A425" s="1" t="s">
        <v>42</v>
      </c>
      <c r="B425">
        <v>0.12</v>
      </c>
    </row>
    <row r="426" spans="1:3">
      <c r="A426" s="1" t="s">
        <v>24</v>
      </c>
      <c r="B426">
        <v>0</v>
      </c>
    </row>
    <row r="427" spans="1:3">
      <c r="A427" s="1" t="s">
        <v>10</v>
      </c>
      <c r="B427">
        <v>0.02</v>
      </c>
    </row>
    <row r="428" spans="1:3">
      <c r="A428" s="1" t="s">
        <v>30</v>
      </c>
      <c r="B428">
        <v>0</v>
      </c>
    </row>
    <row r="429" spans="1:3">
      <c r="A429" s="1" t="s">
        <v>24</v>
      </c>
      <c r="B429">
        <v>0.03</v>
      </c>
    </row>
    <row r="430" spans="1:3">
      <c r="A430" s="1" t="s">
        <v>20</v>
      </c>
      <c r="B430">
        <v>0.12</v>
      </c>
    </row>
    <row r="431" spans="1:3">
      <c r="A431" s="1" t="s">
        <v>45</v>
      </c>
      <c r="B431">
        <v>0.01</v>
      </c>
    </row>
    <row r="432" spans="1:3">
      <c r="A432" s="1" t="s">
        <v>14</v>
      </c>
      <c r="B432">
        <v>0</v>
      </c>
    </row>
    <row r="433" spans="1:3">
      <c r="A433" s="1" t="s">
        <v>24</v>
      </c>
      <c r="B433">
        <v>0</v>
      </c>
    </row>
    <row r="434" spans="1:3">
      <c r="A434" s="1" t="s">
        <v>30</v>
      </c>
      <c r="B434">
        <v>0.22</v>
      </c>
    </row>
    <row r="435" spans="1:3">
      <c r="A435" s="1" t="s">
        <v>5</v>
      </c>
      <c r="B435">
        <v>0.03</v>
      </c>
    </row>
    <row r="436" spans="1:3">
      <c r="A436" s="1" t="s">
        <v>24</v>
      </c>
      <c r="B436">
        <v>0</v>
      </c>
    </row>
    <row r="437" spans="1:3">
      <c r="A437" s="1" t="s">
        <v>30</v>
      </c>
      <c r="B437">
        <v>0.09</v>
      </c>
    </row>
    <row r="438" spans="1:3">
      <c r="A438" s="1" t="s">
        <v>20</v>
      </c>
      <c r="B438">
        <v>0</v>
      </c>
    </row>
    <row r="439" spans="1:3">
      <c r="A439" s="1" t="s">
        <v>45</v>
      </c>
      <c r="B439">
        <v>0.04</v>
      </c>
    </row>
    <row r="440" spans="1:3">
      <c r="A440" s="1" t="s">
        <v>36</v>
      </c>
      <c r="B440">
        <v>0.09</v>
      </c>
    </row>
    <row r="441" spans="1:3">
      <c r="A441" s="1" t="s">
        <v>20</v>
      </c>
      <c r="B441">
        <v>0</v>
      </c>
    </row>
    <row r="442" spans="1:3">
      <c r="A442" s="1" t="s">
        <v>105</v>
      </c>
      <c r="B442">
        <v>0.1</v>
      </c>
    </row>
    <row r="443" spans="1:3">
      <c r="A443" s="1" t="s">
        <v>36</v>
      </c>
      <c r="B443">
        <v>0.03</v>
      </c>
    </row>
    <row r="444" spans="1:3">
      <c r="A444" s="1" t="s">
        <v>10</v>
      </c>
      <c r="B444">
        <v>0</v>
      </c>
    </row>
    <row r="445" spans="1:3">
      <c r="A445" s="1" t="s">
        <v>24</v>
      </c>
      <c r="B445">
        <v>0</v>
      </c>
    </row>
    <row r="446" spans="1:3">
      <c r="A446" s="1" t="s">
        <v>48</v>
      </c>
      <c r="B446">
        <v>0.13</v>
      </c>
      <c r="C446">
        <v>0</v>
      </c>
    </row>
    <row r="447" spans="1:3">
      <c r="A447" s="1" t="s">
        <v>79</v>
      </c>
      <c r="B447">
        <v>0</v>
      </c>
    </row>
    <row r="448" spans="1:3">
      <c r="A448" s="1" t="s">
        <v>42</v>
      </c>
      <c r="B448">
        <v>0</v>
      </c>
    </row>
    <row r="449" spans="1:2">
      <c r="A449" s="1" t="s">
        <v>1</v>
      </c>
      <c r="B449">
        <v>0.11</v>
      </c>
    </row>
    <row r="450" spans="1:2">
      <c r="A450" s="1" t="s">
        <v>45</v>
      </c>
      <c r="B450">
        <v>0.04</v>
      </c>
    </row>
    <row r="451" spans="1:2">
      <c r="A451" s="1" t="s">
        <v>79</v>
      </c>
      <c r="B451">
        <v>0</v>
      </c>
    </row>
    <row r="452" spans="1:2">
      <c r="A452" s="1" t="s">
        <v>36</v>
      </c>
      <c r="B452">
        <v>0.01</v>
      </c>
    </row>
    <row r="453" spans="1:2">
      <c r="A453" s="1" t="s">
        <v>45</v>
      </c>
      <c r="B453">
        <v>0</v>
      </c>
    </row>
    <row r="454" spans="1:2">
      <c r="A454" s="1" t="s">
        <v>14</v>
      </c>
      <c r="B454">
        <v>0</v>
      </c>
    </row>
    <row r="455" spans="1:2">
      <c r="A455" s="1" t="s">
        <v>105</v>
      </c>
      <c r="B455">
        <v>0.35</v>
      </c>
    </row>
    <row r="456" spans="1:2">
      <c r="A456" s="1" t="s">
        <v>1</v>
      </c>
      <c r="B456">
        <v>0</v>
      </c>
    </row>
    <row r="457" spans="1:2">
      <c r="A457" s="1" t="s">
        <v>20</v>
      </c>
      <c r="B457">
        <v>0</v>
      </c>
    </row>
    <row r="458" spans="1:2">
      <c r="A458" s="1" t="s">
        <v>16</v>
      </c>
      <c r="B458">
        <v>0</v>
      </c>
    </row>
    <row r="459" spans="1:2">
      <c r="A459" s="1" t="s">
        <v>10</v>
      </c>
      <c r="B459">
        <v>0</v>
      </c>
    </row>
    <row r="460" spans="1:2">
      <c r="A460" s="1" t="s">
        <v>32</v>
      </c>
      <c r="B460">
        <v>0.02</v>
      </c>
    </row>
    <row r="461" spans="1:2">
      <c r="A461" s="1" t="s">
        <v>12</v>
      </c>
      <c r="B461">
        <v>0.04</v>
      </c>
    </row>
    <row r="462" spans="1:2">
      <c r="A462" s="1" t="s">
        <v>79</v>
      </c>
      <c r="B462">
        <v>0</v>
      </c>
    </row>
    <row r="463" spans="1:2">
      <c r="A463" s="1" t="s">
        <v>30</v>
      </c>
      <c r="B463">
        <v>0</v>
      </c>
    </row>
    <row r="464" spans="1:2">
      <c r="A464" s="1" t="s">
        <v>79</v>
      </c>
      <c r="B464">
        <v>0.02</v>
      </c>
    </row>
    <row r="465" spans="1:2">
      <c r="A465" s="1" t="s">
        <v>3</v>
      </c>
      <c r="B465">
        <v>0.22</v>
      </c>
    </row>
    <row r="466" spans="1:2">
      <c r="A466" s="1" t="s">
        <v>24</v>
      </c>
      <c r="B466">
        <v>0</v>
      </c>
    </row>
    <row r="467" spans="1:2">
      <c r="A467" s="1" t="s">
        <v>45</v>
      </c>
      <c r="B467">
        <v>0.03</v>
      </c>
    </row>
    <row r="468" spans="1:2">
      <c r="A468" s="1" t="s">
        <v>30</v>
      </c>
      <c r="B468">
        <v>0.03</v>
      </c>
    </row>
    <row r="469" spans="1:2">
      <c r="A469" s="1" t="s">
        <v>16</v>
      </c>
      <c r="B469">
        <v>0</v>
      </c>
    </row>
    <row r="470" spans="1:2">
      <c r="A470" s="1" t="s">
        <v>10</v>
      </c>
      <c r="B470">
        <v>0</v>
      </c>
    </row>
    <row r="471" spans="1:2">
      <c r="A471" s="1" t="s">
        <v>79</v>
      </c>
      <c r="B471">
        <v>0</v>
      </c>
    </row>
    <row r="472" spans="1:2">
      <c r="A472" s="1" t="s">
        <v>30</v>
      </c>
      <c r="B472">
        <v>0.02</v>
      </c>
    </row>
    <row r="473" spans="1:2">
      <c r="A473" s="1" t="s">
        <v>3</v>
      </c>
      <c r="B473">
        <v>0.33</v>
      </c>
    </row>
    <row r="474" spans="1:2">
      <c r="A474" s="1" t="s">
        <v>1</v>
      </c>
      <c r="B474">
        <v>0.08</v>
      </c>
    </row>
    <row r="475" spans="1:2">
      <c r="A475" s="1" t="s">
        <v>42</v>
      </c>
      <c r="B475">
        <v>0.09</v>
      </c>
    </row>
    <row r="476" spans="1:2">
      <c r="A476" s="1" t="s">
        <v>3</v>
      </c>
      <c r="B476">
        <v>0.12</v>
      </c>
    </row>
    <row r="477" spans="1:2">
      <c r="A477" s="1" t="s">
        <v>8</v>
      </c>
      <c r="B477">
        <v>0.16</v>
      </c>
    </row>
    <row r="478" spans="1:2">
      <c r="A478" s="1" t="s">
        <v>1</v>
      </c>
      <c r="B478">
        <v>0.01</v>
      </c>
    </row>
    <row r="479" spans="1:2">
      <c r="A479" s="1" t="s">
        <v>24</v>
      </c>
      <c r="B479">
        <v>0</v>
      </c>
    </row>
    <row r="480" spans="1:2">
      <c r="A480" s="1" t="s">
        <v>16</v>
      </c>
      <c r="B480">
        <v>0.11</v>
      </c>
    </row>
    <row r="481" spans="1:2">
      <c r="A481" s="1" t="s">
        <v>24</v>
      </c>
      <c r="B481">
        <v>0</v>
      </c>
    </row>
    <row r="482" spans="1:2">
      <c r="A482" s="1" t="s">
        <v>48</v>
      </c>
      <c r="B482">
        <v>0.04</v>
      </c>
    </row>
    <row r="483" spans="1:2">
      <c r="A483" s="1" t="s">
        <v>8</v>
      </c>
      <c r="B483">
        <v>0</v>
      </c>
    </row>
    <row r="484" spans="1:2">
      <c r="A484" s="1" t="s">
        <v>10</v>
      </c>
      <c r="B484">
        <v>0.09</v>
      </c>
    </row>
    <row r="485" spans="1:2">
      <c r="A485" s="1" t="s">
        <v>32</v>
      </c>
      <c r="B485">
        <v>0.07000000000000001</v>
      </c>
    </row>
    <row r="486" spans="1:2">
      <c r="A486" s="1" t="s">
        <v>1</v>
      </c>
      <c r="B486">
        <v>0.02</v>
      </c>
    </row>
    <row r="487" spans="1:2">
      <c r="A487" s="1" t="s">
        <v>42</v>
      </c>
      <c r="B487">
        <v>0</v>
      </c>
    </row>
    <row r="488" spans="1:2">
      <c r="A488" s="1" t="s">
        <v>1</v>
      </c>
      <c r="B488">
        <v>0</v>
      </c>
    </row>
    <row r="489" spans="1:2">
      <c r="A489" s="1" t="s">
        <v>16</v>
      </c>
      <c r="B489" s="2">
        <v>1</v>
      </c>
    </row>
    <row r="490" spans="1:2">
      <c r="A490" s="1" t="s">
        <v>30</v>
      </c>
      <c r="B490">
        <v>0.02</v>
      </c>
    </row>
    <row r="491" spans="1:2">
      <c r="A491" s="1" t="s">
        <v>1</v>
      </c>
      <c r="B491">
        <v>0.03</v>
      </c>
    </row>
    <row r="492" spans="1:2">
      <c r="A492" s="1" t="s">
        <v>22</v>
      </c>
      <c r="B492">
        <v>0</v>
      </c>
    </row>
    <row r="493" spans="1:2">
      <c r="A493" s="1" t="s">
        <v>5</v>
      </c>
      <c r="B493">
        <v>0</v>
      </c>
    </row>
    <row r="494" spans="1:2">
      <c r="A494" s="1" t="s">
        <v>1</v>
      </c>
      <c r="B494">
        <v>0.03</v>
      </c>
    </row>
    <row r="495" spans="1:2">
      <c r="A495" s="1" t="s">
        <v>36</v>
      </c>
      <c r="B495">
        <v>0</v>
      </c>
    </row>
    <row r="496" spans="1:2">
      <c r="A496" s="1" t="s">
        <v>14</v>
      </c>
      <c r="B496">
        <v>0</v>
      </c>
    </row>
    <row r="497" spans="1:3">
      <c r="A497" s="1" t="s">
        <v>16</v>
      </c>
      <c r="B497">
        <v>0.03</v>
      </c>
    </row>
    <row r="498" spans="1:3">
      <c r="A498" s="1" t="s">
        <v>5</v>
      </c>
      <c r="B498">
        <v>0.02</v>
      </c>
    </row>
    <row r="499" spans="1:3">
      <c r="A499" s="1" t="s">
        <v>105</v>
      </c>
      <c r="B499">
        <v>0.18</v>
      </c>
    </row>
    <row r="500" spans="1:3">
      <c r="A500" s="1" t="s">
        <v>24</v>
      </c>
      <c r="B500">
        <v>0</v>
      </c>
    </row>
    <row r="501" spans="1:3">
      <c r="A501" s="1" t="s">
        <v>45</v>
      </c>
      <c r="B501">
        <v>0.04</v>
      </c>
    </row>
    <row r="502" spans="1:3">
      <c r="A502" s="1" t="s">
        <v>42</v>
      </c>
      <c r="B502">
        <v>0.1</v>
      </c>
    </row>
    <row r="503" spans="1:3">
      <c r="A503" s="1" t="s">
        <v>24</v>
      </c>
      <c r="B503">
        <v>0</v>
      </c>
    </row>
    <row r="504" spans="1:3">
      <c r="A504" s="1" t="s">
        <v>10</v>
      </c>
      <c r="B504">
        <v>0.17</v>
      </c>
    </row>
    <row r="505" spans="1:3">
      <c r="A505" s="1" t="s">
        <v>79</v>
      </c>
      <c r="B505">
        <v>0</v>
      </c>
    </row>
    <row r="506" spans="1:3">
      <c r="A506" s="1" t="s">
        <v>1</v>
      </c>
      <c r="B506">
        <v>0</v>
      </c>
    </row>
    <row r="507" spans="1:3">
      <c r="A507" s="1" t="s">
        <v>14</v>
      </c>
      <c r="B507">
        <v>0</v>
      </c>
    </row>
    <row r="508" spans="1:3">
      <c r="A508" s="1" t="s">
        <v>12</v>
      </c>
      <c r="B508">
        <v>0.05</v>
      </c>
      <c r="C508">
        <v>0.06</v>
      </c>
    </row>
    <row r="509" spans="1:3">
      <c r="A509" s="1" t="s">
        <v>3</v>
      </c>
      <c r="B509">
        <v>0.14</v>
      </c>
    </row>
    <row r="510" spans="1:3">
      <c r="A510" s="1" t="s">
        <v>12</v>
      </c>
      <c r="B510">
        <v>0.08</v>
      </c>
    </row>
    <row r="511" spans="1:3">
      <c r="A511" s="1" t="s">
        <v>22</v>
      </c>
      <c r="B511">
        <v>0</v>
      </c>
    </row>
    <row r="512" spans="1:3">
      <c r="A512" s="1" t="s">
        <v>14</v>
      </c>
      <c r="B512">
        <v>0</v>
      </c>
    </row>
    <row r="513" spans="1:2">
      <c r="A513" s="1" t="s">
        <v>22</v>
      </c>
      <c r="B513">
        <v>0</v>
      </c>
    </row>
    <row r="514" spans="1:2">
      <c r="A514" s="1" t="s">
        <v>105</v>
      </c>
      <c r="B514">
        <v>0.04</v>
      </c>
    </row>
    <row r="515" spans="1:2">
      <c r="A515" s="1" t="s">
        <v>36</v>
      </c>
      <c r="B515">
        <v>0.04</v>
      </c>
    </row>
    <row r="516" spans="1:2">
      <c r="A516" s="1" t="s">
        <v>45</v>
      </c>
      <c r="B516">
        <v>0.02</v>
      </c>
    </row>
    <row r="517" spans="1:2">
      <c r="A517" s="1" t="s">
        <v>8</v>
      </c>
      <c r="B517">
        <v>0.33</v>
      </c>
    </row>
    <row r="518" spans="1:2">
      <c r="A518" s="1" t="s">
        <v>3</v>
      </c>
      <c r="B518">
        <v>0.01</v>
      </c>
    </row>
    <row r="519" spans="1:2">
      <c r="A519" s="1" t="s">
        <v>8</v>
      </c>
      <c r="B519">
        <v>0</v>
      </c>
    </row>
    <row r="520" spans="1:2">
      <c r="A520" s="1" t="s">
        <v>79</v>
      </c>
      <c r="B520">
        <v>0.09</v>
      </c>
    </row>
    <row r="521" spans="1:2">
      <c r="A521" s="1" t="s">
        <v>5</v>
      </c>
      <c r="B521">
        <v>0.08</v>
      </c>
    </row>
    <row r="522" spans="1:2">
      <c r="A522" s="1" t="s">
        <v>105</v>
      </c>
      <c r="B522">
        <v>0.25</v>
      </c>
    </row>
    <row r="523" spans="1:2">
      <c r="A523" s="1" t="s">
        <v>8</v>
      </c>
      <c r="B523">
        <v>0</v>
      </c>
    </row>
    <row r="524" spans="1:2">
      <c r="A524" s="1" t="s">
        <v>105</v>
      </c>
      <c r="B524">
        <v>0.28</v>
      </c>
    </row>
    <row r="525" spans="1:2">
      <c r="A525" s="1" t="s">
        <v>8</v>
      </c>
      <c r="B525">
        <v>0.31</v>
      </c>
    </row>
    <row r="526" spans="1:2">
      <c r="A526" s="1" t="s">
        <v>14</v>
      </c>
      <c r="B526">
        <v>0.03</v>
      </c>
    </row>
    <row r="527" spans="1:2">
      <c r="A527" s="1" t="s">
        <v>20</v>
      </c>
      <c r="B527">
        <v>0.05</v>
      </c>
    </row>
    <row r="528" spans="1:2">
      <c r="A528" s="1" t="s">
        <v>30</v>
      </c>
      <c r="B528">
        <v>0.16</v>
      </c>
    </row>
    <row r="529" spans="1:2">
      <c r="A529" s="1" t="s">
        <v>12</v>
      </c>
      <c r="B529">
        <v>0.07000000000000001</v>
      </c>
    </row>
    <row r="530" spans="1:2">
      <c r="A530" s="1" t="s">
        <v>48</v>
      </c>
      <c r="B530">
        <v>0</v>
      </c>
    </row>
    <row r="531" spans="1:2">
      <c r="A531" s="1" t="s">
        <v>3</v>
      </c>
      <c r="B531">
        <v>0.05</v>
      </c>
    </row>
    <row r="532" spans="1:2">
      <c r="A532" s="1" t="s">
        <v>5</v>
      </c>
      <c r="B532">
        <v>0</v>
      </c>
    </row>
    <row r="533" spans="1:2">
      <c r="A533" s="1" t="s">
        <v>45</v>
      </c>
      <c r="B533">
        <v>0.09</v>
      </c>
    </row>
    <row r="534" spans="1:2">
      <c r="A534" s="1" t="s">
        <v>32</v>
      </c>
      <c r="B534">
        <v>0</v>
      </c>
    </row>
    <row r="535" spans="1:2">
      <c r="A535" s="1" t="s">
        <v>30</v>
      </c>
      <c r="B535">
        <v>0.1</v>
      </c>
    </row>
    <row r="536" spans="1:2">
      <c r="A536" s="1" t="s">
        <v>22</v>
      </c>
      <c r="B536">
        <v>0.16</v>
      </c>
    </row>
    <row r="537" spans="1:2">
      <c r="A537" s="1" t="s">
        <v>14</v>
      </c>
      <c r="B537">
        <v>0.02</v>
      </c>
    </row>
    <row r="538" spans="1:2">
      <c r="A538" s="1" t="s">
        <v>32</v>
      </c>
      <c r="B538">
        <v>0.03</v>
      </c>
    </row>
    <row r="539" spans="1:2">
      <c r="A539" s="1" t="s">
        <v>36</v>
      </c>
      <c r="B539">
        <v>0.01</v>
      </c>
    </row>
    <row r="540" spans="1:2">
      <c r="A540" s="1" t="s">
        <v>79</v>
      </c>
      <c r="B540">
        <v>0</v>
      </c>
    </row>
    <row r="541" spans="1:2">
      <c r="A541" s="1" t="s">
        <v>16</v>
      </c>
      <c r="B541">
        <v>0</v>
      </c>
    </row>
    <row r="542" spans="1:2">
      <c r="A542" s="1" t="s">
        <v>22</v>
      </c>
      <c r="B542">
        <v>0</v>
      </c>
    </row>
    <row r="543" spans="1:2">
      <c r="A543" s="1" t="s">
        <v>30</v>
      </c>
      <c r="B543">
        <v>0.06</v>
      </c>
    </row>
    <row r="544" spans="1:2">
      <c r="A544" s="1" t="s">
        <v>32</v>
      </c>
      <c r="B544">
        <v>0</v>
      </c>
    </row>
    <row r="545" spans="1:4">
      <c r="A545" s="1" t="s">
        <v>24</v>
      </c>
      <c r="B545">
        <v>0.05</v>
      </c>
    </row>
    <row r="546" spans="1:4">
      <c r="A546" s="1" t="s">
        <v>14</v>
      </c>
      <c r="B546">
        <v>0.1</v>
      </c>
    </row>
    <row r="547" spans="1:4">
      <c r="A547" s="1" t="s">
        <v>16</v>
      </c>
      <c r="B547">
        <v>0.05</v>
      </c>
      <c r="C547">
        <v>0</v>
      </c>
      <c r="D547">
        <v>0.03</v>
      </c>
    </row>
    <row r="548" spans="1:4">
      <c r="A548" s="1" t="s">
        <v>45</v>
      </c>
      <c r="B548">
        <v>0.09</v>
      </c>
    </row>
    <row r="549" spans="1:4">
      <c r="A549" s="1" t="s">
        <v>1</v>
      </c>
      <c r="B549">
        <v>0.13</v>
      </c>
    </row>
    <row r="550" spans="1:4">
      <c r="A550" s="1" t="s">
        <v>24</v>
      </c>
      <c r="B550">
        <v>0</v>
      </c>
    </row>
    <row r="551" spans="1:4">
      <c r="A551" s="1" t="s">
        <v>42</v>
      </c>
      <c r="B551">
        <v>0.02</v>
      </c>
      <c r="C551">
        <v>0</v>
      </c>
      <c r="D551">
        <v>0.04</v>
      </c>
    </row>
    <row r="552" spans="1:4">
      <c r="A552" s="1" t="s">
        <v>3</v>
      </c>
      <c r="B552">
        <v>0.12</v>
      </c>
    </row>
    <row r="553" spans="1:4">
      <c r="A553" s="1" t="s">
        <v>8</v>
      </c>
      <c r="B553">
        <v>0</v>
      </c>
    </row>
    <row r="554" spans="1:4">
      <c r="A554" s="1" t="s">
        <v>45</v>
      </c>
      <c r="B554">
        <v>0.01</v>
      </c>
    </row>
    <row r="555" spans="1:4">
      <c r="A555" s="1" t="s">
        <v>12</v>
      </c>
      <c r="B555">
        <v>0</v>
      </c>
    </row>
    <row r="556" spans="1:4">
      <c r="A556" s="1" t="s">
        <v>5</v>
      </c>
      <c r="B556">
        <v>0</v>
      </c>
    </row>
    <row r="557" spans="1:4">
      <c r="A557" s="1" t="s">
        <v>1</v>
      </c>
      <c r="B557">
        <v>0.03</v>
      </c>
    </row>
    <row r="558" spans="1:4">
      <c r="A558" s="1" t="s">
        <v>30</v>
      </c>
      <c r="B558">
        <v>0.02</v>
      </c>
    </row>
    <row r="559" spans="1:4">
      <c r="A559" s="1" t="s">
        <v>42</v>
      </c>
      <c r="B559">
        <v>0.16</v>
      </c>
    </row>
    <row r="560" spans="1:4">
      <c r="A560" s="1" t="s">
        <v>3</v>
      </c>
      <c r="B560">
        <v>0</v>
      </c>
    </row>
    <row r="561" spans="1:2">
      <c r="A561" s="1" t="s">
        <v>16</v>
      </c>
      <c r="B561">
        <v>0</v>
      </c>
    </row>
    <row r="562" spans="1:2">
      <c r="A562" s="1" t="s">
        <v>45</v>
      </c>
      <c r="B562">
        <v>0.12</v>
      </c>
    </row>
    <row r="563" spans="1:2">
      <c r="A563" s="1" t="s">
        <v>12</v>
      </c>
      <c r="B563">
        <v>0</v>
      </c>
    </row>
    <row r="564" spans="1:2">
      <c r="A564" s="1" t="s">
        <v>105</v>
      </c>
      <c r="B564">
        <v>0.11</v>
      </c>
    </row>
    <row r="565" spans="1:2">
      <c r="A565" s="1" t="s">
        <v>12</v>
      </c>
      <c r="B565">
        <v>0.13</v>
      </c>
    </row>
    <row r="566" spans="1:2">
      <c r="A566" s="1" t="s">
        <v>45</v>
      </c>
      <c r="B566">
        <v>0.06</v>
      </c>
    </row>
    <row r="567" spans="1:2">
      <c r="A567" s="1" t="s">
        <v>14</v>
      </c>
      <c r="B567">
        <v>0.06</v>
      </c>
    </row>
    <row r="568" spans="1:2">
      <c r="A568" s="1" t="s">
        <v>5</v>
      </c>
      <c r="B568">
        <v>0.1</v>
      </c>
    </row>
    <row r="569" spans="1:2">
      <c r="A569" s="1" t="s">
        <v>79</v>
      </c>
      <c r="B569">
        <v>0</v>
      </c>
    </row>
    <row r="570" spans="1:2">
      <c r="A570" s="1" t="s">
        <v>12</v>
      </c>
      <c r="B570">
        <v>0</v>
      </c>
    </row>
    <row r="571" spans="1:2">
      <c r="A571" s="1" t="s">
        <v>22</v>
      </c>
      <c r="B571">
        <v>0</v>
      </c>
    </row>
    <row r="572" spans="1:2">
      <c r="A572" s="1" t="s">
        <v>24</v>
      </c>
      <c r="B572">
        <v>0</v>
      </c>
    </row>
    <row r="573" spans="1:2">
      <c r="A573" s="1" t="s">
        <v>12</v>
      </c>
      <c r="B573">
        <v>0.03</v>
      </c>
    </row>
    <row r="574" spans="1:2">
      <c r="A574" s="1" t="s">
        <v>5</v>
      </c>
      <c r="B574">
        <v>0.15</v>
      </c>
    </row>
    <row r="575" spans="1:2">
      <c r="A575" s="1" t="s">
        <v>20</v>
      </c>
      <c r="B575">
        <v>0</v>
      </c>
    </row>
    <row r="576" spans="1:2">
      <c r="A576" s="1" t="s">
        <v>48</v>
      </c>
      <c r="B576">
        <v>0.14</v>
      </c>
    </row>
    <row r="577" spans="1:3">
      <c r="A577" s="1" t="s">
        <v>24</v>
      </c>
      <c r="B577">
        <v>0</v>
      </c>
    </row>
    <row r="578" spans="1:3">
      <c r="A578" s="1" t="s">
        <v>45</v>
      </c>
      <c r="B578">
        <v>0.07000000000000001</v>
      </c>
    </row>
    <row r="579" spans="1:3">
      <c r="A579" s="1" t="s">
        <v>16</v>
      </c>
      <c r="B579">
        <v>0.12</v>
      </c>
    </row>
    <row r="580" spans="1:3">
      <c r="A580" s="1" t="s">
        <v>5</v>
      </c>
      <c r="B580">
        <v>0</v>
      </c>
    </row>
    <row r="581" spans="1:3">
      <c r="A581" s="1" t="s">
        <v>20</v>
      </c>
      <c r="B581">
        <v>0.16</v>
      </c>
    </row>
    <row r="582" spans="1:3">
      <c r="A582" s="1" t="s">
        <v>14</v>
      </c>
      <c r="B582">
        <v>0.03</v>
      </c>
    </row>
    <row r="583" spans="1:3">
      <c r="A583" s="1" t="s">
        <v>24</v>
      </c>
      <c r="B583">
        <v>0</v>
      </c>
    </row>
    <row r="584" spans="1:3">
      <c r="A584" s="1" t="s">
        <v>12</v>
      </c>
      <c r="B584">
        <v>0.12</v>
      </c>
    </row>
    <row r="585" spans="1:3">
      <c r="A585" s="1" t="s">
        <v>20</v>
      </c>
      <c r="B585">
        <v>0</v>
      </c>
    </row>
    <row r="586" spans="1:3">
      <c r="A586" s="1" t="s">
        <v>14</v>
      </c>
      <c r="B586">
        <v>0.06</v>
      </c>
      <c r="C586">
        <v>0.05</v>
      </c>
    </row>
    <row r="587" spans="1:3">
      <c r="A587" s="1" t="s">
        <v>48</v>
      </c>
      <c r="B587">
        <v>0</v>
      </c>
    </row>
    <row r="588" spans="1:3">
      <c r="A588" s="1" t="s">
        <v>5</v>
      </c>
      <c r="B588">
        <v>0</v>
      </c>
    </row>
    <row r="589" spans="1:3">
      <c r="A589" s="1" t="s">
        <v>16</v>
      </c>
      <c r="B589">
        <v>0.05</v>
      </c>
    </row>
    <row r="590" spans="1:3">
      <c r="A590" s="1" t="s">
        <v>24</v>
      </c>
      <c r="B590">
        <v>0.04</v>
      </c>
    </row>
    <row r="591" spans="1:3">
      <c r="A591" s="1" t="s">
        <v>30</v>
      </c>
      <c r="B591">
        <v>0.35</v>
      </c>
    </row>
    <row r="592" spans="1:3">
      <c r="A592" s="1" t="s">
        <v>45</v>
      </c>
      <c r="B592">
        <v>0.05</v>
      </c>
    </row>
    <row r="593" spans="1:3">
      <c r="A593" s="1" t="s">
        <v>22</v>
      </c>
      <c r="B593">
        <v>0.09</v>
      </c>
    </row>
    <row r="594" spans="1:3">
      <c r="A594" s="1" t="s">
        <v>48</v>
      </c>
      <c r="B594">
        <v>0.03</v>
      </c>
    </row>
    <row r="595" spans="1:3">
      <c r="A595" s="1" t="s">
        <v>20</v>
      </c>
      <c r="B595">
        <v>0</v>
      </c>
    </row>
    <row r="596" spans="1:3">
      <c r="A596" s="1" t="s">
        <v>105</v>
      </c>
      <c r="B596">
        <v>0.17</v>
      </c>
    </row>
    <row r="597" spans="1:3">
      <c r="A597" s="1" t="s">
        <v>79</v>
      </c>
      <c r="B597">
        <v>0.13</v>
      </c>
      <c r="C597">
        <v>0.03</v>
      </c>
    </row>
    <row r="598" spans="1:3">
      <c r="A598" s="1" t="s">
        <v>16</v>
      </c>
      <c r="B598">
        <v>0</v>
      </c>
    </row>
    <row r="599" spans="1:3">
      <c r="A599" s="1" t="s">
        <v>24</v>
      </c>
      <c r="B599">
        <v>0</v>
      </c>
      <c r="C599">
        <v>0</v>
      </c>
    </row>
    <row r="600" spans="1:3">
      <c r="A600" s="1" t="s">
        <v>105</v>
      </c>
      <c r="B600">
        <v>0.42</v>
      </c>
    </row>
    <row r="601" spans="1:3">
      <c r="A601" s="1" t="s">
        <v>30</v>
      </c>
      <c r="B601">
        <v>0.18</v>
      </c>
    </row>
    <row r="602" spans="1:3">
      <c r="A602" s="1" t="s">
        <v>14</v>
      </c>
      <c r="B602">
        <v>0.16</v>
      </c>
    </row>
    <row r="603" spans="1:3">
      <c r="A603" s="1" t="s">
        <v>1</v>
      </c>
      <c r="B603">
        <v>0</v>
      </c>
    </row>
    <row r="604" spans="1:3">
      <c r="A604" s="1" t="s">
        <v>105</v>
      </c>
      <c r="B604">
        <v>0</v>
      </c>
    </row>
    <row r="605" spans="1:3">
      <c r="A605" s="1" t="s">
        <v>30</v>
      </c>
      <c r="B605">
        <v>0</v>
      </c>
    </row>
    <row r="606" spans="1:3">
      <c r="A606" s="1" t="s">
        <v>20</v>
      </c>
      <c r="B606">
        <v>0</v>
      </c>
    </row>
    <row r="607" spans="1:3">
      <c r="A607" s="1" t="s">
        <v>16</v>
      </c>
      <c r="B607">
        <v>0</v>
      </c>
    </row>
    <row r="608" spans="1:3">
      <c r="A608" s="1" t="s">
        <v>36</v>
      </c>
      <c r="B608">
        <v>0</v>
      </c>
    </row>
    <row r="609" spans="1:3">
      <c r="A609" s="1" t="s">
        <v>12</v>
      </c>
      <c r="B609">
        <v>0.16</v>
      </c>
    </row>
    <row r="610" spans="1:3">
      <c r="A610" s="1" t="s">
        <v>45</v>
      </c>
      <c r="B610">
        <v>0</v>
      </c>
    </row>
    <row r="611" spans="1:3">
      <c r="A611" s="1" t="s">
        <v>36</v>
      </c>
      <c r="B611">
        <v>0.07000000000000001</v>
      </c>
    </row>
    <row r="612" spans="1:3">
      <c r="A612" s="1" t="s">
        <v>48</v>
      </c>
      <c r="B612">
        <v>0</v>
      </c>
    </row>
    <row r="613" spans="1:3">
      <c r="A613" s="1" t="s">
        <v>105</v>
      </c>
      <c r="B613">
        <v>0.12</v>
      </c>
    </row>
    <row r="614" spans="1:3">
      <c r="A614" s="1" t="s">
        <v>32</v>
      </c>
      <c r="B614">
        <v>0.09</v>
      </c>
      <c r="C614">
        <v>0.03</v>
      </c>
    </row>
    <row r="615" spans="1:3">
      <c r="A615" s="1" t="s">
        <v>22</v>
      </c>
      <c r="B615">
        <v>0</v>
      </c>
    </row>
    <row r="616" spans="1:3">
      <c r="A616" s="1" t="s">
        <v>42</v>
      </c>
      <c r="B616">
        <v>0.16</v>
      </c>
    </row>
    <row r="617" spans="1:3">
      <c r="A617" s="1" t="s">
        <v>1</v>
      </c>
      <c r="B617">
        <v>0</v>
      </c>
    </row>
    <row r="618" spans="1:3">
      <c r="A618" s="1" t="s">
        <v>3</v>
      </c>
      <c r="B618">
        <v>0</v>
      </c>
    </row>
    <row r="619" spans="1:3">
      <c r="A619" s="1" t="s">
        <v>10</v>
      </c>
      <c r="B619">
        <v>0.19</v>
      </c>
    </row>
    <row r="620" spans="1:3">
      <c r="A620" s="1" t="s">
        <v>14</v>
      </c>
      <c r="B620">
        <v>0.07000000000000001</v>
      </c>
    </row>
    <row r="621" spans="1:3">
      <c r="A621" s="1" t="s">
        <v>22</v>
      </c>
      <c r="B621">
        <v>0</v>
      </c>
    </row>
    <row r="622" spans="1:3">
      <c r="A622" s="1" t="s">
        <v>12</v>
      </c>
      <c r="B622">
        <v>0</v>
      </c>
    </row>
    <row r="623" spans="1:3">
      <c r="A623" s="1" t="s">
        <v>24</v>
      </c>
      <c r="B623">
        <v>0</v>
      </c>
    </row>
    <row r="624" spans="1:3">
      <c r="A624" s="1" t="s">
        <v>8</v>
      </c>
      <c r="B624">
        <v>0.05</v>
      </c>
    </row>
    <row r="625" spans="1:3">
      <c r="A625" s="1" t="s">
        <v>20</v>
      </c>
      <c r="B625">
        <v>0</v>
      </c>
    </row>
    <row r="626" spans="1:3">
      <c r="A626" s="1" t="s">
        <v>45</v>
      </c>
      <c r="B626">
        <v>0.03</v>
      </c>
    </row>
    <row r="627" spans="1:3">
      <c r="A627" s="1" t="s">
        <v>36</v>
      </c>
      <c r="B627">
        <v>0.15</v>
      </c>
    </row>
    <row r="628" spans="1:3">
      <c r="A628" s="1" t="s">
        <v>3</v>
      </c>
      <c r="B628">
        <v>0.12</v>
      </c>
    </row>
    <row r="629" spans="1:3">
      <c r="A629" s="1" t="s">
        <v>32</v>
      </c>
      <c r="B629">
        <v>0.07000000000000001</v>
      </c>
    </row>
    <row r="630" spans="1:3">
      <c r="A630" s="1" t="s">
        <v>20</v>
      </c>
      <c r="B630">
        <v>0</v>
      </c>
    </row>
    <row r="631" spans="1:3">
      <c r="A631" s="1" t="s">
        <v>10</v>
      </c>
      <c r="B631">
        <v>0.12</v>
      </c>
    </row>
    <row r="632" spans="1:3">
      <c r="A632" s="1" t="s">
        <v>79</v>
      </c>
      <c r="B632">
        <v>0.05</v>
      </c>
      <c r="C632">
        <v>0.22</v>
      </c>
    </row>
    <row r="633" spans="1:3">
      <c r="A633" s="1" t="s">
        <v>12</v>
      </c>
      <c r="B633">
        <v>0</v>
      </c>
    </row>
    <row r="634" spans="1:3">
      <c r="A634" s="1" t="s">
        <v>22</v>
      </c>
      <c r="B634">
        <v>0.04</v>
      </c>
    </row>
    <row r="635" spans="1:3">
      <c r="A635" s="1" t="s">
        <v>3</v>
      </c>
      <c r="B635">
        <v>0.18</v>
      </c>
      <c r="C635">
        <v>0.07000000000000001</v>
      </c>
    </row>
    <row r="636" spans="1:3">
      <c r="A636" s="1" t="s">
        <v>12</v>
      </c>
      <c r="B636">
        <v>0</v>
      </c>
    </row>
    <row r="637" spans="1:3">
      <c r="A637" s="1" t="s">
        <v>1</v>
      </c>
      <c r="B637">
        <v>0</v>
      </c>
      <c r="C637">
        <v>0.12</v>
      </c>
    </row>
    <row r="638" spans="1:3">
      <c r="A638" s="1" t="s">
        <v>79</v>
      </c>
      <c r="B638">
        <v>0.05</v>
      </c>
    </row>
    <row r="639" spans="1:3">
      <c r="A639" s="1" t="s">
        <v>22</v>
      </c>
      <c r="B639">
        <v>0</v>
      </c>
    </row>
    <row r="640" spans="1:3">
      <c r="A640" s="1" t="s">
        <v>20</v>
      </c>
      <c r="B640">
        <v>0</v>
      </c>
    </row>
    <row r="641" spans="1:4">
      <c r="A641" s="1" t="s">
        <v>8</v>
      </c>
      <c r="B641">
        <v>0.16</v>
      </c>
    </row>
    <row r="642" spans="1:4">
      <c r="A642" s="1" t="s">
        <v>24</v>
      </c>
      <c r="B642">
        <v>0.03</v>
      </c>
    </row>
    <row r="643" spans="1:4">
      <c r="A643" s="1" t="s">
        <v>105</v>
      </c>
      <c r="B643">
        <v>0.27</v>
      </c>
      <c r="C643">
        <v>0.38</v>
      </c>
    </row>
    <row r="644" spans="1:4">
      <c r="A644" s="1" t="s">
        <v>16</v>
      </c>
      <c r="B644">
        <v>0.15</v>
      </c>
    </row>
    <row r="645" spans="1:4">
      <c r="A645" s="1" t="s">
        <v>105</v>
      </c>
      <c r="B645">
        <v>0.1</v>
      </c>
    </row>
    <row r="646" spans="1:4">
      <c r="A646" s="1" t="s">
        <v>24</v>
      </c>
      <c r="B646">
        <v>0</v>
      </c>
    </row>
    <row r="647" spans="1:4">
      <c r="A647" s="1" t="s">
        <v>30</v>
      </c>
      <c r="B647">
        <v>0.02</v>
      </c>
    </row>
    <row r="648" spans="1:4">
      <c r="A648" s="1" t="s">
        <v>16</v>
      </c>
      <c r="B648">
        <v>0</v>
      </c>
    </row>
    <row r="649" spans="1:4">
      <c r="A649" s="1" t="s">
        <v>48</v>
      </c>
      <c r="B649">
        <v>0</v>
      </c>
    </row>
    <row r="650" spans="1:4">
      <c r="A650" s="1" t="s">
        <v>22</v>
      </c>
      <c r="B650">
        <v>0</v>
      </c>
    </row>
    <row r="651" spans="1:4">
      <c r="A651" s="1" t="s">
        <v>12</v>
      </c>
      <c r="B651">
        <v>0</v>
      </c>
      <c r="C651">
        <v>0.11</v>
      </c>
      <c r="D651">
        <v>0</v>
      </c>
    </row>
    <row r="652" spans="1:4">
      <c r="A652" s="1" t="s">
        <v>105</v>
      </c>
      <c r="B652">
        <v>0.06</v>
      </c>
    </row>
    <row r="653" spans="1:4">
      <c r="A653" s="1" t="s">
        <v>30</v>
      </c>
      <c r="B653">
        <v>0</v>
      </c>
    </row>
    <row r="654" spans="1:4">
      <c r="A654" s="1" t="s">
        <v>8</v>
      </c>
      <c r="B654">
        <v>0.11</v>
      </c>
    </row>
    <row r="655" spans="1:4">
      <c r="A655" s="1" t="s">
        <v>1</v>
      </c>
      <c r="B655">
        <v>0.07000000000000001</v>
      </c>
    </row>
    <row r="656" spans="1:4">
      <c r="A656" s="1" t="s">
        <v>5</v>
      </c>
      <c r="B656">
        <v>0.15</v>
      </c>
    </row>
    <row r="657" spans="1:3">
      <c r="A657" s="1" t="s">
        <v>3</v>
      </c>
      <c r="B657">
        <v>0.09</v>
      </c>
    </row>
    <row r="658" spans="1:3">
      <c r="A658" s="1" t="s">
        <v>30</v>
      </c>
      <c r="B658">
        <v>0</v>
      </c>
    </row>
    <row r="659" spans="1:3">
      <c r="A659" s="1" t="s">
        <v>1</v>
      </c>
      <c r="B659">
        <v>0.06</v>
      </c>
    </row>
    <row r="660" spans="1:3">
      <c r="A660" s="1" t="s">
        <v>22</v>
      </c>
      <c r="B660">
        <v>0.06</v>
      </c>
    </row>
    <row r="661" spans="1:3">
      <c r="A661" s="1" t="s">
        <v>32</v>
      </c>
      <c r="B661">
        <v>0.08</v>
      </c>
      <c r="C661">
        <v>0</v>
      </c>
    </row>
    <row r="662" spans="1:3">
      <c r="A662" s="1" t="s">
        <v>36</v>
      </c>
      <c r="B662">
        <v>0</v>
      </c>
    </row>
    <row r="663" spans="1:3">
      <c r="A663" s="1" t="s">
        <v>42</v>
      </c>
      <c r="B663">
        <v>0.06</v>
      </c>
    </row>
    <row r="664" spans="1:3">
      <c r="A664" s="1" t="s">
        <v>79</v>
      </c>
      <c r="B664">
        <v>0</v>
      </c>
    </row>
    <row r="665" spans="1:3">
      <c r="A665" s="1" t="s">
        <v>105</v>
      </c>
      <c r="B665">
        <v>0.12</v>
      </c>
    </row>
    <row r="666" spans="1:3">
      <c r="A666" s="1" t="s">
        <v>3</v>
      </c>
      <c r="B666">
        <v>0.03</v>
      </c>
    </row>
    <row r="667" spans="1:3">
      <c r="A667" s="1" t="s">
        <v>79</v>
      </c>
      <c r="B667">
        <v>0</v>
      </c>
    </row>
    <row r="668" spans="1:3">
      <c r="A668" s="1" t="s">
        <v>16</v>
      </c>
      <c r="B668">
        <v>0</v>
      </c>
    </row>
    <row r="669" spans="1:3">
      <c r="A669" s="1" t="s">
        <v>5</v>
      </c>
      <c r="B669">
        <v>0.2</v>
      </c>
    </row>
    <row r="670" spans="1:3">
      <c r="A670" s="1" t="s">
        <v>48</v>
      </c>
      <c r="B670">
        <v>0</v>
      </c>
    </row>
    <row r="671" spans="1:3">
      <c r="A671" s="1" t="s">
        <v>105</v>
      </c>
      <c r="B671">
        <v>0.45</v>
      </c>
    </row>
    <row r="672" spans="1:3">
      <c r="A672" s="1" t="s">
        <v>48</v>
      </c>
      <c r="B672">
        <v>0.08</v>
      </c>
    </row>
    <row r="673" spans="1:2">
      <c r="A673" s="1" t="s">
        <v>22</v>
      </c>
      <c r="B673">
        <v>0</v>
      </c>
    </row>
    <row r="674" spans="1:2">
      <c r="A674" s="1" t="s">
        <v>20</v>
      </c>
      <c r="B674">
        <v>0.02</v>
      </c>
    </row>
    <row r="675" spans="1:2">
      <c r="A675" s="1" t="s">
        <v>30</v>
      </c>
      <c r="B675">
        <v>0.2</v>
      </c>
    </row>
    <row r="676" spans="1:2">
      <c r="A676" s="1" t="s">
        <v>48</v>
      </c>
      <c r="B676">
        <v>0</v>
      </c>
    </row>
    <row r="677" spans="1:2">
      <c r="A677" s="1" t="s">
        <v>42</v>
      </c>
      <c r="B677">
        <v>0</v>
      </c>
    </row>
    <row r="678" spans="1:2">
      <c r="A678" s="1" t="s">
        <v>20</v>
      </c>
      <c r="B678">
        <v>0</v>
      </c>
    </row>
    <row r="679" spans="1:2">
      <c r="A679" s="1" t="s">
        <v>45</v>
      </c>
      <c r="B679">
        <v>0</v>
      </c>
    </row>
    <row r="680" spans="1:2">
      <c r="A680" s="1" t="s">
        <v>105</v>
      </c>
      <c r="B680">
        <v>0</v>
      </c>
    </row>
    <row r="681" spans="1:2">
      <c r="A681" s="1" t="s">
        <v>24</v>
      </c>
      <c r="B681">
        <v>0</v>
      </c>
    </row>
    <row r="682" spans="1:2">
      <c r="A682" s="1" t="s">
        <v>10</v>
      </c>
      <c r="B682">
        <v>0.17</v>
      </c>
    </row>
    <row r="683" spans="1:2">
      <c r="A683" s="1" t="s">
        <v>48</v>
      </c>
      <c r="B683">
        <v>0.11</v>
      </c>
    </row>
    <row r="684" spans="1:2">
      <c r="A684" s="1" t="s">
        <v>30</v>
      </c>
      <c r="B684">
        <v>0.24</v>
      </c>
    </row>
    <row r="685" spans="1:2">
      <c r="A685" s="1" t="s">
        <v>16</v>
      </c>
      <c r="B685">
        <v>0.08</v>
      </c>
    </row>
    <row r="686" spans="1:2">
      <c r="A686" s="1" t="s">
        <v>20</v>
      </c>
      <c r="B686">
        <v>0.06</v>
      </c>
    </row>
    <row r="687" spans="1:2">
      <c r="A687" s="1" t="s">
        <v>42</v>
      </c>
      <c r="B687">
        <v>0.04</v>
      </c>
    </row>
    <row r="688" spans="1:2">
      <c r="A688" s="1" t="s">
        <v>1</v>
      </c>
      <c r="B688">
        <v>0.01</v>
      </c>
    </row>
    <row r="689" spans="1:2">
      <c r="A689" s="1" t="s">
        <v>20</v>
      </c>
      <c r="B689">
        <v>0</v>
      </c>
    </row>
    <row r="690" spans="1:2">
      <c r="A690" s="1" t="s">
        <v>3</v>
      </c>
      <c r="B690">
        <v>0.12</v>
      </c>
    </row>
    <row r="691" spans="1:2">
      <c r="A691" s="1" t="s">
        <v>36</v>
      </c>
      <c r="B691">
        <v>0</v>
      </c>
    </row>
    <row r="692" spans="1:2">
      <c r="A692" s="1" t="s">
        <v>32</v>
      </c>
      <c r="B692">
        <v>0</v>
      </c>
    </row>
    <row r="693" spans="1:2">
      <c r="A693" s="1" t="s">
        <v>20</v>
      </c>
      <c r="B693">
        <v>0.21</v>
      </c>
    </row>
    <row r="694" spans="1:2">
      <c r="A694" s="1" t="s">
        <v>48</v>
      </c>
      <c r="B694">
        <v>0</v>
      </c>
    </row>
    <row r="695" spans="1:2">
      <c r="A695" s="1" t="s">
        <v>5</v>
      </c>
      <c r="B695">
        <v>0.32</v>
      </c>
    </row>
    <row r="696" spans="1:2">
      <c r="A696" s="1" t="s">
        <v>10</v>
      </c>
      <c r="B696">
        <v>0</v>
      </c>
    </row>
    <row r="697" spans="1:2">
      <c r="A697" s="1" t="s">
        <v>24</v>
      </c>
      <c r="B697">
        <v>0</v>
      </c>
    </row>
    <row r="698" spans="1:2">
      <c r="A698" s="1" t="s">
        <v>22</v>
      </c>
      <c r="B698">
        <v>0</v>
      </c>
    </row>
    <row r="699" spans="1:2">
      <c r="A699" s="1" t="s">
        <v>48</v>
      </c>
      <c r="B699">
        <v>0</v>
      </c>
    </row>
    <row r="700" spans="1:2">
      <c r="A700" s="1" t="s">
        <v>5</v>
      </c>
      <c r="B700">
        <v>0.06</v>
      </c>
    </row>
    <row r="701" spans="1:2">
      <c r="A701" s="1" t="s">
        <v>48</v>
      </c>
      <c r="B701">
        <v>0</v>
      </c>
    </row>
    <row r="702" spans="1:2">
      <c r="A702" s="1" t="s">
        <v>1</v>
      </c>
      <c r="B702">
        <v>0</v>
      </c>
    </row>
    <row r="703" spans="1:2">
      <c r="A703" s="1" t="s">
        <v>10</v>
      </c>
      <c r="B703">
        <v>0</v>
      </c>
    </row>
    <row r="704" spans="1:2">
      <c r="A704" s="1" t="s">
        <v>1</v>
      </c>
      <c r="B704">
        <v>0</v>
      </c>
    </row>
    <row r="705" spans="1:3">
      <c r="A705" s="1" t="s">
        <v>16</v>
      </c>
      <c r="B705">
        <v>0.05</v>
      </c>
    </row>
    <row r="706" spans="1:3">
      <c r="A706" s="1" t="s">
        <v>24</v>
      </c>
      <c r="B706">
        <v>0</v>
      </c>
    </row>
    <row r="707" spans="1:3">
      <c r="A707" s="1" t="s">
        <v>32</v>
      </c>
      <c r="B707">
        <v>0.04</v>
      </c>
    </row>
    <row r="708" spans="1:3">
      <c r="A708" s="1" t="s">
        <v>22</v>
      </c>
      <c r="B708">
        <v>0.04</v>
      </c>
    </row>
    <row r="709" spans="1:3">
      <c r="A709" s="1" t="s">
        <v>45</v>
      </c>
      <c r="B709">
        <v>0.03</v>
      </c>
    </row>
    <row r="710" spans="1:3">
      <c r="A710" s="1" t="s">
        <v>20</v>
      </c>
      <c r="B710">
        <v>0</v>
      </c>
    </row>
    <row r="711" spans="1:3">
      <c r="A711" s="1" t="s">
        <v>30</v>
      </c>
      <c r="B711">
        <v>0.1</v>
      </c>
    </row>
    <row r="712" spans="1:3">
      <c r="A712" s="1" t="s">
        <v>45</v>
      </c>
      <c r="B712">
        <v>0.33</v>
      </c>
      <c r="C712">
        <v>0.06</v>
      </c>
    </row>
    <row r="713" spans="1:3">
      <c r="A713" s="1" t="s">
        <v>1</v>
      </c>
      <c r="B713">
        <v>0</v>
      </c>
    </row>
    <row r="714" spans="1:3">
      <c r="A714" s="1" t="s">
        <v>8</v>
      </c>
      <c r="B714">
        <v>0.13</v>
      </c>
    </row>
    <row r="715" spans="1:3">
      <c r="A715" s="1" t="s">
        <v>22</v>
      </c>
      <c r="B715">
        <v>0.07000000000000001</v>
      </c>
    </row>
    <row r="716" spans="1:3">
      <c r="A716" s="1" t="s">
        <v>42</v>
      </c>
      <c r="B716">
        <v>0.08</v>
      </c>
    </row>
    <row r="717" spans="1:3">
      <c r="A717" s="1" t="s">
        <v>10</v>
      </c>
      <c r="B717">
        <v>0.09</v>
      </c>
    </row>
    <row r="718" spans="1:3">
      <c r="A718" s="1" t="s">
        <v>3</v>
      </c>
      <c r="B718">
        <v>0</v>
      </c>
    </row>
    <row r="719" spans="1:3">
      <c r="A719" s="1" t="s">
        <v>1</v>
      </c>
      <c r="B719">
        <v>0.02</v>
      </c>
    </row>
    <row r="720" spans="1:3">
      <c r="A720" s="1" t="s">
        <v>8</v>
      </c>
      <c r="B720">
        <v>0.24</v>
      </c>
    </row>
    <row r="721" spans="1:2">
      <c r="A721" s="1" t="s">
        <v>3</v>
      </c>
      <c r="B721">
        <v>0.02</v>
      </c>
    </row>
    <row r="722" spans="1:2">
      <c r="A722" s="1" t="s">
        <v>14</v>
      </c>
      <c r="B722">
        <v>0.16</v>
      </c>
    </row>
    <row r="723" spans="1:2">
      <c r="A723" s="1" t="s">
        <v>79</v>
      </c>
      <c r="B723">
        <v>0.16</v>
      </c>
    </row>
    <row r="724" spans="1:2">
      <c r="A724" s="1" t="s">
        <v>14</v>
      </c>
      <c r="B724">
        <v>0.08</v>
      </c>
    </row>
    <row r="725" spans="1:2">
      <c r="A725" s="1" t="s">
        <v>10</v>
      </c>
      <c r="B725">
        <v>0.12</v>
      </c>
    </row>
    <row r="726" spans="1:2">
      <c r="A726" s="1" t="s">
        <v>16</v>
      </c>
      <c r="B726">
        <v>0.07000000000000001</v>
      </c>
    </row>
    <row r="727" spans="1:2">
      <c r="A727" s="1" t="s">
        <v>24</v>
      </c>
      <c r="B727">
        <v>0.01</v>
      </c>
    </row>
    <row r="728" spans="1:2">
      <c r="A728" s="1" t="s">
        <v>16</v>
      </c>
      <c r="B728">
        <v>0.04</v>
      </c>
    </row>
    <row r="729" spans="1:2">
      <c r="A729" s="1" t="s">
        <v>8</v>
      </c>
      <c r="B729">
        <v>0.07000000000000001</v>
      </c>
    </row>
    <row r="730" spans="1:2">
      <c r="A730" s="1" t="s">
        <v>22</v>
      </c>
      <c r="B730">
        <v>0</v>
      </c>
    </row>
    <row r="731" spans="1:2">
      <c r="A731" s="1" t="s">
        <v>1</v>
      </c>
      <c r="B731">
        <v>0.01</v>
      </c>
    </row>
    <row r="732" spans="1:2">
      <c r="A732" s="1" t="s">
        <v>48</v>
      </c>
      <c r="B732">
        <v>0</v>
      </c>
    </row>
    <row r="733" spans="1:2">
      <c r="A733" s="1" t="s">
        <v>32</v>
      </c>
      <c r="B733">
        <v>0.05</v>
      </c>
    </row>
    <row r="734" spans="1:2">
      <c r="A734" s="1" t="s">
        <v>20</v>
      </c>
      <c r="B734">
        <v>0.1</v>
      </c>
    </row>
    <row r="735" spans="1:2">
      <c r="A735" s="1" t="s">
        <v>105</v>
      </c>
      <c r="B735">
        <v>0</v>
      </c>
    </row>
    <row r="736" spans="1:2">
      <c r="A736" s="1" t="s">
        <v>22</v>
      </c>
      <c r="B736">
        <v>0</v>
      </c>
    </row>
    <row r="737" spans="1:2">
      <c r="A737" s="1" t="s">
        <v>5</v>
      </c>
      <c r="B737">
        <v>0.05</v>
      </c>
    </row>
    <row r="738" spans="1:2">
      <c r="A738" s="1" t="s">
        <v>45</v>
      </c>
      <c r="B738">
        <v>0</v>
      </c>
    </row>
    <row r="739" spans="1:2">
      <c r="A739" s="1" t="s">
        <v>30</v>
      </c>
      <c r="B739">
        <v>0</v>
      </c>
    </row>
    <row r="740" spans="1:2">
      <c r="A740" s="1" t="s">
        <v>8</v>
      </c>
      <c r="B740">
        <v>0.17</v>
      </c>
    </row>
    <row r="741" spans="1:2">
      <c r="A741" s="1" t="s">
        <v>3</v>
      </c>
      <c r="B741">
        <v>0.02</v>
      </c>
    </row>
    <row r="742" spans="1:2">
      <c r="A742" s="1" t="s">
        <v>30</v>
      </c>
      <c r="B742">
        <v>0.02</v>
      </c>
    </row>
    <row r="743" spans="1:2">
      <c r="A743" s="1" t="s">
        <v>8</v>
      </c>
      <c r="B743">
        <v>0.22</v>
      </c>
    </row>
    <row r="744" spans="1:2">
      <c r="A744" s="1" t="s">
        <v>5</v>
      </c>
      <c r="B744">
        <v>0.02</v>
      </c>
    </row>
    <row r="745" spans="1:2">
      <c r="A745" s="1" t="s">
        <v>24</v>
      </c>
      <c r="B745">
        <v>0</v>
      </c>
    </row>
    <row r="746" spans="1:2">
      <c r="A746" s="1" t="s">
        <v>48</v>
      </c>
      <c r="B746">
        <v>0.12</v>
      </c>
    </row>
    <row r="747" spans="1:2">
      <c r="A747" s="1" t="s">
        <v>79</v>
      </c>
      <c r="B747">
        <v>0.14</v>
      </c>
    </row>
    <row r="748" spans="1:2">
      <c r="A748" s="1" t="s">
        <v>30</v>
      </c>
      <c r="B748">
        <v>0</v>
      </c>
    </row>
    <row r="749" spans="1:2">
      <c r="A749" s="1" t="s">
        <v>32</v>
      </c>
      <c r="B749">
        <v>0.04</v>
      </c>
    </row>
    <row r="750" spans="1:2">
      <c r="A750" s="1" t="s">
        <v>36</v>
      </c>
      <c r="B750">
        <v>0.15</v>
      </c>
    </row>
    <row r="751" spans="1:2">
      <c r="A751" s="1" t="s">
        <v>48</v>
      </c>
      <c r="B751">
        <v>0.03</v>
      </c>
    </row>
    <row r="752" spans="1:2">
      <c r="A752" s="1" t="s">
        <v>42</v>
      </c>
      <c r="B752">
        <v>0</v>
      </c>
    </row>
    <row r="753" spans="1:3">
      <c r="A753" s="1" t="s">
        <v>24</v>
      </c>
      <c r="B753">
        <v>0</v>
      </c>
      <c r="C753">
        <v>0</v>
      </c>
    </row>
    <row r="754" spans="1:3">
      <c r="A754" s="1" t="s">
        <v>5</v>
      </c>
      <c r="B754">
        <v>0</v>
      </c>
    </row>
    <row r="755" spans="1:3">
      <c r="A755" s="1" t="s">
        <v>3</v>
      </c>
      <c r="B755">
        <v>0</v>
      </c>
    </row>
    <row r="756" spans="1:3">
      <c r="A756" s="1" t="s">
        <v>20</v>
      </c>
      <c r="B756">
        <v>0</v>
      </c>
    </row>
    <row r="757" spans="1:3">
      <c r="A757" s="1" t="s">
        <v>45</v>
      </c>
      <c r="B757">
        <v>0</v>
      </c>
    </row>
    <row r="758" spans="1:3">
      <c r="A758" s="1" t="s">
        <v>36</v>
      </c>
      <c r="B758">
        <v>0</v>
      </c>
    </row>
    <row r="759" spans="1:3">
      <c r="A759" s="1" t="s">
        <v>22</v>
      </c>
      <c r="B759">
        <v>0.06</v>
      </c>
    </row>
    <row r="760" spans="1:3">
      <c r="A760" s="1" t="s">
        <v>42</v>
      </c>
      <c r="B760">
        <v>0.2</v>
      </c>
    </row>
    <row r="761" spans="1:3">
      <c r="A761" s="1" t="s">
        <v>79</v>
      </c>
      <c r="B761">
        <v>0.06</v>
      </c>
    </row>
    <row r="762" spans="1:3">
      <c r="A762" s="1" t="s">
        <v>30</v>
      </c>
      <c r="B762">
        <v>0.08</v>
      </c>
    </row>
    <row r="763" spans="1:3">
      <c r="A763" s="1" t="s">
        <v>45</v>
      </c>
      <c r="B763">
        <v>0</v>
      </c>
    </row>
    <row r="764" spans="1:3">
      <c r="A764" s="1" t="s">
        <v>105</v>
      </c>
      <c r="B764">
        <v>0</v>
      </c>
    </row>
    <row r="765" spans="1:3">
      <c r="A765" s="1" t="s">
        <v>3</v>
      </c>
      <c r="B765">
        <v>0.02</v>
      </c>
    </row>
    <row r="766" spans="1:3">
      <c r="A766" s="1" t="s">
        <v>79</v>
      </c>
      <c r="B766">
        <v>0</v>
      </c>
    </row>
    <row r="767" spans="1:3">
      <c r="A767" s="1" t="s">
        <v>16</v>
      </c>
      <c r="B767">
        <v>0.05</v>
      </c>
    </row>
    <row r="768" spans="1:3">
      <c r="A768" s="1" t="s">
        <v>8</v>
      </c>
      <c r="B768">
        <v>0.12</v>
      </c>
    </row>
    <row r="769" spans="1:3">
      <c r="A769" s="1" t="s">
        <v>105</v>
      </c>
      <c r="B769">
        <v>0.49</v>
      </c>
    </row>
    <row r="770" spans="1:3">
      <c r="A770" s="1" t="s">
        <v>12</v>
      </c>
      <c r="B770">
        <v>0.07000000000000001</v>
      </c>
    </row>
    <row r="771" spans="1:3">
      <c r="A771" s="1" t="s">
        <v>48</v>
      </c>
      <c r="B771">
        <v>0</v>
      </c>
    </row>
    <row r="772" spans="1:3">
      <c r="A772" s="1" t="s">
        <v>3</v>
      </c>
      <c r="B772">
        <v>0.01</v>
      </c>
      <c r="C772">
        <v>0.04</v>
      </c>
    </row>
    <row r="773" spans="1:3">
      <c r="A773" s="1" t="s">
        <v>32</v>
      </c>
      <c r="B773">
        <v>0.06</v>
      </c>
    </row>
    <row r="774" spans="1:3">
      <c r="A774" s="1" t="s">
        <v>10</v>
      </c>
      <c r="B774">
        <v>0.03</v>
      </c>
    </row>
    <row r="775" spans="1:3">
      <c r="A775" s="1" t="s">
        <v>30</v>
      </c>
      <c r="B775">
        <v>0</v>
      </c>
    </row>
    <row r="776" spans="1:3">
      <c r="A776" s="1" t="s">
        <v>14</v>
      </c>
      <c r="B776">
        <v>0</v>
      </c>
    </row>
    <row r="777" spans="1:3">
      <c r="A777" s="1" t="s">
        <v>105</v>
      </c>
      <c r="B777">
        <v>0.17</v>
      </c>
    </row>
    <row r="778" spans="1:3">
      <c r="A778" s="1" t="s">
        <v>30</v>
      </c>
      <c r="B778">
        <v>0.1</v>
      </c>
    </row>
    <row r="779" spans="1:3">
      <c r="A779" s="1" t="s">
        <v>16</v>
      </c>
      <c r="B779">
        <v>0</v>
      </c>
    </row>
    <row r="780" spans="1:3">
      <c r="A780" s="1" t="s">
        <v>1</v>
      </c>
      <c r="B780">
        <v>0.04</v>
      </c>
    </row>
    <row r="781" spans="1:3">
      <c r="A781" s="1" t="s">
        <v>8</v>
      </c>
      <c r="B781">
        <v>0.03</v>
      </c>
    </row>
    <row r="782" spans="1:3">
      <c r="A782" s="1" t="s">
        <v>22</v>
      </c>
      <c r="B782">
        <v>0.25</v>
      </c>
    </row>
    <row r="783" spans="1:3">
      <c r="A783" s="1" t="s">
        <v>3</v>
      </c>
      <c r="B783">
        <v>0</v>
      </c>
    </row>
    <row r="784" spans="1:3">
      <c r="A784" s="1" t="s">
        <v>45</v>
      </c>
      <c r="B784">
        <v>0</v>
      </c>
    </row>
    <row r="785" spans="1:2">
      <c r="A785" s="1" t="s">
        <v>36</v>
      </c>
      <c r="B785">
        <v>0.16</v>
      </c>
    </row>
    <row r="786" spans="1:2">
      <c r="A786" s="1" t="s">
        <v>105</v>
      </c>
      <c r="B786">
        <v>0.1</v>
      </c>
    </row>
    <row r="787" spans="1:2">
      <c r="A787" s="1" t="s">
        <v>48</v>
      </c>
      <c r="B787">
        <v>0.09</v>
      </c>
    </row>
    <row r="788" spans="1:2">
      <c r="A788" s="1" t="s">
        <v>79</v>
      </c>
      <c r="B788">
        <v>0.04</v>
      </c>
    </row>
    <row r="789" spans="1:2">
      <c r="A789" s="1" t="s">
        <v>12</v>
      </c>
      <c r="B789">
        <v>0</v>
      </c>
    </row>
    <row r="790" spans="1:2">
      <c r="A790" s="1" t="s">
        <v>3</v>
      </c>
      <c r="B790">
        <v>0.04</v>
      </c>
    </row>
    <row r="791" spans="1:2">
      <c r="A791" s="1" t="s">
        <v>16</v>
      </c>
      <c r="B791">
        <v>0.09</v>
      </c>
    </row>
    <row r="792" spans="1:2">
      <c r="A792" s="1" t="s">
        <v>79</v>
      </c>
      <c r="B792">
        <v>0.09</v>
      </c>
    </row>
    <row r="793" spans="1:2">
      <c r="A793" s="1" t="s">
        <v>42</v>
      </c>
      <c r="B793">
        <v>0</v>
      </c>
    </row>
    <row r="794" spans="1:2">
      <c r="A794" s="1" t="s">
        <v>22</v>
      </c>
      <c r="B794">
        <v>0.12</v>
      </c>
    </row>
    <row r="795" spans="1:2">
      <c r="A795" s="1" t="s">
        <v>48</v>
      </c>
      <c r="B795">
        <v>0</v>
      </c>
    </row>
    <row r="796" spans="1:2">
      <c r="A796" s="1" t="s">
        <v>8</v>
      </c>
      <c r="B796">
        <v>0.04</v>
      </c>
    </row>
    <row r="797" spans="1:2">
      <c r="A797" s="1" t="s">
        <v>36</v>
      </c>
      <c r="B797">
        <v>0.01</v>
      </c>
    </row>
    <row r="798" spans="1:2">
      <c r="A798" s="1" t="s">
        <v>3</v>
      </c>
      <c r="B798">
        <v>0.01</v>
      </c>
    </row>
    <row r="799" spans="1:2">
      <c r="A799" s="1" t="s">
        <v>20</v>
      </c>
      <c r="B799">
        <v>0.04</v>
      </c>
    </row>
    <row r="800" spans="1:2">
      <c r="A800" s="1" t="s">
        <v>5</v>
      </c>
      <c r="B800">
        <v>0.25</v>
      </c>
    </row>
    <row r="801" spans="1:2">
      <c r="A801" s="1" t="s">
        <v>79</v>
      </c>
      <c r="B801">
        <v>0.05</v>
      </c>
    </row>
    <row r="802" spans="1:2">
      <c r="A802" s="1" t="s">
        <v>5</v>
      </c>
      <c r="B802">
        <v>0.12</v>
      </c>
    </row>
    <row r="803" spans="1:2">
      <c r="A803" s="1" t="s">
        <v>42</v>
      </c>
      <c r="B803">
        <v>0.04</v>
      </c>
    </row>
    <row r="804" spans="1:2">
      <c r="A804" s="1" t="s">
        <v>1</v>
      </c>
      <c r="B804">
        <v>0.01</v>
      </c>
    </row>
    <row r="805" spans="1:2">
      <c r="A805" s="1" t="s">
        <v>8</v>
      </c>
      <c r="B805">
        <v>0.01</v>
      </c>
    </row>
    <row r="806" spans="1:2">
      <c r="A806" s="1" t="s">
        <v>48</v>
      </c>
      <c r="B806">
        <v>0.08</v>
      </c>
    </row>
    <row r="807" spans="1:2">
      <c r="A807" s="1" t="s">
        <v>5</v>
      </c>
      <c r="B807">
        <v>0</v>
      </c>
    </row>
    <row r="808" spans="1:2">
      <c r="A808" s="1" t="s">
        <v>24</v>
      </c>
      <c r="B808">
        <v>0.02</v>
      </c>
    </row>
    <row r="809" spans="1:2">
      <c r="A809" s="1" t="s">
        <v>30</v>
      </c>
      <c r="B809">
        <v>0</v>
      </c>
    </row>
    <row r="810" spans="1:2">
      <c r="A810" s="1" t="s">
        <v>32</v>
      </c>
      <c r="B810">
        <v>0.2</v>
      </c>
    </row>
    <row r="811" spans="1:2">
      <c r="A811" s="1" t="s">
        <v>48</v>
      </c>
      <c r="B811">
        <v>0.13</v>
      </c>
    </row>
    <row r="812" spans="1:2">
      <c r="A812" s="1" t="s">
        <v>8</v>
      </c>
      <c r="B812">
        <v>0.08</v>
      </c>
    </row>
    <row r="813" spans="1:2">
      <c r="A813" s="1" t="s">
        <v>36</v>
      </c>
      <c r="B813">
        <v>0</v>
      </c>
    </row>
    <row r="814" spans="1:2">
      <c r="A814" s="1" t="s">
        <v>8</v>
      </c>
      <c r="B814">
        <v>0</v>
      </c>
    </row>
    <row r="815" spans="1:2">
      <c r="A815" s="1" t="s">
        <v>48</v>
      </c>
      <c r="B815">
        <v>0</v>
      </c>
    </row>
    <row r="816" spans="1:2">
      <c r="A816" s="1" t="s">
        <v>5</v>
      </c>
      <c r="B816">
        <v>0.17</v>
      </c>
    </row>
    <row r="817" spans="1:3">
      <c r="A817" s="1" t="s">
        <v>48</v>
      </c>
      <c r="B817">
        <v>0.11</v>
      </c>
    </row>
    <row r="818" spans="1:3">
      <c r="A818" s="1" t="s">
        <v>24</v>
      </c>
      <c r="B818">
        <v>0</v>
      </c>
    </row>
    <row r="819" spans="1:3">
      <c r="A819" s="1" t="s">
        <v>30</v>
      </c>
      <c r="B819">
        <v>0.24</v>
      </c>
    </row>
    <row r="820" spans="1:3">
      <c r="A820" s="1" t="s">
        <v>8</v>
      </c>
      <c r="B820">
        <v>0.03</v>
      </c>
    </row>
    <row r="821" spans="1:3">
      <c r="A821" s="1" t="s">
        <v>30</v>
      </c>
      <c r="B821">
        <v>0</v>
      </c>
    </row>
    <row r="822" spans="1:3">
      <c r="A822" s="1" t="s">
        <v>45</v>
      </c>
      <c r="B822">
        <v>0.15</v>
      </c>
    </row>
    <row r="823" spans="1:3">
      <c r="A823" s="1" t="s">
        <v>48</v>
      </c>
      <c r="B823">
        <v>0.14</v>
      </c>
      <c r="C823">
        <v>0</v>
      </c>
    </row>
    <row r="824" spans="1:3">
      <c r="A824" s="1" t="s">
        <v>16</v>
      </c>
      <c r="B824">
        <v>0.05</v>
      </c>
    </row>
    <row r="825" spans="1:3">
      <c r="A825" s="1" t="s">
        <v>24</v>
      </c>
      <c r="B825">
        <v>0</v>
      </c>
    </row>
    <row r="826" spans="1:3">
      <c r="A826" s="1" t="s">
        <v>10</v>
      </c>
      <c r="B826">
        <v>0</v>
      </c>
    </row>
    <row r="827" spans="1:3">
      <c r="A827" s="1" t="s">
        <v>32</v>
      </c>
      <c r="B827">
        <v>0</v>
      </c>
    </row>
    <row r="828" spans="1:3">
      <c r="A828" s="1" t="s">
        <v>24</v>
      </c>
      <c r="B828">
        <v>0</v>
      </c>
    </row>
    <row r="829" spans="1:3">
      <c r="A829" s="1" t="s">
        <v>5</v>
      </c>
      <c r="B829">
        <v>0.21</v>
      </c>
    </row>
    <row r="830" spans="1:3">
      <c r="A830" s="1" t="s">
        <v>79</v>
      </c>
      <c r="B830">
        <v>0.06</v>
      </c>
    </row>
    <row r="831" spans="1:3">
      <c r="A831" s="1" t="s">
        <v>36</v>
      </c>
      <c r="B831">
        <v>0</v>
      </c>
    </row>
    <row r="832" spans="1:3">
      <c r="A832" s="1" t="s">
        <v>45</v>
      </c>
      <c r="B832">
        <v>0</v>
      </c>
    </row>
    <row r="833" spans="1:3">
      <c r="A833" s="1" t="s">
        <v>14</v>
      </c>
      <c r="B833">
        <v>0.01</v>
      </c>
    </row>
    <row r="834" spans="1:3">
      <c r="A834" s="1" t="s">
        <v>8</v>
      </c>
      <c r="B834">
        <v>0.01</v>
      </c>
    </row>
    <row r="835" spans="1:3">
      <c r="A835" s="1" t="s">
        <v>105</v>
      </c>
      <c r="B835">
        <v>0.04</v>
      </c>
    </row>
    <row r="836" spans="1:3">
      <c r="A836" s="1" t="s">
        <v>12</v>
      </c>
      <c r="B836">
        <v>0.17</v>
      </c>
    </row>
    <row r="837" spans="1:3">
      <c r="A837" s="1" t="s">
        <v>5</v>
      </c>
      <c r="B837">
        <v>0.08</v>
      </c>
    </row>
    <row r="838" spans="1:3">
      <c r="A838" s="1" t="s">
        <v>10</v>
      </c>
      <c r="B838">
        <v>0.16</v>
      </c>
    </row>
    <row r="839" spans="1:3">
      <c r="A839" s="1" t="s">
        <v>20</v>
      </c>
      <c r="B839">
        <v>0.11</v>
      </c>
    </row>
    <row r="840" spans="1:3">
      <c r="A840" s="1" t="s">
        <v>16</v>
      </c>
      <c r="B840">
        <v>0.05</v>
      </c>
    </row>
    <row r="841" spans="1:3">
      <c r="A841" s="1" t="s">
        <v>48</v>
      </c>
      <c r="B841">
        <v>0.1</v>
      </c>
    </row>
    <row r="842" spans="1:3">
      <c r="A842" s="1" t="s">
        <v>20</v>
      </c>
      <c r="B842">
        <v>0.03</v>
      </c>
    </row>
    <row r="843" spans="1:3">
      <c r="A843" s="1" t="s">
        <v>12</v>
      </c>
      <c r="B843">
        <v>0.04</v>
      </c>
      <c r="C843">
        <v>0.08</v>
      </c>
    </row>
    <row r="844" spans="1:3">
      <c r="A844" s="1" t="s">
        <v>5</v>
      </c>
      <c r="B844">
        <v>0.06</v>
      </c>
    </row>
    <row r="845" spans="1:3">
      <c r="A845" s="1" t="s">
        <v>16</v>
      </c>
      <c r="B845">
        <v>0.07000000000000001</v>
      </c>
    </row>
    <row r="846" spans="1:3">
      <c r="A846" s="1" t="s">
        <v>1</v>
      </c>
      <c r="B846">
        <v>0.02</v>
      </c>
    </row>
    <row r="847" spans="1:3">
      <c r="A847" s="1" t="s">
        <v>16</v>
      </c>
      <c r="B847">
        <v>0</v>
      </c>
    </row>
    <row r="848" spans="1:3">
      <c r="A848" s="1" t="s">
        <v>45</v>
      </c>
      <c r="B848">
        <v>0</v>
      </c>
    </row>
    <row r="849" spans="1:3">
      <c r="A849" s="1" t="s">
        <v>48</v>
      </c>
      <c r="B849">
        <v>0</v>
      </c>
    </row>
    <row r="850" spans="1:3">
      <c r="A850" s="1" t="s">
        <v>42</v>
      </c>
      <c r="B850">
        <v>0</v>
      </c>
    </row>
    <row r="851" spans="1:3">
      <c r="A851" s="1" t="s">
        <v>32</v>
      </c>
      <c r="B851">
        <v>0</v>
      </c>
    </row>
    <row r="852" spans="1:3">
      <c r="A852" s="1" t="s">
        <v>45</v>
      </c>
      <c r="B852">
        <v>0.13</v>
      </c>
    </row>
    <row r="853" spans="1:3">
      <c r="A853" s="1" t="s">
        <v>3</v>
      </c>
      <c r="B853">
        <v>0.15</v>
      </c>
    </row>
    <row r="854" spans="1:3">
      <c r="A854" s="1" t="s">
        <v>12</v>
      </c>
      <c r="B854">
        <v>0</v>
      </c>
    </row>
    <row r="855" spans="1:3">
      <c r="A855" s="1" t="s">
        <v>48</v>
      </c>
      <c r="B855">
        <v>0</v>
      </c>
    </row>
    <row r="856" spans="1:3">
      <c r="A856" s="1" t="s">
        <v>3</v>
      </c>
      <c r="B856">
        <v>0.08</v>
      </c>
      <c r="C856">
        <v>0.12</v>
      </c>
    </row>
    <row r="857" spans="1:3">
      <c r="A857" s="1" t="s">
        <v>16</v>
      </c>
      <c r="B857">
        <v>0.06</v>
      </c>
    </row>
    <row r="858" spans="1:3">
      <c r="A858" s="1" t="s">
        <v>10</v>
      </c>
      <c r="B858">
        <v>0.03</v>
      </c>
    </row>
    <row r="859" spans="1:3">
      <c r="A859" s="1" t="s">
        <v>32</v>
      </c>
      <c r="B859">
        <v>0</v>
      </c>
    </row>
    <row r="860" spans="1:3">
      <c r="A860" s="1" t="s">
        <v>105</v>
      </c>
      <c r="B860">
        <v>0</v>
      </c>
      <c r="C860">
        <v>0.04</v>
      </c>
    </row>
    <row r="861" spans="1:3">
      <c r="A861" s="1" t="s">
        <v>22</v>
      </c>
      <c r="B861">
        <v>0.03</v>
      </c>
    </row>
    <row r="862" spans="1:3">
      <c r="A862" s="1" t="s">
        <v>42</v>
      </c>
      <c r="B862">
        <v>0.15</v>
      </c>
    </row>
    <row r="863" spans="1:3">
      <c r="A863" s="1" t="s">
        <v>79</v>
      </c>
      <c r="B863">
        <v>0</v>
      </c>
    </row>
    <row r="864" spans="1:3">
      <c r="A864" s="1" t="s">
        <v>20</v>
      </c>
      <c r="B864">
        <v>0.12</v>
      </c>
    </row>
    <row r="865" spans="1:2">
      <c r="A865" s="1" t="s">
        <v>16</v>
      </c>
      <c r="B865">
        <v>0.06</v>
      </c>
    </row>
    <row r="866" spans="1:2">
      <c r="A866" s="1" t="s">
        <v>42</v>
      </c>
      <c r="B866">
        <v>0</v>
      </c>
    </row>
    <row r="867" spans="1:2">
      <c r="A867" s="1" t="s">
        <v>10</v>
      </c>
      <c r="B867">
        <v>0.07000000000000001</v>
      </c>
    </row>
    <row r="868" spans="1:2">
      <c r="A868" s="1" t="s">
        <v>1</v>
      </c>
      <c r="B868">
        <v>0.01</v>
      </c>
    </row>
    <row r="869" spans="1:2">
      <c r="A869" s="1" t="s">
        <v>36</v>
      </c>
      <c r="B869">
        <v>0.05</v>
      </c>
    </row>
    <row r="870" spans="1:2">
      <c r="A870" s="1" t="s">
        <v>48</v>
      </c>
      <c r="B870">
        <v>0</v>
      </c>
    </row>
    <row r="871" spans="1:2">
      <c r="A871" s="1" t="s">
        <v>20</v>
      </c>
      <c r="B871">
        <v>0</v>
      </c>
    </row>
    <row r="872" spans="1:2">
      <c r="A872" s="1" t="s">
        <v>5</v>
      </c>
      <c r="B872">
        <v>0.33</v>
      </c>
    </row>
    <row r="873" spans="1:2">
      <c r="A873" s="1" t="s">
        <v>14</v>
      </c>
      <c r="B873">
        <v>0.18</v>
      </c>
    </row>
    <row r="874" spans="1:2">
      <c r="A874" s="1" t="s">
        <v>105</v>
      </c>
      <c r="B874">
        <v>0.72</v>
      </c>
    </row>
    <row r="875" spans="1:2">
      <c r="A875" s="1" t="s">
        <v>22</v>
      </c>
      <c r="B875">
        <v>0.2</v>
      </c>
    </row>
    <row r="876" spans="1:2">
      <c r="A876" s="1" t="s">
        <v>5</v>
      </c>
      <c r="B876">
        <v>0</v>
      </c>
    </row>
    <row r="877" spans="1:2">
      <c r="A877" s="1" t="s">
        <v>22</v>
      </c>
      <c r="B877">
        <v>0</v>
      </c>
    </row>
    <row r="878" spans="1:2">
      <c r="A878" s="1" t="s">
        <v>32</v>
      </c>
      <c r="B878">
        <v>0</v>
      </c>
    </row>
    <row r="879" spans="1:2">
      <c r="A879" s="1" t="s">
        <v>10</v>
      </c>
      <c r="B879">
        <v>0.08</v>
      </c>
    </row>
    <row r="880" spans="1:2">
      <c r="A880" s="1" t="s">
        <v>45</v>
      </c>
      <c r="B880">
        <v>0</v>
      </c>
    </row>
    <row r="881" spans="1:3">
      <c r="A881" s="1" t="s">
        <v>14</v>
      </c>
      <c r="B881">
        <v>0.03</v>
      </c>
    </row>
    <row r="882" spans="1:3">
      <c r="A882" s="1" t="s">
        <v>79</v>
      </c>
      <c r="B882">
        <v>0</v>
      </c>
    </row>
    <row r="883" spans="1:3">
      <c r="A883" s="1" t="s">
        <v>30</v>
      </c>
      <c r="B883">
        <v>0.09</v>
      </c>
    </row>
    <row r="884" spans="1:3">
      <c r="A884" s="1" t="s">
        <v>3</v>
      </c>
      <c r="B884">
        <v>0.01</v>
      </c>
    </row>
    <row r="885" spans="1:3">
      <c r="A885" s="1" t="s">
        <v>20</v>
      </c>
      <c r="B885">
        <v>0</v>
      </c>
    </row>
    <row r="886" spans="1:3">
      <c r="A886" s="1" t="s">
        <v>48</v>
      </c>
      <c r="B886">
        <v>0.12</v>
      </c>
    </row>
    <row r="887" spans="1:3">
      <c r="A887" s="1" t="s">
        <v>14</v>
      </c>
      <c r="B887">
        <v>0.06</v>
      </c>
    </row>
    <row r="888" spans="1:3">
      <c r="A888" s="1" t="s">
        <v>24</v>
      </c>
      <c r="B888">
        <v>0</v>
      </c>
    </row>
    <row r="889" spans="1:3">
      <c r="A889" s="1" t="s">
        <v>16</v>
      </c>
      <c r="B889">
        <v>0.02</v>
      </c>
    </row>
    <row r="890" spans="1:3">
      <c r="A890" s="1" t="s">
        <v>42</v>
      </c>
      <c r="B890">
        <v>0</v>
      </c>
    </row>
    <row r="891" spans="1:3">
      <c r="A891" s="1" t="s">
        <v>32</v>
      </c>
      <c r="B891">
        <v>0.06</v>
      </c>
    </row>
    <row r="892" spans="1:3">
      <c r="A892" s="1" t="s">
        <v>24</v>
      </c>
      <c r="B892">
        <v>0</v>
      </c>
      <c r="C892">
        <v>0.03</v>
      </c>
    </row>
    <row r="893" spans="1:3">
      <c r="A893" s="1" t="s">
        <v>5</v>
      </c>
      <c r="B893">
        <v>0.22</v>
      </c>
    </row>
    <row r="894" spans="1:3">
      <c r="A894" s="1" t="s">
        <v>24</v>
      </c>
      <c r="B894">
        <v>0</v>
      </c>
    </row>
    <row r="895" spans="1:3">
      <c r="A895" s="1" t="s">
        <v>22</v>
      </c>
      <c r="B895">
        <v>0</v>
      </c>
    </row>
    <row r="896" spans="1:3">
      <c r="A896" s="1" t="s">
        <v>105</v>
      </c>
      <c r="B896">
        <v>0.48</v>
      </c>
    </row>
    <row r="897" spans="1:3">
      <c r="A897" s="1" t="s">
        <v>20</v>
      </c>
      <c r="B897">
        <v>0</v>
      </c>
      <c r="C897">
        <v>0</v>
      </c>
    </row>
    <row r="898" spans="1:3">
      <c r="A898" s="1" t="s">
        <v>5</v>
      </c>
      <c r="B898">
        <v>0.38</v>
      </c>
    </row>
    <row r="899" spans="1:3">
      <c r="A899" s="1" t="s">
        <v>22</v>
      </c>
      <c r="B899">
        <v>0</v>
      </c>
    </row>
    <row r="900" spans="1:3">
      <c r="A900" s="1" t="s">
        <v>12</v>
      </c>
      <c r="B900">
        <v>0.14</v>
      </c>
    </row>
    <row r="901" spans="1:3">
      <c r="A901" s="1" t="s">
        <v>1</v>
      </c>
      <c r="B901">
        <v>0.76</v>
      </c>
    </row>
    <row r="902" spans="1:3">
      <c r="A902" s="1" t="s">
        <v>48</v>
      </c>
      <c r="B902">
        <v>0.06</v>
      </c>
    </row>
    <row r="903" spans="1:3">
      <c r="A903" s="1" t="s">
        <v>36</v>
      </c>
      <c r="B903">
        <v>0.11</v>
      </c>
    </row>
    <row r="904" spans="1:3">
      <c r="A904" s="1" t="s">
        <v>12</v>
      </c>
      <c r="B904">
        <v>0.15</v>
      </c>
    </row>
    <row r="905" spans="1:3">
      <c r="A905" s="1" t="s">
        <v>14</v>
      </c>
      <c r="B905">
        <v>0.04</v>
      </c>
    </row>
    <row r="906" spans="1:3">
      <c r="A906" s="1" t="s">
        <v>79</v>
      </c>
      <c r="B906">
        <v>0.09</v>
      </c>
    </row>
    <row r="907" spans="1:3">
      <c r="A907" s="1" t="s">
        <v>32</v>
      </c>
      <c r="B907">
        <v>0.13</v>
      </c>
    </row>
    <row r="908" spans="1:3">
      <c r="A908" s="1" t="s">
        <v>1</v>
      </c>
      <c r="B908">
        <v>0</v>
      </c>
    </row>
    <row r="909" spans="1:3">
      <c r="A909" s="1" t="s">
        <v>30</v>
      </c>
      <c r="B909">
        <v>0</v>
      </c>
    </row>
    <row r="910" spans="1:3">
      <c r="A910" s="1" t="s">
        <v>16</v>
      </c>
      <c r="B910">
        <v>0.02</v>
      </c>
    </row>
    <row r="911" spans="1:3">
      <c r="A911" s="1" t="s">
        <v>79</v>
      </c>
      <c r="B911">
        <v>0.19</v>
      </c>
    </row>
    <row r="912" spans="1:3">
      <c r="A912" s="1" t="s">
        <v>30</v>
      </c>
      <c r="B912">
        <v>0.05</v>
      </c>
    </row>
    <row r="913" spans="1:3">
      <c r="A913" s="1" t="s">
        <v>105</v>
      </c>
      <c r="B913">
        <v>0.02</v>
      </c>
    </row>
    <row r="914" spans="1:3">
      <c r="A914" s="1" t="s">
        <v>16</v>
      </c>
      <c r="B914">
        <v>0</v>
      </c>
    </row>
    <row r="915" spans="1:3">
      <c r="A915" s="1" t="s">
        <v>22</v>
      </c>
      <c r="B915">
        <v>0</v>
      </c>
    </row>
    <row r="916" spans="1:3">
      <c r="A916" s="1" t="s">
        <v>20</v>
      </c>
      <c r="B916">
        <v>0</v>
      </c>
    </row>
    <row r="917" spans="1:3">
      <c r="A917" s="1" t="s">
        <v>22</v>
      </c>
      <c r="B917">
        <v>0</v>
      </c>
    </row>
    <row r="918" spans="1:3">
      <c r="A918" s="1" t="s">
        <v>12</v>
      </c>
      <c r="B918">
        <v>0.08</v>
      </c>
    </row>
    <row r="919" spans="1:3">
      <c r="A919" s="1" t="s">
        <v>16</v>
      </c>
      <c r="B919">
        <v>0.21</v>
      </c>
    </row>
    <row r="920" spans="1:3">
      <c r="A920" s="1" t="s">
        <v>36</v>
      </c>
      <c r="B920">
        <v>0.06</v>
      </c>
    </row>
    <row r="921" spans="1:3">
      <c r="A921" s="1" t="s">
        <v>42</v>
      </c>
      <c r="B921">
        <v>0.1</v>
      </c>
    </row>
    <row r="922" spans="1:3">
      <c r="A922" s="1" t="s">
        <v>22</v>
      </c>
      <c r="B922">
        <v>0</v>
      </c>
    </row>
    <row r="923" spans="1:3">
      <c r="A923" s="1" t="s">
        <v>1</v>
      </c>
      <c r="B923">
        <v>0</v>
      </c>
    </row>
    <row r="924" spans="1:3">
      <c r="A924" s="1" t="s">
        <v>22</v>
      </c>
      <c r="B924">
        <v>0.1</v>
      </c>
    </row>
    <row r="925" spans="1:3">
      <c r="A925" s="1" t="s">
        <v>42</v>
      </c>
      <c r="B925">
        <v>0.16</v>
      </c>
      <c r="C925">
        <v>0.38</v>
      </c>
    </row>
    <row r="926" spans="1:3">
      <c r="A926" s="1" t="s">
        <v>20</v>
      </c>
      <c r="B926">
        <v>0.02</v>
      </c>
    </row>
    <row r="927" spans="1:3">
      <c r="A927" s="1" t="s">
        <v>14</v>
      </c>
      <c r="B927">
        <v>0.06</v>
      </c>
    </row>
    <row r="928" spans="1:3">
      <c r="A928" s="1" t="s">
        <v>22</v>
      </c>
      <c r="B928">
        <v>0.02</v>
      </c>
    </row>
    <row r="929" spans="1:3">
      <c r="A929" s="1" t="s">
        <v>24</v>
      </c>
      <c r="B929">
        <v>0</v>
      </c>
    </row>
    <row r="930" spans="1:3">
      <c r="A930" s="1" t="s">
        <v>10</v>
      </c>
      <c r="B930">
        <v>0</v>
      </c>
    </row>
    <row r="931" spans="1:3">
      <c r="A931" s="1" t="s">
        <v>5</v>
      </c>
      <c r="B931">
        <v>0.12</v>
      </c>
    </row>
    <row r="932" spans="1:3">
      <c r="A932" s="1" t="s">
        <v>48</v>
      </c>
      <c r="B932">
        <v>0.03</v>
      </c>
    </row>
    <row r="933" spans="1:3">
      <c r="A933" s="1" t="s">
        <v>32</v>
      </c>
      <c r="B933">
        <v>0.03</v>
      </c>
    </row>
    <row r="934" spans="1:3">
      <c r="A934" s="1" t="s">
        <v>48</v>
      </c>
      <c r="B934">
        <v>0.08</v>
      </c>
    </row>
    <row r="935" spans="1:3">
      <c r="A935" s="1" t="s">
        <v>105</v>
      </c>
      <c r="B935">
        <v>0</v>
      </c>
    </row>
    <row r="936" spans="1:3">
      <c r="A936" s="1" t="s">
        <v>22</v>
      </c>
      <c r="B936">
        <v>0.29</v>
      </c>
    </row>
    <row r="937" spans="1:3">
      <c r="A937" s="1" t="s">
        <v>45</v>
      </c>
      <c r="B937">
        <v>0.02</v>
      </c>
    </row>
    <row r="938" spans="1:3">
      <c r="A938" s="1" t="s">
        <v>22</v>
      </c>
      <c r="B938">
        <v>0.04</v>
      </c>
    </row>
    <row r="939" spans="1:3">
      <c r="A939" s="1" t="s">
        <v>24</v>
      </c>
      <c r="B939">
        <v>0</v>
      </c>
    </row>
    <row r="940" spans="1:3">
      <c r="A940" s="1" t="s">
        <v>1</v>
      </c>
      <c r="B940">
        <v>0.2</v>
      </c>
    </row>
    <row r="941" spans="1:3">
      <c r="A941" s="1" t="s">
        <v>79</v>
      </c>
      <c r="B941">
        <v>0.07000000000000001</v>
      </c>
      <c r="C941">
        <v>0.09</v>
      </c>
    </row>
    <row r="942" spans="1:3">
      <c r="A942" s="1" t="s">
        <v>48</v>
      </c>
      <c r="B942">
        <v>0.03</v>
      </c>
    </row>
    <row r="943" spans="1:3">
      <c r="A943" s="1" t="s">
        <v>10</v>
      </c>
      <c r="B943">
        <v>0.03</v>
      </c>
    </row>
    <row r="944" spans="1:3">
      <c r="A944" s="1" t="s">
        <v>1</v>
      </c>
      <c r="B944">
        <v>0.06</v>
      </c>
    </row>
    <row r="945" spans="1:3">
      <c r="A945" s="1" t="s">
        <v>36</v>
      </c>
      <c r="B945">
        <v>0.1</v>
      </c>
      <c r="C945">
        <v>0.06</v>
      </c>
    </row>
    <row r="946" spans="1:3">
      <c r="A946" s="1" t="s">
        <v>16</v>
      </c>
      <c r="B946">
        <v>0.03</v>
      </c>
    </row>
    <row r="947" spans="1:3">
      <c r="A947" s="1" t="s">
        <v>32</v>
      </c>
      <c r="B947">
        <v>0</v>
      </c>
    </row>
    <row r="948" spans="1:3">
      <c r="A948" s="1" t="s">
        <v>105</v>
      </c>
      <c r="B948">
        <v>0</v>
      </c>
    </row>
    <row r="949" spans="1:3">
      <c r="A949" s="1" t="s">
        <v>22</v>
      </c>
      <c r="B949">
        <v>0</v>
      </c>
    </row>
    <row r="950" spans="1:3">
      <c r="A950" s="1" t="s">
        <v>3</v>
      </c>
      <c r="B950">
        <v>0.01</v>
      </c>
    </row>
    <row r="951" spans="1:3">
      <c r="A951" s="1" t="s">
        <v>8</v>
      </c>
      <c r="B951">
        <v>0.13</v>
      </c>
    </row>
    <row r="952" spans="1:3">
      <c r="A952" s="1" t="s">
        <v>3</v>
      </c>
      <c r="B952">
        <v>0.02</v>
      </c>
    </row>
    <row r="953" spans="1:3">
      <c r="A953" s="1" t="s">
        <v>42</v>
      </c>
      <c r="B953">
        <v>0.14</v>
      </c>
    </row>
    <row r="954" spans="1:3">
      <c r="A954" s="1" t="s">
        <v>10</v>
      </c>
      <c r="B954">
        <v>0.09</v>
      </c>
    </row>
    <row r="955" spans="1:3">
      <c r="A955" s="1" t="s">
        <v>12</v>
      </c>
      <c r="B955">
        <v>0.07000000000000001</v>
      </c>
    </row>
    <row r="956" spans="1:3">
      <c r="A956" s="1" t="s">
        <v>22</v>
      </c>
      <c r="B956">
        <v>0.23</v>
      </c>
    </row>
    <row r="957" spans="1:3">
      <c r="A957" s="1" t="s">
        <v>42</v>
      </c>
      <c r="B957">
        <v>0.05</v>
      </c>
    </row>
    <row r="958" spans="1:3">
      <c r="A958" s="1" t="s">
        <v>1</v>
      </c>
      <c r="B958">
        <v>0</v>
      </c>
    </row>
    <row r="959" spans="1:3">
      <c r="A959" s="1" t="s">
        <v>10</v>
      </c>
      <c r="B959">
        <v>0.04</v>
      </c>
    </row>
    <row r="960" spans="1:3">
      <c r="A960" s="1" t="s">
        <v>3</v>
      </c>
      <c r="B960">
        <v>0.05</v>
      </c>
    </row>
    <row r="961" spans="1:2">
      <c r="A961" s="1" t="s">
        <v>22</v>
      </c>
      <c r="B961">
        <v>0</v>
      </c>
    </row>
    <row r="962" spans="1:2">
      <c r="A962" s="1" t="s">
        <v>10</v>
      </c>
      <c r="B962">
        <v>0.08</v>
      </c>
    </row>
    <row r="963" spans="1:2">
      <c r="A963" s="1" t="s">
        <v>1</v>
      </c>
      <c r="B963">
        <v>0</v>
      </c>
    </row>
    <row r="964" spans="1:2">
      <c r="A964" s="1" t="s">
        <v>22</v>
      </c>
      <c r="B964">
        <v>0</v>
      </c>
    </row>
    <row r="965" spans="1:2">
      <c r="A965" s="1" t="s">
        <v>14</v>
      </c>
      <c r="B965">
        <v>0.04</v>
      </c>
    </row>
    <row r="966" spans="1:2">
      <c r="A966" s="1" t="s">
        <v>3</v>
      </c>
      <c r="B966">
        <v>0.11</v>
      </c>
    </row>
    <row r="967" spans="1:2">
      <c r="A967" s="1" t="s">
        <v>8</v>
      </c>
      <c r="B967">
        <v>0</v>
      </c>
    </row>
    <row r="968" spans="1:2">
      <c r="A968" s="1" t="s">
        <v>30</v>
      </c>
      <c r="B968">
        <v>0</v>
      </c>
    </row>
    <row r="969" spans="1:2">
      <c r="A969" s="1" t="s">
        <v>36</v>
      </c>
      <c r="B969">
        <v>0</v>
      </c>
    </row>
    <row r="970" spans="1:2">
      <c r="A970" s="1" t="s">
        <v>79</v>
      </c>
      <c r="B970">
        <v>0.05</v>
      </c>
    </row>
    <row r="971" spans="1:2">
      <c r="A971" s="1" t="s">
        <v>12</v>
      </c>
      <c r="B971">
        <v>0.04</v>
      </c>
    </row>
    <row r="972" spans="1:2">
      <c r="A972" s="1" t="s">
        <v>14</v>
      </c>
      <c r="B972">
        <v>0</v>
      </c>
    </row>
    <row r="973" spans="1:2">
      <c r="A973" s="1" t="s">
        <v>5</v>
      </c>
      <c r="B973">
        <v>0.01</v>
      </c>
    </row>
    <row r="974" spans="1:2">
      <c r="A974" s="1" t="s">
        <v>10</v>
      </c>
      <c r="B974">
        <v>0.06</v>
      </c>
    </row>
    <row r="975" spans="1:2">
      <c r="A975" s="1" t="s">
        <v>24</v>
      </c>
      <c r="B975">
        <v>0.01</v>
      </c>
    </row>
    <row r="976" spans="1:2">
      <c r="A976" s="1" t="s">
        <v>14</v>
      </c>
      <c r="B976">
        <v>0.06</v>
      </c>
    </row>
    <row r="977" spans="1:3">
      <c r="A977" s="1" t="s">
        <v>5</v>
      </c>
      <c r="B977">
        <v>0.07000000000000001</v>
      </c>
    </row>
    <row r="978" spans="1:3">
      <c r="A978" s="1" t="s">
        <v>14</v>
      </c>
      <c r="B978">
        <v>0.05</v>
      </c>
    </row>
    <row r="979" spans="1:3">
      <c r="A979" s="1" t="s">
        <v>48</v>
      </c>
      <c r="B979">
        <v>0.16</v>
      </c>
    </row>
    <row r="980" spans="1:3">
      <c r="A980" s="1" t="s">
        <v>79</v>
      </c>
      <c r="B980">
        <v>0.07000000000000001</v>
      </c>
    </row>
    <row r="981" spans="1:3">
      <c r="A981" s="1" t="s">
        <v>1</v>
      </c>
      <c r="B981">
        <v>0.02</v>
      </c>
    </row>
    <row r="982" spans="1:3">
      <c r="A982" s="1" t="s">
        <v>16</v>
      </c>
      <c r="B982">
        <v>0</v>
      </c>
    </row>
    <row r="983" spans="1:3">
      <c r="A983" s="1" t="s">
        <v>79</v>
      </c>
      <c r="B983">
        <v>0</v>
      </c>
      <c r="C983">
        <v>0.05</v>
      </c>
    </row>
    <row r="984" spans="1:3">
      <c r="A984" s="1" t="s">
        <v>42</v>
      </c>
      <c r="B984">
        <v>0.16</v>
      </c>
    </row>
    <row r="985" spans="1:3">
      <c r="A985" s="1" t="s">
        <v>105</v>
      </c>
      <c r="B985">
        <v>0.23</v>
      </c>
    </row>
    <row r="986" spans="1:3">
      <c r="A986" s="1" t="s">
        <v>42</v>
      </c>
      <c r="B986">
        <v>0.44</v>
      </c>
    </row>
    <row r="987" spans="1:3">
      <c r="A987" s="1" t="s">
        <v>36</v>
      </c>
      <c r="B987">
        <v>0.13</v>
      </c>
    </row>
    <row r="988" spans="1:3">
      <c r="A988" s="1" t="s">
        <v>22</v>
      </c>
      <c r="B988">
        <v>0.04</v>
      </c>
    </row>
    <row r="989" spans="1:3">
      <c r="A989" s="1" t="s">
        <v>30</v>
      </c>
      <c r="B989">
        <v>0.07000000000000001</v>
      </c>
    </row>
    <row r="990" spans="1:3">
      <c r="A990" s="1" t="s">
        <v>16</v>
      </c>
      <c r="B990">
        <v>0.04</v>
      </c>
    </row>
    <row r="991" spans="1:3">
      <c r="A991" s="1" t="s">
        <v>30</v>
      </c>
      <c r="B991">
        <v>0.2</v>
      </c>
    </row>
    <row r="992" spans="1:3">
      <c r="A992" s="1" t="s">
        <v>10</v>
      </c>
      <c r="B992">
        <v>0</v>
      </c>
    </row>
    <row r="993" spans="1:2">
      <c r="A993" s="1" t="s">
        <v>12</v>
      </c>
      <c r="B993">
        <v>0.13</v>
      </c>
    </row>
    <row r="994" spans="1:2">
      <c r="A994" s="1" t="s">
        <v>36</v>
      </c>
      <c r="B994">
        <v>0.21</v>
      </c>
    </row>
    <row r="995" spans="1:2">
      <c r="A995" s="1" t="s">
        <v>14</v>
      </c>
      <c r="B995">
        <v>0</v>
      </c>
    </row>
    <row r="996" spans="1:2">
      <c r="A996" s="1" t="s">
        <v>24</v>
      </c>
      <c r="B996">
        <v>0</v>
      </c>
    </row>
    <row r="997" spans="1:2">
      <c r="A997" s="1" t="s">
        <v>5</v>
      </c>
      <c r="B997">
        <v>0</v>
      </c>
    </row>
    <row r="998" spans="1:2">
      <c r="A998" s="1" t="s">
        <v>48</v>
      </c>
      <c r="B998">
        <v>0.07000000000000001</v>
      </c>
    </row>
    <row r="999" spans="1:2">
      <c r="A999" s="1" t="s">
        <v>36</v>
      </c>
      <c r="B999">
        <v>0.06</v>
      </c>
    </row>
    <row r="1000" spans="1:2">
      <c r="A1000" s="1" t="s">
        <v>12</v>
      </c>
      <c r="B1000">
        <v>0.19</v>
      </c>
    </row>
    <row r="1001" spans="1:2">
      <c r="A1001" s="1" t="s">
        <v>30</v>
      </c>
      <c r="B1001">
        <v>0</v>
      </c>
    </row>
    <row r="1002" spans="1:2">
      <c r="A1002" s="1" t="s">
        <v>14</v>
      </c>
      <c r="B1002">
        <v>0.03</v>
      </c>
    </row>
    <row r="1003" spans="1:2">
      <c r="A1003" s="1" t="s">
        <v>24</v>
      </c>
      <c r="B1003">
        <v>0</v>
      </c>
    </row>
    <row r="1004" spans="1:2">
      <c r="A1004" s="1" t="s">
        <v>32</v>
      </c>
      <c r="B1004">
        <v>0</v>
      </c>
    </row>
    <row r="1005" spans="1:2">
      <c r="A1005" s="1" t="s">
        <v>5</v>
      </c>
      <c r="B1005">
        <v>0</v>
      </c>
    </row>
    <row r="1006" spans="1:2">
      <c r="A1006" s="1" t="s">
        <v>32</v>
      </c>
      <c r="B1006">
        <v>0</v>
      </c>
    </row>
    <row r="1007" spans="1:2">
      <c r="A1007" s="1" t="s">
        <v>10</v>
      </c>
      <c r="B1007">
        <v>0</v>
      </c>
    </row>
    <row r="1008" spans="1:2">
      <c r="A1008" s="1" t="s">
        <v>105</v>
      </c>
      <c r="B1008">
        <v>0</v>
      </c>
    </row>
    <row r="1009" spans="1:3">
      <c r="A1009" s="1" t="s">
        <v>22</v>
      </c>
      <c r="B1009">
        <v>0.06</v>
      </c>
    </row>
    <row r="1010" spans="1:3">
      <c r="A1010" s="1" t="s">
        <v>12</v>
      </c>
      <c r="B1010">
        <v>0.04</v>
      </c>
    </row>
    <row r="1011" spans="1:3">
      <c r="A1011" s="1" t="s">
        <v>10</v>
      </c>
      <c r="B1011">
        <v>0</v>
      </c>
      <c r="C1011">
        <v>0.12</v>
      </c>
    </row>
    <row r="1012" spans="1:3">
      <c r="A1012" s="1" t="s">
        <v>45</v>
      </c>
      <c r="B1012">
        <v>0</v>
      </c>
    </row>
    <row r="1013" spans="1:3">
      <c r="A1013" s="1" t="s">
        <v>20</v>
      </c>
      <c r="B1013">
        <v>0.19</v>
      </c>
    </row>
    <row r="1014" spans="1:3">
      <c r="A1014" s="1" t="s">
        <v>10</v>
      </c>
      <c r="B1014">
        <v>0.12</v>
      </c>
    </row>
    <row r="1015" spans="1:3">
      <c r="A1015" s="1" t="s">
        <v>30</v>
      </c>
      <c r="B1015">
        <v>0.03</v>
      </c>
    </row>
    <row r="1016" spans="1:3">
      <c r="A1016" s="1" t="s">
        <v>79</v>
      </c>
      <c r="B1016">
        <v>0.22</v>
      </c>
    </row>
    <row r="1017" spans="1:3">
      <c r="A1017" s="1" t="s">
        <v>3</v>
      </c>
      <c r="B1017">
        <v>0.02</v>
      </c>
    </row>
    <row r="1018" spans="1:3">
      <c r="A1018" s="1" t="s">
        <v>24</v>
      </c>
      <c r="B1018">
        <v>0</v>
      </c>
    </row>
    <row r="1019" spans="1:3">
      <c r="A1019" s="1" t="s">
        <v>32</v>
      </c>
      <c r="B1019">
        <v>0</v>
      </c>
    </row>
    <row r="1020" spans="1:3">
      <c r="A1020" s="1" t="s">
        <v>36</v>
      </c>
      <c r="B1020">
        <v>0.01</v>
      </c>
    </row>
    <row r="1021" spans="1:3">
      <c r="A1021" s="1" t="s">
        <v>16</v>
      </c>
      <c r="B1021">
        <v>0.08</v>
      </c>
      <c r="C1021">
        <v>0.17</v>
      </c>
    </row>
    <row r="1022" spans="1:3">
      <c r="A1022" s="1" t="s">
        <v>3</v>
      </c>
      <c r="B1022">
        <v>0</v>
      </c>
      <c r="C1022">
        <v>0.05</v>
      </c>
    </row>
    <row r="1023" spans="1:3">
      <c r="A1023" s="1" t="s">
        <v>16</v>
      </c>
      <c r="B1023">
        <v>0.04</v>
      </c>
    </row>
    <row r="1024" spans="1:3">
      <c r="A1024" s="1" t="s">
        <v>22</v>
      </c>
      <c r="B1024">
        <v>0</v>
      </c>
    </row>
    <row r="1025" spans="1:2">
      <c r="A1025" s="1" t="s">
        <v>32</v>
      </c>
      <c r="B1025">
        <v>0.05</v>
      </c>
    </row>
    <row r="1026" spans="1:2">
      <c r="A1026" s="1" t="s">
        <v>42</v>
      </c>
      <c r="B1026">
        <v>0.22</v>
      </c>
    </row>
    <row r="1027" spans="1:2">
      <c r="A1027" s="1" t="s">
        <v>12</v>
      </c>
      <c r="B1027">
        <v>0.06</v>
      </c>
    </row>
    <row r="1028" spans="1:2">
      <c r="A1028" s="1" t="s">
        <v>36</v>
      </c>
      <c r="B1028">
        <v>0.05</v>
      </c>
    </row>
    <row r="1029" spans="1:2">
      <c r="A1029" s="1" t="s">
        <v>42</v>
      </c>
      <c r="B1029">
        <v>0.03</v>
      </c>
    </row>
    <row r="1030" spans="1:2">
      <c r="A1030" s="1" t="s">
        <v>14</v>
      </c>
      <c r="B1030">
        <v>0.02</v>
      </c>
    </row>
    <row r="1031" spans="1:2">
      <c r="A1031" s="1" t="s">
        <v>24</v>
      </c>
      <c r="B1031">
        <v>0</v>
      </c>
    </row>
    <row r="1032" spans="1:2">
      <c r="A1032" s="1" t="s">
        <v>10</v>
      </c>
      <c r="B1032">
        <v>0.01</v>
      </c>
    </row>
    <row r="1033" spans="1:2">
      <c r="A1033" s="1" t="s">
        <v>5</v>
      </c>
      <c r="B1033">
        <v>0.25</v>
      </c>
    </row>
    <row r="1034" spans="1:2">
      <c r="A1034" s="1" t="s">
        <v>8</v>
      </c>
      <c r="B1034">
        <v>0</v>
      </c>
    </row>
    <row r="1035" spans="1:2">
      <c r="A1035" s="1" t="s">
        <v>16</v>
      </c>
      <c r="B1035">
        <v>0</v>
      </c>
    </row>
    <row r="1036" spans="1:2">
      <c r="A1036" s="1" t="s">
        <v>20</v>
      </c>
      <c r="B1036">
        <v>0</v>
      </c>
    </row>
    <row r="1037" spans="1:2">
      <c r="A1037" s="1" t="s">
        <v>30</v>
      </c>
      <c r="B1037">
        <v>0.14</v>
      </c>
    </row>
    <row r="1038" spans="1:2">
      <c r="A1038" s="1" t="s">
        <v>16</v>
      </c>
      <c r="B1038">
        <v>0</v>
      </c>
    </row>
    <row r="1039" spans="1:2">
      <c r="A1039" s="1" t="s">
        <v>45</v>
      </c>
      <c r="B1039">
        <v>0.12</v>
      </c>
    </row>
    <row r="1040" spans="1:2">
      <c r="A1040" s="1" t="s">
        <v>20</v>
      </c>
      <c r="B1040">
        <v>0.1</v>
      </c>
    </row>
    <row r="1041" spans="1:3">
      <c r="A1041" s="1" t="s">
        <v>3</v>
      </c>
      <c r="B1041">
        <v>0.03</v>
      </c>
    </row>
    <row r="1042" spans="1:3">
      <c r="A1042" s="1" t="s">
        <v>30</v>
      </c>
      <c r="B1042">
        <v>0.06</v>
      </c>
    </row>
    <row r="1043" spans="1:3">
      <c r="A1043" s="1" t="s">
        <v>1</v>
      </c>
      <c r="B1043">
        <v>0.02</v>
      </c>
    </row>
    <row r="1044" spans="1:3">
      <c r="A1044" s="1" t="s">
        <v>24</v>
      </c>
      <c r="B1044">
        <v>0.05</v>
      </c>
    </row>
    <row r="1045" spans="1:3">
      <c r="A1045" s="1" t="s">
        <v>3</v>
      </c>
      <c r="B1045">
        <v>0.01</v>
      </c>
    </row>
    <row r="1046" spans="1:3">
      <c r="A1046" s="1" t="s">
        <v>45</v>
      </c>
      <c r="B1046">
        <v>0.14</v>
      </c>
      <c r="C1046">
        <v>0</v>
      </c>
    </row>
    <row r="1047" spans="1:3">
      <c r="A1047" s="1" t="s">
        <v>16</v>
      </c>
      <c r="B1047">
        <v>0.18</v>
      </c>
    </row>
    <row r="1048" spans="1:3">
      <c r="A1048" s="1" t="s">
        <v>3</v>
      </c>
      <c r="B1048">
        <v>0</v>
      </c>
    </row>
    <row r="1049" spans="1:3">
      <c r="A1049" s="1" t="s">
        <v>32</v>
      </c>
      <c r="B1049">
        <v>0</v>
      </c>
    </row>
    <row r="1050" spans="1:3">
      <c r="A1050" s="1" t="s">
        <v>20</v>
      </c>
      <c r="B1050">
        <v>0.14</v>
      </c>
    </row>
    <row r="1051" spans="1:3">
      <c r="A1051" s="1" t="s">
        <v>14</v>
      </c>
      <c r="B1051">
        <v>0.03</v>
      </c>
      <c r="C1051">
        <v>0.48</v>
      </c>
    </row>
    <row r="1052" spans="1:3">
      <c r="A1052" s="1" t="s">
        <v>105</v>
      </c>
      <c r="B1052">
        <v>0</v>
      </c>
    </row>
    <row r="1053" spans="1:3">
      <c r="A1053" s="1" t="s">
        <v>3</v>
      </c>
      <c r="B1053">
        <v>0.01</v>
      </c>
    </row>
    <row r="1054" spans="1:3">
      <c r="A1054" s="1" t="s">
        <v>22</v>
      </c>
      <c r="B1054">
        <v>0</v>
      </c>
    </row>
    <row r="1055" spans="1:3">
      <c r="A1055" s="1" t="s">
        <v>24</v>
      </c>
      <c r="B1055">
        <v>0.02</v>
      </c>
    </row>
    <row r="1056" spans="1:3">
      <c r="A1056" s="1" t="s">
        <v>30</v>
      </c>
      <c r="B1056">
        <v>0.16</v>
      </c>
      <c r="C1056">
        <v>0</v>
      </c>
    </row>
    <row r="1057" spans="1:3">
      <c r="A1057" s="1" t="s">
        <v>1</v>
      </c>
      <c r="B1057">
        <v>0.01</v>
      </c>
    </row>
    <row r="1058" spans="1:3">
      <c r="A1058" s="1" t="s">
        <v>30</v>
      </c>
      <c r="B1058">
        <v>0</v>
      </c>
    </row>
    <row r="1059" spans="1:3">
      <c r="A1059" s="1" t="s">
        <v>14</v>
      </c>
      <c r="B1059">
        <v>0.11</v>
      </c>
    </row>
    <row r="1060" spans="1:3">
      <c r="A1060" s="1" t="s">
        <v>10</v>
      </c>
      <c r="B1060">
        <v>0.05</v>
      </c>
    </row>
    <row r="1061" spans="1:3">
      <c r="A1061" s="1" t="s">
        <v>3</v>
      </c>
      <c r="B1061">
        <v>0.11</v>
      </c>
    </row>
    <row r="1062" spans="1:3">
      <c r="A1062" s="1" t="s">
        <v>1</v>
      </c>
      <c r="B1062">
        <v>0.07000000000000001</v>
      </c>
    </row>
    <row r="1063" spans="1:3">
      <c r="A1063" s="1" t="s">
        <v>48</v>
      </c>
      <c r="B1063">
        <v>0.08</v>
      </c>
    </row>
    <row r="1064" spans="1:3">
      <c r="A1064" s="1" t="s">
        <v>16</v>
      </c>
      <c r="B1064">
        <v>0.06</v>
      </c>
    </row>
    <row r="1065" spans="1:3">
      <c r="A1065" s="1" t="s">
        <v>8</v>
      </c>
      <c r="B1065">
        <v>0.01</v>
      </c>
      <c r="C1065">
        <v>0</v>
      </c>
    </row>
    <row r="1066" spans="1:3">
      <c r="A1066" s="1" t="s">
        <v>20</v>
      </c>
      <c r="B1066">
        <v>0</v>
      </c>
    </row>
    <row r="1067" spans="1:3">
      <c r="A1067" s="1" t="s">
        <v>12</v>
      </c>
      <c r="B1067">
        <v>0.13</v>
      </c>
    </row>
    <row r="1068" spans="1:3">
      <c r="A1068" s="1" t="s">
        <v>1</v>
      </c>
      <c r="B1068">
        <v>0.36</v>
      </c>
    </row>
    <row r="1069" spans="1:3">
      <c r="A1069" s="1" t="s">
        <v>14</v>
      </c>
      <c r="B1069">
        <v>0.02</v>
      </c>
    </row>
    <row r="1070" spans="1:3">
      <c r="A1070" s="1" t="s">
        <v>45</v>
      </c>
      <c r="B1070">
        <v>0.14</v>
      </c>
    </row>
    <row r="1071" spans="1:3">
      <c r="A1071" s="1" t="s">
        <v>105</v>
      </c>
      <c r="B1071">
        <v>0</v>
      </c>
    </row>
    <row r="1072" spans="1:3">
      <c r="A1072" s="1" t="s">
        <v>16</v>
      </c>
      <c r="B1072">
        <v>0</v>
      </c>
    </row>
    <row r="1073" spans="1:3">
      <c r="A1073" s="1" t="s">
        <v>5</v>
      </c>
      <c r="B1073">
        <v>0.04</v>
      </c>
    </row>
    <row r="1074" spans="1:3">
      <c r="A1074" s="1" t="s">
        <v>105</v>
      </c>
      <c r="B1074">
        <v>0.02</v>
      </c>
    </row>
    <row r="1075" spans="1:3">
      <c r="A1075" s="1" t="s">
        <v>1</v>
      </c>
      <c r="B1075">
        <v>0.12</v>
      </c>
    </row>
    <row r="1076" spans="1:3">
      <c r="A1076" s="1" t="s">
        <v>45</v>
      </c>
      <c r="B1076">
        <v>0.04</v>
      </c>
    </row>
    <row r="1077" spans="1:3">
      <c r="A1077" s="1" t="s">
        <v>30</v>
      </c>
      <c r="B1077">
        <v>0.08</v>
      </c>
    </row>
    <row r="1078" spans="1:3">
      <c r="A1078" s="1" t="s">
        <v>48</v>
      </c>
      <c r="B1078">
        <v>0.13</v>
      </c>
    </row>
    <row r="1079" spans="1:3">
      <c r="A1079" s="1" t="s">
        <v>105</v>
      </c>
      <c r="B1079">
        <v>0.2</v>
      </c>
    </row>
    <row r="1080" spans="1:3">
      <c r="A1080" s="1" t="s">
        <v>42</v>
      </c>
      <c r="B1080">
        <v>0.27</v>
      </c>
    </row>
    <row r="1081" spans="1:3">
      <c r="A1081" s="1" t="s">
        <v>5</v>
      </c>
      <c r="B1081">
        <v>0</v>
      </c>
      <c r="C1081">
        <v>0.15</v>
      </c>
    </row>
    <row r="1082" spans="1:3">
      <c r="A1082" s="1" t="s">
        <v>79</v>
      </c>
      <c r="B1082">
        <v>0.09</v>
      </c>
      <c r="C1082">
        <v>0.21</v>
      </c>
    </row>
    <row r="1083" spans="1:3">
      <c r="A1083" s="1" t="s">
        <v>42</v>
      </c>
      <c r="B1083">
        <v>0.06</v>
      </c>
    </row>
    <row r="1084" spans="1:3">
      <c r="A1084" s="1" t="s">
        <v>36</v>
      </c>
      <c r="B1084">
        <v>0.08</v>
      </c>
    </row>
    <row r="1085" spans="1:3">
      <c r="A1085" s="1" t="s">
        <v>8</v>
      </c>
      <c r="B1085">
        <v>0</v>
      </c>
    </row>
    <row r="1086" spans="1:3">
      <c r="A1086" s="1" t="s">
        <v>42</v>
      </c>
      <c r="B1086">
        <v>0</v>
      </c>
    </row>
    <row r="1087" spans="1:3">
      <c r="A1087" s="1" t="s">
        <v>105</v>
      </c>
      <c r="B1087">
        <v>0</v>
      </c>
    </row>
    <row r="1088" spans="1:3">
      <c r="A1088" s="1" t="s">
        <v>16</v>
      </c>
      <c r="B1088">
        <v>0.12</v>
      </c>
    </row>
    <row r="1089" spans="1:2">
      <c r="A1089" s="1" t="s">
        <v>30</v>
      </c>
      <c r="B1089">
        <v>0.07000000000000001</v>
      </c>
    </row>
    <row r="1090" spans="1:2">
      <c r="A1090" s="1" t="s">
        <v>42</v>
      </c>
      <c r="B1090">
        <v>0</v>
      </c>
    </row>
    <row r="1091" spans="1:2">
      <c r="A1091" s="1" t="s">
        <v>16</v>
      </c>
      <c r="B1091">
        <v>0.13</v>
      </c>
    </row>
    <row r="1092" spans="1:2">
      <c r="A1092" s="1" t="s">
        <v>5</v>
      </c>
      <c r="B1092">
        <v>0</v>
      </c>
    </row>
    <row r="1093" spans="1:2">
      <c r="A1093" s="1" t="s">
        <v>12</v>
      </c>
      <c r="B1093">
        <v>0.09</v>
      </c>
    </row>
    <row r="1094" spans="1:2">
      <c r="A1094" s="1" t="s">
        <v>14</v>
      </c>
      <c r="B1094">
        <v>0.08</v>
      </c>
    </row>
    <row r="1095" spans="1:2">
      <c r="A1095" s="1" t="s">
        <v>79</v>
      </c>
      <c r="B1095">
        <v>0.11</v>
      </c>
    </row>
    <row r="1096" spans="1:2">
      <c r="A1096" s="1" t="s">
        <v>45</v>
      </c>
      <c r="B1096">
        <v>0</v>
      </c>
    </row>
    <row r="1097" spans="1:2">
      <c r="A1097" s="1" t="s">
        <v>14</v>
      </c>
      <c r="B1097">
        <v>0.01</v>
      </c>
    </row>
    <row r="1098" spans="1:2">
      <c r="A1098" s="1" t="s">
        <v>20</v>
      </c>
      <c r="B1098">
        <v>0</v>
      </c>
    </row>
    <row r="1099" spans="1:2">
      <c r="A1099" s="1" t="s">
        <v>22</v>
      </c>
      <c r="B1099">
        <v>0.04</v>
      </c>
    </row>
    <row r="1100" spans="1:2">
      <c r="A1100" s="1" t="s">
        <v>8</v>
      </c>
      <c r="B1100">
        <v>0.07000000000000001</v>
      </c>
    </row>
    <row r="1101" spans="1:2">
      <c r="A1101" s="1" t="s">
        <v>36</v>
      </c>
      <c r="B1101">
        <v>0</v>
      </c>
    </row>
    <row r="1102" spans="1:2">
      <c r="A1102" s="1" t="s">
        <v>105</v>
      </c>
      <c r="B1102">
        <v>0.02</v>
      </c>
    </row>
    <row r="1103" spans="1:2">
      <c r="A1103" s="1" t="s">
        <v>22</v>
      </c>
      <c r="B1103">
        <v>0.09</v>
      </c>
    </row>
    <row r="1104" spans="1:2">
      <c r="A1104" s="1" t="s">
        <v>105</v>
      </c>
      <c r="B1104">
        <v>0.07000000000000001</v>
      </c>
    </row>
    <row r="1105" spans="1:2">
      <c r="A1105" s="1" t="s">
        <v>36</v>
      </c>
      <c r="B1105">
        <v>0.01</v>
      </c>
    </row>
    <row r="1106" spans="1:2">
      <c r="A1106" s="1" t="s">
        <v>48</v>
      </c>
      <c r="B1106">
        <v>0.12</v>
      </c>
    </row>
    <row r="1107" spans="1:2">
      <c r="A1107" s="1" t="s">
        <v>8</v>
      </c>
      <c r="B1107">
        <v>0</v>
      </c>
    </row>
    <row r="1108" spans="1:2">
      <c r="A1108" s="1" t="s">
        <v>5</v>
      </c>
      <c r="B1108">
        <v>0.49</v>
      </c>
    </row>
    <row r="1109" spans="1:2">
      <c r="A1109" s="1" t="s">
        <v>8</v>
      </c>
      <c r="B1109">
        <v>0.3</v>
      </c>
    </row>
    <row r="1110" spans="1:2">
      <c r="A1110" s="1" t="s">
        <v>24</v>
      </c>
      <c r="B1110">
        <v>0.01</v>
      </c>
    </row>
    <row r="1111" spans="1:2">
      <c r="A1111" s="1" t="s">
        <v>8</v>
      </c>
      <c r="B1111">
        <v>0</v>
      </c>
    </row>
    <row r="1112" spans="1:2">
      <c r="A1112" s="1" t="s">
        <v>5</v>
      </c>
      <c r="B1112">
        <v>0.13</v>
      </c>
    </row>
    <row r="1113" spans="1:2">
      <c r="A1113" s="1" t="s">
        <v>10</v>
      </c>
      <c r="B1113">
        <v>0.22</v>
      </c>
    </row>
    <row r="1114" spans="1:2">
      <c r="A1114" s="1" t="s">
        <v>42</v>
      </c>
      <c r="B1114">
        <v>0</v>
      </c>
    </row>
    <row r="1115" spans="1:2">
      <c r="A1115" s="1" t="s">
        <v>22</v>
      </c>
      <c r="B1115">
        <v>0.06</v>
      </c>
    </row>
    <row r="1116" spans="1:2">
      <c r="A1116" s="1" t="s">
        <v>16</v>
      </c>
      <c r="B1116">
        <v>0.13</v>
      </c>
    </row>
    <row r="1117" spans="1:2">
      <c r="A1117" s="1" t="s">
        <v>20</v>
      </c>
      <c r="B1117">
        <v>0.18</v>
      </c>
    </row>
    <row r="1118" spans="1:2">
      <c r="A1118" s="1" t="s">
        <v>14</v>
      </c>
      <c r="B1118">
        <v>0.06</v>
      </c>
    </row>
    <row r="1119" spans="1:2">
      <c r="A1119" s="1" t="s">
        <v>10</v>
      </c>
      <c r="B1119">
        <v>0.28</v>
      </c>
    </row>
    <row r="1120" spans="1:2">
      <c r="A1120" s="1" t="s">
        <v>45</v>
      </c>
      <c r="B1120">
        <v>0.15</v>
      </c>
    </row>
    <row r="1121" spans="1:3">
      <c r="A1121" s="1" t="s">
        <v>79</v>
      </c>
      <c r="B1121">
        <v>0.11</v>
      </c>
    </row>
    <row r="1122" spans="1:3">
      <c r="A1122" s="1" t="s">
        <v>45</v>
      </c>
      <c r="B1122">
        <v>0</v>
      </c>
    </row>
    <row r="1123" spans="1:3">
      <c r="A1123" s="1" t="s">
        <v>24</v>
      </c>
      <c r="B1123">
        <v>0</v>
      </c>
    </row>
    <row r="1124" spans="1:3">
      <c r="A1124" s="1" t="s">
        <v>20</v>
      </c>
      <c r="B1124">
        <v>0.38</v>
      </c>
    </row>
    <row r="1125" spans="1:3">
      <c r="A1125" s="1" t="s">
        <v>12</v>
      </c>
      <c r="B1125">
        <v>0.32</v>
      </c>
    </row>
    <row r="1126" spans="1:3">
      <c r="A1126" s="1" t="s">
        <v>42</v>
      </c>
      <c r="B1126">
        <v>0.06</v>
      </c>
    </row>
    <row r="1127" spans="1:3">
      <c r="A1127" s="1" t="s">
        <v>10</v>
      </c>
      <c r="B1127">
        <v>0.14</v>
      </c>
      <c r="C1127">
        <v>0</v>
      </c>
    </row>
    <row r="1128" spans="1:3">
      <c r="A1128" s="1" t="s">
        <v>32</v>
      </c>
      <c r="B1128">
        <v>0</v>
      </c>
    </row>
    <row r="1129" spans="1:3">
      <c r="A1129" s="1" t="s">
        <v>42</v>
      </c>
      <c r="B1129">
        <v>0.1</v>
      </c>
    </row>
    <row r="1130" spans="1:3">
      <c r="A1130" s="1" t="s">
        <v>30</v>
      </c>
      <c r="B1130">
        <v>0.11</v>
      </c>
    </row>
    <row r="1131" spans="1:3">
      <c r="A1131" s="1" t="s">
        <v>12</v>
      </c>
      <c r="B1131">
        <v>0.22</v>
      </c>
    </row>
    <row r="1132" spans="1:3">
      <c r="A1132" s="1" t="s">
        <v>79</v>
      </c>
      <c r="B1132">
        <v>0.1</v>
      </c>
    </row>
    <row r="1133" spans="1:3">
      <c r="A1133" s="1" t="s">
        <v>20</v>
      </c>
      <c r="B1133">
        <v>0.11</v>
      </c>
    </row>
    <row r="1134" spans="1:3">
      <c r="A1134" s="1" t="s">
        <v>5</v>
      </c>
      <c r="B1134">
        <v>0</v>
      </c>
    </row>
    <row r="1135" spans="1:3">
      <c r="A1135" s="1" t="s">
        <v>45</v>
      </c>
      <c r="B1135">
        <v>0.11</v>
      </c>
    </row>
    <row r="1136" spans="1:3">
      <c r="A1136" s="1" t="s">
        <v>14</v>
      </c>
      <c r="B1136">
        <v>0.02</v>
      </c>
    </row>
    <row r="1137" spans="1:2">
      <c r="A1137" s="1" t="s">
        <v>8</v>
      </c>
      <c r="B1137">
        <v>0.04</v>
      </c>
    </row>
    <row r="1138" spans="1:2">
      <c r="A1138" s="1" t="s">
        <v>20</v>
      </c>
      <c r="B1138">
        <v>0.05</v>
      </c>
    </row>
    <row r="1139" spans="1:2">
      <c r="A1139" s="1" t="s">
        <v>1</v>
      </c>
      <c r="B1139">
        <v>0.1</v>
      </c>
    </row>
    <row r="1140" spans="1:2">
      <c r="A1140" s="1" t="s">
        <v>3</v>
      </c>
      <c r="B1140">
        <v>0.19</v>
      </c>
    </row>
    <row r="1141" spans="1:2">
      <c r="A1141" s="1" t="s">
        <v>14</v>
      </c>
      <c r="B1141">
        <v>0</v>
      </c>
    </row>
    <row r="1142" spans="1:2">
      <c r="A1142" s="1" t="s">
        <v>105</v>
      </c>
      <c r="B1142">
        <v>0</v>
      </c>
    </row>
    <row r="1143" spans="1:2">
      <c r="A1143" s="1" t="s">
        <v>8</v>
      </c>
      <c r="B1143">
        <v>0.09</v>
      </c>
    </row>
    <row r="1144" spans="1:2">
      <c r="A1144" s="1" t="s">
        <v>24</v>
      </c>
      <c r="B1144">
        <v>0</v>
      </c>
    </row>
    <row r="1145" spans="1:2">
      <c r="A1145" s="1" t="s">
        <v>8</v>
      </c>
      <c r="B1145">
        <v>0.25</v>
      </c>
    </row>
    <row r="1146" spans="1:2">
      <c r="A1146" s="1" t="s">
        <v>45</v>
      </c>
      <c r="B1146">
        <v>0.05</v>
      </c>
    </row>
    <row r="1147" spans="1:2">
      <c r="A1147" s="1" t="s">
        <v>10</v>
      </c>
      <c r="B1147">
        <v>0</v>
      </c>
    </row>
    <row r="1148" spans="1:2">
      <c r="A1148" s="1" t="s">
        <v>42</v>
      </c>
      <c r="B1148">
        <v>0.06</v>
      </c>
    </row>
    <row r="1149" spans="1:2">
      <c r="A1149" s="1" t="s">
        <v>12</v>
      </c>
      <c r="B1149">
        <v>0</v>
      </c>
    </row>
    <row r="1150" spans="1:2">
      <c r="A1150" s="1" t="s">
        <v>20</v>
      </c>
      <c r="B1150">
        <v>0.06</v>
      </c>
    </row>
    <row r="1151" spans="1:2">
      <c r="A1151" s="1" t="s">
        <v>48</v>
      </c>
      <c r="B1151">
        <v>0.18</v>
      </c>
    </row>
    <row r="1152" spans="1:2">
      <c r="A1152" s="1" t="s">
        <v>5</v>
      </c>
      <c r="B1152">
        <v>0</v>
      </c>
    </row>
    <row r="1153" spans="1:3">
      <c r="A1153" s="1" t="s">
        <v>79</v>
      </c>
      <c r="B1153">
        <v>0</v>
      </c>
      <c r="C1153">
        <v>0.05</v>
      </c>
    </row>
    <row r="1154" spans="1:3">
      <c r="A1154" s="1" t="s">
        <v>14</v>
      </c>
      <c r="B1154">
        <v>0</v>
      </c>
    </row>
    <row r="1155" spans="1:3">
      <c r="A1155" s="1" t="s">
        <v>45</v>
      </c>
      <c r="B1155">
        <v>0</v>
      </c>
    </row>
    <row r="1156" spans="1:3">
      <c r="A1156" s="1" t="s">
        <v>5</v>
      </c>
      <c r="B1156">
        <v>0.3</v>
      </c>
    </row>
    <row r="1157" spans="1:3">
      <c r="A1157" s="1" t="s">
        <v>3</v>
      </c>
      <c r="B1157">
        <v>0.24</v>
      </c>
      <c r="C1157">
        <v>0</v>
      </c>
    </row>
    <row r="1158" spans="1:3">
      <c r="A1158" s="1" t="s">
        <v>42</v>
      </c>
      <c r="B1158">
        <v>0</v>
      </c>
    </row>
    <row r="1159" spans="1:3">
      <c r="A1159" s="1" t="s">
        <v>22</v>
      </c>
      <c r="B1159">
        <v>0.04</v>
      </c>
    </row>
    <row r="1160" spans="1:3">
      <c r="A1160" s="1" t="s">
        <v>10</v>
      </c>
      <c r="B1160">
        <v>0.06</v>
      </c>
    </row>
    <row r="1161" spans="1:3">
      <c r="A1161" s="1" t="s">
        <v>48</v>
      </c>
      <c r="B1161">
        <v>0</v>
      </c>
      <c r="C1161">
        <v>0</v>
      </c>
    </row>
    <row r="1162" spans="1:3">
      <c r="A1162" s="1" t="s">
        <v>8</v>
      </c>
      <c r="B1162">
        <v>0.04</v>
      </c>
      <c r="C1162">
        <v>0.09</v>
      </c>
    </row>
    <row r="1163" spans="1:3">
      <c r="A1163" s="1" t="s">
        <v>22</v>
      </c>
      <c r="B1163">
        <v>0</v>
      </c>
    </row>
    <row r="1164" spans="1:3">
      <c r="A1164" s="1" t="s">
        <v>42</v>
      </c>
      <c r="B1164">
        <v>0.1</v>
      </c>
    </row>
    <row r="1165" spans="1:3">
      <c r="A1165" s="1" t="s">
        <v>12</v>
      </c>
      <c r="B1165">
        <v>0.14</v>
      </c>
    </row>
    <row r="1166" spans="1:3">
      <c r="A1166" s="1" t="s">
        <v>24</v>
      </c>
      <c r="B1166">
        <v>0</v>
      </c>
    </row>
    <row r="1167" spans="1:3">
      <c r="A1167" s="1" t="s">
        <v>79</v>
      </c>
      <c r="B1167">
        <v>0.13</v>
      </c>
    </row>
    <row r="1168" spans="1:3">
      <c r="A1168" s="1" t="s">
        <v>16</v>
      </c>
      <c r="B1168">
        <v>0</v>
      </c>
    </row>
    <row r="1169" spans="1:3">
      <c r="A1169" s="1" t="s">
        <v>20</v>
      </c>
      <c r="B1169">
        <v>0</v>
      </c>
    </row>
    <row r="1170" spans="1:3">
      <c r="A1170" s="1" t="s">
        <v>12</v>
      </c>
      <c r="B1170">
        <v>0.08</v>
      </c>
      <c r="C1170">
        <v>0</v>
      </c>
    </row>
    <row r="1171" spans="1:3">
      <c r="A1171" s="1" t="s">
        <v>1</v>
      </c>
      <c r="B1171">
        <v>0.09</v>
      </c>
    </row>
    <row r="1172" spans="1:3">
      <c r="A1172" s="1" t="s">
        <v>16</v>
      </c>
      <c r="B1172">
        <v>0</v>
      </c>
    </row>
    <row r="1173" spans="1:3">
      <c r="A1173" s="1" t="s">
        <v>48</v>
      </c>
      <c r="B1173">
        <v>0.04</v>
      </c>
      <c r="C1173">
        <v>0</v>
      </c>
    </row>
    <row r="1174" spans="1:3">
      <c r="A1174" s="1" t="s">
        <v>42</v>
      </c>
      <c r="B1174">
        <v>0.09</v>
      </c>
    </row>
    <row r="1175" spans="1:3">
      <c r="A1175" s="1" t="s">
        <v>20</v>
      </c>
      <c r="B1175">
        <v>0</v>
      </c>
    </row>
    <row r="1176" spans="1:3">
      <c r="A1176" s="1" t="s">
        <v>1</v>
      </c>
      <c r="B1176">
        <v>0.02</v>
      </c>
    </row>
    <row r="1177" spans="1:3">
      <c r="A1177" s="1" t="s">
        <v>3</v>
      </c>
      <c r="B1177">
        <v>0.03</v>
      </c>
    </row>
    <row r="1178" spans="1:3">
      <c r="A1178" s="1" t="s">
        <v>79</v>
      </c>
      <c r="B1178">
        <v>0</v>
      </c>
    </row>
    <row r="1179" spans="1:3">
      <c r="A1179" s="1" t="s">
        <v>12</v>
      </c>
      <c r="B1179">
        <v>0</v>
      </c>
    </row>
    <row r="1180" spans="1:3">
      <c r="A1180" s="1" t="s">
        <v>32</v>
      </c>
      <c r="B1180">
        <v>0</v>
      </c>
    </row>
    <row r="1181" spans="1:3">
      <c r="A1181" s="1" t="s">
        <v>79</v>
      </c>
      <c r="B1181">
        <v>0.33</v>
      </c>
      <c r="C1181">
        <v>0.05</v>
      </c>
    </row>
    <row r="1182" spans="1:3">
      <c r="A1182" s="1" t="s">
        <v>14</v>
      </c>
      <c r="B1182">
        <v>0.08</v>
      </c>
    </row>
    <row r="1183" spans="1:3">
      <c r="A1183" s="1" t="s">
        <v>36</v>
      </c>
      <c r="B1183">
        <v>0</v>
      </c>
    </row>
    <row r="1184" spans="1:3">
      <c r="A1184" s="1" t="s">
        <v>16</v>
      </c>
      <c r="B1184">
        <v>0</v>
      </c>
    </row>
    <row r="1185" spans="1:2">
      <c r="A1185" s="1" t="s">
        <v>8</v>
      </c>
      <c r="B1185">
        <v>0.82</v>
      </c>
    </row>
    <row r="1186" spans="1:2">
      <c r="A1186" s="1" t="s">
        <v>42</v>
      </c>
      <c r="B1186">
        <v>0</v>
      </c>
    </row>
    <row r="1187" spans="1:2">
      <c r="A1187" s="1" t="s">
        <v>22</v>
      </c>
      <c r="B1187">
        <v>0</v>
      </c>
    </row>
    <row r="1188" spans="1:2">
      <c r="A1188" s="1" t="s">
        <v>14</v>
      </c>
      <c r="B1188">
        <v>0.13</v>
      </c>
    </row>
    <row r="1189" spans="1:2">
      <c r="A1189" s="1" t="s">
        <v>22</v>
      </c>
      <c r="B1189">
        <v>0.06</v>
      </c>
    </row>
    <row r="1190" spans="1:2">
      <c r="A1190" s="1" t="s">
        <v>79</v>
      </c>
      <c r="B1190">
        <v>0.1</v>
      </c>
    </row>
    <row r="1191" spans="1:2">
      <c r="A1191" s="1" t="s">
        <v>48</v>
      </c>
      <c r="B1191">
        <v>0.07000000000000001</v>
      </c>
    </row>
    <row r="1192" spans="1:2">
      <c r="A1192" s="1" t="s">
        <v>12</v>
      </c>
      <c r="B1192">
        <v>0.29</v>
      </c>
    </row>
    <row r="1193" spans="1:2">
      <c r="A1193" s="1" t="s">
        <v>22</v>
      </c>
      <c r="B1193">
        <v>0.06</v>
      </c>
    </row>
    <row r="1194" spans="1:2">
      <c r="A1194" s="1" t="s">
        <v>24</v>
      </c>
      <c r="B1194">
        <v>0</v>
      </c>
    </row>
    <row r="1195" spans="1:2">
      <c r="A1195" s="1" t="s">
        <v>1</v>
      </c>
      <c r="B1195">
        <v>0.06</v>
      </c>
    </row>
    <row r="1196" spans="1:2">
      <c r="A1196" s="1" t="s">
        <v>32</v>
      </c>
      <c r="B1196">
        <v>0.05</v>
      </c>
    </row>
    <row r="1197" spans="1:2">
      <c r="A1197" s="1" t="s">
        <v>10</v>
      </c>
      <c r="B1197">
        <v>0.07000000000000001</v>
      </c>
    </row>
    <row r="1198" spans="1:2">
      <c r="A1198" s="1" t="s">
        <v>3</v>
      </c>
      <c r="B1198">
        <v>0.03</v>
      </c>
    </row>
    <row r="1199" spans="1:2">
      <c r="A1199" s="1" t="s">
        <v>79</v>
      </c>
      <c r="B1199">
        <v>0</v>
      </c>
    </row>
    <row r="1200" spans="1:2">
      <c r="A1200" s="1" t="s">
        <v>20</v>
      </c>
      <c r="B1200">
        <v>0.14</v>
      </c>
    </row>
    <row r="1201" spans="1:2">
      <c r="A1201" s="1" t="s">
        <v>10</v>
      </c>
      <c r="B1201">
        <v>0.06</v>
      </c>
    </row>
    <row r="1202" spans="1:2">
      <c r="A1202" s="1" t="s">
        <v>105</v>
      </c>
      <c r="B1202">
        <v>0.39</v>
      </c>
    </row>
    <row r="1203" spans="1:2">
      <c r="A1203" s="1" t="s">
        <v>16</v>
      </c>
      <c r="B1203">
        <v>0.04</v>
      </c>
    </row>
    <row r="1204" spans="1:2">
      <c r="A1204" s="1" t="s">
        <v>45</v>
      </c>
      <c r="B1204">
        <v>0.4</v>
      </c>
    </row>
    <row r="1205" spans="1:2">
      <c r="A1205" s="1" t="s">
        <v>14</v>
      </c>
      <c r="B1205">
        <v>0</v>
      </c>
    </row>
    <row r="1206" spans="1:2">
      <c r="A1206" s="1" t="s">
        <v>30</v>
      </c>
      <c r="B1206">
        <v>0</v>
      </c>
    </row>
    <row r="1207" spans="1:2">
      <c r="A1207" s="1" t="s">
        <v>14</v>
      </c>
      <c r="B1207">
        <v>0.05</v>
      </c>
    </row>
    <row r="1208" spans="1:2">
      <c r="A1208" s="1" t="s">
        <v>32</v>
      </c>
      <c r="B1208">
        <v>0</v>
      </c>
    </row>
    <row r="1209" spans="1:2">
      <c r="A1209" s="1" t="s">
        <v>3</v>
      </c>
      <c r="B1209">
        <v>0.19</v>
      </c>
    </row>
    <row r="1210" spans="1:2">
      <c r="A1210" s="1" t="s">
        <v>12</v>
      </c>
      <c r="B1210">
        <v>0.24</v>
      </c>
    </row>
    <row r="1211" spans="1:2">
      <c r="A1211" s="1" t="s">
        <v>16</v>
      </c>
      <c r="B1211">
        <v>0.11</v>
      </c>
    </row>
    <row r="1212" spans="1:2">
      <c r="A1212" s="1" t="s">
        <v>1</v>
      </c>
      <c r="B1212">
        <v>0.01</v>
      </c>
    </row>
    <row r="1213" spans="1:2">
      <c r="A1213" s="1" t="s">
        <v>45</v>
      </c>
      <c r="B1213">
        <v>0.03</v>
      </c>
    </row>
    <row r="1214" spans="1:2">
      <c r="A1214" s="1" t="s">
        <v>79</v>
      </c>
      <c r="B1214">
        <v>0.05</v>
      </c>
    </row>
    <row r="1215" spans="1:2">
      <c r="A1215" s="1" t="s">
        <v>10</v>
      </c>
      <c r="B1215">
        <v>0</v>
      </c>
    </row>
    <row r="1216" spans="1:2">
      <c r="A1216" s="1" t="s">
        <v>36</v>
      </c>
      <c r="B1216">
        <v>0.09</v>
      </c>
    </row>
    <row r="1217" spans="1:2">
      <c r="A1217" s="1" t="s">
        <v>8</v>
      </c>
      <c r="B1217">
        <v>0.11</v>
      </c>
    </row>
    <row r="1218" spans="1:2">
      <c r="A1218" s="1" t="s">
        <v>5</v>
      </c>
      <c r="B1218">
        <v>0</v>
      </c>
    </row>
    <row r="1219" spans="1:2">
      <c r="A1219" s="1" t="s">
        <v>20</v>
      </c>
      <c r="B1219">
        <v>0.05</v>
      </c>
    </row>
    <row r="1220" spans="1:2">
      <c r="A1220" s="1" t="s">
        <v>30</v>
      </c>
      <c r="B1220">
        <v>0.24</v>
      </c>
    </row>
    <row r="1221" spans="1:2">
      <c r="A1221" s="1" t="s">
        <v>24</v>
      </c>
      <c r="B1221">
        <v>0</v>
      </c>
    </row>
    <row r="1222" spans="1:2">
      <c r="A1222" s="1" t="s">
        <v>8</v>
      </c>
      <c r="B1222">
        <v>0</v>
      </c>
    </row>
    <row r="1223" spans="1:2">
      <c r="A1223" s="1" t="s">
        <v>32</v>
      </c>
      <c r="B1223">
        <v>0</v>
      </c>
    </row>
    <row r="1224" spans="1:2">
      <c r="A1224" s="1" t="s">
        <v>45</v>
      </c>
      <c r="B1224">
        <v>0</v>
      </c>
    </row>
    <row r="1225" spans="1:2">
      <c r="A1225" s="1" t="s">
        <v>10</v>
      </c>
      <c r="B1225">
        <v>0.03</v>
      </c>
    </row>
    <row r="1226" spans="1:2">
      <c r="A1226" s="1" t="s">
        <v>30</v>
      </c>
      <c r="B1226">
        <v>0.15</v>
      </c>
    </row>
    <row r="1227" spans="1:2">
      <c r="A1227" s="1" t="s">
        <v>10</v>
      </c>
      <c r="B1227">
        <v>0.06</v>
      </c>
    </row>
    <row r="1228" spans="1:2">
      <c r="A1228" s="1" t="s">
        <v>22</v>
      </c>
      <c r="B1228">
        <v>0.08</v>
      </c>
    </row>
    <row r="1229" spans="1:2">
      <c r="A1229" s="1" t="s">
        <v>42</v>
      </c>
      <c r="B1229">
        <v>0.27</v>
      </c>
    </row>
    <row r="1230" spans="1:2">
      <c r="A1230" s="1" t="s">
        <v>10</v>
      </c>
      <c r="B1230">
        <v>0.04</v>
      </c>
    </row>
    <row r="1231" spans="1:2">
      <c r="A1231" s="1" t="s">
        <v>30</v>
      </c>
      <c r="B1231">
        <v>0</v>
      </c>
    </row>
    <row r="1232" spans="1:2">
      <c r="A1232" s="1" t="s">
        <v>22</v>
      </c>
      <c r="B1232">
        <v>0.06</v>
      </c>
    </row>
    <row r="1233" spans="1:2">
      <c r="A1233" s="1" t="s">
        <v>16</v>
      </c>
      <c r="B1233">
        <v>0.14</v>
      </c>
    </row>
    <row r="1234" spans="1:2">
      <c r="A1234" s="1" t="s">
        <v>45</v>
      </c>
      <c r="B1234">
        <v>0.13</v>
      </c>
    </row>
    <row r="1235" spans="1:2">
      <c r="A1235" s="1" t="s">
        <v>79</v>
      </c>
      <c r="B1235">
        <v>0</v>
      </c>
    </row>
    <row r="1236" spans="1:2">
      <c r="A1236" s="1" t="s">
        <v>3</v>
      </c>
      <c r="B1236">
        <v>0</v>
      </c>
    </row>
    <row r="1237" spans="1:2">
      <c r="A1237" s="1" t="s">
        <v>32</v>
      </c>
      <c r="B1237">
        <v>0</v>
      </c>
    </row>
    <row r="1238" spans="1:2">
      <c r="A1238" s="1" t="s">
        <v>14</v>
      </c>
      <c r="B1238">
        <v>0.08</v>
      </c>
    </row>
    <row r="1239" spans="1:2">
      <c r="A1239" s="1" t="s">
        <v>20</v>
      </c>
      <c r="B1239">
        <v>0</v>
      </c>
    </row>
    <row r="1240" spans="1:2">
      <c r="A1240" s="1" t="s">
        <v>22</v>
      </c>
      <c r="B1240">
        <v>0</v>
      </c>
    </row>
    <row r="1241" spans="1:2">
      <c r="A1241" s="1" t="s">
        <v>36</v>
      </c>
      <c r="B1241">
        <v>0.9399999999999999</v>
      </c>
    </row>
    <row r="1242" spans="1:2">
      <c r="A1242" s="1" t="s">
        <v>30</v>
      </c>
      <c r="B1242">
        <v>0.12</v>
      </c>
    </row>
    <row r="1243" spans="1:2">
      <c r="A1243" s="1" t="s">
        <v>48</v>
      </c>
      <c r="B1243">
        <v>0</v>
      </c>
    </row>
    <row r="1244" spans="1:2">
      <c r="A1244" s="1" t="s">
        <v>20</v>
      </c>
      <c r="B1244">
        <v>0.24</v>
      </c>
    </row>
    <row r="1245" spans="1:2">
      <c r="A1245" s="1" t="s">
        <v>45</v>
      </c>
      <c r="B1245">
        <v>0</v>
      </c>
    </row>
    <row r="1246" spans="1:2">
      <c r="A1246" s="1" t="s">
        <v>42</v>
      </c>
      <c r="B1246">
        <v>0.05</v>
      </c>
    </row>
    <row r="1247" spans="1:2">
      <c r="A1247" s="1" t="s">
        <v>36</v>
      </c>
      <c r="B1247">
        <v>0.01</v>
      </c>
    </row>
    <row r="1248" spans="1:2">
      <c r="A1248" s="1" t="s">
        <v>14</v>
      </c>
      <c r="B1248">
        <v>0.16</v>
      </c>
    </row>
    <row r="1249" spans="1:3">
      <c r="A1249" s="1" t="s">
        <v>22</v>
      </c>
      <c r="B1249">
        <v>0</v>
      </c>
    </row>
    <row r="1250" spans="1:3">
      <c r="A1250" s="1" t="s">
        <v>105</v>
      </c>
      <c r="B1250">
        <v>0.11</v>
      </c>
    </row>
    <row r="1251" spans="1:3">
      <c r="A1251" s="1" t="s">
        <v>48</v>
      </c>
      <c r="B1251">
        <v>0.16</v>
      </c>
    </row>
    <row r="1252" spans="1:3">
      <c r="A1252" s="1" t="s">
        <v>79</v>
      </c>
      <c r="B1252">
        <v>0</v>
      </c>
      <c r="C1252">
        <v>0.07000000000000001</v>
      </c>
    </row>
    <row r="1253" spans="1:3">
      <c r="A1253" s="1" t="s">
        <v>36</v>
      </c>
      <c r="B1253">
        <v>0.02</v>
      </c>
    </row>
    <row r="1254" spans="1:3">
      <c r="A1254" s="1" t="s">
        <v>16</v>
      </c>
      <c r="B1254">
        <v>0</v>
      </c>
    </row>
    <row r="1255" spans="1:3">
      <c r="A1255" s="1" t="s">
        <v>48</v>
      </c>
      <c r="B1255">
        <v>0.04</v>
      </c>
    </row>
    <row r="1256" spans="1:3">
      <c r="A1256" s="1" t="s">
        <v>5</v>
      </c>
      <c r="B1256">
        <v>0</v>
      </c>
    </row>
    <row r="1257" spans="1:3">
      <c r="A1257" s="1" t="s">
        <v>24</v>
      </c>
      <c r="B1257">
        <v>0</v>
      </c>
    </row>
    <row r="1258" spans="1:3">
      <c r="A1258" s="1" t="s">
        <v>10</v>
      </c>
      <c r="B1258">
        <v>0.09</v>
      </c>
    </row>
    <row r="1259" spans="1:3">
      <c r="A1259" s="1" t="s">
        <v>22</v>
      </c>
      <c r="B1259">
        <v>0.06</v>
      </c>
    </row>
    <row r="1260" spans="1:3">
      <c r="A1260" s="1" t="s">
        <v>16</v>
      </c>
      <c r="B1260">
        <v>0.04</v>
      </c>
    </row>
    <row r="1261" spans="1:3">
      <c r="A1261" s="1" t="s">
        <v>42</v>
      </c>
      <c r="B1261">
        <v>0.11</v>
      </c>
    </row>
    <row r="1262" spans="1:3">
      <c r="A1262" s="1" t="s">
        <v>20</v>
      </c>
      <c r="B1262">
        <v>0.13</v>
      </c>
    </row>
    <row r="1263" spans="1:3">
      <c r="A1263" s="1" t="s">
        <v>12</v>
      </c>
      <c r="B1263">
        <v>0.21</v>
      </c>
    </row>
    <row r="1264" spans="1:3">
      <c r="A1264" s="1" t="s">
        <v>3</v>
      </c>
      <c r="B1264">
        <v>0.03</v>
      </c>
    </row>
    <row r="1265" spans="1:2">
      <c r="A1265" s="1" t="s">
        <v>79</v>
      </c>
      <c r="B1265">
        <v>0</v>
      </c>
    </row>
    <row r="1266" spans="1:2">
      <c r="A1266" s="1" t="s">
        <v>5</v>
      </c>
      <c r="B1266">
        <v>0.74</v>
      </c>
    </row>
    <row r="1267" spans="1:2">
      <c r="A1267" s="1" t="s">
        <v>14</v>
      </c>
      <c r="B1267">
        <v>0.02</v>
      </c>
    </row>
    <row r="1268" spans="1:2">
      <c r="A1268" s="1" t="s">
        <v>48</v>
      </c>
      <c r="B1268">
        <v>0.07000000000000001</v>
      </c>
    </row>
    <row r="1269" spans="1:2">
      <c r="A1269" s="1" t="s">
        <v>105</v>
      </c>
      <c r="B1269">
        <v>0.13</v>
      </c>
    </row>
    <row r="1270" spans="1:2">
      <c r="A1270" s="1" t="s">
        <v>22</v>
      </c>
      <c r="B1270">
        <v>0.15</v>
      </c>
    </row>
    <row r="1271" spans="1:2">
      <c r="A1271" s="1" t="s">
        <v>10</v>
      </c>
      <c r="B1271">
        <v>0.06</v>
      </c>
    </row>
    <row r="1272" spans="1:2">
      <c r="A1272" s="1" t="s">
        <v>36</v>
      </c>
      <c r="B1272">
        <v>0.01</v>
      </c>
    </row>
    <row r="1273" spans="1:2">
      <c r="A1273" s="1" t="s">
        <v>79</v>
      </c>
      <c r="B1273">
        <v>0.05</v>
      </c>
    </row>
    <row r="1274" spans="1:2">
      <c r="A1274" s="1" t="s">
        <v>22</v>
      </c>
      <c r="B1274">
        <v>0.14</v>
      </c>
    </row>
    <row r="1275" spans="1:2">
      <c r="A1275" s="1" t="s">
        <v>36</v>
      </c>
      <c r="B1275">
        <v>0.02</v>
      </c>
    </row>
    <row r="1276" spans="1:2">
      <c r="A1276" s="1" t="s">
        <v>12</v>
      </c>
      <c r="B1276">
        <v>0</v>
      </c>
    </row>
    <row r="1277" spans="1:2">
      <c r="A1277" s="1" t="s">
        <v>24</v>
      </c>
      <c r="B1277">
        <v>0</v>
      </c>
    </row>
    <row r="1278" spans="1:2">
      <c r="A1278" s="1" t="s">
        <v>10</v>
      </c>
      <c r="B1278">
        <v>0.03</v>
      </c>
    </row>
    <row r="1279" spans="1:2">
      <c r="A1279" s="1" t="s">
        <v>32</v>
      </c>
      <c r="B1279">
        <v>0.11</v>
      </c>
    </row>
    <row r="1280" spans="1:2">
      <c r="A1280" s="1" t="s">
        <v>22</v>
      </c>
      <c r="B1280">
        <v>0.09</v>
      </c>
    </row>
    <row r="1281" spans="1:3">
      <c r="A1281" s="1" t="s">
        <v>45</v>
      </c>
      <c r="B1281">
        <v>0.01</v>
      </c>
    </row>
    <row r="1282" spans="1:3">
      <c r="A1282" s="1" t="s">
        <v>10</v>
      </c>
      <c r="B1282">
        <v>0.17</v>
      </c>
    </row>
    <row r="1283" spans="1:3">
      <c r="A1283" s="1" t="s">
        <v>16</v>
      </c>
      <c r="B1283">
        <v>0.09</v>
      </c>
    </row>
    <row r="1284" spans="1:3">
      <c r="A1284" s="1" t="s">
        <v>48</v>
      </c>
      <c r="B1284">
        <v>0</v>
      </c>
    </row>
    <row r="1285" spans="1:3">
      <c r="A1285" s="1" t="s">
        <v>45</v>
      </c>
      <c r="B1285">
        <v>0.39</v>
      </c>
      <c r="C1285">
        <v>0</v>
      </c>
    </row>
    <row r="1286" spans="1:3">
      <c r="A1286" s="1" t="s">
        <v>5</v>
      </c>
      <c r="B1286">
        <v>0.02</v>
      </c>
      <c r="C1286">
        <v>0.02</v>
      </c>
    </row>
    <row r="1287" spans="1:3">
      <c r="A1287" s="1" t="s">
        <v>105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42</v>
      </c>
      <c r="B1289">
        <v>0.02</v>
      </c>
    </row>
    <row r="1290" spans="1:3">
      <c r="A1290" s="1" t="s">
        <v>14</v>
      </c>
      <c r="B1290">
        <v>0.07000000000000001</v>
      </c>
    </row>
    <row r="1291" spans="1:3">
      <c r="A1291" s="1" t="s">
        <v>32</v>
      </c>
      <c r="B1291">
        <v>0</v>
      </c>
    </row>
    <row r="1292" spans="1:3">
      <c r="A1292" s="1" t="s">
        <v>3</v>
      </c>
      <c r="B1292">
        <v>0.03</v>
      </c>
    </row>
    <row r="1293" spans="1:3">
      <c r="A1293" s="1" t="s">
        <v>36</v>
      </c>
      <c r="B1293">
        <v>0.08</v>
      </c>
    </row>
    <row r="1294" spans="1:3">
      <c r="A1294" s="1" t="s">
        <v>79</v>
      </c>
      <c r="B1294">
        <v>0.22</v>
      </c>
    </row>
    <row r="1295" spans="1:3">
      <c r="A1295" s="1" t="s">
        <v>48</v>
      </c>
      <c r="B1295">
        <v>0</v>
      </c>
    </row>
    <row r="1296" spans="1:3">
      <c r="A1296" s="1" t="s">
        <v>16</v>
      </c>
      <c r="B1296">
        <v>0</v>
      </c>
    </row>
    <row r="1297" spans="1:2">
      <c r="A1297" s="1" t="s">
        <v>36</v>
      </c>
      <c r="B1297">
        <v>0</v>
      </c>
    </row>
    <row r="1298" spans="1:2">
      <c r="A1298" s="1" t="s">
        <v>16</v>
      </c>
      <c r="B1298">
        <v>0.03</v>
      </c>
    </row>
    <row r="1299" spans="1:2">
      <c r="A1299" s="1" t="s">
        <v>30</v>
      </c>
      <c r="B1299">
        <v>0.13</v>
      </c>
    </row>
    <row r="1300" spans="1:2">
      <c r="A1300" s="1" t="s">
        <v>12</v>
      </c>
      <c r="B1300">
        <v>0.12</v>
      </c>
    </row>
    <row r="1301" spans="1:2">
      <c r="A1301" s="1" t="s">
        <v>14</v>
      </c>
      <c r="B1301">
        <v>0</v>
      </c>
    </row>
    <row r="1302" spans="1:2">
      <c r="A1302" s="1" t="s">
        <v>36</v>
      </c>
      <c r="B1302">
        <v>0.02</v>
      </c>
    </row>
    <row r="1303" spans="1:2">
      <c r="A1303" s="1" t="s">
        <v>5</v>
      </c>
      <c r="B1303">
        <v>0.04</v>
      </c>
    </row>
    <row r="1304" spans="1:2">
      <c r="A1304" s="1" t="s">
        <v>3</v>
      </c>
      <c r="B1304">
        <v>0</v>
      </c>
    </row>
    <row r="1305" spans="1:2">
      <c r="A1305" s="1" t="s">
        <v>30</v>
      </c>
      <c r="B1305">
        <v>0.21</v>
      </c>
    </row>
    <row r="1306" spans="1:2">
      <c r="A1306" s="1" t="s">
        <v>1</v>
      </c>
      <c r="B1306">
        <v>0.01</v>
      </c>
    </row>
    <row r="1307" spans="1:2">
      <c r="A1307" s="1" t="s">
        <v>14</v>
      </c>
      <c r="B1307">
        <v>0</v>
      </c>
    </row>
    <row r="1308" spans="1:2">
      <c r="A1308" s="1" t="s">
        <v>1</v>
      </c>
      <c r="B1308">
        <v>0.13</v>
      </c>
    </row>
    <row r="1309" spans="1:2">
      <c r="A1309" s="1" t="s">
        <v>14</v>
      </c>
      <c r="B1309">
        <v>0.12</v>
      </c>
    </row>
    <row r="1310" spans="1:2">
      <c r="A1310" s="1" t="s">
        <v>20</v>
      </c>
      <c r="B1310">
        <v>0.14</v>
      </c>
    </row>
    <row r="1311" spans="1:2">
      <c r="A1311" s="1" t="s">
        <v>105</v>
      </c>
      <c r="B1311">
        <v>0</v>
      </c>
    </row>
    <row r="1312" spans="1:2">
      <c r="A1312" s="1" t="s">
        <v>79</v>
      </c>
      <c r="B1312">
        <v>0.28</v>
      </c>
    </row>
    <row r="1313" spans="1:3">
      <c r="A1313" s="1" t="s">
        <v>3</v>
      </c>
      <c r="B1313">
        <v>0</v>
      </c>
    </row>
    <row r="1314" spans="1:3">
      <c r="A1314" s="1" t="s">
        <v>48</v>
      </c>
      <c r="B1314">
        <v>0.1</v>
      </c>
    </row>
    <row r="1315" spans="1:3">
      <c r="A1315" s="1" t="s">
        <v>32</v>
      </c>
      <c r="B1315">
        <v>0.04</v>
      </c>
    </row>
    <row r="1316" spans="1:3">
      <c r="A1316" s="1" t="s">
        <v>12</v>
      </c>
      <c r="B1316">
        <v>0.2</v>
      </c>
      <c r="C1316">
        <v>0.08</v>
      </c>
    </row>
    <row r="1317" spans="1:3">
      <c r="A1317" s="1" t="s">
        <v>14</v>
      </c>
      <c r="B1317">
        <v>0</v>
      </c>
    </row>
    <row r="1318" spans="1:3">
      <c r="A1318" s="1" t="s">
        <v>22</v>
      </c>
      <c r="B1318">
        <v>0.03</v>
      </c>
    </row>
    <row r="1319" spans="1:3">
      <c r="A1319" s="1" t="s">
        <v>105</v>
      </c>
      <c r="B1319">
        <v>0.04</v>
      </c>
    </row>
    <row r="1320" spans="1:3">
      <c r="A1320" s="1" t="s">
        <v>45</v>
      </c>
      <c r="B1320">
        <v>0.07000000000000001</v>
      </c>
    </row>
    <row r="1321" spans="1:3">
      <c r="A1321" s="1" t="s">
        <v>105</v>
      </c>
      <c r="B1321">
        <v>0.05</v>
      </c>
    </row>
    <row r="1322" spans="1:3">
      <c r="A1322" s="1" t="s">
        <v>22</v>
      </c>
      <c r="B1322">
        <v>0</v>
      </c>
    </row>
    <row r="1323" spans="1:3">
      <c r="A1323" s="1" t="s">
        <v>105</v>
      </c>
      <c r="B1323">
        <v>0</v>
      </c>
    </row>
    <row r="1324" spans="1:3">
      <c r="A1324" s="1" t="s">
        <v>32</v>
      </c>
      <c r="B1324">
        <v>0.04</v>
      </c>
    </row>
    <row r="1325" spans="1:3">
      <c r="A1325" s="1" t="s">
        <v>14</v>
      </c>
      <c r="B1325">
        <v>0</v>
      </c>
    </row>
    <row r="1326" spans="1:3">
      <c r="A1326" s="1" t="s">
        <v>20</v>
      </c>
      <c r="B1326">
        <v>0</v>
      </c>
    </row>
    <row r="1327" spans="1:3">
      <c r="A1327" s="1" t="s">
        <v>32</v>
      </c>
      <c r="B1327">
        <v>0.04</v>
      </c>
    </row>
    <row r="1328" spans="1:3">
      <c r="A1328" s="1" t="s">
        <v>24</v>
      </c>
      <c r="B1328">
        <v>0</v>
      </c>
    </row>
    <row r="1329" spans="1:4">
      <c r="A1329" s="1" t="s">
        <v>48</v>
      </c>
      <c r="B1329">
        <v>0.09</v>
      </c>
    </row>
    <row r="1330" spans="1:4">
      <c r="A1330" s="1" t="s">
        <v>8</v>
      </c>
      <c r="B1330">
        <v>0.03</v>
      </c>
    </row>
    <row r="1331" spans="1:4">
      <c r="A1331" s="1" t="s">
        <v>36</v>
      </c>
      <c r="B1331">
        <v>0</v>
      </c>
    </row>
    <row r="1332" spans="1:4">
      <c r="A1332" s="1" t="s">
        <v>48</v>
      </c>
      <c r="B1332">
        <v>0</v>
      </c>
    </row>
    <row r="1333" spans="1:4">
      <c r="A1333" s="1" t="s">
        <v>105</v>
      </c>
      <c r="B1333">
        <v>0</v>
      </c>
    </row>
    <row r="1334" spans="1:4">
      <c r="A1334" s="1" t="s">
        <v>10</v>
      </c>
      <c r="B1334">
        <v>0.07000000000000001</v>
      </c>
    </row>
    <row r="1335" spans="1:4">
      <c r="A1335" s="1" t="s">
        <v>48</v>
      </c>
      <c r="B1335">
        <v>0.09</v>
      </c>
    </row>
    <row r="1336" spans="1:4">
      <c r="A1336" s="1" t="s">
        <v>32</v>
      </c>
      <c r="B1336">
        <v>0</v>
      </c>
    </row>
    <row r="1337" spans="1:4">
      <c r="A1337" s="1" t="s">
        <v>10</v>
      </c>
      <c r="B1337">
        <v>0.09</v>
      </c>
    </row>
    <row r="1338" spans="1:4">
      <c r="A1338" s="1" t="s">
        <v>32</v>
      </c>
      <c r="B1338">
        <v>0.1</v>
      </c>
    </row>
    <row r="1339" spans="1:4">
      <c r="A1339" s="1" t="s">
        <v>8</v>
      </c>
      <c r="B1339">
        <v>0.01</v>
      </c>
    </row>
    <row r="1340" spans="1:4">
      <c r="A1340" s="1" t="s">
        <v>10</v>
      </c>
      <c r="B1340">
        <v>0.17</v>
      </c>
    </row>
    <row r="1341" spans="1:4">
      <c r="A1341" s="1" t="s">
        <v>5</v>
      </c>
      <c r="B1341">
        <v>0</v>
      </c>
    </row>
    <row r="1342" spans="1:4">
      <c r="A1342" s="1" t="s">
        <v>12</v>
      </c>
      <c r="B1342">
        <v>0</v>
      </c>
    </row>
    <row r="1343" spans="1:4">
      <c r="A1343" s="1" t="s">
        <v>5</v>
      </c>
      <c r="B1343">
        <v>0.05</v>
      </c>
      <c r="C1343">
        <v>0</v>
      </c>
      <c r="D1343">
        <v>0</v>
      </c>
    </row>
    <row r="1344" spans="1:4">
      <c r="A1344" s="1" t="s">
        <v>14</v>
      </c>
      <c r="B1344">
        <v>0.12</v>
      </c>
    </row>
    <row r="1345" spans="1:3">
      <c r="A1345" s="1" t="s">
        <v>105</v>
      </c>
      <c r="B1345">
        <v>0.09</v>
      </c>
    </row>
    <row r="1346" spans="1:3">
      <c r="A1346" s="1" t="s">
        <v>20</v>
      </c>
      <c r="B1346" s="2">
        <v>1</v>
      </c>
    </row>
    <row r="1347" spans="1:3">
      <c r="A1347" s="1" t="s">
        <v>22</v>
      </c>
      <c r="B1347">
        <v>0.11</v>
      </c>
    </row>
    <row r="1348" spans="1:3">
      <c r="A1348" s="1" t="s">
        <v>1</v>
      </c>
      <c r="B1348">
        <v>0.01</v>
      </c>
    </row>
    <row r="1349" spans="1:3">
      <c r="A1349" s="1" t="s">
        <v>3</v>
      </c>
      <c r="B1349">
        <v>0.03</v>
      </c>
    </row>
    <row r="1350" spans="1:3">
      <c r="A1350" s="1" t="s">
        <v>8</v>
      </c>
      <c r="B1350">
        <v>0</v>
      </c>
    </row>
    <row r="1351" spans="1:3">
      <c r="A1351" s="1" t="s">
        <v>24</v>
      </c>
      <c r="B1351">
        <v>0</v>
      </c>
    </row>
    <row r="1352" spans="1:3">
      <c r="A1352" s="1" t="s">
        <v>105</v>
      </c>
      <c r="B1352">
        <v>0.02</v>
      </c>
    </row>
    <row r="1353" spans="1:3">
      <c r="A1353" s="1" t="s">
        <v>16</v>
      </c>
      <c r="B1353">
        <v>0.14</v>
      </c>
    </row>
    <row r="1354" spans="1:3">
      <c r="A1354" s="1" t="s">
        <v>8</v>
      </c>
      <c r="B1354">
        <v>0.04</v>
      </c>
      <c r="C1354">
        <v>0.05</v>
      </c>
    </row>
    <row r="1355" spans="1:3">
      <c r="A1355" s="1" t="s">
        <v>24</v>
      </c>
      <c r="B1355">
        <v>0</v>
      </c>
    </row>
    <row r="1356" spans="1:3">
      <c r="A1356" s="1" t="s">
        <v>79</v>
      </c>
      <c r="B1356">
        <v>0</v>
      </c>
    </row>
    <row r="1357" spans="1:3">
      <c r="A1357" s="1" t="s">
        <v>36</v>
      </c>
      <c r="B1357">
        <v>0</v>
      </c>
    </row>
    <row r="1358" spans="1:3">
      <c r="A1358" s="1" t="s">
        <v>42</v>
      </c>
      <c r="B1358">
        <v>0.07000000000000001</v>
      </c>
    </row>
    <row r="1359" spans="1:3">
      <c r="A1359" s="1" t="s">
        <v>105</v>
      </c>
      <c r="B1359">
        <v>0.17</v>
      </c>
    </row>
    <row r="1360" spans="1:3">
      <c r="A1360" s="1" t="s">
        <v>14</v>
      </c>
      <c r="B1360">
        <v>0.02</v>
      </c>
    </row>
    <row r="1361" spans="1:2">
      <c r="A1361" s="1" t="s">
        <v>20</v>
      </c>
      <c r="B1361">
        <v>0</v>
      </c>
    </row>
    <row r="1362" spans="1:2">
      <c r="A1362" s="1" t="s">
        <v>45</v>
      </c>
      <c r="B1362">
        <v>0</v>
      </c>
    </row>
    <row r="1363" spans="1:2">
      <c r="A1363" s="1" t="s">
        <v>10</v>
      </c>
      <c r="B1363">
        <v>0</v>
      </c>
    </row>
    <row r="1364" spans="1:2">
      <c r="A1364" s="1" t="s">
        <v>20</v>
      </c>
      <c r="B1364">
        <v>0</v>
      </c>
    </row>
    <row r="1365" spans="1:2">
      <c r="A1365" s="1" t="s">
        <v>10</v>
      </c>
      <c r="B1365">
        <v>0.13</v>
      </c>
    </row>
    <row r="1366" spans="1:2">
      <c r="A1366" s="1" t="s">
        <v>79</v>
      </c>
      <c r="B1366">
        <v>0</v>
      </c>
    </row>
    <row r="1367" spans="1:2">
      <c r="A1367" s="1" t="s">
        <v>45</v>
      </c>
      <c r="B1367">
        <v>0.01</v>
      </c>
    </row>
    <row r="1368" spans="1:2">
      <c r="A1368" s="1" t="s">
        <v>48</v>
      </c>
      <c r="B1368">
        <v>0.08</v>
      </c>
    </row>
    <row r="1369" spans="1:2">
      <c r="A1369" s="1" t="s">
        <v>79</v>
      </c>
      <c r="B1369">
        <v>0</v>
      </c>
    </row>
    <row r="1370" spans="1:2">
      <c r="A1370" s="1" t="s">
        <v>32</v>
      </c>
      <c r="B1370">
        <v>0.03</v>
      </c>
    </row>
    <row r="1371" spans="1:2">
      <c r="A1371" s="1" t="s">
        <v>1</v>
      </c>
      <c r="B1371">
        <v>0.01</v>
      </c>
    </row>
    <row r="1372" spans="1:2">
      <c r="A1372" s="1" t="s">
        <v>79</v>
      </c>
      <c r="B1372">
        <v>0</v>
      </c>
    </row>
    <row r="1373" spans="1:2">
      <c r="A1373" s="1" t="s">
        <v>105</v>
      </c>
      <c r="B1373">
        <v>0</v>
      </c>
    </row>
    <row r="1374" spans="1:2">
      <c r="A1374" s="1" t="s">
        <v>36</v>
      </c>
      <c r="B1374">
        <v>0.04</v>
      </c>
    </row>
    <row r="1375" spans="1:2">
      <c r="A1375" s="1" t="s">
        <v>30</v>
      </c>
      <c r="B1375">
        <v>0.08</v>
      </c>
    </row>
    <row r="1376" spans="1:2">
      <c r="A1376" s="1" t="s">
        <v>45</v>
      </c>
      <c r="B1376">
        <v>0.08</v>
      </c>
    </row>
    <row r="1377" spans="1:3">
      <c r="A1377" s="1" t="s">
        <v>30</v>
      </c>
      <c r="B1377">
        <v>0</v>
      </c>
    </row>
    <row r="1378" spans="1:3">
      <c r="A1378" s="1" t="s">
        <v>79</v>
      </c>
      <c r="B1378">
        <v>0.03</v>
      </c>
    </row>
    <row r="1379" spans="1:3">
      <c r="A1379" s="1" t="s">
        <v>20</v>
      </c>
      <c r="B1379">
        <v>0.08</v>
      </c>
    </row>
    <row r="1380" spans="1:3">
      <c r="A1380" s="1" t="s">
        <v>5</v>
      </c>
      <c r="B1380">
        <v>0.15</v>
      </c>
    </row>
    <row r="1381" spans="1:3">
      <c r="A1381" s="1" t="s">
        <v>42</v>
      </c>
      <c r="B1381">
        <v>0</v>
      </c>
    </row>
    <row r="1382" spans="1:3">
      <c r="A1382" s="1" t="s">
        <v>12</v>
      </c>
      <c r="B1382">
        <v>0.13</v>
      </c>
    </row>
    <row r="1383" spans="1:3">
      <c r="A1383" s="1" t="s">
        <v>24</v>
      </c>
      <c r="B1383">
        <v>0.01</v>
      </c>
    </row>
    <row r="1384" spans="1:3">
      <c r="A1384" s="1" t="s">
        <v>32</v>
      </c>
      <c r="B1384">
        <v>0.03</v>
      </c>
    </row>
    <row r="1385" spans="1:3">
      <c r="A1385" s="1" t="s">
        <v>79</v>
      </c>
      <c r="B1385">
        <v>0.04</v>
      </c>
    </row>
    <row r="1386" spans="1:3">
      <c r="A1386" s="1" t="s">
        <v>22</v>
      </c>
      <c r="B1386">
        <v>0</v>
      </c>
    </row>
    <row r="1387" spans="1:3">
      <c r="A1387" s="1" t="s">
        <v>8</v>
      </c>
      <c r="B1387">
        <v>0.03</v>
      </c>
    </row>
    <row r="1388" spans="1:3">
      <c r="A1388" s="1" t="s">
        <v>5</v>
      </c>
      <c r="B1388">
        <v>0.02</v>
      </c>
    </row>
    <row r="1389" spans="1:3">
      <c r="A1389" s="1" t="s">
        <v>20</v>
      </c>
      <c r="B1389">
        <v>0.11</v>
      </c>
    </row>
    <row r="1390" spans="1:3">
      <c r="A1390" s="1" t="s">
        <v>10</v>
      </c>
      <c r="B1390">
        <v>0.08</v>
      </c>
      <c r="C1390">
        <v>0</v>
      </c>
    </row>
    <row r="1391" spans="1:3">
      <c r="A1391" s="1" t="s">
        <v>30</v>
      </c>
      <c r="B1391">
        <v>0.16</v>
      </c>
    </row>
    <row r="1392" spans="1:3">
      <c r="A1392" s="1" t="s">
        <v>45</v>
      </c>
      <c r="B1392">
        <v>0</v>
      </c>
    </row>
    <row r="1393" spans="1:3">
      <c r="A1393" s="1" t="s">
        <v>32</v>
      </c>
      <c r="B1393">
        <v>0.04</v>
      </c>
    </row>
    <row r="1394" spans="1:3">
      <c r="A1394" s="1" t="s">
        <v>10</v>
      </c>
      <c r="B1394">
        <v>0.08</v>
      </c>
      <c r="C1394">
        <v>0.04</v>
      </c>
    </row>
    <row r="1395" spans="1:3">
      <c r="A1395" s="1" t="s">
        <v>14</v>
      </c>
      <c r="B1395">
        <v>0</v>
      </c>
    </row>
    <row r="1396" spans="1:3">
      <c r="A1396" s="1" t="s">
        <v>48</v>
      </c>
      <c r="B1396">
        <v>0</v>
      </c>
    </row>
    <row r="1397" spans="1:3">
      <c r="A1397" s="1" t="s">
        <v>12</v>
      </c>
      <c r="B1397">
        <v>0.15</v>
      </c>
    </row>
    <row r="1398" spans="1:3">
      <c r="A1398" s="1" t="s">
        <v>79</v>
      </c>
      <c r="B1398">
        <v>0</v>
      </c>
    </row>
    <row r="1399" spans="1:3">
      <c r="A1399" s="1" t="s">
        <v>3</v>
      </c>
      <c r="B1399">
        <v>0</v>
      </c>
    </row>
    <row r="1400" spans="1:3">
      <c r="A1400" s="1" t="s">
        <v>1</v>
      </c>
      <c r="B1400">
        <v>0</v>
      </c>
    </row>
    <row r="1401" spans="1:3">
      <c r="A1401" s="1" t="s">
        <v>3</v>
      </c>
      <c r="B1401">
        <v>0.03</v>
      </c>
    </row>
    <row r="1402" spans="1:3">
      <c r="A1402" s="1" t="s">
        <v>36</v>
      </c>
      <c r="B1402">
        <v>0.01</v>
      </c>
    </row>
    <row r="1403" spans="1:3">
      <c r="A1403" s="1" t="s">
        <v>79</v>
      </c>
      <c r="B1403">
        <v>0.08</v>
      </c>
    </row>
    <row r="1404" spans="1:3">
      <c r="A1404" s="1" t="s">
        <v>30</v>
      </c>
      <c r="B1404">
        <v>0.1</v>
      </c>
    </row>
    <row r="1405" spans="1:3">
      <c r="A1405" s="1" t="s">
        <v>1</v>
      </c>
      <c r="B1405">
        <v>0</v>
      </c>
    </row>
    <row r="1406" spans="1:3">
      <c r="A1406" s="1" t="s">
        <v>30</v>
      </c>
      <c r="B1406">
        <v>0.05</v>
      </c>
    </row>
    <row r="1407" spans="1:3">
      <c r="A1407" s="1" t="s">
        <v>10</v>
      </c>
      <c r="B1407">
        <v>0.15</v>
      </c>
    </row>
    <row r="1408" spans="1:3">
      <c r="A1408" s="1" t="s">
        <v>12</v>
      </c>
      <c r="B1408">
        <v>0</v>
      </c>
    </row>
    <row r="1409" spans="1:3">
      <c r="A1409" s="1" t="s">
        <v>10</v>
      </c>
      <c r="B1409">
        <v>0.07000000000000001</v>
      </c>
    </row>
    <row r="1410" spans="1:3">
      <c r="A1410" s="1" t="s">
        <v>3</v>
      </c>
      <c r="B1410">
        <v>0</v>
      </c>
    </row>
    <row r="1411" spans="1:3">
      <c r="A1411" s="1" t="s">
        <v>8</v>
      </c>
      <c r="B1411">
        <v>0.22</v>
      </c>
    </row>
    <row r="1412" spans="1:3">
      <c r="A1412" s="1" t="s">
        <v>48</v>
      </c>
      <c r="B1412">
        <v>0.14</v>
      </c>
    </row>
    <row r="1413" spans="1:3">
      <c r="A1413" s="1" t="s">
        <v>32</v>
      </c>
      <c r="B1413">
        <v>0</v>
      </c>
    </row>
    <row r="1414" spans="1:3">
      <c r="A1414" s="1" t="s">
        <v>79</v>
      </c>
      <c r="B1414">
        <v>0.2</v>
      </c>
    </row>
    <row r="1415" spans="1:3">
      <c r="A1415" s="1" t="s">
        <v>12</v>
      </c>
      <c r="B1415">
        <v>0.09</v>
      </c>
    </row>
    <row r="1416" spans="1:3">
      <c r="A1416" s="1" t="s">
        <v>20</v>
      </c>
      <c r="B1416">
        <v>0.04</v>
      </c>
    </row>
    <row r="1417" spans="1:3">
      <c r="A1417" s="1" t="s">
        <v>42</v>
      </c>
      <c r="B1417">
        <v>0</v>
      </c>
    </row>
    <row r="1418" spans="1:3">
      <c r="A1418" s="1" t="s">
        <v>32</v>
      </c>
      <c r="B1418">
        <v>0</v>
      </c>
    </row>
    <row r="1419" spans="1:3">
      <c r="A1419" s="1" t="s">
        <v>1</v>
      </c>
      <c r="B1419">
        <v>0.01</v>
      </c>
      <c r="C1419">
        <v>0.01</v>
      </c>
    </row>
    <row r="1420" spans="1:3">
      <c r="A1420" s="1" t="s">
        <v>79</v>
      </c>
      <c r="B1420">
        <v>0.07000000000000001</v>
      </c>
    </row>
    <row r="1421" spans="1:3">
      <c r="A1421" s="1" t="s">
        <v>42</v>
      </c>
      <c r="B1421">
        <v>0.12</v>
      </c>
    </row>
    <row r="1422" spans="1:3">
      <c r="A1422" s="1" t="s">
        <v>14</v>
      </c>
      <c r="B1422">
        <v>0.04</v>
      </c>
    </row>
    <row r="1423" spans="1:3">
      <c r="A1423" s="1" t="s">
        <v>30</v>
      </c>
      <c r="B1423">
        <v>0</v>
      </c>
    </row>
    <row r="1424" spans="1:3">
      <c r="A1424" s="1" t="s">
        <v>24</v>
      </c>
      <c r="B1424">
        <v>0.02</v>
      </c>
    </row>
    <row r="1425" spans="1:2">
      <c r="A1425" s="1" t="s">
        <v>79</v>
      </c>
      <c r="B1425">
        <v>0.05</v>
      </c>
    </row>
    <row r="1426" spans="1:2">
      <c r="A1426" s="1" t="s">
        <v>48</v>
      </c>
      <c r="B1426">
        <v>0.16</v>
      </c>
    </row>
    <row r="1427" spans="1:2">
      <c r="A1427" s="1" t="s">
        <v>105</v>
      </c>
      <c r="B1427">
        <v>0.3</v>
      </c>
    </row>
    <row r="1428" spans="1:2">
      <c r="A1428" s="1" t="s">
        <v>8</v>
      </c>
      <c r="B1428">
        <v>0</v>
      </c>
    </row>
    <row r="1429" spans="1:2">
      <c r="A1429" s="1" t="s">
        <v>32</v>
      </c>
      <c r="B1429">
        <v>0.07000000000000001</v>
      </c>
    </row>
    <row r="1430" spans="1:2">
      <c r="A1430" s="1" t="s">
        <v>22</v>
      </c>
      <c r="B1430">
        <v>0</v>
      </c>
    </row>
    <row r="1431" spans="1:2">
      <c r="A1431" s="1" t="s">
        <v>48</v>
      </c>
      <c r="B1431">
        <v>0.06</v>
      </c>
    </row>
    <row r="1432" spans="1:2">
      <c r="A1432" s="1" t="s">
        <v>45</v>
      </c>
      <c r="B1432">
        <v>0.03</v>
      </c>
    </row>
    <row r="1433" spans="1:2">
      <c r="A1433" s="1" t="s">
        <v>22</v>
      </c>
      <c r="B1433">
        <v>0.14</v>
      </c>
    </row>
    <row r="1434" spans="1:2">
      <c r="A1434" s="1" t="s">
        <v>1</v>
      </c>
      <c r="B1434">
        <v>0.03</v>
      </c>
    </row>
    <row r="1435" spans="1:2">
      <c r="A1435" s="1" t="s">
        <v>10</v>
      </c>
      <c r="B1435">
        <v>0.06</v>
      </c>
    </row>
    <row r="1436" spans="1:2">
      <c r="A1436" s="1" t="s">
        <v>16</v>
      </c>
      <c r="B1436">
        <v>0.03</v>
      </c>
    </row>
    <row r="1437" spans="1:2">
      <c r="A1437" s="1" t="s">
        <v>5</v>
      </c>
      <c r="B1437">
        <v>0</v>
      </c>
    </row>
    <row r="1438" spans="1:2">
      <c r="A1438" s="1" t="s">
        <v>42</v>
      </c>
      <c r="B1438">
        <v>0.21</v>
      </c>
    </row>
    <row r="1439" spans="1:2">
      <c r="A1439" s="1" t="s">
        <v>12</v>
      </c>
      <c r="B1439">
        <v>0.03</v>
      </c>
    </row>
    <row r="1440" spans="1:2">
      <c r="A1440" s="1" t="s">
        <v>1</v>
      </c>
      <c r="B1440">
        <v>0.04</v>
      </c>
    </row>
    <row r="1441" spans="1:2">
      <c r="A1441" s="1" t="s">
        <v>5</v>
      </c>
      <c r="B1441">
        <v>0</v>
      </c>
    </row>
    <row r="1442" spans="1:2">
      <c r="A1442" s="1" t="s">
        <v>45</v>
      </c>
      <c r="B1442">
        <v>0.03</v>
      </c>
    </row>
    <row r="1443" spans="1:2">
      <c r="A1443" s="1" t="s">
        <v>30</v>
      </c>
      <c r="B1443">
        <v>0</v>
      </c>
    </row>
    <row r="1444" spans="1:2">
      <c r="A1444" s="1" t="s">
        <v>5</v>
      </c>
      <c r="B1444">
        <v>0.17</v>
      </c>
    </row>
    <row r="1445" spans="1:2">
      <c r="A1445" s="1" t="s">
        <v>10</v>
      </c>
      <c r="B1445">
        <v>0</v>
      </c>
    </row>
    <row r="1446" spans="1:2">
      <c r="A1446" s="1" t="s">
        <v>12</v>
      </c>
      <c r="B1446">
        <v>0</v>
      </c>
    </row>
    <row r="1447" spans="1:2">
      <c r="A1447" s="1" t="s">
        <v>32</v>
      </c>
      <c r="B1447">
        <v>0.09</v>
      </c>
    </row>
    <row r="1448" spans="1:2">
      <c r="A1448" s="1" t="s">
        <v>16</v>
      </c>
      <c r="B1448">
        <v>0.13</v>
      </c>
    </row>
    <row r="1449" spans="1:2">
      <c r="A1449" s="1" t="s">
        <v>14</v>
      </c>
      <c r="B1449">
        <v>0.06</v>
      </c>
    </row>
    <row r="1450" spans="1:2">
      <c r="A1450" s="1" t="s">
        <v>8</v>
      </c>
      <c r="B1450">
        <v>0.08</v>
      </c>
    </row>
    <row r="1451" spans="1:2">
      <c r="A1451" s="1" t="s">
        <v>16</v>
      </c>
      <c r="B1451">
        <v>0</v>
      </c>
    </row>
    <row r="1452" spans="1:2">
      <c r="A1452" s="1" t="s">
        <v>5</v>
      </c>
      <c r="B1452">
        <v>0.05</v>
      </c>
    </row>
    <row r="1453" spans="1:2">
      <c r="A1453" s="1" t="s">
        <v>12</v>
      </c>
      <c r="B1453">
        <v>0.04</v>
      </c>
    </row>
    <row r="1454" spans="1:2">
      <c r="A1454" s="1" t="s">
        <v>16</v>
      </c>
      <c r="B1454">
        <v>0</v>
      </c>
    </row>
    <row r="1455" spans="1:2">
      <c r="A1455" s="1" t="s">
        <v>32</v>
      </c>
      <c r="B1455">
        <v>0</v>
      </c>
    </row>
    <row r="1456" spans="1:2">
      <c r="A1456" s="1" t="s">
        <v>20</v>
      </c>
      <c r="B1456">
        <v>0.2</v>
      </c>
    </row>
    <row r="1457" spans="1:2">
      <c r="A1457" s="1" t="s">
        <v>48</v>
      </c>
      <c r="B1457">
        <v>0</v>
      </c>
    </row>
    <row r="1458" spans="1:2">
      <c r="A1458" s="1" t="s">
        <v>22</v>
      </c>
      <c r="B1458">
        <v>0.14</v>
      </c>
    </row>
    <row r="1459" spans="1:2">
      <c r="A1459" s="1" t="s">
        <v>12</v>
      </c>
      <c r="B1459">
        <v>0</v>
      </c>
    </row>
    <row r="1460" spans="1:2">
      <c r="A1460" s="1" t="s">
        <v>45</v>
      </c>
      <c r="B1460">
        <v>0.34</v>
      </c>
    </row>
    <row r="1461" spans="1:2">
      <c r="A1461" s="1" t="s">
        <v>105</v>
      </c>
      <c r="B1461">
        <v>0.08</v>
      </c>
    </row>
    <row r="1462" spans="1:2">
      <c r="A1462" s="1" t="s">
        <v>20</v>
      </c>
      <c r="B1462">
        <v>0.08</v>
      </c>
    </row>
    <row r="1463" spans="1:2">
      <c r="A1463" s="1" t="s">
        <v>48</v>
      </c>
      <c r="B1463">
        <v>0.1</v>
      </c>
    </row>
    <row r="1464" spans="1:2">
      <c r="A1464" s="1" t="s">
        <v>36</v>
      </c>
      <c r="B1464">
        <v>0.01</v>
      </c>
    </row>
    <row r="1465" spans="1:2">
      <c r="A1465" s="1" t="s">
        <v>22</v>
      </c>
      <c r="B1465">
        <v>0.01</v>
      </c>
    </row>
    <row r="1466" spans="1:2">
      <c r="A1466" s="1" t="s">
        <v>3</v>
      </c>
      <c r="B1466">
        <v>0.14</v>
      </c>
    </row>
    <row r="1467" spans="1:2">
      <c r="A1467" s="1" t="s">
        <v>16</v>
      </c>
      <c r="B1467">
        <v>0.1</v>
      </c>
    </row>
    <row r="1468" spans="1:2">
      <c r="A1468" s="1" t="s">
        <v>3</v>
      </c>
      <c r="B1468">
        <v>0</v>
      </c>
    </row>
    <row r="1469" spans="1:2">
      <c r="A1469" s="1" t="s">
        <v>32</v>
      </c>
      <c r="B1469">
        <v>0</v>
      </c>
    </row>
    <row r="1470" spans="1:2">
      <c r="A1470" s="1" t="s">
        <v>45</v>
      </c>
      <c r="B1470">
        <v>0</v>
      </c>
    </row>
    <row r="1471" spans="1:2">
      <c r="A1471" s="1" t="s">
        <v>14</v>
      </c>
      <c r="B1471">
        <v>0.15</v>
      </c>
    </row>
    <row r="1472" spans="1:2">
      <c r="A1472" s="1" t="s">
        <v>1</v>
      </c>
      <c r="B1472">
        <v>0.09</v>
      </c>
    </row>
    <row r="1473" spans="1:2">
      <c r="A1473" s="1" t="s">
        <v>10</v>
      </c>
      <c r="B1473">
        <v>0</v>
      </c>
    </row>
    <row r="1474" spans="1:2">
      <c r="A1474" s="1" t="s">
        <v>79</v>
      </c>
      <c r="B1474">
        <v>0</v>
      </c>
    </row>
    <row r="1475" spans="1:2">
      <c r="A1475" s="1" t="s">
        <v>1</v>
      </c>
      <c r="B1475">
        <v>0.09</v>
      </c>
    </row>
    <row r="1476" spans="1:2">
      <c r="A1476" s="1" t="s">
        <v>5</v>
      </c>
      <c r="B1476">
        <v>0.07000000000000001</v>
      </c>
    </row>
    <row r="1477" spans="1:2">
      <c r="A1477" s="1" t="s">
        <v>30</v>
      </c>
      <c r="B1477">
        <v>0</v>
      </c>
    </row>
    <row r="1478" spans="1:2">
      <c r="A1478" s="1" t="s">
        <v>24</v>
      </c>
      <c r="B1478">
        <v>0</v>
      </c>
    </row>
    <row r="1479" spans="1:2">
      <c r="A1479" s="1" t="s">
        <v>14</v>
      </c>
      <c r="B1479">
        <v>0.14</v>
      </c>
    </row>
    <row r="1480" spans="1:2">
      <c r="A1480" s="1" t="s">
        <v>10</v>
      </c>
      <c r="B1480">
        <v>0.07000000000000001</v>
      </c>
    </row>
    <row r="1481" spans="1:2">
      <c r="A1481" s="1" t="s">
        <v>14</v>
      </c>
      <c r="B1481">
        <v>0.08</v>
      </c>
    </row>
    <row r="1482" spans="1:2">
      <c r="A1482" s="1" t="s">
        <v>20</v>
      </c>
      <c r="B1482">
        <v>0.11</v>
      </c>
    </row>
    <row r="1483" spans="1:2">
      <c r="A1483" s="1" t="s">
        <v>8</v>
      </c>
      <c r="B1483">
        <v>0.07000000000000001</v>
      </c>
    </row>
    <row r="1484" spans="1:2">
      <c r="A1484" s="1" t="s">
        <v>36</v>
      </c>
      <c r="B1484">
        <v>0.04</v>
      </c>
    </row>
    <row r="1485" spans="1:2">
      <c r="A1485" s="1" t="s">
        <v>5</v>
      </c>
      <c r="B1485">
        <v>0</v>
      </c>
    </row>
    <row r="1486" spans="1:2">
      <c r="A1486" s="1" t="s">
        <v>12</v>
      </c>
      <c r="B1486">
        <v>0</v>
      </c>
    </row>
    <row r="1487" spans="1:2">
      <c r="A1487" s="1" t="s">
        <v>22</v>
      </c>
      <c r="B1487">
        <v>0</v>
      </c>
    </row>
    <row r="1488" spans="1:2">
      <c r="A1488" s="1" t="s">
        <v>1</v>
      </c>
      <c r="B1488">
        <v>0.06</v>
      </c>
    </row>
    <row r="1489" spans="1:3">
      <c r="A1489" s="1" t="s">
        <v>12</v>
      </c>
      <c r="B1489">
        <v>0.1</v>
      </c>
    </row>
    <row r="1490" spans="1:3">
      <c r="A1490" s="1" t="s">
        <v>45</v>
      </c>
      <c r="B1490">
        <v>0.01</v>
      </c>
    </row>
    <row r="1491" spans="1:3">
      <c r="A1491" s="1" t="s">
        <v>30</v>
      </c>
      <c r="B1491">
        <v>0.1</v>
      </c>
    </row>
    <row r="1492" spans="1:3">
      <c r="A1492" s="1" t="s">
        <v>42</v>
      </c>
      <c r="B1492">
        <v>0</v>
      </c>
    </row>
    <row r="1493" spans="1:3">
      <c r="A1493" s="1" t="s">
        <v>24</v>
      </c>
      <c r="B1493">
        <v>0</v>
      </c>
    </row>
    <row r="1494" spans="1:3">
      <c r="A1494" s="1" t="s">
        <v>20</v>
      </c>
      <c r="B1494">
        <v>0</v>
      </c>
    </row>
    <row r="1495" spans="1:3">
      <c r="A1495" s="1" t="s">
        <v>42</v>
      </c>
      <c r="B1495">
        <v>0</v>
      </c>
    </row>
    <row r="1496" spans="1:3">
      <c r="A1496" s="1" t="s">
        <v>45</v>
      </c>
      <c r="B1496">
        <v>0</v>
      </c>
    </row>
    <row r="1497" spans="1:3">
      <c r="A1497" s="1" t="s">
        <v>24</v>
      </c>
      <c r="B1497">
        <v>0</v>
      </c>
    </row>
    <row r="1498" spans="1:3">
      <c r="A1498" s="1" t="s">
        <v>45</v>
      </c>
      <c r="B1498">
        <v>0.01</v>
      </c>
    </row>
    <row r="1499" spans="1:3">
      <c r="A1499" s="1" t="s">
        <v>16</v>
      </c>
      <c r="B1499">
        <v>0</v>
      </c>
    </row>
    <row r="1500" spans="1:3">
      <c r="A1500" s="1" t="s">
        <v>3</v>
      </c>
      <c r="B1500">
        <v>0.02</v>
      </c>
    </row>
    <row r="1501" spans="1:3">
      <c r="A1501" s="1" t="s">
        <v>8</v>
      </c>
      <c r="B1501">
        <v>0.03</v>
      </c>
    </row>
    <row r="1502" spans="1:3">
      <c r="A1502" s="1" t="s">
        <v>42</v>
      </c>
      <c r="B1502">
        <v>0</v>
      </c>
    </row>
    <row r="1503" spans="1:3">
      <c r="A1503" s="1" t="s">
        <v>20</v>
      </c>
      <c r="B1503">
        <v>0.07000000000000001</v>
      </c>
    </row>
    <row r="1504" spans="1:3">
      <c r="A1504" s="1" t="s">
        <v>22</v>
      </c>
      <c r="B1504">
        <v>0</v>
      </c>
      <c r="C1504">
        <v>0.07000000000000001</v>
      </c>
    </row>
    <row r="1505" spans="1:2">
      <c r="A1505" s="1" t="s">
        <v>24</v>
      </c>
      <c r="B1505">
        <v>0.06</v>
      </c>
    </row>
    <row r="1506" spans="1:2">
      <c r="A1506" s="1" t="s">
        <v>20</v>
      </c>
      <c r="B1506">
        <v>0.04</v>
      </c>
    </row>
    <row r="1507" spans="1:2">
      <c r="A1507" s="1" t="s">
        <v>45</v>
      </c>
      <c r="B1507">
        <v>0.01</v>
      </c>
    </row>
    <row r="1508" spans="1:2">
      <c r="A1508" s="1" t="s">
        <v>48</v>
      </c>
      <c r="B1508">
        <v>0.07000000000000001</v>
      </c>
    </row>
    <row r="1509" spans="1:2">
      <c r="A1509" s="1" t="s">
        <v>10</v>
      </c>
      <c r="B1509">
        <v>0.04</v>
      </c>
    </row>
    <row r="1510" spans="1:2">
      <c r="A1510" s="1" t="s">
        <v>45</v>
      </c>
      <c r="B1510">
        <v>0</v>
      </c>
    </row>
    <row r="1511" spans="1:2">
      <c r="A1511" s="1" t="s">
        <v>48</v>
      </c>
      <c r="B1511">
        <v>0.13</v>
      </c>
    </row>
    <row r="1512" spans="1:2">
      <c r="A1512" s="1" t="s">
        <v>22</v>
      </c>
      <c r="B1512">
        <v>0.18</v>
      </c>
    </row>
    <row r="1513" spans="1:2">
      <c r="A1513" s="1" t="s">
        <v>42</v>
      </c>
      <c r="B1513">
        <v>0</v>
      </c>
    </row>
    <row r="1514" spans="1:2">
      <c r="A1514" s="1" t="s">
        <v>32</v>
      </c>
      <c r="B1514">
        <v>0.03</v>
      </c>
    </row>
    <row r="1515" spans="1:2">
      <c r="A1515" s="1" t="s">
        <v>16</v>
      </c>
      <c r="B1515">
        <v>0</v>
      </c>
    </row>
    <row r="1516" spans="1:2">
      <c r="A1516" s="1" t="s">
        <v>48</v>
      </c>
      <c r="B1516">
        <v>0</v>
      </c>
    </row>
    <row r="1517" spans="1:2">
      <c r="A1517" s="1" t="s">
        <v>8</v>
      </c>
      <c r="B1517">
        <v>0</v>
      </c>
    </row>
    <row r="1518" spans="1:2">
      <c r="A1518" s="1" t="s">
        <v>16</v>
      </c>
      <c r="B1518">
        <v>0</v>
      </c>
    </row>
    <row r="1519" spans="1:2">
      <c r="A1519" s="1" t="s">
        <v>32</v>
      </c>
      <c r="B1519">
        <v>0.04</v>
      </c>
    </row>
    <row r="1520" spans="1:2">
      <c r="A1520" s="1" t="s">
        <v>30</v>
      </c>
      <c r="B1520">
        <v>0.15</v>
      </c>
    </row>
    <row r="1521" spans="1:3">
      <c r="A1521" s="1" t="s">
        <v>42</v>
      </c>
      <c r="B1521">
        <v>0.04</v>
      </c>
    </row>
    <row r="1522" spans="1:3">
      <c r="A1522" s="1" t="s">
        <v>8</v>
      </c>
      <c r="B1522">
        <v>0</v>
      </c>
    </row>
    <row r="1523" spans="1:3">
      <c r="A1523" s="1" t="s">
        <v>5</v>
      </c>
      <c r="B1523">
        <v>0</v>
      </c>
    </row>
    <row r="1524" spans="1:3">
      <c r="A1524" s="1" t="s">
        <v>42</v>
      </c>
      <c r="B1524">
        <v>0.13</v>
      </c>
    </row>
    <row r="1525" spans="1:3">
      <c r="A1525" s="1" t="s">
        <v>5</v>
      </c>
      <c r="B1525">
        <v>0.04</v>
      </c>
    </row>
    <row r="1526" spans="1:3">
      <c r="A1526" s="1" t="s">
        <v>1</v>
      </c>
      <c r="B1526">
        <v>0</v>
      </c>
    </row>
    <row r="1527" spans="1:3">
      <c r="A1527" s="1" t="s">
        <v>42</v>
      </c>
      <c r="B1527">
        <v>0.07000000000000001</v>
      </c>
    </row>
    <row r="1528" spans="1:3">
      <c r="A1528" s="1" t="s">
        <v>30</v>
      </c>
      <c r="B1528">
        <v>0.1</v>
      </c>
    </row>
    <row r="1529" spans="1:3">
      <c r="A1529" s="1" t="s">
        <v>10</v>
      </c>
      <c r="B1529">
        <v>0</v>
      </c>
      <c r="C1529">
        <v>0</v>
      </c>
    </row>
    <row r="1530" spans="1:3">
      <c r="A1530" s="1" t="s">
        <v>20</v>
      </c>
      <c r="B1530">
        <v>0.07000000000000001</v>
      </c>
    </row>
    <row r="1531" spans="1:3">
      <c r="A1531" s="1" t="s">
        <v>45</v>
      </c>
      <c r="B1531">
        <v>0.05</v>
      </c>
    </row>
    <row r="1532" spans="1:3">
      <c r="A1532" s="1" t="s">
        <v>30</v>
      </c>
      <c r="B1532">
        <v>0.24</v>
      </c>
    </row>
    <row r="1533" spans="1:3">
      <c r="A1533" s="1" t="s">
        <v>8</v>
      </c>
      <c r="B1533">
        <v>0</v>
      </c>
    </row>
    <row r="1534" spans="1:3">
      <c r="A1534" s="1" t="s">
        <v>20</v>
      </c>
      <c r="B1534">
        <v>0.05</v>
      </c>
    </row>
    <row r="1535" spans="1:3">
      <c r="A1535" s="1" t="s">
        <v>24</v>
      </c>
      <c r="B1535">
        <v>0</v>
      </c>
    </row>
    <row r="1536" spans="1:3">
      <c r="A1536" s="1" t="s">
        <v>3</v>
      </c>
      <c r="B1536">
        <v>0</v>
      </c>
    </row>
    <row r="1537" spans="1:3">
      <c r="A1537" s="1" t="s">
        <v>20</v>
      </c>
      <c r="B1537">
        <v>0.27</v>
      </c>
    </row>
    <row r="1538" spans="1:3">
      <c r="A1538" s="1" t="s">
        <v>24</v>
      </c>
      <c r="B1538">
        <v>0</v>
      </c>
    </row>
    <row r="1539" spans="1:3">
      <c r="A1539" s="1" t="s">
        <v>14</v>
      </c>
      <c r="B1539">
        <v>0</v>
      </c>
    </row>
    <row r="1540" spans="1:3">
      <c r="A1540" s="1" t="s">
        <v>16</v>
      </c>
      <c r="B1540">
        <v>0</v>
      </c>
    </row>
    <row r="1541" spans="1:3">
      <c r="A1541" s="1" t="s">
        <v>32</v>
      </c>
      <c r="B1541">
        <v>0.05</v>
      </c>
    </row>
    <row r="1542" spans="1:3">
      <c r="A1542" s="1" t="s">
        <v>24</v>
      </c>
      <c r="B1542">
        <v>0</v>
      </c>
    </row>
    <row r="1543" spans="1:3">
      <c r="A1543" s="1" t="s">
        <v>48</v>
      </c>
      <c r="B1543">
        <v>0.08</v>
      </c>
      <c r="C1543">
        <v>0</v>
      </c>
    </row>
    <row r="1544" spans="1:3">
      <c r="A1544" s="1" t="s">
        <v>42</v>
      </c>
      <c r="B1544">
        <v>0.1</v>
      </c>
    </row>
    <row r="1545" spans="1:3">
      <c r="A1545" s="1" t="s">
        <v>22</v>
      </c>
      <c r="B1545">
        <v>0.11</v>
      </c>
    </row>
    <row r="1546" spans="1:3">
      <c r="A1546" s="1" t="s">
        <v>5</v>
      </c>
      <c r="B1546">
        <v>0.21</v>
      </c>
    </row>
    <row r="1547" spans="1:3">
      <c r="A1547" s="1" t="s">
        <v>24</v>
      </c>
      <c r="B1547">
        <v>0</v>
      </c>
    </row>
    <row r="1548" spans="1:3">
      <c r="A1548" s="1" t="s">
        <v>79</v>
      </c>
      <c r="B1548">
        <v>0</v>
      </c>
    </row>
    <row r="1549" spans="1:3">
      <c r="A1549" s="1" t="s">
        <v>42</v>
      </c>
      <c r="B1549">
        <v>0.07000000000000001</v>
      </c>
    </row>
    <row r="1550" spans="1:3">
      <c r="A1550" s="1" t="s">
        <v>79</v>
      </c>
      <c r="B1550">
        <v>0.21</v>
      </c>
    </row>
    <row r="1551" spans="1:3">
      <c r="A1551" s="1" t="s">
        <v>105</v>
      </c>
      <c r="B1551">
        <v>0.2</v>
      </c>
    </row>
    <row r="1552" spans="1:3">
      <c r="A1552" s="1" t="s">
        <v>16</v>
      </c>
      <c r="B1552">
        <v>0.04</v>
      </c>
    </row>
    <row r="1553" spans="1:2">
      <c r="A1553" s="1" t="s">
        <v>5</v>
      </c>
      <c r="B1553">
        <v>0.13</v>
      </c>
    </row>
    <row r="1554" spans="1:2">
      <c r="A1554" s="1" t="s">
        <v>24</v>
      </c>
      <c r="B1554">
        <v>0</v>
      </c>
    </row>
    <row r="1555" spans="1:2">
      <c r="A1555" s="1" t="s">
        <v>48</v>
      </c>
      <c r="B1555">
        <v>0</v>
      </c>
    </row>
    <row r="1556" spans="1:2">
      <c r="A1556" s="1" t="s">
        <v>5</v>
      </c>
      <c r="B1556">
        <v>0.22</v>
      </c>
    </row>
    <row r="1557" spans="1:2">
      <c r="A1557" s="1" t="s">
        <v>48</v>
      </c>
      <c r="B1557">
        <v>0</v>
      </c>
    </row>
    <row r="1558" spans="1:2">
      <c r="A1558" s="1" t="s">
        <v>32</v>
      </c>
      <c r="B1558">
        <v>0.03</v>
      </c>
    </row>
    <row r="1559" spans="1:2">
      <c r="A1559" s="1" t="s">
        <v>14</v>
      </c>
      <c r="B1559">
        <v>0</v>
      </c>
    </row>
    <row r="1560" spans="1:2">
      <c r="A1560" s="1" t="s">
        <v>36</v>
      </c>
      <c r="B1560">
        <v>0</v>
      </c>
    </row>
    <row r="1561" spans="1:2">
      <c r="A1561" s="1" t="s">
        <v>24</v>
      </c>
      <c r="B1561">
        <v>0.13</v>
      </c>
    </row>
    <row r="1562" spans="1:2">
      <c r="A1562" s="1" t="s">
        <v>30</v>
      </c>
      <c r="B1562">
        <v>0</v>
      </c>
    </row>
    <row r="1563" spans="1:2">
      <c r="A1563" s="1" t="s">
        <v>79</v>
      </c>
      <c r="B1563">
        <v>0</v>
      </c>
    </row>
    <row r="1564" spans="1:2">
      <c r="A1564" s="1" t="s">
        <v>10</v>
      </c>
      <c r="B1564">
        <v>0.04</v>
      </c>
    </row>
    <row r="1565" spans="1:2">
      <c r="A1565" s="1" t="s">
        <v>5</v>
      </c>
      <c r="B1565">
        <v>0.1</v>
      </c>
    </row>
    <row r="1566" spans="1:2">
      <c r="A1566" s="1" t="s">
        <v>8</v>
      </c>
      <c r="B1566">
        <v>0.4</v>
      </c>
    </row>
    <row r="1567" spans="1:2">
      <c r="A1567" s="1" t="s">
        <v>105</v>
      </c>
      <c r="B1567">
        <v>0.11</v>
      </c>
    </row>
    <row r="1568" spans="1:2">
      <c r="A1568" s="1" t="s">
        <v>5</v>
      </c>
      <c r="B1568">
        <v>0.05</v>
      </c>
    </row>
    <row r="1569" spans="1:3">
      <c r="A1569" s="1" t="s">
        <v>30</v>
      </c>
      <c r="B1569">
        <v>0.22</v>
      </c>
    </row>
    <row r="1570" spans="1:3">
      <c r="A1570" s="1" t="s">
        <v>1</v>
      </c>
      <c r="B1570">
        <v>0</v>
      </c>
    </row>
    <row r="1571" spans="1:3">
      <c r="A1571" s="1" t="s">
        <v>79</v>
      </c>
      <c r="B1571">
        <v>0.03</v>
      </c>
    </row>
    <row r="1572" spans="1:3">
      <c r="A1572" s="1" t="s">
        <v>105</v>
      </c>
      <c r="B1572">
        <v>0.02</v>
      </c>
    </row>
    <row r="1573" spans="1:3">
      <c r="A1573" s="1" t="s">
        <v>42</v>
      </c>
      <c r="B1573">
        <v>0</v>
      </c>
    </row>
    <row r="1574" spans="1:3">
      <c r="A1574" s="1" t="s">
        <v>14</v>
      </c>
      <c r="B1574">
        <v>0</v>
      </c>
    </row>
    <row r="1575" spans="1:3">
      <c r="A1575" s="1" t="s">
        <v>105</v>
      </c>
      <c r="B1575">
        <v>0.13</v>
      </c>
    </row>
    <row r="1576" spans="1:3">
      <c r="A1576" s="1" t="s">
        <v>10</v>
      </c>
      <c r="B1576">
        <v>0.03</v>
      </c>
    </row>
    <row r="1577" spans="1:3">
      <c r="A1577" s="1" t="s">
        <v>22</v>
      </c>
      <c r="B1577">
        <v>0</v>
      </c>
    </row>
    <row r="1578" spans="1:3">
      <c r="A1578" s="1" t="s">
        <v>105</v>
      </c>
      <c r="B1578">
        <v>0</v>
      </c>
    </row>
    <row r="1579" spans="1:3">
      <c r="A1579" s="1" t="s">
        <v>1</v>
      </c>
      <c r="B1579">
        <v>0.82</v>
      </c>
    </row>
    <row r="1580" spans="1:3">
      <c r="A1580" s="1" t="s">
        <v>10</v>
      </c>
      <c r="B1580" s="2">
        <v>1</v>
      </c>
    </row>
    <row r="1581" spans="1:3">
      <c r="A1581" s="1" t="s">
        <v>12</v>
      </c>
      <c r="B1581">
        <v>0.1</v>
      </c>
    </row>
    <row r="1582" spans="1:3">
      <c r="A1582" s="1" t="s">
        <v>14</v>
      </c>
      <c r="B1582">
        <v>0.07000000000000001</v>
      </c>
    </row>
    <row r="1583" spans="1:3">
      <c r="A1583" s="1" t="s">
        <v>5</v>
      </c>
      <c r="B1583">
        <v>0.07000000000000001</v>
      </c>
      <c r="C1583">
        <v>0</v>
      </c>
    </row>
    <row r="1584" spans="1:3">
      <c r="A1584" s="1" t="s">
        <v>12</v>
      </c>
      <c r="B1584">
        <v>0.06</v>
      </c>
    </row>
    <row r="1585" spans="1:3">
      <c r="A1585" s="1" t="s">
        <v>1</v>
      </c>
      <c r="B1585">
        <v>0</v>
      </c>
    </row>
    <row r="1586" spans="1:3">
      <c r="A1586" s="1" t="s">
        <v>16</v>
      </c>
      <c r="B1586">
        <v>0</v>
      </c>
    </row>
    <row r="1587" spans="1:3">
      <c r="A1587" s="1" t="s">
        <v>14</v>
      </c>
      <c r="B1587">
        <v>0.03</v>
      </c>
    </row>
    <row r="1588" spans="1:3">
      <c r="A1588" s="1" t="s">
        <v>3</v>
      </c>
      <c r="B1588">
        <v>0.18</v>
      </c>
    </row>
    <row r="1589" spans="1:3">
      <c r="A1589" s="1" t="s">
        <v>22</v>
      </c>
      <c r="B1589">
        <v>0</v>
      </c>
    </row>
    <row r="1590" spans="1:3">
      <c r="A1590" s="1" t="s">
        <v>42</v>
      </c>
      <c r="B1590">
        <v>0.43</v>
      </c>
      <c r="C1590">
        <v>0.04</v>
      </c>
    </row>
    <row r="1591" spans="1:3">
      <c r="A1591" s="1" t="s">
        <v>12</v>
      </c>
      <c r="B1591">
        <v>0</v>
      </c>
    </row>
    <row r="1592" spans="1:3">
      <c r="A1592" s="1" t="s">
        <v>3</v>
      </c>
      <c r="B1592">
        <v>0</v>
      </c>
    </row>
    <row r="1593" spans="1:3">
      <c r="A1593" s="1" t="s">
        <v>48</v>
      </c>
      <c r="B1593">
        <v>0</v>
      </c>
    </row>
    <row r="1594" spans="1:3">
      <c r="A1594" s="1" t="s">
        <v>42</v>
      </c>
      <c r="B1594">
        <v>0.05</v>
      </c>
    </row>
    <row r="1595" spans="1:3">
      <c r="A1595" s="1" t="s">
        <v>32</v>
      </c>
      <c r="B1595">
        <v>0</v>
      </c>
    </row>
    <row r="1596" spans="1:3">
      <c r="A1596" s="1" t="s">
        <v>22</v>
      </c>
      <c r="B1596">
        <v>0.06</v>
      </c>
      <c r="C1596">
        <v>0.08</v>
      </c>
    </row>
    <row r="1597" spans="1:3">
      <c r="A1597" s="1" t="s">
        <v>42</v>
      </c>
      <c r="B1597">
        <v>0.07000000000000001</v>
      </c>
    </row>
    <row r="1598" spans="1:3">
      <c r="A1598" s="1" t="s">
        <v>30</v>
      </c>
      <c r="B1598">
        <v>0.17</v>
      </c>
    </row>
    <row r="1599" spans="1:3">
      <c r="A1599" s="1" t="s">
        <v>48</v>
      </c>
      <c r="B1599">
        <v>0.1</v>
      </c>
    </row>
    <row r="1600" spans="1:3">
      <c r="A1600" s="1" t="s">
        <v>45</v>
      </c>
      <c r="B1600">
        <v>0.03</v>
      </c>
    </row>
    <row r="1601" spans="1:2">
      <c r="A1601" s="1" t="s">
        <v>36</v>
      </c>
      <c r="B1601">
        <v>0.03</v>
      </c>
    </row>
    <row r="1602" spans="1:2">
      <c r="A1602" s="1" t="s">
        <v>42</v>
      </c>
      <c r="B1602">
        <v>0</v>
      </c>
    </row>
    <row r="1603" spans="1:2">
      <c r="A1603" s="1" t="s">
        <v>16</v>
      </c>
      <c r="B1603">
        <v>0</v>
      </c>
    </row>
    <row r="1604" spans="1:2">
      <c r="A1604" s="1" t="s">
        <v>12</v>
      </c>
      <c r="B1604">
        <v>0.2</v>
      </c>
    </row>
    <row r="1605" spans="1:2">
      <c r="A1605" s="1" t="s">
        <v>14</v>
      </c>
      <c r="B1605">
        <v>0.06</v>
      </c>
    </row>
    <row r="1606" spans="1:2">
      <c r="A1606" s="1" t="s">
        <v>42</v>
      </c>
      <c r="B1606">
        <v>0</v>
      </c>
    </row>
    <row r="1607" spans="1:2">
      <c r="A1607" s="1" t="s">
        <v>22</v>
      </c>
      <c r="B1607">
        <v>0</v>
      </c>
    </row>
    <row r="1608" spans="1:2">
      <c r="A1608" s="1" t="s">
        <v>42</v>
      </c>
      <c r="B1608">
        <v>0.3</v>
      </c>
    </row>
    <row r="1609" spans="1:2">
      <c r="A1609" s="1" t="s">
        <v>30</v>
      </c>
      <c r="B1609">
        <v>0</v>
      </c>
    </row>
    <row r="1610" spans="1:2">
      <c r="A1610" s="1" t="s">
        <v>42</v>
      </c>
      <c r="B1610">
        <v>0.18</v>
      </c>
    </row>
    <row r="1611" spans="1:2">
      <c r="A1611" s="1" t="s">
        <v>48</v>
      </c>
      <c r="B1611">
        <v>0.06</v>
      </c>
    </row>
    <row r="1612" spans="1:2">
      <c r="A1612" s="1" t="s">
        <v>22</v>
      </c>
      <c r="B1612">
        <v>0</v>
      </c>
    </row>
    <row r="1613" spans="1:2">
      <c r="A1613" s="1" t="s">
        <v>30</v>
      </c>
      <c r="B1613">
        <v>0.04</v>
      </c>
    </row>
    <row r="1614" spans="1:2">
      <c r="A1614" s="1" t="s">
        <v>8</v>
      </c>
      <c r="B1614">
        <v>0.17</v>
      </c>
    </row>
    <row r="1615" spans="1:2">
      <c r="A1615" s="1" t="s">
        <v>12</v>
      </c>
      <c r="B1615">
        <v>0.08</v>
      </c>
    </row>
    <row r="1616" spans="1:2">
      <c r="A1616" s="1" t="s">
        <v>20</v>
      </c>
      <c r="B1616">
        <v>0.05</v>
      </c>
    </row>
    <row r="1617" spans="1:3">
      <c r="A1617" s="1" t="s">
        <v>24</v>
      </c>
      <c r="B1617">
        <v>0.01</v>
      </c>
    </row>
    <row r="1618" spans="1:3">
      <c r="A1618" s="1" t="s">
        <v>32</v>
      </c>
      <c r="B1618">
        <v>0.08</v>
      </c>
    </row>
    <row r="1619" spans="1:3">
      <c r="A1619" s="1" t="s">
        <v>12</v>
      </c>
      <c r="B1619">
        <v>0</v>
      </c>
      <c r="C1619">
        <v>0.05</v>
      </c>
    </row>
    <row r="1620" spans="1:3">
      <c r="A1620" s="1" t="s">
        <v>79</v>
      </c>
      <c r="B1620">
        <v>0.04</v>
      </c>
    </row>
    <row r="1621" spans="1:3">
      <c r="A1621" s="1" t="s">
        <v>32</v>
      </c>
      <c r="B1621">
        <v>0.11</v>
      </c>
    </row>
    <row r="1622" spans="1:3">
      <c r="A1622" s="1" t="s">
        <v>5</v>
      </c>
      <c r="B1622">
        <v>0</v>
      </c>
    </row>
    <row r="1623" spans="1:3">
      <c r="A1623" s="1" t="s">
        <v>36</v>
      </c>
      <c r="B1623">
        <v>0.03</v>
      </c>
    </row>
    <row r="1624" spans="1:3">
      <c r="A1624" s="1" t="s">
        <v>20</v>
      </c>
      <c r="B1624">
        <v>0</v>
      </c>
    </row>
    <row r="1625" spans="1:3">
      <c r="A1625" s="1" t="s">
        <v>22</v>
      </c>
      <c r="B1625">
        <v>0.05</v>
      </c>
    </row>
    <row r="1626" spans="1:3">
      <c r="A1626" s="1" t="s">
        <v>24</v>
      </c>
      <c r="B1626">
        <v>0</v>
      </c>
    </row>
    <row r="1627" spans="1:3">
      <c r="A1627" s="1" t="s">
        <v>42</v>
      </c>
      <c r="B1627">
        <v>0.17</v>
      </c>
    </row>
    <row r="1628" spans="1:3">
      <c r="A1628" s="1" t="s">
        <v>24</v>
      </c>
      <c r="B1628">
        <v>0.01</v>
      </c>
    </row>
    <row r="1629" spans="1:3">
      <c r="A1629" s="1" t="s">
        <v>105</v>
      </c>
      <c r="B1629">
        <v>0</v>
      </c>
    </row>
    <row r="1630" spans="1:3">
      <c r="A1630" s="1" t="s">
        <v>1</v>
      </c>
      <c r="B1630">
        <v>0</v>
      </c>
    </row>
    <row r="1631" spans="1:3">
      <c r="A1631" s="1" t="s">
        <v>22</v>
      </c>
      <c r="B1631">
        <v>0.05</v>
      </c>
    </row>
    <row r="1632" spans="1:3">
      <c r="A1632" s="1" t="s">
        <v>79</v>
      </c>
      <c r="B1632">
        <v>0.25</v>
      </c>
    </row>
    <row r="1633" spans="1:3">
      <c r="A1633" s="1" t="s">
        <v>105</v>
      </c>
      <c r="B1633">
        <v>0</v>
      </c>
    </row>
    <row r="1634" spans="1:3">
      <c r="A1634" s="1" t="s">
        <v>42</v>
      </c>
      <c r="B1634">
        <v>0.18</v>
      </c>
    </row>
    <row r="1635" spans="1:3">
      <c r="A1635" s="1" t="s">
        <v>8</v>
      </c>
      <c r="B1635">
        <v>0.22</v>
      </c>
    </row>
    <row r="1636" spans="1:3">
      <c r="A1636" s="1" t="s">
        <v>5</v>
      </c>
      <c r="B1636">
        <v>0</v>
      </c>
    </row>
    <row r="1637" spans="1:3">
      <c r="A1637" s="1" t="s">
        <v>36</v>
      </c>
      <c r="B1637">
        <v>0.05</v>
      </c>
    </row>
    <row r="1638" spans="1:3">
      <c r="A1638" s="1" t="s">
        <v>10</v>
      </c>
      <c r="B1638">
        <v>0.25</v>
      </c>
    </row>
    <row r="1639" spans="1:3">
      <c r="A1639" s="1" t="s">
        <v>42</v>
      </c>
      <c r="B1639">
        <v>0.05</v>
      </c>
      <c r="C1639">
        <v>0</v>
      </c>
    </row>
    <row r="1640" spans="1:3">
      <c r="A1640" s="1" t="s">
        <v>105</v>
      </c>
      <c r="B1640">
        <v>0</v>
      </c>
    </row>
    <row r="1641" spans="1:3">
      <c r="A1641" s="1" t="s">
        <v>10</v>
      </c>
      <c r="B1641">
        <v>0.17</v>
      </c>
    </row>
    <row r="1642" spans="1:3">
      <c r="A1642" s="1" t="s">
        <v>24</v>
      </c>
      <c r="B1642">
        <v>0</v>
      </c>
    </row>
    <row r="1643" spans="1:3">
      <c r="A1643" s="1" t="s">
        <v>3</v>
      </c>
      <c r="B1643">
        <v>0.08</v>
      </c>
    </row>
    <row r="1644" spans="1:3">
      <c r="A1644" s="1" t="s">
        <v>36</v>
      </c>
      <c r="B1644">
        <v>0.1</v>
      </c>
    </row>
    <row r="1645" spans="1:3">
      <c r="A1645" s="1" t="s">
        <v>10</v>
      </c>
      <c r="B1645">
        <v>0.28</v>
      </c>
    </row>
    <row r="1646" spans="1:3">
      <c r="A1646" s="1" t="s">
        <v>12</v>
      </c>
      <c r="B1646">
        <v>0.04</v>
      </c>
    </row>
    <row r="1647" spans="1:3">
      <c r="A1647" s="1" t="s">
        <v>105</v>
      </c>
      <c r="B1647">
        <v>0</v>
      </c>
    </row>
    <row r="1648" spans="1:3">
      <c r="A1648" s="1" t="s">
        <v>42</v>
      </c>
      <c r="B1648">
        <v>0.03</v>
      </c>
    </row>
    <row r="1649" spans="1:2">
      <c r="A1649" s="1" t="s">
        <v>20</v>
      </c>
      <c r="B1649">
        <v>0.33</v>
      </c>
    </row>
    <row r="1650" spans="1:2">
      <c r="A1650" s="1" t="s">
        <v>14</v>
      </c>
      <c r="B1650">
        <v>0.05</v>
      </c>
    </row>
    <row r="1651" spans="1:2">
      <c r="A1651" s="1" t="s">
        <v>3</v>
      </c>
      <c r="B1651">
        <v>0.03</v>
      </c>
    </row>
    <row r="1652" spans="1:2">
      <c r="A1652" s="1" t="s">
        <v>105</v>
      </c>
      <c r="B1652">
        <v>0</v>
      </c>
    </row>
    <row r="1653" spans="1:2">
      <c r="A1653" s="1" t="s">
        <v>5</v>
      </c>
      <c r="B1653">
        <v>0</v>
      </c>
    </row>
    <row r="1654" spans="1:2">
      <c r="A1654" s="1" t="s">
        <v>10</v>
      </c>
      <c r="B1654">
        <v>0.03</v>
      </c>
    </row>
    <row r="1655" spans="1:2">
      <c r="A1655" s="1" t="s">
        <v>22</v>
      </c>
      <c r="B1655">
        <v>0</v>
      </c>
    </row>
    <row r="1656" spans="1:2">
      <c r="A1656" s="1" t="s">
        <v>105</v>
      </c>
      <c r="B1656">
        <v>0</v>
      </c>
    </row>
    <row r="1657" spans="1:2">
      <c r="A1657" s="1" t="s">
        <v>42</v>
      </c>
      <c r="B1657">
        <v>0</v>
      </c>
    </row>
    <row r="1658" spans="1:2">
      <c r="A1658" s="1" t="s">
        <v>32</v>
      </c>
      <c r="B1658">
        <v>0</v>
      </c>
    </row>
    <row r="1659" spans="1:2">
      <c r="A1659" s="1" t="s">
        <v>24</v>
      </c>
      <c r="B1659">
        <v>0</v>
      </c>
    </row>
    <row r="1660" spans="1:2">
      <c r="A1660" s="1" t="s">
        <v>10</v>
      </c>
      <c r="B1660">
        <v>0.08</v>
      </c>
    </row>
    <row r="1661" spans="1:2">
      <c r="A1661" s="1" t="s">
        <v>8</v>
      </c>
      <c r="B1661">
        <v>0</v>
      </c>
    </row>
    <row r="1662" spans="1:2">
      <c r="A1662" s="1" t="s">
        <v>105</v>
      </c>
      <c r="B1662">
        <v>0</v>
      </c>
    </row>
    <row r="1663" spans="1:2">
      <c r="A1663" s="1" t="s">
        <v>79</v>
      </c>
      <c r="B1663">
        <v>0</v>
      </c>
    </row>
    <row r="1664" spans="1:2">
      <c r="A1664" s="1" t="s">
        <v>24</v>
      </c>
      <c r="B1664">
        <v>0.04</v>
      </c>
    </row>
    <row r="1665" spans="1:2">
      <c r="A1665" s="1" t="s">
        <v>48</v>
      </c>
      <c r="B1665">
        <v>0.12</v>
      </c>
    </row>
    <row r="1666" spans="1:2">
      <c r="A1666" s="1" t="s">
        <v>16</v>
      </c>
      <c r="B1666">
        <v>0.03</v>
      </c>
    </row>
    <row r="1667" spans="1:2">
      <c r="A1667" s="1" t="s">
        <v>32</v>
      </c>
      <c r="B1667">
        <v>0.06</v>
      </c>
    </row>
    <row r="1668" spans="1:2">
      <c r="A1668" s="1" t="s">
        <v>16</v>
      </c>
      <c r="B1668">
        <v>0</v>
      </c>
    </row>
    <row r="1669" spans="1:2">
      <c r="A1669" s="1" t="s">
        <v>3</v>
      </c>
      <c r="B1669">
        <v>0.02</v>
      </c>
    </row>
    <row r="1670" spans="1:2">
      <c r="A1670" s="1" t="s">
        <v>79</v>
      </c>
      <c r="B1670">
        <v>0.12</v>
      </c>
    </row>
    <row r="1671" spans="1:2">
      <c r="A1671" s="1" t="s">
        <v>30</v>
      </c>
      <c r="B1671">
        <v>0.26</v>
      </c>
    </row>
    <row r="1672" spans="1:2">
      <c r="A1672" s="1" t="s">
        <v>48</v>
      </c>
      <c r="B1672">
        <v>0.16</v>
      </c>
    </row>
    <row r="1673" spans="1:2">
      <c r="A1673" s="1" t="s">
        <v>10</v>
      </c>
      <c r="B1673">
        <v>0.2</v>
      </c>
    </row>
    <row r="1674" spans="1:2">
      <c r="A1674" s="1" t="s">
        <v>42</v>
      </c>
      <c r="B1674">
        <v>0.17</v>
      </c>
    </row>
    <row r="1675" spans="1:2">
      <c r="A1675" s="1" t="s">
        <v>3</v>
      </c>
      <c r="B1675">
        <v>0.11</v>
      </c>
    </row>
    <row r="1676" spans="1:2">
      <c r="A1676" s="1" t="s">
        <v>16</v>
      </c>
      <c r="B1676">
        <v>0.6</v>
      </c>
    </row>
    <row r="1677" spans="1:2">
      <c r="A1677" s="1" t="s">
        <v>36</v>
      </c>
      <c r="B1677">
        <v>0</v>
      </c>
    </row>
    <row r="1678" spans="1:2">
      <c r="A1678" s="1" t="s">
        <v>32</v>
      </c>
      <c r="B1678">
        <v>0</v>
      </c>
    </row>
    <row r="1679" spans="1:2">
      <c r="A1679" s="1" t="s">
        <v>8</v>
      </c>
      <c r="B1679">
        <v>0.14</v>
      </c>
    </row>
    <row r="1680" spans="1:2">
      <c r="A1680" s="1" t="s">
        <v>42</v>
      </c>
      <c r="B1680">
        <v>0</v>
      </c>
    </row>
    <row r="1681" spans="1:3">
      <c r="A1681" s="1" t="s">
        <v>16</v>
      </c>
      <c r="B1681">
        <v>0.11</v>
      </c>
    </row>
    <row r="1682" spans="1:3">
      <c r="A1682" s="1" t="s">
        <v>42</v>
      </c>
      <c r="B1682">
        <v>0</v>
      </c>
    </row>
    <row r="1683" spans="1:3">
      <c r="A1683" s="1" t="s">
        <v>36</v>
      </c>
      <c r="B1683">
        <v>0.01</v>
      </c>
    </row>
    <row r="1684" spans="1:3">
      <c r="A1684" s="1" t="s">
        <v>20</v>
      </c>
      <c r="B1684">
        <v>0.2</v>
      </c>
    </row>
    <row r="1685" spans="1:3">
      <c r="A1685" s="1" t="s">
        <v>14</v>
      </c>
      <c r="B1685">
        <v>0</v>
      </c>
    </row>
    <row r="1686" spans="1:3">
      <c r="A1686" s="1" t="s">
        <v>32</v>
      </c>
      <c r="B1686">
        <v>0</v>
      </c>
    </row>
    <row r="1687" spans="1:3">
      <c r="A1687" s="1" t="s">
        <v>42</v>
      </c>
      <c r="B1687">
        <v>0.23</v>
      </c>
    </row>
    <row r="1688" spans="1:3">
      <c r="A1688" s="1" t="s">
        <v>32</v>
      </c>
      <c r="B1688">
        <v>0.11</v>
      </c>
    </row>
    <row r="1689" spans="1:3">
      <c r="A1689" s="1" t="s">
        <v>45</v>
      </c>
      <c r="B1689">
        <v>0</v>
      </c>
    </row>
    <row r="1690" spans="1:3">
      <c r="A1690" s="1" t="s">
        <v>24</v>
      </c>
      <c r="B1690">
        <v>0</v>
      </c>
    </row>
    <row r="1691" spans="1:3">
      <c r="A1691" s="1" t="s">
        <v>5</v>
      </c>
      <c r="B1691">
        <v>0.09</v>
      </c>
      <c r="C1691">
        <v>0.29</v>
      </c>
    </row>
    <row r="1692" spans="1:3">
      <c r="A1692" s="1" t="s">
        <v>42</v>
      </c>
      <c r="B1692">
        <v>0.05</v>
      </c>
    </row>
    <row r="1693" spans="1:3">
      <c r="A1693" s="1" t="s">
        <v>32</v>
      </c>
      <c r="B1693">
        <v>0.15</v>
      </c>
    </row>
    <row r="1694" spans="1:3">
      <c r="A1694" s="1" t="s">
        <v>1</v>
      </c>
      <c r="B1694">
        <v>0</v>
      </c>
    </row>
    <row r="1695" spans="1:3">
      <c r="A1695" s="1" t="s">
        <v>79</v>
      </c>
      <c r="B1695">
        <v>0.16</v>
      </c>
    </row>
    <row r="1696" spans="1:3">
      <c r="A1696" s="1" t="s">
        <v>12</v>
      </c>
      <c r="B1696">
        <v>0</v>
      </c>
    </row>
    <row r="1697" spans="1:3">
      <c r="A1697" s="1" t="s">
        <v>24</v>
      </c>
      <c r="B1697">
        <v>0</v>
      </c>
    </row>
    <row r="1698" spans="1:3">
      <c r="A1698" s="1" t="s">
        <v>12</v>
      </c>
      <c r="B1698">
        <v>0.18</v>
      </c>
    </row>
    <row r="1699" spans="1:3">
      <c r="A1699" s="1" t="s">
        <v>1</v>
      </c>
      <c r="B1699">
        <v>0</v>
      </c>
    </row>
    <row r="1700" spans="1:3">
      <c r="A1700" s="1" t="s">
        <v>105</v>
      </c>
      <c r="B1700">
        <v>0</v>
      </c>
    </row>
    <row r="1701" spans="1:3">
      <c r="A1701" s="1" t="s">
        <v>5</v>
      </c>
      <c r="B1701">
        <v>0</v>
      </c>
    </row>
    <row r="1702" spans="1:3">
      <c r="A1702" s="1" t="s">
        <v>1</v>
      </c>
      <c r="B1702">
        <v>0.01</v>
      </c>
    </row>
    <row r="1703" spans="1:3">
      <c r="A1703" s="1" t="s">
        <v>12</v>
      </c>
      <c r="B1703">
        <v>0</v>
      </c>
    </row>
    <row r="1704" spans="1:3">
      <c r="A1704" s="1" t="s">
        <v>30</v>
      </c>
      <c r="B1704">
        <v>0</v>
      </c>
    </row>
    <row r="1705" spans="1:3">
      <c r="A1705" s="1" t="s">
        <v>79</v>
      </c>
      <c r="B1705">
        <v>0.04</v>
      </c>
    </row>
    <row r="1706" spans="1:3">
      <c r="A1706" s="1" t="s">
        <v>1</v>
      </c>
      <c r="B1706">
        <v>0.01</v>
      </c>
    </row>
    <row r="1707" spans="1:3">
      <c r="A1707" s="1" t="s">
        <v>48</v>
      </c>
      <c r="B1707">
        <v>0</v>
      </c>
    </row>
    <row r="1708" spans="1:3">
      <c r="A1708" s="1" t="s">
        <v>12</v>
      </c>
      <c r="B1708">
        <v>0</v>
      </c>
    </row>
    <row r="1709" spans="1:3">
      <c r="A1709" s="1" t="s">
        <v>8</v>
      </c>
      <c r="B1709">
        <v>0.24</v>
      </c>
    </row>
    <row r="1710" spans="1:3">
      <c r="A1710" s="1" t="s">
        <v>22</v>
      </c>
      <c r="B1710">
        <v>0.47</v>
      </c>
      <c r="C1710">
        <v>0</v>
      </c>
    </row>
    <row r="1711" spans="1:3">
      <c r="A1711" s="1" t="s">
        <v>24</v>
      </c>
      <c r="B1711">
        <v>0.04</v>
      </c>
    </row>
    <row r="1712" spans="1:3">
      <c r="A1712" s="1" t="s">
        <v>8</v>
      </c>
      <c r="B1712">
        <v>0.06</v>
      </c>
    </row>
    <row r="1713" spans="1:3">
      <c r="A1713" s="1" t="s">
        <v>20</v>
      </c>
      <c r="B1713">
        <v>0</v>
      </c>
    </row>
    <row r="1714" spans="1:3">
      <c r="A1714" s="1" t="s">
        <v>30</v>
      </c>
      <c r="B1714">
        <v>0.1</v>
      </c>
    </row>
    <row r="1715" spans="1:3">
      <c r="A1715" s="1" t="s">
        <v>79</v>
      </c>
      <c r="B1715">
        <v>0.08</v>
      </c>
    </row>
    <row r="1716" spans="1:3">
      <c r="A1716" s="1" t="s">
        <v>48</v>
      </c>
      <c r="B1716">
        <v>0.11</v>
      </c>
      <c r="C1716">
        <v>0</v>
      </c>
    </row>
    <row r="1717" spans="1:3">
      <c r="A1717" s="1" t="s">
        <v>14</v>
      </c>
      <c r="B1717">
        <v>0.09</v>
      </c>
    </row>
    <row r="1718" spans="1:3">
      <c r="A1718" s="1" t="s">
        <v>105</v>
      </c>
      <c r="B1718">
        <v>0</v>
      </c>
    </row>
    <row r="1719" spans="1:3">
      <c r="A1719" s="1" t="s">
        <v>42</v>
      </c>
      <c r="B1719">
        <v>0.12</v>
      </c>
    </row>
    <row r="1720" spans="1:3">
      <c r="A1720" s="1" t="s">
        <v>12</v>
      </c>
      <c r="B1720">
        <v>0.12</v>
      </c>
    </row>
    <row r="1721" spans="1:3">
      <c r="A1721" s="1" t="s">
        <v>10</v>
      </c>
      <c r="B1721">
        <v>0.24</v>
      </c>
    </row>
    <row r="1722" spans="1:3">
      <c r="A1722" s="1" t="s">
        <v>16</v>
      </c>
      <c r="B1722">
        <v>0</v>
      </c>
    </row>
    <row r="1723" spans="1:3">
      <c r="A1723" s="1" t="s">
        <v>5</v>
      </c>
      <c r="B1723">
        <v>0.06</v>
      </c>
    </row>
    <row r="1724" spans="1:3">
      <c r="A1724" s="1" t="s">
        <v>3</v>
      </c>
      <c r="B1724">
        <v>0.08</v>
      </c>
    </row>
    <row r="1725" spans="1:3">
      <c r="A1725" s="1" t="s">
        <v>36</v>
      </c>
      <c r="B1725">
        <v>0</v>
      </c>
    </row>
    <row r="1726" spans="1:3">
      <c r="A1726" s="1" t="s">
        <v>30</v>
      </c>
      <c r="B1726">
        <v>0.02</v>
      </c>
    </row>
    <row r="1727" spans="1:3">
      <c r="A1727" s="1" t="s">
        <v>12</v>
      </c>
      <c r="B1727">
        <v>0.04</v>
      </c>
    </row>
    <row r="1728" spans="1:3">
      <c r="A1728" s="1" t="s">
        <v>3</v>
      </c>
      <c r="B1728">
        <v>0.12</v>
      </c>
    </row>
    <row r="1729" spans="1:3">
      <c r="A1729" s="1" t="s">
        <v>105</v>
      </c>
      <c r="B1729">
        <v>0.02</v>
      </c>
    </row>
    <row r="1730" spans="1:3">
      <c r="A1730" s="1" t="s">
        <v>45</v>
      </c>
      <c r="B1730">
        <v>0.19</v>
      </c>
    </row>
    <row r="1731" spans="1:3">
      <c r="A1731" s="1" t="s">
        <v>42</v>
      </c>
      <c r="B1731">
        <v>0</v>
      </c>
      <c r="C1731">
        <v>0</v>
      </c>
    </row>
    <row r="1732" spans="1:3">
      <c r="A1732" s="1" t="s">
        <v>3</v>
      </c>
      <c r="B1732">
        <v>0.02</v>
      </c>
    </row>
    <row r="1733" spans="1:3">
      <c r="A1733" s="1" t="s">
        <v>30</v>
      </c>
      <c r="B1733">
        <v>0.05</v>
      </c>
    </row>
    <row r="1734" spans="1:3">
      <c r="A1734" s="1" t="s">
        <v>16</v>
      </c>
      <c r="B1734">
        <v>0.11</v>
      </c>
    </row>
    <row r="1735" spans="1:3">
      <c r="A1735" s="1" t="s">
        <v>42</v>
      </c>
      <c r="B1735">
        <v>0.05</v>
      </c>
    </row>
    <row r="1736" spans="1:3">
      <c r="A1736" s="1" t="s">
        <v>48</v>
      </c>
      <c r="B1736">
        <v>0.02</v>
      </c>
    </row>
    <row r="1737" spans="1:3">
      <c r="A1737" s="1" t="s">
        <v>16</v>
      </c>
      <c r="B1737">
        <v>0.05</v>
      </c>
    </row>
    <row r="1738" spans="1:3">
      <c r="A1738" s="1" t="s">
        <v>14</v>
      </c>
      <c r="B1738">
        <v>0</v>
      </c>
    </row>
    <row r="1739" spans="1:3">
      <c r="A1739" s="1" t="s">
        <v>36</v>
      </c>
      <c r="B1739">
        <v>0</v>
      </c>
    </row>
    <row r="1740" spans="1:3">
      <c r="A1740" s="1" t="s">
        <v>8</v>
      </c>
      <c r="B1740">
        <v>0.07000000000000001</v>
      </c>
      <c r="C1740">
        <v>0.03</v>
      </c>
    </row>
    <row r="1741" spans="1:3">
      <c r="A1741" s="1" t="s">
        <v>36</v>
      </c>
      <c r="B1741">
        <v>0.17</v>
      </c>
    </row>
    <row r="1742" spans="1:3">
      <c r="A1742" s="1" t="s">
        <v>42</v>
      </c>
      <c r="B1742">
        <v>0.18</v>
      </c>
      <c r="C1742">
        <v>0.1</v>
      </c>
    </row>
    <row r="1743" spans="1:3">
      <c r="A1743" s="1" t="s">
        <v>12</v>
      </c>
      <c r="B1743">
        <v>0.22</v>
      </c>
    </row>
    <row r="1744" spans="1:3">
      <c r="A1744" s="1" t="s">
        <v>10</v>
      </c>
      <c r="B1744">
        <v>0.02</v>
      </c>
    </row>
    <row r="1745" spans="1:3">
      <c r="A1745" s="1" t="s">
        <v>16</v>
      </c>
      <c r="B1745">
        <v>0.41</v>
      </c>
    </row>
    <row r="1746" spans="1:3">
      <c r="A1746" s="1" t="s">
        <v>10</v>
      </c>
      <c r="B1746">
        <v>0.09</v>
      </c>
      <c r="C1746">
        <v>0.2</v>
      </c>
    </row>
    <row r="1747" spans="1:3">
      <c r="A1747" s="1" t="s">
        <v>5</v>
      </c>
      <c r="B1747">
        <v>0.02</v>
      </c>
    </row>
    <row r="1748" spans="1:3">
      <c r="A1748" s="1" t="s">
        <v>12</v>
      </c>
      <c r="B1748">
        <v>0.32</v>
      </c>
    </row>
    <row r="1749" spans="1:3">
      <c r="A1749" s="1" t="s">
        <v>16</v>
      </c>
      <c r="B1749">
        <v>0.07000000000000001</v>
      </c>
    </row>
    <row r="1750" spans="1:3">
      <c r="A1750" s="1" t="s">
        <v>1</v>
      </c>
      <c r="B1750">
        <v>0</v>
      </c>
    </row>
    <row r="1751" spans="1:3">
      <c r="A1751" s="1" t="s">
        <v>5</v>
      </c>
      <c r="B1751">
        <v>0</v>
      </c>
    </row>
    <row r="1752" spans="1:3">
      <c r="A1752" s="1" t="s">
        <v>48</v>
      </c>
      <c r="B1752">
        <v>0.1</v>
      </c>
    </row>
    <row r="1753" spans="1:3">
      <c r="A1753" s="1" t="s">
        <v>105</v>
      </c>
      <c r="B1753">
        <v>0</v>
      </c>
    </row>
    <row r="1754" spans="1:3">
      <c r="A1754" s="1" t="s">
        <v>45</v>
      </c>
      <c r="B1754">
        <v>0.08</v>
      </c>
    </row>
    <row r="1755" spans="1:3">
      <c r="A1755" s="1" t="s">
        <v>22</v>
      </c>
      <c r="B1755">
        <v>0</v>
      </c>
    </row>
    <row r="1756" spans="1:3">
      <c r="A1756" s="1" t="s">
        <v>8</v>
      </c>
      <c r="B1756">
        <v>0.32</v>
      </c>
    </row>
    <row r="1757" spans="1:3">
      <c r="A1757" s="1" t="s">
        <v>36</v>
      </c>
      <c r="B1757">
        <v>0.08</v>
      </c>
    </row>
    <row r="1758" spans="1:3">
      <c r="A1758" s="1" t="s">
        <v>14</v>
      </c>
      <c r="B1758">
        <v>0.08</v>
      </c>
    </row>
    <row r="1759" spans="1:3">
      <c r="A1759" s="1" t="s">
        <v>22</v>
      </c>
      <c r="B1759">
        <v>0.17</v>
      </c>
    </row>
    <row r="1760" spans="1:3">
      <c r="A1760" s="1" t="s">
        <v>105</v>
      </c>
      <c r="B1760">
        <v>0.15</v>
      </c>
    </row>
    <row r="1761" spans="1:2">
      <c r="A1761" s="1" t="s">
        <v>12</v>
      </c>
      <c r="B1761">
        <v>0.21</v>
      </c>
    </row>
    <row r="1762" spans="1:2">
      <c r="A1762" s="1" t="s">
        <v>3</v>
      </c>
      <c r="B1762">
        <v>0</v>
      </c>
    </row>
    <row r="1763" spans="1:2">
      <c r="A1763" s="1" t="s">
        <v>45</v>
      </c>
      <c r="B1763">
        <v>0.05</v>
      </c>
    </row>
    <row r="1764" spans="1:2">
      <c r="A1764" s="1" t="s">
        <v>3</v>
      </c>
      <c r="B1764">
        <v>0</v>
      </c>
    </row>
    <row r="1765" spans="1:2">
      <c r="A1765" s="1" t="s">
        <v>105</v>
      </c>
      <c r="B1765">
        <v>0.17</v>
      </c>
    </row>
    <row r="1766" spans="1:2">
      <c r="A1766" s="1" t="s">
        <v>8</v>
      </c>
      <c r="B1766">
        <v>0.03</v>
      </c>
    </row>
    <row r="1767" spans="1:2">
      <c r="A1767" s="1" t="s">
        <v>20</v>
      </c>
      <c r="B1767">
        <v>0.05</v>
      </c>
    </row>
    <row r="1768" spans="1:2">
      <c r="A1768" s="1" t="s">
        <v>48</v>
      </c>
      <c r="B1768">
        <v>0.18</v>
      </c>
    </row>
    <row r="1769" spans="1:2">
      <c r="A1769" s="1" t="s">
        <v>10</v>
      </c>
      <c r="B1769">
        <v>0</v>
      </c>
    </row>
    <row r="1770" spans="1:2">
      <c r="A1770" s="1" t="s">
        <v>42</v>
      </c>
      <c r="B1770">
        <v>0</v>
      </c>
    </row>
    <row r="1771" spans="1:2">
      <c r="A1771" s="1" t="s">
        <v>32</v>
      </c>
      <c r="B1771">
        <v>0.07000000000000001</v>
      </c>
    </row>
    <row r="1772" spans="1:2">
      <c r="A1772" s="1" t="s">
        <v>36</v>
      </c>
      <c r="B1772">
        <v>0.01</v>
      </c>
    </row>
    <row r="1773" spans="1:2">
      <c r="A1773" s="1" t="s">
        <v>79</v>
      </c>
      <c r="B1773">
        <v>0</v>
      </c>
    </row>
    <row r="1774" spans="1:2">
      <c r="A1774" s="1" t="s">
        <v>36</v>
      </c>
      <c r="B1774">
        <v>0.02</v>
      </c>
    </row>
    <row r="1775" spans="1:2">
      <c r="A1775" s="1" t="s">
        <v>8</v>
      </c>
      <c r="B1775">
        <v>0.11</v>
      </c>
    </row>
    <row r="1776" spans="1:2">
      <c r="A1776" s="1" t="s">
        <v>14</v>
      </c>
      <c r="B1776">
        <v>0.02</v>
      </c>
    </row>
    <row r="1777" spans="1:3">
      <c r="A1777" s="1" t="s">
        <v>24</v>
      </c>
      <c r="B1777">
        <v>0</v>
      </c>
    </row>
    <row r="1778" spans="1:3">
      <c r="A1778" s="1" t="s">
        <v>48</v>
      </c>
      <c r="B1778">
        <v>0.11</v>
      </c>
    </row>
    <row r="1779" spans="1:3">
      <c r="A1779" s="1" t="s">
        <v>45</v>
      </c>
      <c r="B1779">
        <v>0</v>
      </c>
    </row>
    <row r="1780" spans="1:3">
      <c r="A1780" s="1" t="s">
        <v>1</v>
      </c>
      <c r="B1780">
        <v>0.02</v>
      </c>
    </row>
    <row r="1781" spans="1:3">
      <c r="A1781" s="1" t="s">
        <v>36</v>
      </c>
      <c r="B1781">
        <v>0.01</v>
      </c>
    </row>
    <row r="1782" spans="1:3">
      <c r="A1782" s="1" t="s">
        <v>48</v>
      </c>
      <c r="B1782">
        <v>0</v>
      </c>
    </row>
    <row r="1783" spans="1:3">
      <c r="A1783" s="1" t="s">
        <v>79</v>
      </c>
      <c r="B1783">
        <v>0.05</v>
      </c>
    </row>
    <row r="1784" spans="1:3">
      <c r="A1784" s="1" t="s">
        <v>24</v>
      </c>
      <c r="B1784">
        <v>0</v>
      </c>
      <c r="C1784">
        <v>0.02</v>
      </c>
    </row>
    <row r="1785" spans="1:3">
      <c r="A1785" s="1" t="s">
        <v>1</v>
      </c>
      <c r="B1785">
        <v>0.02</v>
      </c>
    </row>
    <row r="1786" spans="1:3">
      <c r="A1786" s="1" t="s">
        <v>32</v>
      </c>
      <c r="B1786">
        <v>0.07000000000000001</v>
      </c>
    </row>
    <row r="1787" spans="1:3">
      <c r="A1787" s="1" t="s">
        <v>14</v>
      </c>
      <c r="B1787">
        <v>0.04</v>
      </c>
    </row>
    <row r="1788" spans="1:3">
      <c r="A1788" s="1" t="s">
        <v>22</v>
      </c>
      <c r="B1788">
        <v>0</v>
      </c>
    </row>
    <row r="1789" spans="1:3">
      <c r="A1789" s="1" t="s">
        <v>79</v>
      </c>
      <c r="B1789">
        <v>0.11</v>
      </c>
    </row>
    <row r="1790" spans="1:3">
      <c r="A1790" s="1" t="s">
        <v>16</v>
      </c>
      <c r="B1790">
        <v>0</v>
      </c>
    </row>
    <row r="1791" spans="1:3">
      <c r="A1791" s="1" t="s">
        <v>10</v>
      </c>
      <c r="B1791">
        <v>0</v>
      </c>
    </row>
    <row r="1792" spans="1:3">
      <c r="A1792" s="1" t="s">
        <v>24</v>
      </c>
      <c r="B1792">
        <v>0</v>
      </c>
    </row>
    <row r="1793" spans="1:3">
      <c r="A1793" s="1" t="s">
        <v>10</v>
      </c>
      <c r="B1793">
        <v>0</v>
      </c>
    </row>
    <row r="1794" spans="1:3">
      <c r="A1794" s="1" t="s">
        <v>42</v>
      </c>
      <c r="B1794">
        <v>0.09</v>
      </c>
    </row>
    <row r="1795" spans="1:3">
      <c r="A1795" s="1" t="s">
        <v>36</v>
      </c>
      <c r="B1795">
        <v>0.02</v>
      </c>
    </row>
    <row r="1796" spans="1:3">
      <c r="A1796" s="1" t="s">
        <v>20</v>
      </c>
      <c r="B1796">
        <v>0.18</v>
      </c>
    </row>
    <row r="1797" spans="1:3">
      <c r="A1797" s="1" t="s">
        <v>32</v>
      </c>
      <c r="B1797">
        <v>0.08</v>
      </c>
    </row>
    <row r="1798" spans="1:3">
      <c r="A1798" s="1" t="s">
        <v>36</v>
      </c>
      <c r="B1798">
        <v>0.07000000000000001</v>
      </c>
    </row>
    <row r="1799" spans="1:3">
      <c r="A1799" s="1" t="s">
        <v>16</v>
      </c>
      <c r="B1799">
        <v>0</v>
      </c>
    </row>
    <row r="1800" spans="1:3">
      <c r="A1800" s="1" t="s">
        <v>5</v>
      </c>
      <c r="B1800">
        <v>0</v>
      </c>
    </row>
    <row r="1801" spans="1:3">
      <c r="A1801" s="1" t="s">
        <v>36</v>
      </c>
      <c r="B1801">
        <v>0</v>
      </c>
    </row>
    <row r="1802" spans="1:3">
      <c r="A1802" s="1" t="s">
        <v>45</v>
      </c>
      <c r="B1802">
        <v>0.07000000000000001</v>
      </c>
      <c r="C1802">
        <v>0.01</v>
      </c>
    </row>
    <row r="1803" spans="1:3">
      <c r="A1803" s="1" t="s">
        <v>20</v>
      </c>
      <c r="B1803">
        <v>0.33</v>
      </c>
    </row>
    <row r="1804" spans="1:3">
      <c r="A1804" s="1" t="s">
        <v>1</v>
      </c>
      <c r="B1804">
        <v>0.03</v>
      </c>
    </row>
    <row r="1805" spans="1:3">
      <c r="A1805" s="1" t="s">
        <v>105</v>
      </c>
      <c r="B1805">
        <v>0</v>
      </c>
    </row>
    <row r="1806" spans="1:3">
      <c r="A1806" s="1" t="s">
        <v>45</v>
      </c>
      <c r="B1806">
        <v>0</v>
      </c>
    </row>
    <row r="1807" spans="1:3">
      <c r="A1807" s="1" t="s">
        <v>14</v>
      </c>
      <c r="B1807">
        <v>0.07000000000000001</v>
      </c>
    </row>
    <row r="1808" spans="1:3">
      <c r="A1808" s="1" t="s">
        <v>42</v>
      </c>
      <c r="B1808">
        <v>0</v>
      </c>
      <c r="C1808">
        <v>0</v>
      </c>
    </row>
    <row r="1809" spans="1:3">
      <c r="A1809" s="1" t="s">
        <v>20</v>
      </c>
      <c r="B1809">
        <v>0</v>
      </c>
    </row>
    <row r="1810" spans="1:3">
      <c r="A1810" s="1" t="s">
        <v>24</v>
      </c>
      <c r="B1810">
        <v>0</v>
      </c>
      <c r="C1810">
        <v>0.04</v>
      </c>
    </row>
    <row r="1811" spans="1:3">
      <c r="A1811" s="1" t="s">
        <v>79</v>
      </c>
      <c r="B1811">
        <v>0.1</v>
      </c>
    </row>
    <row r="1812" spans="1:3">
      <c r="A1812" s="1" t="s">
        <v>3</v>
      </c>
      <c r="B1812">
        <v>0.04</v>
      </c>
    </row>
    <row r="1813" spans="1:3">
      <c r="A1813" s="1" t="s">
        <v>24</v>
      </c>
      <c r="B1813">
        <v>0</v>
      </c>
    </row>
    <row r="1814" spans="1:3">
      <c r="A1814" s="1" t="s">
        <v>30</v>
      </c>
      <c r="B1814">
        <v>0.2</v>
      </c>
    </row>
    <row r="1815" spans="1:3">
      <c r="A1815" s="1" t="s">
        <v>36</v>
      </c>
      <c r="B1815">
        <v>0</v>
      </c>
    </row>
    <row r="1816" spans="1:3">
      <c r="A1816" s="1" t="s">
        <v>45</v>
      </c>
      <c r="B1816">
        <v>0</v>
      </c>
    </row>
    <row r="1817" spans="1:3">
      <c r="A1817" s="1" t="s">
        <v>12</v>
      </c>
      <c r="B1817">
        <v>0.13</v>
      </c>
    </row>
    <row r="1818" spans="1:3">
      <c r="A1818" s="1" t="s">
        <v>36</v>
      </c>
      <c r="B1818">
        <v>0</v>
      </c>
    </row>
    <row r="1819" spans="1:3">
      <c r="A1819" s="1" t="s">
        <v>24</v>
      </c>
      <c r="B1819">
        <v>0.01</v>
      </c>
    </row>
    <row r="1820" spans="1:3">
      <c r="A1820" s="1" t="s">
        <v>12</v>
      </c>
      <c r="B1820">
        <v>0.15</v>
      </c>
    </row>
    <row r="1821" spans="1:3">
      <c r="A1821" s="1" t="s">
        <v>48</v>
      </c>
      <c r="B1821">
        <v>0.08</v>
      </c>
    </row>
    <row r="1822" spans="1:3">
      <c r="A1822" s="1" t="s">
        <v>45</v>
      </c>
      <c r="B1822">
        <v>0.06</v>
      </c>
    </row>
    <row r="1823" spans="1:3">
      <c r="A1823" s="1" t="s">
        <v>36</v>
      </c>
      <c r="B1823">
        <v>0.02</v>
      </c>
    </row>
    <row r="1824" spans="1:3">
      <c r="A1824" s="1" t="s">
        <v>8</v>
      </c>
      <c r="B1824">
        <v>0.01</v>
      </c>
    </row>
    <row r="1825" spans="1:3">
      <c r="A1825" s="1" t="s">
        <v>36</v>
      </c>
      <c r="B1825">
        <v>0</v>
      </c>
      <c r="C1825">
        <v>0.02</v>
      </c>
    </row>
    <row r="1826" spans="1:3">
      <c r="A1826" s="1" t="s">
        <v>48</v>
      </c>
      <c r="B1826">
        <v>0.06</v>
      </c>
    </row>
    <row r="1827" spans="1:3">
      <c r="A1827" s="1" t="s">
        <v>42</v>
      </c>
      <c r="B1827">
        <v>0.2</v>
      </c>
    </row>
    <row r="1828" spans="1:3">
      <c r="A1828" s="1" t="s">
        <v>14</v>
      </c>
      <c r="B1828">
        <v>0.11</v>
      </c>
    </row>
    <row r="1829" spans="1:3">
      <c r="A1829" s="1" t="s">
        <v>45</v>
      </c>
      <c r="B1829">
        <v>0.09</v>
      </c>
    </row>
    <row r="1830" spans="1:3">
      <c r="A1830" s="1" t="s">
        <v>79</v>
      </c>
      <c r="B1830">
        <v>0.1</v>
      </c>
    </row>
    <row r="1831" spans="1:3">
      <c r="A1831" s="1" t="s">
        <v>3</v>
      </c>
      <c r="B1831">
        <v>0.2</v>
      </c>
    </row>
    <row r="1832" spans="1:3">
      <c r="A1832" s="1" t="s">
        <v>5</v>
      </c>
      <c r="B1832">
        <v>0.02</v>
      </c>
    </row>
    <row r="1833" spans="1:3">
      <c r="A1833" s="1" t="s">
        <v>22</v>
      </c>
      <c r="B1833">
        <v>0.06</v>
      </c>
    </row>
    <row r="1834" spans="1:3">
      <c r="A1834" s="1" t="s">
        <v>16</v>
      </c>
      <c r="B1834">
        <v>0.02</v>
      </c>
    </row>
    <row r="1835" spans="1:3">
      <c r="A1835" s="1" t="s">
        <v>30</v>
      </c>
      <c r="B1835">
        <v>0.02</v>
      </c>
    </row>
    <row r="1836" spans="1:3">
      <c r="A1836" s="1" t="s">
        <v>5</v>
      </c>
      <c r="B1836">
        <v>0.02</v>
      </c>
      <c r="C1836">
        <v>0.17</v>
      </c>
    </row>
    <row r="1837" spans="1:3">
      <c r="A1837" s="1" t="s">
        <v>30</v>
      </c>
      <c r="B1837">
        <v>0.02</v>
      </c>
    </row>
    <row r="1838" spans="1:3">
      <c r="A1838" s="1" t="s">
        <v>20</v>
      </c>
      <c r="B1838">
        <v>0.06</v>
      </c>
    </row>
    <row r="1839" spans="1:3">
      <c r="A1839" s="1" t="s">
        <v>42</v>
      </c>
      <c r="B1839">
        <v>0</v>
      </c>
    </row>
    <row r="1840" spans="1:3">
      <c r="A1840" s="1" t="s">
        <v>10</v>
      </c>
      <c r="B1840">
        <v>0.04</v>
      </c>
    </row>
    <row r="1841" spans="1:3">
      <c r="A1841" s="1" t="s">
        <v>22</v>
      </c>
      <c r="B1841">
        <v>0</v>
      </c>
    </row>
    <row r="1842" spans="1:3">
      <c r="A1842" s="1" t="s">
        <v>16</v>
      </c>
      <c r="B1842">
        <v>0.03</v>
      </c>
    </row>
    <row r="1843" spans="1:3">
      <c r="A1843" s="1" t="s">
        <v>42</v>
      </c>
      <c r="B1843">
        <v>0.16</v>
      </c>
    </row>
    <row r="1844" spans="1:3">
      <c r="A1844" s="1" t="s">
        <v>48</v>
      </c>
      <c r="B1844">
        <v>0</v>
      </c>
    </row>
    <row r="1845" spans="1:3">
      <c r="A1845" s="1" t="s">
        <v>20</v>
      </c>
      <c r="B1845">
        <v>0</v>
      </c>
    </row>
    <row r="1846" spans="1:3">
      <c r="A1846" s="1" t="s">
        <v>36</v>
      </c>
      <c r="B1846">
        <v>0.04</v>
      </c>
    </row>
    <row r="1847" spans="1:3">
      <c r="A1847" s="1" t="s">
        <v>3</v>
      </c>
      <c r="B1847">
        <v>0.09</v>
      </c>
    </row>
    <row r="1848" spans="1:3">
      <c r="A1848" s="1" t="s">
        <v>30</v>
      </c>
      <c r="B1848">
        <v>0.02</v>
      </c>
    </row>
    <row r="1849" spans="1:3">
      <c r="A1849" s="1" t="s">
        <v>48</v>
      </c>
      <c r="B1849">
        <v>0.11</v>
      </c>
    </row>
    <row r="1850" spans="1:3">
      <c r="A1850" s="1" t="s">
        <v>42</v>
      </c>
      <c r="B1850">
        <v>0.22</v>
      </c>
    </row>
    <row r="1851" spans="1:3">
      <c r="A1851" s="1" t="s">
        <v>3</v>
      </c>
      <c r="B1851">
        <v>0.02</v>
      </c>
    </row>
    <row r="1852" spans="1:3">
      <c r="A1852" s="1" t="s">
        <v>16</v>
      </c>
      <c r="B1852">
        <v>0</v>
      </c>
    </row>
    <row r="1853" spans="1:3">
      <c r="A1853" s="1" t="s">
        <v>22</v>
      </c>
      <c r="B1853">
        <v>0.04</v>
      </c>
    </row>
    <row r="1854" spans="1:3">
      <c r="A1854" s="1" t="s">
        <v>79</v>
      </c>
      <c r="B1854">
        <v>0.29</v>
      </c>
    </row>
    <row r="1855" spans="1:3">
      <c r="A1855" s="1" t="s">
        <v>8</v>
      </c>
      <c r="B1855">
        <v>0</v>
      </c>
      <c r="C1855">
        <v>0.11</v>
      </c>
    </row>
    <row r="1856" spans="1:3">
      <c r="A1856" s="1" t="s">
        <v>16</v>
      </c>
      <c r="B1856">
        <v>0.06</v>
      </c>
    </row>
    <row r="1857" spans="1:2">
      <c r="A1857" s="1" t="s">
        <v>32</v>
      </c>
      <c r="B1857">
        <v>0.03</v>
      </c>
    </row>
    <row r="1858" spans="1:2">
      <c r="A1858" s="1" t="s">
        <v>3</v>
      </c>
      <c r="B1858">
        <v>0</v>
      </c>
    </row>
    <row r="1859" spans="1:2">
      <c r="A1859" s="1" t="s">
        <v>48</v>
      </c>
      <c r="B1859">
        <v>0</v>
      </c>
    </row>
    <row r="1860" spans="1:2">
      <c r="A1860" s="1" t="s">
        <v>5</v>
      </c>
      <c r="B1860">
        <v>0.07000000000000001</v>
      </c>
    </row>
    <row r="1861" spans="1:2">
      <c r="A1861" s="1" t="s">
        <v>16</v>
      </c>
      <c r="B1861">
        <v>0</v>
      </c>
    </row>
    <row r="1862" spans="1:2">
      <c r="A1862" s="1" t="s">
        <v>42</v>
      </c>
      <c r="B1862">
        <v>0.06</v>
      </c>
    </row>
    <row r="1863" spans="1:2">
      <c r="A1863" s="1" t="s">
        <v>79</v>
      </c>
      <c r="B1863">
        <v>0.08</v>
      </c>
    </row>
    <row r="1864" spans="1:2">
      <c r="A1864" s="1" t="s">
        <v>32</v>
      </c>
      <c r="B1864">
        <v>0</v>
      </c>
    </row>
    <row r="1865" spans="1:2">
      <c r="A1865" s="1" t="s">
        <v>8</v>
      </c>
      <c r="B1865">
        <v>0</v>
      </c>
    </row>
    <row r="1866" spans="1:2">
      <c r="A1866" s="1" t="s">
        <v>3</v>
      </c>
      <c r="B1866">
        <v>0.01</v>
      </c>
    </row>
    <row r="1867" spans="1:2">
      <c r="A1867" s="1" t="s">
        <v>8</v>
      </c>
      <c r="B1867">
        <v>0.04</v>
      </c>
    </row>
    <row r="1868" spans="1:2">
      <c r="A1868" s="1" t="s">
        <v>105</v>
      </c>
      <c r="B1868">
        <v>0.07000000000000001</v>
      </c>
    </row>
    <row r="1869" spans="1:2">
      <c r="A1869" s="1" t="s">
        <v>16</v>
      </c>
      <c r="B1869">
        <v>0</v>
      </c>
    </row>
    <row r="1870" spans="1:2">
      <c r="A1870" s="1" t="s">
        <v>32</v>
      </c>
      <c r="B1870">
        <v>0.04</v>
      </c>
    </row>
    <row r="1871" spans="1:2">
      <c r="A1871" s="1" t="s">
        <v>48</v>
      </c>
      <c r="B1871">
        <v>0.04</v>
      </c>
    </row>
    <row r="1872" spans="1:2">
      <c r="A1872" s="1" t="s">
        <v>22</v>
      </c>
      <c r="B1872">
        <v>0</v>
      </c>
    </row>
    <row r="1873" spans="1:3">
      <c r="A1873" s="1" t="s">
        <v>12</v>
      </c>
      <c r="B1873">
        <v>0.1</v>
      </c>
      <c r="C1873">
        <v>0.21</v>
      </c>
    </row>
    <row r="1874" spans="1:3">
      <c r="A1874" s="1" t="s">
        <v>10</v>
      </c>
      <c r="B1874">
        <v>0</v>
      </c>
    </row>
    <row r="1875" spans="1:3">
      <c r="A1875" s="1" t="s">
        <v>3</v>
      </c>
      <c r="B1875">
        <v>0.01</v>
      </c>
    </row>
    <row r="1876" spans="1:3">
      <c r="A1876" s="1" t="s">
        <v>45</v>
      </c>
      <c r="B1876">
        <v>0</v>
      </c>
    </row>
    <row r="1877" spans="1:3">
      <c r="A1877" s="1" t="s">
        <v>8</v>
      </c>
      <c r="B1877">
        <v>0.17</v>
      </c>
    </row>
    <row r="1878" spans="1:3">
      <c r="A1878" s="1" t="s">
        <v>1</v>
      </c>
      <c r="B1878">
        <v>0</v>
      </c>
    </row>
    <row r="1879" spans="1:3">
      <c r="A1879" s="1" t="s">
        <v>45</v>
      </c>
      <c r="B1879">
        <v>0</v>
      </c>
    </row>
    <row r="1880" spans="1:3">
      <c r="A1880" s="1" t="s">
        <v>32</v>
      </c>
      <c r="B1880">
        <v>0</v>
      </c>
    </row>
    <row r="1881" spans="1:3">
      <c r="A1881" s="1" t="s">
        <v>10</v>
      </c>
      <c r="B1881">
        <v>0</v>
      </c>
    </row>
    <row r="1882" spans="1:3">
      <c r="A1882" s="1" t="s">
        <v>32</v>
      </c>
      <c r="B1882">
        <v>0.04</v>
      </c>
    </row>
    <row r="1883" spans="1:3">
      <c r="A1883" s="1" t="s">
        <v>22</v>
      </c>
      <c r="B1883">
        <v>0</v>
      </c>
    </row>
    <row r="1884" spans="1:3">
      <c r="A1884" s="1" t="s">
        <v>5</v>
      </c>
      <c r="B1884">
        <v>0.24</v>
      </c>
    </row>
    <row r="1885" spans="1:3">
      <c r="A1885" s="1" t="s">
        <v>48</v>
      </c>
      <c r="B1885">
        <v>0.04</v>
      </c>
      <c r="C1885">
        <v>0</v>
      </c>
    </row>
    <row r="1886" spans="1:3">
      <c r="A1886" s="1" t="s">
        <v>22</v>
      </c>
      <c r="B1886">
        <v>0</v>
      </c>
    </row>
    <row r="1887" spans="1:3">
      <c r="A1887" s="1" t="s">
        <v>105</v>
      </c>
      <c r="B1887">
        <v>0</v>
      </c>
    </row>
    <row r="1888" spans="1:3">
      <c r="A1888" s="1" t="s">
        <v>30</v>
      </c>
      <c r="B1888">
        <v>0.09</v>
      </c>
    </row>
    <row r="1889" spans="1:2">
      <c r="A1889" s="1" t="s">
        <v>36</v>
      </c>
      <c r="B1889">
        <v>0</v>
      </c>
    </row>
    <row r="1890" spans="1:2">
      <c r="A1890" s="1" t="s">
        <v>105</v>
      </c>
      <c r="B1890">
        <v>0</v>
      </c>
    </row>
    <row r="1891" spans="1:2">
      <c r="A1891" s="1" t="s">
        <v>12</v>
      </c>
      <c r="B1891">
        <v>0.05</v>
      </c>
    </row>
    <row r="1892" spans="1:2">
      <c r="A1892" s="1" t="s">
        <v>5</v>
      </c>
      <c r="B1892">
        <v>0</v>
      </c>
    </row>
    <row r="1893" spans="1:2">
      <c r="A1893" s="1" t="s">
        <v>16</v>
      </c>
      <c r="B1893">
        <v>0.05</v>
      </c>
    </row>
    <row r="1894" spans="1:2">
      <c r="A1894" s="1" t="s">
        <v>20</v>
      </c>
      <c r="B1894">
        <v>0.13</v>
      </c>
    </row>
    <row r="1895" spans="1:2">
      <c r="A1895" s="1" t="s">
        <v>36</v>
      </c>
      <c r="B1895">
        <v>0.17</v>
      </c>
    </row>
    <row r="1896" spans="1:2">
      <c r="A1896" s="1" t="s">
        <v>14</v>
      </c>
      <c r="B1896">
        <v>0.02</v>
      </c>
    </row>
    <row r="1897" spans="1:2">
      <c r="A1897" s="1" t="s">
        <v>20</v>
      </c>
      <c r="B1897">
        <v>0.06</v>
      </c>
    </row>
    <row r="1898" spans="1:2">
      <c r="A1898" s="1" t="s">
        <v>5</v>
      </c>
      <c r="B1898">
        <v>0.11</v>
      </c>
    </row>
    <row r="1899" spans="1:2">
      <c r="A1899" s="1" t="s">
        <v>79</v>
      </c>
      <c r="B1899">
        <v>0.14</v>
      </c>
    </row>
    <row r="1900" spans="1:2">
      <c r="A1900" s="1" t="s">
        <v>48</v>
      </c>
      <c r="B1900">
        <v>0</v>
      </c>
    </row>
    <row r="1901" spans="1:2">
      <c r="A1901" s="1" t="s">
        <v>32</v>
      </c>
      <c r="B1901">
        <v>0.06</v>
      </c>
    </row>
    <row r="1902" spans="1:2">
      <c r="A1902" s="1" t="s">
        <v>3</v>
      </c>
      <c r="B1902">
        <v>0</v>
      </c>
    </row>
    <row r="1903" spans="1:2">
      <c r="A1903" s="1" t="s">
        <v>30</v>
      </c>
      <c r="B1903">
        <v>0.3</v>
      </c>
    </row>
    <row r="1904" spans="1:2">
      <c r="A1904" s="1" t="s">
        <v>1</v>
      </c>
      <c r="B1904">
        <v>0.05</v>
      </c>
    </row>
    <row r="1905" spans="1:2">
      <c r="A1905" s="1" t="s">
        <v>14</v>
      </c>
      <c r="B1905">
        <v>0.13</v>
      </c>
    </row>
    <row r="1906" spans="1:2">
      <c r="A1906" s="1" t="s">
        <v>24</v>
      </c>
      <c r="B1906">
        <v>0</v>
      </c>
    </row>
    <row r="1907" spans="1:2">
      <c r="A1907" s="1" t="s">
        <v>1</v>
      </c>
      <c r="B1907">
        <v>0.03</v>
      </c>
    </row>
    <row r="1908" spans="1:2">
      <c r="A1908" s="1" t="s">
        <v>5</v>
      </c>
      <c r="B1908">
        <v>0.15</v>
      </c>
    </row>
    <row r="1909" spans="1:2">
      <c r="A1909" s="1" t="s">
        <v>24</v>
      </c>
      <c r="B1909">
        <v>0</v>
      </c>
    </row>
    <row r="1910" spans="1:2">
      <c r="A1910" s="1" t="s">
        <v>22</v>
      </c>
      <c r="B1910">
        <v>0</v>
      </c>
    </row>
    <row r="1911" spans="1:2">
      <c r="A1911" s="1" t="s">
        <v>5</v>
      </c>
      <c r="B1911">
        <v>0.18</v>
      </c>
    </row>
    <row r="1912" spans="1:2">
      <c r="A1912" s="1" t="s">
        <v>36</v>
      </c>
      <c r="B1912">
        <v>0.14</v>
      </c>
    </row>
    <row r="1913" spans="1:2">
      <c r="A1913" s="1" t="s">
        <v>32</v>
      </c>
      <c r="B1913">
        <v>0</v>
      </c>
    </row>
    <row r="1914" spans="1:2">
      <c r="A1914" s="1" t="s">
        <v>22</v>
      </c>
      <c r="B1914">
        <v>0.1</v>
      </c>
    </row>
    <row r="1915" spans="1:2">
      <c r="A1915" s="1" t="s">
        <v>20</v>
      </c>
      <c r="B1915">
        <v>0.13</v>
      </c>
    </row>
    <row r="1916" spans="1:2">
      <c r="A1916" s="1" t="s">
        <v>48</v>
      </c>
      <c r="B1916">
        <v>0</v>
      </c>
    </row>
    <row r="1917" spans="1:2">
      <c r="A1917" s="1" t="s">
        <v>3</v>
      </c>
      <c r="B1917">
        <v>0</v>
      </c>
    </row>
    <row r="1918" spans="1:2">
      <c r="A1918" s="1" t="s">
        <v>30</v>
      </c>
      <c r="B1918">
        <v>0.4</v>
      </c>
    </row>
    <row r="1919" spans="1:2">
      <c r="A1919" s="1" t="s">
        <v>24</v>
      </c>
      <c r="B1919">
        <v>0</v>
      </c>
    </row>
    <row r="1920" spans="1:2">
      <c r="A1920" s="1" t="s">
        <v>45</v>
      </c>
      <c r="B1920">
        <v>0.2</v>
      </c>
    </row>
    <row r="1921" spans="1:2">
      <c r="A1921" s="1" t="s">
        <v>22</v>
      </c>
      <c r="B1921">
        <v>0.05</v>
      </c>
    </row>
    <row r="1922" spans="1:2">
      <c r="A1922" s="1" t="s">
        <v>30</v>
      </c>
      <c r="B1922">
        <v>0.11</v>
      </c>
    </row>
    <row r="1923" spans="1:2">
      <c r="A1923" s="1" t="s">
        <v>16</v>
      </c>
      <c r="B1923">
        <v>0.05</v>
      </c>
    </row>
    <row r="1924" spans="1:2">
      <c r="A1924" s="1" t="s">
        <v>12</v>
      </c>
      <c r="B1924">
        <v>0</v>
      </c>
    </row>
    <row r="1925" spans="1:2">
      <c r="A1925" s="1" t="s">
        <v>36</v>
      </c>
      <c r="B1925">
        <v>0</v>
      </c>
    </row>
    <row r="1926" spans="1:2">
      <c r="A1926" s="1" t="s">
        <v>105</v>
      </c>
      <c r="B1926">
        <v>0.02</v>
      </c>
    </row>
    <row r="1927" spans="1:2">
      <c r="A1927" s="1" t="s">
        <v>12</v>
      </c>
      <c r="B1927">
        <v>0</v>
      </c>
    </row>
    <row r="1928" spans="1:2">
      <c r="A1928" s="1" t="s">
        <v>42</v>
      </c>
      <c r="B1928">
        <v>0.27</v>
      </c>
    </row>
    <row r="1929" spans="1:2">
      <c r="A1929" s="1" t="s">
        <v>3</v>
      </c>
      <c r="B1929">
        <v>0.03</v>
      </c>
    </row>
    <row r="1930" spans="1:2">
      <c r="A1930" s="1" t="s">
        <v>10</v>
      </c>
      <c r="B1930">
        <v>0</v>
      </c>
    </row>
    <row r="1931" spans="1:2">
      <c r="A1931" s="1" t="s">
        <v>16</v>
      </c>
      <c r="B1931">
        <v>0</v>
      </c>
    </row>
    <row r="1932" spans="1:2">
      <c r="A1932" s="1" t="s">
        <v>105</v>
      </c>
      <c r="B1932">
        <v>0.14</v>
      </c>
    </row>
    <row r="1933" spans="1:2">
      <c r="A1933" s="1" t="s">
        <v>36</v>
      </c>
      <c r="B1933">
        <v>0</v>
      </c>
    </row>
    <row r="1934" spans="1:2">
      <c r="A1934" s="1" t="s">
        <v>5</v>
      </c>
      <c r="B1934">
        <v>0.15</v>
      </c>
    </row>
    <row r="1935" spans="1:2">
      <c r="A1935" s="1" t="s">
        <v>14</v>
      </c>
      <c r="B1935">
        <v>0.11</v>
      </c>
    </row>
    <row r="1936" spans="1:2">
      <c r="A1936" s="1" t="s">
        <v>105</v>
      </c>
      <c r="B1936">
        <v>0.02</v>
      </c>
    </row>
    <row r="1937" spans="1:3">
      <c r="A1937" s="1" t="s">
        <v>24</v>
      </c>
      <c r="B1937">
        <v>0</v>
      </c>
    </row>
    <row r="1938" spans="1:3">
      <c r="A1938" s="1" t="s">
        <v>10</v>
      </c>
      <c r="B1938">
        <v>0.05</v>
      </c>
    </row>
    <row r="1939" spans="1:3">
      <c r="A1939" s="1" t="s">
        <v>24</v>
      </c>
      <c r="B1939">
        <v>0.01</v>
      </c>
    </row>
    <row r="1940" spans="1:3">
      <c r="A1940" s="1" t="s">
        <v>14</v>
      </c>
      <c r="B1940">
        <v>0.09</v>
      </c>
    </row>
    <row r="1941" spans="1:3">
      <c r="A1941" s="1" t="s">
        <v>10</v>
      </c>
      <c r="B1941">
        <v>0.07000000000000001</v>
      </c>
    </row>
    <row r="1942" spans="1:3">
      <c r="A1942" s="1" t="s">
        <v>36</v>
      </c>
      <c r="B1942">
        <v>0.17</v>
      </c>
    </row>
    <row r="1943" spans="1:3">
      <c r="A1943" s="1" t="s">
        <v>16</v>
      </c>
      <c r="B1943">
        <v>0.15</v>
      </c>
    </row>
    <row r="1944" spans="1:3">
      <c r="A1944" s="1" t="s">
        <v>20</v>
      </c>
      <c r="B1944">
        <v>0.19</v>
      </c>
    </row>
    <row r="1945" spans="1:3">
      <c r="A1945" s="1" t="s">
        <v>10</v>
      </c>
      <c r="B1945">
        <v>0</v>
      </c>
    </row>
    <row r="1946" spans="1:3">
      <c r="A1946" s="1" t="s">
        <v>22</v>
      </c>
      <c r="B1946">
        <v>0.04</v>
      </c>
    </row>
    <row r="1947" spans="1:3">
      <c r="A1947" s="1" t="s">
        <v>10</v>
      </c>
      <c r="B1947">
        <v>0.02</v>
      </c>
    </row>
    <row r="1948" spans="1:3">
      <c r="A1948" s="1" t="s">
        <v>12</v>
      </c>
      <c r="B1948">
        <v>0.12</v>
      </c>
    </row>
    <row r="1949" spans="1:3">
      <c r="A1949" s="1" t="s">
        <v>24</v>
      </c>
      <c r="B1949">
        <v>0</v>
      </c>
    </row>
    <row r="1950" spans="1:3">
      <c r="A1950" s="1" t="s">
        <v>5</v>
      </c>
      <c r="B1950">
        <v>0.17</v>
      </c>
    </row>
    <row r="1951" spans="1:3">
      <c r="A1951" s="1" t="s">
        <v>3</v>
      </c>
      <c r="B1951">
        <v>0.12</v>
      </c>
      <c r="C1951">
        <v>0</v>
      </c>
    </row>
    <row r="1952" spans="1:3">
      <c r="A1952" s="1" t="s">
        <v>14</v>
      </c>
      <c r="B1952">
        <v>0.2</v>
      </c>
    </row>
    <row r="1953" spans="1:4">
      <c r="A1953" s="1" t="s">
        <v>79</v>
      </c>
      <c r="B1953">
        <v>0.11</v>
      </c>
    </row>
    <row r="1954" spans="1:4">
      <c r="A1954" s="1" t="s">
        <v>30</v>
      </c>
      <c r="B1954">
        <v>0</v>
      </c>
    </row>
    <row r="1955" spans="1:4">
      <c r="A1955" s="1" t="s">
        <v>48</v>
      </c>
      <c r="B1955">
        <v>0</v>
      </c>
    </row>
    <row r="1956" spans="1:4">
      <c r="A1956" s="1" t="s">
        <v>32</v>
      </c>
      <c r="B1956">
        <v>0.03</v>
      </c>
    </row>
    <row r="1957" spans="1:4">
      <c r="A1957" s="1" t="s">
        <v>20</v>
      </c>
      <c r="B1957">
        <v>0.05</v>
      </c>
      <c r="C1957">
        <v>0.25</v>
      </c>
      <c r="D1957">
        <v>0.03</v>
      </c>
    </row>
    <row r="1958" spans="1:4">
      <c r="A1958" s="1" t="s">
        <v>1</v>
      </c>
      <c r="B1958">
        <v>0.03</v>
      </c>
    </row>
    <row r="1959" spans="1:4">
      <c r="A1959" s="1" t="s">
        <v>45</v>
      </c>
      <c r="B1959">
        <v>0.06</v>
      </c>
    </row>
    <row r="1960" spans="1:4">
      <c r="A1960" s="1" t="s">
        <v>42</v>
      </c>
      <c r="B1960">
        <v>0</v>
      </c>
      <c r="C1960">
        <v>0</v>
      </c>
    </row>
    <row r="1961" spans="1:4">
      <c r="A1961" s="1" t="s">
        <v>24</v>
      </c>
      <c r="B1961">
        <v>0</v>
      </c>
    </row>
    <row r="1962" spans="1:4">
      <c r="A1962" s="1" t="s">
        <v>42</v>
      </c>
      <c r="B1962">
        <v>0.04</v>
      </c>
    </row>
    <row r="1963" spans="1:4">
      <c r="A1963" s="1" t="s">
        <v>48</v>
      </c>
      <c r="B1963">
        <v>0</v>
      </c>
    </row>
    <row r="1964" spans="1:4">
      <c r="A1964" s="1" t="s">
        <v>79</v>
      </c>
      <c r="B1964">
        <v>0.05</v>
      </c>
    </row>
    <row r="1965" spans="1:4">
      <c r="A1965" s="1" t="s">
        <v>32</v>
      </c>
      <c r="B1965">
        <v>0</v>
      </c>
    </row>
    <row r="1966" spans="1:4">
      <c r="A1966" s="1" t="s">
        <v>20</v>
      </c>
      <c r="B1966">
        <v>0.16</v>
      </c>
    </row>
    <row r="1967" spans="1:4">
      <c r="A1967" s="1" t="s">
        <v>14</v>
      </c>
      <c r="B1967">
        <v>0.03</v>
      </c>
    </row>
    <row r="1968" spans="1:4">
      <c r="A1968" s="1" t="s">
        <v>36</v>
      </c>
      <c r="B1968">
        <v>0.02</v>
      </c>
    </row>
    <row r="1969" spans="1:5">
      <c r="A1969" s="1" t="s">
        <v>12</v>
      </c>
      <c r="B1969">
        <v>0.26</v>
      </c>
    </row>
    <row r="1970" spans="1:5">
      <c r="A1970" s="1" t="s">
        <v>48</v>
      </c>
      <c r="B1970">
        <v>0</v>
      </c>
    </row>
    <row r="1971" spans="1:5">
      <c r="A1971" s="1" t="s">
        <v>10</v>
      </c>
      <c r="B1971">
        <v>0</v>
      </c>
    </row>
    <row r="1972" spans="1:5">
      <c r="A1972" s="1" t="s">
        <v>30</v>
      </c>
      <c r="B1972">
        <v>0.24</v>
      </c>
    </row>
    <row r="1973" spans="1:5">
      <c r="A1973" s="1" t="s">
        <v>45</v>
      </c>
      <c r="B1973">
        <v>0.04</v>
      </c>
    </row>
    <row r="1974" spans="1:5">
      <c r="A1974" s="1" t="s">
        <v>42</v>
      </c>
      <c r="B1974">
        <v>0.11</v>
      </c>
    </row>
    <row r="1975" spans="1:5">
      <c r="A1975" s="1" t="s">
        <v>10</v>
      </c>
      <c r="B1975">
        <v>0</v>
      </c>
    </row>
    <row r="1976" spans="1:5">
      <c r="A1976" s="1" t="s">
        <v>5</v>
      </c>
      <c r="B1976">
        <v>0.11</v>
      </c>
    </row>
    <row r="1977" spans="1:5">
      <c r="A1977" s="1" t="s">
        <v>12</v>
      </c>
      <c r="B1977">
        <v>0.09</v>
      </c>
    </row>
    <row r="1978" spans="1:5">
      <c r="A1978" s="1" t="s">
        <v>1</v>
      </c>
      <c r="B1978">
        <v>0.06</v>
      </c>
    </row>
    <row r="1979" spans="1:5">
      <c r="A1979" s="1" t="s">
        <v>8</v>
      </c>
      <c r="B1979">
        <v>0.23</v>
      </c>
    </row>
    <row r="1980" spans="1:5">
      <c r="A1980" s="1" t="s">
        <v>14</v>
      </c>
      <c r="B1980">
        <v>0.08</v>
      </c>
    </row>
    <row r="1981" spans="1:5">
      <c r="A1981" s="1" t="s">
        <v>42</v>
      </c>
      <c r="B1981">
        <v>0.12</v>
      </c>
    </row>
    <row r="1982" spans="1:5">
      <c r="A1982" s="1" t="s">
        <v>20</v>
      </c>
      <c r="B1982">
        <v>0</v>
      </c>
    </row>
    <row r="1983" spans="1:5">
      <c r="A1983" s="1" t="s">
        <v>14</v>
      </c>
      <c r="B1983">
        <v>0.02</v>
      </c>
    </row>
    <row r="1984" spans="1:5">
      <c r="A1984" s="1" t="s">
        <v>30</v>
      </c>
      <c r="B1984">
        <v>0</v>
      </c>
      <c r="C1984">
        <v>0.12</v>
      </c>
      <c r="D1984">
        <v>0</v>
      </c>
      <c r="E1984">
        <v>0</v>
      </c>
    </row>
    <row r="1985" spans="1:2">
      <c r="A1985" s="1" t="s">
        <v>1</v>
      </c>
      <c r="B1985">
        <v>0.01</v>
      </c>
    </row>
    <row r="1986" spans="1:2">
      <c r="A1986" s="1" t="s">
        <v>45</v>
      </c>
      <c r="B1986">
        <v>0.14</v>
      </c>
    </row>
    <row r="1987" spans="1:2">
      <c r="A1987" s="1" t="s">
        <v>48</v>
      </c>
      <c r="B1987">
        <v>0.05</v>
      </c>
    </row>
    <row r="1988" spans="1:2">
      <c r="A1988" s="1" t="s">
        <v>5</v>
      </c>
      <c r="B1988">
        <v>0.07000000000000001</v>
      </c>
    </row>
    <row r="1989" spans="1:2">
      <c r="A1989" s="1" t="s">
        <v>79</v>
      </c>
      <c r="B1989">
        <v>0.14</v>
      </c>
    </row>
    <row r="1990" spans="1:2">
      <c r="A1990" s="1" t="s">
        <v>105</v>
      </c>
      <c r="B1990">
        <v>0.08</v>
      </c>
    </row>
    <row r="1991" spans="1:2">
      <c r="A1991" s="1" t="s">
        <v>32</v>
      </c>
      <c r="B1991">
        <v>0.05</v>
      </c>
    </row>
    <row r="1992" spans="1:2">
      <c r="A1992" s="1" t="s">
        <v>16</v>
      </c>
      <c r="B1992">
        <v>0.26</v>
      </c>
    </row>
    <row r="1993" spans="1:2">
      <c r="A1993" s="1" t="s">
        <v>20</v>
      </c>
      <c r="B1993">
        <v>0</v>
      </c>
    </row>
    <row r="1994" spans="1:2">
      <c r="A1994" s="1" t="s">
        <v>12</v>
      </c>
      <c r="B1994">
        <v>0.04</v>
      </c>
    </row>
    <row r="1995" spans="1:2">
      <c r="A1995" s="1" t="s">
        <v>24</v>
      </c>
      <c r="B1995">
        <v>0.02</v>
      </c>
    </row>
    <row r="1996" spans="1:2">
      <c r="A1996" s="1" t="s">
        <v>48</v>
      </c>
      <c r="B1996">
        <v>0.02</v>
      </c>
    </row>
    <row r="1997" spans="1:2">
      <c r="A1997" s="1" t="s">
        <v>42</v>
      </c>
      <c r="B1997">
        <v>0.13</v>
      </c>
    </row>
    <row r="1998" spans="1:2">
      <c r="A1998" s="1" t="s">
        <v>14</v>
      </c>
      <c r="B1998">
        <v>0.01</v>
      </c>
    </row>
    <row r="1999" spans="1:2">
      <c r="A1999" s="1" t="s">
        <v>1</v>
      </c>
      <c r="B1999">
        <v>0.01</v>
      </c>
    </row>
    <row r="2000" spans="1:2">
      <c r="A2000" s="1" t="s">
        <v>24</v>
      </c>
      <c r="B2000">
        <v>0.01</v>
      </c>
    </row>
    <row r="2001" spans="1:2">
      <c r="A2001" s="1" t="s">
        <v>1</v>
      </c>
      <c r="B2001">
        <v>0.01</v>
      </c>
    </row>
    <row r="2002" spans="1:2">
      <c r="A2002" s="1" t="s">
        <v>32</v>
      </c>
      <c r="B2002">
        <v>0</v>
      </c>
    </row>
    <row r="2003" spans="1:2">
      <c r="A2003" s="1" t="s">
        <v>20</v>
      </c>
      <c r="B2003">
        <v>0</v>
      </c>
    </row>
    <row r="2004" spans="1:2">
      <c r="A2004" s="1" t="s">
        <v>42</v>
      </c>
      <c r="B2004">
        <v>0.06</v>
      </c>
    </row>
    <row r="2005" spans="1:2">
      <c r="A2005" s="1" t="s">
        <v>79</v>
      </c>
      <c r="B2005">
        <v>0</v>
      </c>
    </row>
    <row r="2006" spans="1:2">
      <c r="A2006" s="1" t="s">
        <v>45</v>
      </c>
      <c r="B2006">
        <v>0.01</v>
      </c>
    </row>
    <row r="2007" spans="1:2">
      <c r="A2007" s="1" t="s">
        <v>32</v>
      </c>
      <c r="B2007">
        <v>0</v>
      </c>
    </row>
    <row r="2008" spans="1:2">
      <c r="A2008" s="1" t="s">
        <v>5</v>
      </c>
      <c r="B2008">
        <v>0.13</v>
      </c>
    </row>
    <row r="2009" spans="1:2">
      <c r="A2009" s="1" t="s">
        <v>45</v>
      </c>
      <c r="B2009">
        <v>0</v>
      </c>
    </row>
    <row r="2010" spans="1:2">
      <c r="A2010" s="1" t="s">
        <v>20</v>
      </c>
      <c r="B2010">
        <v>0.1</v>
      </c>
    </row>
    <row r="2011" spans="1:2">
      <c r="A2011" s="1" t="s">
        <v>10</v>
      </c>
      <c r="B2011">
        <v>0.15</v>
      </c>
    </row>
    <row r="2012" spans="1:2">
      <c r="A2012" s="1" t="s">
        <v>5</v>
      </c>
      <c r="B2012">
        <v>0.34</v>
      </c>
    </row>
    <row r="2013" spans="1:2">
      <c r="A2013" s="1" t="s">
        <v>16</v>
      </c>
      <c r="B2013">
        <v>0.05</v>
      </c>
    </row>
    <row r="2014" spans="1:2">
      <c r="A2014" s="1" t="s">
        <v>20</v>
      </c>
      <c r="B2014">
        <v>0.01</v>
      </c>
    </row>
    <row r="2015" spans="1:2">
      <c r="A2015" s="1" t="s">
        <v>79</v>
      </c>
      <c r="B2015">
        <v>0.18</v>
      </c>
    </row>
    <row r="2016" spans="1:2">
      <c r="A2016" s="1" t="s">
        <v>32</v>
      </c>
      <c r="B2016">
        <v>0.04</v>
      </c>
    </row>
    <row r="2017" spans="1:3">
      <c r="A2017" s="1" t="s">
        <v>48</v>
      </c>
      <c r="B2017">
        <v>0</v>
      </c>
    </row>
    <row r="2018" spans="1:3">
      <c r="A2018" s="1" t="s">
        <v>12</v>
      </c>
      <c r="B2018">
        <v>0.21</v>
      </c>
    </row>
    <row r="2019" spans="1:3">
      <c r="A2019" s="1" t="s">
        <v>3</v>
      </c>
      <c r="B2019">
        <v>0.08</v>
      </c>
    </row>
    <row r="2020" spans="1:3">
      <c r="A2020" s="1" t="s">
        <v>10</v>
      </c>
      <c r="B2020">
        <v>0</v>
      </c>
    </row>
    <row r="2021" spans="1:3">
      <c r="A2021" s="1" t="s">
        <v>42</v>
      </c>
      <c r="B2021">
        <v>0</v>
      </c>
    </row>
    <row r="2022" spans="1:3">
      <c r="A2022" s="1" t="s">
        <v>105</v>
      </c>
      <c r="B2022">
        <v>0.23</v>
      </c>
    </row>
    <row r="2023" spans="1:3">
      <c r="A2023" s="1" t="s">
        <v>22</v>
      </c>
      <c r="B2023">
        <v>0</v>
      </c>
    </row>
    <row r="2024" spans="1:3">
      <c r="A2024" s="1" t="s">
        <v>24</v>
      </c>
      <c r="B2024">
        <v>0</v>
      </c>
    </row>
    <row r="2025" spans="1:3">
      <c r="A2025" s="1" t="s">
        <v>3</v>
      </c>
      <c r="B2025">
        <v>0.04</v>
      </c>
    </row>
    <row r="2026" spans="1:3">
      <c r="A2026" s="1" t="s">
        <v>14</v>
      </c>
      <c r="B2026">
        <v>0.1</v>
      </c>
    </row>
    <row r="2027" spans="1:3">
      <c r="A2027" s="1" t="s">
        <v>32</v>
      </c>
      <c r="B2027">
        <v>0.03</v>
      </c>
    </row>
    <row r="2028" spans="1:3">
      <c r="A2028" s="1" t="s">
        <v>12</v>
      </c>
      <c r="B2028">
        <v>0</v>
      </c>
    </row>
    <row r="2029" spans="1:3">
      <c r="A2029" s="1" t="s">
        <v>30</v>
      </c>
      <c r="B2029">
        <v>0.21</v>
      </c>
    </row>
    <row r="2030" spans="1:3">
      <c r="A2030" s="1" t="s">
        <v>42</v>
      </c>
      <c r="B2030">
        <v>0.14</v>
      </c>
    </row>
    <row r="2031" spans="1:3">
      <c r="A2031" s="1" t="s">
        <v>8</v>
      </c>
      <c r="B2031">
        <v>0.12</v>
      </c>
      <c r="C2031">
        <v>0.07000000000000001</v>
      </c>
    </row>
    <row r="2032" spans="1:3">
      <c r="A2032" s="1" t="s">
        <v>105</v>
      </c>
      <c r="B2032">
        <v>0.11</v>
      </c>
    </row>
    <row r="2033" spans="1:3">
      <c r="A2033" s="1" t="s">
        <v>10</v>
      </c>
      <c r="B2033">
        <v>0.07000000000000001</v>
      </c>
    </row>
    <row r="2034" spans="1:3">
      <c r="A2034" s="1" t="s">
        <v>22</v>
      </c>
      <c r="B2034">
        <v>0.07000000000000001</v>
      </c>
    </row>
    <row r="2035" spans="1:3">
      <c r="A2035" s="1" t="s">
        <v>3</v>
      </c>
      <c r="B2035">
        <v>0</v>
      </c>
    </row>
    <row r="2036" spans="1:3">
      <c r="A2036" s="1" t="s">
        <v>12</v>
      </c>
      <c r="B2036">
        <v>0.07000000000000001</v>
      </c>
    </row>
    <row r="2037" spans="1:3">
      <c r="A2037" s="1" t="s">
        <v>36</v>
      </c>
      <c r="B2037">
        <v>0.04</v>
      </c>
      <c r="C2037">
        <v>0.31</v>
      </c>
    </row>
    <row r="2038" spans="1:3">
      <c r="A2038" s="1" t="s">
        <v>16</v>
      </c>
      <c r="B2038">
        <v>0.2</v>
      </c>
    </row>
    <row r="2039" spans="1:3">
      <c r="A2039" s="1" t="s">
        <v>12</v>
      </c>
      <c r="B2039">
        <v>0.12</v>
      </c>
    </row>
    <row r="2040" spans="1:3">
      <c r="A2040" s="1" t="s">
        <v>20</v>
      </c>
      <c r="B2040">
        <v>0.29</v>
      </c>
    </row>
    <row r="2041" spans="1:3">
      <c r="A2041" s="1" t="s">
        <v>48</v>
      </c>
      <c r="B2041">
        <v>0</v>
      </c>
    </row>
    <row r="2042" spans="1:3">
      <c r="A2042" s="1" t="s">
        <v>32</v>
      </c>
      <c r="B2042">
        <v>0</v>
      </c>
    </row>
    <row r="2043" spans="1:3">
      <c r="A2043" s="1" t="s">
        <v>14</v>
      </c>
      <c r="B2043">
        <v>0</v>
      </c>
    </row>
    <row r="2044" spans="1:3">
      <c r="A2044" s="1" t="s">
        <v>5</v>
      </c>
      <c r="B2044">
        <v>0.02</v>
      </c>
    </row>
    <row r="2045" spans="1:3">
      <c r="A2045" s="1" t="s">
        <v>14</v>
      </c>
      <c r="B2045">
        <v>0.01</v>
      </c>
    </row>
    <row r="2046" spans="1:3">
      <c r="A2046" s="1" t="s">
        <v>79</v>
      </c>
      <c r="B2046">
        <v>0</v>
      </c>
    </row>
    <row r="2047" spans="1:3">
      <c r="A2047" s="1" t="s">
        <v>30</v>
      </c>
      <c r="B2047">
        <v>0.22</v>
      </c>
    </row>
    <row r="2048" spans="1:3">
      <c r="A2048" s="1" t="s">
        <v>3</v>
      </c>
      <c r="B2048">
        <v>0.13</v>
      </c>
    </row>
    <row r="2049" spans="1:2">
      <c r="A2049" s="1" t="s">
        <v>105</v>
      </c>
      <c r="B2049">
        <v>0.13</v>
      </c>
    </row>
    <row r="2050" spans="1:2">
      <c r="A2050" s="1" t="s">
        <v>24</v>
      </c>
      <c r="B2050">
        <v>0</v>
      </c>
    </row>
    <row r="2051" spans="1:2">
      <c r="A2051" s="1" t="s">
        <v>45</v>
      </c>
      <c r="B2051">
        <v>0.12</v>
      </c>
    </row>
    <row r="2052" spans="1:2">
      <c r="A2052" s="1" t="s">
        <v>10</v>
      </c>
      <c r="B2052">
        <v>0.1</v>
      </c>
    </row>
    <row r="2053" spans="1:2">
      <c r="A2053" s="1" t="s">
        <v>1</v>
      </c>
      <c r="B2053">
        <v>0</v>
      </c>
    </row>
    <row r="2054" spans="1:2">
      <c r="A2054" s="1" t="s">
        <v>8</v>
      </c>
      <c r="B2054">
        <v>0</v>
      </c>
    </row>
    <row r="2055" spans="1:2">
      <c r="A2055" s="1" t="s">
        <v>14</v>
      </c>
      <c r="B2055">
        <v>0.14</v>
      </c>
    </row>
    <row r="2056" spans="1:2">
      <c r="A2056" s="1" t="s">
        <v>42</v>
      </c>
      <c r="B2056">
        <v>0</v>
      </c>
    </row>
    <row r="2057" spans="1:2">
      <c r="A2057" s="1" t="s">
        <v>30</v>
      </c>
      <c r="B2057">
        <v>0.1</v>
      </c>
    </row>
    <row r="2058" spans="1:2">
      <c r="A2058" s="1" t="s">
        <v>10</v>
      </c>
      <c r="B2058">
        <v>0</v>
      </c>
    </row>
    <row r="2059" spans="1:2">
      <c r="A2059" s="1" t="s">
        <v>36</v>
      </c>
      <c r="B2059">
        <v>0.03</v>
      </c>
    </row>
    <row r="2060" spans="1:2">
      <c r="A2060" s="1" t="s">
        <v>5</v>
      </c>
      <c r="B2060">
        <v>0</v>
      </c>
    </row>
    <row r="2061" spans="1:2">
      <c r="A2061" s="1" t="s">
        <v>45</v>
      </c>
      <c r="B2061">
        <v>0.21</v>
      </c>
    </row>
    <row r="2062" spans="1:2">
      <c r="A2062" s="1" t="s">
        <v>24</v>
      </c>
      <c r="B2062">
        <v>0</v>
      </c>
    </row>
    <row r="2063" spans="1:2">
      <c r="A2063" s="1" t="s">
        <v>79</v>
      </c>
      <c r="B2063">
        <v>0.11</v>
      </c>
    </row>
    <row r="2064" spans="1:2">
      <c r="A2064" s="1" t="s">
        <v>20</v>
      </c>
      <c r="B2064">
        <v>0.11</v>
      </c>
    </row>
    <row r="2065" spans="1:3">
      <c r="A2065" s="1" t="s">
        <v>105</v>
      </c>
      <c r="B2065">
        <v>0.11</v>
      </c>
    </row>
    <row r="2066" spans="1:3">
      <c r="A2066" s="1" t="s">
        <v>79</v>
      </c>
      <c r="B2066">
        <v>0.13</v>
      </c>
    </row>
    <row r="2067" spans="1:3">
      <c r="A2067" s="1" t="s">
        <v>1</v>
      </c>
      <c r="B2067">
        <v>0.01</v>
      </c>
      <c r="C2067">
        <v>0.02</v>
      </c>
    </row>
    <row r="2068" spans="1:3">
      <c r="A2068" s="1" t="s">
        <v>36</v>
      </c>
      <c r="B2068">
        <v>0</v>
      </c>
    </row>
    <row r="2069" spans="1:3">
      <c r="A2069" s="1" t="s">
        <v>12</v>
      </c>
      <c r="B2069">
        <v>0.12</v>
      </c>
    </row>
    <row r="2070" spans="1:3">
      <c r="A2070" s="1" t="s">
        <v>10</v>
      </c>
      <c r="B2070">
        <v>0.04</v>
      </c>
    </row>
    <row r="2071" spans="1:3">
      <c r="A2071" s="1" t="s">
        <v>45</v>
      </c>
      <c r="B2071">
        <v>0.03</v>
      </c>
    </row>
    <row r="2072" spans="1:3">
      <c r="A2072" s="1" t="s">
        <v>8</v>
      </c>
      <c r="B2072">
        <v>0.08</v>
      </c>
    </row>
    <row r="2073" spans="1:3">
      <c r="A2073" s="1" t="s">
        <v>42</v>
      </c>
      <c r="B2073">
        <v>0.05</v>
      </c>
    </row>
    <row r="2074" spans="1:3">
      <c r="A2074" s="1" t="s">
        <v>3</v>
      </c>
      <c r="B2074">
        <v>0</v>
      </c>
    </row>
    <row r="2075" spans="1:3">
      <c r="A2075" s="1" t="s">
        <v>10</v>
      </c>
      <c r="B2075">
        <v>0.07000000000000001</v>
      </c>
    </row>
    <row r="2076" spans="1:3">
      <c r="A2076" s="1" t="s">
        <v>20</v>
      </c>
      <c r="B2076">
        <v>0.07000000000000001</v>
      </c>
    </row>
    <row r="2077" spans="1:3">
      <c r="A2077" s="1" t="s">
        <v>45</v>
      </c>
      <c r="B2077">
        <v>0.03</v>
      </c>
    </row>
    <row r="2078" spans="1:3">
      <c r="A2078" s="1" t="s">
        <v>32</v>
      </c>
      <c r="B2078">
        <v>0.64</v>
      </c>
    </row>
    <row r="2079" spans="1:3">
      <c r="A2079" s="1" t="s">
        <v>42</v>
      </c>
      <c r="B2079">
        <v>0</v>
      </c>
    </row>
    <row r="2080" spans="1:3">
      <c r="A2080" s="1" t="s">
        <v>8</v>
      </c>
      <c r="B2080">
        <v>0</v>
      </c>
    </row>
    <row r="2081" spans="1:2">
      <c r="A2081" s="1" t="s">
        <v>3</v>
      </c>
      <c r="B2081">
        <v>0</v>
      </c>
    </row>
    <row r="2082" spans="1:2">
      <c r="A2082" s="1" t="s">
        <v>32</v>
      </c>
      <c r="B2082">
        <v>0.06</v>
      </c>
    </row>
    <row r="2083" spans="1:2">
      <c r="A2083" s="1" t="s">
        <v>10</v>
      </c>
      <c r="B2083">
        <v>0.06</v>
      </c>
    </row>
    <row r="2084" spans="1:2">
      <c r="A2084" s="1" t="s">
        <v>79</v>
      </c>
      <c r="B2084">
        <v>0.13</v>
      </c>
    </row>
    <row r="2085" spans="1:2">
      <c r="A2085" s="1" t="s">
        <v>105</v>
      </c>
      <c r="B2085">
        <v>0.13</v>
      </c>
    </row>
    <row r="2086" spans="1:2">
      <c r="A2086" s="1" t="s">
        <v>24</v>
      </c>
      <c r="B2086">
        <v>0</v>
      </c>
    </row>
    <row r="2087" spans="1:2">
      <c r="A2087" s="1" t="s">
        <v>42</v>
      </c>
      <c r="B2087">
        <v>0.05</v>
      </c>
    </row>
    <row r="2088" spans="1:2">
      <c r="A2088" s="1" t="s">
        <v>8</v>
      </c>
      <c r="B2088">
        <v>0</v>
      </c>
    </row>
    <row r="2089" spans="1:2">
      <c r="A2089" s="1" t="s">
        <v>5</v>
      </c>
      <c r="B2089">
        <v>0.15</v>
      </c>
    </row>
    <row r="2090" spans="1:2">
      <c r="A2090" s="1" t="s">
        <v>10</v>
      </c>
      <c r="B2090">
        <v>0</v>
      </c>
    </row>
    <row r="2091" spans="1:2">
      <c r="A2091" s="1" t="s">
        <v>3</v>
      </c>
      <c r="B2091">
        <v>0</v>
      </c>
    </row>
    <row r="2092" spans="1:2">
      <c r="A2092" s="1" t="s">
        <v>14</v>
      </c>
      <c r="B2092">
        <v>0.05</v>
      </c>
    </row>
    <row r="2093" spans="1:2">
      <c r="A2093" s="1" t="s">
        <v>20</v>
      </c>
      <c r="B2093">
        <v>0.03</v>
      </c>
    </row>
    <row r="2094" spans="1:2">
      <c r="A2094" s="1" t="s">
        <v>1</v>
      </c>
      <c r="B2094">
        <v>0.01</v>
      </c>
    </row>
    <row r="2095" spans="1:2">
      <c r="A2095" s="1" t="s">
        <v>24</v>
      </c>
      <c r="B2095">
        <v>0.01</v>
      </c>
    </row>
    <row r="2096" spans="1:2">
      <c r="A2096" s="1" t="s">
        <v>20</v>
      </c>
      <c r="B2096">
        <v>0.12</v>
      </c>
    </row>
    <row r="2097" spans="1:3">
      <c r="A2097" s="1" t="s">
        <v>22</v>
      </c>
      <c r="B2097">
        <v>0.29</v>
      </c>
    </row>
    <row r="2098" spans="1:3">
      <c r="A2098" s="1" t="s">
        <v>36</v>
      </c>
      <c r="B2098">
        <v>0.09</v>
      </c>
    </row>
    <row r="2099" spans="1:3">
      <c r="A2099" s="1" t="s">
        <v>14</v>
      </c>
      <c r="B2099">
        <v>0.12</v>
      </c>
    </row>
    <row r="2100" spans="1:3">
      <c r="A2100" s="1" t="s">
        <v>3</v>
      </c>
      <c r="B2100">
        <v>0.07000000000000001</v>
      </c>
    </row>
    <row r="2101" spans="1:3">
      <c r="A2101" s="1" t="s">
        <v>45</v>
      </c>
      <c r="B2101">
        <v>0</v>
      </c>
    </row>
    <row r="2102" spans="1:3">
      <c r="A2102" s="1" t="s">
        <v>32</v>
      </c>
      <c r="B2102">
        <v>0.03</v>
      </c>
    </row>
    <row r="2103" spans="1:3">
      <c r="A2103" s="1" t="s">
        <v>8</v>
      </c>
      <c r="B2103">
        <v>0.05</v>
      </c>
    </row>
    <row r="2104" spans="1:3">
      <c r="A2104" s="1" t="s">
        <v>30</v>
      </c>
      <c r="B2104">
        <v>0</v>
      </c>
    </row>
    <row r="2105" spans="1:3">
      <c r="A2105" s="1" t="s">
        <v>8</v>
      </c>
      <c r="B2105">
        <v>0</v>
      </c>
    </row>
    <row r="2106" spans="1:3">
      <c r="A2106" s="1" t="s">
        <v>36</v>
      </c>
      <c r="B2106">
        <v>0.03</v>
      </c>
    </row>
    <row r="2107" spans="1:3">
      <c r="A2107" s="1" t="s">
        <v>3</v>
      </c>
      <c r="B2107">
        <v>0</v>
      </c>
    </row>
    <row r="2108" spans="1:3">
      <c r="A2108" s="1" t="s">
        <v>14</v>
      </c>
      <c r="B2108">
        <v>0</v>
      </c>
    </row>
    <row r="2109" spans="1:3">
      <c r="A2109" s="1" t="s">
        <v>36</v>
      </c>
      <c r="B2109">
        <v>0.31</v>
      </c>
    </row>
    <row r="2110" spans="1:3">
      <c r="A2110" s="1" t="s">
        <v>32</v>
      </c>
      <c r="B2110">
        <v>0.08</v>
      </c>
      <c r="C2110">
        <v>0</v>
      </c>
    </row>
    <row r="2111" spans="1:3">
      <c r="A2111" s="1" t="s">
        <v>79</v>
      </c>
      <c r="B2111">
        <v>0.11</v>
      </c>
    </row>
    <row r="2112" spans="1:3">
      <c r="A2112" s="1" t="s">
        <v>45</v>
      </c>
      <c r="B2112">
        <v>0.01</v>
      </c>
      <c r="C2112">
        <v>0</v>
      </c>
    </row>
    <row r="2113" spans="1:2">
      <c r="A2113" s="1" t="s">
        <v>8</v>
      </c>
      <c r="B2113">
        <v>0</v>
      </c>
    </row>
    <row r="2114" spans="1:2">
      <c r="A2114" s="1" t="s">
        <v>36</v>
      </c>
      <c r="B2114">
        <v>0</v>
      </c>
    </row>
    <row r="2115" spans="1:2">
      <c r="A2115" s="1" t="s">
        <v>10</v>
      </c>
      <c r="B2115">
        <v>0.08</v>
      </c>
    </row>
    <row r="2116" spans="1:2">
      <c r="A2116" s="1" t="s">
        <v>45</v>
      </c>
      <c r="B2116">
        <v>0.06</v>
      </c>
    </row>
    <row r="2117" spans="1:2">
      <c r="A2117" s="1" t="s">
        <v>1</v>
      </c>
      <c r="B2117">
        <v>0.03</v>
      </c>
    </row>
    <row r="2118" spans="1:2">
      <c r="A2118" s="1" t="s">
        <v>30</v>
      </c>
      <c r="B2118">
        <v>0</v>
      </c>
    </row>
    <row r="2119" spans="1:2">
      <c r="A2119" s="1" t="s">
        <v>8</v>
      </c>
      <c r="B2119">
        <v>0.17</v>
      </c>
    </row>
    <row r="2120" spans="1:2">
      <c r="A2120" s="1" t="s">
        <v>22</v>
      </c>
      <c r="B2120">
        <v>0.09</v>
      </c>
    </row>
    <row r="2121" spans="1:2">
      <c r="A2121" s="1" t="s">
        <v>48</v>
      </c>
      <c r="B2121">
        <v>0</v>
      </c>
    </row>
    <row r="2122" spans="1:2">
      <c r="A2122" s="1" t="s">
        <v>32</v>
      </c>
      <c r="B2122">
        <v>0.08</v>
      </c>
    </row>
    <row r="2123" spans="1:2">
      <c r="A2123" s="1" t="s">
        <v>10</v>
      </c>
      <c r="B2123">
        <v>0.15</v>
      </c>
    </row>
    <row r="2124" spans="1:2">
      <c r="A2124" s="1" t="s">
        <v>36</v>
      </c>
      <c r="B2124">
        <v>0.03</v>
      </c>
    </row>
    <row r="2125" spans="1:2">
      <c r="A2125" s="1" t="s">
        <v>1</v>
      </c>
      <c r="B2125">
        <v>0.03</v>
      </c>
    </row>
    <row r="2126" spans="1:2">
      <c r="A2126" s="1" t="s">
        <v>42</v>
      </c>
      <c r="B2126">
        <v>0</v>
      </c>
    </row>
    <row r="2127" spans="1:2">
      <c r="A2127" s="1" t="s">
        <v>1</v>
      </c>
      <c r="B2127">
        <v>0.06</v>
      </c>
    </row>
    <row r="2128" spans="1:2">
      <c r="A2128" s="1" t="s">
        <v>45</v>
      </c>
      <c r="B2128">
        <v>0</v>
      </c>
    </row>
    <row r="2129" spans="1:3">
      <c r="A2129" s="1" t="s">
        <v>30</v>
      </c>
      <c r="B2129">
        <v>0</v>
      </c>
    </row>
    <row r="2130" spans="1:3">
      <c r="A2130" s="1" t="s">
        <v>14</v>
      </c>
      <c r="B2130">
        <v>0.11</v>
      </c>
    </row>
    <row r="2131" spans="1:3">
      <c r="A2131" s="1" t="s">
        <v>12</v>
      </c>
      <c r="B2131">
        <v>0</v>
      </c>
    </row>
    <row r="2132" spans="1:3">
      <c r="A2132" s="1" t="s">
        <v>1</v>
      </c>
      <c r="B2132">
        <v>0.16</v>
      </c>
    </row>
    <row r="2133" spans="1:3">
      <c r="A2133" s="1" t="s">
        <v>20</v>
      </c>
      <c r="B2133">
        <v>0</v>
      </c>
    </row>
    <row r="2134" spans="1:3">
      <c r="A2134" s="1" t="s">
        <v>12</v>
      </c>
      <c r="B2134">
        <v>0</v>
      </c>
    </row>
    <row r="2135" spans="1:3">
      <c r="A2135" s="1" t="s">
        <v>42</v>
      </c>
      <c r="B2135">
        <v>0</v>
      </c>
    </row>
    <row r="2136" spans="1:3">
      <c r="A2136" s="1" t="s">
        <v>105</v>
      </c>
      <c r="B2136">
        <v>0.23</v>
      </c>
      <c r="C2136">
        <v>0.17</v>
      </c>
    </row>
    <row r="2137" spans="1:3">
      <c r="A2137" s="1" t="s">
        <v>24</v>
      </c>
      <c r="B2137">
        <v>0</v>
      </c>
    </row>
    <row r="2138" spans="1:3">
      <c r="A2138" s="1" t="s">
        <v>42</v>
      </c>
      <c r="B2138">
        <v>0.11</v>
      </c>
    </row>
    <row r="2139" spans="1:3">
      <c r="A2139" s="1" t="s">
        <v>20</v>
      </c>
      <c r="B2139">
        <v>0.04</v>
      </c>
    </row>
    <row r="2140" spans="1:3">
      <c r="A2140" s="1" t="s">
        <v>30</v>
      </c>
      <c r="B2140">
        <v>0.21</v>
      </c>
    </row>
    <row r="2141" spans="1:3">
      <c r="A2141" s="1" t="s">
        <v>5</v>
      </c>
      <c r="B2141">
        <v>0.11</v>
      </c>
    </row>
    <row r="2142" spans="1:3">
      <c r="A2142" s="1" t="s">
        <v>32</v>
      </c>
      <c r="B2142">
        <v>0.02</v>
      </c>
    </row>
    <row r="2143" spans="1:3">
      <c r="A2143" s="1" t="s">
        <v>20</v>
      </c>
      <c r="B2143">
        <v>0.2</v>
      </c>
    </row>
    <row r="2144" spans="1:3">
      <c r="A2144" s="1" t="s">
        <v>14</v>
      </c>
      <c r="B2144">
        <v>0.05</v>
      </c>
      <c r="C2144">
        <v>0</v>
      </c>
    </row>
    <row r="2145" spans="1:2">
      <c r="A2145" s="1" t="s">
        <v>8</v>
      </c>
      <c r="B2145">
        <v>0</v>
      </c>
    </row>
    <row r="2146" spans="1:2">
      <c r="A2146" s="1" t="s">
        <v>20</v>
      </c>
      <c r="B2146">
        <v>0</v>
      </c>
    </row>
    <row r="2147" spans="1:2">
      <c r="A2147" s="1" t="s">
        <v>8</v>
      </c>
      <c r="B2147">
        <v>0.06</v>
      </c>
    </row>
    <row r="2148" spans="1:2">
      <c r="A2148" s="1" t="s">
        <v>79</v>
      </c>
      <c r="B2148">
        <v>0</v>
      </c>
    </row>
    <row r="2149" spans="1:2">
      <c r="A2149" s="1" t="s">
        <v>105</v>
      </c>
      <c r="B2149">
        <v>0</v>
      </c>
    </row>
    <row r="2150" spans="1:2">
      <c r="A2150" s="1" t="s">
        <v>22</v>
      </c>
      <c r="B2150">
        <v>0.08</v>
      </c>
    </row>
    <row r="2151" spans="1:2">
      <c r="A2151" s="1" t="s">
        <v>24</v>
      </c>
      <c r="B2151">
        <v>0</v>
      </c>
    </row>
    <row r="2152" spans="1:2">
      <c r="A2152" s="1" t="s">
        <v>105</v>
      </c>
      <c r="B2152">
        <v>0.19</v>
      </c>
    </row>
    <row r="2153" spans="1:2">
      <c r="A2153" s="1" t="s">
        <v>32</v>
      </c>
      <c r="B2153">
        <v>0.05</v>
      </c>
    </row>
    <row r="2154" spans="1:2">
      <c r="A2154" s="1" t="s">
        <v>12</v>
      </c>
      <c r="B2154">
        <v>0</v>
      </c>
    </row>
    <row r="2155" spans="1:2">
      <c r="A2155" s="1" t="s">
        <v>3</v>
      </c>
      <c r="B2155">
        <v>0.05</v>
      </c>
    </row>
    <row r="2156" spans="1:2">
      <c r="A2156" s="1" t="s">
        <v>10</v>
      </c>
      <c r="B2156">
        <v>0</v>
      </c>
    </row>
    <row r="2157" spans="1:2">
      <c r="A2157" s="1" t="s">
        <v>8</v>
      </c>
      <c r="B2157">
        <v>0</v>
      </c>
    </row>
    <row r="2158" spans="1:2">
      <c r="A2158" s="1" t="s">
        <v>45</v>
      </c>
      <c r="B2158">
        <v>0.04</v>
      </c>
    </row>
    <row r="2159" spans="1:2">
      <c r="A2159" s="1" t="s">
        <v>32</v>
      </c>
      <c r="B2159">
        <v>0</v>
      </c>
    </row>
    <row r="2160" spans="1:2">
      <c r="A2160" s="1" t="s">
        <v>3</v>
      </c>
      <c r="B2160">
        <v>0.12</v>
      </c>
    </row>
    <row r="2161" spans="1:3">
      <c r="A2161" s="1" t="s">
        <v>22</v>
      </c>
      <c r="B2161">
        <v>0</v>
      </c>
      <c r="C2161">
        <v>0.05</v>
      </c>
    </row>
    <row r="2162" spans="1:3">
      <c r="A2162" s="1" t="s">
        <v>8</v>
      </c>
      <c r="B2162">
        <v>0</v>
      </c>
    </row>
    <row r="2163" spans="1:3">
      <c r="A2163" s="1" t="s">
        <v>30</v>
      </c>
      <c r="B2163">
        <v>0</v>
      </c>
    </row>
    <row r="2164" spans="1:3">
      <c r="A2164" s="1" t="s">
        <v>24</v>
      </c>
      <c r="B2164">
        <v>0</v>
      </c>
    </row>
    <row r="2165" spans="1:3">
      <c r="A2165" s="1" t="s">
        <v>79</v>
      </c>
      <c r="B2165">
        <v>0.89</v>
      </c>
    </row>
    <row r="2166" spans="1:3">
      <c r="A2166" s="1" t="s">
        <v>1</v>
      </c>
      <c r="B2166">
        <v>0.01</v>
      </c>
    </row>
    <row r="2167" spans="1:3">
      <c r="A2167" s="1" t="s">
        <v>105</v>
      </c>
      <c r="B2167">
        <v>0.06</v>
      </c>
    </row>
    <row r="2168" spans="1:3">
      <c r="A2168" s="1" t="s">
        <v>42</v>
      </c>
      <c r="B2168">
        <v>0</v>
      </c>
    </row>
    <row r="2169" spans="1:3">
      <c r="A2169" s="1" t="s">
        <v>32</v>
      </c>
      <c r="B2169">
        <v>0</v>
      </c>
    </row>
    <row r="2170" spans="1:3">
      <c r="A2170" s="1" t="s">
        <v>12</v>
      </c>
      <c r="B2170">
        <v>0.19</v>
      </c>
    </row>
    <row r="2171" spans="1:3">
      <c r="A2171" s="1" t="s">
        <v>79</v>
      </c>
      <c r="B2171">
        <v>0.03</v>
      </c>
    </row>
    <row r="2172" spans="1:3">
      <c r="A2172" s="1" t="s">
        <v>16</v>
      </c>
      <c r="B2172">
        <v>0.14</v>
      </c>
    </row>
    <row r="2173" spans="1:3">
      <c r="A2173" s="1" t="s">
        <v>42</v>
      </c>
      <c r="B2173">
        <v>0.02</v>
      </c>
    </row>
    <row r="2174" spans="1:3">
      <c r="A2174" s="1" t="s">
        <v>1</v>
      </c>
      <c r="B2174">
        <v>0.1</v>
      </c>
    </row>
    <row r="2175" spans="1:3">
      <c r="A2175" s="1" t="s">
        <v>22</v>
      </c>
      <c r="B2175">
        <v>0</v>
      </c>
    </row>
    <row r="2176" spans="1:3">
      <c r="A2176" s="1" t="s">
        <v>1</v>
      </c>
      <c r="B2176">
        <v>0</v>
      </c>
    </row>
    <row r="2177" spans="1:3">
      <c r="A2177" s="1" t="s">
        <v>10</v>
      </c>
      <c r="B2177">
        <v>0</v>
      </c>
    </row>
    <row r="2178" spans="1:3">
      <c r="A2178" s="1" t="s">
        <v>16</v>
      </c>
      <c r="B2178">
        <v>0.05</v>
      </c>
    </row>
    <row r="2179" spans="1:3">
      <c r="A2179" s="1" t="s">
        <v>48</v>
      </c>
      <c r="B2179">
        <v>0.08</v>
      </c>
    </row>
    <row r="2180" spans="1:3">
      <c r="A2180" s="1" t="s">
        <v>24</v>
      </c>
      <c r="B2180">
        <v>0.02</v>
      </c>
      <c r="C2180">
        <v>0</v>
      </c>
    </row>
    <row r="2181" spans="1:3">
      <c r="A2181" s="1" t="s">
        <v>32</v>
      </c>
      <c r="B2181">
        <v>0.16</v>
      </c>
    </row>
    <row r="2182" spans="1:3">
      <c r="A2182" s="1" t="s">
        <v>105</v>
      </c>
      <c r="B2182">
        <v>0.02</v>
      </c>
    </row>
    <row r="2183" spans="1:3">
      <c r="A2183" s="1" t="s">
        <v>14</v>
      </c>
      <c r="B2183">
        <v>0.15</v>
      </c>
    </row>
    <row r="2184" spans="1:3">
      <c r="A2184" s="1" t="s">
        <v>42</v>
      </c>
      <c r="B2184">
        <v>0.19</v>
      </c>
    </row>
    <row r="2185" spans="1:3">
      <c r="A2185" s="1" t="s">
        <v>79</v>
      </c>
      <c r="B2185">
        <v>0.04</v>
      </c>
    </row>
    <row r="2186" spans="1:3">
      <c r="A2186" s="1" t="s">
        <v>45</v>
      </c>
      <c r="B2186">
        <v>0</v>
      </c>
    </row>
    <row r="2187" spans="1:3">
      <c r="A2187" s="1" t="s">
        <v>22</v>
      </c>
      <c r="B2187">
        <v>0.05</v>
      </c>
    </row>
    <row r="2188" spans="1:3">
      <c r="A2188" s="1" t="s">
        <v>32</v>
      </c>
      <c r="B2188">
        <v>0</v>
      </c>
    </row>
    <row r="2189" spans="1:3">
      <c r="A2189" s="1" t="s">
        <v>5</v>
      </c>
      <c r="B2189">
        <v>0.43</v>
      </c>
    </row>
    <row r="2190" spans="1:3">
      <c r="A2190" s="1" t="s">
        <v>16</v>
      </c>
      <c r="B2190">
        <v>0</v>
      </c>
    </row>
    <row r="2191" spans="1:3">
      <c r="A2191" s="1" t="s">
        <v>8</v>
      </c>
      <c r="B2191">
        <v>0.03</v>
      </c>
    </row>
    <row r="2192" spans="1:3">
      <c r="A2192" s="1" t="s">
        <v>24</v>
      </c>
      <c r="B2192">
        <v>0</v>
      </c>
    </row>
    <row r="2193" spans="1:2">
      <c r="A2193" s="1" t="s">
        <v>22</v>
      </c>
      <c r="B2193">
        <v>0</v>
      </c>
    </row>
    <row r="2194" spans="1:2">
      <c r="A2194" s="1" t="s">
        <v>5</v>
      </c>
      <c r="B2194">
        <v>0.27</v>
      </c>
    </row>
    <row r="2195" spans="1:2">
      <c r="A2195" s="1" t="s">
        <v>105</v>
      </c>
      <c r="B2195">
        <v>0.15</v>
      </c>
    </row>
    <row r="2196" spans="1:2">
      <c r="A2196" s="1" t="s">
        <v>48</v>
      </c>
      <c r="B2196">
        <v>0</v>
      </c>
    </row>
    <row r="2197" spans="1:2">
      <c r="A2197" s="1" t="s">
        <v>5</v>
      </c>
      <c r="B2197">
        <v>0.02</v>
      </c>
    </row>
    <row r="2198" spans="1:2">
      <c r="A2198" s="1" t="s">
        <v>14</v>
      </c>
      <c r="B2198">
        <v>0</v>
      </c>
    </row>
    <row r="2199" spans="1:2">
      <c r="A2199" s="1" t="s">
        <v>16</v>
      </c>
      <c r="B2199">
        <v>0</v>
      </c>
    </row>
    <row r="2200" spans="1:2">
      <c r="A2200" s="1" t="s">
        <v>8</v>
      </c>
      <c r="B2200">
        <v>0.02</v>
      </c>
    </row>
    <row r="2201" spans="1:2">
      <c r="A2201" s="1" t="s">
        <v>24</v>
      </c>
      <c r="B2201">
        <v>0</v>
      </c>
    </row>
    <row r="2202" spans="1:2">
      <c r="A2202" s="1" t="s">
        <v>12</v>
      </c>
      <c r="B2202">
        <v>0</v>
      </c>
    </row>
    <row r="2203" spans="1:2">
      <c r="A2203" s="1" t="s">
        <v>3</v>
      </c>
      <c r="B2203">
        <v>0.01</v>
      </c>
    </row>
    <row r="2204" spans="1:2">
      <c r="A2204" s="1" t="s">
        <v>48</v>
      </c>
      <c r="B2204">
        <v>0.14</v>
      </c>
    </row>
    <row r="2205" spans="1:2">
      <c r="A2205" s="1" t="s">
        <v>105</v>
      </c>
      <c r="B2205">
        <v>0</v>
      </c>
    </row>
    <row r="2206" spans="1:2">
      <c r="A2206" s="1" t="s">
        <v>3</v>
      </c>
      <c r="B2206">
        <v>0.01</v>
      </c>
    </row>
    <row r="2207" spans="1:2">
      <c r="A2207" s="1" t="s">
        <v>5</v>
      </c>
      <c r="B2207">
        <v>0</v>
      </c>
    </row>
    <row r="2208" spans="1:2">
      <c r="A2208" s="1" t="s">
        <v>32</v>
      </c>
      <c r="B2208">
        <v>0</v>
      </c>
    </row>
    <row r="2209" spans="1:2">
      <c r="A2209" s="1" t="s">
        <v>20</v>
      </c>
      <c r="B2209">
        <v>0.05</v>
      </c>
    </row>
    <row r="2210" spans="1:2">
      <c r="A2210" s="1" t="s">
        <v>14</v>
      </c>
      <c r="B2210">
        <v>0.02</v>
      </c>
    </row>
    <row r="2211" spans="1:2">
      <c r="A2211" s="1" t="s">
        <v>42</v>
      </c>
      <c r="B2211">
        <v>0.05</v>
      </c>
    </row>
    <row r="2212" spans="1:2">
      <c r="A2212" s="1" t="s">
        <v>105</v>
      </c>
      <c r="B2212">
        <v>0.1</v>
      </c>
    </row>
    <row r="2213" spans="1:2">
      <c r="A2213" s="1" t="s">
        <v>45</v>
      </c>
      <c r="B2213">
        <v>0.12</v>
      </c>
    </row>
    <row r="2214" spans="1:2">
      <c r="A2214" s="1" t="s">
        <v>79</v>
      </c>
      <c r="B2214">
        <v>0.05</v>
      </c>
    </row>
    <row r="2215" spans="1:2">
      <c r="A2215" s="1" t="s">
        <v>8</v>
      </c>
      <c r="B2215">
        <v>0</v>
      </c>
    </row>
    <row r="2216" spans="1:2">
      <c r="A2216" s="1" t="s">
        <v>16</v>
      </c>
      <c r="B2216">
        <v>0</v>
      </c>
    </row>
    <row r="2217" spans="1:2">
      <c r="A2217" s="1" t="s">
        <v>24</v>
      </c>
      <c r="B2217">
        <v>0</v>
      </c>
    </row>
    <row r="2218" spans="1:2">
      <c r="A2218" s="1" t="s">
        <v>16</v>
      </c>
      <c r="B2218">
        <v>0</v>
      </c>
    </row>
    <row r="2219" spans="1:2">
      <c r="A2219" s="1" t="s">
        <v>22</v>
      </c>
      <c r="B2219">
        <v>0.09</v>
      </c>
    </row>
    <row r="2220" spans="1:2">
      <c r="A2220" s="1" t="s">
        <v>36</v>
      </c>
      <c r="B2220">
        <v>0.11</v>
      </c>
    </row>
    <row r="2221" spans="1:2">
      <c r="A2221" s="1" t="s">
        <v>30</v>
      </c>
      <c r="B2221">
        <v>0</v>
      </c>
    </row>
    <row r="2222" spans="1:2">
      <c r="A2222" s="1" t="s">
        <v>5</v>
      </c>
      <c r="B2222">
        <v>0.11</v>
      </c>
    </row>
    <row r="2223" spans="1:2">
      <c r="A2223" s="1" t="s">
        <v>105</v>
      </c>
      <c r="B2223">
        <v>0.05</v>
      </c>
    </row>
    <row r="2224" spans="1:2">
      <c r="A2224" s="1" t="s">
        <v>48</v>
      </c>
      <c r="B2224">
        <v>0</v>
      </c>
    </row>
    <row r="2225" spans="1:3">
      <c r="A2225" s="1" t="s">
        <v>14</v>
      </c>
      <c r="B2225">
        <v>0.02</v>
      </c>
    </row>
    <row r="2226" spans="1:3">
      <c r="A2226" s="1" t="s">
        <v>42</v>
      </c>
      <c r="B2226">
        <v>0.07000000000000001</v>
      </c>
    </row>
    <row r="2227" spans="1:3">
      <c r="A2227" s="1" t="s">
        <v>20</v>
      </c>
      <c r="B2227">
        <v>0.08</v>
      </c>
    </row>
    <row r="2228" spans="1:3">
      <c r="A2228" s="1" t="s">
        <v>14</v>
      </c>
      <c r="B2228">
        <v>0.05</v>
      </c>
    </row>
    <row r="2229" spans="1:3">
      <c r="A2229" s="1" t="s">
        <v>42</v>
      </c>
      <c r="B2229">
        <v>0</v>
      </c>
    </row>
    <row r="2230" spans="1:3">
      <c r="A2230" s="1" t="s">
        <v>10</v>
      </c>
      <c r="B2230">
        <v>0.07000000000000001</v>
      </c>
    </row>
    <row r="2231" spans="1:3">
      <c r="A2231" s="1" t="s">
        <v>45</v>
      </c>
      <c r="B2231">
        <v>0.02</v>
      </c>
    </row>
    <row r="2232" spans="1:3">
      <c r="A2232" s="1" t="s">
        <v>79</v>
      </c>
      <c r="B2232">
        <v>0.2</v>
      </c>
      <c r="C2232">
        <v>0.13</v>
      </c>
    </row>
    <row r="2233" spans="1:3">
      <c r="A2233" s="1" t="s">
        <v>1</v>
      </c>
      <c r="B2233">
        <v>0</v>
      </c>
    </row>
    <row r="2234" spans="1:3">
      <c r="A2234" s="1" t="s">
        <v>8</v>
      </c>
      <c r="B2234">
        <v>0</v>
      </c>
    </row>
    <row r="2235" spans="1:3">
      <c r="A2235" s="1" t="s">
        <v>20</v>
      </c>
      <c r="B2235">
        <v>0</v>
      </c>
    </row>
    <row r="2236" spans="1:3">
      <c r="A2236" s="1" t="s">
        <v>36</v>
      </c>
      <c r="B2236">
        <v>0.08</v>
      </c>
    </row>
    <row r="2237" spans="1:3">
      <c r="A2237" s="1" t="s">
        <v>20</v>
      </c>
      <c r="B2237">
        <v>0.14</v>
      </c>
    </row>
    <row r="2238" spans="1:3">
      <c r="A2238" s="1" t="s">
        <v>14</v>
      </c>
      <c r="B2238">
        <v>0</v>
      </c>
    </row>
    <row r="2239" spans="1:3">
      <c r="A2239" s="1" t="s">
        <v>22</v>
      </c>
      <c r="B2239">
        <v>0.17</v>
      </c>
    </row>
    <row r="2240" spans="1:3">
      <c r="A2240" s="1" t="s">
        <v>45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32</v>
      </c>
      <c r="B2242">
        <v>0.17</v>
      </c>
    </row>
    <row r="2243" spans="1:3">
      <c r="A2243" s="1" t="s">
        <v>36</v>
      </c>
      <c r="B2243">
        <v>0.03</v>
      </c>
    </row>
    <row r="2244" spans="1:3">
      <c r="A2244" s="1" t="s">
        <v>32</v>
      </c>
      <c r="B2244">
        <v>0.04</v>
      </c>
      <c r="C2244">
        <v>0</v>
      </c>
    </row>
    <row r="2245" spans="1:3">
      <c r="A2245" s="1" t="s">
        <v>105</v>
      </c>
      <c r="B2245">
        <v>0</v>
      </c>
    </row>
    <row r="2246" spans="1:3">
      <c r="A2246" s="1" t="s">
        <v>1</v>
      </c>
      <c r="B2246">
        <v>0.01</v>
      </c>
    </row>
    <row r="2247" spans="1:3">
      <c r="A2247" s="1" t="s">
        <v>48</v>
      </c>
      <c r="B2247">
        <v>0.11</v>
      </c>
    </row>
    <row r="2248" spans="1:3">
      <c r="A2248" s="1" t="s">
        <v>10</v>
      </c>
      <c r="B2248">
        <v>0.07000000000000001</v>
      </c>
    </row>
    <row r="2249" spans="1:3">
      <c r="A2249" s="1" t="s">
        <v>1</v>
      </c>
      <c r="B2249">
        <v>0.41</v>
      </c>
    </row>
    <row r="2250" spans="1:3">
      <c r="A2250" s="1" t="s">
        <v>30</v>
      </c>
      <c r="B2250">
        <v>0</v>
      </c>
    </row>
    <row r="2251" spans="1:3">
      <c r="A2251" s="1" t="s">
        <v>22</v>
      </c>
      <c r="B2251">
        <v>0.14</v>
      </c>
    </row>
    <row r="2252" spans="1:3">
      <c r="A2252" s="1" t="s">
        <v>3</v>
      </c>
      <c r="B2252">
        <v>0.02</v>
      </c>
    </row>
    <row r="2253" spans="1:3">
      <c r="A2253" s="1" t="s">
        <v>22</v>
      </c>
      <c r="B2253">
        <v>0.04</v>
      </c>
    </row>
    <row r="2254" spans="1:3">
      <c r="A2254" s="1" t="s">
        <v>12</v>
      </c>
      <c r="B2254">
        <v>0.13</v>
      </c>
    </row>
    <row r="2255" spans="1:3">
      <c r="A2255" s="1" t="s">
        <v>105</v>
      </c>
      <c r="B2255">
        <v>0</v>
      </c>
    </row>
    <row r="2256" spans="1:3">
      <c r="A2256" s="1" t="s">
        <v>22</v>
      </c>
      <c r="B2256">
        <v>0</v>
      </c>
    </row>
    <row r="2257" spans="1:3">
      <c r="A2257" s="1" t="s">
        <v>79</v>
      </c>
      <c r="B2257">
        <v>0</v>
      </c>
    </row>
    <row r="2258" spans="1:3">
      <c r="A2258" s="1" t="s">
        <v>16</v>
      </c>
      <c r="B2258">
        <v>0</v>
      </c>
    </row>
    <row r="2259" spans="1:3">
      <c r="A2259" s="1" t="s">
        <v>48</v>
      </c>
      <c r="B2259">
        <v>0.04</v>
      </c>
    </row>
    <row r="2260" spans="1:3">
      <c r="A2260" s="1" t="s">
        <v>1</v>
      </c>
      <c r="B2260">
        <v>0.04</v>
      </c>
      <c r="C2260">
        <v>0</v>
      </c>
    </row>
    <row r="2261" spans="1:3">
      <c r="A2261" s="1" t="s">
        <v>45</v>
      </c>
      <c r="B2261">
        <v>0.03</v>
      </c>
    </row>
    <row r="2262" spans="1:3">
      <c r="A2262" s="1" t="s">
        <v>30</v>
      </c>
      <c r="B2262">
        <v>0</v>
      </c>
    </row>
    <row r="2263" spans="1:3">
      <c r="A2263" s="1" t="s">
        <v>42</v>
      </c>
      <c r="B2263">
        <v>0.13</v>
      </c>
    </row>
    <row r="2264" spans="1:3">
      <c r="A2264" s="1" t="s">
        <v>45</v>
      </c>
      <c r="B2264">
        <v>0.16</v>
      </c>
    </row>
    <row r="2265" spans="1:3">
      <c r="A2265" s="1" t="s">
        <v>36</v>
      </c>
      <c r="B2265">
        <v>0</v>
      </c>
    </row>
    <row r="2266" spans="1:3">
      <c r="A2266" s="1" t="s">
        <v>20</v>
      </c>
      <c r="B2266">
        <v>0.03</v>
      </c>
    </row>
    <row r="2267" spans="1:3">
      <c r="A2267" s="1" t="s">
        <v>48</v>
      </c>
      <c r="B2267">
        <v>0</v>
      </c>
    </row>
    <row r="2268" spans="1:3">
      <c r="A2268" s="1" t="s">
        <v>12</v>
      </c>
      <c r="B2268">
        <v>0</v>
      </c>
    </row>
    <row r="2269" spans="1:3">
      <c r="A2269" s="1" t="s">
        <v>3</v>
      </c>
      <c r="B2269">
        <v>0.03</v>
      </c>
    </row>
    <row r="2270" spans="1:3">
      <c r="A2270" s="1" t="s">
        <v>20</v>
      </c>
      <c r="B2270">
        <v>0.11</v>
      </c>
    </row>
    <row r="2271" spans="1:3">
      <c r="A2271" s="1" t="s">
        <v>16</v>
      </c>
      <c r="B2271">
        <v>0.07000000000000001</v>
      </c>
    </row>
    <row r="2272" spans="1:3">
      <c r="A2272" s="1" t="s">
        <v>3</v>
      </c>
      <c r="B2272">
        <v>0</v>
      </c>
    </row>
    <row r="2273" spans="1:3">
      <c r="A2273" s="1" t="s">
        <v>48</v>
      </c>
      <c r="B2273">
        <v>0.06</v>
      </c>
    </row>
    <row r="2274" spans="1:3">
      <c r="A2274" s="1" t="s">
        <v>16</v>
      </c>
      <c r="B2274">
        <v>0.13</v>
      </c>
    </row>
    <row r="2275" spans="1:3">
      <c r="A2275" s="1" t="s">
        <v>5</v>
      </c>
      <c r="B2275">
        <v>0.01</v>
      </c>
    </row>
    <row r="2276" spans="1:3">
      <c r="A2276" s="1" t="s">
        <v>30</v>
      </c>
      <c r="B2276">
        <v>0.21</v>
      </c>
    </row>
    <row r="2277" spans="1:3">
      <c r="A2277" s="1" t="s">
        <v>5</v>
      </c>
      <c r="B2277">
        <v>0.1</v>
      </c>
    </row>
    <row r="2278" spans="1:3">
      <c r="A2278" s="1" t="s">
        <v>16</v>
      </c>
      <c r="B2278">
        <v>0</v>
      </c>
    </row>
    <row r="2279" spans="1:3">
      <c r="A2279" s="1" t="s">
        <v>42</v>
      </c>
      <c r="B2279">
        <v>0.14</v>
      </c>
    </row>
    <row r="2280" spans="1:3">
      <c r="A2280" s="1" t="s">
        <v>24</v>
      </c>
      <c r="B2280">
        <v>0</v>
      </c>
    </row>
    <row r="2281" spans="1:3">
      <c r="A2281" s="1" t="s">
        <v>42</v>
      </c>
      <c r="B2281">
        <v>0</v>
      </c>
    </row>
    <row r="2282" spans="1:3">
      <c r="A2282" s="1" t="s">
        <v>5</v>
      </c>
      <c r="B2282">
        <v>0.18</v>
      </c>
    </row>
    <row r="2283" spans="1:3">
      <c r="A2283" s="1" t="s">
        <v>42</v>
      </c>
      <c r="B2283">
        <v>0</v>
      </c>
    </row>
    <row r="2284" spans="1:3">
      <c r="A2284" s="1" t="s">
        <v>30</v>
      </c>
      <c r="B2284">
        <v>0.08</v>
      </c>
    </row>
    <row r="2285" spans="1:3">
      <c r="A2285" s="1" t="s">
        <v>32</v>
      </c>
      <c r="B2285">
        <v>0.05</v>
      </c>
      <c r="C2285">
        <v>0.07000000000000001</v>
      </c>
    </row>
    <row r="2286" spans="1:3">
      <c r="A2286" s="1" t="s">
        <v>30</v>
      </c>
      <c r="B2286">
        <v>0.14</v>
      </c>
    </row>
    <row r="2287" spans="1:3">
      <c r="A2287" s="1" t="s">
        <v>22</v>
      </c>
      <c r="B2287">
        <v>0.06</v>
      </c>
    </row>
    <row r="2288" spans="1:3">
      <c r="A2288" s="1" t="s">
        <v>30</v>
      </c>
      <c r="B2288">
        <v>0.1</v>
      </c>
    </row>
    <row r="2289" spans="1:3">
      <c r="A2289" s="1" t="s">
        <v>36</v>
      </c>
      <c r="B2289">
        <v>0.01</v>
      </c>
    </row>
    <row r="2290" spans="1:3">
      <c r="A2290" s="1" t="s">
        <v>12</v>
      </c>
      <c r="B2290">
        <v>0</v>
      </c>
    </row>
    <row r="2291" spans="1:3">
      <c r="A2291" s="1" t="s">
        <v>20</v>
      </c>
      <c r="B2291">
        <v>0.33</v>
      </c>
    </row>
    <row r="2292" spans="1:3">
      <c r="A2292" s="1" t="s">
        <v>30</v>
      </c>
      <c r="B2292">
        <v>0.02</v>
      </c>
    </row>
    <row r="2293" spans="1:3">
      <c r="A2293" s="1" t="s">
        <v>32</v>
      </c>
      <c r="B2293">
        <v>0.16</v>
      </c>
    </row>
    <row r="2294" spans="1:3">
      <c r="A2294" s="1" t="s">
        <v>12</v>
      </c>
      <c r="B2294">
        <v>0</v>
      </c>
    </row>
    <row r="2295" spans="1:3">
      <c r="A2295" s="1" t="s">
        <v>1</v>
      </c>
      <c r="B2295">
        <v>0.02</v>
      </c>
    </row>
    <row r="2296" spans="1:3">
      <c r="A2296" s="1" t="s">
        <v>8</v>
      </c>
      <c r="B2296">
        <v>0.35</v>
      </c>
    </row>
    <row r="2297" spans="1:3">
      <c r="A2297" s="1" t="s">
        <v>5</v>
      </c>
      <c r="B2297">
        <v>0</v>
      </c>
    </row>
    <row r="2298" spans="1:3">
      <c r="A2298" s="1" t="s">
        <v>105</v>
      </c>
      <c r="B2298">
        <v>0.93</v>
      </c>
    </row>
    <row r="2299" spans="1:3">
      <c r="A2299" s="1" t="s">
        <v>20</v>
      </c>
      <c r="B2299">
        <v>0.04</v>
      </c>
    </row>
    <row r="2300" spans="1:3">
      <c r="A2300" s="1" t="s">
        <v>10</v>
      </c>
      <c r="B2300">
        <v>0.1</v>
      </c>
      <c r="C2300">
        <v>0.06</v>
      </c>
    </row>
    <row r="2301" spans="1:3">
      <c r="A2301" s="1" t="s">
        <v>20</v>
      </c>
      <c r="B2301">
        <v>0</v>
      </c>
    </row>
    <row r="2302" spans="1:3">
      <c r="A2302" s="1" t="s">
        <v>24</v>
      </c>
      <c r="B2302">
        <v>0</v>
      </c>
    </row>
    <row r="2303" spans="1:3">
      <c r="A2303" s="1" t="s">
        <v>30</v>
      </c>
      <c r="B2303">
        <v>0.06</v>
      </c>
    </row>
    <row r="2304" spans="1:3">
      <c r="A2304" s="1" t="s">
        <v>48</v>
      </c>
      <c r="B2304">
        <v>0.13</v>
      </c>
    </row>
    <row r="2305" spans="1:2">
      <c r="A2305" s="1" t="s">
        <v>30</v>
      </c>
      <c r="B2305">
        <v>0</v>
      </c>
    </row>
    <row r="2306" spans="1:2">
      <c r="A2306" s="1" t="s">
        <v>79</v>
      </c>
      <c r="B2306">
        <v>0</v>
      </c>
    </row>
    <row r="2307" spans="1:2">
      <c r="A2307" s="1" t="s">
        <v>20</v>
      </c>
      <c r="B2307">
        <v>0.16</v>
      </c>
    </row>
    <row r="2308" spans="1:2">
      <c r="A2308" s="1" t="s">
        <v>10</v>
      </c>
      <c r="B2308">
        <v>0.02</v>
      </c>
    </row>
    <row r="2309" spans="1:2">
      <c r="A2309" s="1" t="s">
        <v>8</v>
      </c>
      <c r="B2309">
        <v>0.17</v>
      </c>
    </row>
    <row r="2310" spans="1:2">
      <c r="A2310" s="1" t="s">
        <v>48</v>
      </c>
      <c r="B2310">
        <v>0.13</v>
      </c>
    </row>
    <row r="2311" spans="1:2">
      <c r="A2311" s="1" t="s">
        <v>79</v>
      </c>
      <c r="B2311">
        <v>0.04</v>
      </c>
    </row>
    <row r="2312" spans="1:2">
      <c r="A2312" s="1" t="s">
        <v>45</v>
      </c>
      <c r="B2312">
        <v>0.13</v>
      </c>
    </row>
    <row r="2313" spans="1:2">
      <c r="A2313" s="1" t="s">
        <v>105</v>
      </c>
      <c r="B2313">
        <v>0.2</v>
      </c>
    </row>
    <row r="2314" spans="1:2">
      <c r="A2314" s="1" t="s">
        <v>20</v>
      </c>
      <c r="B2314">
        <v>0.05</v>
      </c>
    </row>
    <row r="2315" spans="1:2">
      <c r="A2315" s="1" t="s">
        <v>30</v>
      </c>
      <c r="B2315">
        <v>0.13</v>
      </c>
    </row>
    <row r="2316" spans="1:2">
      <c r="A2316" s="1" t="s">
        <v>10</v>
      </c>
      <c r="B2316">
        <v>0</v>
      </c>
    </row>
    <row r="2317" spans="1:2">
      <c r="A2317" s="1" t="s">
        <v>24</v>
      </c>
      <c r="B2317">
        <v>0</v>
      </c>
    </row>
    <row r="2318" spans="1:2">
      <c r="A2318" s="1" t="s">
        <v>22</v>
      </c>
      <c r="B2318">
        <v>0.04</v>
      </c>
    </row>
    <row r="2319" spans="1:2">
      <c r="A2319" s="1" t="s">
        <v>14</v>
      </c>
      <c r="B2319">
        <v>0.08</v>
      </c>
    </row>
    <row r="2320" spans="1:2">
      <c r="A2320" s="1" t="s">
        <v>24</v>
      </c>
      <c r="B2320">
        <v>0</v>
      </c>
    </row>
    <row r="2321" spans="1:3">
      <c r="A2321" s="1" t="s">
        <v>36</v>
      </c>
      <c r="B2321">
        <v>0</v>
      </c>
    </row>
    <row r="2322" spans="1:3">
      <c r="A2322" s="1" t="s">
        <v>42</v>
      </c>
      <c r="B2322">
        <v>0</v>
      </c>
    </row>
    <row r="2323" spans="1:3">
      <c r="A2323" s="1" t="s">
        <v>24</v>
      </c>
      <c r="B2323">
        <v>0.01</v>
      </c>
    </row>
    <row r="2324" spans="1:3">
      <c r="A2324" s="1" t="s">
        <v>48</v>
      </c>
      <c r="B2324">
        <v>0.11</v>
      </c>
    </row>
    <row r="2325" spans="1:3">
      <c r="A2325" s="1" t="s">
        <v>5</v>
      </c>
      <c r="B2325">
        <v>0.09</v>
      </c>
    </row>
    <row r="2326" spans="1:3">
      <c r="A2326" s="1" t="s">
        <v>36</v>
      </c>
      <c r="B2326">
        <v>0.1</v>
      </c>
    </row>
    <row r="2327" spans="1:3">
      <c r="A2327" s="1" t="s">
        <v>12</v>
      </c>
      <c r="B2327">
        <v>0.08</v>
      </c>
    </row>
    <row r="2328" spans="1:3">
      <c r="A2328" s="1" t="s">
        <v>3</v>
      </c>
      <c r="B2328">
        <v>0</v>
      </c>
    </row>
    <row r="2329" spans="1:3">
      <c r="A2329" s="1" t="s">
        <v>10</v>
      </c>
      <c r="B2329">
        <v>0.06</v>
      </c>
    </row>
    <row r="2330" spans="1:3">
      <c r="A2330" s="1" t="s">
        <v>45</v>
      </c>
      <c r="B2330">
        <v>0</v>
      </c>
    </row>
    <row r="2331" spans="1:3">
      <c r="A2331" s="1" t="s">
        <v>36</v>
      </c>
      <c r="B2331">
        <v>0.07000000000000001</v>
      </c>
    </row>
    <row r="2332" spans="1:3">
      <c r="A2332" s="1" t="s">
        <v>45</v>
      </c>
      <c r="B2332">
        <v>0</v>
      </c>
    </row>
    <row r="2333" spans="1:3">
      <c r="A2333" s="1" t="s">
        <v>42</v>
      </c>
      <c r="B2333">
        <v>0.23</v>
      </c>
      <c r="C2333">
        <v>0.06</v>
      </c>
    </row>
    <row r="2334" spans="1:3">
      <c r="A2334" s="1" t="s">
        <v>10</v>
      </c>
      <c r="B2334">
        <v>0</v>
      </c>
    </row>
    <row r="2335" spans="1:3">
      <c r="A2335" s="1" t="s">
        <v>30</v>
      </c>
      <c r="B2335">
        <v>0</v>
      </c>
    </row>
    <row r="2336" spans="1:3">
      <c r="A2336" s="1" t="s">
        <v>14</v>
      </c>
      <c r="B2336">
        <v>0.03</v>
      </c>
    </row>
    <row r="2337" spans="1:2">
      <c r="A2337" s="1" t="s">
        <v>42</v>
      </c>
      <c r="B2337">
        <v>0.04</v>
      </c>
    </row>
    <row r="2338" spans="1:2">
      <c r="A2338" s="1" t="s">
        <v>10</v>
      </c>
      <c r="B2338">
        <v>0.39</v>
      </c>
    </row>
    <row r="2339" spans="1:2">
      <c r="A2339" s="1" t="s">
        <v>105</v>
      </c>
      <c r="B2339">
        <v>0.24</v>
      </c>
    </row>
    <row r="2340" spans="1:2">
      <c r="A2340" s="1" t="s">
        <v>5</v>
      </c>
      <c r="B2340">
        <v>0</v>
      </c>
    </row>
    <row r="2341" spans="1:2">
      <c r="A2341" s="1" t="s">
        <v>30</v>
      </c>
      <c r="B2341">
        <v>0.19</v>
      </c>
    </row>
    <row r="2342" spans="1:2">
      <c r="A2342" s="1" t="s">
        <v>79</v>
      </c>
      <c r="B2342">
        <v>0</v>
      </c>
    </row>
    <row r="2343" spans="1:2">
      <c r="A2343" s="1" t="s">
        <v>1</v>
      </c>
      <c r="B2343">
        <v>0.03</v>
      </c>
    </row>
    <row r="2344" spans="1:2">
      <c r="A2344" s="1" t="s">
        <v>20</v>
      </c>
      <c r="B2344">
        <v>0.03</v>
      </c>
    </row>
    <row r="2345" spans="1:2">
      <c r="A2345" s="1" t="s">
        <v>42</v>
      </c>
      <c r="B2345">
        <v>0.14</v>
      </c>
    </row>
    <row r="2346" spans="1:2">
      <c r="A2346" s="1" t="s">
        <v>3</v>
      </c>
      <c r="B2346">
        <v>0.05</v>
      </c>
    </row>
    <row r="2347" spans="1:2">
      <c r="A2347" s="1" t="s">
        <v>10</v>
      </c>
      <c r="B2347">
        <v>0</v>
      </c>
    </row>
    <row r="2348" spans="1:2">
      <c r="A2348" s="1" t="s">
        <v>8</v>
      </c>
      <c r="B2348">
        <v>0.1</v>
      </c>
    </row>
    <row r="2349" spans="1:2">
      <c r="A2349" s="1" t="s">
        <v>1</v>
      </c>
      <c r="B2349">
        <v>0.15</v>
      </c>
    </row>
    <row r="2350" spans="1:2">
      <c r="A2350" s="1" t="s">
        <v>3</v>
      </c>
      <c r="B2350">
        <v>0.01</v>
      </c>
    </row>
    <row r="2351" spans="1:2">
      <c r="A2351" s="1" t="s">
        <v>16</v>
      </c>
      <c r="B2351">
        <v>0</v>
      </c>
    </row>
    <row r="2352" spans="1:2">
      <c r="A2352" s="1" t="s">
        <v>8</v>
      </c>
      <c r="B2352">
        <v>0</v>
      </c>
    </row>
    <row r="2353" spans="1:3">
      <c r="A2353" s="1" t="s">
        <v>12</v>
      </c>
      <c r="B2353">
        <v>0.21</v>
      </c>
    </row>
    <row r="2354" spans="1:3">
      <c r="A2354" s="1" t="s">
        <v>16</v>
      </c>
      <c r="B2354">
        <v>0.17</v>
      </c>
    </row>
    <row r="2355" spans="1:3">
      <c r="A2355" s="1" t="s">
        <v>20</v>
      </c>
      <c r="B2355">
        <v>0</v>
      </c>
    </row>
    <row r="2356" spans="1:3">
      <c r="A2356" s="1" t="s">
        <v>8</v>
      </c>
      <c r="B2356">
        <v>0.08</v>
      </c>
    </row>
    <row r="2357" spans="1:3">
      <c r="A2357" s="1" t="s">
        <v>45</v>
      </c>
      <c r="B2357">
        <v>0.03</v>
      </c>
      <c r="C2357">
        <v>0</v>
      </c>
    </row>
    <row r="2358" spans="1:3">
      <c r="A2358" s="1" t="s">
        <v>14</v>
      </c>
      <c r="B2358">
        <v>0.03</v>
      </c>
    </row>
    <row r="2359" spans="1:3">
      <c r="A2359" s="1" t="s">
        <v>42</v>
      </c>
      <c r="B2359">
        <v>0.11</v>
      </c>
    </row>
    <row r="2360" spans="1:3">
      <c r="A2360" s="1" t="s">
        <v>12</v>
      </c>
      <c r="B2360">
        <v>0.18</v>
      </c>
    </row>
    <row r="2361" spans="1:3">
      <c r="A2361" s="1" t="s">
        <v>14</v>
      </c>
      <c r="B2361">
        <v>0.06</v>
      </c>
    </row>
    <row r="2362" spans="1:3">
      <c r="A2362" s="1" t="s">
        <v>10</v>
      </c>
      <c r="B2362">
        <v>0.02</v>
      </c>
    </row>
    <row r="2363" spans="1:3">
      <c r="A2363" s="1" t="s">
        <v>20</v>
      </c>
      <c r="B2363">
        <v>0</v>
      </c>
    </row>
    <row r="2364" spans="1:3">
      <c r="A2364" s="1" t="s">
        <v>22</v>
      </c>
      <c r="B2364">
        <v>0.06</v>
      </c>
    </row>
    <row r="2365" spans="1:3">
      <c r="A2365" s="1" t="s">
        <v>3</v>
      </c>
      <c r="B2365">
        <v>0.02</v>
      </c>
    </row>
    <row r="2366" spans="1:3">
      <c r="A2366" s="1" t="s">
        <v>22</v>
      </c>
      <c r="B2366">
        <v>0.14</v>
      </c>
    </row>
    <row r="2367" spans="1:3">
      <c r="A2367" s="1" t="s">
        <v>24</v>
      </c>
      <c r="B2367">
        <v>0.01</v>
      </c>
    </row>
    <row r="2368" spans="1:3">
      <c r="A2368" s="1" t="s">
        <v>3</v>
      </c>
      <c r="B2368">
        <v>0.09</v>
      </c>
    </row>
    <row r="2369" spans="1:3">
      <c r="A2369" s="1" t="s">
        <v>10</v>
      </c>
      <c r="B2369">
        <v>0.24</v>
      </c>
    </row>
    <row r="2370" spans="1:3">
      <c r="A2370" s="1" t="s">
        <v>32</v>
      </c>
      <c r="B2370">
        <v>0.05</v>
      </c>
    </row>
    <row r="2371" spans="1:3">
      <c r="A2371" s="1" t="s">
        <v>105</v>
      </c>
      <c r="B2371">
        <v>0.02</v>
      </c>
    </row>
    <row r="2372" spans="1:3">
      <c r="A2372" s="1" t="s">
        <v>48</v>
      </c>
      <c r="B2372">
        <v>0.1</v>
      </c>
    </row>
    <row r="2373" spans="1:3">
      <c r="A2373" s="1" t="s">
        <v>36</v>
      </c>
      <c r="B2373">
        <v>0.12</v>
      </c>
    </row>
    <row r="2374" spans="1:3">
      <c r="A2374" s="1" t="s">
        <v>22</v>
      </c>
      <c r="B2374">
        <v>0.14</v>
      </c>
    </row>
    <row r="2375" spans="1:3">
      <c r="A2375" s="1" t="s">
        <v>5</v>
      </c>
      <c r="B2375">
        <v>0</v>
      </c>
    </row>
    <row r="2376" spans="1:3">
      <c r="A2376" s="1" t="s">
        <v>8</v>
      </c>
      <c r="B2376">
        <v>0</v>
      </c>
    </row>
    <row r="2377" spans="1:3">
      <c r="A2377" s="1" t="s">
        <v>20</v>
      </c>
      <c r="B2377">
        <v>0.06</v>
      </c>
    </row>
    <row r="2378" spans="1:3">
      <c r="A2378" s="1" t="s">
        <v>48</v>
      </c>
      <c r="B2378">
        <v>0.03</v>
      </c>
    </row>
    <row r="2379" spans="1:3">
      <c r="A2379" s="1" t="s">
        <v>14</v>
      </c>
      <c r="B2379">
        <v>0.01</v>
      </c>
    </row>
    <row r="2380" spans="1:3">
      <c r="A2380" s="1" t="s">
        <v>45</v>
      </c>
      <c r="B2380">
        <v>0.01</v>
      </c>
    </row>
    <row r="2381" spans="1:3">
      <c r="A2381" s="1" t="s">
        <v>16</v>
      </c>
      <c r="B2381">
        <v>0</v>
      </c>
    </row>
    <row r="2382" spans="1:3">
      <c r="A2382" s="1" t="s">
        <v>42</v>
      </c>
      <c r="B2382">
        <v>0</v>
      </c>
    </row>
    <row r="2383" spans="1:3">
      <c r="A2383" s="1" t="s">
        <v>14</v>
      </c>
      <c r="B2383">
        <v>0.32</v>
      </c>
    </row>
    <row r="2384" spans="1:3">
      <c r="A2384" s="1" t="s">
        <v>48</v>
      </c>
      <c r="B2384">
        <v>0</v>
      </c>
      <c r="C2384">
        <v>0.14</v>
      </c>
    </row>
    <row r="2385" spans="1:2">
      <c r="A2385" s="1" t="s">
        <v>20</v>
      </c>
      <c r="B2385">
        <v>0.02</v>
      </c>
    </row>
    <row r="2386" spans="1:2">
      <c r="A2386" s="1" t="s">
        <v>10</v>
      </c>
      <c r="B2386">
        <v>0.21</v>
      </c>
    </row>
    <row r="2387" spans="1:2">
      <c r="A2387" s="1" t="s">
        <v>32</v>
      </c>
      <c r="B2387">
        <v>0.09</v>
      </c>
    </row>
    <row r="2388" spans="1:2">
      <c r="A2388" s="1" t="s">
        <v>30</v>
      </c>
      <c r="B2388">
        <v>0.23</v>
      </c>
    </row>
    <row r="2389" spans="1:2">
      <c r="A2389" s="1" t="s">
        <v>20</v>
      </c>
      <c r="B2389">
        <v>0.06</v>
      </c>
    </row>
    <row r="2390" spans="1:2">
      <c r="A2390" s="1" t="s">
        <v>36</v>
      </c>
      <c r="B2390">
        <v>0.03</v>
      </c>
    </row>
    <row r="2391" spans="1:2">
      <c r="A2391" s="1" t="s">
        <v>45</v>
      </c>
      <c r="B2391">
        <v>0.01</v>
      </c>
    </row>
    <row r="2392" spans="1:2">
      <c r="A2392" s="1" t="s">
        <v>36</v>
      </c>
      <c r="B2392">
        <v>0</v>
      </c>
    </row>
    <row r="2393" spans="1:2">
      <c r="A2393" s="1" t="s">
        <v>22</v>
      </c>
      <c r="B2393">
        <v>0.12</v>
      </c>
    </row>
    <row r="2394" spans="1:2">
      <c r="A2394" s="1" t="s">
        <v>48</v>
      </c>
      <c r="B2394">
        <v>0.04</v>
      </c>
    </row>
    <row r="2395" spans="1:2">
      <c r="A2395" s="1" t="s">
        <v>8</v>
      </c>
      <c r="B2395">
        <v>0.01</v>
      </c>
    </row>
    <row r="2396" spans="1:2">
      <c r="A2396" s="1" t="s">
        <v>1</v>
      </c>
      <c r="B2396">
        <v>0.01</v>
      </c>
    </row>
    <row r="2397" spans="1:2">
      <c r="A2397" s="1" t="s">
        <v>36</v>
      </c>
      <c r="B2397">
        <v>0.06</v>
      </c>
    </row>
    <row r="2398" spans="1:2">
      <c r="A2398" s="1" t="s">
        <v>14</v>
      </c>
      <c r="B2398">
        <v>0.03</v>
      </c>
    </row>
    <row r="2399" spans="1:2">
      <c r="A2399" s="1" t="s">
        <v>105</v>
      </c>
      <c r="B2399">
        <v>0</v>
      </c>
    </row>
    <row r="2400" spans="1:2">
      <c r="A2400" s="1" t="s">
        <v>5</v>
      </c>
      <c r="B2400">
        <v>0.02</v>
      </c>
    </row>
    <row r="2401" spans="1:3">
      <c r="A2401" s="1" t="s">
        <v>12</v>
      </c>
      <c r="B2401">
        <v>0.12</v>
      </c>
    </row>
    <row r="2402" spans="1:3">
      <c r="A2402" s="1" t="s">
        <v>3</v>
      </c>
      <c r="B2402">
        <v>0.11</v>
      </c>
    </row>
    <row r="2403" spans="1:3">
      <c r="A2403" s="1" t="s">
        <v>10</v>
      </c>
      <c r="B2403">
        <v>0.06</v>
      </c>
    </row>
    <row r="2404" spans="1:3">
      <c r="A2404" s="1" t="s">
        <v>3</v>
      </c>
      <c r="B2404">
        <v>0.09</v>
      </c>
    </row>
    <row r="2405" spans="1:3">
      <c r="A2405" s="1" t="s">
        <v>105</v>
      </c>
      <c r="B2405">
        <v>0.26</v>
      </c>
    </row>
    <row r="2406" spans="1:3">
      <c r="A2406" s="1" t="s">
        <v>3</v>
      </c>
      <c r="B2406">
        <v>0.05</v>
      </c>
    </row>
    <row r="2407" spans="1:3">
      <c r="A2407" s="1" t="s">
        <v>20</v>
      </c>
      <c r="B2407">
        <v>0.07000000000000001</v>
      </c>
      <c r="C2407">
        <v>0.02</v>
      </c>
    </row>
    <row r="2408" spans="1:3">
      <c r="A2408" s="1" t="s">
        <v>10</v>
      </c>
      <c r="B2408">
        <v>0.14</v>
      </c>
    </row>
    <row r="2409" spans="1:3">
      <c r="A2409" s="1" t="s">
        <v>16</v>
      </c>
      <c r="B2409">
        <v>0</v>
      </c>
    </row>
    <row r="2410" spans="1:3">
      <c r="A2410" s="1" t="s">
        <v>14</v>
      </c>
      <c r="B2410">
        <v>0</v>
      </c>
    </row>
    <row r="2411" spans="1:3">
      <c r="A2411" s="1" t="s">
        <v>30</v>
      </c>
      <c r="B2411">
        <v>0.08</v>
      </c>
    </row>
    <row r="2412" spans="1:3">
      <c r="A2412" s="1" t="s">
        <v>16</v>
      </c>
      <c r="B2412">
        <v>0.04</v>
      </c>
    </row>
    <row r="2413" spans="1:3">
      <c r="A2413" s="1" t="s">
        <v>105</v>
      </c>
      <c r="B2413">
        <v>0.06</v>
      </c>
    </row>
    <row r="2414" spans="1:3">
      <c r="A2414" s="1" t="s">
        <v>3</v>
      </c>
      <c r="B2414">
        <v>0.02</v>
      </c>
    </row>
    <row r="2415" spans="1:3">
      <c r="A2415" s="1" t="s">
        <v>8</v>
      </c>
      <c r="B2415">
        <v>0.04</v>
      </c>
    </row>
    <row r="2416" spans="1:3">
      <c r="A2416" s="1" t="s">
        <v>48</v>
      </c>
      <c r="B2416">
        <v>0.13</v>
      </c>
    </row>
    <row r="2417" spans="1:3">
      <c r="A2417" s="1" t="s">
        <v>105</v>
      </c>
      <c r="B2417">
        <v>0.08</v>
      </c>
    </row>
    <row r="2418" spans="1:3">
      <c r="A2418" s="1" t="s">
        <v>24</v>
      </c>
      <c r="B2418">
        <v>0</v>
      </c>
    </row>
    <row r="2419" spans="1:3">
      <c r="A2419" s="1" t="s">
        <v>45</v>
      </c>
      <c r="B2419">
        <v>0</v>
      </c>
    </row>
    <row r="2420" spans="1:3">
      <c r="A2420" s="1" t="s">
        <v>105</v>
      </c>
      <c r="B2420">
        <v>0.08</v>
      </c>
      <c r="C2420">
        <v>0</v>
      </c>
    </row>
    <row r="2421" spans="1:3">
      <c r="A2421" s="1" t="s">
        <v>16</v>
      </c>
      <c r="B2421">
        <v>0.17</v>
      </c>
    </row>
    <row r="2422" spans="1:3">
      <c r="A2422" s="1" t="s">
        <v>20</v>
      </c>
      <c r="B2422">
        <v>0</v>
      </c>
    </row>
    <row r="2423" spans="1:3">
      <c r="A2423" s="1" t="s">
        <v>24</v>
      </c>
      <c r="B2423">
        <v>0.02</v>
      </c>
    </row>
    <row r="2424" spans="1:3">
      <c r="A2424" s="1" t="s">
        <v>79</v>
      </c>
      <c r="B2424">
        <v>0</v>
      </c>
    </row>
    <row r="2425" spans="1:3">
      <c r="A2425" s="1" t="s">
        <v>30</v>
      </c>
      <c r="B2425">
        <v>0.15</v>
      </c>
    </row>
    <row r="2426" spans="1:3">
      <c r="A2426" s="1" t="s">
        <v>3</v>
      </c>
      <c r="B2426">
        <v>0</v>
      </c>
      <c r="C2426">
        <v>0.23</v>
      </c>
    </row>
    <row r="2427" spans="1:3">
      <c r="A2427" s="1" t="s">
        <v>12</v>
      </c>
      <c r="B2427">
        <v>0.23</v>
      </c>
    </row>
    <row r="2428" spans="1:3">
      <c r="A2428" s="1" t="s">
        <v>16</v>
      </c>
      <c r="B2428">
        <v>0.13</v>
      </c>
    </row>
    <row r="2429" spans="1:3">
      <c r="A2429" s="1" t="s">
        <v>3</v>
      </c>
      <c r="B2429">
        <v>0.15</v>
      </c>
    </row>
    <row r="2430" spans="1:3">
      <c r="A2430" s="1" t="s">
        <v>14</v>
      </c>
      <c r="B2430">
        <v>0</v>
      </c>
    </row>
    <row r="2431" spans="1:3">
      <c r="A2431" s="1" t="s">
        <v>36</v>
      </c>
      <c r="B2431">
        <v>0.06</v>
      </c>
    </row>
    <row r="2432" spans="1:3">
      <c r="A2432" s="1" t="s">
        <v>79</v>
      </c>
      <c r="B2432">
        <v>0</v>
      </c>
    </row>
    <row r="2433" spans="1:2">
      <c r="A2433" s="1" t="s">
        <v>42</v>
      </c>
      <c r="B2433">
        <v>0.12</v>
      </c>
    </row>
    <row r="2434" spans="1:2">
      <c r="A2434" s="1" t="s">
        <v>22</v>
      </c>
      <c r="B2434">
        <v>0</v>
      </c>
    </row>
    <row r="2435" spans="1:2">
      <c r="A2435" s="1" t="s">
        <v>42</v>
      </c>
      <c r="B2435">
        <v>0.09</v>
      </c>
    </row>
    <row r="2436" spans="1:2">
      <c r="A2436" s="1" t="s">
        <v>48</v>
      </c>
      <c r="B2436">
        <v>0.04</v>
      </c>
    </row>
    <row r="2437" spans="1:2">
      <c r="A2437" s="1" t="s">
        <v>3</v>
      </c>
      <c r="B2437">
        <v>0.02</v>
      </c>
    </row>
    <row r="2438" spans="1:2">
      <c r="A2438" s="1" t="s">
        <v>20</v>
      </c>
      <c r="B2438">
        <v>0.08</v>
      </c>
    </row>
    <row r="2439" spans="1:2">
      <c r="A2439" s="1" t="s">
        <v>8</v>
      </c>
      <c r="B2439">
        <v>0.06</v>
      </c>
    </row>
    <row r="2440" spans="1:2">
      <c r="A2440" s="1" t="s">
        <v>20</v>
      </c>
      <c r="B2440">
        <v>0.07000000000000001</v>
      </c>
    </row>
    <row r="2441" spans="1:2">
      <c r="A2441" s="1" t="s">
        <v>45</v>
      </c>
      <c r="B2441">
        <v>0</v>
      </c>
    </row>
    <row r="2442" spans="1:2">
      <c r="A2442" s="1" t="s">
        <v>79</v>
      </c>
      <c r="B2442">
        <v>0.05</v>
      </c>
    </row>
    <row r="2443" spans="1:2">
      <c r="A2443" s="1" t="s">
        <v>20</v>
      </c>
      <c r="B2443">
        <v>0.11</v>
      </c>
    </row>
    <row r="2444" spans="1:2">
      <c r="A2444" s="1" t="s">
        <v>1</v>
      </c>
      <c r="B2444">
        <v>0.13</v>
      </c>
    </row>
    <row r="2445" spans="1:2">
      <c r="A2445" s="1" t="s">
        <v>45</v>
      </c>
      <c r="B2445">
        <v>0.18</v>
      </c>
    </row>
    <row r="2446" spans="1:2">
      <c r="A2446" s="1" t="s">
        <v>36</v>
      </c>
      <c r="B2446">
        <v>0.16</v>
      </c>
    </row>
    <row r="2447" spans="1:2">
      <c r="A2447" s="1" t="s">
        <v>32</v>
      </c>
      <c r="B2447">
        <v>0.04</v>
      </c>
    </row>
    <row r="2448" spans="1:2">
      <c r="A2448" s="1" t="s">
        <v>105</v>
      </c>
      <c r="B2448">
        <v>0.15</v>
      </c>
    </row>
    <row r="2449" spans="1:3">
      <c r="A2449" s="1" t="s">
        <v>16</v>
      </c>
      <c r="B2449">
        <v>0.21</v>
      </c>
    </row>
    <row r="2450" spans="1:3">
      <c r="A2450" s="1" t="s">
        <v>12</v>
      </c>
      <c r="B2450">
        <v>0</v>
      </c>
    </row>
    <row r="2451" spans="1:3">
      <c r="A2451" s="1" t="s">
        <v>5</v>
      </c>
      <c r="B2451">
        <v>0.17</v>
      </c>
    </row>
    <row r="2452" spans="1:3">
      <c r="A2452" s="1" t="s">
        <v>36</v>
      </c>
      <c r="B2452">
        <v>0.01</v>
      </c>
      <c r="C2452">
        <v>0</v>
      </c>
    </row>
    <row r="2453" spans="1:3">
      <c r="A2453" s="1" t="s">
        <v>10</v>
      </c>
      <c r="B2453">
        <v>0.13</v>
      </c>
      <c r="C2453">
        <v>0.18</v>
      </c>
    </row>
    <row r="2454" spans="1:3">
      <c r="A2454" s="1" t="s">
        <v>30</v>
      </c>
      <c r="B2454">
        <v>0.24</v>
      </c>
    </row>
    <row r="2455" spans="1:3">
      <c r="A2455" s="1" t="s">
        <v>10</v>
      </c>
      <c r="B2455">
        <v>0</v>
      </c>
    </row>
    <row r="2456" spans="1:3">
      <c r="A2456" s="1" t="s">
        <v>32</v>
      </c>
      <c r="B2456">
        <v>0.17</v>
      </c>
    </row>
    <row r="2457" spans="1:3">
      <c r="A2457" s="1" t="s">
        <v>48</v>
      </c>
      <c r="B2457">
        <v>0.14</v>
      </c>
    </row>
    <row r="2458" spans="1:3">
      <c r="A2458" s="1" t="s">
        <v>12</v>
      </c>
      <c r="B2458">
        <v>0.17</v>
      </c>
    </row>
    <row r="2459" spans="1:3">
      <c r="A2459" s="1" t="s">
        <v>32</v>
      </c>
      <c r="B2459">
        <v>0.04</v>
      </c>
    </row>
    <row r="2460" spans="1:3">
      <c r="A2460" s="1" t="s">
        <v>3</v>
      </c>
      <c r="B2460">
        <v>0.02</v>
      </c>
    </row>
    <row r="2461" spans="1:3">
      <c r="A2461" s="1" t="s">
        <v>45</v>
      </c>
      <c r="B2461">
        <v>0</v>
      </c>
    </row>
    <row r="2462" spans="1:3">
      <c r="A2462" s="1" t="s">
        <v>12</v>
      </c>
      <c r="B2462">
        <v>0.1</v>
      </c>
    </row>
    <row r="2463" spans="1:3">
      <c r="A2463" s="1" t="s">
        <v>8</v>
      </c>
      <c r="B2463">
        <v>0.01</v>
      </c>
    </row>
    <row r="2464" spans="1:3">
      <c r="A2464" s="1" t="s">
        <v>14</v>
      </c>
      <c r="B2464">
        <v>0.12</v>
      </c>
    </row>
    <row r="2465" spans="1:2">
      <c r="A2465" s="1" t="s">
        <v>30</v>
      </c>
      <c r="B2465">
        <v>0.1</v>
      </c>
    </row>
    <row r="2466" spans="1:2">
      <c r="A2466" s="1" t="s">
        <v>3</v>
      </c>
      <c r="B2466">
        <v>0.03</v>
      </c>
    </row>
    <row r="2467" spans="1:2">
      <c r="A2467" s="1" t="s">
        <v>42</v>
      </c>
      <c r="B2467">
        <v>0.05</v>
      </c>
    </row>
    <row r="2468" spans="1:2">
      <c r="A2468" s="1" t="s">
        <v>14</v>
      </c>
      <c r="B2468">
        <v>0.06</v>
      </c>
    </row>
    <row r="2469" spans="1:2">
      <c r="A2469" s="1" t="s">
        <v>20</v>
      </c>
      <c r="B2469">
        <v>0.03</v>
      </c>
    </row>
    <row r="2470" spans="1:2">
      <c r="A2470" s="1" t="s">
        <v>24</v>
      </c>
      <c r="B2470">
        <v>0.01</v>
      </c>
    </row>
    <row r="2471" spans="1:2">
      <c r="A2471" s="1" t="s">
        <v>8</v>
      </c>
      <c r="B2471">
        <v>0.05</v>
      </c>
    </row>
    <row r="2472" spans="1:2">
      <c r="A2472" s="1" t="s">
        <v>42</v>
      </c>
      <c r="B2472">
        <v>0</v>
      </c>
    </row>
    <row r="2473" spans="1:2">
      <c r="A2473" s="1" t="s">
        <v>30</v>
      </c>
      <c r="B2473">
        <v>0</v>
      </c>
    </row>
    <row r="2474" spans="1:2">
      <c r="A2474" s="1" t="s">
        <v>79</v>
      </c>
      <c r="B2474">
        <v>0.13</v>
      </c>
    </row>
    <row r="2475" spans="1:2">
      <c r="A2475" s="1" t="s">
        <v>45</v>
      </c>
      <c r="B2475">
        <v>0</v>
      </c>
    </row>
    <row r="2476" spans="1:2">
      <c r="A2476" s="1" t="s">
        <v>12</v>
      </c>
      <c r="B2476">
        <v>0.17</v>
      </c>
    </row>
    <row r="2477" spans="1:2">
      <c r="A2477" s="1" t="s">
        <v>32</v>
      </c>
      <c r="B2477">
        <v>0</v>
      </c>
    </row>
    <row r="2478" spans="1:2">
      <c r="A2478" s="1" t="s">
        <v>36</v>
      </c>
      <c r="B2478">
        <v>0</v>
      </c>
    </row>
    <row r="2479" spans="1:2">
      <c r="A2479" s="1" t="s">
        <v>105</v>
      </c>
      <c r="B2479">
        <v>0.08</v>
      </c>
    </row>
    <row r="2480" spans="1:2">
      <c r="A2480" s="1" t="s">
        <v>1</v>
      </c>
      <c r="B2480">
        <v>0.1</v>
      </c>
    </row>
    <row r="2481" spans="1:3">
      <c r="A2481" s="1" t="s">
        <v>105</v>
      </c>
      <c r="B2481">
        <v>0</v>
      </c>
    </row>
    <row r="2482" spans="1:3">
      <c r="A2482" s="1" t="s">
        <v>79</v>
      </c>
      <c r="B2482">
        <v>0.14</v>
      </c>
    </row>
    <row r="2483" spans="1:3">
      <c r="A2483" s="1" t="s">
        <v>30</v>
      </c>
      <c r="B2483">
        <v>0.12</v>
      </c>
    </row>
    <row r="2484" spans="1:3">
      <c r="A2484" s="1" t="s">
        <v>16</v>
      </c>
      <c r="B2484">
        <v>0.08</v>
      </c>
    </row>
    <row r="2485" spans="1:3">
      <c r="A2485" s="1" t="s">
        <v>30</v>
      </c>
      <c r="B2485">
        <v>0.04</v>
      </c>
    </row>
    <row r="2486" spans="1:3">
      <c r="A2486" s="1" t="s">
        <v>45</v>
      </c>
      <c r="B2486">
        <v>0.01</v>
      </c>
      <c r="C2486">
        <v>0.04</v>
      </c>
    </row>
    <row r="2487" spans="1:3">
      <c r="A2487" s="1" t="s">
        <v>79</v>
      </c>
      <c r="B2487">
        <v>0.09</v>
      </c>
      <c r="C2487">
        <v>0.11</v>
      </c>
    </row>
    <row r="2488" spans="1:3">
      <c r="A2488" s="1" t="s">
        <v>1</v>
      </c>
      <c r="B2488">
        <v>0.07000000000000001</v>
      </c>
      <c r="C2488">
        <v>0</v>
      </c>
    </row>
    <row r="2489" spans="1:3">
      <c r="A2489" s="1" t="s">
        <v>79</v>
      </c>
      <c r="B2489">
        <v>0.02</v>
      </c>
    </row>
    <row r="2490" spans="1:3">
      <c r="A2490" s="1" t="s">
        <v>8</v>
      </c>
      <c r="B2490">
        <v>0</v>
      </c>
      <c r="C2490">
        <v>0.1</v>
      </c>
    </row>
    <row r="2491" spans="1:3">
      <c r="A2491" s="1" t="s">
        <v>14</v>
      </c>
      <c r="B2491">
        <v>0.03</v>
      </c>
    </row>
    <row r="2492" spans="1:3">
      <c r="A2492" s="1" t="s">
        <v>42</v>
      </c>
      <c r="B2492">
        <v>0.05</v>
      </c>
    </row>
    <row r="2493" spans="1:3">
      <c r="A2493" s="1" t="s">
        <v>32</v>
      </c>
      <c r="B2493">
        <v>0</v>
      </c>
      <c r="C2493">
        <v>0</v>
      </c>
    </row>
    <row r="2494" spans="1:3">
      <c r="A2494" s="1" t="s">
        <v>5</v>
      </c>
      <c r="B2494">
        <v>0</v>
      </c>
    </row>
    <row r="2495" spans="1:3">
      <c r="A2495" s="1" t="s">
        <v>3</v>
      </c>
      <c r="B2495">
        <v>0</v>
      </c>
    </row>
    <row r="2496" spans="1:3">
      <c r="A2496" s="1" t="s">
        <v>22</v>
      </c>
      <c r="B2496">
        <v>0.03</v>
      </c>
    </row>
    <row r="2497" spans="1:2">
      <c r="A2497" s="1" t="s">
        <v>16</v>
      </c>
      <c r="B2497">
        <v>0</v>
      </c>
    </row>
    <row r="2498" spans="1:2">
      <c r="A2498" s="1" t="s">
        <v>10</v>
      </c>
      <c r="B2498">
        <v>0</v>
      </c>
    </row>
    <row r="2499" spans="1:2">
      <c r="A2499" s="1" t="s">
        <v>3</v>
      </c>
      <c r="B2499">
        <v>0.07000000000000001</v>
      </c>
    </row>
    <row r="2500" spans="1:2">
      <c r="A2500" s="1" t="s">
        <v>42</v>
      </c>
      <c r="B2500">
        <v>0.05</v>
      </c>
    </row>
    <row r="2501" spans="1:2">
      <c r="A2501" s="1" t="s">
        <v>36</v>
      </c>
      <c r="B2501">
        <v>0.09</v>
      </c>
    </row>
    <row r="2502" spans="1:2">
      <c r="A2502" s="1" t="s">
        <v>20</v>
      </c>
      <c r="B2502">
        <v>0</v>
      </c>
    </row>
    <row r="2503" spans="1:2">
      <c r="A2503" s="1" t="s">
        <v>36</v>
      </c>
      <c r="B2503">
        <v>0</v>
      </c>
    </row>
    <row r="2504" spans="1:2">
      <c r="A2504" s="1" t="s">
        <v>8</v>
      </c>
      <c r="B2504">
        <v>0</v>
      </c>
    </row>
    <row r="2505" spans="1:2">
      <c r="A2505" s="1" t="s">
        <v>1</v>
      </c>
      <c r="B2505">
        <v>0.04</v>
      </c>
    </row>
    <row r="2506" spans="1:2">
      <c r="A2506" s="1" t="s">
        <v>22</v>
      </c>
      <c r="B2506">
        <v>0</v>
      </c>
    </row>
    <row r="2507" spans="1:2">
      <c r="A2507" s="1" t="s">
        <v>5</v>
      </c>
      <c r="B2507">
        <v>0.02</v>
      </c>
    </row>
    <row r="2508" spans="1:2">
      <c r="A2508" s="1" t="s">
        <v>14</v>
      </c>
      <c r="B2508">
        <v>0.1</v>
      </c>
    </row>
    <row r="2509" spans="1:2">
      <c r="A2509" s="1" t="s">
        <v>16</v>
      </c>
      <c r="B2509">
        <v>0</v>
      </c>
    </row>
    <row r="2510" spans="1:2">
      <c r="A2510" s="1" t="s">
        <v>14</v>
      </c>
      <c r="B2510">
        <v>0</v>
      </c>
    </row>
    <row r="2511" spans="1:2">
      <c r="A2511" s="1" t="s">
        <v>42</v>
      </c>
      <c r="B2511">
        <v>0.07000000000000001</v>
      </c>
    </row>
    <row r="2512" spans="1:2">
      <c r="A2512" s="1" t="s">
        <v>14</v>
      </c>
      <c r="B2512">
        <v>0</v>
      </c>
    </row>
    <row r="2513" spans="1:3">
      <c r="A2513" s="1" t="s">
        <v>79</v>
      </c>
      <c r="B2513">
        <v>0.06</v>
      </c>
    </row>
    <row r="2514" spans="1:3">
      <c r="A2514" s="1" t="s">
        <v>36</v>
      </c>
      <c r="B2514">
        <v>0</v>
      </c>
      <c r="C2514">
        <v>0.03</v>
      </c>
    </row>
    <row r="2515" spans="1:3">
      <c r="A2515" s="1" t="s">
        <v>1</v>
      </c>
      <c r="B2515">
        <v>0</v>
      </c>
    </row>
    <row r="2516" spans="1:3">
      <c r="A2516" s="1" t="s">
        <v>22</v>
      </c>
      <c r="B2516">
        <v>0</v>
      </c>
    </row>
    <row r="2517" spans="1:3">
      <c r="A2517" s="1" t="s">
        <v>16</v>
      </c>
      <c r="B2517">
        <v>0</v>
      </c>
    </row>
    <row r="2518" spans="1:3">
      <c r="A2518" s="1" t="s">
        <v>5</v>
      </c>
      <c r="B2518">
        <v>0</v>
      </c>
    </row>
    <row r="2519" spans="1:3">
      <c r="A2519" s="1" t="s">
        <v>105</v>
      </c>
      <c r="B2519">
        <v>0.16</v>
      </c>
    </row>
    <row r="2520" spans="1:3">
      <c r="A2520" s="1" t="s">
        <v>1</v>
      </c>
      <c r="B2520">
        <v>0</v>
      </c>
    </row>
    <row r="2521" spans="1:3">
      <c r="A2521" s="1" t="s">
        <v>8</v>
      </c>
      <c r="B2521">
        <v>0.01</v>
      </c>
    </row>
    <row r="2522" spans="1:3">
      <c r="A2522" s="1" t="s">
        <v>48</v>
      </c>
      <c r="B2522">
        <v>0.12</v>
      </c>
    </row>
    <row r="2523" spans="1:3">
      <c r="A2523" s="1" t="s">
        <v>36</v>
      </c>
      <c r="B2523">
        <v>0.04</v>
      </c>
    </row>
    <row r="2524" spans="1:3">
      <c r="A2524" s="1" t="s">
        <v>8</v>
      </c>
      <c r="B2524">
        <v>0.22</v>
      </c>
    </row>
    <row r="2525" spans="1:3">
      <c r="A2525" s="1" t="s">
        <v>30</v>
      </c>
      <c r="B2525">
        <v>0.2</v>
      </c>
    </row>
    <row r="2526" spans="1:3">
      <c r="A2526" s="1" t="s">
        <v>1</v>
      </c>
      <c r="B2526">
        <v>0.03</v>
      </c>
    </row>
    <row r="2527" spans="1:3">
      <c r="A2527" s="1" t="s">
        <v>30</v>
      </c>
      <c r="B2527">
        <v>0.54</v>
      </c>
    </row>
    <row r="2528" spans="1:3">
      <c r="A2528" s="1" t="s">
        <v>105</v>
      </c>
      <c r="B2528">
        <v>0</v>
      </c>
      <c r="C2528">
        <v>0.02</v>
      </c>
    </row>
    <row r="2529" spans="1:3">
      <c r="A2529" s="1" t="s">
        <v>16</v>
      </c>
      <c r="B2529">
        <v>0</v>
      </c>
    </row>
    <row r="2530" spans="1:3">
      <c r="A2530" s="1" t="s">
        <v>20</v>
      </c>
      <c r="B2530">
        <v>0.06</v>
      </c>
    </row>
    <row r="2531" spans="1:3">
      <c r="A2531" s="1" t="s">
        <v>45</v>
      </c>
      <c r="B2531">
        <v>0.03</v>
      </c>
    </row>
    <row r="2532" spans="1:3">
      <c r="A2532" s="1" t="s">
        <v>8</v>
      </c>
      <c r="B2532">
        <v>0.11</v>
      </c>
    </row>
    <row r="2533" spans="1:3">
      <c r="A2533" s="1" t="s">
        <v>10</v>
      </c>
      <c r="B2533">
        <v>0.11</v>
      </c>
    </row>
    <row r="2534" spans="1:3">
      <c r="A2534" s="1" t="s">
        <v>12</v>
      </c>
      <c r="B2534">
        <v>0.08</v>
      </c>
    </row>
    <row r="2535" spans="1:3">
      <c r="A2535" s="1" t="s">
        <v>36</v>
      </c>
      <c r="B2535">
        <v>0.06</v>
      </c>
    </row>
    <row r="2536" spans="1:3">
      <c r="A2536" s="1" t="s">
        <v>5</v>
      </c>
      <c r="B2536">
        <v>0.13</v>
      </c>
      <c r="C2536">
        <v>0.21</v>
      </c>
    </row>
    <row r="2537" spans="1:3">
      <c r="A2537" s="1" t="s">
        <v>45</v>
      </c>
      <c r="B2537">
        <v>0</v>
      </c>
    </row>
    <row r="2538" spans="1:3">
      <c r="A2538" s="1" t="s">
        <v>105</v>
      </c>
      <c r="B2538">
        <v>0.04</v>
      </c>
    </row>
    <row r="2539" spans="1:3">
      <c r="A2539" s="1" t="s">
        <v>42</v>
      </c>
      <c r="B2539">
        <v>0.11</v>
      </c>
    </row>
    <row r="2540" spans="1:3">
      <c r="A2540" s="1" t="s">
        <v>20</v>
      </c>
      <c r="B2540">
        <v>0</v>
      </c>
    </row>
    <row r="2541" spans="1:3">
      <c r="A2541" s="1" t="s">
        <v>36</v>
      </c>
      <c r="B2541">
        <v>0.08</v>
      </c>
    </row>
    <row r="2542" spans="1:3">
      <c r="A2542" s="1" t="s">
        <v>20</v>
      </c>
      <c r="B2542">
        <v>0.05</v>
      </c>
    </row>
    <row r="2543" spans="1:3">
      <c r="A2543" s="1" t="s">
        <v>45</v>
      </c>
      <c r="B2543">
        <v>0.04</v>
      </c>
    </row>
    <row r="2544" spans="1:3">
      <c r="A2544" s="1" t="s">
        <v>8</v>
      </c>
      <c r="B2544">
        <v>0</v>
      </c>
    </row>
    <row r="2545" spans="1:2">
      <c r="A2545" s="1" t="s">
        <v>3</v>
      </c>
      <c r="B2545">
        <v>0.07000000000000001</v>
      </c>
    </row>
    <row r="2546" spans="1:2">
      <c r="A2546" s="1" t="s">
        <v>12</v>
      </c>
      <c r="B2546">
        <v>0.22</v>
      </c>
    </row>
    <row r="2547" spans="1:2">
      <c r="A2547" s="1" t="s">
        <v>45</v>
      </c>
      <c r="B2547">
        <v>0</v>
      </c>
    </row>
    <row r="2548" spans="1:2">
      <c r="A2548" s="1" t="s">
        <v>20</v>
      </c>
      <c r="B2548">
        <v>0.08</v>
      </c>
    </row>
    <row r="2549" spans="1:2">
      <c r="A2549" s="1" t="s">
        <v>24</v>
      </c>
      <c r="B2549">
        <v>0</v>
      </c>
    </row>
    <row r="2550" spans="1:2">
      <c r="A2550" s="1" t="s">
        <v>16</v>
      </c>
      <c r="B2550">
        <v>0.15</v>
      </c>
    </row>
    <row r="2551" spans="1:2">
      <c r="A2551" s="1" t="s">
        <v>42</v>
      </c>
      <c r="B2551">
        <v>0.18</v>
      </c>
    </row>
    <row r="2552" spans="1:2">
      <c r="A2552" s="1" t="s">
        <v>8</v>
      </c>
      <c r="B2552">
        <v>0</v>
      </c>
    </row>
    <row r="2553" spans="1:2">
      <c r="A2553" s="1" t="s">
        <v>32</v>
      </c>
      <c r="B2553">
        <v>0.08</v>
      </c>
    </row>
    <row r="2554" spans="1:2">
      <c r="A2554" s="1" t="s">
        <v>3</v>
      </c>
      <c r="B2554">
        <v>0.04</v>
      </c>
    </row>
    <row r="2555" spans="1:2">
      <c r="A2555" s="1" t="s">
        <v>16</v>
      </c>
      <c r="B2555">
        <v>0</v>
      </c>
    </row>
    <row r="2556" spans="1:2">
      <c r="A2556" s="1" t="s">
        <v>8</v>
      </c>
      <c r="B2556">
        <v>0.15</v>
      </c>
    </row>
    <row r="2557" spans="1:2">
      <c r="A2557" s="1" t="s">
        <v>10</v>
      </c>
      <c r="B2557">
        <v>0</v>
      </c>
    </row>
    <row r="2558" spans="1:2">
      <c r="A2558" s="1" t="s">
        <v>24</v>
      </c>
      <c r="B2558">
        <v>0</v>
      </c>
    </row>
    <row r="2559" spans="1:2">
      <c r="A2559" s="1" t="s">
        <v>22</v>
      </c>
      <c r="B2559">
        <v>0.05</v>
      </c>
    </row>
    <row r="2560" spans="1:2">
      <c r="A2560" s="1" t="s">
        <v>5</v>
      </c>
      <c r="B2560">
        <v>0</v>
      </c>
    </row>
    <row r="2561" spans="1:3">
      <c r="A2561" s="1" t="s">
        <v>42</v>
      </c>
      <c r="B2561">
        <v>0</v>
      </c>
    </row>
    <row r="2562" spans="1:3">
      <c r="A2562" s="1" t="s">
        <v>1</v>
      </c>
      <c r="B2562">
        <v>0.02</v>
      </c>
      <c r="C2562">
        <v>0.15</v>
      </c>
    </row>
    <row r="2563" spans="1:3">
      <c r="A2563" s="1" t="s">
        <v>16</v>
      </c>
      <c r="B2563">
        <v>0.03</v>
      </c>
    </row>
    <row r="2564" spans="1:3">
      <c r="A2564" s="1" t="s">
        <v>1</v>
      </c>
      <c r="B2564">
        <v>0.2</v>
      </c>
    </row>
    <row r="2565" spans="1:3">
      <c r="A2565" s="1" t="s">
        <v>5</v>
      </c>
      <c r="B2565">
        <v>0.17</v>
      </c>
    </row>
    <row r="2566" spans="1:3">
      <c r="A2566" s="1" t="s">
        <v>48</v>
      </c>
      <c r="B2566">
        <v>0.15</v>
      </c>
    </row>
    <row r="2567" spans="1:3">
      <c r="A2567" s="1" t="s">
        <v>8</v>
      </c>
      <c r="B2567">
        <v>0.05</v>
      </c>
    </row>
    <row r="2568" spans="1:3">
      <c r="A2568" s="1" t="s">
        <v>14</v>
      </c>
      <c r="B2568">
        <v>0.21</v>
      </c>
    </row>
    <row r="2569" spans="1:3">
      <c r="A2569" s="1" t="s">
        <v>1</v>
      </c>
      <c r="B2569">
        <v>0.03</v>
      </c>
    </row>
    <row r="2570" spans="1:3">
      <c r="A2570" s="1" t="s">
        <v>79</v>
      </c>
      <c r="B2570">
        <v>0.12</v>
      </c>
    </row>
    <row r="2571" spans="1:3">
      <c r="A2571" s="1" t="s">
        <v>42</v>
      </c>
      <c r="B2571">
        <v>0</v>
      </c>
    </row>
    <row r="2572" spans="1:3">
      <c r="A2572" s="1" t="s">
        <v>45</v>
      </c>
      <c r="B2572">
        <v>0</v>
      </c>
    </row>
    <row r="2573" spans="1:3">
      <c r="A2573" s="1" t="s">
        <v>42</v>
      </c>
      <c r="B2573">
        <v>0.04</v>
      </c>
    </row>
    <row r="2574" spans="1:3">
      <c r="A2574" s="1" t="s">
        <v>45</v>
      </c>
      <c r="B2574">
        <v>0</v>
      </c>
    </row>
    <row r="2575" spans="1:3">
      <c r="A2575" s="1" t="s">
        <v>48</v>
      </c>
      <c r="B2575">
        <v>0.04</v>
      </c>
    </row>
    <row r="2576" spans="1:3">
      <c r="A2576" s="1" t="s">
        <v>42</v>
      </c>
      <c r="B2576">
        <v>0.24</v>
      </c>
    </row>
    <row r="2577" spans="1:2">
      <c r="A2577" s="1" t="s">
        <v>8</v>
      </c>
      <c r="B2577">
        <v>0.01</v>
      </c>
    </row>
    <row r="2578" spans="1:2">
      <c r="A2578" s="1" t="s">
        <v>5</v>
      </c>
      <c r="B2578">
        <v>0</v>
      </c>
    </row>
    <row r="2579" spans="1:2">
      <c r="A2579" s="1" t="s">
        <v>79</v>
      </c>
      <c r="B2579">
        <v>0.1</v>
      </c>
    </row>
    <row r="2580" spans="1:2">
      <c r="A2580" s="1" t="s">
        <v>48</v>
      </c>
      <c r="B2580">
        <v>0.05</v>
      </c>
    </row>
    <row r="2581" spans="1:2">
      <c r="A2581" s="1" t="s">
        <v>10</v>
      </c>
      <c r="B2581">
        <v>0</v>
      </c>
    </row>
    <row r="2582" spans="1:2">
      <c r="A2582" s="1" t="s">
        <v>3</v>
      </c>
      <c r="B2582">
        <v>0.16</v>
      </c>
    </row>
    <row r="2583" spans="1:2">
      <c r="A2583" s="1" t="s">
        <v>16</v>
      </c>
      <c r="B2583">
        <v>0.11</v>
      </c>
    </row>
    <row r="2584" spans="1:2">
      <c r="A2584" s="1" t="s">
        <v>1</v>
      </c>
      <c r="B2584">
        <v>0</v>
      </c>
    </row>
    <row r="2585" spans="1:2">
      <c r="A2585" s="1" t="s">
        <v>20</v>
      </c>
      <c r="B2585">
        <v>0</v>
      </c>
    </row>
    <row r="2586" spans="1:2">
      <c r="A2586" s="1" t="s">
        <v>48</v>
      </c>
      <c r="B2586">
        <v>0.09</v>
      </c>
    </row>
    <row r="2587" spans="1:2">
      <c r="A2587" s="1" t="s">
        <v>16</v>
      </c>
      <c r="B2587">
        <v>0.21</v>
      </c>
    </row>
    <row r="2588" spans="1:2">
      <c r="A2588" s="1" t="s">
        <v>42</v>
      </c>
      <c r="B2588">
        <v>0</v>
      </c>
    </row>
    <row r="2589" spans="1:2">
      <c r="A2589" s="1" t="s">
        <v>24</v>
      </c>
      <c r="B2589">
        <v>0</v>
      </c>
    </row>
    <row r="2590" spans="1:2">
      <c r="A2590" s="1" t="s">
        <v>79</v>
      </c>
      <c r="B2590">
        <v>0.07000000000000001</v>
      </c>
    </row>
    <row r="2591" spans="1:2">
      <c r="A2591" s="1" t="s">
        <v>1</v>
      </c>
      <c r="B2591">
        <v>0.22</v>
      </c>
    </row>
    <row r="2592" spans="1:2">
      <c r="A2592" s="1" t="s">
        <v>48</v>
      </c>
      <c r="B2592">
        <v>0.11</v>
      </c>
    </row>
    <row r="2593" spans="1:2">
      <c r="A2593" s="1" t="s">
        <v>12</v>
      </c>
      <c r="B2593">
        <v>0.29</v>
      </c>
    </row>
    <row r="2594" spans="1:2">
      <c r="A2594" s="1" t="s">
        <v>10</v>
      </c>
      <c r="B2594">
        <v>0.16</v>
      </c>
    </row>
    <row r="2595" spans="1:2">
      <c r="A2595" s="1" t="s">
        <v>48</v>
      </c>
      <c r="B2595">
        <v>0.1</v>
      </c>
    </row>
    <row r="2596" spans="1:2">
      <c r="A2596" s="1" t="s">
        <v>22</v>
      </c>
      <c r="B2596">
        <v>0.13</v>
      </c>
    </row>
    <row r="2597" spans="1:2">
      <c r="A2597" s="1" t="s">
        <v>48</v>
      </c>
      <c r="B2597">
        <v>0.06</v>
      </c>
    </row>
    <row r="2598" spans="1:2">
      <c r="A2598" s="1" t="s">
        <v>12</v>
      </c>
      <c r="B2598">
        <v>0.07000000000000001</v>
      </c>
    </row>
    <row r="2599" spans="1:2">
      <c r="A2599" s="1" t="s">
        <v>36</v>
      </c>
      <c r="B2599">
        <v>0.05</v>
      </c>
    </row>
    <row r="2600" spans="1:2">
      <c r="A2600" s="1" t="s">
        <v>48</v>
      </c>
      <c r="B2600">
        <v>0</v>
      </c>
    </row>
    <row r="2601" spans="1:2">
      <c r="A2601" s="1" t="s">
        <v>16</v>
      </c>
      <c r="B2601">
        <v>0.06</v>
      </c>
    </row>
    <row r="2602" spans="1:2">
      <c r="A2602" s="1" t="s">
        <v>10</v>
      </c>
      <c r="B2602">
        <v>0</v>
      </c>
    </row>
    <row r="2603" spans="1:2">
      <c r="A2603" s="1" t="s">
        <v>45</v>
      </c>
      <c r="B2603">
        <v>0.01</v>
      </c>
    </row>
    <row r="2604" spans="1:2">
      <c r="A2604" s="1" t="s">
        <v>32</v>
      </c>
      <c r="B2604">
        <v>0.04</v>
      </c>
    </row>
    <row r="2605" spans="1:2">
      <c r="A2605" s="1" t="s">
        <v>14</v>
      </c>
      <c r="B2605">
        <v>0.03</v>
      </c>
    </row>
    <row r="2606" spans="1:2">
      <c r="A2606" s="1" t="s">
        <v>5</v>
      </c>
      <c r="B2606">
        <v>0.02</v>
      </c>
    </row>
    <row r="2607" spans="1:2">
      <c r="A2607" s="1" t="s">
        <v>36</v>
      </c>
      <c r="B2607">
        <v>0.07000000000000001</v>
      </c>
    </row>
    <row r="2608" spans="1:2">
      <c r="A2608" s="1" t="s">
        <v>16</v>
      </c>
      <c r="B2608">
        <v>0.05</v>
      </c>
    </row>
    <row r="2609" spans="1:3">
      <c r="A2609" s="1" t="s">
        <v>36</v>
      </c>
      <c r="B2609">
        <v>0.14</v>
      </c>
    </row>
    <row r="2610" spans="1:3">
      <c r="A2610" s="1" t="s">
        <v>42</v>
      </c>
      <c r="B2610">
        <v>0</v>
      </c>
    </row>
    <row r="2611" spans="1:3">
      <c r="A2611" s="1" t="s">
        <v>48</v>
      </c>
      <c r="B2611">
        <v>0.15</v>
      </c>
    </row>
    <row r="2612" spans="1:3">
      <c r="A2612" s="1" t="s">
        <v>42</v>
      </c>
      <c r="B2612">
        <v>0</v>
      </c>
    </row>
    <row r="2613" spans="1:3">
      <c r="A2613" s="1" t="s">
        <v>22</v>
      </c>
      <c r="B2613">
        <v>0.09</v>
      </c>
    </row>
    <row r="2614" spans="1:3">
      <c r="A2614" s="1" t="s">
        <v>3</v>
      </c>
      <c r="B2614">
        <v>0.06</v>
      </c>
    </row>
    <row r="2615" spans="1:3">
      <c r="A2615" s="1" t="s">
        <v>14</v>
      </c>
      <c r="B2615">
        <v>0.05</v>
      </c>
      <c r="C2615">
        <v>0.04</v>
      </c>
    </row>
    <row r="2616" spans="1:3">
      <c r="A2616" s="1" t="s">
        <v>45</v>
      </c>
      <c r="B2616">
        <v>0.01</v>
      </c>
    </row>
    <row r="2617" spans="1:3">
      <c r="A2617" s="1" t="s">
        <v>42</v>
      </c>
      <c r="B2617">
        <v>0.07000000000000001</v>
      </c>
    </row>
    <row r="2618" spans="1:3">
      <c r="A2618" s="1" t="s">
        <v>10</v>
      </c>
      <c r="B2618">
        <v>0</v>
      </c>
    </row>
    <row r="2619" spans="1:3">
      <c r="A2619" s="1" t="s">
        <v>14</v>
      </c>
      <c r="B2619">
        <v>0.02</v>
      </c>
    </row>
    <row r="2620" spans="1:3">
      <c r="A2620" s="1" t="s">
        <v>105</v>
      </c>
      <c r="B2620">
        <v>0.11</v>
      </c>
      <c r="C2620">
        <v>0</v>
      </c>
    </row>
    <row r="2621" spans="1:3">
      <c r="A2621" s="1" t="s">
        <v>10</v>
      </c>
      <c r="B2621">
        <v>0.11</v>
      </c>
    </row>
    <row r="2622" spans="1:3">
      <c r="A2622" s="1" t="s">
        <v>5</v>
      </c>
      <c r="B2622">
        <v>0.1</v>
      </c>
    </row>
    <row r="2623" spans="1:3">
      <c r="A2623" s="1" t="s">
        <v>3</v>
      </c>
      <c r="B2623">
        <v>0.07000000000000001</v>
      </c>
    </row>
    <row r="2624" spans="1:3">
      <c r="A2624" s="1" t="s">
        <v>32</v>
      </c>
      <c r="B2624">
        <v>0.05</v>
      </c>
    </row>
    <row r="2625" spans="1:3">
      <c r="A2625" s="1" t="s">
        <v>16</v>
      </c>
      <c r="B2625">
        <v>0</v>
      </c>
    </row>
    <row r="2626" spans="1:3">
      <c r="A2626" s="1" t="s">
        <v>20</v>
      </c>
      <c r="B2626">
        <v>0</v>
      </c>
    </row>
    <row r="2627" spans="1:3">
      <c r="A2627" s="1" t="s">
        <v>8</v>
      </c>
      <c r="B2627">
        <v>0</v>
      </c>
    </row>
    <row r="2628" spans="1:3">
      <c r="A2628" s="1" t="s">
        <v>3</v>
      </c>
      <c r="B2628">
        <v>0.06</v>
      </c>
    </row>
    <row r="2629" spans="1:3">
      <c r="A2629" s="1" t="s">
        <v>20</v>
      </c>
      <c r="B2629">
        <v>0.09</v>
      </c>
    </row>
    <row r="2630" spans="1:3">
      <c r="A2630" s="1" t="s">
        <v>24</v>
      </c>
      <c r="B2630">
        <v>0</v>
      </c>
    </row>
    <row r="2631" spans="1:3">
      <c r="A2631" s="1" t="s">
        <v>32</v>
      </c>
      <c r="B2631">
        <v>0.05</v>
      </c>
      <c r="C2631">
        <v>0.04</v>
      </c>
    </row>
    <row r="2632" spans="1:3">
      <c r="A2632" s="1" t="s">
        <v>42</v>
      </c>
      <c r="B2632">
        <v>0</v>
      </c>
    </row>
    <row r="2633" spans="1:3">
      <c r="A2633" s="1" t="s">
        <v>24</v>
      </c>
      <c r="B2633">
        <v>0</v>
      </c>
    </row>
    <row r="2634" spans="1:3">
      <c r="A2634" s="1" t="s">
        <v>20</v>
      </c>
      <c r="B2634">
        <v>0.05</v>
      </c>
    </row>
    <row r="2635" spans="1:3">
      <c r="A2635" s="1" t="s">
        <v>36</v>
      </c>
      <c r="B2635">
        <v>0.02</v>
      </c>
    </row>
    <row r="2636" spans="1:3">
      <c r="A2636" s="1" t="s">
        <v>12</v>
      </c>
      <c r="B2636">
        <v>0.07000000000000001</v>
      </c>
    </row>
    <row r="2637" spans="1:3">
      <c r="A2637" s="1" t="s">
        <v>45</v>
      </c>
      <c r="B2637">
        <v>0.03</v>
      </c>
    </row>
    <row r="2638" spans="1:3">
      <c r="A2638" s="1" t="s">
        <v>32</v>
      </c>
      <c r="B2638">
        <v>0.06</v>
      </c>
    </row>
    <row r="2639" spans="1:3">
      <c r="A2639" s="1" t="s">
        <v>3</v>
      </c>
      <c r="B2639">
        <v>0</v>
      </c>
    </row>
    <row r="2640" spans="1:3">
      <c r="A2640" s="1" t="s">
        <v>79</v>
      </c>
      <c r="B2640">
        <v>0.09</v>
      </c>
    </row>
    <row r="2641" spans="1:4">
      <c r="A2641" s="1" t="s">
        <v>12</v>
      </c>
      <c r="B2641">
        <v>0</v>
      </c>
    </row>
    <row r="2642" spans="1:4">
      <c r="A2642" s="1" t="s">
        <v>5</v>
      </c>
      <c r="B2642">
        <v>0</v>
      </c>
    </row>
    <row r="2643" spans="1:4">
      <c r="A2643" s="1" t="s">
        <v>8</v>
      </c>
      <c r="B2643">
        <v>0.06</v>
      </c>
      <c r="C2643">
        <v>0.11</v>
      </c>
      <c r="D2643">
        <v>0.23</v>
      </c>
    </row>
    <row r="2644" spans="1:4">
      <c r="A2644" s="1" t="s">
        <v>16</v>
      </c>
      <c r="B2644">
        <v>0.26</v>
      </c>
    </row>
    <row r="2645" spans="1:4">
      <c r="A2645" s="1" t="s">
        <v>42</v>
      </c>
      <c r="B2645">
        <v>0.04</v>
      </c>
    </row>
    <row r="2646" spans="1:4">
      <c r="A2646" s="1" t="s">
        <v>79</v>
      </c>
      <c r="B2646">
        <v>0.24</v>
      </c>
    </row>
    <row r="2647" spans="1:4">
      <c r="A2647" s="1" t="s">
        <v>32</v>
      </c>
      <c r="B2647">
        <v>0</v>
      </c>
    </row>
    <row r="2648" spans="1:4">
      <c r="A2648" s="1" t="s">
        <v>36</v>
      </c>
      <c r="B2648">
        <v>0</v>
      </c>
    </row>
    <row r="2649" spans="1:4">
      <c r="A2649" s="1" t="s">
        <v>30</v>
      </c>
      <c r="B2649">
        <v>0.2</v>
      </c>
    </row>
    <row r="2650" spans="1:4">
      <c r="A2650" s="1" t="s">
        <v>10</v>
      </c>
      <c r="B2650">
        <v>0.02</v>
      </c>
    </row>
    <row r="2651" spans="1:4">
      <c r="A2651" s="1" t="s">
        <v>48</v>
      </c>
      <c r="B2651">
        <v>0</v>
      </c>
    </row>
    <row r="2652" spans="1:4">
      <c r="A2652" s="1" t="s">
        <v>79</v>
      </c>
      <c r="B2652">
        <v>0</v>
      </c>
    </row>
    <row r="2653" spans="1:4">
      <c r="A2653" s="1" t="s">
        <v>20</v>
      </c>
      <c r="B2653">
        <v>0.02</v>
      </c>
    </row>
    <row r="2654" spans="1:4">
      <c r="A2654" s="1" t="s">
        <v>79</v>
      </c>
      <c r="B2654">
        <v>0.16</v>
      </c>
    </row>
    <row r="2655" spans="1:4">
      <c r="A2655" s="1" t="s">
        <v>10</v>
      </c>
      <c r="B2655">
        <v>0.05</v>
      </c>
    </row>
    <row r="2656" spans="1:4">
      <c r="A2656" s="1" t="s">
        <v>30</v>
      </c>
      <c r="B2656">
        <v>0</v>
      </c>
    </row>
    <row r="2657" spans="1:3">
      <c r="A2657" s="1" t="s">
        <v>20</v>
      </c>
      <c r="B2657">
        <v>0</v>
      </c>
    </row>
    <row r="2658" spans="1:3">
      <c r="A2658" s="1" t="s">
        <v>45</v>
      </c>
      <c r="B2658">
        <v>0.05</v>
      </c>
    </row>
    <row r="2659" spans="1:3">
      <c r="A2659" s="1" t="s">
        <v>12</v>
      </c>
      <c r="B2659">
        <v>0.16</v>
      </c>
    </row>
    <row r="2660" spans="1:3">
      <c r="A2660" s="1" t="s">
        <v>45</v>
      </c>
      <c r="B2660">
        <v>0.09</v>
      </c>
    </row>
    <row r="2661" spans="1:3">
      <c r="A2661" s="1" t="s">
        <v>24</v>
      </c>
      <c r="B2661">
        <v>0.11</v>
      </c>
    </row>
    <row r="2662" spans="1:3">
      <c r="A2662" s="1" t="s">
        <v>12</v>
      </c>
      <c r="B2662">
        <v>0</v>
      </c>
    </row>
    <row r="2663" spans="1:3">
      <c r="A2663" s="1" t="s">
        <v>10</v>
      </c>
      <c r="B2663">
        <v>0.1</v>
      </c>
    </row>
    <row r="2664" spans="1:3">
      <c r="A2664" s="1" t="s">
        <v>16</v>
      </c>
      <c r="B2664">
        <v>0</v>
      </c>
    </row>
    <row r="2665" spans="1:3">
      <c r="A2665" s="1" t="s">
        <v>20</v>
      </c>
      <c r="B2665">
        <v>0.04</v>
      </c>
    </row>
    <row r="2666" spans="1:3">
      <c r="A2666" s="1" t="s">
        <v>12</v>
      </c>
      <c r="B2666">
        <v>0.09</v>
      </c>
    </row>
    <row r="2667" spans="1:3">
      <c r="A2667" s="1" t="s">
        <v>48</v>
      </c>
      <c r="B2667">
        <v>0.08</v>
      </c>
    </row>
    <row r="2668" spans="1:3">
      <c r="A2668" s="1" t="s">
        <v>30</v>
      </c>
      <c r="B2668">
        <v>0</v>
      </c>
      <c r="C2668">
        <v>0.05</v>
      </c>
    </row>
    <row r="2669" spans="1:3">
      <c r="A2669" s="1" t="s">
        <v>14</v>
      </c>
      <c r="B2669">
        <v>0</v>
      </c>
    </row>
    <row r="2670" spans="1:3">
      <c r="A2670" s="1" t="s">
        <v>12</v>
      </c>
      <c r="B2670">
        <v>0</v>
      </c>
    </row>
    <row r="2671" spans="1:3">
      <c r="A2671" s="1" t="s">
        <v>48</v>
      </c>
      <c r="B2671">
        <v>0.23</v>
      </c>
    </row>
    <row r="2672" spans="1:3">
      <c r="A2672" s="1" t="s">
        <v>12</v>
      </c>
      <c r="B2672">
        <v>0</v>
      </c>
    </row>
    <row r="2673" spans="1:2">
      <c r="A2673" s="1" t="s">
        <v>14</v>
      </c>
      <c r="B2673">
        <v>0.08</v>
      </c>
    </row>
    <row r="2674" spans="1:2">
      <c r="A2674" s="1" t="s">
        <v>45</v>
      </c>
      <c r="B2674">
        <v>0.01</v>
      </c>
    </row>
    <row r="2675" spans="1:2">
      <c r="A2675" s="1" t="s">
        <v>36</v>
      </c>
      <c r="B2675">
        <v>0.03</v>
      </c>
    </row>
    <row r="2676" spans="1:2">
      <c r="A2676" s="1" t="s">
        <v>30</v>
      </c>
      <c r="B2676">
        <v>0.24</v>
      </c>
    </row>
    <row r="2677" spans="1:2">
      <c r="A2677" s="1" t="s">
        <v>12</v>
      </c>
      <c r="B2677">
        <v>0.21</v>
      </c>
    </row>
    <row r="2678" spans="1:2">
      <c r="A2678" s="1" t="s">
        <v>10</v>
      </c>
      <c r="B2678">
        <v>0.09</v>
      </c>
    </row>
    <row r="2679" spans="1:2">
      <c r="A2679" s="1" t="s">
        <v>24</v>
      </c>
      <c r="B2679">
        <v>0</v>
      </c>
    </row>
    <row r="2680" spans="1:2">
      <c r="A2680" s="1" t="s">
        <v>20</v>
      </c>
      <c r="B2680">
        <v>0</v>
      </c>
    </row>
    <row r="2681" spans="1:2">
      <c r="A2681" s="1" t="s">
        <v>24</v>
      </c>
      <c r="B2681">
        <v>0</v>
      </c>
    </row>
    <row r="2682" spans="1:2">
      <c r="A2682" s="1" t="s">
        <v>8</v>
      </c>
      <c r="B2682">
        <v>0</v>
      </c>
    </row>
    <row r="2683" spans="1:2">
      <c r="A2683" s="1" t="s">
        <v>10</v>
      </c>
      <c r="B2683">
        <v>0</v>
      </c>
    </row>
    <row r="2684" spans="1:2">
      <c r="A2684" s="1" t="s">
        <v>30</v>
      </c>
      <c r="B2684">
        <v>0.14</v>
      </c>
    </row>
    <row r="2685" spans="1:2">
      <c r="A2685" s="1" t="s">
        <v>24</v>
      </c>
      <c r="B2685">
        <v>0.01</v>
      </c>
    </row>
    <row r="2686" spans="1:2">
      <c r="A2686" s="1" t="s">
        <v>45</v>
      </c>
      <c r="B2686">
        <v>0.17</v>
      </c>
    </row>
    <row r="2687" spans="1:2">
      <c r="A2687" s="1" t="s">
        <v>36</v>
      </c>
      <c r="B2687">
        <v>0.03</v>
      </c>
    </row>
    <row r="2688" spans="1:2">
      <c r="A2688" s="1" t="s">
        <v>79</v>
      </c>
      <c r="B2688">
        <v>0</v>
      </c>
    </row>
    <row r="2689" spans="1:2">
      <c r="A2689" s="1" t="s">
        <v>12</v>
      </c>
      <c r="B2689">
        <v>0.12</v>
      </c>
    </row>
    <row r="2690" spans="1:2">
      <c r="A2690" s="1" t="s">
        <v>45</v>
      </c>
      <c r="B2690">
        <v>0.07000000000000001</v>
      </c>
    </row>
    <row r="2691" spans="1:2">
      <c r="A2691" s="1" t="s">
        <v>79</v>
      </c>
      <c r="B2691">
        <v>0.08</v>
      </c>
    </row>
    <row r="2692" spans="1:2">
      <c r="A2692" s="1" t="s">
        <v>3</v>
      </c>
      <c r="B2692">
        <v>0.05</v>
      </c>
    </row>
    <row r="2693" spans="1:2">
      <c r="A2693" s="1" t="s">
        <v>14</v>
      </c>
      <c r="B2693">
        <v>0.06</v>
      </c>
    </row>
    <row r="2694" spans="1:2">
      <c r="A2694" s="1" t="s">
        <v>24</v>
      </c>
      <c r="B2694">
        <v>0</v>
      </c>
    </row>
    <row r="2695" spans="1:2">
      <c r="A2695" s="1" t="s">
        <v>10</v>
      </c>
      <c r="B2695">
        <v>0</v>
      </c>
    </row>
    <row r="2696" spans="1:2">
      <c r="A2696" s="1" t="s">
        <v>20</v>
      </c>
      <c r="B2696">
        <v>0.08</v>
      </c>
    </row>
    <row r="2697" spans="1:2">
      <c r="A2697" s="1" t="s">
        <v>1</v>
      </c>
      <c r="B2697">
        <v>0.08</v>
      </c>
    </row>
    <row r="2698" spans="1:2">
      <c r="A2698" s="1" t="s">
        <v>24</v>
      </c>
      <c r="B2698">
        <v>0</v>
      </c>
    </row>
    <row r="2699" spans="1:2">
      <c r="A2699" s="1" t="s">
        <v>79</v>
      </c>
      <c r="B2699">
        <v>0</v>
      </c>
    </row>
    <row r="2700" spans="1:2">
      <c r="A2700" s="1" t="s">
        <v>105</v>
      </c>
      <c r="B2700">
        <v>0.04</v>
      </c>
    </row>
    <row r="2701" spans="1:2">
      <c r="A2701" s="1" t="s">
        <v>36</v>
      </c>
      <c r="B2701">
        <v>0.01</v>
      </c>
    </row>
    <row r="2702" spans="1:2">
      <c r="A2702" s="1" t="s">
        <v>30</v>
      </c>
      <c r="B2702">
        <v>0.02</v>
      </c>
    </row>
    <row r="2703" spans="1:2">
      <c r="A2703" s="1" t="s">
        <v>12</v>
      </c>
      <c r="B2703">
        <v>0.32</v>
      </c>
    </row>
    <row r="2704" spans="1:2">
      <c r="A2704" s="1" t="s">
        <v>105</v>
      </c>
      <c r="B2704">
        <v>0.24</v>
      </c>
    </row>
    <row r="2705" spans="1:2">
      <c r="A2705" s="1" t="s">
        <v>3</v>
      </c>
      <c r="B2705">
        <v>0.06</v>
      </c>
    </row>
    <row r="2706" spans="1:2">
      <c r="A2706" s="1" t="s">
        <v>45</v>
      </c>
      <c r="B2706">
        <v>0</v>
      </c>
    </row>
    <row r="2707" spans="1:2">
      <c r="A2707" s="1" t="s">
        <v>105</v>
      </c>
      <c r="B2707">
        <v>0.1</v>
      </c>
    </row>
    <row r="2708" spans="1:2">
      <c r="A2708" s="1" t="s">
        <v>30</v>
      </c>
      <c r="B2708">
        <v>0.15</v>
      </c>
    </row>
    <row r="2709" spans="1:2">
      <c r="A2709" s="1" t="s">
        <v>36</v>
      </c>
      <c r="B2709">
        <v>0.16</v>
      </c>
    </row>
    <row r="2710" spans="1:2">
      <c r="A2710" s="1" t="s">
        <v>8</v>
      </c>
      <c r="B2710">
        <v>0.17</v>
      </c>
    </row>
    <row r="2711" spans="1:2">
      <c r="A2711" s="1" t="s">
        <v>42</v>
      </c>
      <c r="B2711">
        <v>0.12</v>
      </c>
    </row>
    <row r="2712" spans="1:2">
      <c r="A2712" s="1" t="s">
        <v>36</v>
      </c>
      <c r="B2712">
        <v>0</v>
      </c>
    </row>
    <row r="2713" spans="1:2">
      <c r="A2713" s="1" t="s">
        <v>3</v>
      </c>
      <c r="B2713">
        <v>0.01</v>
      </c>
    </row>
    <row r="2714" spans="1:2">
      <c r="A2714" s="1" t="s">
        <v>45</v>
      </c>
      <c r="B2714">
        <v>0</v>
      </c>
    </row>
    <row r="2715" spans="1:2">
      <c r="A2715" s="1" t="s">
        <v>42</v>
      </c>
      <c r="B2715">
        <v>0</v>
      </c>
    </row>
    <row r="2716" spans="1:2">
      <c r="A2716" s="1" t="s">
        <v>79</v>
      </c>
      <c r="B2716">
        <v>0.1</v>
      </c>
    </row>
    <row r="2717" spans="1:2">
      <c r="A2717" s="1" t="s">
        <v>32</v>
      </c>
      <c r="B2717">
        <v>0</v>
      </c>
    </row>
    <row r="2718" spans="1:2">
      <c r="A2718" s="1" t="s">
        <v>14</v>
      </c>
      <c r="B2718">
        <v>0</v>
      </c>
    </row>
    <row r="2719" spans="1:2">
      <c r="A2719" s="1" t="s">
        <v>32</v>
      </c>
      <c r="B2719">
        <v>0</v>
      </c>
    </row>
    <row r="2720" spans="1:2">
      <c r="A2720" s="1" t="s">
        <v>48</v>
      </c>
      <c r="B2720">
        <v>0</v>
      </c>
    </row>
    <row r="2721" spans="1:3">
      <c r="A2721" s="1" t="s">
        <v>3</v>
      </c>
      <c r="B2721">
        <v>0.03</v>
      </c>
    </row>
    <row r="2722" spans="1:3">
      <c r="A2722" s="1" t="s">
        <v>22</v>
      </c>
      <c r="B2722">
        <v>0.03</v>
      </c>
    </row>
    <row r="2723" spans="1:3">
      <c r="A2723" s="1" t="s">
        <v>8</v>
      </c>
      <c r="B2723">
        <v>0.01</v>
      </c>
    </row>
    <row r="2724" spans="1:3">
      <c r="A2724" s="1" t="s">
        <v>3</v>
      </c>
      <c r="B2724">
        <v>0.1</v>
      </c>
    </row>
    <row r="2725" spans="1:3">
      <c r="A2725" s="1" t="s">
        <v>30</v>
      </c>
      <c r="B2725">
        <v>0.24</v>
      </c>
    </row>
    <row r="2726" spans="1:3">
      <c r="A2726" s="1" t="s">
        <v>48</v>
      </c>
      <c r="B2726">
        <v>0.13</v>
      </c>
    </row>
    <row r="2727" spans="1:3">
      <c r="A2727" s="1" t="s">
        <v>79</v>
      </c>
      <c r="B2727">
        <v>0.15</v>
      </c>
    </row>
    <row r="2728" spans="1:3">
      <c r="A2728" s="1" t="s">
        <v>5</v>
      </c>
      <c r="B2728">
        <v>0</v>
      </c>
      <c r="C2728">
        <v>0</v>
      </c>
    </row>
    <row r="2729" spans="1:3">
      <c r="A2729" s="1" t="s">
        <v>79</v>
      </c>
      <c r="B2729">
        <v>0</v>
      </c>
    </row>
    <row r="2730" spans="1:3">
      <c r="A2730" s="1" t="s">
        <v>10</v>
      </c>
      <c r="B2730">
        <v>0.13</v>
      </c>
    </row>
    <row r="2731" spans="1:3">
      <c r="A2731" s="1" t="s">
        <v>1</v>
      </c>
      <c r="B2731">
        <v>0.06</v>
      </c>
    </row>
    <row r="2732" spans="1:3">
      <c r="A2732" s="1" t="s">
        <v>20</v>
      </c>
      <c r="B2732">
        <v>0</v>
      </c>
    </row>
    <row r="2733" spans="1:3">
      <c r="A2733" s="1" t="s">
        <v>79</v>
      </c>
      <c r="B2733">
        <v>0.05</v>
      </c>
    </row>
    <row r="2734" spans="1:3">
      <c r="A2734" s="1" t="s">
        <v>105</v>
      </c>
      <c r="B2734">
        <v>0</v>
      </c>
    </row>
    <row r="2735" spans="1:3">
      <c r="A2735" s="1" t="s">
        <v>8</v>
      </c>
      <c r="B2735">
        <v>0.12</v>
      </c>
    </row>
    <row r="2736" spans="1:3">
      <c r="A2736" s="1" t="s">
        <v>14</v>
      </c>
      <c r="B2736">
        <v>0</v>
      </c>
    </row>
    <row r="2737" spans="1:3">
      <c r="A2737" s="1" t="s">
        <v>10</v>
      </c>
      <c r="B2737">
        <v>0</v>
      </c>
    </row>
    <row r="2738" spans="1:3">
      <c r="A2738" s="1" t="s">
        <v>32</v>
      </c>
      <c r="B2738">
        <v>0.05</v>
      </c>
      <c r="C2738">
        <v>0.21</v>
      </c>
    </row>
    <row r="2739" spans="1:3">
      <c r="A2739" s="1" t="s">
        <v>12</v>
      </c>
      <c r="B2739">
        <v>0.21</v>
      </c>
    </row>
    <row r="2740" spans="1:3">
      <c r="A2740" s="1" t="s">
        <v>14</v>
      </c>
      <c r="B2740">
        <v>0.11</v>
      </c>
    </row>
    <row r="2741" spans="1:3">
      <c r="A2741" s="1" t="s">
        <v>8</v>
      </c>
      <c r="B2741">
        <v>0</v>
      </c>
      <c r="C2741">
        <v>0.02</v>
      </c>
    </row>
    <row r="2742" spans="1:3">
      <c r="A2742" s="1" t="s">
        <v>14</v>
      </c>
      <c r="B2742">
        <v>0.02</v>
      </c>
    </row>
    <row r="2743" spans="1:3">
      <c r="A2743" s="1" t="s">
        <v>48</v>
      </c>
      <c r="B2743">
        <v>0.06</v>
      </c>
    </row>
    <row r="2744" spans="1:3">
      <c r="A2744" s="1" t="s">
        <v>22</v>
      </c>
      <c r="B2744">
        <v>0.09</v>
      </c>
    </row>
    <row r="2745" spans="1:3">
      <c r="A2745" s="1" t="s">
        <v>8</v>
      </c>
      <c r="B2745">
        <v>0</v>
      </c>
    </row>
    <row r="2746" spans="1:3">
      <c r="A2746" s="1" t="s">
        <v>5</v>
      </c>
      <c r="B2746">
        <v>0.2</v>
      </c>
    </row>
    <row r="2747" spans="1:3">
      <c r="A2747" s="1" t="s">
        <v>36</v>
      </c>
      <c r="B2747">
        <v>0</v>
      </c>
    </row>
    <row r="2748" spans="1:3">
      <c r="A2748" s="1" t="s">
        <v>20</v>
      </c>
      <c r="B2748">
        <v>0.09</v>
      </c>
    </row>
    <row r="2749" spans="1:3">
      <c r="A2749" s="1" t="s">
        <v>14</v>
      </c>
      <c r="B2749">
        <v>0</v>
      </c>
    </row>
    <row r="2750" spans="1:3">
      <c r="A2750" s="1" t="s">
        <v>24</v>
      </c>
      <c r="B2750">
        <v>0</v>
      </c>
    </row>
    <row r="2751" spans="1:3">
      <c r="A2751" s="1" t="s">
        <v>16</v>
      </c>
      <c r="B2751">
        <v>0</v>
      </c>
    </row>
    <row r="2752" spans="1:3">
      <c r="A2752" s="1" t="s">
        <v>5</v>
      </c>
      <c r="B2752">
        <v>0</v>
      </c>
    </row>
    <row r="2753" spans="1:3">
      <c r="A2753" s="1" t="s">
        <v>48</v>
      </c>
      <c r="B2753">
        <v>0.04</v>
      </c>
    </row>
    <row r="2754" spans="1:3">
      <c r="A2754" s="1" t="s">
        <v>12</v>
      </c>
      <c r="B2754">
        <v>0.04</v>
      </c>
    </row>
    <row r="2755" spans="1:3">
      <c r="A2755" s="1" t="s">
        <v>16</v>
      </c>
      <c r="B2755">
        <v>0</v>
      </c>
    </row>
    <row r="2756" spans="1:3">
      <c r="A2756" s="1" t="s">
        <v>30</v>
      </c>
      <c r="B2756">
        <v>0.12</v>
      </c>
      <c r="C2756">
        <v>0.3</v>
      </c>
    </row>
    <row r="2757" spans="1:3">
      <c r="A2757" s="1" t="s">
        <v>5</v>
      </c>
      <c r="B2757">
        <v>0.08</v>
      </c>
    </row>
    <row r="2758" spans="1:3">
      <c r="A2758" s="1" t="s">
        <v>1</v>
      </c>
      <c r="B2758">
        <v>0.01</v>
      </c>
    </row>
    <row r="2759" spans="1:3">
      <c r="A2759" s="1" t="s">
        <v>42</v>
      </c>
      <c r="B2759">
        <v>0.06</v>
      </c>
    </row>
    <row r="2760" spans="1:3">
      <c r="A2760" s="1" t="s">
        <v>30</v>
      </c>
      <c r="B2760">
        <v>0</v>
      </c>
    </row>
    <row r="2761" spans="1:3">
      <c r="A2761" s="1" t="s">
        <v>22</v>
      </c>
      <c r="B2761">
        <v>0.06</v>
      </c>
    </row>
    <row r="2762" spans="1:3">
      <c r="A2762" s="1" t="s">
        <v>10</v>
      </c>
      <c r="B2762">
        <v>0</v>
      </c>
    </row>
    <row r="2763" spans="1:3">
      <c r="A2763" s="1" t="s">
        <v>42</v>
      </c>
      <c r="B2763">
        <v>0.05</v>
      </c>
    </row>
    <row r="2764" spans="1:3">
      <c r="A2764" s="1" t="s">
        <v>20</v>
      </c>
      <c r="B2764">
        <v>0.04</v>
      </c>
    </row>
    <row r="2765" spans="1:3">
      <c r="A2765" s="1" t="s">
        <v>45</v>
      </c>
      <c r="B2765">
        <v>0</v>
      </c>
    </row>
    <row r="2766" spans="1:3">
      <c r="A2766" s="1" t="s">
        <v>79</v>
      </c>
      <c r="B2766">
        <v>0</v>
      </c>
    </row>
    <row r="2767" spans="1:3">
      <c r="A2767" s="1" t="s">
        <v>1</v>
      </c>
      <c r="B2767">
        <v>0</v>
      </c>
    </row>
    <row r="2768" spans="1:3">
      <c r="A2768" s="1" t="s">
        <v>16</v>
      </c>
      <c r="B2768">
        <v>0</v>
      </c>
    </row>
    <row r="2769" spans="1:2">
      <c r="A2769" s="1" t="s">
        <v>32</v>
      </c>
      <c r="B2769">
        <v>0.08</v>
      </c>
    </row>
    <row r="2770" spans="1:2">
      <c r="A2770" s="1" t="s">
        <v>48</v>
      </c>
      <c r="B2770">
        <v>0.07000000000000001</v>
      </c>
    </row>
    <row r="2771" spans="1:2">
      <c r="A2771" s="1" t="s">
        <v>12</v>
      </c>
      <c r="B2771">
        <v>0.03</v>
      </c>
    </row>
    <row r="2772" spans="1:2">
      <c r="A2772" s="1" t="s">
        <v>3</v>
      </c>
      <c r="B2772">
        <v>0</v>
      </c>
    </row>
    <row r="2773" spans="1:2">
      <c r="A2773" s="1" t="s">
        <v>1</v>
      </c>
      <c r="B2773">
        <v>0.01</v>
      </c>
    </row>
    <row r="2774" spans="1:2">
      <c r="A2774" s="1" t="s">
        <v>8</v>
      </c>
      <c r="B2774">
        <v>0</v>
      </c>
    </row>
    <row r="2775" spans="1:2">
      <c r="A2775" s="1" t="s">
        <v>36</v>
      </c>
      <c r="B2775">
        <v>0.01</v>
      </c>
    </row>
    <row r="2776" spans="1:2">
      <c r="A2776" s="1" t="s">
        <v>32</v>
      </c>
      <c r="B2776">
        <v>0.05</v>
      </c>
    </row>
    <row r="2777" spans="1:2">
      <c r="A2777" s="1" t="s">
        <v>105</v>
      </c>
      <c r="B2777">
        <v>0.34</v>
      </c>
    </row>
    <row r="2778" spans="1:2">
      <c r="A2778" s="1" t="s">
        <v>1</v>
      </c>
      <c r="B2778">
        <v>0</v>
      </c>
    </row>
    <row r="2779" spans="1:2">
      <c r="A2779" s="1" t="s">
        <v>22</v>
      </c>
      <c r="B2779">
        <v>0.09</v>
      </c>
    </row>
    <row r="2780" spans="1:2">
      <c r="A2780" s="1" t="s">
        <v>3</v>
      </c>
      <c r="B2780">
        <v>0</v>
      </c>
    </row>
    <row r="2781" spans="1:2">
      <c r="A2781" s="1" t="s">
        <v>22</v>
      </c>
      <c r="B2781">
        <v>0</v>
      </c>
    </row>
    <row r="2782" spans="1:2">
      <c r="A2782" s="1" t="s">
        <v>32</v>
      </c>
      <c r="B2782">
        <v>0.17</v>
      </c>
    </row>
    <row r="2783" spans="1:2">
      <c r="A2783" s="1" t="s">
        <v>3</v>
      </c>
      <c r="B2783">
        <v>0.02</v>
      </c>
    </row>
    <row r="2784" spans="1:2">
      <c r="A2784" s="1" t="s">
        <v>10</v>
      </c>
      <c r="B2784">
        <v>0.05</v>
      </c>
    </row>
    <row r="2785" spans="1:3">
      <c r="A2785" s="1" t="s">
        <v>1</v>
      </c>
      <c r="B2785">
        <v>0.17</v>
      </c>
      <c r="C2785">
        <v>0</v>
      </c>
    </row>
    <row r="2786" spans="1:3">
      <c r="A2786" s="1" t="s">
        <v>14</v>
      </c>
      <c r="B2786">
        <v>0</v>
      </c>
    </row>
    <row r="2787" spans="1:3">
      <c r="A2787" s="1" t="s">
        <v>105</v>
      </c>
      <c r="B2787">
        <v>0.16</v>
      </c>
    </row>
    <row r="2788" spans="1:3">
      <c r="A2788" s="1" t="s">
        <v>32</v>
      </c>
      <c r="B2788">
        <v>0</v>
      </c>
    </row>
    <row r="2789" spans="1:3">
      <c r="A2789" s="1" t="s">
        <v>20</v>
      </c>
      <c r="B2789">
        <v>0.31</v>
      </c>
    </row>
    <row r="2790" spans="1:3">
      <c r="A2790" s="1" t="s">
        <v>32</v>
      </c>
      <c r="B2790">
        <v>0.05</v>
      </c>
    </row>
    <row r="2791" spans="1:3">
      <c r="A2791" s="1" t="s">
        <v>36</v>
      </c>
      <c r="B2791">
        <v>0</v>
      </c>
    </row>
    <row r="2792" spans="1:3">
      <c r="A2792" s="1" t="s">
        <v>22</v>
      </c>
      <c r="B2792">
        <v>0.03</v>
      </c>
    </row>
    <row r="2793" spans="1:3">
      <c r="A2793" s="1" t="s">
        <v>10</v>
      </c>
      <c r="B2793">
        <v>0</v>
      </c>
    </row>
    <row r="2794" spans="1:3">
      <c r="A2794" s="1" t="s">
        <v>5</v>
      </c>
      <c r="B2794">
        <v>0</v>
      </c>
    </row>
    <row r="2795" spans="1:3">
      <c r="A2795" s="1" t="s">
        <v>14</v>
      </c>
      <c r="B2795">
        <v>0.14</v>
      </c>
    </row>
    <row r="2796" spans="1:3">
      <c r="A2796" s="1" t="s">
        <v>12</v>
      </c>
      <c r="B2796">
        <v>0</v>
      </c>
    </row>
    <row r="2797" spans="1:3">
      <c r="A2797" s="1" t="s">
        <v>16</v>
      </c>
      <c r="B2797">
        <v>0.07000000000000001</v>
      </c>
    </row>
    <row r="2798" spans="1:3">
      <c r="A2798" s="1" t="s">
        <v>32</v>
      </c>
      <c r="B2798">
        <v>0.06</v>
      </c>
    </row>
    <row r="2799" spans="1:3">
      <c r="A2799" s="1" t="s">
        <v>48</v>
      </c>
      <c r="B2799">
        <v>0.09</v>
      </c>
    </row>
    <row r="2800" spans="1:3">
      <c r="A2800" s="1" t="s">
        <v>42</v>
      </c>
      <c r="B2800">
        <v>0.05</v>
      </c>
    </row>
    <row r="2801" spans="1:3">
      <c r="A2801" s="1" t="s">
        <v>48</v>
      </c>
      <c r="B2801">
        <v>0</v>
      </c>
    </row>
    <row r="2802" spans="1:3">
      <c r="A2802" s="1" t="s">
        <v>20</v>
      </c>
      <c r="B2802">
        <v>0.05</v>
      </c>
    </row>
    <row r="2803" spans="1:3">
      <c r="A2803" s="1" t="s">
        <v>3</v>
      </c>
      <c r="B2803">
        <v>0.19</v>
      </c>
    </row>
    <row r="2804" spans="1:3">
      <c r="A2804" s="1" t="s">
        <v>22</v>
      </c>
      <c r="B2804">
        <v>0.05</v>
      </c>
    </row>
    <row r="2805" spans="1:3">
      <c r="A2805" s="1" t="s">
        <v>3</v>
      </c>
      <c r="B2805">
        <v>0</v>
      </c>
    </row>
    <row r="2806" spans="1:3">
      <c r="A2806" s="1" t="s">
        <v>8</v>
      </c>
      <c r="B2806">
        <v>0.06</v>
      </c>
    </row>
    <row r="2807" spans="1:3">
      <c r="A2807" s="1" t="s">
        <v>16</v>
      </c>
      <c r="B2807">
        <v>0.14</v>
      </c>
    </row>
    <row r="2808" spans="1:3">
      <c r="A2808" s="1" t="s">
        <v>20</v>
      </c>
      <c r="B2808">
        <v>0.03</v>
      </c>
    </row>
    <row r="2809" spans="1:3">
      <c r="A2809" s="1" t="s">
        <v>14</v>
      </c>
      <c r="B2809">
        <v>0.09</v>
      </c>
    </row>
    <row r="2810" spans="1:3">
      <c r="A2810" s="1" t="s">
        <v>8</v>
      </c>
      <c r="B2810">
        <v>0.05</v>
      </c>
    </row>
    <row r="2811" spans="1:3">
      <c r="A2811" s="1" t="s">
        <v>16</v>
      </c>
      <c r="B2811">
        <v>0</v>
      </c>
      <c r="C2811">
        <v>0.03</v>
      </c>
    </row>
    <row r="2812" spans="1:3">
      <c r="A2812" s="1" t="s">
        <v>22</v>
      </c>
      <c r="B2812">
        <v>0.14</v>
      </c>
    </row>
    <row r="2813" spans="1:3">
      <c r="A2813" s="1" t="s">
        <v>16</v>
      </c>
      <c r="B2813">
        <v>0.17</v>
      </c>
    </row>
    <row r="2814" spans="1:3">
      <c r="A2814" s="1" t="s">
        <v>8</v>
      </c>
      <c r="B2814">
        <v>0.1</v>
      </c>
    </row>
    <row r="2815" spans="1:3">
      <c r="A2815" s="1" t="s">
        <v>48</v>
      </c>
      <c r="B2815">
        <v>0</v>
      </c>
    </row>
    <row r="2816" spans="1:3">
      <c r="A2816" s="1" t="s">
        <v>24</v>
      </c>
      <c r="B2816">
        <v>0</v>
      </c>
    </row>
    <row r="2817" spans="1:3">
      <c r="A2817" s="1" t="s">
        <v>3</v>
      </c>
      <c r="B2817">
        <v>0.01</v>
      </c>
    </row>
    <row r="2818" spans="1:3">
      <c r="A2818" s="1" t="s">
        <v>16</v>
      </c>
      <c r="B2818">
        <v>0.05</v>
      </c>
    </row>
    <row r="2819" spans="1:3">
      <c r="A2819" s="1" t="s">
        <v>3</v>
      </c>
      <c r="B2819">
        <v>0.1</v>
      </c>
    </row>
    <row r="2820" spans="1:3">
      <c r="A2820" s="1" t="s">
        <v>20</v>
      </c>
      <c r="B2820">
        <v>0</v>
      </c>
    </row>
    <row r="2821" spans="1:3">
      <c r="A2821" s="1" t="s">
        <v>24</v>
      </c>
      <c r="B2821">
        <v>0</v>
      </c>
    </row>
    <row r="2822" spans="1:3">
      <c r="A2822" s="1" t="s">
        <v>22</v>
      </c>
      <c r="B2822">
        <v>0.03</v>
      </c>
      <c r="C2822">
        <v>0</v>
      </c>
    </row>
    <row r="2823" spans="1:3">
      <c r="A2823" s="1" t="s">
        <v>3</v>
      </c>
      <c r="B2823">
        <v>0</v>
      </c>
    </row>
    <row r="2824" spans="1:3">
      <c r="A2824" s="1" t="s">
        <v>36</v>
      </c>
      <c r="B2824">
        <v>0.01</v>
      </c>
    </row>
    <row r="2825" spans="1:3">
      <c r="A2825" s="1" t="s">
        <v>30</v>
      </c>
      <c r="B2825">
        <v>0.02</v>
      </c>
      <c r="C2825">
        <v>0</v>
      </c>
    </row>
    <row r="2826" spans="1:3">
      <c r="A2826" s="1" t="s">
        <v>36</v>
      </c>
      <c r="B2826">
        <v>0</v>
      </c>
    </row>
    <row r="2827" spans="1:3">
      <c r="A2827" s="1" t="s">
        <v>16</v>
      </c>
      <c r="B2827">
        <v>0.03</v>
      </c>
    </row>
    <row r="2828" spans="1:3">
      <c r="A2828" s="1" t="s">
        <v>36</v>
      </c>
      <c r="B2828">
        <v>0.08</v>
      </c>
    </row>
    <row r="2829" spans="1:3">
      <c r="A2829" s="1" t="s">
        <v>45</v>
      </c>
      <c r="B2829">
        <v>0</v>
      </c>
    </row>
    <row r="2830" spans="1:3">
      <c r="A2830" s="1" t="s">
        <v>22</v>
      </c>
      <c r="B2830">
        <v>0</v>
      </c>
    </row>
    <row r="2831" spans="1:3">
      <c r="A2831" s="1" t="s">
        <v>105</v>
      </c>
      <c r="B2831">
        <v>0.2</v>
      </c>
    </row>
    <row r="2832" spans="1:3">
      <c r="A2832" s="1" t="s">
        <v>5</v>
      </c>
      <c r="B2832">
        <v>0</v>
      </c>
    </row>
    <row r="2833" spans="1:3">
      <c r="A2833" s="1" t="s">
        <v>1</v>
      </c>
      <c r="B2833">
        <v>0.01</v>
      </c>
    </row>
    <row r="2834" spans="1:3">
      <c r="A2834" s="1" t="s">
        <v>5</v>
      </c>
      <c r="B2834">
        <v>0.26</v>
      </c>
    </row>
    <row r="2835" spans="1:3">
      <c r="A2835" s="1" t="s">
        <v>10</v>
      </c>
      <c r="B2835">
        <v>0</v>
      </c>
    </row>
    <row r="2836" spans="1:3">
      <c r="A2836" s="1" t="s">
        <v>14</v>
      </c>
      <c r="B2836">
        <v>0</v>
      </c>
    </row>
    <row r="2837" spans="1:3">
      <c r="A2837" s="1" t="s">
        <v>20</v>
      </c>
      <c r="B2837">
        <v>0.07000000000000001</v>
      </c>
    </row>
    <row r="2838" spans="1:3">
      <c r="A2838" s="1" t="s">
        <v>32</v>
      </c>
      <c r="B2838">
        <v>0</v>
      </c>
    </row>
    <row r="2839" spans="1:3">
      <c r="A2839" s="1" t="s">
        <v>30</v>
      </c>
      <c r="B2839">
        <v>0</v>
      </c>
    </row>
    <row r="2840" spans="1:3">
      <c r="A2840" s="1" t="s">
        <v>24</v>
      </c>
      <c r="B2840">
        <v>0</v>
      </c>
    </row>
    <row r="2841" spans="1:3">
      <c r="A2841" s="1" t="s">
        <v>36</v>
      </c>
      <c r="B2841">
        <v>0.11</v>
      </c>
      <c r="C2841">
        <v>0.01</v>
      </c>
    </row>
    <row r="2842" spans="1:3">
      <c r="A2842" s="1" t="s">
        <v>42</v>
      </c>
      <c r="B2842">
        <v>0</v>
      </c>
    </row>
    <row r="2843" spans="1:3">
      <c r="A2843" s="1" t="s">
        <v>45</v>
      </c>
      <c r="B2843">
        <v>0.01</v>
      </c>
    </row>
    <row r="2844" spans="1:3">
      <c r="A2844" s="1" t="s">
        <v>36</v>
      </c>
      <c r="B2844">
        <v>0.02</v>
      </c>
    </row>
    <row r="2845" spans="1:3">
      <c r="A2845" s="1" t="s">
        <v>32</v>
      </c>
      <c r="B2845">
        <v>0</v>
      </c>
      <c r="C2845">
        <v>0.03</v>
      </c>
    </row>
    <row r="2846" spans="1:3">
      <c r="A2846" s="1" t="s">
        <v>1</v>
      </c>
      <c r="B2846">
        <v>0.09</v>
      </c>
    </row>
    <row r="2847" spans="1:3">
      <c r="A2847" s="1" t="s">
        <v>36</v>
      </c>
      <c r="B2847">
        <v>0</v>
      </c>
    </row>
    <row r="2848" spans="1:3">
      <c r="A2848" s="1" t="s">
        <v>20</v>
      </c>
      <c r="B2848">
        <v>0.17</v>
      </c>
      <c r="C2848">
        <v>0.03</v>
      </c>
    </row>
    <row r="2849" spans="1:3">
      <c r="A2849" s="1" t="s">
        <v>1</v>
      </c>
      <c r="B2849">
        <v>0.03</v>
      </c>
    </row>
    <row r="2850" spans="1:3">
      <c r="A2850" s="1" t="s">
        <v>79</v>
      </c>
      <c r="B2850">
        <v>0.08</v>
      </c>
    </row>
    <row r="2851" spans="1:3">
      <c r="A2851" s="1" t="s">
        <v>24</v>
      </c>
      <c r="B2851">
        <v>0</v>
      </c>
    </row>
    <row r="2852" spans="1:3">
      <c r="A2852" s="1" t="s">
        <v>20</v>
      </c>
      <c r="B2852">
        <v>0.23</v>
      </c>
    </row>
    <row r="2853" spans="1:3">
      <c r="A2853" s="1" t="s">
        <v>42</v>
      </c>
      <c r="B2853">
        <v>0</v>
      </c>
    </row>
    <row r="2854" spans="1:3">
      <c r="A2854" s="1" t="s">
        <v>10</v>
      </c>
      <c r="B2854">
        <v>0</v>
      </c>
    </row>
    <row r="2855" spans="1:3">
      <c r="A2855" s="1" t="s">
        <v>24</v>
      </c>
      <c r="B2855">
        <v>0.01</v>
      </c>
    </row>
    <row r="2856" spans="1:3">
      <c r="A2856" s="1" t="s">
        <v>79</v>
      </c>
      <c r="B2856">
        <v>0.17</v>
      </c>
    </row>
    <row r="2857" spans="1:3">
      <c r="A2857" s="1" t="s">
        <v>8</v>
      </c>
      <c r="B2857">
        <v>0.01</v>
      </c>
    </row>
    <row r="2858" spans="1:3">
      <c r="A2858" s="1" t="s">
        <v>1</v>
      </c>
      <c r="B2858">
        <v>0.07000000000000001</v>
      </c>
      <c r="C2858">
        <v>0.1</v>
      </c>
    </row>
    <row r="2859" spans="1:3">
      <c r="A2859" s="1" t="s">
        <v>5</v>
      </c>
      <c r="B2859">
        <v>0.18</v>
      </c>
      <c r="C2859">
        <v>0.26</v>
      </c>
    </row>
    <row r="2860" spans="1:3">
      <c r="A2860" s="1" t="s">
        <v>48</v>
      </c>
      <c r="B2860">
        <v>0.06</v>
      </c>
    </row>
    <row r="2861" spans="1:3">
      <c r="A2861" s="1" t="s">
        <v>42</v>
      </c>
      <c r="B2861">
        <v>0</v>
      </c>
    </row>
    <row r="2862" spans="1:3">
      <c r="A2862" s="1" t="s">
        <v>36</v>
      </c>
      <c r="B2862">
        <v>0</v>
      </c>
    </row>
    <row r="2863" spans="1:3">
      <c r="A2863" s="1" t="s">
        <v>14</v>
      </c>
      <c r="B2863">
        <v>0.11</v>
      </c>
    </row>
    <row r="2864" spans="1:3">
      <c r="A2864" s="1" t="s">
        <v>30</v>
      </c>
      <c r="B2864">
        <v>0.08</v>
      </c>
    </row>
    <row r="2865" spans="1:5">
      <c r="A2865" s="1" t="s">
        <v>12</v>
      </c>
      <c r="B2865">
        <v>0.11</v>
      </c>
    </row>
    <row r="2866" spans="1:5">
      <c r="A2866" s="1" t="s">
        <v>32</v>
      </c>
      <c r="B2866">
        <v>0</v>
      </c>
    </row>
    <row r="2867" spans="1:5">
      <c r="A2867" s="1" t="s">
        <v>1</v>
      </c>
      <c r="B2867">
        <v>0.09</v>
      </c>
      <c r="C2867">
        <v>0.11</v>
      </c>
    </row>
    <row r="2868" spans="1:5">
      <c r="A2868" s="1" t="s">
        <v>8</v>
      </c>
      <c r="B2868">
        <v>0.32</v>
      </c>
    </row>
    <row r="2869" spans="1:5">
      <c r="A2869" s="1" t="s">
        <v>14</v>
      </c>
      <c r="B2869">
        <v>0.09</v>
      </c>
    </row>
    <row r="2870" spans="1:5">
      <c r="A2870" s="1" t="s">
        <v>105</v>
      </c>
      <c r="B2870">
        <v>0.04</v>
      </c>
    </row>
    <row r="2871" spans="1:5">
      <c r="A2871" s="1" t="s">
        <v>22</v>
      </c>
      <c r="B2871">
        <v>0.04</v>
      </c>
    </row>
    <row r="2872" spans="1:5">
      <c r="A2872" s="1" t="s">
        <v>24</v>
      </c>
      <c r="B2872">
        <v>0</v>
      </c>
    </row>
    <row r="2873" spans="1:5">
      <c r="A2873" s="1" t="s">
        <v>36</v>
      </c>
      <c r="B2873">
        <v>0.01</v>
      </c>
    </row>
    <row r="2874" spans="1:5">
      <c r="A2874" s="1" t="s">
        <v>105</v>
      </c>
      <c r="B2874">
        <v>0</v>
      </c>
    </row>
    <row r="2875" spans="1:5">
      <c r="A2875" s="1" t="s">
        <v>14</v>
      </c>
      <c r="B2875">
        <v>0</v>
      </c>
      <c r="C2875">
        <v>0.07000000000000001</v>
      </c>
      <c r="D2875">
        <v>0.03</v>
      </c>
      <c r="E2875">
        <v>0.08</v>
      </c>
    </row>
    <row r="2876" spans="1:5">
      <c r="A2876" s="1" t="s">
        <v>3</v>
      </c>
      <c r="B2876">
        <v>0</v>
      </c>
    </row>
    <row r="2877" spans="1:5">
      <c r="A2877" s="1" t="s">
        <v>10</v>
      </c>
      <c r="B2877">
        <v>0</v>
      </c>
    </row>
    <row r="2878" spans="1:5">
      <c r="A2878" s="1" t="s">
        <v>32</v>
      </c>
      <c r="B2878">
        <v>0.07000000000000001</v>
      </c>
      <c r="C2878">
        <v>0.19</v>
      </c>
    </row>
    <row r="2879" spans="1:5">
      <c r="A2879" s="1" t="s">
        <v>20</v>
      </c>
      <c r="B2879">
        <v>0.22</v>
      </c>
    </row>
    <row r="2880" spans="1:5">
      <c r="A2880" s="1" t="s">
        <v>42</v>
      </c>
      <c r="B2880">
        <v>0</v>
      </c>
    </row>
    <row r="2881" spans="1:2">
      <c r="A2881" s="1" t="s">
        <v>32</v>
      </c>
      <c r="B2881">
        <v>0.15</v>
      </c>
    </row>
    <row r="2882" spans="1:2">
      <c r="A2882" s="1" t="s">
        <v>36</v>
      </c>
      <c r="B2882">
        <v>0</v>
      </c>
    </row>
    <row r="2883" spans="1:2">
      <c r="A2883" s="1" t="s">
        <v>3</v>
      </c>
      <c r="B2883">
        <v>0.09</v>
      </c>
    </row>
    <row r="2884" spans="1:2">
      <c r="A2884" s="1" t="s">
        <v>1</v>
      </c>
      <c r="B2884">
        <v>0</v>
      </c>
    </row>
    <row r="2885" spans="1:2">
      <c r="A2885" s="1" t="s">
        <v>3</v>
      </c>
      <c r="B2885">
        <v>0</v>
      </c>
    </row>
    <row r="2886" spans="1:2">
      <c r="A2886" s="1" t="s">
        <v>10</v>
      </c>
      <c r="B2886">
        <v>0</v>
      </c>
    </row>
    <row r="2887" spans="1:2">
      <c r="A2887" s="1" t="s">
        <v>30</v>
      </c>
      <c r="B2887">
        <v>0.08</v>
      </c>
    </row>
    <row r="2888" spans="1:2">
      <c r="A2888" s="1" t="s">
        <v>48</v>
      </c>
      <c r="B2888">
        <v>0.03</v>
      </c>
    </row>
    <row r="2889" spans="1:2">
      <c r="A2889" s="1" t="s">
        <v>14</v>
      </c>
      <c r="B2889">
        <v>0.12</v>
      </c>
    </row>
    <row r="2890" spans="1:2">
      <c r="A2890" s="1" t="s">
        <v>32</v>
      </c>
      <c r="B2890">
        <v>0</v>
      </c>
    </row>
    <row r="2891" spans="1:2">
      <c r="A2891" s="1" t="s">
        <v>12</v>
      </c>
      <c r="B2891">
        <v>0</v>
      </c>
    </row>
    <row r="2892" spans="1:2">
      <c r="A2892" s="1" t="s">
        <v>22</v>
      </c>
      <c r="B2892">
        <v>0.07000000000000001</v>
      </c>
    </row>
    <row r="2893" spans="1:2">
      <c r="A2893" s="1" t="s">
        <v>8</v>
      </c>
      <c r="B2893">
        <v>0.01</v>
      </c>
    </row>
    <row r="2894" spans="1:2">
      <c r="A2894" s="1" t="s">
        <v>1</v>
      </c>
      <c r="B2894">
        <v>0.05</v>
      </c>
    </row>
    <row r="2895" spans="1:2">
      <c r="A2895" s="1" t="s">
        <v>45</v>
      </c>
      <c r="B2895">
        <v>0.02</v>
      </c>
    </row>
    <row r="2896" spans="1:2">
      <c r="A2896" s="1" t="s">
        <v>8</v>
      </c>
      <c r="B2896">
        <v>0.1</v>
      </c>
    </row>
    <row r="2897" spans="1:2">
      <c r="A2897" s="1" t="s">
        <v>105</v>
      </c>
      <c r="B2897">
        <v>0</v>
      </c>
    </row>
    <row r="2898" spans="1:2">
      <c r="A2898" s="1" t="s">
        <v>79</v>
      </c>
      <c r="B2898">
        <v>0.21</v>
      </c>
    </row>
    <row r="2899" spans="1:2">
      <c r="A2899" s="1" t="s">
        <v>32</v>
      </c>
      <c r="B2899">
        <v>0</v>
      </c>
    </row>
    <row r="2900" spans="1:2">
      <c r="A2900" s="1" t="s">
        <v>22</v>
      </c>
      <c r="B2900">
        <v>0.07000000000000001</v>
      </c>
    </row>
    <row r="2901" spans="1:2">
      <c r="A2901" s="1" t="s">
        <v>14</v>
      </c>
      <c r="B2901">
        <v>0.03</v>
      </c>
    </row>
    <row r="2902" spans="1:2">
      <c r="A2902" s="1" t="s">
        <v>20</v>
      </c>
      <c r="B2902">
        <v>0</v>
      </c>
    </row>
    <row r="2903" spans="1:2">
      <c r="A2903" s="1" t="s">
        <v>8</v>
      </c>
      <c r="B2903">
        <v>0.06</v>
      </c>
    </row>
    <row r="2904" spans="1:2">
      <c r="A2904" s="1" t="s">
        <v>32</v>
      </c>
      <c r="B2904">
        <v>0.07000000000000001</v>
      </c>
    </row>
    <row r="2905" spans="1:2">
      <c r="A2905" s="1" t="s">
        <v>30</v>
      </c>
      <c r="B2905">
        <v>0.05</v>
      </c>
    </row>
    <row r="2906" spans="1:2">
      <c r="A2906" s="1" t="s">
        <v>32</v>
      </c>
      <c r="B2906">
        <v>0.02</v>
      </c>
    </row>
    <row r="2907" spans="1:2">
      <c r="A2907" s="1" t="s">
        <v>30</v>
      </c>
      <c r="B2907">
        <v>0.08</v>
      </c>
    </row>
    <row r="2908" spans="1:2">
      <c r="A2908" s="1" t="s">
        <v>79</v>
      </c>
      <c r="B2908">
        <v>0</v>
      </c>
    </row>
    <row r="2909" spans="1:2">
      <c r="A2909" s="1" t="s">
        <v>32</v>
      </c>
      <c r="B2909">
        <v>0.09</v>
      </c>
    </row>
    <row r="2910" spans="1:2">
      <c r="A2910" s="1" t="s">
        <v>3</v>
      </c>
      <c r="B2910">
        <v>0.83</v>
      </c>
    </row>
    <row r="2911" spans="1:2">
      <c r="A2911" s="1" t="s">
        <v>12</v>
      </c>
      <c r="B2911">
        <v>0.03</v>
      </c>
    </row>
    <row r="2912" spans="1:2">
      <c r="A2912" s="1" t="s">
        <v>24</v>
      </c>
      <c r="B2912">
        <v>0</v>
      </c>
    </row>
    <row r="2913" spans="1:4">
      <c r="A2913" s="1" t="s">
        <v>36</v>
      </c>
      <c r="B2913">
        <v>0.08</v>
      </c>
    </row>
    <row r="2914" spans="1:4">
      <c r="A2914" s="1" t="s">
        <v>16</v>
      </c>
      <c r="B2914">
        <v>0.04</v>
      </c>
    </row>
    <row r="2915" spans="1:4">
      <c r="A2915" s="1" t="s">
        <v>42</v>
      </c>
      <c r="B2915">
        <v>0.06</v>
      </c>
    </row>
    <row r="2916" spans="1:4">
      <c r="A2916" s="1" t="s">
        <v>14</v>
      </c>
      <c r="B2916">
        <v>0.03</v>
      </c>
    </row>
    <row r="2917" spans="1:4">
      <c r="A2917" s="1" t="s">
        <v>5</v>
      </c>
      <c r="B2917">
        <v>0.18</v>
      </c>
      <c r="C2917">
        <v>0.14</v>
      </c>
      <c r="D2917">
        <v>0.51</v>
      </c>
    </row>
    <row r="2918" spans="1:4">
      <c r="A2918" s="1" t="s">
        <v>10</v>
      </c>
      <c r="B2918">
        <v>0</v>
      </c>
    </row>
    <row r="2919" spans="1:4">
      <c r="A2919" s="1" t="s">
        <v>45</v>
      </c>
      <c r="B2919">
        <v>0</v>
      </c>
    </row>
    <row r="2920" spans="1:4">
      <c r="A2920" s="1" t="s">
        <v>42</v>
      </c>
      <c r="B2920">
        <v>0.16</v>
      </c>
    </row>
    <row r="2921" spans="1:4">
      <c r="A2921" s="1" t="s">
        <v>1</v>
      </c>
      <c r="B2921">
        <v>0.07000000000000001</v>
      </c>
    </row>
    <row r="2922" spans="1:4">
      <c r="A2922" s="1" t="s">
        <v>42</v>
      </c>
      <c r="B2922">
        <v>0.15</v>
      </c>
    </row>
    <row r="2923" spans="1:4">
      <c r="A2923" s="1" t="s">
        <v>79</v>
      </c>
      <c r="B2923">
        <v>0.03</v>
      </c>
      <c r="C2923">
        <v>0.11</v>
      </c>
    </row>
    <row r="2924" spans="1:4">
      <c r="A2924" s="1" t="s">
        <v>48</v>
      </c>
      <c r="B2924">
        <v>0</v>
      </c>
    </row>
    <row r="2925" spans="1:4">
      <c r="A2925" s="1" t="s">
        <v>36</v>
      </c>
      <c r="B2925">
        <v>0</v>
      </c>
    </row>
    <row r="2926" spans="1:4">
      <c r="A2926" s="1" t="s">
        <v>45</v>
      </c>
      <c r="B2926">
        <v>0.09</v>
      </c>
    </row>
    <row r="2927" spans="1:4">
      <c r="A2927" s="1" t="s">
        <v>3</v>
      </c>
      <c r="B2927">
        <v>0.15</v>
      </c>
    </row>
    <row r="2928" spans="1:4">
      <c r="A2928" s="1" t="s">
        <v>20</v>
      </c>
      <c r="B2928">
        <v>0</v>
      </c>
    </row>
    <row r="2929" spans="1:2">
      <c r="A2929" s="1" t="s">
        <v>45</v>
      </c>
      <c r="B2929">
        <v>0</v>
      </c>
    </row>
    <row r="2930" spans="1:2">
      <c r="A2930" s="1" t="s">
        <v>42</v>
      </c>
      <c r="B2930">
        <v>0</v>
      </c>
    </row>
    <row r="2931" spans="1:2">
      <c r="A2931" s="1" t="s">
        <v>48</v>
      </c>
      <c r="B2931">
        <v>0</v>
      </c>
    </row>
    <row r="2932" spans="1:2">
      <c r="A2932" s="1" t="s">
        <v>8</v>
      </c>
      <c r="B2932">
        <v>0.32</v>
      </c>
    </row>
    <row r="2933" spans="1:2">
      <c r="A2933" s="1" t="s">
        <v>45</v>
      </c>
      <c r="B2933">
        <v>0.01</v>
      </c>
    </row>
    <row r="2934" spans="1:2">
      <c r="A2934" s="1" t="s">
        <v>1</v>
      </c>
      <c r="B2934">
        <v>0.01</v>
      </c>
    </row>
    <row r="2935" spans="1:2">
      <c r="A2935" s="1" t="s">
        <v>30</v>
      </c>
      <c r="B2935">
        <v>0.05</v>
      </c>
    </row>
    <row r="2936" spans="1:2">
      <c r="A2936" s="1" t="s">
        <v>10</v>
      </c>
      <c r="B2936">
        <v>0</v>
      </c>
    </row>
    <row r="2937" spans="1:2">
      <c r="A2937" s="1" t="s">
        <v>105</v>
      </c>
      <c r="B2937">
        <v>0.07000000000000001</v>
      </c>
    </row>
    <row r="2938" spans="1:2">
      <c r="A2938" s="1" t="s">
        <v>30</v>
      </c>
      <c r="B2938">
        <v>0.08</v>
      </c>
    </row>
    <row r="2939" spans="1:2">
      <c r="A2939" s="1" t="s">
        <v>20</v>
      </c>
      <c r="B2939">
        <v>0</v>
      </c>
    </row>
    <row r="2940" spans="1:2">
      <c r="A2940" s="1" t="s">
        <v>24</v>
      </c>
      <c r="B2940">
        <v>0</v>
      </c>
    </row>
    <row r="2941" spans="1:2">
      <c r="A2941" s="1" t="s">
        <v>3</v>
      </c>
      <c r="B2941">
        <v>0.14</v>
      </c>
    </row>
    <row r="2942" spans="1:2">
      <c r="A2942" s="1" t="s">
        <v>24</v>
      </c>
      <c r="B2942">
        <v>0.01</v>
      </c>
    </row>
    <row r="2943" spans="1:2">
      <c r="A2943" s="1" t="s">
        <v>8</v>
      </c>
      <c r="B2943">
        <v>0</v>
      </c>
    </row>
    <row r="2944" spans="1:2">
      <c r="A2944" s="1" t="s">
        <v>12</v>
      </c>
      <c r="B2944">
        <v>0.19</v>
      </c>
    </row>
    <row r="2945" spans="1:2">
      <c r="A2945" s="1" t="s">
        <v>30</v>
      </c>
      <c r="B2945">
        <v>0</v>
      </c>
    </row>
    <row r="2946" spans="1:2">
      <c r="A2946" s="1" t="s">
        <v>1</v>
      </c>
      <c r="B2946">
        <v>0.12</v>
      </c>
    </row>
    <row r="2947" spans="1:2">
      <c r="A2947" s="1" t="s">
        <v>42</v>
      </c>
      <c r="B2947">
        <v>0</v>
      </c>
    </row>
    <row r="2948" spans="1:2">
      <c r="A2948" s="1" t="s">
        <v>22</v>
      </c>
      <c r="B2948">
        <v>0.08</v>
      </c>
    </row>
    <row r="2949" spans="1:2">
      <c r="A2949" s="1" t="s">
        <v>3</v>
      </c>
      <c r="B2949">
        <v>0</v>
      </c>
    </row>
    <row r="2950" spans="1:2">
      <c r="A2950" s="1" t="s">
        <v>30</v>
      </c>
      <c r="B2950">
        <v>0.26</v>
      </c>
    </row>
    <row r="2951" spans="1:2">
      <c r="A2951" s="1" t="s">
        <v>105</v>
      </c>
      <c r="B2951">
        <v>0.06</v>
      </c>
    </row>
    <row r="2952" spans="1:2">
      <c r="A2952" s="1" t="s">
        <v>36</v>
      </c>
      <c r="B2952">
        <v>0.02</v>
      </c>
    </row>
    <row r="2953" spans="1:2">
      <c r="A2953" s="1" t="s">
        <v>5</v>
      </c>
      <c r="B2953">
        <v>0.07000000000000001</v>
      </c>
    </row>
    <row r="2954" spans="1:2">
      <c r="A2954" s="1" t="s">
        <v>20</v>
      </c>
      <c r="B2954">
        <v>0</v>
      </c>
    </row>
    <row r="2955" spans="1:2">
      <c r="A2955" s="1" t="s">
        <v>14</v>
      </c>
      <c r="B2955">
        <v>0.02</v>
      </c>
    </row>
    <row r="2956" spans="1:2">
      <c r="A2956" s="1" t="s">
        <v>3</v>
      </c>
      <c r="B2956">
        <v>0.15</v>
      </c>
    </row>
    <row r="2957" spans="1:2">
      <c r="A2957" s="1" t="s">
        <v>8</v>
      </c>
      <c r="B2957">
        <v>0.06</v>
      </c>
    </row>
    <row r="2958" spans="1:2">
      <c r="A2958" s="1" t="s">
        <v>24</v>
      </c>
      <c r="B2958">
        <v>0</v>
      </c>
    </row>
    <row r="2959" spans="1:2">
      <c r="A2959" s="1" t="s">
        <v>1</v>
      </c>
      <c r="B2959">
        <v>0</v>
      </c>
    </row>
    <row r="2960" spans="1:2">
      <c r="A2960" s="1" t="s">
        <v>5</v>
      </c>
      <c r="B2960">
        <v>0.27</v>
      </c>
    </row>
    <row r="2961" spans="1:3">
      <c r="A2961" s="1" t="s">
        <v>24</v>
      </c>
      <c r="B2961">
        <v>0</v>
      </c>
    </row>
    <row r="2962" spans="1:3">
      <c r="A2962" s="1" t="s">
        <v>5</v>
      </c>
      <c r="B2962">
        <v>0.16</v>
      </c>
    </row>
    <row r="2963" spans="1:3">
      <c r="A2963" s="1" t="s">
        <v>48</v>
      </c>
      <c r="B2963">
        <v>0</v>
      </c>
    </row>
    <row r="2964" spans="1:3">
      <c r="A2964" s="1" t="s">
        <v>16</v>
      </c>
      <c r="B2964">
        <v>0.08</v>
      </c>
    </row>
    <row r="2965" spans="1:3">
      <c r="A2965" s="1" t="s">
        <v>22</v>
      </c>
      <c r="B2965">
        <v>0</v>
      </c>
    </row>
    <row r="2966" spans="1:3">
      <c r="A2966" s="1" t="s">
        <v>48</v>
      </c>
      <c r="B2966">
        <v>0.09</v>
      </c>
    </row>
    <row r="2967" spans="1:3">
      <c r="A2967" s="1" t="s">
        <v>22</v>
      </c>
      <c r="B2967">
        <v>0.04</v>
      </c>
      <c r="C2967">
        <v>0.1</v>
      </c>
    </row>
    <row r="2968" spans="1:3">
      <c r="A2968" s="1" t="s">
        <v>16</v>
      </c>
      <c r="B2968">
        <v>0.15</v>
      </c>
    </row>
    <row r="2969" spans="1:3">
      <c r="A2969" s="1" t="s">
        <v>5</v>
      </c>
      <c r="B2969">
        <v>0.05</v>
      </c>
    </row>
    <row r="2970" spans="1:3">
      <c r="A2970" s="1" t="s">
        <v>20</v>
      </c>
      <c r="B2970">
        <v>0.06</v>
      </c>
    </row>
    <row r="2971" spans="1:3">
      <c r="A2971" s="1" t="s">
        <v>24</v>
      </c>
      <c r="B2971">
        <v>0</v>
      </c>
    </row>
    <row r="2972" spans="1:3">
      <c r="A2972" s="1" t="s">
        <v>14</v>
      </c>
      <c r="B2972">
        <v>0.04</v>
      </c>
    </row>
    <row r="2973" spans="1:3">
      <c r="A2973" s="1" t="s">
        <v>20</v>
      </c>
      <c r="B2973">
        <v>0</v>
      </c>
    </row>
    <row r="2974" spans="1:3">
      <c r="A2974" s="1" t="s">
        <v>10</v>
      </c>
      <c r="B2974">
        <v>0.03</v>
      </c>
    </row>
    <row r="2975" spans="1:3">
      <c r="A2975" s="1" t="s">
        <v>24</v>
      </c>
      <c r="B2975">
        <v>0</v>
      </c>
    </row>
    <row r="2976" spans="1:3">
      <c r="A2976" s="1" t="s">
        <v>20</v>
      </c>
      <c r="B2976">
        <v>0</v>
      </c>
    </row>
    <row r="2977" spans="1:3">
      <c r="A2977" s="1" t="s">
        <v>45</v>
      </c>
      <c r="B2977">
        <v>0.16</v>
      </c>
    </row>
    <row r="2978" spans="1:3">
      <c r="A2978" s="1" t="s">
        <v>48</v>
      </c>
      <c r="B2978">
        <v>0.13</v>
      </c>
    </row>
    <row r="2979" spans="1:3">
      <c r="A2979" s="1" t="s">
        <v>24</v>
      </c>
      <c r="B2979">
        <v>0</v>
      </c>
    </row>
    <row r="2980" spans="1:3">
      <c r="A2980" s="1" t="s">
        <v>8</v>
      </c>
      <c r="B2980">
        <v>0.11</v>
      </c>
    </row>
    <row r="2981" spans="1:3">
      <c r="A2981" s="1" t="s">
        <v>30</v>
      </c>
      <c r="B2981">
        <v>0</v>
      </c>
    </row>
    <row r="2982" spans="1:3">
      <c r="A2982" s="1" t="s">
        <v>10</v>
      </c>
      <c r="B2982">
        <v>0</v>
      </c>
    </row>
    <row r="2983" spans="1:3">
      <c r="A2983" s="1" t="s">
        <v>8</v>
      </c>
      <c r="B2983">
        <v>0.04</v>
      </c>
    </row>
    <row r="2984" spans="1:3">
      <c r="A2984" s="1" t="s">
        <v>24</v>
      </c>
      <c r="B2984">
        <v>0</v>
      </c>
    </row>
    <row r="2985" spans="1:3">
      <c r="A2985" s="1" t="s">
        <v>45</v>
      </c>
      <c r="B2985">
        <v>0</v>
      </c>
    </row>
    <row r="2986" spans="1:3">
      <c r="A2986" s="1" t="s">
        <v>36</v>
      </c>
      <c r="B2986">
        <v>0.02</v>
      </c>
    </row>
    <row r="2987" spans="1:3">
      <c r="A2987" s="1" t="s">
        <v>105</v>
      </c>
      <c r="B2987">
        <v>0</v>
      </c>
    </row>
    <row r="2988" spans="1:3">
      <c r="A2988" s="1" t="s">
        <v>12</v>
      </c>
      <c r="B2988">
        <v>0</v>
      </c>
    </row>
    <row r="2989" spans="1:3">
      <c r="A2989" s="1" t="s">
        <v>1</v>
      </c>
      <c r="B2989">
        <v>0.09</v>
      </c>
      <c r="C2989">
        <v>0.02</v>
      </c>
    </row>
    <row r="2990" spans="1:3">
      <c r="A2990" s="1" t="s">
        <v>8</v>
      </c>
      <c r="B2990">
        <v>0.18</v>
      </c>
    </row>
    <row r="2991" spans="1:3">
      <c r="A2991" s="1" t="s">
        <v>10</v>
      </c>
      <c r="B2991">
        <v>0</v>
      </c>
    </row>
    <row r="2992" spans="1:3">
      <c r="A2992" s="1" t="s">
        <v>48</v>
      </c>
      <c r="B2992">
        <v>0.05</v>
      </c>
    </row>
    <row r="2993" spans="1:4">
      <c r="A2993" s="1" t="s">
        <v>3</v>
      </c>
      <c r="B2993">
        <v>0.02</v>
      </c>
    </row>
    <row r="2994" spans="1:4">
      <c r="A2994" s="1" t="s">
        <v>8</v>
      </c>
      <c r="B2994">
        <v>0.4</v>
      </c>
    </row>
    <row r="2995" spans="1:4">
      <c r="A2995" s="1" t="s">
        <v>42</v>
      </c>
      <c r="B2995">
        <v>0.07000000000000001</v>
      </c>
    </row>
    <row r="2996" spans="1:4">
      <c r="A2996" s="1" t="s">
        <v>14</v>
      </c>
      <c r="B2996">
        <v>0</v>
      </c>
    </row>
    <row r="2997" spans="1:4">
      <c r="A2997" s="1" t="s">
        <v>105</v>
      </c>
      <c r="B2997">
        <v>0</v>
      </c>
    </row>
    <row r="2998" spans="1:4">
      <c r="A2998" s="1" t="s">
        <v>24</v>
      </c>
      <c r="B2998">
        <v>0</v>
      </c>
    </row>
    <row r="2999" spans="1:4">
      <c r="A2999" s="1" t="s">
        <v>16</v>
      </c>
      <c r="B2999">
        <v>0</v>
      </c>
    </row>
    <row r="3000" spans="1:4">
      <c r="A3000" s="1" t="s">
        <v>48</v>
      </c>
      <c r="B3000">
        <v>0.06</v>
      </c>
    </row>
    <row r="3001" spans="1:4">
      <c r="A3001" s="1" t="s">
        <v>8</v>
      </c>
      <c r="B3001">
        <v>0.25</v>
      </c>
    </row>
    <row r="3002" spans="1:4">
      <c r="A3002" s="1" t="s">
        <v>30</v>
      </c>
      <c r="B3002">
        <v>0.02</v>
      </c>
    </row>
    <row r="3003" spans="1:4">
      <c r="A3003" s="1" t="s">
        <v>36</v>
      </c>
      <c r="B3003">
        <v>0.02</v>
      </c>
    </row>
    <row r="3004" spans="1:4">
      <c r="A3004" s="1" t="s">
        <v>79</v>
      </c>
      <c r="B3004">
        <v>0.03</v>
      </c>
    </row>
    <row r="3005" spans="1:4">
      <c r="A3005" s="1" t="s">
        <v>45</v>
      </c>
      <c r="B3005">
        <v>0.07000000000000001</v>
      </c>
      <c r="C3005">
        <v>0.01</v>
      </c>
      <c r="D3005">
        <v>0.28</v>
      </c>
    </row>
    <row r="3006" spans="1:4">
      <c r="A3006" s="1" t="s">
        <v>32</v>
      </c>
      <c r="B3006">
        <v>0</v>
      </c>
      <c r="C3006">
        <v>0.05</v>
      </c>
    </row>
    <row r="3007" spans="1:4">
      <c r="A3007" s="1" t="s">
        <v>79</v>
      </c>
      <c r="B3007">
        <v>0.04</v>
      </c>
    </row>
    <row r="3008" spans="1:4">
      <c r="A3008" s="1" t="s">
        <v>16</v>
      </c>
      <c r="B3008">
        <v>0</v>
      </c>
    </row>
    <row r="3009" spans="1:2">
      <c r="A3009" s="1" t="s">
        <v>32</v>
      </c>
      <c r="B3009">
        <v>0.06</v>
      </c>
    </row>
    <row r="3010" spans="1:2">
      <c r="A3010" s="1" t="s">
        <v>20</v>
      </c>
      <c r="B3010">
        <v>0</v>
      </c>
    </row>
    <row r="3011" spans="1:2">
      <c r="A3011" s="1" t="s">
        <v>5</v>
      </c>
      <c r="B3011">
        <v>0.02</v>
      </c>
    </row>
    <row r="3012" spans="1:2">
      <c r="A3012" s="1" t="s">
        <v>79</v>
      </c>
      <c r="B3012">
        <v>0.11</v>
      </c>
    </row>
    <row r="3013" spans="1:2">
      <c r="A3013" s="1" t="s">
        <v>14</v>
      </c>
      <c r="B3013">
        <v>0</v>
      </c>
    </row>
    <row r="3014" spans="1:2">
      <c r="A3014" s="1" t="s">
        <v>42</v>
      </c>
      <c r="B3014">
        <v>0.11</v>
      </c>
    </row>
    <row r="3015" spans="1:2">
      <c r="A3015" s="1" t="s">
        <v>36</v>
      </c>
      <c r="B3015">
        <v>0.11</v>
      </c>
    </row>
    <row r="3016" spans="1:2">
      <c r="A3016" s="1" t="s">
        <v>5</v>
      </c>
      <c r="B3016">
        <v>0.05</v>
      </c>
    </row>
    <row r="3017" spans="1:2">
      <c r="A3017" s="1" t="s">
        <v>36</v>
      </c>
      <c r="B3017">
        <v>0.2</v>
      </c>
    </row>
    <row r="3018" spans="1:2">
      <c r="A3018" s="1" t="s">
        <v>30</v>
      </c>
      <c r="B3018">
        <v>0</v>
      </c>
    </row>
    <row r="3019" spans="1:2">
      <c r="A3019" s="1" t="s">
        <v>3</v>
      </c>
      <c r="B3019">
        <v>0</v>
      </c>
    </row>
    <row r="3020" spans="1:2">
      <c r="A3020" s="1" t="s">
        <v>105</v>
      </c>
      <c r="B3020">
        <v>0.23</v>
      </c>
    </row>
    <row r="3021" spans="1:2">
      <c r="A3021" s="1" t="s">
        <v>16</v>
      </c>
      <c r="B3021">
        <v>0</v>
      </c>
    </row>
    <row r="3022" spans="1:2">
      <c r="A3022" s="1" t="s">
        <v>1</v>
      </c>
      <c r="B3022">
        <v>0.06</v>
      </c>
    </row>
    <row r="3023" spans="1:2">
      <c r="A3023" s="1" t="s">
        <v>20</v>
      </c>
      <c r="B3023">
        <v>0</v>
      </c>
    </row>
    <row r="3024" spans="1:2">
      <c r="A3024" s="1" t="s">
        <v>48</v>
      </c>
      <c r="B3024">
        <v>0.02</v>
      </c>
    </row>
    <row r="3025" spans="1:2">
      <c r="A3025" s="1" t="s">
        <v>42</v>
      </c>
      <c r="B3025">
        <v>0.09</v>
      </c>
    </row>
    <row r="3026" spans="1:2">
      <c r="A3026" s="1" t="s">
        <v>24</v>
      </c>
      <c r="B3026">
        <v>0</v>
      </c>
    </row>
    <row r="3027" spans="1:2">
      <c r="A3027" s="1" t="s">
        <v>5</v>
      </c>
      <c r="B3027">
        <v>0.07000000000000001</v>
      </c>
    </row>
    <row r="3028" spans="1:2">
      <c r="A3028" s="1" t="s">
        <v>14</v>
      </c>
      <c r="B3028">
        <v>0.04</v>
      </c>
    </row>
    <row r="3029" spans="1:2">
      <c r="A3029" s="1" t="s">
        <v>16</v>
      </c>
      <c r="B3029">
        <v>0.06</v>
      </c>
    </row>
    <row r="3030" spans="1:2">
      <c r="A3030" s="1" t="s">
        <v>14</v>
      </c>
      <c r="B3030">
        <v>0.1</v>
      </c>
    </row>
    <row r="3031" spans="1:2">
      <c r="A3031" s="1" t="s">
        <v>36</v>
      </c>
      <c r="B3031">
        <v>0</v>
      </c>
    </row>
    <row r="3032" spans="1:2">
      <c r="A3032" s="1" t="s">
        <v>105</v>
      </c>
      <c r="B3032">
        <v>0.2</v>
      </c>
    </row>
    <row r="3033" spans="1:2">
      <c r="A3033" s="1" t="s">
        <v>20</v>
      </c>
      <c r="B3033">
        <v>0.02</v>
      </c>
    </row>
    <row r="3034" spans="1:2">
      <c r="A3034" s="1" t="s">
        <v>10</v>
      </c>
      <c r="B3034">
        <v>0</v>
      </c>
    </row>
    <row r="3035" spans="1:2">
      <c r="A3035" s="1" t="s">
        <v>12</v>
      </c>
      <c r="B3035">
        <v>0.12</v>
      </c>
    </row>
    <row r="3036" spans="1:2">
      <c r="A3036" s="1" t="s">
        <v>8</v>
      </c>
      <c r="B3036">
        <v>0.15</v>
      </c>
    </row>
    <row r="3037" spans="1:2">
      <c r="A3037" s="1" t="s">
        <v>45</v>
      </c>
      <c r="B3037">
        <v>0</v>
      </c>
    </row>
    <row r="3038" spans="1:2">
      <c r="A3038" s="1" t="s">
        <v>20</v>
      </c>
      <c r="B3038">
        <v>0.1</v>
      </c>
    </row>
    <row r="3039" spans="1:2">
      <c r="A3039" s="1" t="s">
        <v>30</v>
      </c>
      <c r="B3039">
        <v>0</v>
      </c>
    </row>
    <row r="3040" spans="1:2">
      <c r="A3040" s="1" t="s">
        <v>32</v>
      </c>
      <c r="B3040">
        <v>0.04</v>
      </c>
    </row>
    <row r="3041" spans="1:2">
      <c r="A3041" s="1" t="s">
        <v>12</v>
      </c>
      <c r="B3041">
        <v>0.19</v>
      </c>
    </row>
    <row r="3042" spans="1:2">
      <c r="A3042" s="1" t="s">
        <v>30</v>
      </c>
      <c r="B3042">
        <v>0.12</v>
      </c>
    </row>
    <row r="3043" spans="1:2">
      <c r="A3043" s="1" t="s">
        <v>105</v>
      </c>
      <c r="B3043">
        <v>0.17</v>
      </c>
    </row>
    <row r="3044" spans="1:2">
      <c r="A3044" s="1" t="s">
        <v>10</v>
      </c>
      <c r="B3044">
        <v>0</v>
      </c>
    </row>
    <row r="3045" spans="1:2">
      <c r="A3045" s="1" t="s">
        <v>3</v>
      </c>
      <c r="B3045">
        <v>0.05</v>
      </c>
    </row>
    <row r="3046" spans="1:2">
      <c r="A3046" s="1" t="s">
        <v>14</v>
      </c>
      <c r="B3046">
        <v>0</v>
      </c>
    </row>
    <row r="3047" spans="1:2">
      <c r="A3047" s="1" t="s">
        <v>12</v>
      </c>
      <c r="B3047">
        <v>0</v>
      </c>
    </row>
    <row r="3048" spans="1:2">
      <c r="A3048" s="1" t="s">
        <v>105</v>
      </c>
      <c r="B3048">
        <v>0.07000000000000001</v>
      </c>
    </row>
    <row r="3049" spans="1:2">
      <c r="A3049" s="1" t="s">
        <v>79</v>
      </c>
      <c r="B3049">
        <v>0</v>
      </c>
    </row>
    <row r="3050" spans="1:2">
      <c r="A3050" s="1" t="s">
        <v>22</v>
      </c>
      <c r="B3050">
        <v>0.07000000000000001</v>
      </c>
    </row>
    <row r="3051" spans="1:2">
      <c r="A3051" s="1" t="s">
        <v>8</v>
      </c>
      <c r="B3051">
        <v>0.04</v>
      </c>
    </row>
    <row r="3052" spans="1:2">
      <c r="A3052" s="1" t="s">
        <v>10</v>
      </c>
      <c r="B3052">
        <v>0</v>
      </c>
    </row>
    <row r="3053" spans="1:2">
      <c r="A3053" s="1" t="s">
        <v>5</v>
      </c>
      <c r="B3053">
        <v>0.16</v>
      </c>
    </row>
    <row r="3054" spans="1:2">
      <c r="A3054" s="1" t="s">
        <v>12</v>
      </c>
      <c r="B3054">
        <v>0.15</v>
      </c>
    </row>
    <row r="3055" spans="1:2">
      <c r="A3055" s="1" t="s">
        <v>32</v>
      </c>
      <c r="B3055">
        <v>0.05</v>
      </c>
    </row>
    <row r="3056" spans="1:2">
      <c r="A3056" s="1" t="s">
        <v>30</v>
      </c>
      <c r="B3056">
        <v>0.09</v>
      </c>
    </row>
    <row r="3057" spans="1:3">
      <c r="A3057" s="1" t="s">
        <v>79</v>
      </c>
      <c r="B3057">
        <v>0.06</v>
      </c>
    </row>
    <row r="3058" spans="1:3">
      <c r="A3058" s="1" t="s">
        <v>5</v>
      </c>
      <c r="B3058">
        <v>0.08</v>
      </c>
      <c r="C3058">
        <v>0.1</v>
      </c>
    </row>
    <row r="3059" spans="1:3">
      <c r="A3059" s="1" t="s">
        <v>16</v>
      </c>
      <c r="B3059">
        <v>0.02</v>
      </c>
    </row>
    <row r="3060" spans="1:3">
      <c r="A3060" s="1" t="s">
        <v>10</v>
      </c>
      <c r="B3060">
        <v>0.08</v>
      </c>
    </row>
    <row r="3061" spans="1:3">
      <c r="A3061" s="1" t="s">
        <v>22</v>
      </c>
      <c r="B3061">
        <v>0.05</v>
      </c>
    </row>
    <row r="3062" spans="1:3">
      <c r="A3062" s="1" t="s">
        <v>79</v>
      </c>
      <c r="B3062">
        <v>0.1</v>
      </c>
    </row>
    <row r="3063" spans="1:3">
      <c r="A3063" s="1" t="s">
        <v>5</v>
      </c>
      <c r="B3063">
        <v>0</v>
      </c>
    </row>
    <row r="3064" spans="1:3">
      <c r="A3064" s="1" t="s">
        <v>8</v>
      </c>
      <c r="B3064">
        <v>0.33</v>
      </c>
    </row>
    <row r="3065" spans="1:3">
      <c r="A3065" s="1" t="s">
        <v>45</v>
      </c>
      <c r="B3065">
        <v>0</v>
      </c>
    </row>
    <row r="3066" spans="1:3">
      <c r="A3066" s="1" t="s">
        <v>32</v>
      </c>
      <c r="B3066">
        <v>0.03</v>
      </c>
    </row>
    <row r="3067" spans="1:3">
      <c r="A3067" s="1" t="s">
        <v>10</v>
      </c>
      <c r="B3067">
        <v>0.39</v>
      </c>
    </row>
    <row r="3068" spans="1:3">
      <c r="A3068" s="1" t="s">
        <v>16</v>
      </c>
      <c r="B3068">
        <v>0.08</v>
      </c>
    </row>
    <row r="3069" spans="1:3">
      <c r="A3069" s="1" t="s">
        <v>36</v>
      </c>
      <c r="B3069">
        <v>0.14</v>
      </c>
    </row>
    <row r="3070" spans="1:3">
      <c r="A3070" s="1" t="s">
        <v>42</v>
      </c>
      <c r="B3070">
        <v>0.13</v>
      </c>
    </row>
    <row r="3071" spans="1:3">
      <c r="A3071" s="1" t="s">
        <v>3</v>
      </c>
      <c r="B3071">
        <v>0.11</v>
      </c>
    </row>
    <row r="3072" spans="1:3">
      <c r="A3072" s="1" t="s">
        <v>5</v>
      </c>
      <c r="B3072">
        <v>0.19</v>
      </c>
    </row>
    <row r="3073" spans="1:3">
      <c r="A3073" s="1" t="s">
        <v>30</v>
      </c>
      <c r="B3073">
        <v>0.27</v>
      </c>
    </row>
    <row r="3074" spans="1:3">
      <c r="A3074" s="1" t="s">
        <v>45</v>
      </c>
      <c r="B3074">
        <v>0.33</v>
      </c>
    </row>
    <row r="3075" spans="1:3">
      <c r="A3075" s="1" t="s">
        <v>20</v>
      </c>
      <c r="B3075">
        <v>0</v>
      </c>
    </row>
    <row r="3076" spans="1:3">
      <c r="A3076" s="1" t="s">
        <v>48</v>
      </c>
      <c r="B3076">
        <v>0</v>
      </c>
    </row>
    <row r="3077" spans="1:3">
      <c r="A3077" s="1" t="s">
        <v>1</v>
      </c>
      <c r="B3077">
        <v>0</v>
      </c>
    </row>
    <row r="3078" spans="1:3">
      <c r="A3078" s="1" t="s">
        <v>14</v>
      </c>
      <c r="B3078">
        <v>0.03</v>
      </c>
    </row>
    <row r="3079" spans="1:3">
      <c r="A3079" s="1" t="s">
        <v>8</v>
      </c>
      <c r="B3079">
        <v>0</v>
      </c>
    </row>
    <row r="3080" spans="1:3">
      <c r="A3080" s="1" t="s">
        <v>32</v>
      </c>
      <c r="B3080">
        <v>0</v>
      </c>
    </row>
    <row r="3081" spans="1:3">
      <c r="A3081" s="1" t="s">
        <v>36</v>
      </c>
      <c r="B3081">
        <v>0</v>
      </c>
    </row>
    <row r="3082" spans="1:3">
      <c r="A3082" s="1" t="s">
        <v>1</v>
      </c>
      <c r="B3082">
        <v>0.08</v>
      </c>
      <c r="C3082">
        <v>0</v>
      </c>
    </row>
    <row r="3083" spans="1:3">
      <c r="A3083" s="1" t="s">
        <v>32</v>
      </c>
      <c r="B3083">
        <v>0.06</v>
      </c>
    </row>
    <row r="3084" spans="1:3">
      <c r="A3084" s="1" t="s">
        <v>16</v>
      </c>
      <c r="B3084">
        <v>0</v>
      </c>
    </row>
    <row r="3085" spans="1:3">
      <c r="A3085" s="1" t="s">
        <v>79</v>
      </c>
      <c r="B3085">
        <v>0</v>
      </c>
    </row>
    <row r="3086" spans="1:3">
      <c r="A3086" s="1" t="s">
        <v>1</v>
      </c>
      <c r="B3086">
        <v>0</v>
      </c>
    </row>
    <row r="3087" spans="1:3">
      <c r="A3087" s="1" t="s">
        <v>30</v>
      </c>
      <c r="B3087">
        <v>0.18</v>
      </c>
    </row>
    <row r="3088" spans="1:3">
      <c r="A3088" s="1" t="s">
        <v>22</v>
      </c>
      <c r="B3088">
        <v>0</v>
      </c>
    </row>
    <row r="3089" spans="1:3">
      <c r="A3089" s="1" t="s">
        <v>79</v>
      </c>
      <c r="B3089">
        <v>0.09</v>
      </c>
    </row>
    <row r="3090" spans="1:3">
      <c r="A3090" s="1" t="s">
        <v>16</v>
      </c>
      <c r="B3090">
        <v>0.07000000000000001</v>
      </c>
    </row>
    <row r="3091" spans="1:3">
      <c r="A3091" s="1" t="s">
        <v>5</v>
      </c>
      <c r="B3091">
        <v>0</v>
      </c>
    </row>
    <row r="3092" spans="1:3">
      <c r="A3092" s="1" t="s">
        <v>30</v>
      </c>
      <c r="B3092">
        <v>0</v>
      </c>
    </row>
    <row r="3093" spans="1:3">
      <c r="A3093" s="1" t="s">
        <v>32</v>
      </c>
      <c r="B3093">
        <v>0</v>
      </c>
    </row>
    <row r="3094" spans="1:3">
      <c r="A3094" s="1" t="s">
        <v>3</v>
      </c>
      <c r="B3094">
        <v>0.01</v>
      </c>
    </row>
    <row r="3095" spans="1:3">
      <c r="A3095" s="1" t="s">
        <v>1</v>
      </c>
      <c r="B3095">
        <v>0.13</v>
      </c>
    </row>
    <row r="3096" spans="1:3">
      <c r="A3096" s="1" t="s">
        <v>24</v>
      </c>
      <c r="B3096">
        <v>0.05</v>
      </c>
    </row>
    <row r="3097" spans="1:3">
      <c r="A3097" s="1" t="s">
        <v>14</v>
      </c>
      <c r="B3097">
        <v>0.12</v>
      </c>
      <c r="C3097">
        <v>0.14</v>
      </c>
    </row>
    <row r="3098" spans="1:3">
      <c r="A3098" s="1" t="s">
        <v>16</v>
      </c>
      <c r="B3098" s="2">
        <v>1</v>
      </c>
    </row>
    <row r="3099" spans="1:3">
      <c r="A3099" s="1" t="s">
        <v>22</v>
      </c>
      <c r="B3099">
        <v>0.14</v>
      </c>
    </row>
    <row r="3100" spans="1:3">
      <c r="A3100" s="1" t="s">
        <v>36</v>
      </c>
      <c r="B3100">
        <v>0</v>
      </c>
    </row>
    <row r="3101" spans="1:3">
      <c r="A3101" s="1" t="s">
        <v>105</v>
      </c>
      <c r="B3101">
        <v>0</v>
      </c>
    </row>
    <row r="3102" spans="1:3">
      <c r="A3102" s="1" t="s">
        <v>8</v>
      </c>
      <c r="B3102">
        <v>0</v>
      </c>
    </row>
    <row r="3103" spans="1:3">
      <c r="A3103" s="1" t="s">
        <v>36</v>
      </c>
      <c r="B3103">
        <v>0.03</v>
      </c>
    </row>
    <row r="3104" spans="1:3">
      <c r="A3104" s="1" t="s">
        <v>24</v>
      </c>
      <c r="B3104">
        <v>0.05</v>
      </c>
      <c r="C3104">
        <v>0</v>
      </c>
    </row>
    <row r="3105" spans="1:2">
      <c r="A3105" s="1" t="s">
        <v>8</v>
      </c>
      <c r="B3105">
        <v>0.08</v>
      </c>
    </row>
    <row r="3106" spans="1:2">
      <c r="A3106" s="1" t="s">
        <v>1</v>
      </c>
      <c r="B3106">
        <v>0.14</v>
      </c>
    </row>
    <row r="3107" spans="1:2">
      <c r="A3107" s="1" t="s">
        <v>8</v>
      </c>
      <c r="B3107">
        <v>0.03</v>
      </c>
    </row>
    <row r="3108" spans="1:2">
      <c r="A3108" s="1" t="s">
        <v>12</v>
      </c>
      <c r="B3108">
        <v>0.24</v>
      </c>
    </row>
    <row r="3109" spans="1:2">
      <c r="A3109" s="1" t="s">
        <v>36</v>
      </c>
      <c r="B3109">
        <v>0.1</v>
      </c>
    </row>
    <row r="3110" spans="1:2">
      <c r="A3110" s="1" t="s">
        <v>22</v>
      </c>
      <c r="B3110">
        <v>0.05</v>
      </c>
    </row>
    <row r="3111" spans="1:2">
      <c r="A3111" s="1" t="s">
        <v>16</v>
      </c>
      <c r="B3111">
        <v>0</v>
      </c>
    </row>
    <row r="3112" spans="1:2">
      <c r="A3112" s="1" t="s">
        <v>36</v>
      </c>
      <c r="B3112">
        <v>0</v>
      </c>
    </row>
    <row r="3113" spans="1:2">
      <c r="A3113" s="1" t="s">
        <v>48</v>
      </c>
      <c r="B3113">
        <v>0.09</v>
      </c>
    </row>
    <row r="3114" spans="1:2">
      <c r="A3114" s="1" t="s">
        <v>36</v>
      </c>
      <c r="B3114">
        <v>0.04</v>
      </c>
    </row>
    <row r="3115" spans="1:2">
      <c r="A3115" s="1" t="s">
        <v>16</v>
      </c>
      <c r="B3115">
        <v>0</v>
      </c>
    </row>
    <row r="3116" spans="1:2">
      <c r="A3116" s="1" t="s">
        <v>36</v>
      </c>
      <c r="B3116">
        <v>0.06</v>
      </c>
    </row>
    <row r="3117" spans="1:2">
      <c r="A3117" s="1" t="s">
        <v>20</v>
      </c>
      <c r="B3117">
        <v>0</v>
      </c>
    </row>
    <row r="3118" spans="1:2">
      <c r="A3118" s="1" t="s">
        <v>8</v>
      </c>
      <c r="B3118">
        <v>0.14</v>
      </c>
    </row>
    <row r="3119" spans="1:2">
      <c r="A3119" s="1" t="s">
        <v>79</v>
      </c>
      <c r="B3119">
        <v>0</v>
      </c>
    </row>
    <row r="3120" spans="1:2">
      <c r="A3120" s="1" t="s">
        <v>105</v>
      </c>
      <c r="B3120">
        <v>0.24</v>
      </c>
    </row>
    <row r="3121" spans="1:3">
      <c r="A3121" s="1" t="s">
        <v>36</v>
      </c>
      <c r="B3121">
        <v>0.02</v>
      </c>
      <c r="C3121">
        <v>0</v>
      </c>
    </row>
    <row r="3122" spans="1:3">
      <c r="A3122" s="1" t="s">
        <v>48</v>
      </c>
      <c r="B3122">
        <v>0.07000000000000001</v>
      </c>
    </row>
    <row r="3123" spans="1:3">
      <c r="A3123" s="1" t="s">
        <v>45</v>
      </c>
      <c r="B3123">
        <v>0.01</v>
      </c>
    </row>
    <row r="3124" spans="1:3">
      <c r="A3124" s="1" t="s">
        <v>1</v>
      </c>
      <c r="B3124">
        <v>0.01</v>
      </c>
    </row>
    <row r="3125" spans="1:3">
      <c r="A3125" s="1" t="s">
        <v>16</v>
      </c>
      <c r="B3125">
        <v>0</v>
      </c>
    </row>
    <row r="3126" spans="1:3">
      <c r="A3126" s="1" t="s">
        <v>32</v>
      </c>
      <c r="B3126">
        <v>0</v>
      </c>
    </row>
    <row r="3127" spans="1:3">
      <c r="A3127" s="1" t="s">
        <v>22</v>
      </c>
      <c r="B3127">
        <v>0.29</v>
      </c>
    </row>
    <row r="3128" spans="1:3">
      <c r="A3128" s="1" t="s">
        <v>10</v>
      </c>
      <c r="B3128">
        <v>0.11</v>
      </c>
    </row>
    <row r="3129" spans="1:3">
      <c r="A3129" s="1" t="s">
        <v>36</v>
      </c>
      <c r="B3129">
        <v>0</v>
      </c>
    </row>
    <row r="3130" spans="1:3">
      <c r="A3130" s="1" t="s">
        <v>42</v>
      </c>
      <c r="B3130">
        <v>0</v>
      </c>
    </row>
    <row r="3131" spans="1:3">
      <c r="A3131" s="1" t="s">
        <v>1</v>
      </c>
      <c r="B3131">
        <v>0.01</v>
      </c>
      <c r="C3131">
        <v>0.06</v>
      </c>
    </row>
    <row r="3132" spans="1:3">
      <c r="A3132" s="1" t="s">
        <v>22</v>
      </c>
      <c r="B3132">
        <v>0</v>
      </c>
    </row>
    <row r="3133" spans="1:3">
      <c r="A3133" s="1" t="s">
        <v>14</v>
      </c>
      <c r="B3133">
        <v>0</v>
      </c>
    </row>
    <row r="3134" spans="1:3">
      <c r="A3134" s="1" t="s">
        <v>36</v>
      </c>
      <c r="B3134">
        <v>0.07000000000000001</v>
      </c>
    </row>
    <row r="3135" spans="1:3">
      <c r="A3135" s="1" t="s">
        <v>3</v>
      </c>
      <c r="B3135">
        <v>0.1</v>
      </c>
    </row>
    <row r="3136" spans="1:3">
      <c r="A3136" s="1" t="s">
        <v>10</v>
      </c>
      <c r="B3136">
        <v>0</v>
      </c>
    </row>
    <row r="3137" spans="1:2">
      <c r="A3137" s="1" t="s">
        <v>32</v>
      </c>
      <c r="B3137">
        <v>0</v>
      </c>
    </row>
    <row r="3138" spans="1:2">
      <c r="A3138" s="1" t="s">
        <v>36</v>
      </c>
      <c r="B3138">
        <v>0.01</v>
      </c>
    </row>
    <row r="3139" spans="1:2">
      <c r="A3139" s="1" t="s">
        <v>10</v>
      </c>
      <c r="B3139">
        <v>0.25</v>
      </c>
    </row>
    <row r="3140" spans="1:2">
      <c r="A3140" s="1" t="s">
        <v>1</v>
      </c>
      <c r="B3140">
        <v>0.82</v>
      </c>
    </row>
    <row r="3141" spans="1:2">
      <c r="A3141" s="1" t="s">
        <v>48</v>
      </c>
      <c r="B3141">
        <v>0.02</v>
      </c>
    </row>
    <row r="3142" spans="1:2">
      <c r="A3142" s="1" t="s">
        <v>36</v>
      </c>
      <c r="B3142">
        <v>0.02</v>
      </c>
    </row>
    <row r="3143" spans="1:2">
      <c r="A3143" s="1" t="s">
        <v>32</v>
      </c>
      <c r="B3143">
        <v>0.21</v>
      </c>
    </row>
    <row r="3144" spans="1:2">
      <c r="A3144" s="1" t="s">
        <v>3</v>
      </c>
      <c r="B3144">
        <v>0.1</v>
      </c>
    </row>
    <row r="3145" spans="1:2">
      <c r="A3145" s="1" t="s">
        <v>16</v>
      </c>
      <c r="B3145">
        <v>0</v>
      </c>
    </row>
    <row r="3146" spans="1:2">
      <c r="A3146" s="1" t="s">
        <v>24</v>
      </c>
      <c r="B3146">
        <v>0</v>
      </c>
    </row>
    <row r="3147" spans="1:2">
      <c r="A3147" s="1" t="s">
        <v>79</v>
      </c>
      <c r="B3147">
        <v>0.08</v>
      </c>
    </row>
    <row r="3148" spans="1:2">
      <c r="A3148" s="1" t="s">
        <v>45</v>
      </c>
      <c r="B3148">
        <v>0.1</v>
      </c>
    </row>
    <row r="3149" spans="1:2">
      <c r="A3149" s="1" t="s">
        <v>12</v>
      </c>
      <c r="B3149">
        <v>0.03</v>
      </c>
    </row>
    <row r="3150" spans="1:2">
      <c r="A3150" s="1" t="s">
        <v>32</v>
      </c>
      <c r="B3150">
        <v>0.1</v>
      </c>
    </row>
    <row r="3151" spans="1:2">
      <c r="A3151" s="1" t="s">
        <v>36</v>
      </c>
      <c r="B3151">
        <v>0.01</v>
      </c>
    </row>
    <row r="3152" spans="1:2">
      <c r="A3152" s="1" t="s">
        <v>12</v>
      </c>
      <c r="B3152">
        <v>0.07000000000000001</v>
      </c>
    </row>
    <row r="3153" spans="1:2">
      <c r="A3153" s="1" t="s">
        <v>22</v>
      </c>
      <c r="B3153">
        <v>0.09</v>
      </c>
    </row>
    <row r="3154" spans="1:2">
      <c r="A3154" s="1" t="s">
        <v>12</v>
      </c>
      <c r="B3154">
        <v>0.17</v>
      </c>
    </row>
    <row r="3155" spans="1:2">
      <c r="A3155" s="1" t="s">
        <v>24</v>
      </c>
      <c r="B3155">
        <v>0</v>
      </c>
    </row>
    <row r="3156" spans="1:2">
      <c r="A3156" s="1" t="s">
        <v>79</v>
      </c>
      <c r="B3156">
        <v>0.05</v>
      </c>
    </row>
    <row r="3157" spans="1:2">
      <c r="A3157" s="1" t="s">
        <v>1</v>
      </c>
      <c r="B3157">
        <v>0.09</v>
      </c>
    </row>
    <row r="3158" spans="1:2">
      <c r="A3158" s="1" t="s">
        <v>12</v>
      </c>
      <c r="B3158">
        <v>0.06</v>
      </c>
    </row>
    <row r="3159" spans="1:2">
      <c r="A3159" s="1" t="s">
        <v>48</v>
      </c>
      <c r="B3159">
        <v>0.13</v>
      </c>
    </row>
    <row r="3160" spans="1:2">
      <c r="A3160" s="1" t="s">
        <v>32</v>
      </c>
      <c r="B3160">
        <v>0.06</v>
      </c>
    </row>
    <row r="3161" spans="1:2">
      <c r="A3161" s="1" t="s">
        <v>10</v>
      </c>
      <c r="B3161">
        <v>0</v>
      </c>
    </row>
    <row r="3162" spans="1:2">
      <c r="A3162" s="1" t="s">
        <v>32</v>
      </c>
      <c r="B3162">
        <v>0</v>
      </c>
    </row>
    <row r="3163" spans="1:2">
      <c r="A3163" s="1" t="s">
        <v>48</v>
      </c>
      <c r="B3163">
        <v>0</v>
      </c>
    </row>
    <row r="3164" spans="1:2">
      <c r="A3164" s="1" t="s">
        <v>16</v>
      </c>
      <c r="B3164">
        <v>0.05</v>
      </c>
    </row>
    <row r="3165" spans="1:2">
      <c r="A3165" s="1" t="s">
        <v>30</v>
      </c>
      <c r="B3165">
        <v>0.13</v>
      </c>
    </row>
    <row r="3166" spans="1:2">
      <c r="A3166" s="1" t="s">
        <v>79</v>
      </c>
      <c r="B3166">
        <v>0.12</v>
      </c>
    </row>
    <row r="3167" spans="1:2">
      <c r="A3167" s="1" t="s">
        <v>1</v>
      </c>
      <c r="B3167">
        <v>0</v>
      </c>
    </row>
    <row r="3168" spans="1:2">
      <c r="A3168" s="1" t="s">
        <v>24</v>
      </c>
      <c r="B3168">
        <v>0</v>
      </c>
    </row>
    <row r="3169" spans="1:2">
      <c r="A3169" s="1" t="s">
        <v>30</v>
      </c>
      <c r="B3169">
        <v>0.08</v>
      </c>
    </row>
    <row r="3170" spans="1:2">
      <c r="A3170" s="1" t="s">
        <v>20</v>
      </c>
      <c r="B3170">
        <v>0</v>
      </c>
    </row>
    <row r="3171" spans="1:2">
      <c r="A3171" s="1" t="s">
        <v>14</v>
      </c>
      <c r="B3171">
        <v>0</v>
      </c>
    </row>
    <row r="3172" spans="1:2">
      <c r="A3172" s="1" t="s">
        <v>5</v>
      </c>
      <c r="B3172">
        <v>0.33</v>
      </c>
    </row>
    <row r="3173" spans="1:2">
      <c r="A3173" s="1" t="s">
        <v>1</v>
      </c>
      <c r="B3173">
        <v>0.05</v>
      </c>
    </row>
    <row r="3174" spans="1:2">
      <c r="A3174" s="1" t="s">
        <v>45</v>
      </c>
      <c r="B3174">
        <v>0.01</v>
      </c>
    </row>
    <row r="3175" spans="1:2">
      <c r="A3175" s="1" t="s">
        <v>16</v>
      </c>
      <c r="B3175">
        <v>0.08</v>
      </c>
    </row>
    <row r="3176" spans="1:2">
      <c r="A3176" s="1" t="s">
        <v>14</v>
      </c>
      <c r="B3176">
        <v>0</v>
      </c>
    </row>
    <row r="3177" spans="1:2">
      <c r="A3177" s="1" t="s">
        <v>22</v>
      </c>
      <c r="B3177">
        <v>0</v>
      </c>
    </row>
    <row r="3178" spans="1:2">
      <c r="A3178" s="1" t="s">
        <v>12</v>
      </c>
      <c r="B3178">
        <v>0</v>
      </c>
    </row>
    <row r="3179" spans="1:2">
      <c r="A3179" s="1" t="s">
        <v>22</v>
      </c>
      <c r="B3179">
        <v>0.1</v>
      </c>
    </row>
    <row r="3180" spans="1:2">
      <c r="A3180" s="1" t="s">
        <v>1</v>
      </c>
      <c r="B3180">
        <v>0.05</v>
      </c>
    </row>
    <row r="3181" spans="1:2">
      <c r="A3181" s="1" t="s">
        <v>22</v>
      </c>
      <c r="B3181">
        <v>0.06</v>
      </c>
    </row>
    <row r="3182" spans="1:2">
      <c r="A3182" s="1" t="s">
        <v>16</v>
      </c>
      <c r="B3182">
        <v>0.16</v>
      </c>
    </row>
    <row r="3183" spans="1:2">
      <c r="A3183" s="1" t="s">
        <v>10</v>
      </c>
      <c r="B3183">
        <v>0</v>
      </c>
    </row>
    <row r="3184" spans="1:2">
      <c r="A3184" s="1" t="s">
        <v>5</v>
      </c>
      <c r="B3184">
        <v>0</v>
      </c>
    </row>
    <row r="3185" spans="1:3">
      <c r="A3185" s="1" t="s">
        <v>14</v>
      </c>
      <c r="B3185">
        <v>0.12</v>
      </c>
    </row>
    <row r="3186" spans="1:3">
      <c r="A3186" s="1" t="s">
        <v>36</v>
      </c>
      <c r="B3186">
        <v>0.05</v>
      </c>
      <c r="C3186">
        <v>0</v>
      </c>
    </row>
    <row r="3187" spans="1:3">
      <c r="A3187" s="1" t="s">
        <v>10</v>
      </c>
      <c r="B3187">
        <v>0</v>
      </c>
    </row>
    <row r="3188" spans="1:3">
      <c r="A3188" s="1" t="s">
        <v>14</v>
      </c>
      <c r="B3188">
        <v>0</v>
      </c>
    </row>
    <row r="3189" spans="1:3">
      <c r="A3189" s="1" t="s">
        <v>5</v>
      </c>
      <c r="B3189">
        <v>0</v>
      </c>
    </row>
    <row r="3190" spans="1:3">
      <c r="A3190" s="1" t="s">
        <v>42</v>
      </c>
      <c r="B3190">
        <v>0.19</v>
      </c>
    </row>
    <row r="3191" spans="1:3">
      <c r="A3191" s="1" t="s">
        <v>45</v>
      </c>
      <c r="B3191">
        <v>0</v>
      </c>
    </row>
    <row r="3192" spans="1:3">
      <c r="A3192" s="1" t="s">
        <v>48</v>
      </c>
      <c r="B3192">
        <v>0</v>
      </c>
    </row>
    <row r="3193" spans="1:3">
      <c r="A3193" s="1" t="s">
        <v>3</v>
      </c>
      <c r="B3193">
        <v>0.01</v>
      </c>
    </row>
    <row r="3194" spans="1:3">
      <c r="A3194" s="1" t="s">
        <v>105</v>
      </c>
      <c r="B3194">
        <v>0.04</v>
      </c>
    </row>
    <row r="3195" spans="1:3">
      <c r="A3195" s="1" t="s">
        <v>32</v>
      </c>
      <c r="B3195">
        <v>0.03</v>
      </c>
    </row>
    <row r="3196" spans="1:3">
      <c r="A3196" s="1" t="s">
        <v>42</v>
      </c>
      <c r="B3196">
        <v>0</v>
      </c>
      <c r="C3196">
        <v>0.05</v>
      </c>
    </row>
    <row r="3197" spans="1:3">
      <c r="A3197" s="1" t="s">
        <v>24</v>
      </c>
      <c r="B3197">
        <v>0.01</v>
      </c>
    </row>
    <row r="3198" spans="1:3">
      <c r="A3198" s="1" t="s">
        <v>8</v>
      </c>
      <c r="B3198">
        <v>0.2</v>
      </c>
    </row>
    <row r="3199" spans="1:3">
      <c r="A3199" s="1" t="s">
        <v>45</v>
      </c>
      <c r="B3199">
        <v>0.07000000000000001</v>
      </c>
    </row>
    <row r="3200" spans="1:3">
      <c r="A3200" s="1" t="s">
        <v>24</v>
      </c>
      <c r="B3200">
        <v>0</v>
      </c>
    </row>
    <row r="3201" spans="1:3">
      <c r="A3201" s="1" t="s">
        <v>12</v>
      </c>
      <c r="B3201">
        <v>0.2</v>
      </c>
    </row>
    <row r="3202" spans="1:3">
      <c r="A3202" s="1" t="s">
        <v>14</v>
      </c>
      <c r="B3202">
        <v>0.12</v>
      </c>
    </row>
    <row r="3203" spans="1:3">
      <c r="A3203" s="1" t="s">
        <v>1</v>
      </c>
      <c r="B3203">
        <v>0</v>
      </c>
    </row>
    <row r="3204" spans="1:3">
      <c r="A3204" s="1" t="s">
        <v>16</v>
      </c>
      <c r="B3204">
        <v>0.15</v>
      </c>
    </row>
    <row r="3205" spans="1:3">
      <c r="A3205" s="1" t="s">
        <v>42</v>
      </c>
      <c r="B3205">
        <v>0.14</v>
      </c>
    </row>
    <row r="3206" spans="1:3">
      <c r="A3206" s="1" t="s">
        <v>3</v>
      </c>
      <c r="B3206">
        <v>0.01</v>
      </c>
    </row>
    <row r="3207" spans="1:3">
      <c r="A3207" s="1" t="s">
        <v>36</v>
      </c>
      <c r="B3207">
        <v>0.07000000000000001</v>
      </c>
    </row>
    <row r="3208" spans="1:3">
      <c r="A3208" s="1" t="s">
        <v>105</v>
      </c>
      <c r="B3208">
        <v>0</v>
      </c>
      <c r="C3208">
        <v>0.07000000000000001</v>
      </c>
    </row>
    <row r="3209" spans="1:3">
      <c r="A3209" s="1" t="s">
        <v>5</v>
      </c>
      <c r="B3209">
        <v>0.13</v>
      </c>
    </row>
    <row r="3210" spans="1:3">
      <c r="A3210" s="1" t="s">
        <v>8</v>
      </c>
      <c r="B3210">
        <v>0</v>
      </c>
    </row>
    <row r="3211" spans="1:3">
      <c r="A3211" s="1" t="s">
        <v>16</v>
      </c>
      <c r="B3211">
        <v>0.05</v>
      </c>
    </row>
    <row r="3212" spans="1:3">
      <c r="A3212" s="1" t="s">
        <v>10</v>
      </c>
      <c r="B3212">
        <v>0.12</v>
      </c>
    </row>
    <row r="3213" spans="1:3">
      <c r="A3213" s="1" t="s">
        <v>22</v>
      </c>
      <c r="B3213">
        <v>0</v>
      </c>
    </row>
    <row r="3214" spans="1:3">
      <c r="A3214" s="1" t="s">
        <v>32</v>
      </c>
      <c r="B3214">
        <v>0.04</v>
      </c>
    </row>
    <row r="3215" spans="1:3">
      <c r="A3215" s="1" t="s">
        <v>20</v>
      </c>
      <c r="B3215">
        <v>0.09</v>
      </c>
      <c r="C3215">
        <v>0.12</v>
      </c>
    </row>
    <row r="3216" spans="1:3">
      <c r="A3216" s="1" t="s">
        <v>5</v>
      </c>
      <c r="B3216">
        <v>0</v>
      </c>
    </row>
    <row r="3217" spans="1:2">
      <c r="A3217" s="1" t="s">
        <v>36</v>
      </c>
      <c r="B3217">
        <v>0</v>
      </c>
    </row>
    <row r="3218" spans="1:2">
      <c r="A3218" s="1" t="s">
        <v>22</v>
      </c>
      <c r="B3218">
        <v>0</v>
      </c>
    </row>
    <row r="3219" spans="1:2">
      <c r="A3219" s="1" t="s">
        <v>36</v>
      </c>
      <c r="B3219">
        <v>0</v>
      </c>
    </row>
    <row r="3220" spans="1:2">
      <c r="A3220" s="1" t="s">
        <v>24</v>
      </c>
      <c r="B3220">
        <v>0</v>
      </c>
    </row>
    <row r="3221" spans="1:2">
      <c r="A3221" s="1" t="s">
        <v>10</v>
      </c>
      <c r="B3221">
        <v>0.08</v>
      </c>
    </row>
    <row r="3222" spans="1:2">
      <c r="A3222" s="1" t="s">
        <v>12</v>
      </c>
      <c r="B3222">
        <v>0.05</v>
      </c>
    </row>
    <row r="3223" spans="1:2">
      <c r="A3223" s="1" t="s">
        <v>32</v>
      </c>
      <c r="B3223">
        <v>0</v>
      </c>
    </row>
    <row r="3224" spans="1:2">
      <c r="A3224" s="1" t="s">
        <v>10</v>
      </c>
      <c r="B3224">
        <v>0.11</v>
      </c>
    </row>
    <row r="3225" spans="1:2">
      <c r="A3225" s="1" t="s">
        <v>45</v>
      </c>
      <c r="B3225">
        <v>0.23</v>
      </c>
    </row>
    <row r="3226" spans="1:2">
      <c r="A3226" s="1" t="s">
        <v>22</v>
      </c>
      <c r="B3226">
        <v>0.06</v>
      </c>
    </row>
    <row r="3227" spans="1:2">
      <c r="A3227" s="1" t="s">
        <v>20</v>
      </c>
      <c r="B3227">
        <v>0.03</v>
      </c>
    </row>
    <row r="3228" spans="1:2">
      <c r="A3228" s="1" t="s">
        <v>5</v>
      </c>
      <c r="B3228">
        <v>0.07000000000000001</v>
      </c>
    </row>
    <row r="3229" spans="1:2">
      <c r="A3229" s="1" t="s">
        <v>105</v>
      </c>
      <c r="B3229">
        <v>0</v>
      </c>
    </row>
    <row r="3230" spans="1:2">
      <c r="A3230" s="1" t="s">
        <v>24</v>
      </c>
      <c r="B3230">
        <v>0</v>
      </c>
    </row>
    <row r="3231" spans="1:2">
      <c r="A3231" s="1" t="s">
        <v>36</v>
      </c>
      <c r="B3231">
        <v>0</v>
      </c>
    </row>
    <row r="3232" spans="1:2">
      <c r="A3232" s="1" t="s">
        <v>24</v>
      </c>
      <c r="B3232">
        <v>0</v>
      </c>
    </row>
    <row r="3233" spans="1:2">
      <c r="A3233" s="1" t="s">
        <v>8</v>
      </c>
      <c r="B3233">
        <v>0.04</v>
      </c>
    </row>
    <row r="3234" spans="1:2">
      <c r="A3234" s="1" t="s">
        <v>1</v>
      </c>
      <c r="B3234">
        <v>0.02</v>
      </c>
    </row>
    <row r="3235" spans="1:2">
      <c r="A3235" s="1" t="s">
        <v>32</v>
      </c>
      <c r="B3235">
        <v>0.04</v>
      </c>
    </row>
    <row r="3236" spans="1:2">
      <c r="A3236" s="1" t="s">
        <v>1</v>
      </c>
      <c r="B3236">
        <v>0.01</v>
      </c>
    </row>
    <row r="3237" spans="1:2">
      <c r="A3237" s="1" t="s">
        <v>30</v>
      </c>
      <c r="B3237">
        <v>0.1</v>
      </c>
    </row>
    <row r="3238" spans="1:2">
      <c r="A3238" s="1" t="s">
        <v>16</v>
      </c>
      <c r="B3238">
        <v>0.19</v>
      </c>
    </row>
    <row r="3239" spans="1:2">
      <c r="A3239" s="1" t="s">
        <v>30</v>
      </c>
      <c r="B3239">
        <v>0.03</v>
      </c>
    </row>
    <row r="3240" spans="1:2">
      <c r="A3240" s="1" t="s">
        <v>8</v>
      </c>
      <c r="B3240">
        <v>0.18</v>
      </c>
    </row>
    <row r="3241" spans="1:2">
      <c r="A3241" s="1" t="s">
        <v>10</v>
      </c>
      <c r="B3241">
        <v>0</v>
      </c>
    </row>
    <row r="3242" spans="1:2">
      <c r="A3242" s="1" t="s">
        <v>12</v>
      </c>
      <c r="B3242">
        <v>0</v>
      </c>
    </row>
    <row r="3243" spans="1:2">
      <c r="A3243" s="1" t="s">
        <v>22</v>
      </c>
      <c r="B3243">
        <v>0.07000000000000001</v>
      </c>
    </row>
    <row r="3244" spans="1:2">
      <c r="A3244" s="1" t="s">
        <v>1</v>
      </c>
      <c r="B3244">
        <v>0.01</v>
      </c>
    </row>
    <row r="3245" spans="1:2">
      <c r="A3245" s="1" t="s">
        <v>3</v>
      </c>
      <c r="B3245">
        <v>0.11</v>
      </c>
    </row>
    <row r="3246" spans="1:2">
      <c r="A3246" s="1" t="s">
        <v>79</v>
      </c>
      <c r="B3246">
        <v>0.1</v>
      </c>
    </row>
    <row r="3247" spans="1:2">
      <c r="A3247" s="1" t="s">
        <v>16</v>
      </c>
      <c r="B3247">
        <v>0.07000000000000001</v>
      </c>
    </row>
    <row r="3248" spans="1:2">
      <c r="A3248" s="1" t="s">
        <v>12</v>
      </c>
      <c r="B3248">
        <v>0.14</v>
      </c>
    </row>
    <row r="3249" spans="1:4">
      <c r="A3249" s="1" t="s">
        <v>8</v>
      </c>
      <c r="B3249">
        <v>0.01</v>
      </c>
    </row>
    <row r="3250" spans="1:4">
      <c r="A3250" s="1" t="s">
        <v>24</v>
      </c>
      <c r="B3250">
        <v>0</v>
      </c>
    </row>
    <row r="3251" spans="1:4">
      <c r="A3251" s="1" t="s">
        <v>105</v>
      </c>
      <c r="B3251">
        <v>0</v>
      </c>
    </row>
    <row r="3252" spans="1:4">
      <c r="A3252" s="1" t="s">
        <v>42</v>
      </c>
      <c r="B3252">
        <v>0</v>
      </c>
    </row>
    <row r="3253" spans="1:4">
      <c r="A3253" s="1" t="s">
        <v>30</v>
      </c>
      <c r="B3253">
        <v>0</v>
      </c>
      <c r="C3253">
        <v>0</v>
      </c>
      <c r="D3253">
        <v>0</v>
      </c>
    </row>
    <row r="3254" spans="1:4">
      <c r="A3254" s="1" t="s">
        <v>22</v>
      </c>
      <c r="B3254">
        <v>0.08</v>
      </c>
    </row>
    <row r="3255" spans="1:4">
      <c r="A3255" s="1" t="s">
        <v>1</v>
      </c>
      <c r="B3255">
        <v>0.01</v>
      </c>
    </row>
    <row r="3256" spans="1:4">
      <c r="A3256" s="1" t="s">
        <v>36</v>
      </c>
      <c r="B3256">
        <v>0.04</v>
      </c>
    </row>
    <row r="3257" spans="1:4">
      <c r="A3257" s="1" t="s">
        <v>45</v>
      </c>
      <c r="B3257">
        <v>0.05</v>
      </c>
    </row>
    <row r="3258" spans="1:4">
      <c r="A3258" s="1" t="s">
        <v>14</v>
      </c>
      <c r="B3258">
        <v>0.06</v>
      </c>
    </row>
    <row r="3259" spans="1:4">
      <c r="A3259" s="1" t="s">
        <v>79</v>
      </c>
      <c r="B3259">
        <v>0</v>
      </c>
    </row>
    <row r="3260" spans="1:4">
      <c r="A3260" s="1" t="s">
        <v>36</v>
      </c>
      <c r="B3260">
        <v>0.03</v>
      </c>
    </row>
    <row r="3261" spans="1:4">
      <c r="A3261" s="1" t="s">
        <v>45</v>
      </c>
      <c r="B3261">
        <v>0.06</v>
      </c>
      <c r="C3261">
        <v>0.01</v>
      </c>
    </row>
    <row r="3262" spans="1:4">
      <c r="A3262" s="1" t="s">
        <v>1</v>
      </c>
      <c r="B3262">
        <v>0.01</v>
      </c>
    </row>
    <row r="3263" spans="1:4">
      <c r="A3263" s="1" t="s">
        <v>20</v>
      </c>
      <c r="B3263">
        <v>0.03</v>
      </c>
    </row>
    <row r="3264" spans="1:4">
      <c r="A3264" s="1" t="s">
        <v>10</v>
      </c>
      <c r="B3264">
        <v>0.29</v>
      </c>
    </row>
    <row r="3265" spans="1:2">
      <c r="A3265" s="1" t="s">
        <v>1</v>
      </c>
      <c r="B3265">
        <v>0.04</v>
      </c>
    </row>
    <row r="3266" spans="1:2">
      <c r="A3266" s="1" t="s">
        <v>30</v>
      </c>
      <c r="B3266">
        <v>0.16</v>
      </c>
    </row>
    <row r="3267" spans="1:2">
      <c r="A3267" s="1" t="s">
        <v>1</v>
      </c>
      <c r="B3267">
        <v>0.36</v>
      </c>
    </row>
    <row r="3268" spans="1:2">
      <c r="A3268" s="1" t="s">
        <v>24</v>
      </c>
      <c r="B3268">
        <v>0.1</v>
      </c>
    </row>
    <row r="3269" spans="1:2">
      <c r="A3269" s="1" t="s">
        <v>10</v>
      </c>
      <c r="B3269">
        <v>0.24</v>
      </c>
    </row>
    <row r="3270" spans="1:2">
      <c r="A3270" s="1" t="s">
        <v>8</v>
      </c>
      <c r="B3270">
        <v>0.11</v>
      </c>
    </row>
    <row r="3271" spans="1:2">
      <c r="A3271" s="1" t="s">
        <v>1</v>
      </c>
      <c r="B3271">
        <v>0.01</v>
      </c>
    </row>
    <row r="3272" spans="1:2">
      <c r="A3272" s="1" t="s">
        <v>24</v>
      </c>
      <c r="B3272">
        <v>0</v>
      </c>
    </row>
    <row r="3273" spans="1:2">
      <c r="A3273" s="1" t="s">
        <v>16</v>
      </c>
      <c r="B3273">
        <v>0.04</v>
      </c>
    </row>
    <row r="3274" spans="1:2">
      <c r="A3274" s="1" t="s">
        <v>36</v>
      </c>
      <c r="B3274">
        <v>0.04</v>
      </c>
    </row>
    <row r="3275" spans="1:2">
      <c r="A3275" s="1" t="s">
        <v>8</v>
      </c>
      <c r="B3275">
        <v>0</v>
      </c>
    </row>
    <row r="3276" spans="1:2">
      <c r="A3276" s="1" t="s">
        <v>16</v>
      </c>
      <c r="B3276">
        <v>0.07000000000000001</v>
      </c>
    </row>
    <row r="3277" spans="1:2">
      <c r="A3277" s="1" t="s">
        <v>24</v>
      </c>
      <c r="B3277">
        <v>0</v>
      </c>
    </row>
    <row r="3278" spans="1:2">
      <c r="A3278" s="1" t="s">
        <v>105</v>
      </c>
      <c r="B3278">
        <v>0.06</v>
      </c>
    </row>
    <row r="3279" spans="1:2">
      <c r="A3279" s="1" t="s">
        <v>48</v>
      </c>
      <c r="B3279">
        <v>0.09</v>
      </c>
    </row>
    <row r="3280" spans="1:2">
      <c r="A3280" s="1" t="s">
        <v>8</v>
      </c>
      <c r="B3280">
        <v>0</v>
      </c>
    </row>
    <row r="3281" spans="1:2">
      <c r="A3281" s="1" t="s">
        <v>5</v>
      </c>
      <c r="B3281">
        <v>0.02</v>
      </c>
    </row>
    <row r="3282" spans="1:2">
      <c r="A3282" s="1" t="s">
        <v>42</v>
      </c>
      <c r="B3282">
        <v>0</v>
      </c>
    </row>
    <row r="3283" spans="1:2">
      <c r="A3283" s="1" t="s">
        <v>14</v>
      </c>
      <c r="B3283">
        <v>0.04</v>
      </c>
    </row>
    <row r="3284" spans="1:2">
      <c r="A3284" s="1" t="s">
        <v>8</v>
      </c>
      <c r="B3284">
        <v>0.01</v>
      </c>
    </row>
    <row r="3285" spans="1:2">
      <c r="A3285" s="1" t="s">
        <v>16</v>
      </c>
      <c r="B3285">
        <v>0.21</v>
      </c>
    </row>
    <row r="3286" spans="1:2">
      <c r="A3286" s="1" t="s">
        <v>1</v>
      </c>
      <c r="B3286">
        <v>0.11</v>
      </c>
    </row>
    <row r="3287" spans="1:2">
      <c r="A3287" s="1" t="s">
        <v>14</v>
      </c>
      <c r="B3287">
        <v>0.07000000000000001</v>
      </c>
    </row>
    <row r="3288" spans="1:2">
      <c r="A3288" s="1" t="s">
        <v>12</v>
      </c>
      <c r="B3288">
        <v>0</v>
      </c>
    </row>
    <row r="3289" spans="1:2">
      <c r="A3289" s="1" t="s">
        <v>22</v>
      </c>
      <c r="B3289">
        <v>0.04</v>
      </c>
    </row>
    <row r="3290" spans="1:2">
      <c r="A3290" s="1" t="s">
        <v>45</v>
      </c>
      <c r="B3290">
        <v>0.05</v>
      </c>
    </row>
    <row r="3291" spans="1:2">
      <c r="A3291" s="1" t="s">
        <v>12</v>
      </c>
      <c r="B3291">
        <v>0.05</v>
      </c>
    </row>
    <row r="3292" spans="1:2">
      <c r="A3292" s="1" t="s">
        <v>24</v>
      </c>
      <c r="B3292">
        <v>0</v>
      </c>
    </row>
    <row r="3293" spans="1:2">
      <c r="A3293" s="1" t="s">
        <v>48</v>
      </c>
      <c r="B3293">
        <v>0.07000000000000001</v>
      </c>
    </row>
    <row r="3294" spans="1:2">
      <c r="A3294" s="1" t="s">
        <v>12</v>
      </c>
      <c r="B3294">
        <v>0.25</v>
      </c>
    </row>
    <row r="3295" spans="1:2">
      <c r="A3295" s="1" t="s">
        <v>36</v>
      </c>
      <c r="B3295">
        <v>0.01</v>
      </c>
    </row>
    <row r="3296" spans="1:2">
      <c r="A3296" s="1" t="s">
        <v>20</v>
      </c>
      <c r="B3296">
        <v>0</v>
      </c>
    </row>
    <row r="3297" spans="1:3">
      <c r="A3297" s="1" t="s">
        <v>16</v>
      </c>
      <c r="B3297">
        <v>0</v>
      </c>
      <c r="C3297">
        <v>0.07000000000000001</v>
      </c>
    </row>
    <row r="3298" spans="1:3">
      <c r="A3298" s="1" t="s">
        <v>45</v>
      </c>
      <c r="B3298">
        <v>0.43</v>
      </c>
    </row>
    <row r="3299" spans="1:3">
      <c r="A3299" s="1" t="s">
        <v>20</v>
      </c>
      <c r="B3299">
        <v>0</v>
      </c>
    </row>
    <row r="3300" spans="1:3">
      <c r="A3300" s="1" t="s">
        <v>105</v>
      </c>
      <c r="B3300">
        <v>0.02</v>
      </c>
    </row>
    <row r="3301" spans="1:3">
      <c r="A3301" s="1" t="s">
        <v>14</v>
      </c>
      <c r="B3301">
        <v>0.01</v>
      </c>
    </row>
    <row r="3302" spans="1:3">
      <c r="A3302" s="1" t="s">
        <v>79</v>
      </c>
      <c r="B3302">
        <v>0.18</v>
      </c>
    </row>
    <row r="3303" spans="1:3">
      <c r="A3303" s="1" t="s">
        <v>30</v>
      </c>
      <c r="B3303">
        <v>0.02</v>
      </c>
    </row>
    <row r="3304" spans="1:3">
      <c r="A3304" s="1" t="s">
        <v>48</v>
      </c>
      <c r="B3304">
        <v>0</v>
      </c>
    </row>
    <row r="3305" spans="1:3">
      <c r="A3305" s="1" t="s">
        <v>20</v>
      </c>
      <c r="B3305">
        <v>0.2</v>
      </c>
    </row>
    <row r="3306" spans="1:3">
      <c r="A3306" s="1" t="s">
        <v>30</v>
      </c>
      <c r="B3306">
        <v>0</v>
      </c>
    </row>
    <row r="3307" spans="1:3">
      <c r="A3307" s="1" t="s">
        <v>45</v>
      </c>
      <c r="B3307">
        <v>0.01</v>
      </c>
    </row>
    <row r="3308" spans="1:3">
      <c r="A3308" s="1" t="s">
        <v>30</v>
      </c>
      <c r="B3308">
        <v>0</v>
      </c>
    </row>
    <row r="3309" spans="1:3">
      <c r="A3309" s="1" t="s">
        <v>32</v>
      </c>
      <c r="B3309">
        <v>0.07000000000000001</v>
      </c>
    </row>
    <row r="3310" spans="1:3">
      <c r="A3310" s="1" t="s">
        <v>105</v>
      </c>
      <c r="B3310">
        <v>0.15</v>
      </c>
    </row>
    <row r="3311" spans="1:3">
      <c r="A3311" s="1" t="s">
        <v>24</v>
      </c>
      <c r="B3311">
        <v>0</v>
      </c>
    </row>
    <row r="3312" spans="1:3">
      <c r="A3312" s="1" t="s">
        <v>12</v>
      </c>
      <c r="B3312">
        <v>0</v>
      </c>
    </row>
    <row r="3313" spans="1:3">
      <c r="A3313" s="1" t="s">
        <v>3</v>
      </c>
      <c r="B3313">
        <v>0.13</v>
      </c>
    </row>
    <row r="3314" spans="1:3">
      <c r="A3314" s="1" t="s">
        <v>32</v>
      </c>
      <c r="B3314">
        <v>0.09</v>
      </c>
    </row>
    <row r="3315" spans="1:3">
      <c r="A3315" s="1" t="s">
        <v>8</v>
      </c>
      <c r="B3315">
        <v>0.03</v>
      </c>
    </row>
    <row r="3316" spans="1:3">
      <c r="A3316" s="1" t="s">
        <v>12</v>
      </c>
      <c r="B3316">
        <v>0</v>
      </c>
    </row>
    <row r="3317" spans="1:3">
      <c r="A3317" s="1" t="s">
        <v>3</v>
      </c>
      <c r="B3317">
        <v>0</v>
      </c>
    </row>
    <row r="3318" spans="1:3">
      <c r="A3318" s="1" t="s">
        <v>48</v>
      </c>
      <c r="B3318">
        <v>0</v>
      </c>
    </row>
    <row r="3319" spans="1:3">
      <c r="A3319" s="1" t="s">
        <v>22</v>
      </c>
      <c r="B3319">
        <v>0</v>
      </c>
    </row>
    <row r="3320" spans="1:3">
      <c r="A3320" s="1" t="s">
        <v>12</v>
      </c>
      <c r="B3320">
        <v>0</v>
      </c>
    </row>
    <row r="3321" spans="1:3">
      <c r="A3321" s="1" t="s">
        <v>22</v>
      </c>
      <c r="B3321">
        <v>0</v>
      </c>
    </row>
    <row r="3322" spans="1:3">
      <c r="A3322" s="1" t="s">
        <v>14</v>
      </c>
      <c r="B3322">
        <v>0</v>
      </c>
    </row>
    <row r="3323" spans="1:3">
      <c r="A3323" s="1" t="s">
        <v>48</v>
      </c>
      <c r="B3323">
        <v>0</v>
      </c>
    </row>
    <row r="3324" spans="1:3">
      <c r="A3324" s="1" t="s">
        <v>1</v>
      </c>
      <c r="B3324">
        <v>0.22</v>
      </c>
      <c r="C3324">
        <v>0.05</v>
      </c>
    </row>
    <row r="3325" spans="1:3">
      <c r="A3325" s="1" t="s">
        <v>20</v>
      </c>
      <c r="B3325">
        <v>0.06</v>
      </c>
    </row>
    <row r="3326" spans="1:3">
      <c r="A3326" s="1" t="s">
        <v>79</v>
      </c>
      <c r="B3326">
        <v>0.05</v>
      </c>
    </row>
    <row r="3327" spans="1:3">
      <c r="A3327" s="1" t="s">
        <v>1</v>
      </c>
      <c r="B3327">
        <v>0.01</v>
      </c>
    </row>
    <row r="3328" spans="1:3">
      <c r="A3328" s="1" t="s">
        <v>3</v>
      </c>
      <c r="B3328">
        <v>0</v>
      </c>
    </row>
    <row r="3329" spans="1:3">
      <c r="A3329" s="1" t="s">
        <v>48</v>
      </c>
      <c r="B3329">
        <v>0.03</v>
      </c>
    </row>
    <row r="3330" spans="1:3">
      <c r="A3330" s="1" t="s">
        <v>24</v>
      </c>
      <c r="B3330">
        <v>0</v>
      </c>
    </row>
    <row r="3331" spans="1:3">
      <c r="A3331" s="1" t="s">
        <v>22</v>
      </c>
      <c r="B3331">
        <v>0.06</v>
      </c>
    </row>
    <row r="3332" spans="1:3">
      <c r="A3332" s="1" t="s">
        <v>16</v>
      </c>
      <c r="B3332">
        <v>0.05</v>
      </c>
    </row>
    <row r="3333" spans="1:3">
      <c r="A3333" s="1" t="s">
        <v>14</v>
      </c>
      <c r="B3333">
        <v>0.04</v>
      </c>
    </row>
    <row r="3334" spans="1:3">
      <c r="A3334" s="1" t="s">
        <v>16</v>
      </c>
      <c r="B3334">
        <v>0.07000000000000001</v>
      </c>
    </row>
    <row r="3335" spans="1:3">
      <c r="A3335" s="1" t="s">
        <v>1</v>
      </c>
      <c r="B3335">
        <v>0.01</v>
      </c>
      <c r="C3335">
        <v>0.07000000000000001</v>
      </c>
    </row>
    <row r="3336" spans="1:3">
      <c r="A3336" s="1" t="s">
        <v>8</v>
      </c>
      <c r="B3336">
        <v>0.13</v>
      </c>
    </row>
    <row r="3337" spans="1:3">
      <c r="A3337" s="1" t="s">
        <v>20</v>
      </c>
      <c r="B3337">
        <v>0</v>
      </c>
    </row>
    <row r="3338" spans="1:3">
      <c r="A3338" s="1" t="s">
        <v>105</v>
      </c>
      <c r="B3338">
        <v>0.04</v>
      </c>
    </row>
    <row r="3339" spans="1:3">
      <c r="A3339" s="1" t="s">
        <v>42</v>
      </c>
      <c r="B3339">
        <v>0.16</v>
      </c>
    </row>
    <row r="3340" spans="1:3">
      <c r="A3340" s="1" t="s">
        <v>79</v>
      </c>
      <c r="B3340">
        <v>0.25</v>
      </c>
    </row>
    <row r="3341" spans="1:3">
      <c r="A3341" s="1" t="s">
        <v>42</v>
      </c>
      <c r="B3341">
        <v>0.07000000000000001</v>
      </c>
    </row>
    <row r="3342" spans="1:3">
      <c r="A3342" s="1" t="s">
        <v>24</v>
      </c>
      <c r="B3342">
        <v>0.03</v>
      </c>
    </row>
    <row r="3343" spans="1:3">
      <c r="A3343" s="1" t="s">
        <v>5</v>
      </c>
      <c r="B3343">
        <v>0.02</v>
      </c>
    </row>
    <row r="3344" spans="1:3">
      <c r="A3344" s="1" t="s">
        <v>42</v>
      </c>
      <c r="B3344">
        <v>0.09</v>
      </c>
    </row>
    <row r="3345" spans="1:2">
      <c r="A3345" s="1" t="s">
        <v>20</v>
      </c>
      <c r="B3345">
        <v>0.2</v>
      </c>
    </row>
    <row r="3346" spans="1:2">
      <c r="A3346" s="1" t="s">
        <v>14</v>
      </c>
      <c r="B3346">
        <v>0.09</v>
      </c>
    </row>
    <row r="3347" spans="1:2">
      <c r="A3347" s="1" t="s">
        <v>32</v>
      </c>
      <c r="B3347">
        <v>0.04</v>
      </c>
    </row>
    <row r="3348" spans="1:2">
      <c r="A3348" s="1" t="s">
        <v>45</v>
      </c>
      <c r="B3348">
        <v>0</v>
      </c>
    </row>
    <row r="3349" spans="1:2">
      <c r="A3349" s="1" t="s">
        <v>16</v>
      </c>
      <c r="B3349">
        <v>0</v>
      </c>
    </row>
    <row r="3350" spans="1:2">
      <c r="A3350" s="1" t="s">
        <v>45</v>
      </c>
      <c r="B3350">
        <v>0</v>
      </c>
    </row>
    <row r="3351" spans="1:2">
      <c r="A3351" s="1" t="s">
        <v>48</v>
      </c>
      <c r="B3351">
        <v>0.08</v>
      </c>
    </row>
    <row r="3352" spans="1:2">
      <c r="A3352" s="1" t="s">
        <v>22</v>
      </c>
      <c r="B3352">
        <v>0.07000000000000001</v>
      </c>
    </row>
    <row r="3353" spans="1:2">
      <c r="A3353" s="1" t="s">
        <v>12</v>
      </c>
      <c r="B3353">
        <v>0</v>
      </c>
    </row>
    <row r="3354" spans="1:2">
      <c r="A3354" s="1" t="s">
        <v>105</v>
      </c>
      <c r="B3354">
        <v>0</v>
      </c>
    </row>
    <row r="3355" spans="1:2">
      <c r="A3355" s="1" t="s">
        <v>1</v>
      </c>
      <c r="B3355">
        <v>0</v>
      </c>
    </row>
    <row r="3356" spans="1:2">
      <c r="A3356" s="1" t="s">
        <v>22</v>
      </c>
      <c r="B3356">
        <v>0</v>
      </c>
    </row>
    <row r="3357" spans="1:2">
      <c r="A3357" s="1" t="s">
        <v>5</v>
      </c>
      <c r="B3357">
        <v>0.09</v>
      </c>
    </row>
    <row r="3358" spans="1:2">
      <c r="A3358" s="1" t="s">
        <v>30</v>
      </c>
      <c r="B3358">
        <v>0.02</v>
      </c>
    </row>
    <row r="3359" spans="1:2">
      <c r="A3359" s="1" t="s">
        <v>16</v>
      </c>
      <c r="B3359">
        <v>0.06</v>
      </c>
    </row>
    <row r="3360" spans="1:2">
      <c r="A3360" s="1" t="s">
        <v>22</v>
      </c>
      <c r="B3360">
        <v>0</v>
      </c>
    </row>
    <row r="3361" spans="1:3">
      <c r="A3361" s="1" t="s">
        <v>1</v>
      </c>
      <c r="B3361">
        <v>0.05</v>
      </c>
    </row>
    <row r="3362" spans="1:3">
      <c r="A3362" s="1" t="s">
        <v>30</v>
      </c>
      <c r="B3362">
        <v>0.06</v>
      </c>
    </row>
    <row r="3363" spans="1:3">
      <c r="A3363" s="1" t="s">
        <v>12</v>
      </c>
      <c r="B3363">
        <v>0.12</v>
      </c>
    </row>
    <row r="3364" spans="1:3">
      <c r="A3364" s="1" t="s">
        <v>105</v>
      </c>
      <c r="B3364">
        <v>0.17</v>
      </c>
    </row>
    <row r="3365" spans="1:3">
      <c r="A3365" s="1" t="s">
        <v>45</v>
      </c>
      <c r="B3365">
        <v>0</v>
      </c>
    </row>
    <row r="3366" spans="1:3">
      <c r="A3366" s="1" t="s">
        <v>42</v>
      </c>
      <c r="B3366">
        <v>0</v>
      </c>
    </row>
    <row r="3367" spans="1:3">
      <c r="A3367" s="1" t="s">
        <v>1</v>
      </c>
      <c r="B3367">
        <v>0.06</v>
      </c>
    </row>
    <row r="3368" spans="1:3">
      <c r="A3368" s="1" t="s">
        <v>5</v>
      </c>
      <c r="B3368">
        <v>0.02</v>
      </c>
    </row>
    <row r="3369" spans="1:3">
      <c r="A3369" s="1" t="s">
        <v>22</v>
      </c>
      <c r="B3369">
        <v>0.13</v>
      </c>
    </row>
    <row r="3370" spans="1:3">
      <c r="A3370" s="1" t="s">
        <v>79</v>
      </c>
      <c r="B3370">
        <v>0.04</v>
      </c>
    </row>
    <row r="3371" spans="1:3">
      <c r="A3371" s="1" t="s">
        <v>48</v>
      </c>
      <c r="B3371">
        <v>0.11</v>
      </c>
    </row>
    <row r="3372" spans="1:3">
      <c r="A3372" s="1" t="s">
        <v>5</v>
      </c>
      <c r="B3372">
        <v>0</v>
      </c>
      <c r="C3372">
        <v>0.02</v>
      </c>
    </row>
    <row r="3373" spans="1:3">
      <c r="A3373" s="1" t="s">
        <v>42</v>
      </c>
      <c r="B3373">
        <v>0.22</v>
      </c>
    </row>
    <row r="3374" spans="1:3">
      <c r="A3374" s="1" t="s">
        <v>20</v>
      </c>
      <c r="B3374">
        <v>0</v>
      </c>
    </row>
    <row r="3375" spans="1:3">
      <c r="A3375" s="1" t="s">
        <v>32</v>
      </c>
      <c r="B3375">
        <v>0.14</v>
      </c>
    </row>
    <row r="3376" spans="1:3">
      <c r="A3376" s="1" t="s">
        <v>24</v>
      </c>
      <c r="B3376">
        <v>0</v>
      </c>
    </row>
    <row r="3377" spans="1:2">
      <c r="A3377" s="1" t="s">
        <v>12</v>
      </c>
      <c r="B3377">
        <v>0.39</v>
      </c>
    </row>
    <row r="3378" spans="1:2">
      <c r="A3378" s="1" t="s">
        <v>8</v>
      </c>
      <c r="B3378">
        <v>0.01</v>
      </c>
    </row>
    <row r="3379" spans="1:2">
      <c r="A3379" s="1" t="s">
        <v>36</v>
      </c>
      <c r="B3379">
        <v>0.1</v>
      </c>
    </row>
    <row r="3380" spans="1:2">
      <c r="A3380" s="1" t="s">
        <v>8</v>
      </c>
      <c r="B3380">
        <v>0</v>
      </c>
    </row>
    <row r="3381" spans="1:2">
      <c r="A3381" s="1" t="s">
        <v>5</v>
      </c>
      <c r="B3381">
        <v>0</v>
      </c>
    </row>
    <row r="3382" spans="1:2">
      <c r="A3382" s="1" t="s">
        <v>79</v>
      </c>
      <c r="B3382">
        <v>0.08</v>
      </c>
    </row>
    <row r="3383" spans="1:2">
      <c r="A3383" s="1" t="s">
        <v>36</v>
      </c>
      <c r="B3383">
        <v>0</v>
      </c>
    </row>
    <row r="3384" spans="1:2">
      <c r="A3384" s="1" t="s">
        <v>8</v>
      </c>
      <c r="B3384">
        <v>0</v>
      </c>
    </row>
    <row r="3385" spans="1:2">
      <c r="A3385" s="1" t="s">
        <v>105</v>
      </c>
      <c r="B3385">
        <v>0</v>
      </c>
    </row>
    <row r="3386" spans="1:2">
      <c r="A3386" s="1" t="s">
        <v>36</v>
      </c>
      <c r="B3386">
        <v>0.01</v>
      </c>
    </row>
    <row r="3387" spans="1:2">
      <c r="A3387" s="1" t="s">
        <v>30</v>
      </c>
      <c r="B3387">
        <v>0</v>
      </c>
    </row>
    <row r="3388" spans="1:2">
      <c r="A3388" s="1" t="s">
        <v>32</v>
      </c>
      <c r="B3388">
        <v>0</v>
      </c>
    </row>
    <row r="3389" spans="1:2">
      <c r="A3389" s="1" t="s">
        <v>10</v>
      </c>
      <c r="B3389">
        <v>0</v>
      </c>
    </row>
    <row r="3390" spans="1:2">
      <c r="A3390" s="1" t="s">
        <v>12</v>
      </c>
      <c r="B3390">
        <v>0</v>
      </c>
    </row>
    <row r="3391" spans="1:2">
      <c r="A3391" s="1" t="s">
        <v>105</v>
      </c>
      <c r="B3391">
        <v>0.04</v>
      </c>
    </row>
    <row r="3392" spans="1:2">
      <c r="A3392" s="1" t="s">
        <v>22</v>
      </c>
      <c r="B3392">
        <v>0.03</v>
      </c>
    </row>
    <row r="3393" spans="1:2">
      <c r="A3393" s="1" t="s">
        <v>1</v>
      </c>
      <c r="B3393">
        <v>0</v>
      </c>
    </row>
    <row r="3394" spans="1:2">
      <c r="A3394" s="1" t="s">
        <v>30</v>
      </c>
      <c r="B3394">
        <v>0.09</v>
      </c>
    </row>
    <row r="3395" spans="1:2">
      <c r="A3395" s="1" t="s">
        <v>42</v>
      </c>
      <c r="B3395">
        <v>0.44</v>
      </c>
    </row>
    <row r="3396" spans="1:2">
      <c r="A3396" s="1" t="s">
        <v>45</v>
      </c>
      <c r="B3396">
        <v>0.09</v>
      </c>
    </row>
    <row r="3397" spans="1:2">
      <c r="A3397" s="1" t="s">
        <v>14</v>
      </c>
      <c r="B3397">
        <v>0</v>
      </c>
    </row>
    <row r="3398" spans="1:2">
      <c r="A3398" s="1" t="s">
        <v>22</v>
      </c>
      <c r="B3398">
        <v>0.03</v>
      </c>
    </row>
    <row r="3399" spans="1:2">
      <c r="A3399" s="1" t="s">
        <v>3</v>
      </c>
      <c r="B3399">
        <v>0.01</v>
      </c>
    </row>
    <row r="3400" spans="1:2">
      <c r="A3400" s="1" t="s">
        <v>24</v>
      </c>
      <c r="B3400">
        <v>0</v>
      </c>
    </row>
    <row r="3401" spans="1:2">
      <c r="A3401" s="1" t="s">
        <v>22</v>
      </c>
      <c r="B3401">
        <v>0</v>
      </c>
    </row>
    <row r="3402" spans="1:2">
      <c r="A3402" s="1" t="s">
        <v>79</v>
      </c>
      <c r="B3402">
        <v>0.05</v>
      </c>
    </row>
    <row r="3403" spans="1:2">
      <c r="A3403" s="1" t="s">
        <v>10</v>
      </c>
      <c r="B3403">
        <v>0.16</v>
      </c>
    </row>
    <row r="3404" spans="1:2">
      <c r="A3404" s="1" t="s">
        <v>24</v>
      </c>
      <c r="B3404">
        <v>0</v>
      </c>
    </row>
    <row r="3405" spans="1:2">
      <c r="A3405" s="1" t="s">
        <v>14</v>
      </c>
      <c r="B3405">
        <v>0</v>
      </c>
    </row>
    <row r="3406" spans="1:2">
      <c r="A3406" s="1" t="s">
        <v>105</v>
      </c>
      <c r="B3406">
        <v>0.08</v>
      </c>
    </row>
    <row r="3407" spans="1:2">
      <c r="A3407" s="1" t="s">
        <v>1</v>
      </c>
      <c r="B3407">
        <v>0.01</v>
      </c>
    </row>
    <row r="3408" spans="1:2">
      <c r="A3408" s="1" t="s">
        <v>5</v>
      </c>
      <c r="B3408">
        <v>0</v>
      </c>
    </row>
    <row r="3409" spans="1:3">
      <c r="A3409" s="1" t="s">
        <v>8</v>
      </c>
      <c r="B3409">
        <v>0.1</v>
      </c>
    </row>
    <row r="3410" spans="1:3">
      <c r="A3410" s="1" t="s">
        <v>22</v>
      </c>
      <c r="B3410">
        <v>0.08</v>
      </c>
    </row>
    <row r="3411" spans="1:3">
      <c r="A3411" s="1" t="s">
        <v>48</v>
      </c>
      <c r="B3411">
        <v>0.11</v>
      </c>
    </row>
    <row r="3412" spans="1:3">
      <c r="A3412" s="1" t="s">
        <v>24</v>
      </c>
      <c r="B3412">
        <v>0</v>
      </c>
    </row>
    <row r="3413" spans="1:3">
      <c r="A3413" s="1" t="s">
        <v>48</v>
      </c>
      <c r="B3413">
        <v>0.08</v>
      </c>
    </row>
    <row r="3414" spans="1:3">
      <c r="A3414" s="1" t="s">
        <v>20</v>
      </c>
      <c r="B3414">
        <v>0</v>
      </c>
    </row>
    <row r="3415" spans="1:3">
      <c r="A3415" s="1" t="s">
        <v>24</v>
      </c>
      <c r="B3415">
        <v>0</v>
      </c>
    </row>
    <row r="3416" spans="1:3">
      <c r="A3416" s="1" t="s">
        <v>36</v>
      </c>
      <c r="B3416">
        <v>0.38</v>
      </c>
    </row>
    <row r="3417" spans="1:3">
      <c r="A3417" s="1" t="s">
        <v>32</v>
      </c>
      <c r="B3417">
        <v>0.04</v>
      </c>
      <c r="C3417">
        <v>0.11</v>
      </c>
    </row>
    <row r="3418" spans="1:3">
      <c r="A3418" s="1" t="s">
        <v>30</v>
      </c>
      <c r="B3418">
        <v>0.07000000000000001</v>
      </c>
    </row>
    <row r="3419" spans="1:3">
      <c r="A3419" s="1" t="s">
        <v>42</v>
      </c>
      <c r="B3419">
        <v>0.06</v>
      </c>
    </row>
    <row r="3420" spans="1:3">
      <c r="A3420" s="1" t="s">
        <v>22</v>
      </c>
      <c r="B3420">
        <v>0.11</v>
      </c>
    </row>
    <row r="3421" spans="1:3">
      <c r="A3421" s="1" t="s">
        <v>36</v>
      </c>
      <c r="B3421">
        <v>0.03</v>
      </c>
    </row>
    <row r="3422" spans="1:3">
      <c r="A3422" s="1" t="s">
        <v>3</v>
      </c>
      <c r="B3422">
        <v>0.09</v>
      </c>
    </row>
    <row r="3423" spans="1:3">
      <c r="A3423" s="1" t="s">
        <v>79</v>
      </c>
      <c r="B3423">
        <v>0.07000000000000001</v>
      </c>
    </row>
    <row r="3424" spans="1:3">
      <c r="A3424" s="1" t="s">
        <v>36</v>
      </c>
      <c r="B3424">
        <v>0.01</v>
      </c>
    </row>
    <row r="3425" spans="1:3">
      <c r="A3425" s="1" t="s">
        <v>48</v>
      </c>
      <c r="B3425">
        <v>0</v>
      </c>
    </row>
    <row r="3426" spans="1:3">
      <c r="A3426" s="1" t="s">
        <v>8</v>
      </c>
      <c r="B3426">
        <v>0.01</v>
      </c>
    </row>
    <row r="3427" spans="1:3">
      <c r="A3427" s="1" t="s">
        <v>14</v>
      </c>
      <c r="B3427">
        <v>0.02</v>
      </c>
    </row>
    <row r="3428" spans="1:3">
      <c r="A3428" s="1" t="s">
        <v>105</v>
      </c>
      <c r="B3428">
        <v>0.16</v>
      </c>
    </row>
    <row r="3429" spans="1:3">
      <c r="A3429" s="1" t="s">
        <v>14</v>
      </c>
      <c r="B3429">
        <v>0.03</v>
      </c>
    </row>
    <row r="3430" spans="1:3">
      <c r="A3430" s="1" t="s">
        <v>1</v>
      </c>
      <c r="B3430">
        <v>0.23</v>
      </c>
    </row>
    <row r="3431" spans="1:3">
      <c r="A3431" s="1" t="s">
        <v>8</v>
      </c>
      <c r="B3431">
        <v>0.04</v>
      </c>
    </row>
    <row r="3432" spans="1:3">
      <c r="A3432" s="1" t="s">
        <v>45</v>
      </c>
      <c r="B3432">
        <v>0</v>
      </c>
    </row>
    <row r="3433" spans="1:3">
      <c r="A3433" s="1" t="s">
        <v>48</v>
      </c>
      <c r="B3433">
        <v>0.03</v>
      </c>
      <c r="C3433">
        <v>0.67</v>
      </c>
    </row>
    <row r="3434" spans="1:3">
      <c r="A3434" s="1" t="s">
        <v>105</v>
      </c>
      <c r="B3434">
        <v>0</v>
      </c>
    </row>
    <row r="3435" spans="1:3">
      <c r="A3435" s="1" t="s">
        <v>14</v>
      </c>
      <c r="B3435">
        <v>0.08</v>
      </c>
    </row>
    <row r="3436" spans="1:3">
      <c r="A3436" s="1" t="s">
        <v>79</v>
      </c>
      <c r="B3436">
        <v>0.12</v>
      </c>
    </row>
    <row r="3437" spans="1:3">
      <c r="A3437" s="1" t="s">
        <v>10</v>
      </c>
      <c r="B3437">
        <v>0</v>
      </c>
    </row>
    <row r="3438" spans="1:3">
      <c r="A3438" s="1" t="s">
        <v>79</v>
      </c>
      <c r="B3438">
        <v>0.1</v>
      </c>
    </row>
    <row r="3439" spans="1:3">
      <c r="A3439" s="1" t="s">
        <v>8</v>
      </c>
      <c r="B3439">
        <v>0</v>
      </c>
    </row>
    <row r="3440" spans="1:3">
      <c r="A3440" s="1" t="s">
        <v>45</v>
      </c>
      <c r="B3440">
        <v>0</v>
      </c>
    </row>
    <row r="3441" spans="1:2">
      <c r="A3441" s="1" t="s">
        <v>32</v>
      </c>
      <c r="B3441">
        <v>0</v>
      </c>
    </row>
    <row r="3442" spans="1:2">
      <c r="A3442" s="1" t="s">
        <v>48</v>
      </c>
      <c r="B3442">
        <v>0.02</v>
      </c>
    </row>
    <row r="3443" spans="1:2">
      <c r="A3443" s="1" t="s">
        <v>45</v>
      </c>
      <c r="B3443">
        <v>0.08</v>
      </c>
    </row>
    <row r="3444" spans="1:2">
      <c r="A3444" s="1" t="s">
        <v>1</v>
      </c>
      <c r="B3444">
        <v>0.14</v>
      </c>
    </row>
    <row r="3445" spans="1:2">
      <c r="A3445" s="1" t="s">
        <v>45</v>
      </c>
      <c r="B3445">
        <v>0.13</v>
      </c>
    </row>
    <row r="3446" spans="1:2">
      <c r="A3446" s="1" t="s">
        <v>16</v>
      </c>
      <c r="B3446">
        <v>0</v>
      </c>
    </row>
    <row r="3447" spans="1:2">
      <c r="A3447" s="1" t="s">
        <v>48</v>
      </c>
      <c r="B3447">
        <v>0.06</v>
      </c>
    </row>
    <row r="3448" spans="1:2">
      <c r="A3448" s="1" t="s">
        <v>32</v>
      </c>
      <c r="B3448">
        <v>0</v>
      </c>
    </row>
    <row r="3449" spans="1:2">
      <c r="A3449" s="1" t="s">
        <v>16</v>
      </c>
      <c r="B3449">
        <v>0</v>
      </c>
    </row>
    <row r="3450" spans="1:2">
      <c r="A3450" s="1" t="s">
        <v>105</v>
      </c>
      <c r="B3450">
        <v>0.25</v>
      </c>
    </row>
    <row r="3451" spans="1:2">
      <c r="A3451" s="1" t="s">
        <v>5</v>
      </c>
      <c r="B3451">
        <v>0.16</v>
      </c>
    </row>
    <row r="3452" spans="1:2">
      <c r="A3452" s="1" t="s">
        <v>12</v>
      </c>
      <c r="B3452">
        <v>0.07000000000000001</v>
      </c>
    </row>
    <row r="3453" spans="1:2">
      <c r="A3453" s="1" t="s">
        <v>3</v>
      </c>
      <c r="B3453">
        <v>0.01</v>
      </c>
    </row>
    <row r="3454" spans="1:2">
      <c r="A3454" s="1" t="s">
        <v>20</v>
      </c>
      <c r="B3454">
        <v>0</v>
      </c>
    </row>
    <row r="3455" spans="1:2">
      <c r="A3455" s="1" t="s">
        <v>30</v>
      </c>
      <c r="B3455">
        <v>0.17</v>
      </c>
    </row>
    <row r="3456" spans="1:2">
      <c r="A3456" s="1" t="s">
        <v>22</v>
      </c>
      <c r="B3456">
        <v>0.13</v>
      </c>
    </row>
    <row r="3457" spans="1:2">
      <c r="A3457" s="1" t="s">
        <v>36</v>
      </c>
      <c r="B3457">
        <v>0.01</v>
      </c>
    </row>
    <row r="3458" spans="1:2">
      <c r="A3458" s="1" t="s">
        <v>105</v>
      </c>
      <c r="B3458">
        <v>0.02</v>
      </c>
    </row>
    <row r="3459" spans="1:2">
      <c r="A3459" s="1" t="s">
        <v>8</v>
      </c>
      <c r="B3459">
        <v>0</v>
      </c>
    </row>
    <row r="3460" spans="1:2">
      <c r="A3460" s="1" t="s">
        <v>32</v>
      </c>
      <c r="B3460">
        <v>0</v>
      </c>
    </row>
    <row r="3461" spans="1:2">
      <c r="A3461" s="1" t="s">
        <v>22</v>
      </c>
      <c r="B3461">
        <v>0.06</v>
      </c>
    </row>
    <row r="3462" spans="1:2">
      <c r="A3462" s="1" t="s">
        <v>5</v>
      </c>
      <c r="B3462">
        <v>0.06</v>
      </c>
    </row>
    <row r="3463" spans="1:2">
      <c r="A3463" s="1" t="s">
        <v>105</v>
      </c>
      <c r="B3463">
        <v>0</v>
      </c>
    </row>
    <row r="3464" spans="1:2">
      <c r="A3464" s="1" t="s">
        <v>1</v>
      </c>
      <c r="B3464">
        <v>0</v>
      </c>
    </row>
    <row r="3465" spans="1:2">
      <c r="A3465" s="1" t="s">
        <v>79</v>
      </c>
      <c r="B3465">
        <v>0.04</v>
      </c>
    </row>
    <row r="3466" spans="1:2">
      <c r="A3466" s="1" t="s">
        <v>30</v>
      </c>
      <c r="B3466">
        <v>0.1</v>
      </c>
    </row>
    <row r="3467" spans="1:2">
      <c r="A3467" s="1" t="s">
        <v>12</v>
      </c>
      <c r="B3467">
        <v>0.17</v>
      </c>
    </row>
    <row r="3468" spans="1:2">
      <c r="A3468" s="1" t="s">
        <v>22</v>
      </c>
      <c r="B3468">
        <v>0.04</v>
      </c>
    </row>
    <row r="3469" spans="1:2">
      <c r="A3469" s="1" t="s">
        <v>14</v>
      </c>
      <c r="B3469">
        <v>0</v>
      </c>
    </row>
    <row r="3470" spans="1:2">
      <c r="A3470" s="1" t="s">
        <v>10</v>
      </c>
      <c r="B3470">
        <v>0.06</v>
      </c>
    </row>
    <row r="3471" spans="1:2">
      <c r="A3471" s="1" t="s">
        <v>45</v>
      </c>
      <c r="B3471">
        <v>0.01</v>
      </c>
    </row>
    <row r="3472" spans="1:2">
      <c r="A3472" s="1" t="s">
        <v>79</v>
      </c>
      <c r="B3472">
        <v>0</v>
      </c>
    </row>
    <row r="3473" spans="1:3">
      <c r="A3473" s="1" t="s">
        <v>12</v>
      </c>
      <c r="B3473">
        <v>0.13</v>
      </c>
    </row>
    <row r="3474" spans="1:3">
      <c r="A3474" s="1" t="s">
        <v>16</v>
      </c>
      <c r="B3474">
        <v>0.33</v>
      </c>
    </row>
    <row r="3475" spans="1:3">
      <c r="A3475" s="1" t="s">
        <v>48</v>
      </c>
      <c r="B3475">
        <v>0</v>
      </c>
      <c r="C3475">
        <v>0.04</v>
      </c>
    </row>
    <row r="3476" spans="1:3">
      <c r="A3476" s="1" t="s">
        <v>42</v>
      </c>
      <c r="B3476">
        <v>0.13</v>
      </c>
    </row>
    <row r="3477" spans="1:3">
      <c r="A3477" s="1" t="s">
        <v>30</v>
      </c>
      <c r="B3477">
        <v>0.25</v>
      </c>
    </row>
    <row r="3478" spans="1:3">
      <c r="A3478" s="1" t="s">
        <v>14</v>
      </c>
      <c r="B3478">
        <v>0</v>
      </c>
    </row>
    <row r="3479" spans="1:3">
      <c r="A3479" s="1" t="s">
        <v>45</v>
      </c>
      <c r="B3479">
        <v>0</v>
      </c>
    </row>
    <row r="3480" spans="1:3">
      <c r="A3480" s="1" t="s">
        <v>24</v>
      </c>
      <c r="B3480">
        <v>0.03</v>
      </c>
    </row>
    <row r="3481" spans="1:3">
      <c r="A3481" s="1" t="s">
        <v>3</v>
      </c>
      <c r="B3481">
        <v>0.02</v>
      </c>
    </row>
    <row r="3482" spans="1:3">
      <c r="A3482" s="1" t="s">
        <v>105</v>
      </c>
      <c r="B3482">
        <v>0</v>
      </c>
    </row>
    <row r="3483" spans="1:3">
      <c r="A3483" s="1" t="s">
        <v>3</v>
      </c>
      <c r="B3483">
        <v>0.07000000000000001</v>
      </c>
    </row>
    <row r="3484" spans="1:3">
      <c r="A3484" s="1" t="s">
        <v>14</v>
      </c>
      <c r="B3484">
        <v>0.04</v>
      </c>
    </row>
    <row r="3485" spans="1:3">
      <c r="A3485" s="1" t="s">
        <v>20</v>
      </c>
      <c r="B3485">
        <v>0.06</v>
      </c>
    </row>
    <row r="3486" spans="1:3">
      <c r="A3486" s="1" t="s">
        <v>12</v>
      </c>
      <c r="B3486">
        <v>0</v>
      </c>
    </row>
    <row r="3487" spans="1:3">
      <c r="A3487" s="1" t="s">
        <v>30</v>
      </c>
      <c r="B3487">
        <v>0</v>
      </c>
      <c r="C3487">
        <v>0.13</v>
      </c>
    </row>
    <row r="3488" spans="1:3">
      <c r="A3488" s="1" t="s">
        <v>8</v>
      </c>
      <c r="B3488">
        <v>0</v>
      </c>
    </row>
    <row r="3489" spans="1:3">
      <c r="A3489" s="1" t="s">
        <v>42</v>
      </c>
      <c r="B3489">
        <v>0</v>
      </c>
    </row>
    <row r="3490" spans="1:3">
      <c r="A3490" s="1" t="s">
        <v>105</v>
      </c>
      <c r="B3490">
        <v>0</v>
      </c>
    </row>
    <row r="3491" spans="1:3">
      <c r="A3491" s="1" t="s">
        <v>24</v>
      </c>
      <c r="B3491">
        <v>0</v>
      </c>
    </row>
    <row r="3492" spans="1:3">
      <c r="A3492" s="1" t="s">
        <v>5</v>
      </c>
      <c r="B3492">
        <v>0</v>
      </c>
      <c r="C3492">
        <v>0</v>
      </c>
    </row>
    <row r="3493" spans="1:3">
      <c r="A3493" s="1" t="s">
        <v>16</v>
      </c>
      <c r="B3493">
        <v>0</v>
      </c>
    </row>
    <row r="3494" spans="1:3">
      <c r="A3494" s="1" t="s">
        <v>79</v>
      </c>
      <c r="B3494">
        <v>0.15</v>
      </c>
    </row>
    <row r="3495" spans="1:3">
      <c r="A3495" s="1" t="s">
        <v>24</v>
      </c>
      <c r="B3495">
        <v>0</v>
      </c>
    </row>
    <row r="3496" spans="1:3">
      <c r="A3496" s="1" t="s">
        <v>79</v>
      </c>
      <c r="B3496">
        <v>0.15</v>
      </c>
    </row>
    <row r="3497" spans="1:3">
      <c r="A3497" s="1" t="s">
        <v>36</v>
      </c>
      <c r="B3497">
        <v>0</v>
      </c>
    </row>
    <row r="3498" spans="1:3">
      <c r="A3498" s="1" t="s">
        <v>20</v>
      </c>
      <c r="B3498">
        <v>0</v>
      </c>
    </row>
    <row r="3499" spans="1:3">
      <c r="A3499" s="1" t="s">
        <v>8</v>
      </c>
      <c r="B3499">
        <v>0</v>
      </c>
    </row>
    <row r="3500" spans="1:3">
      <c r="A3500" s="1" t="s">
        <v>24</v>
      </c>
      <c r="B3500">
        <v>0</v>
      </c>
    </row>
    <row r="3501" spans="1:3">
      <c r="A3501" s="1" t="s">
        <v>5</v>
      </c>
      <c r="B3501">
        <v>0</v>
      </c>
    </row>
    <row r="3502" spans="1:3">
      <c r="A3502" s="1" t="s">
        <v>14</v>
      </c>
      <c r="B3502">
        <v>0.06</v>
      </c>
    </row>
    <row r="3503" spans="1:3">
      <c r="A3503" s="1" t="s">
        <v>105</v>
      </c>
      <c r="B3503">
        <v>0</v>
      </c>
    </row>
    <row r="3504" spans="1:3">
      <c r="A3504" s="1" t="s">
        <v>3</v>
      </c>
      <c r="B3504">
        <v>0.03</v>
      </c>
    </row>
    <row r="3505" spans="1:3">
      <c r="A3505" s="1" t="s">
        <v>14</v>
      </c>
      <c r="B3505">
        <v>0.13</v>
      </c>
    </row>
    <row r="3506" spans="1:3">
      <c r="A3506" s="1" t="s">
        <v>12</v>
      </c>
      <c r="B3506">
        <v>0.11</v>
      </c>
    </row>
    <row r="3507" spans="1:3">
      <c r="A3507" s="1" t="s">
        <v>36</v>
      </c>
      <c r="B3507">
        <v>0.06</v>
      </c>
    </row>
    <row r="3508" spans="1:3">
      <c r="A3508" s="1" t="s">
        <v>32</v>
      </c>
      <c r="B3508">
        <v>0.11</v>
      </c>
    </row>
    <row r="3509" spans="1:3">
      <c r="A3509" s="1" t="s">
        <v>105</v>
      </c>
      <c r="B3509">
        <v>0.1</v>
      </c>
    </row>
    <row r="3510" spans="1:3">
      <c r="A3510" s="1" t="s">
        <v>79</v>
      </c>
      <c r="B3510">
        <v>0</v>
      </c>
    </row>
    <row r="3511" spans="1:3">
      <c r="A3511" s="1" t="s">
        <v>32</v>
      </c>
      <c r="B3511">
        <v>0.05</v>
      </c>
    </row>
    <row r="3512" spans="1:3">
      <c r="A3512" s="1" t="s">
        <v>42</v>
      </c>
      <c r="B3512">
        <v>0</v>
      </c>
    </row>
    <row r="3513" spans="1:3">
      <c r="A3513" s="1" t="s">
        <v>105</v>
      </c>
      <c r="B3513">
        <v>0</v>
      </c>
      <c r="C3513">
        <v>0</v>
      </c>
    </row>
    <row r="3514" spans="1:3">
      <c r="A3514" s="1" t="s">
        <v>79</v>
      </c>
      <c r="B3514">
        <v>0</v>
      </c>
    </row>
    <row r="3515" spans="1:3">
      <c r="A3515" s="1" t="s">
        <v>3</v>
      </c>
      <c r="B3515">
        <v>0.07000000000000001</v>
      </c>
    </row>
    <row r="3516" spans="1:3">
      <c r="A3516" s="1" t="s">
        <v>45</v>
      </c>
      <c r="B3516">
        <v>0</v>
      </c>
    </row>
    <row r="3517" spans="1:3">
      <c r="A3517" s="1" t="s">
        <v>36</v>
      </c>
      <c r="B3517">
        <v>0</v>
      </c>
    </row>
    <row r="3518" spans="1:3">
      <c r="A3518" s="1" t="s">
        <v>16</v>
      </c>
      <c r="B3518">
        <v>0</v>
      </c>
    </row>
    <row r="3519" spans="1:3">
      <c r="A3519" s="1" t="s">
        <v>45</v>
      </c>
      <c r="B3519">
        <v>0.01</v>
      </c>
    </row>
    <row r="3520" spans="1:3">
      <c r="A3520" s="1" t="s">
        <v>30</v>
      </c>
      <c r="B3520">
        <v>0</v>
      </c>
    </row>
    <row r="3521" spans="1:2">
      <c r="A3521" s="1" t="s">
        <v>16</v>
      </c>
      <c r="B3521">
        <v>0.06</v>
      </c>
    </row>
    <row r="3522" spans="1:2">
      <c r="A3522" s="1" t="s">
        <v>45</v>
      </c>
      <c r="B3522">
        <v>0</v>
      </c>
    </row>
    <row r="3523" spans="1:2">
      <c r="A3523" s="1" t="s">
        <v>105</v>
      </c>
      <c r="B3523">
        <v>0</v>
      </c>
    </row>
    <row r="3524" spans="1:2">
      <c r="A3524" s="1" t="s">
        <v>42</v>
      </c>
      <c r="B3524">
        <v>0.35</v>
      </c>
    </row>
    <row r="3525" spans="1:2">
      <c r="A3525" s="1" t="s">
        <v>8</v>
      </c>
      <c r="B3525">
        <v>0.09</v>
      </c>
    </row>
    <row r="3526" spans="1:2">
      <c r="A3526" s="1" t="s">
        <v>12</v>
      </c>
      <c r="B3526">
        <v>0.18</v>
      </c>
    </row>
    <row r="3527" spans="1:2">
      <c r="A3527" s="1" t="s">
        <v>3</v>
      </c>
      <c r="B3527">
        <v>0</v>
      </c>
    </row>
    <row r="3528" spans="1:2">
      <c r="A3528" s="1" t="s">
        <v>32</v>
      </c>
      <c r="B3528">
        <v>0</v>
      </c>
    </row>
    <row r="3529" spans="1:2">
      <c r="A3529" s="1" t="s">
        <v>3</v>
      </c>
      <c r="B3529">
        <v>0.1</v>
      </c>
    </row>
    <row r="3530" spans="1:2">
      <c r="A3530" s="1" t="s">
        <v>32</v>
      </c>
      <c r="B3530">
        <v>0</v>
      </c>
    </row>
    <row r="3531" spans="1:2">
      <c r="A3531" s="1" t="s">
        <v>1</v>
      </c>
      <c r="B3531">
        <v>0.12</v>
      </c>
    </row>
    <row r="3532" spans="1:2">
      <c r="A3532" s="1" t="s">
        <v>5</v>
      </c>
      <c r="B3532">
        <v>0</v>
      </c>
    </row>
    <row r="3533" spans="1:2">
      <c r="A3533" s="1" t="s">
        <v>16</v>
      </c>
      <c r="B3533">
        <v>0.03</v>
      </c>
    </row>
    <row r="3534" spans="1:2">
      <c r="A3534" s="1" t="s">
        <v>36</v>
      </c>
      <c r="B3534">
        <v>0.16</v>
      </c>
    </row>
    <row r="3535" spans="1:2">
      <c r="A3535" s="1" t="s">
        <v>8</v>
      </c>
      <c r="B3535">
        <v>0</v>
      </c>
    </row>
    <row r="3536" spans="1:2">
      <c r="A3536" s="1" t="s">
        <v>20</v>
      </c>
      <c r="B3536">
        <v>0</v>
      </c>
    </row>
    <row r="3537" spans="1:2">
      <c r="A3537" s="1" t="s">
        <v>36</v>
      </c>
      <c r="B3537">
        <v>0</v>
      </c>
    </row>
    <row r="3538" spans="1:2">
      <c r="A3538" s="1" t="s">
        <v>12</v>
      </c>
      <c r="B3538">
        <v>0.25</v>
      </c>
    </row>
    <row r="3539" spans="1:2">
      <c r="A3539" s="1" t="s">
        <v>32</v>
      </c>
      <c r="B3539">
        <v>0.1</v>
      </c>
    </row>
    <row r="3540" spans="1:2">
      <c r="A3540" s="1" t="s">
        <v>8</v>
      </c>
      <c r="B3540">
        <v>0.21</v>
      </c>
    </row>
    <row r="3541" spans="1:2">
      <c r="A3541" s="1" t="s">
        <v>3</v>
      </c>
      <c r="B3541">
        <v>0</v>
      </c>
    </row>
    <row r="3542" spans="1:2">
      <c r="A3542" s="1" t="s">
        <v>45</v>
      </c>
      <c r="B3542">
        <v>0</v>
      </c>
    </row>
    <row r="3543" spans="1:2">
      <c r="A3543" s="1" t="s">
        <v>22</v>
      </c>
      <c r="B3543">
        <v>0</v>
      </c>
    </row>
    <row r="3544" spans="1:2">
      <c r="A3544" s="1" t="s">
        <v>1</v>
      </c>
      <c r="B3544">
        <v>0.05</v>
      </c>
    </row>
    <row r="3545" spans="1:2">
      <c r="A3545" s="1" t="s">
        <v>22</v>
      </c>
      <c r="B3545">
        <v>0.07000000000000001</v>
      </c>
    </row>
    <row r="3546" spans="1:2">
      <c r="A3546" s="1" t="s">
        <v>45</v>
      </c>
      <c r="B3546">
        <v>0.03</v>
      </c>
    </row>
    <row r="3547" spans="1:2">
      <c r="A3547" s="1" t="s">
        <v>32</v>
      </c>
      <c r="B3547">
        <v>0</v>
      </c>
    </row>
    <row r="3548" spans="1:2">
      <c r="A3548" s="1" t="s">
        <v>16</v>
      </c>
      <c r="B3548">
        <v>0.18</v>
      </c>
    </row>
    <row r="3549" spans="1:2">
      <c r="A3549" s="1" t="s">
        <v>3</v>
      </c>
      <c r="B3549">
        <v>0</v>
      </c>
    </row>
    <row r="3550" spans="1:2">
      <c r="A3550" s="1" t="s">
        <v>32</v>
      </c>
      <c r="B3550">
        <v>0.18</v>
      </c>
    </row>
    <row r="3551" spans="1:2">
      <c r="A3551" s="1" t="s">
        <v>12</v>
      </c>
      <c r="B3551">
        <v>0.06</v>
      </c>
    </row>
    <row r="3552" spans="1:2">
      <c r="A3552" s="1" t="s">
        <v>48</v>
      </c>
      <c r="B3552">
        <v>0</v>
      </c>
    </row>
    <row r="3553" spans="1:3">
      <c r="A3553" s="1" t="s">
        <v>105</v>
      </c>
      <c r="B3553">
        <v>0</v>
      </c>
    </row>
    <row r="3554" spans="1:3">
      <c r="A3554" s="1" t="s">
        <v>48</v>
      </c>
      <c r="B3554">
        <v>0.14</v>
      </c>
    </row>
    <row r="3555" spans="1:3">
      <c r="A3555" s="1" t="s">
        <v>32</v>
      </c>
      <c r="B3555">
        <v>0.11</v>
      </c>
    </row>
    <row r="3556" spans="1:3">
      <c r="A3556" s="1" t="s">
        <v>42</v>
      </c>
      <c r="B3556">
        <v>0.04</v>
      </c>
    </row>
    <row r="3557" spans="1:3">
      <c r="A3557" s="1" t="s">
        <v>3</v>
      </c>
      <c r="B3557">
        <v>0</v>
      </c>
    </row>
    <row r="3558" spans="1:3">
      <c r="A3558" s="1" t="s">
        <v>45</v>
      </c>
      <c r="B3558">
        <v>0.04</v>
      </c>
    </row>
    <row r="3559" spans="1:3">
      <c r="A3559" s="1" t="s">
        <v>105</v>
      </c>
      <c r="B3559">
        <v>0</v>
      </c>
    </row>
    <row r="3560" spans="1:3">
      <c r="A3560" s="1" t="s">
        <v>45</v>
      </c>
      <c r="B3560">
        <v>0.01</v>
      </c>
    </row>
    <row r="3561" spans="1:3">
      <c r="A3561" s="1" t="s">
        <v>12</v>
      </c>
      <c r="B3561">
        <v>0.25</v>
      </c>
      <c r="C3561">
        <v>0</v>
      </c>
    </row>
    <row r="3562" spans="1:3">
      <c r="A3562" s="1" t="s">
        <v>8</v>
      </c>
      <c r="B3562">
        <v>0.03</v>
      </c>
    </row>
    <row r="3563" spans="1:3">
      <c r="A3563" s="1" t="s">
        <v>1</v>
      </c>
      <c r="B3563">
        <v>0</v>
      </c>
    </row>
    <row r="3564" spans="1:3">
      <c r="A3564" s="1" t="s">
        <v>24</v>
      </c>
      <c r="B3564">
        <v>0</v>
      </c>
    </row>
    <row r="3565" spans="1:3">
      <c r="A3565" s="1" t="s">
        <v>20</v>
      </c>
      <c r="B3565">
        <v>0.11</v>
      </c>
    </row>
    <row r="3566" spans="1:3">
      <c r="A3566" s="1" t="s">
        <v>45</v>
      </c>
      <c r="B3566">
        <v>0.01</v>
      </c>
    </row>
    <row r="3567" spans="1:3">
      <c r="A3567" s="1" t="s">
        <v>1</v>
      </c>
      <c r="B3567">
        <v>0.24</v>
      </c>
    </row>
    <row r="3568" spans="1:3">
      <c r="A3568" s="1" t="s">
        <v>20</v>
      </c>
      <c r="B3568">
        <v>0.02</v>
      </c>
    </row>
    <row r="3569" spans="1:3">
      <c r="A3569" s="1" t="s">
        <v>30</v>
      </c>
      <c r="B3569">
        <v>0.22</v>
      </c>
    </row>
    <row r="3570" spans="1:3">
      <c r="A3570" s="1" t="s">
        <v>105</v>
      </c>
      <c r="B3570">
        <v>0</v>
      </c>
    </row>
    <row r="3571" spans="1:3">
      <c r="A3571" s="1" t="s">
        <v>10</v>
      </c>
      <c r="B3571">
        <v>0.1</v>
      </c>
    </row>
    <row r="3572" spans="1:3">
      <c r="A3572" s="1" t="s">
        <v>36</v>
      </c>
      <c r="B3572">
        <v>0.03</v>
      </c>
    </row>
    <row r="3573" spans="1:3">
      <c r="A3573" s="1" t="s">
        <v>22</v>
      </c>
      <c r="B3573">
        <v>0</v>
      </c>
    </row>
    <row r="3574" spans="1:3">
      <c r="A3574" s="1" t="s">
        <v>20</v>
      </c>
      <c r="B3574">
        <v>0.33</v>
      </c>
    </row>
    <row r="3575" spans="1:3">
      <c r="A3575" s="1" t="s">
        <v>8</v>
      </c>
      <c r="B3575">
        <v>0.03</v>
      </c>
      <c r="C3575">
        <v>0.08</v>
      </c>
    </row>
    <row r="3576" spans="1:3">
      <c r="A3576" s="1" t="s">
        <v>12</v>
      </c>
      <c r="B3576" s="2">
        <v>1</v>
      </c>
    </row>
    <row r="3577" spans="1:3">
      <c r="A3577" s="1" t="s">
        <v>45</v>
      </c>
      <c r="B3577">
        <v>0.06</v>
      </c>
    </row>
    <row r="3578" spans="1:3">
      <c r="A3578" s="1" t="s">
        <v>5</v>
      </c>
      <c r="B3578">
        <v>0.25</v>
      </c>
    </row>
    <row r="3579" spans="1:3">
      <c r="A3579" s="1" t="s">
        <v>12</v>
      </c>
      <c r="B3579">
        <v>0.03</v>
      </c>
    </row>
    <row r="3580" spans="1:3">
      <c r="A3580" s="1" t="s">
        <v>5</v>
      </c>
      <c r="B3580">
        <v>0</v>
      </c>
    </row>
    <row r="3581" spans="1:3">
      <c r="A3581" s="1" t="s">
        <v>12</v>
      </c>
      <c r="B3581">
        <v>0.04</v>
      </c>
    </row>
    <row r="3582" spans="1:3">
      <c r="A3582" s="1" t="s">
        <v>30</v>
      </c>
      <c r="B3582">
        <v>0.05</v>
      </c>
    </row>
    <row r="3583" spans="1:3">
      <c r="A3583" s="1" t="s">
        <v>45</v>
      </c>
      <c r="B3583">
        <v>0</v>
      </c>
    </row>
    <row r="3584" spans="1:3">
      <c r="A3584" s="1" t="s">
        <v>32</v>
      </c>
      <c r="B3584">
        <v>0.14</v>
      </c>
    </row>
    <row r="3585" spans="1:3">
      <c r="A3585" s="1" t="s">
        <v>5</v>
      </c>
      <c r="B3585">
        <v>0</v>
      </c>
    </row>
    <row r="3586" spans="1:3">
      <c r="A3586" s="1" t="s">
        <v>79</v>
      </c>
      <c r="B3586">
        <v>0.17</v>
      </c>
    </row>
    <row r="3587" spans="1:3">
      <c r="A3587" s="1" t="s">
        <v>30</v>
      </c>
      <c r="B3587">
        <v>0</v>
      </c>
    </row>
    <row r="3588" spans="1:3">
      <c r="A3588" s="1" t="s">
        <v>48</v>
      </c>
      <c r="B3588">
        <v>0</v>
      </c>
    </row>
    <row r="3589" spans="1:3">
      <c r="A3589" s="1" t="s">
        <v>14</v>
      </c>
      <c r="B3589">
        <v>0.03</v>
      </c>
    </row>
    <row r="3590" spans="1:3">
      <c r="A3590" s="1" t="s">
        <v>8</v>
      </c>
      <c r="B3590">
        <v>0</v>
      </c>
      <c r="C3590">
        <v>0.15</v>
      </c>
    </row>
    <row r="3591" spans="1:3">
      <c r="A3591" s="1" t="s">
        <v>30</v>
      </c>
      <c r="B3591">
        <v>0</v>
      </c>
    </row>
    <row r="3592" spans="1:3">
      <c r="A3592" s="1" t="s">
        <v>105</v>
      </c>
      <c r="B3592">
        <v>0</v>
      </c>
    </row>
    <row r="3593" spans="1:3">
      <c r="A3593" s="1" t="s">
        <v>32</v>
      </c>
      <c r="B3593">
        <v>0.07000000000000001</v>
      </c>
    </row>
    <row r="3594" spans="1:3">
      <c r="A3594" s="1" t="s">
        <v>20</v>
      </c>
      <c r="B3594">
        <v>0.07000000000000001</v>
      </c>
    </row>
    <row r="3595" spans="1:3">
      <c r="A3595" s="1" t="s">
        <v>42</v>
      </c>
      <c r="B3595">
        <v>0.14</v>
      </c>
    </row>
    <row r="3596" spans="1:3">
      <c r="A3596" s="1" t="s">
        <v>24</v>
      </c>
      <c r="B3596">
        <v>0.06</v>
      </c>
    </row>
    <row r="3597" spans="1:3">
      <c r="A3597" s="1" t="s">
        <v>16</v>
      </c>
      <c r="B3597">
        <v>0.09</v>
      </c>
    </row>
    <row r="3598" spans="1:3">
      <c r="A3598" s="1" t="s">
        <v>22</v>
      </c>
      <c r="B3598">
        <v>0.14</v>
      </c>
    </row>
    <row r="3599" spans="1:3">
      <c r="A3599" s="1" t="s">
        <v>45</v>
      </c>
      <c r="B3599">
        <v>0.01</v>
      </c>
    </row>
    <row r="3600" spans="1:3">
      <c r="A3600" s="1" t="s">
        <v>16</v>
      </c>
      <c r="B3600">
        <v>0.18</v>
      </c>
    </row>
    <row r="3601" spans="1:2">
      <c r="A3601" s="1" t="s">
        <v>30</v>
      </c>
      <c r="B3601">
        <v>0.05</v>
      </c>
    </row>
    <row r="3602" spans="1:2">
      <c r="A3602" s="1" t="s">
        <v>32</v>
      </c>
      <c r="B3602">
        <v>0.17</v>
      </c>
    </row>
    <row r="3603" spans="1:2">
      <c r="A3603" s="1" t="s">
        <v>16</v>
      </c>
      <c r="B3603">
        <v>0.03</v>
      </c>
    </row>
    <row r="3604" spans="1:2">
      <c r="A3604" s="1" t="s">
        <v>32</v>
      </c>
      <c r="B3604">
        <v>0.02</v>
      </c>
    </row>
    <row r="3605" spans="1:2">
      <c r="A3605" s="1" t="s">
        <v>79</v>
      </c>
      <c r="B3605">
        <v>0.07000000000000001</v>
      </c>
    </row>
    <row r="3606" spans="1:2">
      <c r="A3606" s="1" t="s">
        <v>20</v>
      </c>
      <c r="B3606">
        <v>0.09</v>
      </c>
    </row>
    <row r="3607" spans="1:2">
      <c r="A3607" s="1" t="s">
        <v>8</v>
      </c>
      <c r="B3607">
        <v>0</v>
      </c>
    </row>
    <row r="3608" spans="1:2">
      <c r="A3608" s="1" t="s">
        <v>30</v>
      </c>
      <c r="B3608">
        <v>0.05</v>
      </c>
    </row>
    <row r="3609" spans="1:2">
      <c r="A3609" s="1" t="s">
        <v>20</v>
      </c>
      <c r="B3609">
        <v>0</v>
      </c>
    </row>
    <row r="3610" spans="1:2">
      <c r="A3610" s="1" t="s">
        <v>32</v>
      </c>
      <c r="B3610">
        <v>0</v>
      </c>
    </row>
    <row r="3611" spans="1:2">
      <c r="A3611" s="1" t="s">
        <v>20</v>
      </c>
      <c r="B3611">
        <v>0</v>
      </c>
    </row>
    <row r="3612" spans="1:2">
      <c r="A3612" s="1" t="s">
        <v>14</v>
      </c>
      <c r="B3612">
        <v>0.13</v>
      </c>
    </row>
    <row r="3613" spans="1:2">
      <c r="A3613" s="1" t="s">
        <v>8</v>
      </c>
      <c r="B3613">
        <v>0.07000000000000001</v>
      </c>
    </row>
    <row r="3614" spans="1:2">
      <c r="A3614" s="1" t="s">
        <v>20</v>
      </c>
      <c r="B3614">
        <v>0</v>
      </c>
    </row>
    <row r="3615" spans="1:2">
      <c r="A3615" s="1" t="s">
        <v>1</v>
      </c>
      <c r="B3615">
        <v>0</v>
      </c>
    </row>
    <row r="3616" spans="1:2">
      <c r="A3616" s="1" t="s">
        <v>79</v>
      </c>
      <c r="B3616">
        <v>0.33</v>
      </c>
    </row>
    <row r="3617" spans="1:2">
      <c r="A3617" s="1" t="s">
        <v>5</v>
      </c>
      <c r="B3617">
        <v>0</v>
      </c>
    </row>
    <row r="3618" spans="1:2">
      <c r="A3618" s="1" t="s">
        <v>8</v>
      </c>
      <c r="B3618">
        <v>0.01</v>
      </c>
    </row>
    <row r="3619" spans="1:2">
      <c r="A3619" s="1" t="s">
        <v>45</v>
      </c>
      <c r="B3619">
        <v>0.04</v>
      </c>
    </row>
    <row r="3620" spans="1:2">
      <c r="A3620" s="1" t="s">
        <v>42</v>
      </c>
      <c r="B3620">
        <v>0</v>
      </c>
    </row>
    <row r="3621" spans="1:2">
      <c r="A3621" s="1" t="s">
        <v>30</v>
      </c>
      <c r="B3621">
        <v>0.03</v>
      </c>
    </row>
    <row r="3622" spans="1:2">
      <c r="A3622" s="1" t="s">
        <v>36</v>
      </c>
      <c r="B3622">
        <v>0.11</v>
      </c>
    </row>
    <row r="3623" spans="1:2">
      <c r="A3623" s="1" t="s">
        <v>105</v>
      </c>
      <c r="B3623">
        <v>0.02</v>
      </c>
    </row>
    <row r="3624" spans="1:2">
      <c r="A3624" s="1" t="s">
        <v>8</v>
      </c>
      <c r="B3624">
        <v>0.26</v>
      </c>
    </row>
    <row r="3625" spans="1:2">
      <c r="A3625" s="1" t="s">
        <v>79</v>
      </c>
      <c r="B3625">
        <v>0.21</v>
      </c>
    </row>
    <row r="3626" spans="1:2">
      <c r="A3626" s="1" t="s">
        <v>45</v>
      </c>
      <c r="B3626">
        <v>0.01</v>
      </c>
    </row>
    <row r="3627" spans="1:2">
      <c r="A3627" s="1" t="s">
        <v>79</v>
      </c>
      <c r="B3627">
        <v>0.11</v>
      </c>
    </row>
    <row r="3628" spans="1:2">
      <c r="A3628" s="1" t="s">
        <v>24</v>
      </c>
      <c r="B3628">
        <v>0</v>
      </c>
    </row>
    <row r="3629" spans="1:2">
      <c r="A3629" s="1" t="s">
        <v>3</v>
      </c>
      <c r="B3629">
        <v>0.06</v>
      </c>
    </row>
    <row r="3630" spans="1:2">
      <c r="A3630" s="1" t="s">
        <v>5</v>
      </c>
      <c r="B3630">
        <v>0.09</v>
      </c>
    </row>
    <row r="3631" spans="1:2">
      <c r="A3631" s="1" t="s">
        <v>20</v>
      </c>
      <c r="B3631">
        <v>0</v>
      </c>
    </row>
    <row r="3632" spans="1:2">
      <c r="A3632" s="1" t="s">
        <v>45</v>
      </c>
      <c r="B3632">
        <v>0.09</v>
      </c>
    </row>
    <row r="3633" spans="1:3">
      <c r="A3633" s="1" t="s">
        <v>12</v>
      </c>
      <c r="B3633">
        <v>0.08</v>
      </c>
    </row>
    <row r="3634" spans="1:3">
      <c r="A3634" s="1" t="s">
        <v>105</v>
      </c>
      <c r="B3634">
        <v>0.06</v>
      </c>
    </row>
    <row r="3635" spans="1:3">
      <c r="A3635" s="1" t="s">
        <v>1</v>
      </c>
      <c r="B3635">
        <v>0.07000000000000001</v>
      </c>
    </row>
    <row r="3636" spans="1:3">
      <c r="A3636" s="1" t="s">
        <v>42</v>
      </c>
      <c r="B3636">
        <v>0.05</v>
      </c>
    </row>
    <row r="3637" spans="1:3">
      <c r="A3637" s="1" t="s">
        <v>3</v>
      </c>
      <c r="B3637">
        <v>0</v>
      </c>
    </row>
    <row r="3638" spans="1:3">
      <c r="A3638" s="1" t="s">
        <v>10</v>
      </c>
      <c r="B3638">
        <v>0</v>
      </c>
    </row>
    <row r="3639" spans="1:3">
      <c r="A3639" s="1" t="s">
        <v>3</v>
      </c>
      <c r="B3639">
        <v>0</v>
      </c>
    </row>
    <row r="3640" spans="1:3">
      <c r="A3640" s="1" t="s">
        <v>20</v>
      </c>
      <c r="B3640">
        <v>0</v>
      </c>
    </row>
    <row r="3641" spans="1:3">
      <c r="A3641" s="1" t="s">
        <v>10</v>
      </c>
      <c r="B3641">
        <v>0</v>
      </c>
    </row>
    <row r="3642" spans="1:3">
      <c r="A3642" s="1" t="s">
        <v>12</v>
      </c>
      <c r="B3642">
        <v>0</v>
      </c>
    </row>
    <row r="3643" spans="1:3">
      <c r="A3643" s="1" t="s">
        <v>8</v>
      </c>
      <c r="B3643">
        <v>0.31</v>
      </c>
    </row>
    <row r="3644" spans="1:3">
      <c r="A3644" s="1" t="s">
        <v>30</v>
      </c>
      <c r="B3644">
        <v>0</v>
      </c>
      <c r="C3644">
        <v>0.03</v>
      </c>
    </row>
    <row r="3645" spans="1:3">
      <c r="A3645" s="1" t="s">
        <v>12</v>
      </c>
      <c r="B3645">
        <v>0.17</v>
      </c>
    </row>
    <row r="3646" spans="1:3">
      <c r="A3646" s="1" t="s">
        <v>5</v>
      </c>
      <c r="B3646">
        <v>0</v>
      </c>
    </row>
    <row r="3647" spans="1:3">
      <c r="A3647" s="1" t="s">
        <v>45</v>
      </c>
      <c r="B3647">
        <v>0.06</v>
      </c>
    </row>
    <row r="3648" spans="1:3">
      <c r="A3648" s="1" t="s">
        <v>14</v>
      </c>
      <c r="B3648">
        <v>0.19</v>
      </c>
    </row>
    <row r="3649" spans="1:2">
      <c r="A3649" s="1" t="s">
        <v>5</v>
      </c>
      <c r="B3649">
        <v>0.2</v>
      </c>
    </row>
    <row r="3650" spans="1:2">
      <c r="A3650" s="1" t="s">
        <v>10</v>
      </c>
      <c r="B3650">
        <v>0.03</v>
      </c>
    </row>
    <row r="3651" spans="1:2">
      <c r="A3651" s="1" t="s">
        <v>16</v>
      </c>
      <c r="B3651">
        <v>0.05</v>
      </c>
    </row>
    <row r="3652" spans="1:2">
      <c r="A3652" s="1" t="s">
        <v>79</v>
      </c>
      <c r="B3652">
        <v>0.11</v>
      </c>
    </row>
    <row r="3653" spans="1:2">
      <c r="A3653" s="1" t="s">
        <v>24</v>
      </c>
      <c r="B3653">
        <v>0.02</v>
      </c>
    </row>
    <row r="3654" spans="1:2">
      <c r="A3654" s="1" t="s">
        <v>48</v>
      </c>
      <c r="B3654">
        <v>0.09</v>
      </c>
    </row>
    <row r="3655" spans="1:2">
      <c r="A3655" s="1" t="s">
        <v>3</v>
      </c>
      <c r="B3655">
        <v>0.1</v>
      </c>
    </row>
    <row r="3656" spans="1:2">
      <c r="A3656" s="1" t="s">
        <v>30</v>
      </c>
      <c r="B3656">
        <v>0.06</v>
      </c>
    </row>
    <row r="3657" spans="1:2">
      <c r="A3657" s="1" t="s">
        <v>22</v>
      </c>
      <c r="B3657">
        <v>0.13</v>
      </c>
    </row>
    <row r="3658" spans="1:2">
      <c r="A3658" s="1" t="s">
        <v>105</v>
      </c>
      <c r="B3658">
        <v>0.13</v>
      </c>
    </row>
    <row r="3659" spans="1:2">
      <c r="A3659" s="1" t="s">
        <v>22</v>
      </c>
      <c r="B3659">
        <v>0.04</v>
      </c>
    </row>
    <row r="3660" spans="1:2">
      <c r="A3660" s="1" t="s">
        <v>36</v>
      </c>
      <c r="B3660">
        <v>0.06</v>
      </c>
    </row>
    <row r="3661" spans="1:2">
      <c r="A3661" s="1" t="s">
        <v>24</v>
      </c>
      <c r="B3661">
        <v>0</v>
      </c>
    </row>
    <row r="3662" spans="1:2">
      <c r="A3662" s="1" t="s">
        <v>45</v>
      </c>
      <c r="B3662">
        <v>0.04</v>
      </c>
    </row>
    <row r="3663" spans="1:2">
      <c r="A3663" s="1" t="s">
        <v>105</v>
      </c>
      <c r="B3663">
        <v>0</v>
      </c>
    </row>
    <row r="3664" spans="1:2">
      <c r="A3664" s="1" t="s">
        <v>79</v>
      </c>
      <c r="B3664">
        <v>0.08</v>
      </c>
    </row>
    <row r="3665" spans="1:2">
      <c r="A3665" s="1" t="s">
        <v>14</v>
      </c>
      <c r="B3665">
        <v>0</v>
      </c>
    </row>
    <row r="3666" spans="1:2">
      <c r="A3666" s="1" t="s">
        <v>24</v>
      </c>
      <c r="B3666">
        <v>0.17</v>
      </c>
    </row>
    <row r="3667" spans="1:2">
      <c r="A3667" s="1" t="s">
        <v>22</v>
      </c>
      <c r="B3667">
        <v>0</v>
      </c>
    </row>
    <row r="3668" spans="1:2">
      <c r="A3668" s="1" t="s">
        <v>42</v>
      </c>
      <c r="B3668">
        <v>0</v>
      </c>
    </row>
    <row r="3669" spans="1:2">
      <c r="A3669" s="1" t="s">
        <v>45</v>
      </c>
      <c r="B3669">
        <v>0</v>
      </c>
    </row>
    <row r="3670" spans="1:2">
      <c r="A3670" s="1" t="s">
        <v>20</v>
      </c>
      <c r="B3670">
        <v>0.05</v>
      </c>
    </row>
    <row r="3671" spans="1:2">
      <c r="A3671" s="1" t="s">
        <v>36</v>
      </c>
      <c r="B3671">
        <v>0.02</v>
      </c>
    </row>
    <row r="3672" spans="1:2">
      <c r="A3672" s="1" t="s">
        <v>3</v>
      </c>
      <c r="B3672">
        <v>0</v>
      </c>
    </row>
    <row r="3673" spans="1:2">
      <c r="A3673" s="1" t="s">
        <v>22</v>
      </c>
      <c r="B3673">
        <v>0</v>
      </c>
    </row>
    <row r="3674" spans="1:2">
      <c r="A3674" s="1" t="s">
        <v>105</v>
      </c>
      <c r="B3674">
        <v>0</v>
      </c>
    </row>
    <row r="3675" spans="1:2">
      <c r="A3675" s="1" t="s">
        <v>24</v>
      </c>
      <c r="B3675">
        <v>0.04</v>
      </c>
    </row>
    <row r="3676" spans="1:2">
      <c r="A3676" s="1" t="s">
        <v>105</v>
      </c>
      <c r="B3676">
        <v>0.05</v>
      </c>
    </row>
    <row r="3677" spans="1:2">
      <c r="A3677" s="1" t="s">
        <v>16</v>
      </c>
      <c r="B3677">
        <v>0.08</v>
      </c>
    </row>
    <row r="3678" spans="1:2">
      <c r="A3678" s="1" t="s">
        <v>5</v>
      </c>
      <c r="B3678">
        <v>0</v>
      </c>
    </row>
    <row r="3679" spans="1:2">
      <c r="A3679" s="1" t="s">
        <v>3</v>
      </c>
      <c r="B3679">
        <v>0.12</v>
      </c>
    </row>
    <row r="3680" spans="1:2">
      <c r="A3680" s="1" t="s">
        <v>24</v>
      </c>
      <c r="B3680">
        <v>0</v>
      </c>
    </row>
    <row r="3681" spans="1:2">
      <c r="A3681" s="1" t="s">
        <v>5</v>
      </c>
      <c r="B3681">
        <v>0.04</v>
      </c>
    </row>
    <row r="3682" spans="1:2">
      <c r="A3682" s="1" t="s">
        <v>30</v>
      </c>
      <c r="B3682">
        <v>0.28</v>
      </c>
    </row>
    <row r="3683" spans="1:2">
      <c r="A3683" s="1" t="s">
        <v>12</v>
      </c>
      <c r="B3683">
        <v>0</v>
      </c>
    </row>
    <row r="3684" spans="1:2">
      <c r="A3684" s="1" t="s">
        <v>5</v>
      </c>
      <c r="B3684">
        <v>0.15</v>
      </c>
    </row>
    <row r="3685" spans="1:2">
      <c r="A3685" s="1" t="s">
        <v>32</v>
      </c>
      <c r="B3685">
        <v>0.22</v>
      </c>
    </row>
    <row r="3686" spans="1:2">
      <c r="A3686" s="1" t="s">
        <v>22</v>
      </c>
      <c r="B3686">
        <v>0.08</v>
      </c>
    </row>
    <row r="3687" spans="1:2">
      <c r="A3687" s="1" t="s">
        <v>79</v>
      </c>
      <c r="B3687">
        <v>0.22</v>
      </c>
    </row>
    <row r="3688" spans="1:2">
      <c r="A3688" s="1" t="s">
        <v>45</v>
      </c>
      <c r="B3688">
        <v>0</v>
      </c>
    </row>
    <row r="3689" spans="1:2">
      <c r="A3689" s="1" t="s">
        <v>48</v>
      </c>
      <c r="B3689">
        <v>0.04</v>
      </c>
    </row>
    <row r="3690" spans="1:2">
      <c r="A3690" s="1" t="s">
        <v>22</v>
      </c>
      <c r="B3690">
        <v>0.06</v>
      </c>
    </row>
    <row r="3691" spans="1:2">
      <c r="A3691" s="1" t="s">
        <v>1</v>
      </c>
      <c r="B3691">
        <v>0.06</v>
      </c>
    </row>
    <row r="3692" spans="1:2">
      <c r="A3692" s="1" t="s">
        <v>8</v>
      </c>
      <c r="B3692">
        <v>0.01</v>
      </c>
    </row>
    <row r="3693" spans="1:2">
      <c r="A3693" s="1" t="s">
        <v>16</v>
      </c>
      <c r="B3693">
        <v>0.27</v>
      </c>
    </row>
    <row r="3694" spans="1:2">
      <c r="A3694" s="1" t="s">
        <v>12</v>
      </c>
      <c r="B3694">
        <v>0.12</v>
      </c>
    </row>
    <row r="3695" spans="1:2">
      <c r="A3695" s="1" t="s">
        <v>20</v>
      </c>
      <c r="B3695">
        <v>0.09</v>
      </c>
    </row>
    <row r="3696" spans="1:2">
      <c r="A3696" s="1" t="s">
        <v>12</v>
      </c>
      <c r="B3696">
        <v>0.04</v>
      </c>
    </row>
    <row r="3697" spans="1:2">
      <c r="A3697" s="1" t="s">
        <v>32</v>
      </c>
      <c r="B3697">
        <v>0</v>
      </c>
    </row>
    <row r="3698" spans="1:2">
      <c r="A3698" s="1" t="s">
        <v>3</v>
      </c>
      <c r="B3698">
        <v>0.11</v>
      </c>
    </row>
    <row r="3699" spans="1:2">
      <c r="A3699" s="1" t="s">
        <v>22</v>
      </c>
      <c r="B3699">
        <v>0.04</v>
      </c>
    </row>
    <row r="3700" spans="1:2">
      <c r="A3700" s="1" t="s">
        <v>5</v>
      </c>
      <c r="B3700">
        <v>0.05</v>
      </c>
    </row>
    <row r="3701" spans="1:2">
      <c r="A3701" s="1" t="s">
        <v>42</v>
      </c>
      <c r="B3701">
        <v>0</v>
      </c>
    </row>
    <row r="3702" spans="1:2">
      <c r="A3702" s="1" t="s">
        <v>48</v>
      </c>
      <c r="B3702">
        <v>0</v>
      </c>
    </row>
    <row r="3703" spans="1:2">
      <c r="A3703" s="1" t="s">
        <v>12</v>
      </c>
      <c r="B3703">
        <v>0</v>
      </c>
    </row>
    <row r="3704" spans="1:2">
      <c r="A3704" s="1" t="s">
        <v>3</v>
      </c>
      <c r="B3704">
        <v>0.03</v>
      </c>
    </row>
    <row r="3705" spans="1:2">
      <c r="A3705" s="1" t="s">
        <v>1</v>
      </c>
      <c r="B3705">
        <v>0.01</v>
      </c>
    </row>
    <row r="3706" spans="1:2">
      <c r="A3706" s="1" t="s">
        <v>79</v>
      </c>
      <c r="B3706">
        <v>0.03</v>
      </c>
    </row>
    <row r="3707" spans="1:2">
      <c r="A3707" s="1" t="s">
        <v>20</v>
      </c>
      <c r="B3707">
        <v>0</v>
      </c>
    </row>
    <row r="3708" spans="1:2">
      <c r="A3708" s="1" t="s">
        <v>1</v>
      </c>
      <c r="B3708">
        <v>0.08</v>
      </c>
    </row>
    <row r="3709" spans="1:2">
      <c r="A3709" s="1" t="s">
        <v>105</v>
      </c>
      <c r="B3709">
        <v>0.08</v>
      </c>
    </row>
    <row r="3710" spans="1:2">
      <c r="A3710" s="1" t="s">
        <v>45</v>
      </c>
      <c r="B3710">
        <v>0.02</v>
      </c>
    </row>
    <row r="3711" spans="1:2">
      <c r="A3711" s="1" t="s">
        <v>30</v>
      </c>
      <c r="B3711">
        <v>0.15</v>
      </c>
    </row>
    <row r="3712" spans="1:2">
      <c r="A3712" s="1" t="s">
        <v>1</v>
      </c>
      <c r="B3712">
        <v>0.01</v>
      </c>
    </row>
    <row r="3713" spans="1:4">
      <c r="A3713" s="1" t="s">
        <v>45</v>
      </c>
      <c r="B3713">
        <v>0.18</v>
      </c>
    </row>
    <row r="3714" spans="1:4">
      <c r="A3714" s="1" t="s">
        <v>3</v>
      </c>
      <c r="B3714">
        <v>0.09</v>
      </c>
    </row>
    <row r="3715" spans="1:4">
      <c r="A3715" s="1" t="s">
        <v>105</v>
      </c>
      <c r="B3715">
        <v>0.12</v>
      </c>
    </row>
    <row r="3716" spans="1:4">
      <c r="A3716" s="1" t="s">
        <v>1</v>
      </c>
      <c r="B3716">
        <v>0.07000000000000001</v>
      </c>
    </row>
    <row r="3717" spans="1:4">
      <c r="A3717" s="1" t="s">
        <v>3</v>
      </c>
      <c r="B3717">
        <v>0</v>
      </c>
      <c r="C3717">
        <v>0</v>
      </c>
      <c r="D3717">
        <v>0</v>
      </c>
    </row>
    <row r="3718" spans="1:4">
      <c r="A3718" s="1" t="s">
        <v>24</v>
      </c>
      <c r="B3718">
        <v>0.01</v>
      </c>
    </row>
    <row r="3719" spans="1:4">
      <c r="A3719" s="1" t="s">
        <v>3</v>
      </c>
      <c r="B3719">
        <v>0.11</v>
      </c>
    </row>
    <row r="3720" spans="1:4">
      <c r="A3720" s="1" t="s">
        <v>22</v>
      </c>
      <c r="B3720">
        <v>0.16</v>
      </c>
    </row>
    <row r="3721" spans="1:4">
      <c r="A3721" s="1" t="s">
        <v>48</v>
      </c>
      <c r="B3721">
        <v>0.04</v>
      </c>
    </row>
    <row r="3722" spans="1:4">
      <c r="A3722" s="1" t="s">
        <v>1</v>
      </c>
      <c r="B3722">
        <v>0</v>
      </c>
    </row>
    <row r="3723" spans="1:4">
      <c r="A3723" s="1" t="s">
        <v>14</v>
      </c>
      <c r="B3723">
        <v>0.09</v>
      </c>
    </row>
    <row r="3724" spans="1:4">
      <c r="A3724" s="1" t="s">
        <v>10</v>
      </c>
      <c r="B3724">
        <v>0.09</v>
      </c>
    </row>
    <row r="3725" spans="1:4">
      <c r="A3725" s="1" t="s">
        <v>30</v>
      </c>
      <c r="B3725">
        <v>0.38</v>
      </c>
    </row>
    <row r="3726" spans="1:4">
      <c r="A3726" s="1" t="s">
        <v>42</v>
      </c>
      <c r="B3726">
        <v>0.17</v>
      </c>
    </row>
    <row r="3727" spans="1:4">
      <c r="A3727" s="1" t="s">
        <v>36</v>
      </c>
      <c r="B3727">
        <v>0</v>
      </c>
    </row>
    <row r="3728" spans="1:4">
      <c r="A3728" s="1" t="s">
        <v>8</v>
      </c>
      <c r="B3728">
        <v>0.01</v>
      </c>
    </row>
    <row r="3729" spans="1:2">
      <c r="A3729" s="1" t="s">
        <v>1</v>
      </c>
      <c r="B3729">
        <v>0</v>
      </c>
    </row>
    <row r="3730" spans="1:2">
      <c r="A3730" s="1" t="s">
        <v>45</v>
      </c>
      <c r="B3730">
        <v>0</v>
      </c>
    </row>
    <row r="3731" spans="1:2">
      <c r="A3731" s="1" t="s">
        <v>48</v>
      </c>
      <c r="B3731">
        <v>0</v>
      </c>
    </row>
    <row r="3732" spans="1:2">
      <c r="A3732" s="1" t="s">
        <v>10</v>
      </c>
      <c r="B3732">
        <v>0.08</v>
      </c>
    </row>
    <row r="3733" spans="1:2">
      <c r="A3733" s="1" t="s">
        <v>5</v>
      </c>
      <c r="B3733">
        <v>0.06</v>
      </c>
    </row>
    <row r="3734" spans="1:2">
      <c r="A3734" s="1" t="s">
        <v>3</v>
      </c>
      <c r="B3734">
        <v>0.02</v>
      </c>
    </row>
    <row r="3735" spans="1:2">
      <c r="A3735" s="1" t="s">
        <v>79</v>
      </c>
      <c r="B3735">
        <v>0.13</v>
      </c>
    </row>
    <row r="3736" spans="1:2">
      <c r="A3736" s="1" t="s">
        <v>1</v>
      </c>
      <c r="B3736">
        <v>0.03</v>
      </c>
    </row>
    <row r="3737" spans="1:2">
      <c r="A3737" s="1" t="s">
        <v>79</v>
      </c>
      <c r="B3737">
        <v>0.1</v>
      </c>
    </row>
    <row r="3738" spans="1:2">
      <c r="A3738" s="1" t="s">
        <v>1</v>
      </c>
      <c r="B3738">
        <v>0.21</v>
      </c>
    </row>
    <row r="3739" spans="1:2">
      <c r="A3739" s="1" t="s">
        <v>45</v>
      </c>
      <c r="B3739">
        <v>0</v>
      </c>
    </row>
    <row r="3740" spans="1:2">
      <c r="A3740" s="1" t="s">
        <v>22</v>
      </c>
      <c r="B3740">
        <v>0</v>
      </c>
    </row>
    <row r="3741" spans="1:2">
      <c r="A3741" s="1" t="s">
        <v>45</v>
      </c>
      <c r="B3741">
        <v>0.06</v>
      </c>
    </row>
    <row r="3742" spans="1:2">
      <c r="A3742" s="1" t="s">
        <v>36</v>
      </c>
      <c r="B3742">
        <v>0.31</v>
      </c>
    </row>
    <row r="3743" spans="1:2">
      <c r="A3743" s="1" t="s">
        <v>22</v>
      </c>
      <c r="B3743">
        <v>0.05</v>
      </c>
    </row>
    <row r="3744" spans="1:2">
      <c r="A3744" s="1" t="s">
        <v>79</v>
      </c>
      <c r="B3744">
        <v>0.08</v>
      </c>
    </row>
    <row r="3745" spans="1:4">
      <c r="A3745" s="1" t="s">
        <v>14</v>
      </c>
      <c r="B3745">
        <v>0</v>
      </c>
    </row>
    <row r="3746" spans="1:4">
      <c r="A3746" s="1" t="s">
        <v>12</v>
      </c>
      <c r="B3746">
        <v>0.11</v>
      </c>
    </row>
    <row r="3747" spans="1:4">
      <c r="A3747" s="1" t="s">
        <v>32</v>
      </c>
      <c r="B3747">
        <v>0.11</v>
      </c>
    </row>
    <row r="3748" spans="1:4">
      <c r="A3748" s="1" t="s">
        <v>10</v>
      </c>
      <c r="B3748">
        <v>0</v>
      </c>
      <c r="C3748">
        <v>0</v>
      </c>
      <c r="D3748">
        <v>0.07000000000000001</v>
      </c>
    </row>
    <row r="3749" spans="1:4">
      <c r="A3749" s="1" t="s">
        <v>14</v>
      </c>
      <c r="B3749">
        <v>0.03</v>
      </c>
    </row>
    <row r="3750" spans="1:4">
      <c r="A3750" s="1" t="s">
        <v>12</v>
      </c>
      <c r="B3750">
        <v>0.04</v>
      </c>
    </row>
    <row r="3751" spans="1:4">
      <c r="A3751" s="1" t="s">
        <v>24</v>
      </c>
      <c r="B3751">
        <v>0</v>
      </c>
    </row>
    <row r="3752" spans="1:4">
      <c r="A3752" s="1" t="s">
        <v>16</v>
      </c>
      <c r="B3752">
        <v>0</v>
      </c>
    </row>
    <row r="3753" spans="1:4">
      <c r="A3753" s="1" t="s">
        <v>8</v>
      </c>
      <c r="B3753">
        <v>0</v>
      </c>
    </row>
    <row r="3754" spans="1:4">
      <c r="A3754" s="1" t="s">
        <v>16</v>
      </c>
      <c r="B3754">
        <v>0</v>
      </c>
    </row>
    <row r="3755" spans="1:4">
      <c r="A3755" s="1" t="s">
        <v>8</v>
      </c>
      <c r="B3755">
        <v>0.33</v>
      </c>
    </row>
    <row r="3756" spans="1:4">
      <c r="A3756" s="1" t="s">
        <v>42</v>
      </c>
      <c r="B3756">
        <v>0</v>
      </c>
    </row>
    <row r="3757" spans="1:4">
      <c r="A3757" s="1" t="s">
        <v>16</v>
      </c>
      <c r="B3757">
        <v>0</v>
      </c>
    </row>
    <row r="3758" spans="1:4">
      <c r="A3758" s="1" t="s">
        <v>3</v>
      </c>
      <c r="B3758">
        <v>0.04</v>
      </c>
    </row>
    <row r="3759" spans="1:4">
      <c r="A3759" s="1" t="s">
        <v>32</v>
      </c>
      <c r="B3759">
        <v>0.07000000000000001</v>
      </c>
    </row>
    <row r="3760" spans="1:4">
      <c r="A3760" s="1" t="s">
        <v>22</v>
      </c>
      <c r="B3760">
        <v>0.29</v>
      </c>
    </row>
    <row r="3761" spans="1:2">
      <c r="A3761" s="1" t="s">
        <v>32</v>
      </c>
      <c r="B3761">
        <v>0.02</v>
      </c>
    </row>
    <row r="3762" spans="1:2">
      <c r="A3762" s="1" t="s">
        <v>48</v>
      </c>
      <c r="B3762">
        <v>0</v>
      </c>
    </row>
    <row r="3763" spans="1:2">
      <c r="A3763" s="1" t="s">
        <v>45</v>
      </c>
      <c r="B3763">
        <v>0</v>
      </c>
    </row>
    <row r="3764" spans="1:2">
      <c r="A3764" s="1" t="s">
        <v>8</v>
      </c>
      <c r="B3764">
        <v>0.04</v>
      </c>
    </row>
    <row r="3765" spans="1:2">
      <c r="A3765" s="1" t="s">
        <v>79</v>
      </c>
      <c r="B3765">
        <v>0</v>
      </c>
    </row>
    <row r="3766" spans="1:2">
      <c r="A3766" s="1" t="s">
        <v>22</v>
      </c>
      <c r="B3766">
        <v>0.1</v>
      </c>
    </row>
    <row r="3767" spans="1:2">
      <c r="A3767" s="1" t="s">
        <v>32</v>
      </c>
      <c r="B3767">
        <v>0</v>
      </c>
    </row>
    <row r="3768" spans="1:2">
      <c r="A3768" s="1" t="s">
        <v>10</v>
      </c>
      <c r="B3768">
        <v>0</v>
      </c>
    </row>
    <row r="3769" spans="1:2">
      <c r="A3769" s="1" t="s">
        <v>3</v>
      </c>
      <c r="B3769">
        <v>0.04</v>
      </c>
    </row>
    <row r="3770" spans="1:2">
      <c r="A3770" s="1" t="s">
        <v>79</v>
      </c>
      <c r="B3770">
        <v>0.05</v>
      </c>
    </row>
    <row r="3771" spans="1:2">
      <c r="A3771" s="1" t="s">
        <v>10</v>
      </c>
      <c r="B3771">
        <v>0.05</v>
      </c>
    </row>
    <row r="3772" spans="1:2">
      <c r="A3772" s="1" t="s">
        <v>32</v>
      </c>
      <c r="B3772">
        <v>0.06</v>
      </c>
    </row>
    <row r="3773" spans="1:2">
      <c r="A3773" s="1" t="s">
        <v>5</v>
      </c>
      <c r="B3773">
        <v>0.02</v>
      </c>
    </row>
    <row r="3774" spans="1:2">
      <c r="A3774" s="1" t="s">
        <v>14</v>
      </c>
      <c r="B3774">
        <v>0.01</v>
      </c>
    </row>
    <row r="3775" spans="1:2">
      <c r="A3775" s="1" t="s">
        <v>12</v>
      </c>
      <c r="B3775">
        <v>0</v>
      </c>
    </row>
    <row r="3776" spans="1:2">
      <c r="A3776" s="1" t="s">
        <v>42</v>
      </c>
      <c r="B3776">
        <v>0</v>
      </c>
    </row>
    <row r="3777" spans="1:3">
      <c r="A3777" s="1" t="s">
        <v>20</v>
      </c>
      <c r="B3777">
        <v>0.03</v>
      </c>
    </row>
    <row r="3778" spans="1:3">
      <c r="A3778" s="1" t="s">
        <v>16</v>
      </c>
      <c r="B3778">
        <v>0.01</v>
      </c>
      <c r="C3778">
        <v>0.2</v>
      </c>
    </row>
    <row r="3779" spans="1:3">
      <c r="A3779" s="1" t="s">
        <v>3</v>
      </c>
      <c r="B3779">
        <v>0.01</v>
      </c>
    </row>
    <row r="3780" spans="1:3">
      <c r="A3780" s="1" t="s">
        <v>30</v>
      </c>
      <c r="B3780">
        <v>0.2</v>
      </c>
    </row>
    <row r="3781" spans="1:3">
      <c r="A3781" s="1" t="s">
        <v>1</v>
      </c>
      <c r="B3781">
        <v>0.17</v>
      </c>
    </row>
    <row r="3782" spans="1:3">
      <c r="A3782" s="1" t="s">
        <v>24</v>
      </c>
      <c r="B3782">
        <v>0</v>
      </c>
    </row>
    <row r="3783" spans="1:3">
      <c r="A3783" s="1" t="s">
        <v>30</v>
      </c>
      <c r="B3783">
        <v>0</v>
      </c>
    </row>
    <row r="3784" spans="1:3">
      <c r="A3784" s="1" t="s">
        <v>79</v>
      </c>
      <c r="B3784">
        <v>0.17</v>
      </c>
    </row>
    <row r="3785" spans="1:3">
      <c r="A3785" s="1" t="s">
        <v>16</v>
      </c>
      <c r="B3785">
        <v>0</v>
      </c>
    </row>
    <row r="3786" spans="1:3">
      <c r="A3786" s="1" t="s">
        <v>42</v>
      </c>
      <c r="B3786">
        <v>0</v>
      </c>
    </row>
    <row r="3787" spans="1:3">
      <c r="A3787" s="1" t="s">
        <v>30</v>
      </c>
      <c r="B3787">
        <v>0</v>
      </c>
    </row>
    <row r="3788" spans="1:3">
      <c r="A3788" s="1" t="s">
        <v>105</v>
      </c>
      <c r="B3788">
        <v>0.22</v>
      </c>
    </row>
    <row r="3789" spans="1:3">
      <c r="A3789" s="1" t="s">
        <v>30</v>
      </c>
      <c r="B3789">
        <v>0.03</v>
      </c>
    </row>
    <row r="3790" spans="1:3">
      <c r="A3790" s="1" t="s">
        <v>5</v>
      </c>
      <c r="B3790">
        <v>0.14</v>
      </c>
    </row>
    <row r="3791" spans="1:3">
      <c r="A3791" s="1" t="s">
        <v>1</v>
      </c>
      <c r="B3791">
        <v>0</v>
      </c>
    </row>
    <row r="3792" spans="1:3">
      <c r="A3792" s="1" t="s">
        <v>10</v>
      </c>
      <c r="B3792">
        <v>0.1</v>
      </c>
    </row>
    <row r="3793" spans="1:2">
      <c r="A3793" s="1" t="s">
        <v>45</v>
      </c>
      <c r="B3793">
        <v>0.04</v>
      </c>
    </row>
    <row r="3794" spans="1:2">
      <c r="A3794" s="1" t="s">
        <v>12</v>
      </c>
      <c r="B3794">
        <v>0</v>
      </c>
    </row>
    <row r="3795" spans="1:2">
      <c r="A3795" s="1" t="s">
        <v>48</v>
      </c>
      <c r="B3795">
        <v>0</v>
      </c>
    </row>
    <row r="3796" spans="1:2">
      <c r="A3796" s="1" t="s">
        <v>1</v>
      </c>
      <c r="B3796">
        <v>0</v>
      </c>
    </row>
    <row r="3797" spans="1:2">
      <c r="A3797" s="1" t="s">
        <v>42</v>
      </c>
      <c r="B3797">
        <v>0.07000000000000001</v>
      </c>
    </row>
    <row r="3798" spans="1:2">
      <c r="A3798" s="1" t="s">
        <v>20</v>
      </c>
      <c r="B3798">
        <v>0</v>
      </c>
    </row>
    <row r="3799" spans="1:2">
      <c r="A3799" s="1" t="s">
        <v>16</v>
      </c>
      <c r="B3799" s="2">
        <v>1</v>
      </c>
    </row>
    <row r="3800" spans="1:2">
      <c r="A3800" s="1" t="s">
        <v>32</v>
      </c>
      <c r="B3800">
        <v>0</v>
      </c>
    </row>
    <row r="3801" spans="1:2">
      <c r="A3801" s="1" t="s">
        <v>12</v>
      </c>
      <c r="B3801">
        <v>0</v>
      </c>
    </row>
    <row r="3802" spans="1:2">
      <c r="A3802" s="1" t="s">
        <v>5</v>
      </c>
      <c r="B3802">
        <v>0.23</v>
      </c>
    </row>
    <row r="3803" spans="1:2">
      <c r="A3803" s="1" t="s">
        <v>16</v>
      </c>
      <c r="B3803">
        <v>0</v>
      </c>
    </row>
    <row r="3804" spans="1:2">
      <c r="A3804" s="1" t="s">
        <v>20</v>
      </c>
      <c r="B3804">
        <v>0.21</v>
      </c>
    </row>
    <row r="3805" spans="1:2">
      <c r="A3805" s="1" t="s">
        <v>36</v>
      </c>
      <c r="B3805">
        <v>0.02</v>
      </c>
    </row>
    <row r="3806" spans="1:2">
      <c r="A3806" s="1" t="s">
        <v>8</v>
      </c>
      <c r="B3806">
        <v>0.13</v>
      </c>
    </row>
    <row r="3807" spans="1:2">
      <c r="A3807" s="1" t="s">
        <v>20</v>
      </c>
      <c r="B3807">
        <v>0.08</v>
      </c>
    </row>
    <row r="3808" spans="1:2">
      <c r="A3808" s="1" t="s">
        <v>14</v>
      </c>
      <c r="B3808">
        <v>0.02</v>
      </c>
    </row>
    <row r="3809" spans="1:3">
      <c r="A3809" s="1" t="s">
        <v>42</v>
      </c>
      <c r="B3809">
        <v>0</v>
      </c>
    </row>
    <row r="3810" spans="1:3">
      <c r="A3810" s="1" t="s">
        <v>22</v>
      </c>
      <c r="B3810">
        <v>0.12</v>
      </c>
    </row>
    <row r="3811" spans="1:3">
      <c r="A3811" s="1" t="s">
        <v>8</v>
      </c>
      <c r="B3811">
        <v>0.11</v>
      </c>
    </row>
    <row r="3812" spans="1:3">
      <c r="A3812" s="1" t="s">
        <v>30</v>
      </c>
      <c r="B3812">
        <v>0.03</v>
      </c>
    </row>
    <row r="3813" spans="1:3">
      <c r="A3813" s="1" t="s">
        <v>32</v>
      </c>
      <c r="B3813">
        <v>0.07000000000000001</v>
      </c>
    </row>
    <row r="3814" spans="1:3">
      <c r="A3814" s="1" t="s">
        <v>3</v>
      </c>
      <c r="B3814">
        <v>0.1</v>
      </c>
    </row>
    <row r="3815" spans="1:3">
      <c r="A3815" s="1" t="s">
        <v>5</v>
      </c>
      <c r="B3815">
        <v>0.14</v>
      </c>
    </row>
    <row r="3816" spans="1:3">
      <c r="A3816" s="1" t="s">
        <v>79</v>
      </c>
      <c r="B3816">
        <v>0</v>
      </c>
      <c r="C3816">
        <v>0.04</v>
      </c>
    </row>
    <row r="3817" spans="1:3">
      <c r="A3817" s="1" t="s">
        <v>45</v>
      </c>
      <c r="B3817">
        <v>0</v>
      </c>
    </row>
    <row r="3818" spans="1:3">
      <c r="A3818" s="1" t="s">
        <v>8</v>
      </c>
      <c r="B3818">
        <v>0.16</v>
      </c>
    </row>
    <row r="3819" spans="1:3">
      <c r="A3819" s="1" t="s">
        <v>79</v>
      </c>
      <c r="B3819">
        <v>0</v>
      </c>
    </row>
    <row r="3820" spans="1:3">
      <c r="A3820" s="1" t="s">
        <v>24</v>
      </c>
      <c r="B3820">
        <v>0.14</v>
      </c>
    </row>
    <row r="3821" spans="1:3">
      <c r="A3821" s="1" t="s">
        <v>32</v>
      </c>
      <c r="B3821">
        <v>0</v>
      </c>
    </row>
    <row r="3822" spans="1:3">
      <c r="A3822" s="1" t="s">
        <v>5</v>
      </c>
      <c r="B3822">
        <v>0</v>
      </c>
    </row>
    <row r="3823" spans="1:3">
      <c r="A3823" s="1" t="s">
        <v>20</v>
      </c>
      <c r="B3823">
        <v>0.11</v>
      </c>
    </row>
    <row r="3824" spans="1:3">
      <c r="A3824" s="1" t="s">
        <v>105</v>
      </c>
      <c r="B3824">
        <v>0.08</v>
      </c>
    </row>
    <row r="3825" spans="1:2">
      <c r="A3825" s="1" t="s">
        <v>3</v>
      </c>
      <c r="B3825">
        <v>0.06</v>
      </c>
    </row>
    <row r="3826" spans="1:2">
      <c r="A3826" s="1" t="s">
        <v>36</v>
      </c>
      <c r="B3826">
        <v>0.03</v>
      </c>
    </row>
    <row r="3827" spans="1:2">
      <c r="A3827" s="1" t="s">
        <v>10</v>
      </c>
      <c r="B3827">
        <v>0.05</v>
      </c>
    </row>
    <row r="3828" spans="1:2">
      <c r="A3828" s="1" t="s">
        <v>48</v>
      </c>
      <c r="B3828">
        <v>0.11</v>
      </c>
    </row>
    <row r="3829" spans="1:2">
      <c r="A3829" s="1" t="s">
        <v>5</v>
      </c>
      <c r="B3829">
        <v>0.11</v>
      </c>
    </row>
    <row r="3830" spans="1:2">
      <c r="A3830" s="1" t="s">
        <v>45</v>
      </c>
      <c r="B3830">
        <v>0.11</v>
      </c>
    </row>
    <row r="3831" spans="1:2">
      <c r="A3831" s="1" t="s">
        <v>30</v>
      </c>
      <c r="B3831">
        <v>0.03</v>
      </c>
    </row>
    <row r="3832" spans="1:2">
      <c r="A3832" s="1" t="s">
        <v>3</v>
      </c>
      <c r="B3832">
        <v>0</v>
      </c>
    </row>
    <row r="3833" spans="1:2">
      <c r="A3833" s="1" t="s">
        <v>12</v>
      </c>
      <c r="B3833">
        <v>0</v>
      </c>
    </row>
    <row r="3834" spans="1:2">
      <c r="A3834" s="1" t="s">
        <v>8</v>
      </c>
      <c r="B3834">
        <v>0</v>
      </c>
    </row>
    <row r="3835" spans="1:2">
      <c r="A3835" s="1" t="s">
        <v>14</v>
      </c>
      <c r="B3835">
        <v>0</v>
      </c>
    </row>
    <row r="3836" spans="1:2">
      <c r="A3836" s="1" t="s">
        <v>12</v>
      </c>
      <c r="B3836">
        <v>0</v>
      </c>
    </row>
    <row r="3837" spans="1:2">
      <c r="A3837" s="1" t="s">
        <v>48</v>
      </c>
      <c r="B3837">
        <v>0.04</v>
      </c>
    </row>
    <row r="3838" spans="1:2">
      <c r="A3838" s="1" t="s">
        <v>14</v>
      </c>
      <c r="B3838">
        <v>0.05</v>
      </c>
    </row>
    <row r="3839" spans="1:2">
      <c r="A3839" s="1" t="s">
        <v>10</v>
      </c>
      <c r="B3839">
        <v>0.12</v>
      </c>
    </row>
    <row r="3840" spans="1:2">
      <c r="A3840" s="1" t="s">
        <v>36</v>
      </c>
      <c r="B3840">
        <v>0</v>
      </c>
    </row>
    <row r="3841" spans="1:3">
      <c r="A3841" s="1" t="s">
        <v>32</v>
      </c>
      <c r="B3841">
        <v>0</v>
      </c>
    </row>
    <row r="3842" spans="1:3">
      <c r="A3842" s="1" t="s">
        <v>1</v>
      </c>
      <c r="B3842">
        <v>0.01</v>
      </c>
    </row>
    <row r="3843" spans="1:3">
      <c r="A3843" s="1" t="s">
        <v>14</v>
      </c>
      <c r="B3843">
        <v>0</v>
      </c>
    </row>
    <row r="3844" spans="1:3">
      <c r="A3844" s="1" t="s">
        <v>32</v>
      </c>
      <c r="B3844">
        <v>0</v>
      </c>
    </row>
    <row r="3845" spans="1:3">
      <c r="A3845" s="1" t="s">
        <v>10</v>
      </c>
      <c r="B3845">
        <v>0</v>
      </c>
    </row>
    <row r="3846" spans="1:3">
      <c r="A3846" s="1" t="s">
        <v>5</v>
      </c>
      <c r="B3846">
        <v>0.02</v>
      </c>
    </row>
    <row r="3847" spans="1:3">
      <c r="A3847" s="1" t="s">
        <v>1</v>
      </c>
      <c r="B3847">
        <v>0.11</v>
      </c>
    </row>
    <row r="3848" spans="1:3">
      <c r="A3848" s="1" t="s">
        <v>45</v>
      </c>
      <c r="B3848">
        <v>0.05</v>
      </c>
    </row>
    <row r="3849" spans="1:3">
      <c r="A3849" s="1" t="s">
        <v>22</v>
      </c>
      <c r="B3849">
        <v>0</v>
      </c>
    </row>
    <row r="3850" spans="1:3">
      <c r="A3850" s="1" t="s">
        <v>12</v>
      </c>
      <c r="B3850">
        <v>0.1</v>
      </c>
    </row>
    <row r="3851" spans="1:3">
      <c r="A3851" s="1" t="s">
        <v>24</v>
      </c>
      <c r="B3851">
        <v>0</v>
      </c>
      <c r="C3851">
        <v>0</v>
      </c>
    </row>
    <row r="3852" spans="1:3">
      <c r="A3852" s="1" t="s">
        <v>42</v>
      </c>
      <c r="B3852">
        <v>0.07000000000000001</v>
      </c>
    </row>
    <row r="3853" spans="1:3">
      <c r="A3853" s="1" t="s">
        <v>5</v>
      </c>
      <c r="B3853">
        <v>0.15</v>
      </c>
    </row>
    <row r="3854" spans="1:3">
      <c r="A3854" s="1" t="s">
        <v>105</v>
      </c>
      <c r="B3854">
        <v>0.02</v>
      </c>
    </row>
    <row r="3855" spans="1:3">
      <c r="A3855" s="1" t="s">
        <v>42</v>
      </c>
      <c r="B3855">
        <v>0</v>
      </c>
    </row>
    <row r="3856" spans="1:3">
      <c r="A3856" s="1" t="s">
        <v>20</v>
      </c>
      <c r="B3856">
        <v>0.09</v>
      </c>
    </row>
    <row r="3857" spans="1:2">
      <c r="A3857" s="1" t="s">
        <v>10</v>
      </c>
      <c r="B3857">
        <v>0.11</v>
      </c>
    </row>
    <row r="3858" spans="1:2">
      <c r="A3858" s="1" t="s">
        <v>32</v>
      </c>
      <c r="B3858">
        <v>0</v>
      </c>
    </row>
    <row r="3859" spans="1:2">
      <c r="A3859" s="1" t="s">
        <v>42</v>
      </c>
      <c r="B3859">
        <v>0.07000000000000001</v>
      </c>
    </row>
    <row r="3860" spans="1:2">
      <c r="A3860" s="1" t="s">
        <v>3</v>
      </c>
      <c r="B3860">
        <v>0.03</v>
      </c>
    </row>
    <row r="3861" spans="1:2">
      <c r="A3861" s="1" t="s">
        <v>36</v>
      </c>
      <c r="B3861">
        <v>0</v>
      </c>
    </row>
    <row r="3862" spans="1:2">
      <c r="A3862" s="1" t="s">
        <v>45</v>
      </c>
      <c r="B3862">
        <v>0.05</v>
      </c>
    </row>
    <row r="3863" spans="1:2">
      <c r="A3863" s="1" t="s">
        <v>22</v>
      </c>
      <c r="B3863">
        <v>0.05</v>
      </c>
    </row>
    <row r="3864" spans="1:2">
      <c r="A3864" s="1" t="s">
        <v>1</v>
      </c>
      <c r="B3864">
        <v>0.03</v>
      </c>
    </row>
    <row r="3865" spans="1:2">
      <c r="A3865" s="1" t="s">
        <v>105</v>
      </c>
      <c r="B3865">
        <v>0.17</v>
      </c>
    </row>
    <row r="3866" spans="1:2">
      <c r="A3866" s="1" t="s">
        <v>22</v>
      </c>
      <c r="B3866">
        <v>0.03</v>
      </c>
    </row>
    <row r="3867" spans="1:2">
      <c r="A3867" s="1" t="s">
        <v>14</v>
      </c>
      <c r="B3867">
        <v>0.23</v>
      </c>
    </row>
    <row r="3868" spans="1:2">
      <c r="A3868" s="1" t="s">
        <v>30</v>
      </c>
      <c r="B3868">
        <v>0.13</v>
      </c>
    </row>
    <row r="3869" spans="1:2">
      <c r="A3869" s="1" t="s">
        <v>24</v>
      </c>
      <c r="B3869">
        <v>0.02</v>
      </c>
    </row>
    <row r="3870" spans="1:2">
      <c r="A3870" s="1" t="s">
        <v>3</v>
      </c>
      <c r="B3870">
        <v>0</v>
      </c>
    </row>
    <row r="3871" spans="1:2">
      <c r="A3871" s="1" t="s">
        <v>30</v>
      </c>
      <c r="B3871">
        <v>0.17</v>
      </c>
    </row>
    <row r="3872" spans="1:2">
      <c r="A3872" s="1" t="s">
        <v>8</v>
      </c>
      <c r="B3872">
        <v>0.04</v>
      </c>
    </row>
    <row r="3873" spans="1:3">
      <c r="A3873" s="1" t="s">
        <v>105</v>
      </c>
      <c r="B3873">
        <v>0.02</v>
      </c>
    </row>
    <row r="3874" spans="1:3">
      <c r="A3874" s="1" t="s">
        <v>32</v>
      </c>
      <c r="B3874">
        <v>0.06</v>
      </c>
      <c r="C3874">
        <v>0.06</v>
      </c>
    </row>
    <row r="3875" spans="1:3">
      <c r="A3875" s="1" t="s">
        <v>12</v>
      </c>
      <c r="B3875">
        <v>0.14</v>
      </c>
    </row>
    <row r="3876" spans="1:3">
      <c r="A3876" s="1" t="s">
        <v>42</v>
      </c>
      <c r="B3876">
        <v>0.07000000000000001</v>
      </c>
    </row>
    <row r="3877" spans="1:3">
      <c r="A3877" s="1" t="s">
        <v>22</v>
      </c>
      <c r="B3877">
        <v>0.07000000000000001</v>
      </c>
    </row>
    <row r="3878" spans="1:3">
      <c r="A3878" s="1" t="s">
        <v>12</v>
      </c>
      <c r="B3878">
        <v>0.14</v>
      </c>
    </row>
    <row r="3879" spans="1:3">
      <c r="A3879" s="1" t="s">
        <v>1</v>
      </c>
      <c r="B3879">
        <v>0.14</v>
      </c>
    </row>
    <row r="3880" spans="1:3">
      <c r="A3880" s="1" t="s">
        <v>36</v>
      </c>
      <c r="B3880">
        <v>0</v>
      </c>
    </row>
    <row r="3881" spans="1:3">
      <c r="A3881" s="1" t="s">
        <v>105</v>
      </c>
      <c r="B3881">
        <v>0.12</v>
      </c>
    </row>
    <row r="3882" spans="1:3">
      <c r="A3882" s="1" t="s">
        <v>45</v>
      </c>
      <c r="B3882">
        <v>0.01</v>
      </c>
    </row>
    <row r="3883" spans="1:3">
      <c r="A3883" s="1" t="s">
        <v>36</v>
      </c>
      <c r="B3883">
        <v>0.01</v>
      </c>
    </row>
    <row r="3884" spans="1:3">
      <c r="A3884" s="1" t="s">
        <v>30</v>
      </c>
      <c r="B3884">
        <v>0.2</v>
      </c>
    </row>
    <row r="3885" spans="1:3">
      <c r="A3885" s="1" t="s">
        <v>79</v>
      </c>
      <c r="B3885">
        <v>0</v>
      </c>
    </row>
    <row r="3886" spans="1:3">
      <c r="A3886" s="1" t="s">
        <v>45</v>
      </c>
      <c r="B3886">
        <v>0.11</v>
      </c>
    </row>
    <row r="3887" spans="1:3">
      <c r="A3887" s="1" t="s">
        <v>20</v>
      </c>
      <c r="B3887">
        <v>0.29</v>
      </c>
    </row>
    <row r="3888" spans="1:3">
      <c r="A3888" s="1" t="s">
        <v>8</v>
      </c>
      <c r="B3888">
        <v>0.2</v>
      </c>
    </row>
    <row r="3889" spans="1:3">
      <c r="A3889" s="1" t="s">
        <v>24</v>
      </c>
      <c r="B3889">
        <v>0</v>
      </c>
    </row>
    <row r="3890" spans="1:3">
      <c r="A3890" s="1" t="s">
        <v>79</v>
      </c>
      <c r="B3890">
        <v>0.16</v>
      </c>
      <c r="C3890">
        <v>0.04</v>
      </c>
    </row>
    <row r="3891" spans="1:3">
      <c r="A3891" s="1" t="s">
        <v>5</v>
      </c>
      <c r="B3891">
        <v>0</v>
      </c>
    </row>
    <row r="3892" spans="1:3">
      <c r="A3892" s="1" t="s">
        <v>8</v>
      </c>
      <c r="B3892">
        <v>0.1</v>
      </c>
    </row>
    <row r="3893" spans="1:3">
      <c r="A3893" s="1" t="s">
        <v>1</v>
      </c>
      <c r="B3893">
        <v>0</v>
      </c>
    </row>
    <row r="3894" spans="1:3">
      <c r="A3894" s="1" t="s">
        <v>24</v>
      </c>
      <c r="B3894">
        <v>0</v>
      </c>
    </row>
    <row r="3895" spans="1:3">
      <c r="A3895" s="1" t="s">
        <v>5</v>
      </c>
      <c r="B3895">
        <v>0.04</v>
      </c>
    </row>
    <row r="3896" spans="1:3">
      <c r="A3896" s="1" t="s">
        <v>22</v>
      </c>
      <c r="B3896">
        <v>0.17</v>
      </c>
    </row>
    <row r="3897" spans="1:3">
      <c r="A3897" s="1" t="s">
        <v>45</v>
      </c>
      <c r="B3897">
        <v>0</v>
      </c>
    </row>
    <row r="3898" spans="1:3">
      <c r="A3898" s="1" t="s">
        <v>5</v>
      </c>
      <c r="B3898">
        <v>0.17</v>
      </c>
    </row>
  </sheetData>
  <conditionalFormatting sqref="B10">
    <cfRule type="notContainsErrors" dxfId="0" priority="5">
      <formula>NOT(ISERROR(B10))</formula>
    </cfRule>
  </conditionalFormatting>
  <conditionalFormatting sqref="B1000">
    <cfRule type="notContainsErrors" dxfId="0" priority="631">
      <formula>NOT(ISERROR(B1000))</formula>
    </cfRule>
  </conditionalFormatting>
  <conditionalFormatting sqref="B1002">
    <cfRule type="notContainsErrors" dxfId="0" priority="632">
      <formula>NOT(ISERROR(B1002))</formula>
    </cfRule>
  </conditionalFormatting>
  <conditionalFormatting sqref="B1009">
    <cfRule type="notContainsErrors" dxfId="0" priority="633">
      <formula>NOT(ISERROR(B1009))</formula>
    </cfRule>
  </conditionalFormatting>
  <conditionalFormatting sqref="B101">
    <cfRule type="notContainsErrors" dxfId="0" priority="57">
      <formula>NOT(ISERROR(B101))</formula>
    </cfRule>
  </conditionalFormatting>
  <conditionalFormatting sqref="B1010">
    <cfRule type="notContainsErrors" dxfId="0" priority="634">
      <formula>NOT(ISERROR(B1010))</formula>
    </cfRule>
  </conditionalFormatting>
  <conditionalFormatting sqref="B1013">
    <cfRule type="notContainsErrors" dxfId="0" priority="636">
      <formula>NOT(ISERROR(B1013))</formula>
    </cfRule>
  </conditionalFormatting>
  <conditionalFormatting sqref="B1014">
    <cfRule type="notContainsErrors" dxfId="0" priority="637">
      <formula>NOT(ISERROR(B1014))</formula>
    </cfRule>
  </conditionalFormatting>
  <conditionalFormatting sqref="B1015">
    <cfRule type="notContainsErrors" dxfId="0" priority="638">
      <formula>NOT(ISERROR(B1015))</formula>
    </cfRule>
  </conditionalFormatting>
  <conditionalFormatting sqref="B1016">
    <cfRule type="notContainsErrors" dxfId="0" priority="639">
      <formula>NOT(ISERROR(B1016))</formula>
    </cfRule>
  </conditionalFormatting>
  <conditionalFormatting sqref="B1017">
    <cfRule type="notContainsErrors" dxfId="0" priority="640">
      <formula>NOT(ISERROR(B1017))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41">
      <formula>NOT(ISERROR(B1020))</formula>
    </cfRule>
  </conditionalFormatting>
  <conditionalFormatting sqref="B1023">
    <cfRule type="notContainsErrors" dxfId="0" priority="644">
      <formula>NOT(ISERROR(B1023))</formula>
    </cfRule>
  </conditionalFormatting>
  <conditionalFormatting sqref="B1025">
    <cfRule type="notContainsErrors" dxfId="0" priority="645">
      <formula>NOT(ISERROR(B1025))</formula>
    </cfRule>
  </conditionalFormatting>
  <conditionalFormatting sqref="B1026">
    <cfRule type="notContainsErrors" dxfId="0" priority="646">
      <formula>NOT(ISERROR(B1026))</formula>
    </cfRule>
  </conditionalFormatting>
  <conditionalFormatting sqref="B1027">
    <cfRule type="notContainsErrors" dxfId="0" priority="647">
      <formula>NOT(ISERROR(B1027))</formula>
    </cfRule>
  </conditionalFormatting>
  <conditionalFormatting sqref="B1028">
    <cfRule type="notContainsErrors" dxfId="0" priority="648">
      <formula>NOT(ISERROR(B1028))</formula>
    </cfRule>
  </conditionalFormatting>
  <conditionalFormatting sqref="B1029">
    <cfRule type="notContainsErrors" dxfId="0" priority="649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50">
      <formula>NOT(ISERROR(B1030))</formula>
    </cfRule>
  </conditionalFormatting>
  <conditionalFormatting sqref="B1032">
    <cfRule type="notContainsErrors" dxfId="0" priority="651">
      <formula>NOT(ISERROR(B1032))</formula>
    </cfRule>
  </conditionalFormatting>
  <conditionalFormatting sqref="B1033">
    <cfRule type="notContainsErrors" dxfId="0" priority="652">
      <formula>NOT(ISERROR(B1033))</formula>
    </cfRule>
  </conditionalFormatting>
  <conditionalFormatting sqref="B1037">
    <cfRule type="notContainsErrors" dxfId="0" priority="653">
      <formula>NOT(ISERROR(B1037))</formula>
    </cfRule>
  </conditionalFormatting>
  <conditionalFormatting sqref="B1039">
    <cfRule type="notContainsErrors" dxfId="0" priority="654">
      <formula>NOT(ISERROR(B1039))</formula>
    </cfRule>
  </conditionalFormatting>
  <conditionalFormatting sqref="B1040">
    <cfRule type="notContainsErrors" dxfId="0" priority="655">
      <formula>NOT(ISERROR(B1040))</formula>
    </cfRule>
  </conditionalFormatting>
  <conditionalFormatting sqref="B1041">
    <cfRule type="notContainsErrors" dxfId="0" priority="656">
      <formula>NOT(ISERROR(B1041))</formula>
    </cfRule>
  </conditionalFormatting>
  <conditionalFormatting sqref="B1042">
    <cfRule type="notContainsErrors" dxfId="0" priority="657">
      <formula>NOT(ISERROR(B1042))</formula>
    </cfRule>
  </conditionalFormatting>
  <conditionalFormatting sqref="B1043">
    <cfRule type="notContainsErrors" dxfId="0" priority="658">
      <formula>NOT(ISERROR(B1043))</formula>
    </cfRule>
  </conditionalFormatting>
  <conditionalFormatting sqref="B1044">
    <cfRule type="notContainsErrors" dxfId="0" priority="659">
      <formula>NOT(ISERROR(B1044))</formula>
    </cfRule>
  </conditionalFormatting>
  <conditionalFormatting sqref="B1045">
    <cfRule type="notContainsErrors" dxfId="0" priority="660">
      <formula>NOT(ISERROR(B1045))</formula>
    </cfRule>
  </conditionalFormatting>
  <conditionalFormatting sqref="B1046">
    <cfRule type="notContainsErrors" dxfId="0" priority="661">
      <formula>NOT(ISERROR(B1046))</formula>
    </cfRule>
  </conditionalFormatting>
  <conditionalFormatting sqref="B1047">
    <cfRule type="notContainsErrors" dxfId="0" priority="662">
      <formula>NOT(ISERROR(B1047))</formula>
    </cfRule>
  </conditionalFormatting>
  <conditionalFormatting sqref="B105">
    <cfRule type="notContainsErrors" dxfId="0" priority="60">
      <formula>NOT(ISERROR(B105))</formula>
    </cfRule>
  </conditionalFormatting>
  <conditionalFormatting sqref="B1050">
    <cfRule type="notContainsErrors" dxfId="0" priority="663">
      <formula>NOT(ISERROR(B1050))</formula>
    </cfRule>
  </conditionalFormatting>
  <conditionalFormatting sqref="B1053">
    <cfRule type="notContainsErrors" dxfId="0" priority="665">
      <formula>NOT(ISERROR(B1053))</formula>
    </cfRule>
  </conditionalFormatting>
  <conditionalFormatting sqref="B1055">
    <cfRule type="notContainsErrors" dxfId="0" priority="666">
      <formula>NOT(ISERROR(B1055))</formula>
    </cfRule>
  </conditionalFormatting>
  <conditionalFormatting sqref="B1056">
    <cfRule type="notContainsErrors" dxfId="0" priority="667">
      <formula>NOT(ISERROR(B1056))</formula>
    </cfRule>
  </conditionalFormatting>
  <conditionalFormatting sqref="B1057">
    <cfRule type="notContainsErrors" dxfId="0" priority="668">
      <formula>NOT(ISERROR(B1057))</formula>
    </cfRule>
  </conditionalFormatting>
  <conditionalFormatting sqref="B1059">
    <cfRule type="notContainsErrors" dxfId="0" priority="669">
      <formula>NOT(ISERROR(B1059))</formula>
    </cfRule>
  </conditionalFormatting>
  <conditionalFormatting sqref="B106">
    <cfRule type="notContainsErrors" dxfId="0" priority="61">
      <formula>NOT(ISERROR(B106))</formula>
    </cfRule>
  </conditionalFormatting>
  <conditionalFormatting sqref="B1060">
    <cfRule type="notContainsErrors" dxfId="0" priority="670">
      <formula>NOT(ISERROR(B1060))</formula>
    </cfRule>
  </conditionalFormatting>
  <conditionalFormatting sqref="B1061">
    <cfRule type="notContainsErrors" dxfId="0" priority="671">
      <formula>NOT(ISERROR(B1061))</formula>
    </cfRule>
  </conditionalFormatting>
  <conditionalFormatting sqref="B1062">
    <cfRule type="notContainsErrors" dxfId="0" priority="672">
      <formula>NOT(ISERROR(B1062))</formula>
    </cfRule>
  </conditionalFormatting>
  <conditionalFormatting sqref="B1063">
    <cfRule type="notContainsErrors" dxfId="0" priority="673">
      <formula>NOT(ISERROR(B1063))</formula>
    </cfRule>
  </conditionalFormatting>
  <conditionalFormatting sqref="B1064">
    <cfRule type="notContainsErrors" dxfId="0" priority="674">
      <formula>NOT(ISERROR(B1064))</formula>
    </cfRule>
  </conditionalFormatting>
  <conditionalFormatting sqref="B1065">
    <cfRule type="notContainsErrors" dxfId="0" priority="675">
      <formula>NOT(ISERROR(B1065))</formula>
    </cfRule>
  </conditionalFormatting>
  <conditionalFormatting sqref="B1067">
    <cfRule type="notContainsErrors" dxfId="0" priority="676">
      <formula>NOT(ISERROR(B1067))</formula>
    </cfRule>
  </conditionalFormatting>
  <conditionalFormatting sqref="B1068">
    <cfRule type="notContainsErrors" dxfId="0" priority="677">
      <formula>NOT(ISERROR(B1068))</formula>
    </cfRule>
  </conditionalFormatting>
  <conditionalFormatting sqref="B1069">
    <cfRule type="notContainsErrors" dxfId="0" priority="678">
      <formula>NOT(ISERROR(B1069))</formula>
    </cfRule>
  </conditionalFormatting>
  <conditionalFormatting sqref="B1070">
    <cfRule type="notContainsErrors" dxfId="0" priority="679">
      <formula>NOT(ISERROR(B1070))</formula>
    </cfRule>
  </conditionalFormatting>
  <conditionalFormatting sqref="B1073">
    <cfRule type="notContainsErrors" dxfId="0" priority="680">
      <formula>NOT(ISERROR(B1073))</formula>
    </cfRule>
  </conditionalFormatting>
  <conditionalFormatting sqref="B1074">
    <cfRule type="notContainsErrors" dxfId="0" priority="681">
      <formula>NOT(ISERROR(B1074))</formula>
    </cfRule>
  </conditionalFormatting>
  <conditionalFormatting sqref="B1075">
    <cfRule type="notContainsErrors" dxfId="0" priority="682">
      <formula>NOT(ISERROR(B1075))</formula>
    </cfRule>
  </conditionalFormatting>
  <conditionalFormatting sqref="B1076">
    <cfRule type="notContainsErrors" dxfId="0" priority="683">
      <formula>NOT(ISERROR(B1076))</formula>
    </cfRule>
  </conditionalFormatting>
  <conditionalFormatting sqref="B1077">
    <cfRule type="notContainsErrors" dxfId="0" priority="684">
      <formula>NOT(ISERROR(B1077))</formula>
    </cfRule>
  </conditionalFormatting>
  <conditionalFormatting sqref="B1078">
    <cfRule type="notContainsErrors" dxfId="0" priority="685">
      <formula>NOT(ISERROR(B1078))</formula>
    </cfRule>
  </conditionalFormatting>
  <conditionalFormatting sqref="B1079">
    <cfRule type="notContainsErrors" dxfId="0" priority="686">
      <formula>NOT(ISERROR(B1079))</formula>
    </cfRule>
  </conditionalFormatting>
  <conditionalFormatting sqref="B108">
    <cfRule type="notContainsErrors" dxfId="0" priority="62">
      <formula>NOT(ISERROR(B108))</formula>
    </cfRule>
  </conditionalFormatting>
  <conditionalFormatting sqref="B1080">
    <cfRule type="notContainsErrors" dxfId="0" priority="687">
      <formula>NOT(ISERROR(B1080))</formula>
    </cfRule>
  </conditionalFormatting>
  <conditionalFormatting sqref="B1083">
    <cfRule type="notContainsErrors" dxfId="0" priority="690">
      <formula>NOT(ISERROR(B1083))</formula>
    </cfRule>
  </conditionalFormatting>
  <conditionalFormatting sqref="B1084">
    <cfRule type="notContainsErrors" dxfId="0" priority="691">
      <formula>NOT(ISERROR(B1084))</formula>
    </cfRule>
  </conditionalFormatting>
  <conditionalFormatting sqref="B1088">
    <cfRule type="notContainsErrors" dxfId="0" priority="692">
      <formula>NOT(ISERROR(B1088))</formula>
    </cfRule>
  </conditionalFormatting>
  <conditionalFormatting sqref="B1089">
    <cfRule type="notContainsErrors" dxfId="0" priority="693">
      <formula>NOT(ISERROR(B1089))</formula>
    </cfRule>
  </conditionalFormatting>
  <conditionalFormatting sqref="B109">
    <cfRule type="notContainsErrors" dxfId="0" priority="63">
      <formula>NOT(ISERROR(B109))</formula>
    </cfRule>
  </conditionalFormatting>
  <conditionalFormatting sqref="B1091">
    <cfRule type="notContainsErrors" dxfId="0" priority="694">
      <formula>NOT(ISERROR(B1091))</formula>
    </cfRule>
  </conditionalFormatting>
  <conditionalFormatting sqref="B1093">
    <cfRule type="notContainsErrors" dxfId="0" priority="695">
      <formula>NOT(ISERROR(B1093))</formula>
    </cfRule>
  </conditionalFormatting>
  <conditionalFormatting sqref="B1094">
    <cfRule type="notContainsErrors" dxfId="0" priority="696">
      <formula>NOT(ISERROR(B1094))</formula>
    </cfRule>
  </conditionalFormatting>
  <conditionalFormatting sqref="B1095">
    <cfRule type="notContainsErrors" dxfId="0" priority="697">
      <formula>NOT(ISERROR(B1095))</formula>
    </cfRule>
  </conditionalFormatting>
  <conditionalFormatting sqref="B1097">
    <cfRule type="notContainsErrors" dxfId="0" priority="698">
      <formula>NOT(ISERROR(B1097))</formula>
    </cfRule>
  </conditionalFormatting>
  <conditionalFormatting sqref="B1099">
    <cfRule type="notContainsErrors" dxfId="0" priority="699">
      <formula>NOT(ISERROR(B1099))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700">
      <formula>NOT(ISERROR(B1100))</formula>
    </cfRule>
  </conditionalFormatting>
  <conditionalFormatting sqref="B1102">
    <cfRule type="notContainsErrors" dxfId="0" priority="701">
      <formula>NOT(ISERROR(B1102))</formula>
    </cfRule>
  </conditionalFormatting>
  <conditionalFormatting sqref="B1103">
    <cfRule type="notContainsErrors" dxfId="0" priority="702">
      <formula>NOT(ISERROR(B1103))</formula>
    </cfRule>
  </conditionalFormatting>
  <conditionalFormatting sqref="B1104">
    <cfRule type="notContainsErrors" dxfId="0" priority="703">
      <formula>NOT(ISERROR(B1104))</formula>
    </cfRule>
  </conditionalFormatting>
  <conditionalFormatting sqref="B1105">
    <cfRule type="notContainsErrors" dxfId="0" priority="704">
      <formula>NOT(ISERROR(B1105))</formula>
    </cfRule>
  </conditionalFormatting>
  <conditionalFormatting sqref="B1106">
    <cfRule type="notContainsErrors" dxfId="0" priority="705">
      <formula>NOT(ISERROR(B1106))</formula>
    </cfRule>
  </conditionalFormatting>
  <conditionalFormatting sqref="B1108">
    <cfRule type="notContainsErrors" dxfId="0" priority="706">
      <formula>NOT(ISERROR(B1108))</formula>
    </cfRule>
  </conditionalFormatting>
  <conditionalFormatting sqref="B1109">
    <cfRule type="notContainsErrors" dxfId="0" priority="707">
      <formula>NOT(ISERROR(B1109))</formula>
    </cfRule>
  </conditionalFormatting>
  <conditionalFormatting sqref="B1110">
    <cfRule type="notContainsErrors" dxfId="0" priority="708">
      <formula>NOT(ISERROR(B1110))</formula>
    </cfRule>
  </conditionalFormatting>
  <conditionalFormatting sqref="B1112">
    <cfRule type="notContainsErrors" dxfId="0" priority="709">
      <formula>NOT(ISERROR(B1112))</formula>
    </cfRule>
  </conditionalFormatting>
  <conditionalFormatting sqref="B1113">
    <cfRule type="notContainsErrors" dxfId="0" priority="710">
      <formula>NOT(ISERROR(B1113))</formula>
    </cfRule>
  </conditionalFormatting>
  <conditionalFormatting sqref="B1115">
    <cfRule type="notContainsErrors" dxfId="0" priority="711">
      <formula>NOT(ISERROR(B1115))</formula>
    </cfRule>
  </conditionalFormatting>
  <conditionalFormatting sqref="B1116">
    <cfRule type="notContainsErrors" dxfId="0" priority="712">
      <formula>NOT(ISERROR(B1116))</formula>
    </cfRule>
  </conditionalFormatting>
  <conditionalFormatting sqref="B1117">
    <cfRule type="notContainsErrors" dxfId="0" priority="713">
      <formula>NOT(ISERROR(B1117))</formula>
    </cfRule>
  </conditionalFormatting>
  <conditionalFormatting sqref="B1118">
    <cfRule type="notContainsErrors" dxfId="0" priority="714">
      <formula>NOT(ISERROR(B1118))</formula>
    </cfRule>
  </conditionalFormatting>
  <conditionalFormatting sqref="B1119">
    <cfRule type="notContainsErrors" dxfId="0" priority="715">
      <formula>NOT(ISERROR(B1119))</formula>
    </cfRule>
  </conditionalFormatting>
  <conditionalFormatting sqref="B112">
    <cfRule type="notContainsErrors" dxfId="0" priority="65">
      <formula>NOT(ISERROR(B112))</formula>
    </cfRule>
  </conditionalFormatting>
  <conditionalFormatting sqref="B1120">
    <cfRule type="notContainsErrors" dxfId="0" priority="716">
      <formula>NOT(ISERROR(B1120))</formula>
    </cfRule>
  </conditionalFormatting>
  <conditionalFormatting sqref="B1121">
    <cfRule type="notContainsErrors" dxfId="0" priority="717">
      <formula>NOT(ISERROR(B1121))</formula>
    </cfRule>
  </conditionalFormatting>
  <conditionalFormatting sqref="B1124">
    <cfRule type="notContainsErrors" dxfId="0" priority="718">
      <formula>NOT(ISERROR(B1124))</formula>
    </cfRule>
  </conditionalFormatting>
  <conditionalFormatting sqref="B1125">
    <cfRule type="notContainsErrors" dxfId="0" priority="719">
      <formula>NOT(ISERROR(B1125))</formula>
    </cfRule>
  </conditionalFormatting>
  <conditionalFormatting sqref="B1126">
    <cfRule type="notContainsErrors" dxfId="0" priority="720">
      <formula>NOT(ISERROR(B1126))</formula>
    </cfRule>
  </conditionalFormatting>
  <conditionalFormatting sqref="B1127">
    <cfRule type="notContainsErrors" dxfId="0" priority="721">
      <formula>NOT(ISERROR(B1127))</formula>
    </cfRule>
  </conditionalFormatting>
  <conditionalFormatting sqref="B1129">
    <cfRule type="notContainsErrors" dxfId="0" priority="722">
      <formula>NOT(ISERROR(B1129))</formula>
    </cfRule>
  </conditionalFormatting>
  <conditionalFormatting sqref="B113">
    <cfRule type="notContainsErrors" dxfId="0" priority="66">
      <formula>NOT(ISERROR(B113))</formula>
    </cfRule>
  </conditionalFormatting>
  <conditionalFormatting sqref="B1130">
    <cfRule type="notContainsErrors" dxfId="0" priority="723">
      <formula>NOT(ISERROR(B1130))</formula>
    </cfRule>
  </conditionalFormatting>
  <conditionalFormatting sqref="B1131">
    <cfRule type="notContainsErrors" dxfId="0" priority="724">
      <formula>NOT(ISERROR(B1131))</formula>
    </cfRule>
  </conditionalFormatting>
  <conditionalFormatting sqref="B1132">
    <cfRule type="notContainsErrors" dxfId="0" priority="725">
      <formula>NOT(ISERROR(B1132))</formula>
    </cfRule>
  </conditionalFormatting>
  <conditionalFormatting sqref="B1133">
    <cfRule type="notContainsErrors" dxfId="0" priority="726">
      <formula>NOT(ISERROR(B1133))</formula>
    </cfRule>
  </conditionalFormatting>
  <conditionalFormatting sqref="B1135">
    <cfRule type="notContainsErrors" dxfId="0" priority="727">
      <formula>NOT(ISERROR(B1135))</formula>
    </cfRule>
  </conditionalFormatting>
  <conditionalFormatting sqref="B1136">
    <cfRule type="notContainsErrors" dxfId="0" priority="728">
      <formula>NOT(ISERROR(B1136))</formula>
    </cfRule>
  </conditionalFormatting>
  <conditionalFormatting sqref="B1137">
    <cfRule type="notContainsErrors" dxfId="0" priority="729">
      <formula>NOT(ISERROR(B1137))</formula>
    </cfRule>
  </conditionalFormatting>
  <conditionalFormatting sqref="B1138">
    <cfRule type="notContainsErrors" dxfId="0" priority="730">
      <formula>NOT(ISERROR(B1138))</formula>
    </cfRule>
  </conditionalFormatting>
  <conditionalFormatting sqref="B1139">
    <cfRule type="notContainsErrors" dxfId="0" priority="731">
      <formula>NOT(ISERROR(B1139))</formula>
    </cfRule>
  </conditionalFormatting>
  <conditionalFormatting sqref="B114">
    <cfRule type="notContainsErrors" dxfId="0" priority="67">
      <formula>NOT(ISERROR(B114))</formula>
    </cfRule>
  </conditionalFormatting>
  <conditionalFormatting sqref="B1140">
    <cfRule type="notContainsErrors" dxfId="0" priority="732">
      <formula>NOT(ISERROR(B1140))</formula>
    </cfRule>
  </conditionalFormatting>
  <conditionalFormatting sqref="B1143">
    <cfRule type="notContainsErrors" dxfId="0" priority="733">
      <formula>NOT(ISERROR(B1143))</formula>
    </cfRule>
  </conditionalFormatting>
  <conditionalFormatting sqref="B1145">
    <cfRule type="notContainsErrors" dxfId="0" priority="734">
      <formula>NOT(ISERROR(B1145))</formula>
    </cfRule>
  </conditionalFormatting>
  <conditionalFormatting sqref="B1146">
    <cfRule type="notContainsErrors" dxfId="0" priority="735">
      <formula>NOT(ISERROR(B1146))</formula>
    </cfRule>
  </conditionalFormatting>
  <conditionalFormatting sqref="B1148">
    <cfRule type="notContainsErrors" dxfId="0" priority="736">
      <formula>NOT(ISERROR(B1148))</formula>
    </cfRule>
  </conditionalFormatting>
  <conditionalFormatting sqref="B115">
    <cfRule type="notContainsErrors" dxfId="0" priority="68">
      <formula>NOT(ISERROR(B115))</formula>
    </cfRule>
  </conditionalFormatting>
  <conditionalFormatting sqref="B1150">
    <cfRule type="notContainsErrors" dxfId="0" priority="737">
      <formula>NOT(ISERROR(B1150))</formula>
    </cfRule>
  </conditionalFormatting>
  <conditionalFormatting sqref="B1151">
    <cfRule type="notContainsErrors" dxfId="0" priority="738">
      <formula>NOT(ISERROR(B1151))</formula>
    </cfRule>
  </conditionalFormatting>
  <conditionalFormatting sqref="B1156">
    <cfRule type="notContainsErrors" dxfId="0" priority="740">
      <formula>NOT(ISERROR(B1156))</formula>
    </cfRule>
  </conditionalFormatting>
  <conditionalFormatting sqref="B1157">
    <cfRule type="notContainsErrors" dxfId="0" priority="741">
      <formula>NOT(ISERROR(B1157))</formula>
    </cfRule>
  </conditionalFormatting>
  <conditionalFormatting sqref="B1159">
    <cfRule type="notContainsErrors" dxfId="0" priority="742">
      <formula>NOT(ISERROR(B1159))</formula>
    </cfRule>
  </conditionalFormatting>
  <conditionalFormatting sqref="B1160">
    <cfRule type="notContainsErrors" dxfId="0" priority="743">
      <formula>NOT(ISERROR(B1160))</formula>
    </cfRule>
  </conditionalFormatting>
  <conditionalFormatting sqref="B1164">
    <cfRule type="notContainsErrors" dxfId="0" priority="745">
      <formula>NOT(ISERROR(B1164))</formula>
    </cfRule>
  </conditionalFormatting>
  <conditionalFormatting sqref="B1165">
    <cfRule type="notContainsErrors" dxfId="0" priority="746">
      <formula>NOT(ISERROR(B1165))</formula>
    </cfRule>
  </conditionalFormatting>
  <conditionalFormatting sqref="B1167">
    <cfRule type="notContainsErrors" dxfId="0" priority="747">
      <formula>NOT(ISERROR(B1167))</formula>
    </cfRule>
  </conditionalFormatting>
  <conditionalFormatting sqref="B117">
    <cfRule type="notContainsErrors" dxfId="0" priority="69">
      <formula>NOT(ISERROR(B117))</formula>
    </cfRule>
  </conditionalFormatting>
  <conditionalFormatting sqref="B1170">
    <cfRule type="notContainsErrors" dxfId="0" priority="748">
      <formula>NOT(ISERROR(B1170))</formula>
    </cfRule>
  </conditionalFormatting>
  <conditionalFormatting sqref="B1171">
    <cfRule type="notContainsErrors" dxfId="0" priority="749">
      <formula>NOT(ISERROR(B1171))</formula>
    </cfRule>
  </conditionalFormatting>
  <conditionalFormatting sqref="B1173">
    <cfRule type="notContainsErrors" dxfId="0" priority="750">
      <formula>NOT(ISERROR(B1173))</formula>
    </cfRule>
  </conditionalFormatting>
  <conditionalFormatting sqref="B1174">
    <cfRule type="notContainsErrors" dxfId="0" priority="751">
      <formula>NOT(ISERROR(B1174))</formula>
    </cfRule>
  </conditionalFormatting>
  <conditionalFormatting sqref="B1176">
    <cfRule type="notContainsErrors" dxfId="0" priority="752">
      <formula>NOT(ISERROR(B1176))</formula>
    </cfRule>
  </conditionalFormatting>
  <conditionalFormatting sqref="B1177">
    <cfRule type="notContainsErrors" dxfId="0" priority="753">
      <formula>NOT(ISERROR(B1177))</formula>
    </cfRule>
  </conditionalFormatting>
  <conditionalFormatting sqref="B1181">
    <cfRule type="notContainsErrors" dxfId="0" priority="754">
      <formula>NOT(ISERROR(B1181))</formula>
    </cfRule>
  </conditionalFormatting>
  <conditionalFormatting sqref="B1182">
    <cfRule type="notContainsErrors" dxfId="0" priority="755">
      <formula>NOT(ISERROR(B1182))</formula>
    </cfRule>
  </conditionalFormatting>
  <conditionalFormatting sqref="B1185">
    <cfRule type="notContainsErrors" dxfId="0" priority="756">
      <formula>NOT(ISERROR(B1185))</formula>
    </cfRule>
  </conditionalFormatting>
  <conditionalFormatting sqref="B1188">
    <cfRule type="notContainsErrors" dxfId="0" priority="757">
      <formula>NOT(ISERROR(B1188))</formula>
    </cfRule>
  </conditionalFormatting>
  <conditionalFormatting sqref="B1189">
    <cfRule type="notContainsErrors" dxfId="0" priority="758">
      <formula>NOT(ISERROR(B1189))</formula>
    </cfRule>
  </conditionalFormatting>
  <conditionalFormatting sqref="B119">
    <cfRule type="notContainsErrors" dxfId="0" priority="70">
      <formula>NOT(ISERROR(B119))</formula>
    </cfRule>
  </conditionalFormatting>
  <conditionalFormatting sqref="B1190">
    <cfRule type="notContainsErrors" dxfId="0" priority="759">
      <formula>NOT(ISERROR(B1190))</formula>
    </cfRule>
  </conditionalFormatting>
  <conditionalFormatting sqref="B1191">
    <cfRule type="notContainsErrors" dxfId="0" priority="760">
      <formula>NOT(ISERROR(B1191))</formula>
    </cfRule>
  </conditionalFormatting>
  <conditionalFormatting sqref="B1192">
    <cfRule type="notContainsErrors" dxfId="0" priority="761">
      <formula>NOT(ISERROR(B1192))</formula>
    </cfRule>
  </conditionalFormatting>
  <conditionalFormatting sqref="B1193">
    <cfRule type="notContainsErrors" dxfId="0" priority="762">
      <formula>NOT(ISERROR(B1193))</formula>
    </cfRule>
  </conditionalFormatting>
  <conditionalFormatting sqref="B1195">
    <cfRule type="notContainsErrors" dxfId="0" priority="763">
      <formula>NOT(ISERROR(B1195))</formula>
    </cfRule>
  </conditionalFormatting>
  <conditionalFormatting sqref="B1196">
    <cfRule type="notContainsErrors" dxfId="0" priority="764">
      <formula>NOT(ISERROR(B1196))</formula>
    </cfRule>
  </conditionalFormatting>
  <conditionalFormatting sqref="B1197">
    <cfRule type="notContainsErrors" dxfId="0" priority="765">
      <formula>NOT(ISERROR(B1197))</formula>
    </cfRule>
  </conditionalFormatting>
  <conditionalFormatting sqref="B1198">
    <cfRule type="notContainsErrors" dxfId="0" priority="766">
      <formula>NOT(ISERROR(B1198))</formula>
    </cfRule>
  </conditionalFormatting>
  <conditionalFormatting sqref="B120">
    <cfRule type="notContainsErrors" dxfId="0" priority="71">
      <formula>NOT(ISERROR(B120))</formula>
    </cfRule>
  </conditionalFormatting>
  <conditionalFormatting sqref="B1200">
    <cfRule type="notContainsErrors" dxfId="0" priority="767">
      <formula>NOT(ISERROR(B1200))</formula>
    </cfRule>
  </conditionalFormatting>
  <conditionalFormatting sqref="B1201">
    <cfRule type="notContainsErrors" dxfId="0" priority="768">
      <formula>NOT(ISERROR(B1201))</formula>
    </cfRule>
  </conditionalFormatting>
  <conditionalFormatting sqref="B1202">
    <cfRule type="notContainsErrors" dxfId="0" priority="769">
      <formula>NOT(ISERROR(B1202))</formula>
    </cfRule>
  </conditionalFormatting>
  <conditionalFormatting sqref="B1203">
    <cfRule type="notContainsErrors" dxfId="0" priority="770">
      <formula>NOT(ISERROR(B1203))</formula>
    </cfRule>
  </conditionalFormatting>
  <conditionalFormatting sqref="B1204">
    <cfRule type="notContainsErrors" dxfId="0" priority="771">
      <formula>NOT(ISERROR(B1204))</formula>
    </cfRule>
  </conditionalFormatting>
  <conditionalFormatting sqref="B1207">
    <cfRule type="notContainsErrors" dxfId="0" priority="772">
      <formula>NOT(ISERROR(B1207))</formula>
    </cfRule>
  </conditionalFormatting>
  <conditionalFormatting sqref="B1209">
    <cfRule type="notContainsErrors" dxfId="0" priority="773">
      <formula>NOT(ISERROR(B1209))</formula>
    </cfRule>
  </conditionalFormatting>
  <conditionalFormatting sqref="B1210">
    <cfRule type="notContainsErrors" dxfId="0" priority="774">
      <formula>NOT(ISERROR(B1210))</formula>
    </cfRule>
  </conditionalFormatting>
  <conditionalFormatting sqref="B1211">
    <cfRule type="notContainsErrors" dxfId="0" priority="775">
      <formula>NOT(ISERROR(B1211))</formula>
    </cfRule>
  </conditionalFormatting>
  <conditionalFormatting sqref="B1212">
    <cfRule type="notContainsErrors" dxfId="0" priority="776">
      <formula>NOT(ISERROR(B1212))</formula>
    </cfRule>
  </conditionalFormatting>
  <conditionalFormatting sqref="B1213">
    <cfRule type="notContainsErrors" dxfId="0" priority="777">
      <formula>NOT(ISERROR(B1213))</formula>
    </cfRule>
  </conditionalFormatting>
  <conditionalFormatting sqref="B1214">
    <cfRule type="notContainsErrors" dxfId="0" priority="778">
      <formula>NOT(ISERROR(B1214))</formula>
    </cfRule>
  </conditionalFormatting>
  <conditionalFormatting sqref="B1216">
    <cfRule type="notContainsErrors" dxfId="0" priority="779">
      <formula>NOT(ISERROR(B1216))</formula>
    </cfRule>
  </conditionalFormatting>
  <conditionalFormatting sqref="B1217">
    <cfRule type="notContainsErrors" dxfId="0" priority="780">
      <formula>NOT(ISERROR(B1217))</formula>
    </cfRule>
  </conditionalFormatting>
  <conditionalFormatting sqref="B1219">
    <cfRule type="notContainsErrors" dxfId="0" priority="781">
      <formula>NOT(ISERROR(B1219))</formula>
    </cfRule>
  </conditionalFormatting>
  <conditionalFormatting sqref="B122">
    <cfRule type="notContainsErrors" dxfId="0" priority="72">
      <formula>NOT(ISERROR(B122))</formula>
    </cfRule>
  </conditionalFormatting>
  <conditionalFormatting sqref="B1220">
    <cfRule type="notContainsErrors" dxfId="0" priority="782">
      <formula>NOT(ISERROR(B1220))</formula>
    </cfRule>
  </conditionalFormatting>
  <conditionalFormatting sqref="B1221">
    <cfRule type="notContainsErrors" dxfId="0" priority="783">
      <formula>NOT(ISERROR(B1221))</formula>
    </cfRule>
  </conditionalFormatting>
  <conditionalFormatting sqref="B1225">
    <cfRule type="notContainsErrors" dxfId="0" priority="784">
      <formula>NOT(ISERROR(B1225))</formula>
    </cfRule>
  </conditionalFormatting>
  <conditionalFormatting sqref="B1226">
    <cfRule type="notContainsErrors" dxfId="0" priority="785">
      <formula>NOT(ISERROR(B1226))</formula>
    </cfRule>
  </conditionalFormatting>
  <conditionalFormatting sqref="B1227">
    <cfRule type="notContainsErrors" dxfId="0" priority="786">
      <formula>NOT(ISERROR(B1227))</formula>
    </cfRule>
  </conditionalFormatting>
  <conditionalFormatting sqref="B1228">
    <cfRule type="notContainsErrors" dxfId="0" priority="787">
      <formula>NOT(ISERROR(B1228))</formula>
    </cfRule>
  </conditionalFormatting>
  <conditionalFormatting sqref="B1229">
    <cfRule type="notContainsErrors" dxfId="0" priority="788">
      <formula>NOT(ISERROR(B1229))</formula>
    </cfRule>
  </conditionalFormatting>
  <conditionalFormatting sqref="B1230">
    <cfRule type="notContainsErrors" dxfId="0" priority="789">
      <formula>NOT(ISERROR(B1230))</formula>
    </cfRule>
  </conditionalFormatting>
  <conditionalFormatting sqref="B1232">
    <cfRule type="notContainsErrors" dxfId="0" priority="790">
      <formula>NOT(ISERROR(B1232))</formula>
    </cfRule>
  </conditionalFormatting>
  <conditionalFormatting sqref="B1233">
    <cfRule type="notContainsErrors" dxfId="0" priority="791">
      <formula>NOT(ISERROR(B1233))</formula>
    </cfRule>
  </conditionalFormatting>
  <conditionalFormatting sqref="B1234">
    <cfRule type="notContainsErrors" dxfId="0" priority="792">
      <formula>NOT(ISERROR(B1234))</formula>
    </cfRule>
  </conditionalFormatting>
  <conditionalFormatting sqref="B1238">
    <cfRule type="notContainsErrors" dxfId="0" priority="793">
      <formula>NOT(ISERROR(B1238))</formula>
    </cfRule>
  </conditionalFormatting>
  <conditionalFormatting sqref="B124">
    <cfRule type="notContainsErrors" dxfId="0" priority="74">
      <formula>NOT(ISERROR(B124))</formula>
    </cfRule>
  </conditionalFormatting>
  <conditionalFormatting sqref="B1241">
    <cfRule type="notContainsErrors" dxfId="0" priority="794">
      <formula>NOT(ISERROR(B1241))</formula>
    </cfRule>
  </conditionalFormatting>
  <conditionalFormatting sqref="B1242">
    <cfRule type="notContainsErrors" dxfId="0" priority="795">
      <formula>NOT(ISERROR(B1242))</formula>
    </cfRule>
  </conditionalFormatting>
  <conditionalFormatting sqref="B1244">
    <cfRule type="notContainsErrors" dxfId="0" priority="796">
      <formula>NOT(ISERROR(B1244))</formula>
    </cfRule>
  </conditionalFormatting>
  <conditionalFormatting sqref="B1246">
    <cfRule type="notContainsErrors" dxfId="0" priority="797">
      <formula>NOT(ISERROR(B1246))</formula>
    </cfRule>
  </conditionalFormatting>
  <conditionalFormatting sqref="B1247">
    <cfRule type="notContainsErrors" dxfId="0" priority="798">
      <formula>NOT(ISERROR(B1247))</formula>
    </cfRule>
  </conditionalFormatting>
  <conditionalFormatting sqref="B1248">
    <cfRule type="notContainsErrors" dxfId="0" priority="799">
      <formula>NOT(ISERROR(B1248))</formula>
    </cfRule>
  </conditionalFormatting>
  <conditionalFormatting sqref="B1250">
    <cfRule type="notContainsErrors" dxfId="0" priority="800">
      <formula>NOT(ISERROR(B1250))</formula>
    </cfRule>
  </conditionalFormatting>
  <conditionalFormatting sqref="B1251">
    <cfRule type="notContainsErrors" dxfId="0" priority="801">
      <formula>NOT(ISERROR(B1251))</formula>
    </cfRule>
  </conditionalFormatting>
  <conditionalFormatting sqref="B1253">
    <cfRule type="notContainsErrors" dxfId="0" priority="803">
      <formula>NOT(ISERROR(B1253))</formula>
    </cfRule>
  </conditionalFormatting>
  <conditionalFormatting sqref="B1255">
    <cfRule type="notContainsErrors" dxfId="0" priority="804">
      <formula>NOT(ISERROR(B1255))</formula>
    </cfRule>
  </conditionalFormatting>
  <conditionalFormatting sqref="B1258">
    <cfRule type="notContainsErrors" dxfId="0" priority="805">
      <formula>NOT(ISERROR(B1258))</formula>
    </cfRule>
  </conditionalFormatting>
  <conditionalFormatting sqref="B1259">
    <cfRule type="notContainsErrors" dxfId="0" priority="806">
      <formula>NOT(ISERROR(B1259))</formula>
    </cfRule>
  </conditionalFormatting>
  <conditionalFormatting sqref="B1260">
    <cfRule type="notContainsErrors" dxfId="0" priority="807">
      <formula>NOT(ISERROR(B1260))</formula>
    </cfRule>
  </conditionalFormatting>
  <conditionalFormatting sqref="B1261">
    <cfRule type="notContainsErrors" dxfId="0" priority="808">
      <formula>NOT(ISERROR(B1261))</formula>
    </cfRule>
  </conditionalFormatting>
  <conditionalFormatting sqref="B1262">
    <cfRule type="notContainsErrors" dxfId="0" priority="809">
      <formula>NOT(ISERROR(B1262))</formula>
    </cfRule>
  </conditionalFormatting>
  <conditionalFormatting sqref="B1263">
    <cfRule type="notContainsErrors" dxfId="0" priority="810">
      <formula>NOT(ISERROR(B1263))</formula>
    </cfRule>
  </conditionalFormatting>
  <conditionalFormatting sqref="B1264">
    <cfRule type="notContainsErrors" dxfId="0" priority="811">
      <formula>NOT(ISERROR(B1264))</formula>
    </cfRule>
  </conditionalFormatting>
  <conditionalFormatting sqref="B1266">
    <cfRule type="notContainsErrors" dxfId="0" priority="812">
      <formula>NOT(ISERROR(B1266))</formula>
    </cfRule>
  </conditionalFormatting>
  <conditionalFormatting sqref="B1267">
    <cfRule type="notContainsErrors" dxfId="0" priority="813">
      <formula>NOT(ISERROR(B1267))</formula>
    </cfRule>
  </conditionalFormatting>
  <conditionalFormatting sqref="B1268">
    <cfRule type="notContainsErrors" dxfId="0" priority="814">
      <formula>NOT(ISERROR(B1268))</formula>
    </cfRule>
  </conditionalFormatting>
  <conditionalFormatting sqref="B1269">
    <cfRule type="notContainsErrors" dxfId="0" priority="815">
      <formula>NOT(ISERROR(B1269))</formula>
    </cfRule>
  </conditionalFormatting>
  <conditionalFormatting sqref="B127">
    <cfRule type="notContainsErrors" dxfId="0" priority="75">
      <formula>NOT(ISERROR(B127))</formula>
    </cfRule>
  </conditionalFormatting>
  <conditionalFormatting sqref="B1270">
    <cfRule type="notContainsErrors" dxfId="0" priority="816">
      <formula>NOT(ISERROR(B1270))</formula>
    </cfRule>
  </conditionalFormatting>
  <conditionalFormatting sqref="B1271">
    <cfRule type="notContainsErrors" dxfId="0" priority="817">
      <formula>NOT(ISERROR(B1271))</formula>
    </cfRule>
  </conditionalFormatting>
  <conditionalFormatting sqref="B1272">
    <cfRule type="notContainsErrors" dxfId="0" priority="818">
      <formula>NOT(ISERROR(B1272))</formula>
    </cfRule>
  </conditionalFormatting>
  <conditionalFormatting sqref="B1273">
    <cfRule type="notContainsErrors" dxfId="0" priority="819">
      <formula>NOT(ISERROR(B1273))</formula>
    </cfRule>
  </conditionalFormatting>
  <conditionalFormatting sqref="B1274">
    <cfRule type="notContainsErrors" dxfId="0" priority="820">
      <formula>NOT(ISERROR(B1274))</formula>
    </cfRule>
  </conditionalFormatting>
  <conditionalFormatting sqref="B1275">
    <cfRule type="notContainsErrors" dxfId="0" priority="821">
      <formula>NOT(ISERROR(B1275))</formula>
    </cfRule>
  </conditionalFormatting>
  <conditionalFormatting sqref="B1278">
    <cfRule type="notContainsErrors" dxfId="0" priority="822">
      <formula>NOT(ISERROR(B1278))</formula>
    </cfRule>
  </conditionalFormatting>
  <conditionalFormatting sqref="B1279">
    <cfRule type="notContainsErrors" dxfId="0" priority="823">
      <formula>NOT(ISERROR(B1279))</formula>
    </cfRule>
  </conditionalFormatting>
  <conditionalFormatting sqref="B1280">
    <cfRule type="notContainsErrors" dxfId="0" priority="824">
      <formula>NOT(ISERROR(B1280))</formula>
    </cfRule>
  </conditionalFormatting>
  <conditionalFormatting sqref="B1281">
    <cfRule type="notContainsErrors" dxfId="0" priority="825">
      <formula>NOT(ISERROR(B1281))</formula>
    </cfRule>
  </conditionalFormatting>
  <conditionalFormatting sqref="B1282">
    <cfRule type="notContainsErrors" dxfId="0" priority="826">
      <formula>NOT(ISERROR(B1282))</formula>
    </cfRule>
  </conditionalFormatting>
  <conditionalFormatting sqref="B1283">
    <cfRule type="notContainsErrors" dxfId="0" priority="827">
      <formula>NOT(ISERROR(B1283))</formula>
    </cfRule>
  </conditionalFormatting>
  <conditionalFormatting sqref="B1285">
    <cfRule type="notContainsErrors" dxfId="0" priority="828">
      <formula>NOT(ISERROR(B1285))</formula>
    </cfRule>
  </conditionalFormatting>
  <conditionalFormatting sqref="B1286">
    <cfRule type="notContainsErrors" dxfId="0" priority="829">
      <formula>NOT(ISERROR(B1286))</formula>
    </cfRule>
  </conditionalFormatting>
  <conditionalFormatting sqref="B1289">
    <cfRule type="notContainsErrors" dxfId="0" priority="830">
      <formula>NOT(ISERROR(B1289))</formula>
    </cfRule>
  </conditionalFormatting>
  <conditionalFormatting sqref="B1290">
    <cfRule type="notContainsErrors" dxfId="0" priority="831">
      <formula>NOT(ISERROR(B1290))</formula>
    </cfRule>
  </conditionalFormatting>
  <conditionalFormatting sqref="B1292">
    <cfRule type="notContainsErrors" dxfId="0" priority="832">
      <formula>NOT(ISERROR(B1292))</formula>
    </cfRule>
  </conditionalFormatting>
  <conditionalFormatting sqref="B1293">
    <cfRule type="notContainsErrors" dxfId="0" priority="833">
      <formula>NOT(ISERROR(B1293))</formula>
    </cfRule>
  </conditionalFormatting>
  <conditionalFormatting sqref="B1294">
    <cfRule type="notContainsErrors" dxfId="0" priority="834">
      <formula>NOT(ISERROR(B1294))</formula>
    </cfRule>
  </conditionalFormatting>
  <conditionalFormatting sqref="B1297">
    <cfRule type="notContainsErrors" dxfId="0" priority="835">
      <formula>NOT(ISERROR(B1297))</formula>
    </cfRule>
  </conditionalFormatting>
  <conditionalFormatting sqref="B1298">
    <cfRule type="notContainsErrors" dxfId="0" priority="836">
      <formula>NOT(ISERROR(B1298))</formula>
    </cfRule>
  </conditionalFormatting>
  <conditionalFormatting sqref="B1299">
    <cfRule type="notContainsErrors" dxfId="0" priority="837">
      <formula>NOT(ISERROR(B1299))</formula>
    </cfRule>
  </conditionalFormatting>
  <conditionalFormatting sqref="B130">
    <cfRule type="notContainsErrors" dxfId="0" priority="76">
      <formula>NOT(ISERROR(B130))</formula>
    </cfRule>
  </conditionalFormatting>
  <conditionalFormatting sqref="B1300">
    <cfRule type="notContainsErrors" dxfId="0" priority="838">
      <formula>NOT(ISERROR(B1300))</formula>
    </cfRule>
  </conditionalFormatting>
  <conditionalFormatting sqref="B1302">
    <cfRule type="notContainsErrors" dxfId="0" priority="839">
      <formula>NOT(ISERROR(B1302))</formula>
    </cfRule>
  </conditionalFormatting>
  <conditionalFormatting sqref="B1303">
    <cfRule type="notContainsErrors" dxfId="0" priority="840">
      <formula>NOT(ISERROR(B1303))</formula>
    </cfRule>
  </conditionalFormatting>
  <conditionalFormatting sqref="B1305">
    <cfRule type="notContainsErrors" dxfId="0" priority="841">
      <formula>NOT(ISERROR(B1305))</formula>
    </cfRule>
  </conditionalFormatting>
  <conditionalFormatting sqref="B1306">
    <cfRule type="notContainsErrors" dxfId="0" priority="842">
      <formula>NOT(ISERROR(B1306))</formula>
    </cfRule>
  </conditionalFormatting>
  <conditionalFormatting sqref="B1308">
    <cfRule type="notContainsErrors" dxfId="0" priority="843">
      <formula>NOT(ISERROR(B1308))</formula>
    </cfRule>
  </conditionalFormatting>
  <conditionalFormatting sqref="B1309">
    <cfRule type="notContainsErrors" dxfId="0" priority="844">
      <formula>NOT(ISERROR(B1309))</formula>
    </cfRule>
  </conditionalFormatting>
  <conditionalFormatting sqref="B1310">
    <cfRule type="notContainsErrors" dxfId="0" priority="845">
      <formula>NOT(ISERROR(B1310))</formula>
    </cfRule>
  </conditionalFormatting>
  <conditionalFormatting sqref="B1312">
    <cfRule type="notContainsErrors" dxfId="0" priority="846">
      <formula>NOT(ISERROR(B1312))</formula>
    </cfRule>
  </conditionalFormatting>
  <conditionalFormatting sqref="B1314">
    <cfRule type="notContainsErrors" dxfId="0" priority="847">
      <formula>NOT(ISERROR(B1314))</formula>
    </cfRule>
  </conditionalFormatting>
  <conditionalFormatting sqref="B1315">
    <cfRule type="notContainsErrors" dxfId="0" priority="848">
      <formula>NOT(ISERROR(B1315))</formula>
    </cfRule>
  </conditionalFormatting>
  <conditionalFormatting sqref="B1316">
    <cfRule type="notContainsErrors" dxfId="0" priority="849">
      <formula>NOT(ISERROR(B1316))</formula>
    </cfRule>
  </conditionalFormatting>
  <conditionalFormatting sqref="B1318">
    <cfRule type="notContainsErrors" dxfId="0" priority="850">
      <formula>NOT(ISERROR(B1318))</formula>
    </cfRule>
  </conditionalFormatting>
  <conditionalFormatting sqref="B1319">
    <cfRule type="notContainsErrors" dxfId="0" priority="851">
      <formula>NOT(ISERROR(B1319))</formula>
    </cfRule>
  </conditionalFormatting>
  <conditionalFormatting sqref="B132">
    <cfRule type="notContainsErrors" dxfId="0" priority="77">
      <formula>NOT(ISERROR(B132))</formula>
    </cfRule>
  </conditionalFormatting>
  <conditionalFormatting sqref="B1320">
    <cfRule type="notContainsErrors" dxfId="0" priority="852">
      <formula>NOT(ISERROR(B1320))</formula>
    </cfRule>
  </conditionalFormatting>
  <conditionalFormatting sqref="B1321">
    <cfRule type="notContainsErrors" dxfId="0" priority="853">
      <formula>NOT(ISERROR(B1321))</formula>
    </cfRule>
  </conditionalFormatting>
  <conditionalFormatting sqref="B1324">
    <cfRule type="notContainsErrors" dxfId="0" priority="854">
      <formula>NOT(ISERROR(B1324))</formula>
    </cfRule>
  </conditionalFormatting>
  <conditionalFormatting sqref="B1327">
    <cfRule type="notContainsErrors" dxfId="0" priority="855">
      <formula>NOT(ISERROR(B1327))</formula>
    </cfRule>
  </conditionalFormatting>
  <conditionalFormatting sqref="B1329">
    <cfRule type="notContainsErrors" dxfId="0" priority="856">
      <formula>NOT(ISERROR(B1329))</formula>
    </cfRule>
  </conditionalFormatting>
  <conditionalFormatting sqref="B1330">
    <cfRule type="notContainsErrors" dxfId="0" priority="857">
      <formula>NOT(ISERROR(B1330))</formula>
    </cfRule>
  </conditionalFormatting>
  <conditionalFormatting sqref="B1331">
    <cfRule type="notContainsErrors" dxfId="0" priority="858">
      <formula>NOT(ISERROR(B1331))</formula>
    </cfRule>
  </conditionalFormatting>
  <conditionalFormatting sqref="B1334">
    <cfRule type="notContainsErrors" dxfId="0" priority="859">
      <formula>NOT(ISERROR(B1334))</formula>
    </cfRule>
  </conditionalFormatting>
  <conditionalFormatting sqref="B1335">
    <cfRule type="notContainsErrors" dxfId="0" priority="860">
      <formula>NOT(ISERROR(B1335))</formula>
    </cfRule>
  </conditionalFormatting>
  <conditionalFormatting sqref="B1337">
    <cfRule type="notContainsErrors" dxfId="0" priority="861">
      <formula>NOT(ISERROR(B1337))</formula>
    </cfRule>
  </conditionalFormatting>
  <conditionalFormatting sqref="B1338">
    <cfRule type="notContainsErrors" dxfId="0" priority="862">
      <formula>NOT(ISERROR(B1338))</formula>
    </cfRule>
  </conditionalFormatting>
  <conditionalFormatting sqref="B1339">
    <cfRule type="notContainsErrors" dxfId="0" priority="863">
      <formula>NOT(ISERROR(B1339))</formula>
    </cfRule>
  </conditionalFormatting>
  <conditionalFormatting sqref="B134">
    <cfRule type="notContainsErrors" dxfId="0" priority="78">
      <formula>NOT(ISERROR(B134))</formula>
    </cfRule>
  </conditionalFormatting>
  <conditionalFormatting sqref="B1340">
    <cfRule type="notContainsErrors" dxfId="0" priority="864">
      <formula>NOT(ISERROR(B1340))</formula>
    </cfRule>
  </conditionalFormatting>
  <conditionalFormatting sqref="B1343">
    <cfRule type="notContainsErrors" dxfId="0" priority="865">
      <formula>NOT(ISERROR(B1343))</formula>
    </cfRule>
  </conditionalFormatting>
  <conditionalFormatting sqref="B1344">
    <cfRule type="notContainsErrors" dxfId="0" priority="866">
      <formula>NOT(ISERROR(B1344))</formula>
    </cfRule>
  </conditionalFormatting>
  <conditionalFormatting sqref="B1345">
    <cfRule type="notContainsErrors" dxfId="0" priority="867">
      <formula>NOT(ISERROR(B1345))</formula>
    </cfRule>
  </conditionalFormatting>
  <conditionalFormatting sqref="B1346">
    <cfRule type="notContainsErrors" dxfId="0" priority="868">
      <formula>NOT(ISERROR(B1346))</formula>
    </cfRule>
  </conditionalFormatting>
  <conditionalFormatting sqref="B1347">
    <cfRule type="notContainsErrors" dxfId="0" priority="869">
      <formula>NOT(ISERROR(B1347))</formula>
    </cfRule>
  </conditionalFormatting>
  <conditionalFormatting sqref="B1348">
    <cfRule type="notContainsErrors" dxfId="0" priority="870">
      <formula>NOT(ISERROR(B1348))</formula>
    </cfRule>
  </conditionalFormatting>
  <conditionalFormatting sqref="B1349">
    <cfRule type="notContainsErrors" dxfId="0" priority="871">
      <formula>NOT(ISERROR(B1349))</formula>
    </cfRule>
  </conditionalFormatting>
  <conditionalFormatting sqref="B1352">
    <cfRule type="notContainsErrors" dxfId="0" priority="872">
      <formula>NOT(ISERROR(B1352))</formula>
    </cfRule>
  </conditionalFormatting>
  <conditionalFormatting sqref="B1353">
    <cfRule type="notContainsErrors" dxfId="0" priority="873">
      <formula>NOT(ISERROR(B1353))</formula>
    </cfRule>
  </conditionalFormatting>
  <conditionalFormatting sqref="B1358">
    <cfRule type="notContainsErrors" dxfId="0" priority="875">
      <formula>NOT(ISERROR(B1358))</formula>
    </cfRule>
  </conditionalFormatting>
  <conditionalFormatting sqref="B1359">
    <cfRule type="notContainsErrors" dxfId="0" priority="876">
      <formula>NOT(ISERROR(B1359))</formula>
    </cfRule>
  </conditionalFormatting>
  <conditionalFormatting sqref="B1360">
    <cfRule type="notContainsErrors" dxfId="0" priority="877">
      <formula>NOT(ISERROR(B1360))</formula>
    </cfRule>
  </conditionalFormatting>
  <conditionalFormatting sqref="B1365">
    <cfRule type="notContainsErrors" dxfId="0" priority="878">
      <formula>NOT(ISERROR(B1365))</formula>
    </cfRule>
  </conditionalFormatting>
  <conditionalFormatting sqref="B1367">
    <cfRule type="notContainsErrors" dxfId="0" priority="879">
      <formula>NOT(ISERROR(B1367))</formula>
    </cfRule>
  </conditionalFormatting>
  <conditionalFormatting sqref="B1368">
    <cfRule type="notContainsErrors" dxfId="0" priority="880">
      <formula>NOT(ISERROR(B1368))</formula>
    </cfRule>
  </conditionalFormatting>
  <conditionalFormatting sqref="B137">
    <cfRule type="notContainsErrors" dxfId="0" priority="79">
      <formula>NOT(ISERROR(B137))</formula>
    </cfRule>
  </conditionalFormatting>
  <conditionalFormatting sqref="B1370">
    <cfRule type="notContainsErrors" dxfId="0" priority="881">
      <formula>NOT(ISERROR(B1370))</formula>
    </cfRule>
  </conditionalFormatting>
  <conditionalFormatting sqref="B1371">
    <cfRule type="notContainsErrors" dxfId="0" priority="882">
      <formula>NOT(ISERROR(B1371))</formula>
    </cfRule>
  </conditionalFormatting>
  <conditionalFormatting sqref="B1374">
    <cfRule type="notContainsErrors" dxfId="0" priority="883">
      <formula>NOT(ISERROR(B1374))</formula>
    </cfRule>
  </conditionalFormatting>
  <conditionalFormatting sqref="B1375">
    <cfRule type="notContainsErrors" dxfId="0" priority="884">
      <formula>NOT(ISERROR(B1375))</formula>
    </cfRule>
  </conditionalFormatting>
  <conditionalFormatting sqref="B1376">
    <cfRule type="notContainsErrors" dxfId="0" priority="885">
      <formula>NOT(ISERROR(B1376))</formula>
    </cfRule>
  </conditionalFormatting>
  <conditionalFormatting sqref="B1378">
    <cfRule type="notContainsErrors" dxfId="0" priority="886">
      <formula>NOT(ISERROR(B1378))</formula>
    </cfRule>
  </conditionalFormatting>
  <conditionalFormatting sqref="B1379">
    <cfRule type="notContainsErrors" dxfId="0" priority="887">
      <formula>NOT(ISERROR(B1379))</formula>
    </cfRule>
  </conditionalFormatting>
  <conditionalFormatting sqref="B138">
    <cfRule type="notContainsErrors" dxfId="0" priority="80">
      <formula>NOT(ISERROR(B138))</formula>
    </cfRule>
  </conditionalFormatting>
  <conditionalFormatting sqref="B1380">
    <cfRule type="notContainsErrors" dxfId="0" priority="888">
      <formula>NOT(ISERROR(B1380))</formula>
    </cfRule>
  </conditionalFormatting>
  <conditionalFormatting sqref="B1382">
    <cfRule type="notContainsErrors" dxfId="0" priority="889">
      <formula>NOT(ISERROR(B1382))</formula>
    </cfRule>
  </conditionalFormatting>
  <conditionalFormatting sqref="B1383">
    <cfRule type="notContainsErrors" dxfId="0" priority="890">
      <formula>NOT(ISERROR(B1383))</formula>
    </cfRule>
  </conditionalFormatting>
  <conditionalFormatting sqref="B1384">
    <cfRule type="notContainsErrors" dxfId="0" priority="891">
      <formula>NOT(ISERROR(B1384))</formula>
    </cfRule>
  </conditionalFormatting>
  <conditionalFormatting sqref="B1385">
    <cfRule type="notContainsErrors" dxfId="0" priority="892">
      <formula>NOT(ISERROR(B1385))</formula>
    </cfRule>
  </conditionalFormatting>
  <conditionalFormatting sqref="B1387">
    <cfRule type="notContainsErrors" dxfId="0" priority="893">
      <formula>NOT(ISERROR(B1387))</formula>
    </cfRule>
  </conditionalFormatting>
  <conditionalFormatting sqref="B1388">
    <cfRule type="notContainsErrors" dxfId="0" priority="894">
      <formula>NOT(ISERROR(B1388))</formula>
    </cfRule>
  </conditionalFormatting>
  <conditionalFormatting sqref="B1389">
    <cfRule type="notContainsErrors" dxfId="0" priority="895">
      <formula>NOT(ISERROR(B1389))</formula>
    </cfRule>
  </conditionalFormatting>
  <conditionalFormatting sqref="B1390">
    <cfRule type="notContainsErrors" dxfId="0" priority="896">
      <formula>NOT(ISERROR(B1390))</formula>
    </cfRule>
  </conditionalFormatting>
  <conditionalFormatting sqref="B1391">
    <cfRule type="notContainsErrors" dxfId="0" priority="897">
      <formula>NOT(ISERROR(B1391))</formula>
    </cfRule>
  </conditionalFormatting>
  <conditionalFormatting sqref="B1393">
    <cfRule type="notContainsErrors" dxfId="0" priority="898">
      <formula>NOT(ISERROR(B1393))</formula>
    </cfRule>
  </conditionalFormatting>
  <conditionalFormatting sqref="B1394">
    <cfRule type="notContainsErrors" dxfId="0" priority="899">
      <formula>NOT(ISERROR(B1394))</formula>
    </cfRule>
  </conditionalFormatting>
  <conditionalFormatting sqref="B1397">
    <cfRule type="notContainsErrors" dxfId="0" priority="900">
      <formula>NOT(ISERROR(B1397))</formula>
    </cfRule>
  </conditionalFormatting>
  <conditionalFormatting sqref="B14">
    <cfRule type="notContainsErrors" dxfId="0" priority="6">
      <formula>NOT(ISERROR(B14))</formula>
    </cfRule>
  </conditionalFormatting>
  <conditionalFormatting sqref="B140">
    <cfRule type="notContainsErrors" dxfId="0" priority="82">
      <formula>NOT(ISERROR(B140))</formula>
    </cfRule>
  </conditionalFormatting>
  <conditionalFormatting sqref="B1401">
    <cfRule type="notContainsErrors" dxfId="0" priority="901">
      <formula>NOT(ISERROR(B1401))</formula>
    </cfRule>
  </conditionalFormatting>
  <conditionalFormatting sqref="B1402">
    <cfRule type="notContainsErrors" dxfId="0" priority="902">
      <formula>NOT(ISERROR(B1402))</formula>
    </cfRule>
  </conditionalFormatting>
  <conditionalFormatting sqref="B1403">
    <cfRule type="notContainsErrors" dxfId="0" priority="903">
      <formula>NOT(ISERROR(B1403))</formula>
    </cfRule>
  </conditionalFormatting>
  <conditionalFormatting sqref="B1404">
    <cfRule type="notContainsErrors" dxfId="0" priority="904">
      <formula>NOT(ISERROR(B1404))</formula>
    </cfRule>
  </conditionalFormatting>
  <conditionalFormatting sqref="B1406">
    <cfRule type="notContainsErrors" dxfId="0" priority="905">
      <formula>NOT(ISERROR(B1406))</formula>
    </cfRule>
  </conditionalFormatting>
  <conditionalFormatting sqref="B1407">
    <cfRule type="notContainsErrors" dxfId="0" priority="906">
      <formula>NOT(ISERROR(B1407))</formula>
    </cfRule>
  </conditionalFormatting>
  <conditionalFormatting sqref="B1409">
    <cfRule type="notContainsErrors" dxfId="0" priority="907">
      <formula>NOT(ISERROR(B1409))</formula>
    </cfRule>
  </conditionalFormatting>
  <conditionalFormatting sqref="B141">
    <cfRule type="notContainsErrors" dxfId="0" priority="83">
      <formula>NOT(ISERROR(B141))</formula>
    </cfRule>
  </conditionalFormatting>
  <conditionalFormatting sqref="B1411">
    <cfRule type="notContainsErrors" dxfId="0" priority="908">
      <formula>NOT(ISERROR(B1411))</formula>
    </cfRule>
  </conditionalFormatting>
  <conditionalFormatting sqref="B1412">
    <cfRule type="notContainsErrors" dxfId="0" priority="909">
      <formula>NOT(ISERROR(B1412))</formula>
    </cfRule>
  </conditionalFormatting>
  <conditionalFormatting sqref="B1414">
    <cfRule type="notContainsErrors" dxfId="0" priority="910">
      <formula>NOT(ISERROR(B1414))</formula>
    </cfRule>
  </conditionalFormatting>
  <conditionalFormatting sqref="B1415">
    <cfRule type="notContainsErrors" dxfId="0" priority="911">
      <formula>NOT(ISERROR(B1415))</formula>
    </cfRule>
  </conditionalFormatting>
  <conditionalFormatting sqref="B1416">
    <cfRule type="notContainsErrors" dxfId="0" priority="912">
      <formula>NOT(ISERROR(B1416))</formula>
    </cfRule>
  </conditionalFormatting>
  <conditionalFormatting sqref="B1419">
    <cfRule type="notContainsErrors" dxfId="0" priority="913">
      <formula>NOT(ISERROR(B1419))</formula>
    </cfRule>
  </conditionalFormatting>
  <conditionalFormatting sqref="B1420">
    <cfRule type="notContainsErrors" dxfId="0" priority="914">
      <formula>NOT(ISERROR(B1420))</formula>
    </cfRule>
  </conditionalFormatting>
  <conditionalFormatting sqref="B1421">
    <cfRule type="notContainsErrors" dxfId="0" priority="915">
      <formula>NOT(ISERROR(B1421))</formula>
    </cfRule>
  </conditionalFormatting>
  <conditionalFormatting sqref="B1422">
    <cfRule type="notContainsErrors" dxfId="0" priority="916">
      <formula>NOT(ISERROR(B1422))</formula>
    </cfRule>
  </conditionalFormatting>
  <conditionalFormatting sqref="B1424">
    <cfRule type="notContainsErrors" dxfId="0" priority="917">
      <formula>NOT(ISERROR(B1424))</formula>
    </cfRule>
  </conditionalFormatting>
  <conditionalFormatting sqref="B1425">
    <cfRule type="notContainsErrors" dxfId="0" priority="918">
      <formula>NOT(ISERROR(B1425))</formula>
    </cfRule>
  </conditionalFormatting>
  <conditionalFormatting sqref="B1426">
    <cfRule type="notContainsErrors" dxfId="0" priority="919">
      <formula>NOT(ISERROR(B1426))</formula>
    </cfRule>
  </conditionalFormatting>
  <conditionalFormatting sqref="B1427">
    <cfRule type="notContainsErrors" dxfId="0" priority="920">
      <formula>NOT(ISERROR(B1427))</formula>
    </cfRule>
  </conditionalFormatting>
  <conditionalFormatting sqref="B1429">
    <cfRule type="notContainsErrors" dxfId="0" priority="921">
      <formula>NOT(ISERROR(B1429))</formula>
    </cfRule>
  </conditionalFormatting>
  <conditionalFormatting sqref="B1431">
    <cfRule type="notContainsErrors" dxfId="0" priority="922">
      <formula>NOT(ISERROR(B1431))</formula>
    </cfRule>
  </conditionalFormatting>
  <conditionalFormatting sqref="B1432">
    <cfRule type="notContainsErrors" dxfId="0" priority="923">
      <formula>NOT(ISERROR(B1432))</formula>
    </cfRule>
  </conditionalFormatting>
  <conditionalFormatting sqref="B1433">
    <cfRule type="notContainsErrors" dxfId="0" priority="924">
      <formula>NOT(ISERROR(B1433))</formula>
    </cfRule>
  </conditionalFormatting>
  <conditionalFormatting sqref="B1434">
    <cfRule type="notContainsErrors" dxfId="0" priority="925">
      <formula>NOT(ISERROR(B1434))</formula>
    </cfRule>
  </conditionalFormatting>
  <conditionalFormatting sqref="B1435">
    <cfRule type="notContainsErrors" dxfId="0" priority="926">
      <formula>NOT(ISERROR(B1435))</formula>
    </cfRule>
  </conditionalFormatting>
  <conditionalFormatting sqref="B1436">
    <cfRule type="notContainsErrors" dxfId="0" priority="927">
      <formula>NOT(ISERROR(B1436))</formula>
    </cfRule>
  </conditionalFormatting>
  <conditionalFormatting sqref="B1438">
    <cfRule type="notContainsErrors" dxfId="0" priority="928">
      <formula>NOT(ISERROR(B1438))</formula>
    </cfRule>
  </conditionalFormatting>
  <conditionalFormatting sqref="B1439">
    <cfRule type="notContainsErrors" dxfId="0" priority="929">
      <formula>NOT(ISERROR(B1439))</formula>
    </cfRule>
  </conditionalFormatting>
  <conditionalFormatting sqref="B1440">
    <cfRule type="notContainsErrors" dxfId="0" priority="930">
      <formula>NOT(ISERROR(B1440))</formula>
    </cfRule>
  </conditionalFormatting>
  <conditionalFormatting sqref="B1442">
    <cfRule type="notContainsErrors" dxfId="0" priority="931">
      <formula>NOT(ISERROR(B1442))</formula>
    </cfRule>
  </conditionalFormatting>
  <conditionalFormatting sqref="B1444">
    <cfRule type="notContainsErrors" dxfId="0" priority="932">
      <formula>NOT(ISERROR(B1444))</formula>
    </cfRule>
  </conditionalFormatting>
  <conditionalFormatting sqref="B1447">
    <cfRule type="notContainsErrors" dxfId="0" priority="933">
      <formula>NOT(ISERROR(B1447))</formula>
    </cfRule>
  </conditionalFormatting>
  <conditionalFormatting sqref="B1448">
    <cfRule type="notContainsErrors" dxfId="0" priority="934">
      <formula>NOT(ISERROR(B1448))</formula>
    </cfRule>
  </conditionalFormatting>
  <conditionalFormatting sqref="B1449">
    <cfRule type="notContainsErrors" dxfId="0" priority="935">
      <formula>NOT(ISERROR(B1449))</formula>
    </cfRule>
  </conditionalFormatting>
  <conditionalFormatting sqref="B145">
    <cfRule type="notContainsErrors" dxfId="0" priority="84">
      <formula>NOT(ISERROR(B145))</formula>
    </cfRule>
  </conditionalFormatting>
  <conditionalFormatting sqref="B1450">
    <cfRule type="notContainsErrors" dxfId="0" priority="936">
      <formula>NOT(ISERROR(B1450))</formula>
    </cfRule>
  </conditionalFormatting>
  <conditionalFormatting sqref="B1452">
    <cfRule type="notContainsErrors" dxfId="0" priority="937">
      <formula>NOT(ISERROR(B1452))</formula>
    </cfRule>
  </conditionalFormatting>
  <conditionalFormatting sqref="B1453">
    <cfRule type="notContainsErrors" dxfId="0" priority="938">
      <formula>NOT(ISERROR(B1453))</formula>
    </cfRule>
  </conditionalFormatting>
  <conditionalFormatting sqref="B1456">
    <cfRule type="notContainsErrors" dxfId="0" priority="939">
      <formula>NOT(ISERROR(B1456))</formula>
    </cfRule>
  </conditionalFormatting>
  <conditionalFormatting sqref="B1458">
    <cfRule type="notContainsErrors" dxfId="0" priority="940">
      <formula>NOT(ISERROR(B1458))</formula>
    </cfRule>
  </conditionalFormatting>
  <conditionalFormatting sqref="B146">
    <cfRule type="notContainsErrors" dxfId="0" priority="85">
      <formula>NOT(ISERROR(B146))</formula>
    </cfRule>
  </conditionalFormatting>
  <conditionalFormatting sqref="B1460">
    <cfRule type="notContainsErrors" dxfId="0" priority="941">
      <formula>NOT(ISERROR(B1460))</formula>
    </cfRule>
  </conditionalFormatting>
  <conditionalFormatting sqref="B1461">
    <cfRule type="notContainsErrors" dxfId="0" priority="942">
      <formula>NOT(ISERROR(B1461))</formula>
    </cfRule>
  </conditionalFormatting>
  <conditionalFormatting sqref="B1462">
    <cfRule type="notContainsErrors" dxfId="0" priority="943">
      <formula>NOT(ISERROR(B1462))</formula>
    </cfRule>
  </conditionalFormatting>
  <conditionalFormatting sqref="B1463">
    <cfRule type="notContainsErrors" dxfId="0" priority="944">
      <formula>NOT(ISERROR(B1463))</formula>
    </cfRule>
  </conditionalFormatting>
  <conditionalFormatting sqref="B1464">
    <cfRule type="notContainsErrors" dxfId="0" priority="945">
      <formula>NOT(ISERROR(B1464))</formula>
    </cfRule>
  </conditionalFormatting>
  <conditionalFormatting sqref="B1465">
    <cfRule type="notContainsErrors" dxfId="0" priority="946">
      <formula>NOT(ISERROR(B1465))</formula>
    </cfRule>
  </conditionalFormatting>
  <conditionalFormatting sqref="B1466">
    <cfRule type="notContainsErrors" dxfId="0" priority="947">
      <formula>NOT(ISERROR(B1466))</formula>
    </cfRule>
  </conditionalFormatting>
  <conditionalFormatting sqref="B1467">
    <cfRule type="notContainsErrors" dxfId="0" priority="948">
      <formula>NOT(ISERROR(B1467))</formula>
    </cfRule>
  </conditionalFormatting>
  <conditionalFormatting sqref="B147">
    <cfRule type="notContainsErrors" dxfId="0" priority="86">
      <formula>NOT(ISERROR(B147))</formula>
    </cfRule>
  </conditionalFormatting>
  <conditionalFormatting sqref="B1471">
    <cfRule type="notContainsErrors" dxfId="0" priority="949">
      <formula>NOT(ISERROR(B1471))</formula>
    </cfRule>
  </conditionalFormatting>
  <conditionalFormatting sqref="B1472">
    <cfRule type="notContainsErrors" dxfId="0" priority="950">
      <formula>NOT(ISERROR(B1472))</formula>
    </cfRule>
  </conditionalFormatting>
  <conditionalFormatting sqref="B1475">
    <cfRule type="notContainsErrors" dxfId="0" priority="951">
      <formula>NOT(ISERROR(B1475))</formula>
    </cfRule>
  </conditionalFormatting>
  <conditionalFormatting sqref="B1476">
    <cfRule type="notContainsErrors" dxfId="0" priority="952">
      <formula>NOT(ISERROR(B1476))</formula>
    </cfRule>
  </conditionalFormatting>
  <conditionalFormatting sqref="B1479">
    <cfRule type="notContainsErrors" dxfId="0" priority="953">
      <formula>NOT(ISERROR(B1479))</formula>
    </cfRule>
  </conditionalFormatting>
  <conditionalFormatting sqref="B1480">
    <cfRule type="notContainsErrors" dxfId="0" priority="954">
      <formula>NOT(ISERROR(B1480))</formula>
    </cfRule>
  </conditionalFormatting>
  <conditionalFormatting sqref="B1481">
    <cfRule type="notContainsErrors" dxfId="0" priority="955">
      <formula>NOT(ISERROR(B1481))</formula>
    </cfRule>
  </conditionalFormatting>
  <conditionalFormatting sqref="B1482">
    <cfRule type="notContainsErrors" dxfId="0" priority="956">
      <formula>NOT(ISERROR(B1482))</formula>
    </cfRule>
  </conditionalFormatting>
  <conditionalFormatting sqref="B1483">
    <cfRule type="notContainsErrors" dxfId="0" priority="957">
      <formula>NOT(ISERROR(B1483))</formula>
    </cfRule>
  </conditionalFormatting>
  <conditionalFormatting sqref="B1484">
    <cfRule type="notContainsErrors" dxfId="0" priority="958">
      <formula>NOT(ISERROR(B1484))</formula>
    </cfRule>
  </conditionalFormatting>
  <conditionalFormatting sqref="B1488">
    <cfRule type="notContainsErrors" dxfId="0" priority="959">
      <formula>NOT(ISERROR(B1488))</formula>
    </cfRule>
  </conditionalFormatting>
  <conditionalFormatting sqref="B1489">
    <cfRule type="notContainsErrors" dxfId="0" priority="960">
      <formula>NOT(ISERROR(B1489))</formula>
    </cfRule>
  </conditionalFormatting>
  <conditionalFormatting sqref="B149">
    <cfRule type="notContainsErrors" dxfId="0" priority="87">
      <formula>NOT(ISERROR(B149))</formula>
    </cfRule>
  </conditionalFormatting>
  <conditionalFormatting sqref="B1490">
    <cfRule type="notContainsErrors" dxfId="0" priority="961">
      <formula>NOT(ISERROR(B1490))</formula>
    </cfRule>
  </conditionalFormatting>
  <conditionalFormatting sqref="B1491">
    <cfRule type="notContainsErrors" dxfId="0" priority="962">
      <formula>NOT(ISERROR(B1491))</formula>
    </cfRule>
  </conditionalFormatting>
  <conditionalFormatting sqref="B1498">
    <cfRule type="notContainsErrors" dxfId="0" priority="963">
      <formula>NOT(ISERROR(B1498))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964">
      <formula>NOT(ISERROR(B1500))</formula>
    </cfRule>
  </conditionalFormatting>
  <conditionalFormatting sqref="B1501">
    <cfRule type="notContainsErrors" dxfId="0" priority="965">
      <formula>NOT(ISERROR(B1501))</formula>
    </cfRule>
  </conditionalFormatting>
  <conditionalFormatting sqref="B1503">
    <cfRule type="notContainsErrors" dxfId="0" priority="966">
      <formula>NOT(ISERROR(B1503))</formula>
    </cfRule>
  </conditionalFormatting>
  <conditionalFormatting sqref="B1505">
    <cfRule type="notContainsErrors" dxfId="0" priority="968">
      <formula>NOT(ISERROR(B1505))</formula>
    </cfRule>
  </conditionalFormatting>
  <conditionalFormatting sqref="B1506">
    <cfRule type="notContainsErrors" dxfId="0" priority="969">
      <formula>NOT(ISERROR(B1506))</formula>
    </cfRule>
  </conditionalFormatting>
  <conditionalFormatting sqref="B1507">
    <cfRule type="notContainsErrors" dxfId="0" priority="970">
      <formula>NOT(ISERROR(B1507))</formula>
    </cfRule>
  </conditionalFormatting>
  <conditionalFormatting sqref="B1508">
    <cfRule type="notContainsErrors" dxfId="0" priority="971">
      <formula>NOT(ISERROR(B1508))</formula>
    </cfRule>
  </conditionalFormatting>
  <conditionalFormatting sqref="B1509">
    <cfRule type="notContainsErrors" dxfId="0" priority="972">
      <formula>NOT(ISERROR(B1509))</formula>
    </cfRule>
  </conditionalFormatting>
  <conditionalFormatting sqref="B151">
    <cfRule type="notContainsErrors" dxfId="0" priority="89">
      <formula>NOT(ISERROR(B151))</formula>
    </cfRule>
  </conditionalFormatting>
  <conditionalFormatting sqref="B1511">
    <cfRule type="notContainsErrors" dxfId="0" priority="973">
      <formula>NOT(ISERROR(B1511))</formula>
    </cfRule>
  </conditionalFormatting>
  <conditionalFormatting sqref="B1512">
    <cfRule type="notContainsErrors" dxfId="0" priority="974">
      <formula>NOT(ISERROR(B1512))</formula>
    </cfRule>
  </conditionalFormatting>
  <conditionalFormatting sqref="B1514">
    <cfRule type="notContainsErrors" dxfId="0" priority="975">
      <formula>NOT(ISERROR(B1514))</formula>
    </cfRule>
  </conditionalFormatting>
  <conditionalFormatting sqref="B1519">
    <cfRule type="notContainsErrors" dxfId="0" priority="976">
      <formula>NOT(ISERROR(B1519))</formula>
    </cfRule>
  </conditionalFormatting>
  <conditionalFormatting sqref="B152">
    <cfRule type="notContainsErrors" dxfId="0" priority="90">
      <formula>NOT(ISERROR(B152))</formula>
    </cfRule>
  </conditionalFormatting>
  <conditionalFormatting sqref="B1520">
    <cfRule type="notContainsErrors" dxfId="0" priority="977">
      <formula>NOT(ISERROR(B1520))</formula>
    </cfRule>
  </conditionalFormatting>
  <conditionalFormatting sqref="B1521">
    <cfRule type="notContainsErrors" dxfId="0" priority="978">
      <formula>NOT(ISERROR(B1521))</formula>
    </cfRule>
  </conditionalFormatting>
  <conditionalFormatting sqref="B1524">
    <cfRule type="notContainsErrors" dxfId="0" priority="979">
      <formula>NOT(ISERROR(B1524))</formula>
    </cfRule>
  </conditionalFormatting>
  <conditionalFormatting sqref="B1525">
    <cfRule type="notContainsErrors" dxfId="0" priority="980">
      <formula>NOT(ISERROR(B1525))</formula>
    </cfRule>
  </conditionalFormatting>
  <conditionalFormatting sqref="B1527">
    <cfRule type="notContainsErrors" dxfId="0" priority="981">
      <formula>NOT(ISERROR(B1527))</formula>
    </cfRule>
  </conditionalFormatting>
  <conditionalFormatting sqref="B1528">
    <cfRule type="notContainsErrors" dxfId="0" priority="982">
      <formula>NOT(ISERROR(B1528))</formula>
    </cfRule>
  </conditionalFormatting>
  <conditionalFormatting sqref="B1530">
    <cfRule type="notContainsErrors" dxfId="0" priority="983">
      <formula>NOT(ISERROR(B1530))</formula>
    </cfRule>
  </conditionalFormatting>
  <conditionalFormatting sqref="B1531">
    <cfRule type="notContainsErrors" dxfId="0" priority="984">
      <formula>NOT(ISERROR(B1531))</formula>
    </cfRule>
  </conditionalFormatting>
  <conditionalFormatting sqref="B1532">
    <cfRule type="notContainsErrors" dxfId="0" priority="985">
      <formula>NOT(ISERROR(B1532))</formula>
    </cfRule>
  </conditionalFormatting>
  <conditionalFormatting sqref="B1534">
    <cfRule type="notContainsErrors" dxfId="0" priority="986">
      <formula>NOT(ISERROR(B1534))</formula>
    </cfRule>
  </conditionalFormatting>
  <conditionalFormatting sqref="B1537">
    <cfRule type="notContainsErrors" dxfId="0" priority="987">
      <formula>NOT(ISERROR(B1537))</formula>
    </cfRule>
  </conditionalFormatting>
  <conditionalFormatting sqref="B1541">
    <cfRule type="notContainsErrors" dxfId="0" priority="988">
      <formula>NOT(ISERROR(B1541))</formula>
    </cfRule>
  </conditionalFormatting>
  <conditionalFormatting sqref="B1543">
    <cfRule type="notContainsErrors" dxfId="0" priority="989">
      <formula>NOT(ISERROR(B1543))</formula>
    </cfRule>
  </conditionalFormatting>
  <conditionalFormatting sqref="B1544">
    <cfRule type="notContainsErrors" dxfId="0" priority="990">
      <formula>NOT(ISERROR(B1544))</formula>
    </cfRule>
  </conditionalFormatting>
  <conditionalFormatting sqref="B1545">
    <cfRule type="notContainsErrors" dxfId="0" priority="991">
      <formula>NOT(ISERROR(B1545))</formula>
    </cfRule>
  </conditionalFormatting>
  <conditionalFormatting sqref="B1546">
    <cfRule type="notContainsErrors" dxfId="0" priority="992">
      <formula>NOT(ISERROR(B1546))</formula>
    </cfRule>
  </conditionalFormatting>
  <conditionalFormatting sqref="B1549">
    <cfRule type="notContainsErrors" dxfId="0" priority="993">
      <formula>NOT(ISERROR(B1549))</formula>
    </cfRule>
  </conditionalFormatting>
  <conditionalFormatting sqref="B155">
    <cfRule type="notContainsErrors" dxfId="0" priority="92">
      <formula>NOT(ISERROR(B155))</formula>
    </cfRule>
  </conditionalFormatting>
  <conditionalFormatting sqref="B1550">
    <cfRule type="notContainsErrors" dxfId="0" priority="994">
      <formula>NOT(ISERROR(B1550))</formula>
    </cfRule>
  </conditionalFormatting>
  <conditionalFormatting sqref="B1551">
    <cfRule type="notContainsErrors" dxfId="0" priority="995">
      <formula>NOT(ISERROR(B1551))</formula>
    </cfRule>
  </conditionalFormatting>
  <conditionalFormatting sqref="B1552">
    <cfRule type="notContainsErrors" dxfId="0" priority="996">
      <formula>NOT(ISERROR(B1552))</formula>
    </cfRule>
  </conditionalFormatting>
  <conditionalFormatting sqref="B1553">
    <cfRule type="notContainsErrors" dxfId="0" priority="997">
      <formula>NOT(ISERROR(B1553))</formula>
    </cfRule>
  </conditionalFormatting>
  <conditionalFormatting sqref="B1556">
    <cfRule type="notContainsErrors" dxfId="0" priority="998">
      <formula>NOT(ISERROR(B1556))</formula>
    </cfRule>
  </conditionalFormatting>
  <conditionalFormatting sqref="B1558">
    <cfRule type="notContainsErrors" dxfId="0" priority="999">
      <formula>NOT(ISERROR(B1558))</formula>
    </cfRule>
  </conditionalFormatting>
  <conditionalFormatting sqref="B156">
    <cfRule type="notContainsErrors" dxfId="0" priority="93">
      <formula>NOT(ISERROR(B156))</formula>
    </cfRule>
  </conditionalFormatting>
  <conditionalFormatting sqref="B1561">
    <cfRule type="notContainsErrors" dxfId="0" priority="1000">
      <formula>NOT(ISERROR(B1561))</formula>
    </cfRule>
  </conditionalFormatting>
  <conditionalFormatting sqref="B1564">
    <cfRule type="notContainsErrors" dxfId="0" priority="1001">
      <formula>NOT(ISERROR(B1564))</formula>
    </cfRule>
  </conditionalFormatting>
  <conditionalFormatting sqref="B1565">
    <cfRule type="notContainsErrors" dxfId="0" priority="1002">
      <formula>NOT(ISERROR(B1565))</formula>
    </cfRule>
  </conditionalFormatting>
  <conditionalFormatting sqref="B1566">
    <cfRule type="notContainsErrors" dxfId="0" priority="1003">
      <formula>NOT(ISERROR(B1566))</formula>
    </cfRule>
  </conditionalFormatting>
  <conditionalFormatting sqref="B1567">
    <cfRule type="notContainsErrors" dxfId="0" priority="1004">
      <formula>NOT(ISERROR(B1567))</formula>
    </cfRule>
  </conditionalFormatting>
  <conditionalFormatting sqref="B1568">
    <cfRule type="notContainsErrors" dxfId="0" priority="1005">
      <formula>NOT(ISERROR(B1568))</formula>
    </cfRule>
  </conditionalFormatting>
  <conditionalFormatting sqref="B1569">
    <cfRule type="notContainsErrors" dxfId="0" priority="1006">
      <formula>NOT(ISERROR(B1569))</formula>
    </cfRule>
  </conditionalFormatting>
  <conditionalFormatting sqref="B157">
    <cfRule type="notContainsErrors" dxfId="0" priority="94">
      <formula>NOT(ISERROR(B157))</formula>
    </cfRule>
  </conditionalFormatting>
  <conditionalFormatting sqref="B1571">
    <cfRule type="notContainsErrors" dxfId="0" priority="1007">
      <formula>NOT(ISERROR(B1571))</formula>
    </cfRule>
  </conditionalFormatting>
  <conditionalFormatting sqref="B1572">
    <cfRule type="notContainsErrors" dxfId="0" priority="1008">
      <formula>NOT(ISERROR(B1572))</formula>
    </cfRule>
  </conditionalFormatting>
  <conditionalFormatting sqref="B1575">
    <cfRule type="notContainsErrors" dxfId="0" priority="1009">
      <formula>NOT(ISERROR(B1575))</formula>
    </cfRule>
  </conditionalFormatting>
  <conditionalFormatting sqref="B1576">
    <cfRule type="notContainsErrors" dxfId="0" priority="1010">
      <formula>NOT(ISERROR(B1576))</formula>
    </cfRule>
  </conditionalFormatting>
  <conditionalFormatting sqref="B1579">
    <cfRule type="notContainsErrors" dxfId="0" priority="1011">
      <formula>NOT(ISERROR(B1579))</formula>
    </cfRule>
  </conditionalFormatting>
  <conditionalFormatting sqref="B158">
    <cfRule type="notContainsErrors" dxfId="0" priority="95">
      <formula>NOT(ISERROR(B158))</formula>
    </cfRule>
  </conditionalFormatting>
  <conditionalFormatting sqref="B1580">
    <cfRule type="notContainsErrors" dxfId="0" priority="1012">
      <formula>NOT(ISERROR(B1580))</formula>
    </cfRule>
  </conditionalFormatting>
  <conditionalFormatting sqref="B1581">
    <cfRule type="notContainsErrors" dxfId="0" priority="1013">
      <formula>NOT(ISERROR(B1581))</formula>
    </cfRule>
  </conditionalFormatting>
  <conditionalFormatting sqref="B1582">
    <cfRule type="notContainsErrors" dxfId="0" priority="1014">
      <formula>NOT(ISERROR(B1582))</formula>
    </cfRule>
  </conditionalFormatting>
  <conditionalFormatting sqref="B1583">
    <cfRule type="notContainsErrors" dxfId="0" priority="1015">
      <formula>NOT(ISERROR(B1583))</formula>
    </cfRule>
  </conditionalFormatting>
  <conditionalFormatting sqref="B1584">
    <cfRule type="notContainsErrors" dxfId="0" priority="1016">
      <formula>NOT(ISERROR(B1584))</formula>
    </cfRule>
  </conditionalFormatting>
  <conditionalFormatting sqref="B1587">
    <cfRule type="notContainsErrors" dxfId="0" priority="1017">
      <formula>NOT(ISERROR(B1587))</formula>
    </cfRule>
  </conditionalFormatting>
  <conditionalFormatting sqref="B1588">
    <cfRule type="notContainsErrors" dxfId="0" priority="1018">
      <formula>NOT(ISERROR(B1588))</formula>
    </cfRule>
  </conditionalFormatting>
  <conditionalFormatting sqref="B1590">
    <cfRule type="notContainsErrors" dxfId="0" priority="1019">
      <formula>NOT(ISERROR(B1590))</formula>
    </cfRule>
  </conditionalFormatting>
  <conditionalFormatting sqref="B1594">
    <cfRule type="notContainsErrors" dxfId="0" priority="1020">
      <formula>NOT(ISERROR(B1594))</formula>
    </cfRule>
  </conditionalFormatting>
  <conditionalFormatting sqref="B1597">
    <cfRule type="notContainsErrors" dxfId="0" priority="1022">
      <formula>NOT(ISERROR(B1597))</formula>
    </cfRule>
  </conditionalFormatting>
  <conditionalFormatting sqref="B1598">
    <cfRule type="notContainsErrors" dxfId="0" priority="1023">
      <formula>NOT(ISERROR(B1598))</formula>
    </cfRule>
  </conditionalFormatting>
  <conditionalFormatting sqref="B1599">
    <cfRule type="notContainsErrors" dxfId="0" priority="1024">
      <formula>NOT(ISERROR(B1599))</formula>
    </cfRule>
  </conditionalFormatting>
  <conditionalFormatting sqref="B16">
    <cfRule type="notContainsErrors" dxfId="0" priority="7">
      <formula>NOT(ISERROR(B16))</formula>
    </cfRule>
  </conditionalFormatting>
  <conditionalFormatting sqref="B1600">
    <cfRule type="notContainsErrors" dxfId="0" priority="1025">
      <formula>NOT(ISERROR(B1600))</formula>
    </cfRule>
  </conditionalFormatting>
  <conditionalFormatting sqref="B1601">
    <cfRule type="notContainsErrors" dxfId="0" priority="1026">
      <formula>NOT(ISERROR(B1601))</formula>
    </cfRule>
  </conditionalFormatting>
  <conditionalFormatting sqref="B1604">
    <cfRule type="notContainsErrors" dxfId="0" priority="1027">
      <formula>NOT(ISERROR(B1604))</formula>
    </cfRule>
  </conditionalFormatting>
  <conditionalFormatting sqref="B1605">
    <cfRule type="notContainsErrors" dxfId="0" priority="1028">
      <formula>NOT(ISERROR(B1605))</formula>
    </cfRule>
  </conditionalFormatting>
  <conditionalFormatting sqref="B1608">
    <cfRule type="notContainsErrors" dxfId="0" priority="1029">
      <formula>NOT(ISERROR(B1608))</formula>
    </cfRule>
  </conditionalFormatting>
  <conditionalFormatting sqref="B161">
    <cfRule type="notContainsErrors" dxfId="0" priority="96">
      <formula>NOT(ISERROR(B161))</formula>
    </cfRule>
  </conditionalFormatting>
  <conditionalFormatting sqref="B1610">
    <cfRule type="notContainsErrors" dxfId="0" priority="1030">
      <formula>NOT(ISERROR(B1610))</formula>
    </cfRule>
  </conditionalFormatting>
  <conditionalFormatting sqref="B1611">
    <cfRule type="notContainsErrors" dxfId="0" priority="1031">
      <formula>NOT(ISERROR(B1611))</formula>
    </cfRule>
  </conditionalFormatting>
  <conditionalFormatting sqref="B1613">
    <cfRule type="notContainsErrors" dxfId="0" priority="1032">
      <formula>NOT(ISERROR(B1613))</formula>
    </cfRule>
  </conditionalFormatting>
  <conditionalFormatting sqref="B1614">
    <cfRule type="notContainsErrors" dxfId="0" priority="1033">
      <formula>NOT(ISERROR(B1614))</formula>
    </cfRule>
  </conditionalFormatting>
  <conditionalFormatting sqref="B1615">
    <cfRule type="notContainsErrors" dxfId="0" priority="1034">
      <formula>NOT(ISERROR(B1615))</formula>
    </cfRule>
  </conditionalFormatting>
  <conditionalFormatting sqref="B1616">
    <cfRule type="notContainsErrors" dxfId="0" priority="1035">
      <formula>NOT(ISERROR(B1616))</formula>
    </cfRule>
  </conditionalFormatting>
  <conditionalFormatting sqref="B1617">
    <cfRule type="notContainsErrors" dxfId="0" priority="1036">
      <formula>NOT(ISERROR(B1617))</formula>
    </cfRule>
  </conditionalFormatting>
  <conditionalFormatting sqref="B1618">
    <cfRule type="notContainsErrors" dxfId="0" priority="1037">
      <formula>NOT(ISERROR(B1618))</formula>
    </cfRule>
  </conditionalFormatting>
  <conditionalFormatting sqref="B162">
    <cfRule type="notContainsErrors" dxfId="0" priority="97">
      <formula>NOT(ISERROR(B162))</formula>
    </cfRule>
  </conditionalFormatting>
  <conditionalFormatting sqref="B1620">
    <cfRule type="notContainsErrors" dxfId="0" priority="1039">
      <formula>NOT(ISERROR(B1620))</formula>
    </cfRule>
  </conditionalFormatting>
  <conditionalFormatting sqref="B1621">
    <cfRule type="notContainsErrors" dxfId="0" priority="1040">
      <formula>NOT(ISERROR(B1621))</formula>
    </cfRule>
  </conditionalFormatting>
  <conditionalFormatting sqref="B1623">
    <cfRule type="notContainsErrors" dxfId="0" priority="1041">
      <formula>NOT(ISERROR(B1623))</formula>
    </cfRule>
  </conditionalFormatting>
  <conditionalFormatting sqref="B1625">
    <cfRule type="notContainsErrors" dxfId="0" priority="1042">
      <formula>NOT(ISERROR(B1625))</formula>
    </cfRule>
  </conditionalFormatting>
  <conditionalFormatting sqref="B1627">
    <cfRule type="notContainsErrors" dxfId="0" priority="1043">
      <formula>NOT(ISERROR(B1627))</formula>
    </cfRule>
  </conditionalFormatting>
  <conditionalFormatting sqref="B1628">
    <cfRule type="notContainsErrors" dxfId="0" priority="1044">
      <formula>NOT(ISERROR(B1628))</formula>
    </cfRule>
  </conditionalFormatting>
  <conditionalFormatting sqref="B163">
    <cfRule type="notContainsErrors" dxfId="0" priority="98">
      <formula>NOT(ISERROR(B163))</formula>
    </cfRule>
  </conditionalFormatting>
  <conditionalFormatting sqref="B1631">
    <cfRule type="notContainsErrors" dxfId="0" priority="1045">
      <formula>NOT(ISERROR(B1631))</formula>
    </cfRule>
  </conditionalFormatting>
  <conditionalFormatting sqref="B1632">
    <cfRule type="notContainsErrors" dxfId="0" priority="1046">
      <formula>NOT(ISERROR(B1632))</formula>
    </cfRule>
  </conditionalFormatting>
  <conditionalFormatting sqref="B1634">
    <cfRule type="notContainsErrors" dxfId="0" priority="1047">
      <formula>NOT(ISERROR(B1634))</formula>
    </cfRule>
  </conditionalFormatting>
  <conditionalFormatting sqref="B1635">
    <cfRule type="notContainsErrors" dxfId="0" priority="1048">
      <formula>NOT(ISERROR(B1635))</formula>
    </cfRule>
  </conditionalFormatting>
  <conditionalFormatting sqref="B1637">
    <cfRule type="notContainsErrors" dxfId="0" priority="1049">
      <formula>NOT(ISERROR(B1637))</formula>
    </cfRule>
  </conditionalFormatting>
  <conditionalFormatting sqref="B1638">
    <cfRule type="notContainsErrors" dxfId="0" priority="1050">
      <formula>NOT(ISERROR(B1638))</formula>
    </cfRule>
  </conditionalFormatting>
  <conditionalFormatting sqref="B1639">
    <cfRule type="notContainsErrors" dxfId="0" priority="1051">
      <formula>NOT(ISERROR(B1639))</formula>
    </cfRule>
  </conditionalFormatting>
  <conditionalFormatting sqref="B164">
    <cfRule type="notContainsErrors" dxfId="0" priority="99">
      <formula>NOT(ISERROR(B164))</formula>
    </cfRule>
  </conditionalFormatting>
  <conditionalFormatting sqref="B1641">
    <cfRule type="notContainsErrors" dxfId="0" priority="1052">
      <formula>NOT(ISERROR(B1641))</formula>
    </cfRule>
  </conditionalFormatting>
  <conditionalFormatting sqref="B1643">
    <cfRule type="notContainsErrors" dxfId="0" priority="1053">
      <formula>NOT(ISERROR(B1643))</formula>
    </cfRule>
  </conditionalFormatting>
  <conditionalFormatting sqref="B1644">
    <cfRule type="notContainsErrors" dxfId="0" priority="1054">
      <formula>NOT(ISERROR(B1644))</formula>
    </cfRule>
  </conditionalFormatting>
  <conditionalFormatting sqref="B1645">
    <cfRule type="notContainsErrors" dxfId="0" priority="1055">
      <formula>NOT(ISERROR(B1645))</formula>
    </cfRule>
  </conditionalFormatting>
  <conditionalFormatting sqref="B1646">
    <cfRule type="notContainsErrors" dxfId="0" priority="1056">
      <formula>NOT(ISERROR(B1646))</formula>
    </cfRule>
  </conditionalFormatting>
  <conditionalFormatting sqref="B1648">
    <cfRule type="notContainsErrors" dxfId="0" priority="1057">
      <formula>NOT(ISERROR(B1648))</formula>
    </cfRule>
  </conditionalFormatting>
  <conditionalFormatting sqref="B1649">
    <cfRule type="notContainsErrors" dxfId="0" priority="1058">
      <formula>NOT(ISERROR(B1649))</formula>
    </cfRule>
  </conditionalFormatting>
  <conditionalFormatting sqref="B165">
    <cfRule type="notContainsErrors" dxfId="0" priority="100">
      <formula>NOT(ISERROR(B165))</formula>
    </cfRule>
  </conditionalFormatting>
  <conditionalFormatting sqref="B1650">
    <cfRule type="notContainsErrors" dxfId="0" priority="1059">
      <formula>NOT(ISERROR(B1650))</formula>
    </cfRule>
  </conditionalFormatting>
  <conditionalFormatting sqref="B1651">
    <cfRule type="notContainsErrors" dxfId="0" priority="1060">
      <formula>NOT(ISERROR(B1651))</formula>
    </cfRule>
  </conditionalFormatting>
  <conditionalFormatting sqref="B1654">
    <cfRule type="notContainsErrors" dxfId="0" priority="1061">
      <formula>NOT(ISERROR(B1654))</formula>
    </cfRule>
  </conditionalFormatting>
  <conditionalFormatting sqref="B166">
    <cfRule type="notContainsErrors" dxfId="0" priority="101">
      <formula>NOT(ISERROR(B166))</formula>
    </cfRule>
  </conditionalFormatting>
  <conditionalFormatting sqref="B1660">
    <cfRule type="notContainsErrors" dxfId="0" priority="1062">
      <formula>NOT(ISERROR(B1660))</formula>
    </cfRule>
  </conditionalFormatting>
  <conditionalFormatting sqref="B1664">
    <cfRule type="notContainsErrors" dxfId="0" priority="1063">
      <formula>NOT(ISERROR(B1664))</formula>
    </cfRule>
  </conditionalFormatting>
  <conditionalFormatting sqref="B1665">
    <cfRule type="notContainsErrors" dxfId="0" priority="1064">
      <formula>NOT(ISERROR(B1665))</formula>
    </cfRule>
  </conditionalFormatting>
  <conditionalFormatting sqref="B1666">
    <cfRule type="notContainsErrors" dxfId="0" priority="1065">
      <formula>NOT(ISERROR(B1666))</formula>
    </cfRule>
  </conditionalFormatting>
  <conditionalFormatting sqref="B1667">
    <cfRule type="notContainsErrors" dxfId="0" priority="1066">
      <formula>NOT(ISERROR(B1667))</formula>
    </cfRule>
  </conditionalFormatting>
  <conditionalFormatting sqref="B1669">
    <cfRule type="notContainsErrors" dxfId="0" priority="1067">
      <formula>NOT(ISERROR(B1669))</formula>
    </cfRule>
  </conditionalFormatting>
  <conditionalFormatting sqref="B167">
    <cfRule type="notContainsErrors" dxfId="0" priority="102">
      <formula>NOT(ISERROR(B167))</formula>
    </cfRule>
  </conditionalFormatting>
  <conditionalFormatting sqref="B1670">
    <cfRule type="notContainsErrors" dxfId="0" priority="1068">
      <formula>NOT(ISERROR(B1670))</formula>
    </cfRule>
  </conditionalFormatting>
  <conditionalFormatting sqref="B1671">
    <cfRule type="notContainsErrors" dxfId="0" priority="1069">
      <formula>NOT(ISERROR(B1671))</formula>
    </cfRule>
  </conditionalFormatting>
  <conditionalFormatting sqref="B1672">
    <cfRule type="notContainsErrors" dxfId="0" priority="1070">
      <formula>NOT(ISERROR(B1672))</formula>
    </cfRule>
  </conditionalFormatting>
  <conditionalFormatting sqref="B1673">
    <cfRule type="notContainsErrors" dxfId="0" priority="1071">
      <formula>NOT(ISERROR(B1673))</formula>
    </cfRule>
  </conditionalFormatting>
  <conditionalFormatting sqref="B1674">
    <cfRule type="notContainsErrors" dxfId="0" priority="1072">
      <formula>NOT(ISERROR(B1674))</formula>
    </cfRule>
  </conditionalFormatting>
  <conditionalFormatting sqref="B1675">
    <cfRule type="notContainsErrors" dxfId="0" priority="1073">
      <formula>NOT(ISERROR(B1675))</formula>
    </cfRule>
  </conditionalFormatting>
  <conditionalFormatting sqref="B1676">
    <cfRule type="notContainsErrors" dxfId="0" priority="1074">
      <formula>NOT(ISERROR(B1676))</formula>
    </cfRule>
  </conditionalFormatting>
  <conditionalFormatting sqref="B1679">
    <cfRule type="notContainsErrors" dxfId="0" priority="1075">
      <formula>NOT(ISERROR(B1679))</formula>
    </cfRule>
  </conditionalFormatting>
  <conditionalFormatting sqref="B168">
    <cfRule type="notContainsErrors" dxfId="0" priority="103">
      <formula>NOT(ISERROR(B168))</formula>
    </cfRule>
  </conditionalFormatting>
  <conditionalFormatting sqref="B1681">
    <cfRule type="notContainsErrors" dxfId="0" priority="1076">
      <formula>NOT(ISERROR(B1681))</formula>
    </cfRule>
  </conditionalFormatting>
  <conditionalFormatting sqref="B1683">
    <cfRule type="notContainsErrors" dxfId="0" priority="1077">
      <formula>NOT(ISERROR(B1683))</formula>
    </cfRule>
  </conditionalFormatting>
  <conditionalFormatting sqref="B1684">
    <cfRule type="notContainsErrors" dxfId="0" priority="1078">
      <formula>NOT(ISERROR(B1684))</formula>
    </cfRule>
  </conditionalFormatting>
  <conditionalFormatting sqref="B1687">
    <cfRule type="notContainsErrors" dxfId="0" priority="1079">
      <formula>NOT(ISERROR(B1687))</formula>
    </cfRule>
  </conditionalFormatting>
  <conditionalFormatting sqref="B1688">
    <cfRule type="notContainsErrors" dxfId="0" priority="1080">
      <formula>NOT(ISERROR(B1688))</formula>
    </cfRule>
  </conditionalFormatting>
  <conditionalFormatting sqref="B1692">
    <cfRule type="notContainsErrors" dxfId="0" priority="1082">
      <formula>NOT(ISERROR(B1692))</formula>
    </cfRule>
  </conditionalFormatting>
  <conditionalFormatting sqref="B1693">
    <cfRule type="notContainsErrors" dxfId="0" priority="1083">
      <formula>NOT(ISERROR(B1693))</formula>
    </cfRule>
  </conditionalFormatting>
  <conditionalFormatting sqref="B1695">
    <cfRule type="notContainsErrors" dxfId="0" priority="1084">
      <formula>NOT(ISERROR(B1695))</formula>
    </cfRule>
  </conditionalFormatting>
  <conditionalFormatting sqref="B1698">
    <cfRule type="notContainsErrors" dxfId="0" priority="1085">
      <formula>NOT(ISERROR(B1698))</formula>
    </cfRule>
  </conditionalFormatting>
  <conditionalFormatting sqref="B1702">
    <cfRule type="notContainsErrors" dxfId="0" priority="1086">
      <formula>NOT(ISERROR(B1702))</formula>
    </cfRule>
  </conditionalFormatting>
  <conditionalFormatting sqref="B1705">
    <cfRule type="notContainsErrors" dxfId="0" priority="1087">
      <formula>NOT(ISERROR(B1705))</formula>
    </cfRule>
  </conditionalFormatting>
  <conditionalFormatting sqref="B1706">
    <cfRule type="notContainsErrors" dxfId="0" priority="1088">
      <formula>NOT(ISERROR(B1706))</formula>
    </cfRule>
  </conditionalFormatting>
  <conditionalFormatting sqref="B1709">
    <cfRule type="notContainsErrors" dxfId="0" priority="1089">
      <formula>NOT(ISERROR(B1709))</formula>
    </cfRule>
  </conditionalFormatting>
  <conditionalFormatting sqref="B1710">
    <cfRule type="notContainsErrors" dxfId="0" priority="1090">
      <formula>NOT(ISERROR(B1710))</formula>
    </cfRule>
  </conditionalFormatting>
  <conditionalFormatting sqref="B1711">
    <cfRule type="notContainsErrors" dxfId="0" priority="1091">
      <formula>NOT(ISERROR(B1711))</formula>
    </cfRule>
  </conditionalFormatting>
  <conditionalFormatting sqref="B1712">
    <cfRule type="notContainsErrors" dxfId="0" priority="1092">
      <formula>NOT(ISERROR(B1712))</formula>
    </cfRule>
  </conditionalFormatting>
  <conditionalFormatting sqref="B1714">
    <cfRule type="notContainsErrors" dxfId="0" priority="1093">
      <formula>NOT(ISERROR(B1714))</formula>
    </cfRule>
  </conditionalFormatting>
  <conditionalFormatting sqref="B1715">
    <cfRule type="notContainsErrors" dxfId="0" priority="1094">
      <formula>NOT(ISERROR(B1715))</formula>
    </cfRule>
  </conditionalFormatting>
  <conditionalFormatting sqref="B1716">
    <cfRule type="notContainsErrors" dxfId="0" priority="1095">
      <formula>NOT(ISERROR(B1716))</formula>
    </cfRule>
  </conditionalFormatting>
  <conditionalFormatting sqref="B1717">
    <cfRule type="notContainsErrors" dxfId="0" priority="1096">
      <formula>NOT(ISERROR(B1717))</formula>
    </cfRule>
  </conditionalFormatting>
  <conditionalFormatting sqref="B1719">
    <cfRule type="notContainsErrors" dxfId="0" priority="1097">
      <formula>NOT(ISERROR(B1719))</formula>
    </cfRule>
  </conditionalFormatting>
  <conditionalFormatting sqref="B1720">
    <cfRule type="notContainsErrors" dxfId="0" priority="1098">
      <formula>NOT(ISERROR(B1720))</formula>
    </cfRule>
  </conditionalFormatting>
  <conditionalFormatting sqref="B1721">
    <cfRule type="notContainsErrors" dxfId="0" priority="1099">
      <formula>NOT(ISERROR(B1721))</formula>
    </cfRule>
  </conditionalFormatting>
  <conditionalFormatting sqref="B1723">
    <cfRule type="notContainsErrors" dxfId="0" priority="1100">
      <formula>NOT(ISERROR(B1723))</formula>
    </cfRule>
  </conditionalFormatting>
  <conditionalFormatting sqref="B1724">
    <cfRule type="notContainsErrors" dxfId="0" priority="1101">
      <formula>NOT(ISERROR(B1724))</formula>
    </cfRule>
  </conditionalFormatting>
  <conditionalFormatting sqref="B1726">
    <cfRule type="notContainsErrors" dxfId="0" priority="1102">
      <formula>NOT(ISERROR(B1726))</formula>
    </cfRule>
  </conditionalFormatting>
  <conditionalFormatting sqref="B1727">
    <cfRule type="notContainsErrors" dxfId="0" priority="1103">
      <formula>NOT(ISERROR(B1727))</formula>
    </cfRule>
  </conditionalFormatting>
  <conditionalFormatting sqref="B1728">
    <cfRule type="notContainsErrors" dxfId="0" priority="1104">
      <formula>NOT(ISERROR(B1728))</formula>
    </cfRule>
  </conditionalFormatting>
  <conditionalFormatting sqref="B1729">
    <cfRule type="notContainsErrors" dxfId="0" priority="1105">
      <formula>NOT(ISERROR(B1729))</formula>
    </cfRule>
  </conditionalFormatting>
  <conditionalFormatting sqref="B1730">
    <cfRule type="notContainsErrors" dxfId="0" priority="1106">
      <formula>NOT(ISERROR(B1730))</formula>
    </cfRule>
  </conditionalFormatting>
  <conditionalFormatting sqref="B1732">
    <cfRule type="notContainsErrors" dxfId="0" priority="1107">
      <formula>NOT(ISERROR(B1732))</formula>
    </cfRule>
  </conditionalFormatting>
  <conditionalFormatting sqref="B1733">
    <cfRule type="notContainsErrors" dxfId="0" priority="1108">
      <formula>NOT(ISERROR(B1733))</formula>
    </cfRule>
  </conditionalFormatting>
  <conditionalFormatting sqref="B1734">
    <cfRule type="notContainsErrors" dxfId="0" priority="1109">
      <formula>NOT(ISERROR(B1734))</formula>
    </cfRule>
  </conditionalFormatting>
  <conditionalFormatting sqref="B1735">
    <cfRule type="notContainsErrors" dxfId="0" priority="1110">
      <formula>NOT(ISERROR(B1735))</formula>
    </cfRule>
  </conditionalFormatting>
  <conditionalFormatting sqref="B1736">
    <cfRule type="notContainsErrors" dxfId="0" priority="1111">
      <formula>NOT(ISERROR(B1736))</formula>
    </cfRule>
  </conditionalFormatting>
  <conditionalFormatting sqref="B1737">
    <cfRule type="notContainsErrors" dxfId="0" priority="1112">
      <formula>NOT(ISERROR(B1737))</formula>
    </cfRule>
  </conditionalFormatting>
  <conditionalFormatting sqref="B174">
    <cfRule type="notContainsErrors" dxfId="0" priority="105">
      <formula>NOT(ISERROR(B174))</formula>
    </cfRule>
  </conditionalFormatting>
  <conditionalFormatting sqref="B1740">
    <cfRule type="notContainsErrors" dxfId="0" priority="1113">
      <formula>NOT(ISERROR(B1740))</formula>
    </cfRule>
  </conditionalFormatting>
  <conditionalFormatting sqref="B1741">
    <cfRule type="notContainsErrors" dxfId="0" priority="1114">
      <formula>NOT(ISERROR(B1741))</formula>
    </cfRule>
  </conditionalFormatting>
  <conditionalFormatting sqref="B1742">
    <cfRule type="notContainsErrors" dxfId="0" priority="1115">
      <formula>NOT(ISERROR(B1742))</formula>
    </cfRule>
  </conditionalFormatting>
  <conditionalFormatting sqref="B1743">
    <cfRule type="notContainsErrors" dxfId="0" priority="1116">
      <formula>NOT(ISERROR(B1743))</formula>
    </cfRule>
  </conditionalFormatting>
  <conditionalFormatting sqref="B1744">
    <cfRule type="notContainsErrors" dxfId="0" priority="1117">
      <formula>NOT(ISERROR(B1744))</formula>
    </cfRule>
  </conditionalFormatting>
  <conditionalFormatting sqref="B1745">
    <cfRule type="notContainsErrors" dxfId="0" priority="1118">
      <formula>NOT(ISERROR(B1745))</formula>
    </cfRule>
  </conditionalFormatting>
  <conditionalFormatting sqref="B1747">
    <cfRule type="notContainsErrors" dxfId="0" priority="1120">
      <formula>NOT(ISERROR(B1747))</formula>
    </cfRule>
  </conditionalFormatting>
  <conditionalFormatting sqref="B1748">
    <cfRule type="notContainsErrors" dxfId="0" priority="1121">
      <formula>NOT(ISERROR(B1748))</formula>
    </cfRule>
  </conditionalFormatting>
  <conditionalFormatting sqref="B1749">
    <cfRule type="notContainsErrors" dxfId="0" priority="1122">
      <formula>NOT(ISERROR(B1749))</formula>
    </cfRule>
  </conditionalFormatting>
  <conditionalFormatting sqref="B1752">
    <cfRule type="notContainsErrors" dxfId="0" priority="1123">
      <formula>NOT(ISERROR(B1752))</formula>
    </cfRule>
  </conditionalFormatting>
  <conditionalFormatting sqref="B1754">
    <cfRule type="notContainsErrors" dxfId="0" priority="1124">
      <formula>NOT(ISERROR(B1754))</formula>
    </cfRule>
  </conditionalFormatting>
  <conditionalFormatting sqref="B1756">
    <cfRule type="notContainsErrors" dxfId="0" priority="1125">
      <formula>NOT(ISERROR(B1756))</formula>
    </cfRule>
  </conditionalFormatting>
  <conditionalFormatting sqref="B1757">
    <cfRule type="notContainsErrors" dxfId="0" priority="1126">
      <formula>NOT(ISERROR(B1757))</formula>
    </cfRule>
  </conditionalFormatting>
  <conditionalFormatting sqref="B1758">
    <cfRule type="notContainsErrors" dxfId="0" priority="1127">
      <formula>NOT(ISERROR(B1758))</formula>
    </cfRule>
  </conditionalFormatting>
  <conditionalFormatting sqref="B1759">
    <cfRule type="notContainsErrors" dxfId="0" priority="1128">
      <formula>NOT(ISERROR(B1759))</formula>
    </cfRule>
  </conditionalFormatting>
  <conditionalFormatting sqref="B1760">
    <cfRule type="notContainsErrors" dxfId="0" priority="1129">
      <formula>NOT(ISERROR(B1760))</formula>
    </cfRule>
  </conditionalFormatting>
  <conditionalFormatting sqref="B1761">
    <cfRule type="notContainsErrors" dxfId="0" priority="1130">
      <formula>NOT(ISERROR(B1761))</formula>
    </cfRule>
  </conditionalFormatting>
  <conditionalFormatting sqref="B1763">
    <cfRule type="notContainsErrors" dxfId="0" priority="1131">
      <formula>NOT(ISERROR(B1763))</formula>
    </cfRule>
  </conditionalFormatting>
  <conditionalFormatting sqref="B1765">
    <cfRule type="notContainsErrors" dxfId="0" priority="1132">
      <formula>NOT(ISERROR(B1765))</formula>
    </cfRule>
  </conditionalFormatting>
  <conditionalFormatting sqref="B1766">
    <cfRule type="notContainsErrors" dxfId="0" priority="1133">
      <formula>NOT(ISERROR(B1766))</formula>
    </cfRule>
  </conditionalFormatting>
  <conditionalFormatting sqref="B1767">
    <cfRule type="notContainsErrors" dxfId="0" priority="1134">
      <formula>NOT(ISERROR(B1767))</formula>
    </cfRule>
  </conditionalFormatting>
  <conditionalFormatting sqref="B1768">
    <cfRule type="notContainsErrors" dxfId="0" priority="1135">
      <formula>NOT(ISERROR(B1768))</formula>
    </cfRule>
  </conditionalFormatting>
  <conditionalFormatting sqref="B177">
    <cfRule type="notContainsErrors" dxfId="0" priority="107">
      <formula>NOT(ISERROR(B177))</formula>
    </cfRule>
  </conditionalFormatting>
  <conditionalFormatting sqref="B1771">
    <cfRule type="notContainsErrors" dxfId="0" priority="1136">
      <formula>NOT(ISERROR(B1771))</formula>
    </cfRule>
  </conditionalFormatting>
  <conditionalFormatting sqref="B1772">
    <cfRule type="notContainsErrors" dxfId="0" priority="1137">
      <formula>NOT(ISERROR(B1772))</formula>
    </cfRule>
  </conditionalFormatting>
  <conditionalFormatting sqref="B1774">
    <cfRule type="notContainsErrors" dxfId="0" priority="1138">
      <formula>NOT(ISERROR(B1774))</formula>
    </cfRule>
  </conditionalFormatting>
  <conditionalFormatting sqref="B1775">
    <cfRule type="notContainsErrors" dxfId="0" priority="1139">
      <formula>NOT(ISERROR(B1775))</formula>
    </cfRule>
  </conditionalFormatting>
  <conditionalFormatting sqref="B1776">
    <cfRule type="notContainsErrors" dxfId="0" priority="1140">
      <formula>NOT(ISERROR(B1776))</formula>
    </cfRule>
  </conditionalFormatting>
  <conditionalFormatting sqref="B1778">
    <cfRule type="notContainsErrors" dxfId="0" priority="1141">
      <formula>NOT(ISERROR(B1778))</formula>
    </cfRule>
  </conditionalFormatting>
  <conditionalFormatting sqref="B178">
    <cfRule type="notContainsErrors" dxfId="0" priority="108">
      <formula>NOT(ISERROR(B178))</formula>
    </cfRule>
  </conditionalFormatting>
  <conditionalFormatting sqref="B1780">
    <cfRule type="notContainsErrors" dxfId="0" priority="1142">
      <formula>NOT(ISERROR(B1780))</formula>
    </cfRule>
  </conditionalFormatting>
  <conditionalFormatting sqref="B1781">
    <cfRule type="notContainsErrors" dxfId="0" priority="1143">
      <formula>NOT(ISERROR(B1781))</formula>
    </cfRule>
  </conditionalFormatting>
  <conditionalFormatting sqref="B1783">
    <cfRule type="notContainsErrors" dxfId="0" priority="1144">
      <formula>NOT(ISERROR(B1783))</formula>
    </cfRule>
  </conditionalFormatting>
  <conditionalFormatting sqref="B1785">
    <cfRule type="notContainsErrors" dxfId="0" priority="1146">
      <formula>NOT(ISERROR(B1785))</formula>
    </cfRule>
  </conditionalFormatting>
  <conditionalFormatting sqref="B1786">
    <cfRule type="notContainsErrors" dxfId="0" priority="1147">
      <formula>NOT(ISERROR(B1786))</formula>
    </cfRule>
  </conditionalFormatting>
  <conditionalFormatting sqref="B1787">
    <cfRule type="notContainsErrors" dxfId="0" priority="1148">
      <formula>NOT(ISERROR(B1787))</formula>
    </cfRule>
  </conditionalFormatting>
  <conditionalFormatting sqref="B1789">
    <cfRule type="notContainsErrors" dxfId="0" priority="1149">
      <formula>NOT(ISERROR(B1789))</formula>
    </cfRule>
  </conditionalFormatting>
  <conditionalFormatting sqref="B1794">
    <cfRule type="notContainsErrors" dxfId="0" priority="1150">
      <formula>NOT(ISERROR(B1794))</formula>
    </cfRule>
  </conditionalFormatting>
  <conditionalFormatting sqref="B1795">
    <cfRule type="notContainsErrors" dxfId="0" priority="1151">
      <formula>NOT(ISERROR(B1795))</formula>
    </cfRule>
  </conditionalFormatting>
  <conditionalFormatting sqref="B1796">
    <cfRule type="notContainsErrors" dxfId="0" priority="1152">
      <formula>NOT(ISERROR(B1796))</formula>
    </cfRule>
  </conditionalFormatting>
  <conditionalFormatting sqref="B1797">
    <cfRule type="notContainsErrors" dxfId="0" priority="1153">
      <formula>NOT(ISERROR(B1797))</formula>
    </cfRule>
  </conditionalFormatting>
  <conditionalFormatting sqref="B1798">
    <cfRule type="notContainsErrors" dxfId="0" priority="1154">
      <formula>NOT(ISERROR(B1798))</formula>
    </cfRule>
  </conditionalFormatting>
  <conditionalFormatting sqref="B180">
    <cfRule type="notContainsErrors" dxfId="0" priority="109">
      <formula>NOT(ISERROR(B180))</formula>
    </cfRule>
  </conditionalFormatting>
  <conditionalFormatting sqref="B1802">
    <cfRule type="notContainsErrors" dxfId="0" priority="1155">
      <formula>NOT(ISERROR(B1802))</formula>
    </cfRule>
  </conditionalFormatting>
  <conditionalFormatting sqref="B1803">
    <cfRule type="notContainsErrors" dxfId="0" priority="1156">
      <formula>NOT(ISERROR(B1803))</formula>
    </cfRule>
  </conditionalFormatting>
  <conditionalFormatting sqref="B1804">
    <cfRule type="notContainsErrors" dxfId="0" priority="1157">
      <formula>NOT(ISERROR(B1804))</formula>
    </cfRule>
  </conditionalFormatting>
  <conditionalFormatting sqref="B1807">
    <cfRule type="notContainsErrors" dxfId="0" priority="1158">
      <formula>NOT(ISERROR(B1807))</formula>
    </cfRule>
  </conditionalFormatting>
  <conditionalFormatting sqref="B1811">
    <cfRule type="notContainsErrors" dxfId="0" priority="1160">
      <formula>NOT(ISERROR(B1811))</formula>
    </cfRule>
  </conditionalFormatting>
  <conditionalFormatting sqref="B1812">
    <cfRule type="notContainsErrors" dxfId="0" priority="1161">
      <formula>NOT(ISERROR(B1812))</formula>
    </cfRule>
  </conditionalFormatting>
  <conditionalFormatting sqref="B1814">
    <cfRule type="notContainsErrors" dxfId="0" priority="1162">
      <formula>NOT(ISERROR(B1814))</formula>
    </cfRule>
  </conditionalFormatting>
  <conditionalFormatting sqref="B1815">
    <cfRule type="notContainsErrors" dxfId="0" priority="1163">
      <formula>NOT(ISERROR(B1815))</formula>
    </cfRule>
  </conditionalFormatting>
  <conditionalFormatting sqref="B1817">
    <cfRule type="notContainsErrors" dxfId="0" priority="1164">
      <formula>NOT(ISERROR(B1817))</formula>
    </cfRule>
  </conditionalFormatting>
  <conditionalFormatting sqref="B1819">
    <cfRule type="notContainsErrors" dxfId="0" priority="1165">
      <formula>NOT(ISERROR(B1819))</formula>
    </cfRule>
  </conditionalFormatting>
  <conditionalFormatting sqref="B1820">
    <cfRule type="notContainsErrors" dxfId="0" priority="1166">
      <formula>NOT(ISERROR(B1820))</formula>
    </cfRule>
  </conditionalFormatting>
  <conditionalFormatting sqref="B1821">
    <cfRule type="notContainsErrors" dxfId="0" priority="1167">
      <formula>NOT(ISERROR(B1821))</formula>
    </cfRule>
  </conditionalFormatting>
  <conditionalFormatting sqref="B1822">
    <cfRule type="notContainsErrors" dxfId="0" priority="1168">
      <formula>NOT(ISERROR(B1822))</formula>
    </cfRule>
  </conditionalFormatting>
  <conditionalFormatting sqref="B1823">
    <cfRule type="notContainsErrors" dxfId="0" priority="1169">
      <formula>NOT(ISERROR(B1823))</formula>
    </cfRule>
  </conditionalFormatting>
  <conditionalFormatting sqref="B1824">
    <cfRule type="notContainsErrors" dxfId="0" priority="1170">
      <formula>NOT(ISERROR(B1824))</formula>
    </cfRule>
  </conditionalFormatting>
  <conditionalFormatting sqref="B1826">
    <cfRule type="notContainsErrors" dxfId="0" priority="1172">
      <formula>NOT(ISERROR(B1826))</formula>
    </cfRule>
  </conditionalFormatting>
  <conditionalFormatting sqref="B1827">
    <cfRule type="notContainsErrors" dxfId="0" priority="1173">
      <formula>NOT(ISERROR(B1827))</formula>
    </cfRule>
  </conditionalFormatting>
  <conditionalFormatting sqref="B1828">
    <cfRule type="notContainsErrors" dxfId="0" priority="1174">
      <formula>NOT(ISERROR(B1828))</formula>
    </cfRule>
  </conditionalFormatting>
  <conditionalFormatting sqref="B1829">
    <cfRule type="notContainsErrors" dxfId="0" priority="1175">
      <formula>NOT(ISERROR(B1829))</formula>
    </cfRule>
  </conditionalFormatting>
  <conditionalFormatting sqref="B183">
    <cfRule type="notContainsErrors" dxfId="0" priority="110">
      <formula>NOT(ISERROR(B183))</formula>
    </cfRule>
  </conditionalFormatting>
  <conditionalFormatting sqref="B1830">
    <cfRule type="notContainsErrors" dxfId="0" priority="1176">
      <formula>NOT(ISERROR(B1830))</formula>
    </cfRule>
  </conditionalFormatting>
  <conditionalFormatting sqref="B1831">
    <cfRule type="notContainsErrors" dxfId="0" priority="1177">
      <formula>NOT(ISERROR(B1831))</formula>
    </cfRule>
  </conditionalFormatting>
  <conditionalFormatting sqref="B1832">
    <cfRule type="notContainsErrors" dxfId="0" priority="1178">
      <formula>NOT(ISERROR(B1832))</formula>
    </cfRule>
  </conditionalFormatting>
  <conditionalFormatting sqref="B1833">
    <cfRule type="notContainsErrors" dxfId="0" priority="1179">
      <formula>NOT(ISERROR(B1833))</formula>
    </cfRule>
  </conditionalFormatting>
  <conditionalFormatting sqref="B1834">
    <cfRule type="notContainsErrors" dxfId="0" priority="1180">
      <formula>NOT(ISERROR(B1834))</formula>
    </cfRule>
  </conditionalFormatting>
  <conditionalFormatting sqref="B1835">
    <cfRule type="notContainsErrors" dxfId="0" priority="1181">
      <formula>NOT(ISERROR(B1835))</formula>
    </cfRule>
  </conditionalFormatting>
  <conditionalFormatting sqref="B1837">
    <cfRule type="notContainsErrors" dxfId="0" priority="1183">
      <formula>NOT(ISERROR(B1837))</formula>
    </cfRule>
  </conditionalFormatting>
  <conditionalFormatting sqref="B1838">
    <cfRule type="notContainsErrors" dxfId="0" priority="1184">
      <formula>NOT(ISERROR(B1838))</formula>
    </cfRule>
  </conditionalFormatting>
  <conditionalFormatting sqref="B184">
    <cfRule type="notContainsErrors" dxfId="0" priority="111">
      <formula>NOT(ISERROR(B184))</formula>
    </cfRule>
  </conditionalFormatting>
  <conditionalFormatting sqref="B1840">
    <cfRule type="notContainsErrors" dxfId="0" priority="1185">
      <formula>NOT(ISERROR(B1840))</formula>
    </cfRule>
  </conditionalFormatting>
  <conditionalFormatting sqref="B1842">
    <cfRule type="notContainsErrors" dxfId="0" priority="1186">
      <formula>NOT(ISERROR(B1842))</formula>
    </cfRule>
  </conditionalFormatting>
  <conditionalFormatting sqref="B1843">
    <cfRule type="notContainsErrors" dxfId="0" priority="1187">
      <formula>NOT(ISERROR(B1843))</formula>
    </cfRule>
  </conditionalFormatting>
  <conditionalFormatting sqref="B1846">
    <cfRule type="notContainsErrors" dxfId="0" priority="1188">
      <formula>NOT(ISERROR(B1846))</formula>
    </cfRule>
  </conditionalFormatting>
  <conditionalFormatting sqref="B1847">
    <cfRule type="notContainsErrors" dxfId="0" priority="1189">
      <formula>NOT(ISERROR(B1847))</formula>
    </cfRule>
  </conditionalFormatting>
  <conditionalFormatting sqref="B1848">
    <cfRule type="notContainsErrors" dxfId="0" priority="1190">
      <formula>NOT(ISERROR(B1848))</formula>
    </cfRule>
  </conditionalFormatting>
  <conditionalFormatting sqref="B1849">
    <cfRule type="notContainsErrors" dxfId="0" priority="1191">
      <formula>NOT(ISERROR(B1849))</formula>
    </cfRule>
  </conditionalFormatting>
  <conditionalFormatting sqref="B185">
    <cfRule type="notContainsErrors" dxfId="0" priority="112">
      <formula>NOT(ISERROR(B185))</formula>
    </cfRule>
  </conditionalFormatting>
  <conditionalFormatting sqref="B1850">
    <cfRule type="notContainsErrors" dxfId="0" priority="1192">
      <formula>NOT(ISERROR(B1850))</formula>
    </cfRule>
  </conditionalFormatting>
  <conditionalFormatting sqref="B1851">
    <cfRule type="notContainsErrors" dxfId="0" priority="1193">
      <formula>NOT(ISERROR(B1851))</formula>
    </cfRule>
  </conditionalFormatting>
  <conditionalFormatting sqref="B1853">
    <cfRule type="notContainsErrors" dxfId="0" priority="1194">
      <formula>NOT(ISERROR(B1853))</formula>
    </cfRule>
  </conditionalFormatting>
  <conditionalFormatting sqref="B1854">
    <cfRule type="notContainsErrors" dxfId="0" priority="1195">
      <formula>NOT(ISERROR(B1854))</formula>
    </cfRule>
  </conditionalFormatting>
  <conditionalFormatting sqref="B1856">
    <cfRule type="notContainsErrors" dxfId="0" priority="1197">
      <formula>NOT(ISERROR(B1856))</formula>
    </cfRule>
  </conditionalFormatting>
  <conditionalFormatting sqref="B1857">
    <cfRule type="notContainsErrors" dxfId="0" priority="1198">
      <formula>NOT(ISERROR(B1857))</formula>
    </cfRule>
  </conditionalFormatting>
  <conditionalFormatting sqref="B1860">
    <cfRule type="notContainsErrors" dxfId="0" priority="1199">
      <formula>NOT(ISERROR(B1860))</formula>
    </cfRule>
  </conditionalFormatting>
  <conditionalFormatting sqref="B1862">
    <cfRule type="notContainsErrors" dxfId="0" priority="1200">
      <formula>NOT(ISERROR(B1862))</formula>
    </cfRule>
  </conditionalFormatting>
  <conditionalFormatting sqref="B1863">
    <cfRule type="notContainsErrors" dxfId="0" priority="1201">
      <formula>NOT(ISERROR(B1863))</formula>
    </cfRule>
  </conditionalFormatting>
  <conditionalFormatting sqref="B1866">
    <cfRule type="notContainsErrors" dxfId="0" priority="1202">
      <formula>NOT(ISERROR(B1866))</formula>
    </cfRule>
  </conditionalFormatting>
  <conditionalFormatting sqref="B1867">
    <cfRule type="notContainsErrors" dxfId="0" priority="1203">
      <formula>NOT(ISERROR(B1867))</formula>
    </cfRule>
  </conditionalFormatting>
  <conditionalFormatting sqref="B1868">
    <cfRule type="notContainsErrors" dxfId="0" priority="1204">
      <formula>NOT(ISERROR(B1868))</formula>
    </cfRule>
  </conditionalFormatting>
  <conditionalFormatting sqref="B1870">
    <cfRule type="notContainsErrors" dxfId="0" priority="1205">
      <formula>NOT(ISERROR(B1870))</formula>
    </cfRule>
  </conditionalFormatting>
  <conditionalFormatting sqref="B1871">
    <cfRule type="notContainsErrors" dxfId="0" priority="1206">
      <formula>NOT(ISERROR(B1871))</formula>
    </cfRule>
  </conditionalFormatting>
  <conditionalFormatting sqref="B1875">
    <cfRule type="notContainsErrors" dxfId="0" priority="1208">
      <formula>NOT(ISERROR(B1875))</formula>
    </cfRule>
  </conditionalFormatting>
  <conditionalFormatting sqref="B1877">
    <cfRule type="notContainsErrors" dxfId="0" priority="1209">
      <formula>NOT(ISERROR(B1877))</formula>
    </cfRule>
  </conditionalFormatting>
  <conditionalFormatting sqref="B1882">
    <cfRule type="notContainsErrors" dxfId="0" priority="1210">
      <formula>NOT(ISERROR(B1882))</formula>
    </cfRule>
  </conditionalFormatting>
  <conditionalFormatting sqref="B1884">
    <cfRule type="notContainsErrors" dxfId="0" priority="1211">
      <formula>NOT(ISERROR(B1884))</formula>
    </cfRule>
  </conditionalFormatting>
  <conditionalFormatting sqref="B1885">
    <cfRule type="notContainsErrors" dxfId="0" priority="1212">
      <formula>NOT(ISERROR(B1885))</formula>
    </cfRule>
  </conditionalFormatting>
  <conditionalFormatting sqref="B1888">
    <cfRule type="notContainsErrors" dxfId="0" priority="1213">
      <formula>NOT(ISERROR(B1888))</formula>
    </cfRule>
  </conditionalFormatting>
  <conditionalFormatting sqref="B1891">
    <cfRule type="notContainsErrors" dxfId="0" priority="1214">
      <formula>NOT(ISERROR(B1891))</formula>
    </cfRule>
  </conditionalFormatting>
  <conditionalFormatting sqref="B1893">
    <cfRule type="notContainsErrors" dxfId="0" priority="1215">
      <formula>NOT(ISERROR(B1893))</formula>
    </cfRule>
  </conditionalFormatting>
  <conditionalFormatting sqref="B1894">
    <cfRule type="notContainsErrors" dxfId="0" priority="1216">
      <formula>NOT(ISERROR(B1894))</formula>
    </cfRule>
  </conditionalFormatting>
  <conditionalFormatting sqref="B1895">
    <cfRule type="notContainsErrors" dxfId="0" priority="1217">
      <formula>NOT(ISERROR(B1895))</formula>
    </cfRule>
  </conditionalFormatting>
  <conditionalFormatting sqref="B1896">
    <cfRule type="notContainsErrors" dxfId="0" priority="1218">
      <formula>NOT(ISERROR(B1896))</formula>
    </cfRule>
  </conditionalFormatting>
  <conditionalFormatting sqref="B1897">
    <cfRule type="notContainsErrors" dxfId="0" priority="1219">
      <formula>NOT(ISERROR(B1897))</formula>
    </cfRule>
  </conditionalFormatting>
  <conditionalFormatting sqref="B1898">
    <cfRule type="notContainsErrors" dxfId="0" priority="1220">
      <formula>NOT(ISERROR(B1898))</formula>
    </cfRule>
  </conditionalFormatting>
  <conditionalFormatting sqref="B1899">
    <cfRule type="notContainsErrors" dxfId="0" priority="1221">
      <formula>NOT(ISERROR(B1899))</formula>
    </cfRule>
  </conditionalFormatting>
  <conditionalFormatting sqref="B190">
    <cfRule type="notContainsErrors" dxfId="0" priority="113">
      <formula>NOT(ISERROR(B190))</formula>
    </cfRule>
  </conditionalFormatting>
  <conditionalFormatting sqref="B1901">
    <cfRule type="notContainsErrors" dxfId="0" priority="1222">
      <formula>NOT(ISERROR(B1901))</formula>
    </cfRule>
  </conditionalFormatting>
  <conditionalFormatting sqref="B1903">
    <cfRule type="notContainsErrors" dxfId="0" priority="1223">
      <formula>NOT(ISERROR(B1903))</formula>
    </cfRule>
  </conditionalFormatting>
  <conditionalFormatting sqref="B1904">
    <cfRule type="notContainsErrors" dxfId="0" priority="1224">
      <formula>NOT(ISERROR(B1904))</formula>
    </cfRule>
  </conditionalFormatting>
  <conditionalFormatting sqref="B1905">
    <cfRule type="notContainsErrors" dxfId="0" priority="1225">
      <formula>NOT(ISERROR(B1905))</formula>
    </cfRule>
  </conditionalFormatting>
  <conditionalFormatting sqref="B1907">
    <cfRule type="notContainsErrors" dxfId="0" priority="1226">
      <formula>NOT(ISERROR(B1907))</formula>
    </cfRule>
  </conditionalFormatting>
  <conditionalFormatting sqref="B1908">
    <cfRule type="notContainsErrors" dxfId="0" priority="1227">
      <formula>NOT(ISERROR(B1908))</formula>
    </cfRule>
  </conditionalFormatting>
  <conditionalFormatting sqref="B1911">
    <cfRule type="notContainsErrors" dxfId="0" priority="1228">
      <formula>NOT(ISERROR(B1911))</formula>
    </cfRule>
  </conditionalFormatting>
  <conditionalFormatting sqref="B1912">
    <cfRule type="notContainsErrors" dxfId="0" priority="1229">
      <formula>NOT(ISERROR(B1912))</formula>
    </cfRule>
  </conditionalFormatting>
  <conditionalFormatting sqref="B1914">
    <cfRule type="notContainsErrors" dxfId="0" priority="1230">
      <formula>NOT(ISERROR(B1914))</formula>
    </cfRule>
  </conditionalFormatting>
  <conditionalFormatting sqref="B1915">
    <cfRule type="notContainsErrors" dxfId="0" priority="1231">
      <formula>NOT(ISERROR(B1915))</formula>
    </cfRule>
  </conditionalFormatting>
  <conditionalFormatting sqref="B1918">
    <cfRule type="notContainsErrors" dxfId="0" priority="1232">
      <formula>NOT(ISERROR(B1918))</formula>
    </cfRule>
  </conditionalFormatting>
  <conditionalFormatting sqref="B192">
    <cfRule type="notContainsErrors" dxfId="0" priority="114">
      <formula>NOT(ISERROR(B192))</formula>
    </cfRule>
  </conditionalFormatting>
  <conditionalFormatting sqref="B1920">
    <cfRule type="notContainsErrors" dxfId="0" priority="1233">
      <formula>NOT(ISERROR(B1920))</formula>
    </cfRule>
  </conditionalFormatting>
  <conditionalFormatting sqref="B1921">
    <cfRule type="notContainsErrors" dxfId="0" priority="1234">
      <formula>NOT(ISERROR(B1921))</formula>
    </cfRule>
  </conditionalFormatting>
  <conditionalFormatting sqref="B1922">
    <cfRule type="notContainsErrors" dxfId="0" priority="1235">
      <formula>NOT(ISERROR(B1922))</formula>
    </cfRule>
  </conditionalFormatting>
  <conditionalFormatting sqref="B1923">
    <cfRule type="notContainsErrors" dxfId="0" priority="1236">
      <formula>NOT(ISERROR(B1923))</formula>
    </cfRule>
  </conditionalFormatting>
  <conditionalFormatting sqref="B1925">
    <cfRule type="notContainsErrors" dxfId="0" priority="1237">
      <formula>NOT(ISERROR(B1925))</formula>
    </cfRule>
  </conditionalFormatting>
  <conditionalFormatting sqref="B1926">
    <cfRule type="notContainsErrors" dxfId="0" priority="1238">
      <formula>NOT(ISERROR(B1926))</formula>
    </cfRule>
  </conditionalFormatting>
  <conditionalFormatting sqref="B1928">
    <cfRule type="notContainsErrors" dxfId="0" priority="1239">
      <formula>NOT(ISERROR(B1928))</formula>
    </cfRule>
  </conditionalFormatting>
  <conditionalFormatting sqref="B1929">
    <cfRule type="notContainsErrors" dxfId="0" priority="1240">
      <formula>NOT(ISERROR(B1929))</formula>
    </cfRule>
  </conditionalFormatting>
  <conditionalFormatting sqref="B1932">
    <cfRule type="notContainsErrors" dxfId="0" priority="1241">
      <formula>NOT(ISERROR(B1932))</formula>
    </cfRule>
  </conditionalFormatting>
  <conditionalFormatting sqref="B1934">
    <cfRule type="notContainsErrors" dxfId="0" priority="1242">
      <formula>NOT(ISERROR(B1934))</formula>
    </cfRule>
  </conditionalFormatting>
  <conditionalFormatting sqref="B1935">
    <cfRule type="notContainsErrors" dxfId="0" priority="1243">
      <formula>NOT(ISERROR(B1935))</formula>
    </cfRule>
  </conditionalFormatting>
  <conditionalFormatting sqref="B1936">
    <cfRule type="notContainsErrors" dxfId="0" priority="1244">
      <formula>NOT(ISERROR(B1936))</formula>
    </cfRule>
  </conditionalFormatting>
  <conditionalFormatting sqref="B1938">
    <cfRule type="notContainsErrors" dxfId="0" priority="1245">
      <formula>NOT(ISERROR(B1938))</formula>
    </cfRule>
  </conditionalFormatting>
  <conditionalFormatting sqref="B1939">
    <cfRule type="notContainsErrors" dxfId="0" priority="1246">
      <formula>NOT(ISERROR(B1939))</formula>
    </cfRule>
  </conditionalFormatting>
  <conditionalFormatting sqref="B194">
    <cfRule type="notContainsErrors" dxfId="0" priority="115">
      <formula>NOT(ISERROR(B194))</formula>
    </cfRule>
  </conditionalFormatting>
  <conditionalFormatting sqref="B1940">
    <cfRule type="notContainsErrors" dxfId="0" priority="1247">
      <formula>NOT(ISERROR(B1940))</formula>
    </cfRule>
  </conditionalFormatting>
  <conditionalFormatting sqref="B1941">
    <cfRule type="notContainsErrors" dxfId="0" priority="1248">
      <formula>NOT(ISERROR(B1941))</formula>
    </cfRule>
  </conditionalFormatting>
  <conditionalFormatting sqref="B1942">
    <cfRule type="notContainsErrors" dxfId="0" priority="1249">
      <formula>NOT(ISERROR(B1942))</formula>
    </cfRule>
  </conditionalFormatting>
  <conditionalFormatting sqref="B1943">
    <cfRule type="notContainsErrors" dxfId="0" priority="1250">
      <formula>NOT(ISERROR(B1943))</formula>
    </cfRule>
  </conditionalFormatting>
  <conditionalFormatting sqref="B1944">
    <cfRule type="notContainsErrors" dxfId="0" priority="1251">
      <formula>NOT(ISERROR(B1944))</formula>
    </cfRule>
  </conditionalFormatting>
  <conditionalFormatting sqref="B1946">
    <cfRule type="notContainsErrors" dxfId="0" priority="1252">
      <formula>NOT(ISERROR(B1946))</formula>
    </cfRule>
  </conditionalFormatting>
  <conditionalFormatting sqref="B1947">
    <cfRule type="notContainsErrors" dxfId="0" priority="1253">
      <formula>NOT(ISERROR(B1947))</formula>
    </cfRule>
  </conditionalFormatting>
  <conditionalFormatting sqref="B1948">
    <cfRule type="notContainsErrors" dxfId="0" priority="1254">
      <formula>NOT(ISERROR(B1948))</formula>
    </cfRule>
  </conditionalFormatting>
  <conditionalFormatting sqref="B1950">
    <cfRule type="notContainsErrors" dxfId="0" priority="1255">
      <formula>NOT(ISERROR(B1950))</formula>
    </cfRule>
  </conditionalFormatting>
  <conditionalFormatting sqref="B1951">
    <cfRule type="notContainsErrors" dxfId="0" priority="1256">
      <formula>NOT(ISERROR(B1951))</formula>
    </cfRule>
  </conditionalFormatting>
  <conditionalFormatting sqref="B1952">
    <cfRule type="notContainsErrors" dxfId="0" priority="1257">
      <formula>NOT(ISERROR(B1952))</formula>
    </cfRule>
  </conditionalFormatting>
  <conditionalFormatting sqref="B1953">
    <cfRule type="notContainsErrors" dxfId="0" priority="1258">
      <formula>NOT(ISERROR(B1953))</formula>
    </cfRule>
  </conditionalFormatting>
  <conditionalFormatting sqref="B1956">
    <cfRule type="notContainsErrors" dxfId="0" priority="1259">
      <formula>NOT(ISERROR(B1956))</formula>
    </cfRule>
  </conditionalFormatting>
  <conditionalFormatting sqref="B1958">
    <cfRule type="notContainsErrors" dxfId="0" priority="1261">
      <formula>NOT(ISERROR(B1958))</formula>
    </cfRule>
  </conditionalFormatting>
  <conditionalFormatting sqref="B1959">
    <cfRule type="notContainsErrors" dxfId="0" priority="1262">
      <formula>NOT(ISERROR(B1959))</formula>
    </cfRule>
  </conditionalFormatting>
  <conditionalFormatting sqref="B196">
    <cfRule type="notContainsErrors" dxfId="0" priority="117">
      <formula>NOT(ISERROR(B196))</formula>
    </cfRule>
  </conditionalFormatting>
  <conditionalFormatting sqref="B1962">
    <cfRule type="notContainsErrors" dxfId="0" priority="1263">
      <formula>NOT(ISERROR(B1962))</formula>
    </cfRule>
  </conditionalFormatting>
  <conditionalFormatting sqref="B1964">
    <cfRule type="notContainsErrors" dxfId="0" priority="1264">
      <formula>NOT(ISERROR(B1964))</formula>
    </cfRule>
  </conditionalFormatting>
  <conditionalFormatting sqref="B1966">
    <cfRule type="notContainsErrors" dxfId="0" priority="1265">
      <formula>NOT(ISERROR(B1966))</formula>
    </cfRule>
  </conditionalFormatting>
  <conditionalFormatting sqref="B1967">
    <cfRule type="notContainsErrors" dxfId="0" priority="1266">
      <formula>NOT(ISERROR(B1967))</formula>
    </cfRule>
  </conditionalFormatting>
  <conditionalFormatting sqref="B1968">
    <cfRule type="notContainsErrors" dxfId="0" priority="1267">
      <formula>NOT(ISERROR(B1968))</formula>
    </cfRule>
  </conditionalFormatting>
  <conditionalFormatting sqref="B1969">
    <cfRule type="notContainsErrors" dxfId="0" priority="1268">
      <formula>NOT(ISERROR(B1969))</formula>
    </cfRule>
  </conditionalFormatting>
  <conditionalFormatting sqref="B1972">
    <cfRule type="notContainsErrors" dxfId="0" priority="1269">
      <formula>NOT(ISERROR(B1972))</formula>
    </cfRule>
  </conditionalFormatting>
  <conditionalFormatting sqref="B1973">
    <cfRule type="notContainsErrors" dxfId="0" priority="1270">
      <formula>NOT(ISERROR(B1973))</formula>
    </cfRule>
  </conditionalFormatting>
  <conditionalFormatting sqref="B1974">
    <cfRule type="notContainsErrors" dxfId="0" priority="1271">
      <formula>NOT(ISERROR(B1974))</formula>
    </cfRule>
  </conditionalFormatting>
  <conditionalFormatting sqref="B1976">
    <cfRule type="notContainsErrors" dxfId="0" priority="1272">
      <formula>NOT(ISERROR(B1976))</formula>
    </cfRule>
  </conditionalFormatting>
  <conditionalFormatting sqref="B1977">
    <cfRule type="notContainsErrors" dxfId="0" priority="1273">
      <formula>NOT(ISERROR(B1977))</formula>
    </cfRule>
  </conditionalFormatting>
  <conditionalFormatting sqref="B1978">
    <cfRule type="notContainsErrors" dxfId="0" priority="1274">
      <formula>NOT(ISERROR(B1978))</formula>
    </cfRule>
  </conditionalFormatting>
  <conditionalFormatting sqref="B1979">
    <cfRule type="notContainsErrors" dxfId="0" priority="1275">
      <formula>NOT(ISERROR(B1979))</formula>
    </cfRule>
  </conditionalFormatting>
  <conditionalFormatting sqref="B198">
    <cfRule type="notContainsErrors" dxfId="0" priority="118">
      <formula>NOT(ISERROR(B198))</formula>
    </cfRule>
  </conditionalFormatting>
  <conditionalFormatting sqref="B1980">
    <cfRule type="notContainsErrors" dxfId="0" priority="1276">
      <formula>NOT(ISERROR(B1980))</formula>
    </cfRule>
  </conditionalFormatting>
  <conditionalFormatting sqref="B1981">
    <cfRule type="notContainsErrors" dxfId="0" priority="1277">
      <formula>NOT(ISERROR(B1981))</formula>
    </cfRule>
  </conditionalFormatting>
  <conditionalFormatting sqref="B1983">
    <cfRule type="notContainsErrors" dxfId="0" priority="1278">
      <formula>NOT(ISERROR(B1983))</formula>
    </cfRule>
  </conditionalFormatting>
  <conditionalFormatting sqref="B1985">
    <cfRule type="notContainsErrors" dxfId="0" priority="1280">
      <formula>NOT(ISERROR(B1985))</formula>
    </cfRule>
  </conditionalFormatting>
  <conditionalFormatting sqref="B1986">
    <cfRule type="notContainsErrors" dxfId="0" priority="1281">
      <formula>NOT(ISERROR(B1986))</formula>
    </cfRule>
  </conditionalFormatting>
  <conditionalFormatting sqref="B1987">
    <cfRule type="notContainsErrors" dxfId="0" priority="1282">
      <formula>NOT(ISERROR(B1987))</formula>
    </cfRule>
  </conditionalFormatting>
  <conditionalFormatting sqref="B1988">
    <cfRule type="notContainsErrors" dxfId="0" priority="1283">
      <formula>NOT(ISERROR(B1988))</formula>
    </cfRule>
  </conditionalFormatting>
  <conditionalFormatting sqref="B1989">
    <cfRule type="notContainsErrors" dxfId="0" priority="1284">
      <formula>NOT(ISERROR(B1989))</formula>
    </cfRule>
  </conditionalFormatting>
  <conditionalFormatting sqref="B199">
    <cfRule type="notContainsErrors" dxfId="0" priority="119">
      <formula>NOT(ISERROR(B199))</formula>
    </cfRule>
  </conditionalFormatting>
  <conditionalFormatting sqref="B1990">
    <cfRule type="notContainsErrors" dxfId="0" priority="1285">
      <formula>NOT(ISERROR(B1990))</formula>
    </cfRule>
  </conditionalFormatting>
  <conditionalFormatting sqref="B1991">
    <cfRule type="notContainsErrors" dxfId="0" priority="1286">
      <formula>NOT(ISERROR(B1991))</formula>
    </cfRule>
  </conditionalFormatting>
  <conditionalFormatting sqref="B1992">
    <cfRule type="notContainsErrors" dxfId="0" priority="1287">
      <formula>NOT(ISERROR(B1992))</formula>
    </cfRule>
  </conditionalFormatting>
  <conditionalFormatting sqref="B1994">
    <cfRule type="notContainsErrors" dxfId="0" priority="1288">
      <formula>NOT(ISERROR(B1994))</formula>
    </cfRule>
  </conditionalFormatting>
  <conditionalFormatting sqref="B1995">
    <cfRule type="notContainsErrors" dxfId="0" priority="1289">
      <formula>NOT(ISERROR(B1995))</formula>
    </cfRule>
  </conditionalFormatting>
  <conditionalFormatting sqref="B1996">
    <cfRule type="notContainsErrors" dxfId="0" priority="1290">
      <formula>NOT(ISERROR(B1996))</formula>
    </cfRule>
  </conditionalFormatting>
  <conditionalFormatting sqref="B1997">
    <cfRule type="notContainsErrors" dxfId="0" priority="1291">
      <formula>NOT(ISERROR(B1997))</formula>
    </cfRule>
  </conditionalFormatting>
  <conditionalFormatting sqref="B1998">
    <cfRule type="notContainsErrors" dxfId="0" priority="1292">
      <formula>NOT(ISERROR(B1998))</formula>
    </cfRule>
  </conditionalFormatting>
  <conditionalFormatting sqref="B1999">
    <cfRule type="notContainsErrors" dxfId="0" priority="1293">
      <formula>NOT(ISERROR(B1999))</formula>
    </cfRule>
  </conditionalFormatting>
  <conditionalFormatting sqref="B20">
    <cfRule type="notContainsErrors" dxfId="0" priority="9">
      <formula>NOT(ISERROR(B20))</formula>
    </cfRule>
  </conditionalFormatting>
  <conditionalFormatting sqref="B2000">
    <cfRule type="notContainsErrors" dxfId="0" priority="1294">
      <formula>NOT(ISERROR(B2000))</formula>
    </cfRule>
  </conditionalFormatting>
  <conditionalFormatting sqref="B2001">
    <cfRule type="notContainsErrors" dxfId="0" priority="1295">
      <formula>NOT(ISERROR(B2001))</formula>
    </cfRule>
  </conditionalFormatting>
  <conditionalFormatting sqref="B2004">
    <cfRule type="notContainsErrors" dxfId="0" priority="1296">
      <formula>NOT(ISERROR(B2004))</formula>
    </cfRule>
  </conditionalFormatting>
  <conditionalFormatting sqref="B2006">
    <cfRule type="notContainsErrors" dxfId="0" priority="1297">
      <formula>NOT(ISERROR(B2006))</formula>
    </cfRule>
  </conditionalFormatting>
  <conditionalFormatting sqref="B2008">
    <cfRule type="notContainsErrors" dxfId="0" priority="1298">
      <formula>NOT(ISERROR(B2008))</formula>
    </cfRule>
  </conditionalFormatting>
  <conditionalFormatting sqref="B201">
    <cfRule type="notContainsErrors" dxfId="0" priority="120">
      <formula>NOT(ISERROR(B201))</formula>
    </cfRule>
  </conditionalFormatting>
  <conditionalFormatting sqref="B2010">
    <cfRule type="notContainsErrors" dxfId="0" priority="1299">
      <formula>NOT(ISERROR(B2010))</formula>
    </cfRule>
  </conditionalFormatting>
  <conditionalFormatting sqref="B2011">
    <cfRule type="notContainsErrors" dxfId="0" priority="1300">
      <formula>NOT(ISERROR(B2011))</formula>
    </cfRule>
  </conditionalFormatting>
  <conditionalFormatting sqref="B2012">
    <cfRule type="notContainsErrors" dxfId="0" priority="1301">
      <formula>NOT(ISERROR(B2012))</formula>
    </cfRule>
  </conditionalFormatting>
  <conditionalFormatting sqref="B2013">
    <cfRule type="notContainsErrors" dxfId="0" priority="1302">
      <formula>NOT(ISERROR(B2013))</formula>
    </cfRule>
  </conditionalFormatting>
  <conditionalFormatting sqref="B2014">
    <cfRule type="notContainsErrors" dxfId="0" priority="1303">
      <formula>NOT(ISERROR(B2014))</formula>
    </cfRule>
  </conditionalFormatting>
  <conditionalFormatting sqref="B2015">
    <cfRule type="notContainsErrors" dxfId="0" priority="1304">
      <formula>NOT(ISERROR(B2015))</formula>
    </cfRule>
  </conditionalFormatting>
  <conditionalFormatting sqref="B2016">
    <cfRule type="notContainsErrors" dxfId="0" priority="1305">
      <formula>NOT(ISERROR(B2016))</formula>
    </cfRule>
  </conditionalFormatting>
  <conditionalFormatting sqref="B2018">
    <cfRule type="notContainsErrors" dxfId="0" priority="1306">
      <formula>NOT(ISERROR(B2018))</formula>
    </cfRule>
  </conditionalFormatting>
  <conditionalFormatting sqref="B2019">
    <cfRule type="notContainsErrors" dxfId="0" priority="1307">
      <formula>NOT(ISERROR(B2019))</formula>
    </cfRule>
  </conditionalFormatting>
  <conditionalFormatting sqref="B202">
    <cfRule type="notContainsErrors" dxfId="0" priority="121">
      <formula>NOT(ISERROR(B202))</formula>
    </cfRule>
  </conditionalFormatting>
  <conditionalFormatting sqref="B2022">
    <cfRule type="notContainsErrors" dxfId="0" priority="1308">
      <formula>NOT(ISERROR(B2022))</formula>
    </cfRule>
  </conditionalFormatting>
  <conditionalFormatting sqref="B2025">
    <cfRule type="notContainsErrors" dxfId="0" priority="1309">
      <formula>NOT(ISERROR(B2025))</formula>
    </cfRule>
  </conditionalFormatting>
  <conditionalFormatting sqref="B2026">
    <cfRule type="notContainsErrors" dxfId="0" priority="1310">
      <formula>NOT(ISERROR(B2026))</formula>
    </cfRule>
  </conditionalFormatting>
  <conditionalFormatting sqref="B2027">
    <cfRule type="notContainsErrors" dxfId="0" priority="1311">
      <formula>NOT(ISERROR(B2027))</formula>
    </cfRule>
  </conditionalFormatting>
  <conditionalFormatting sqref="B2029">
    <cfRule type="notContainsErrors" dxfId="0" priority="1312">
      <formula>NOT(ISERROR(B2029))</formula>
    </cfRule>
  </conditionalFormatting>
  <conditionalFormatting sqref="B2030">
    <cfRule type="notContainsErrors" dxfId="0" priority="1313">
      <formula>NOT(ISERROR(B2030))</formula>
    </cfRule>
  </conditionalFormatting>
  <conditionalFormatting sqref="B2031">
    <cfRule type="notContainsErrors" dxfId="0" priority="1314">
      <formula>NOT(ISERROR(B2031))</formula>
    </cfRule>
  </conditionalFormatting>
  <conditionalFormatting sqref="B2032">
    <cfRule type="notContainsErrors" dxfId="0" priority="1315">
      <formula>NOT(ISERROR(B2032))</formula>
    </cfRule>
  </conditionalFormatting>
  <conditionalFormatting sqref="B2033">
    <cfRule type="notContainsErrors" dxfId="0" priority="1316">
      <formula>NOT(ISERROR(B2033))</formula>
    </cfRule>
  </conditionalFormatting>
  <conditionalFormatting sqref="B2034">
    <cfRule type="notContainsErrors" dxfId="0" priority="1317">
      <formula>NOT(ISERROR(B2034))</formula>
    </cfRule>
  </conditionalFormatting>
  <conditionalFormatting sqref="B2036">
    <cfRule type="notContainsErrors" dxfId="0" priority="1318">
      <formula>NOT(ISERROR(B2036))</formula>
    </cfRule>
  </conditionalFormatting>
  <conditionalFormatting sqref="B2038">
    <cfRule type="notContainsErrors" dxfId="0" priority="1320">
      <formula>NOT(ISERROR(B2038))</formula>
    </cfRule>
  </conditionalFormatting>
  <conditionalFormatting sqref="B2039">
    <cfRule type="notContainsErrors" dxfId="0" priority="1321">
      <formula>NOT(ISERROR(B2039))</formula>
    </cfRule>
  </conditionalFormatting>
  <conditionalFormatting sqref="B2040">
    <cfRule type="notContainsErrors" dxfId="0" priority="1322">
      <formula>NOT(ISERROR(B2040))</formula>
    </cfRule>
  </conditionalFormatting>
  <conditionalFormatting sqref="B2044">
    <cfRule type="notContainsErrors" dxfId="0" priority="1323">
      <formula>NOT(ISERROR(B2044))</formula>
    </cfRule>
  </conditionalFormatting>
  <conditionalFormatting sqref="B2045">
    <cfRule type="notContainsErrors" dxfId="0" priority="1324">
      <formula>NOT(ISERROR(B2045))</formula>
    </cfRule>
  </conditionalFormatting>
  <conditionalFormatting sqref="B2047">
    <cfRule type="notContainsErrors" dxfId="0" priority="1325">
      <formula>NOT(ISERROR(B2047))</formula>
    </cfRule>
  </conditionalFormatting>
  <conditionalFormatting sqref="B2048">
    <cfRule type="notContainsErrors" dxfId="0" priority="1326">
      <formula>NOT(ISERROR(B2048))</formula>
    </cfRule>
  </conditionalFormatting>
  <conditionalFormatting sqref="B2049">
    <cfRule type="notContainsErrors" dxfId="0" priority="1327">
      <formula>NOT(ISERROR(B2049))</formula>
    </cfRule>
  </conditionalFormatting>
  <conditionalFormatting sqref="B205">
    <cfRule type="notContainsErrors" dxfId="0" priority="122">
      <formula>NOT(ISERROR(B205))</formula>
    </cfRule>
  </conditionalFormatting>
  <conditionalFormatting sqref="B2051">
    <cfRule type="notContainsErrors" dxfId="0" priority="1328">
      <formula>NOT(ISERROR(B2051))</formula>
    </cfRule>
  </conditionalFormatting>
  <conditionalFormatting sqref="B2052">
    <cfRule type="notContainsErrors" dxfId="0" priority="1329">
      <formula>NOT(ISERROR(B2052))</formula>
    </cfRule>
  </conditionalFormatting>
  <conditionalFormatting sqref="B2055">
    <cfRule type="notContainsErrors" dxfId="0" priority="1330">
      <formula>NOT(ISERROR(B2055))</formula>
    </cfRule>
  </conditionalFormatting>
  <conditionalFormatting sqref="B2057">
    <cfRule type="notContainsErrors" dxfId="0" priority="1331">
      <formula>NOT(ISERROR(B2057))</formula>
    </cfRule>
  </conditionalFormatting>
  <conditionalFormatting sqref="B2059">
    <cfRule type="notContainsErrors" dxfId="0" priority="1332">
      <formula>NOT(ISERROR(B2059))</formula>
    </cfRule>
  </conditionalFormatting>
  <conditionalFormatting sqref="B2061">
    <cfRule type="notContainsErrors" dxfId="0" priority="1333">
      <formula>NOT(ISERROR(B2061))</formula>
    </cfRule>
  </conditionalFormatting>
  <conditionalFormatting sqref="B2063">
    <cfRule type="notContainsErrors" dxfId="0" priority="1334">
      <formula>NOT(ISERROR(B2063))</formula>
    </cfRule>
  </conditionalFormatting>
  <conditionalFormatting sqref="B2064">
    <cfRule type="notContainsErrors" dxfId="0" priority="1335">
      <formula>NOT(ISERROR(B2064))</formula>
    </cfRule>
  </conditionalFormatting>
  <conditionalFormatting sqref="B2065">
    <cfRule type="notContainsErrors" dxfId="0" priority="1336">
      <formula>NOT(ISERROR(B2065))</formula>
    </cfRule>
  </conditionalFormatting>
  <conditionalFormatting sqref="B2066">
    <cfRule type="notContainsErrors" dxfId="0" priority="1337">
      <formula>NOT(ISERROR(B2066))</formula>
    </cfRule>
  </conditionalFormatting>
  <conditionalFormatting sqref="B2069">
    <cfRule type="notContainsErrors" dxfId="0" priority="1339">
      <formula>NOT(ISERROR(B2069))</formula>
    </cfRule>
  </conditionalFormatting>
  <conditionalFormatting sqref="B2070">
    <cfRule type="notContainsErrors" dxfId="0" priority="1340">
      <formula>NOT(ISERROR(B2070))</formula>
    </cfRule>
  </conditionalFormatting>
  <conditionalFormatting sqref="B2071">
    <cfRule type="notContainsErrors" dxfId="0" priority="1341">
      <formula>NOT(ISERROR(B2071))</formula>
    </cfRule>
  </conditionalFormatting>
  <conditionalFormatting sqref="B2072">
    <cfRule type="notContainsErrors" dxfId="0" priority="1342">
      <formula>NOT(ISERROR(B2072))</formula>
    </cfRule>
  </conditionalFormatting>
  <conditionalFormatting sqref="B2073">
    <cfRule type="notContainsErrors" dxfId="0" priority="1343">
      <formula>NOT(ISERROR(B2073))</formula>
    </cfRule>
  </conditionalFormatting>
  <conditionalFormatting sqref="B2075">
    <cfRule type="notContainsErrors" dxfId="0" priority="1344">
      <formula>NOT(ISERROR(B2075))</formula>
    </cfRule>
  </conditionalFormatting>
  <conditionalFormatting sqref="B2076">
    <cfRule type="notContainsErrors" dxfId="0" priority="1345">
      <formula>NOT(ISERROR(B2076))</formula>
    </cfRule>
  </conditionalFormatting>
  <conditionalFormatting sqref="B2077">
    <cfRule type="notContainsErrors" dxfId="0" priority="1346">
      <formula>NOT(ISERROR(B2077))</formula>
    </cfRule>
  </conditionalFormatting>
  <conditionalFormatting sqref="B2078">
    <cfRule type="notContainsErrors" dxfId="0" priority="1347">
      <formula>NOT(ISERROR(B2078))</formula>
    </cfRule>
  </conditionalFormatting>
  <conditionalFormatting sqref="B2082">
    <cfRule type="notContainsErrors" dxfId="0" priority="1348">
      <formula>NOT(ISERROR(B2082))</formula>
    </cfRule>
  </conditionalFormatting>
  <conditionalFormatting sqref="B2083">
    <cfRule type="notContainsErrors" dxfId="0" priority="1349">
      <formula>NOT(ISERROR(B2083))</formula>
    </cfRule>
  </conditionalFormatting>
  <conditionalFormatting sqref="B2084">
    <cfRule type="notContainsErrors" dxfId="0" priority="1350">
      <formula>NOT(ISERROR(B2084))</formula>
    </cfRule>
  </conditionalFormatting>
  <conditionalFormatting sqref="B2085">
    <cfRule type="notContainsErrors" dxfId="0" priority="1351">
      <formula>NOT(ISERROR(B2085))</formula>
    </cfRule>
  </conditionalFormatting>
  <conditionalFormatting sqref="B2087">
    <cfRule type="notContainsErrors" dxfId="0" priority="1352">
      <formula>NOT(ISERROR(B2087))</formula>
    </cfRule>
  </conditionalFormatting>
  <conditionalFormatting sqref="B2089">
    <cfRule type="notContainsErrors" dxfId="0" priority="1353">
      <formula>NOT(ISERROR(B2089))</formula>
    </cfRule>
  </conditionalFormatting>
  <conditionalFormatting sqref="B209">
    <cfRule type="notContainsErrors" dxfId="0" priority="123">
      <formula>NOT(ISERROR(B209))</formula>
    </cfRule>
  </conditionalFormatting>
  <conditionalFormatting sqref="B2092">
    <cfRule type="notContainsErrors" dxfId="0" priority="1354">
      <formula>NOT(ISERROR(B2092))</formula>
    </cfRule>
  </conditionalFormatting>
  <conditionalFormatting sqref="B2093">
    <cfRule type="notContainsErrors" dxfId="0" priority="1355">
      <formula>NOT(ISERROR(B2093))</formula>
    </cfRule>
  </conditionalFormatting>
  <conditionalFormatting sqref="B2094">
    <cfRule type="notContainsErrors" dxfId="0" priority="1356">
      <formula>NOT(ISERROR(B2094))</formula>
    </cfRule>
  </conditionalFormatting>
  <conditionalFormatting sqref="B2095">
    <cfRule type="notContainsErrors" dxfId="0" priority="1357">
      <formula>NOT(ISERROR(B2095))</formula>
    </cfRule>
  </conditionalFormatting>
  <conditionalFormatting sqref="B2096">
    <cfRule type="notContainsErrors" dxfId="0" priority="1358">
      <formula>NOT(ISERROR(B2096))</formula>
    </cfRule>
  </conditionalFormatting>
  <conditionalFormatting sqref="B2097">
    <cfRule type="notContainsErrors" dxfId="0" priority="1359">
      <formula>NOT(ISERROR(B2097))</formula>
    </cfRule>
  </conditionalFormatting>
  <conditionalFormatting sqref="B2098">
    <cfRule type="notContainsErrors" dxfId="0" priority="1360">
      <formula>NOT(ISERROR(B2098))</formula>
    </cfRule>
  </conditionalFormatting>
  <conditionalFormatting sqref="B2099">
    <cfRule type="notContainsErrors" dxfId="0" priority="1361">
      <formula>NOT(ISERROR(B2099))</formula>
    </cfRule>
  </conditionalFormatting>
  <conditionalFormatting sqref="B21">
    <cfRule type="notContainsErrors" dxfId="0" priority="10">
      <formula>NOT(ISERROR(B21))</formula>
    </cfRule>
  </conditionalFormatting>
  <conditionalFormatting sqref="B2100">
    <cfRule type="notContainsErrors" dxfId="0" priority="1362">
      <formula>NOT(ISERROR(B2100))</formula>
    </cfRule>
  </conditionalFormatting>
  <conditionalFormatting sqref="B2102">
    <cfRule type="notContainsErrors" dxfId="0" priority="1363">
      <formula>NOT(ISERROR(B2102))</formula>
    </cfRule>
  </conditionalFormatting>
  <conditionalFormatting sqref="B2103">
    <cfRule type="notContainsErrors" dxfId="0" priority="1364">
      <formula>NOT(ISERROR(B2103))</formula>
    </cfRule>
  </conditionalFormatting>
  <conditionalFormatting sqref="B2106">
    <cfRule type="notContainsErrors" dxfId="0" priority="1365">
      <formula>NOT(ISERROR(B2106))</formula>
    </cfRule>
  </conditionalFormatting>
  <conditionalFormatting sqref="B2109">
    <cfRule type="notContainsErrors" dxfId="0" priority="1366">
      <formula>NOT(ISERROR(B2109))</formula>
    </cfRule>
  </conditionalFormatting>
  <conditionalFormatting sqref="B211">
    <cfRule type="notContainsErrors" dxfId="0" priority="124">
      <formula>NOT(ISERROR(B211))</formula>
    </cfRule>
  </conditionalFormatting>
  <conditionalFormatting sqref="B2110">
    <cfRule type="notContainsErrors" dxfId="0" priority="1367">
      <formula>NOT(ISERROR(B2110))</formula>
    </cfRule>
  </conditionalFormatting>
  <conditionalFormatting sqref="B2111">
    <cfRule type="notContainsErrors" dxfId="0" priority="1368">
      <formula>NOT(ISERROR(B2111))</formula>
    </cfRule>
  </conditionalFormatting>
  <conditionalFormatting sqref="B2112">
    <cfRule type="notContainsErrors" dxfId="0" priority="1369">
      <formula>NOT(ISERROR(B2112))</formula>
    </cfRule>
  </conditionalFormatting>
  <conditionalFormatting sqref="B2115">
    <cfRule type="notContainsErrors" dxfId="0" priority="1370">
      <formula>NOT(ISERROR(B2115))</formula>
    </cfRule>
  </conditionalFormatting>
  <conditionalFormatting sqref="B2116">
    <cfRule type="notContainsErrors" dxfId="0" priority="1371">
      <formula>NOT(ISERROR(B2116))</formula>
    </cfRule>
  </conditionalFormatting>
  <conditionalFormatting sqref="B2117">
    <cfRule type="notContainsErrors" dxfId="0" priority="1372">
      <formula>NOT(ISERROR(B2117))</formula>
    </cfRule>
  </conditionalFormatting>
  <conditionalFormatting sqref="B2119">
    <cfRule type="notContainsErrors" dxfId="0" priority="1373">
      <formula>NOT(ISERROR(B2119))</formula>
    </cfRule>
  </conditionalFormatting>
  <conditionalFormatting sqref="B212">
    <cfRule type="notContainsErrors" dxfId="0" priority="125">
      <formula>NOT(ISERROR(B212))</formula>
    </cfRule>
  </conditionalFormatting>
  <conditionalFormatting sqref="B2120">
    <cfRule type="notContainsErrors" dxfId="0" priority="1374">
      <formula>NOT(ISERROR(B2120))</formula>
    </cfRule>
  </conditionalFormatting>
  <conditionalFormatting sqref="B2122">
    <cfRule type="notContainsErrors" dxfId="0" priority="1375">
      <formula>NOT(ISERROR(B2122))</formula>
    </cfRule>
  </conditionalFormatting>
  <conditionalFormatting sqref="B2123">
    <cfRule type="notContainsErrors" dxfId="0" priority="1376">
      <formula>NOT(ISERROR(B2123))</formula>
    </cfRule>
  </conditionalFormatting>
  <conditionalFormatting sqref="B2124">
    <cfRule type="notContainsErrors" dxfId="0" priority="1377">
      <formula>NOT(ISERROR(B2124))</formula>
    </cfRule>
  </conditionalFormatting>
  <conditionalFormatting sqref="B2125">
    <cfRule type="notContainsErrors" dxfId="0" priority="1378">
      <formula>NOT(ISERROR(B2125))</formula>
    </cfRule>
  </conditionalFormatting>
  <conditionalFormatting sqref="B2127">
    <cfRule type="notContainsErrors" dxfId="0" priority="1379">
      <formula>NOT(ISERROR(B2127))</formula>
    </cfRule>
  </conditionalFormatting>
  <conditionalFormatting sqref="B213">
    <cfRule type="notContainsErrors" dxfId="0" priority="126">
      <formula>NOT(ISERROR(B213))</formula>
    </cfRule>
  </conditionalFormatting>
  <conditionalFormatting sqref="B2130">
    <cfRule type="notContainsErrors" dxfId="0" priority="1380">
      <formula>NOT(ISERROR(B2130))</formula>
    </cfRule>
  </conditionalFormatting>
  <conditionalFormatting sqref="B2132">
    <cfRule type="notContainsErrors" dxfId="0" priority="1381">
      <formula>NOT(ISERROR(B2132))</formula>
    </cfRule>
  </conditionalFormatting>
  <conditionalFormatting sqref="B2136">
    <cfRule type="notContainsErrors" dxfId="0" priority="1382">
      <formula>NOT(ISERROR(B2136))</formula>
    </cfRule>
  </conditionalFormatting>
  <conditionalFormatting sqref="B2138">
    <cfRule type="notContainsErrors" dxfId="0" priority="1383">
      <formula>NOT(ISERROR(B2138))</formula>
    </cfRule>
  </conditionalFormatting>
  <conditionalFormatting sqref="B2139">
    <cfRule type="notContainsErrors" dxfId="0" priority="1384">
      <formula>NOT(ISERROR(B2139))</formula>
    </cfRule>
  </conditionalFormatting>
  <conditionalFormatting sqref="B2140">
    <cfRule type="notContainsErrors" dxfId="0" priority="1385">
      <formula>NOT(ISERROR(B2140))</formula>
    </cfRule>
  </conditionalFormatting>
  <conditionalFormatting sqref="B2141">
    <cfRule type="notContainsErrors" dxfId="0" priority="1386">
      <formula>NOT(ISERROR(B2141))</formula>
    </cfRule>
  </conditionalFormatting>
  <conditionalFormatting sqref="B2142">
    <cfRule type="notContainsErrors" dxfId="0" priority="1387">
      <formula>NOT(ISERROR(B2142))</formula>
    </cfRule>
  </conditionalFormatting>
  <conditionalFormatting sqref="B2143">
    <cfRule type="notContainsErrors" dxfId="0" priority="1388">
      <formula>NOT(ISERROR(B2143))</formula>
    </cfRule>
  </conditionalFormatting>
  <conditionalFormatting sqref="B2144">
    <cfRule type="notContainsErrors" dxfId="0" priority="1389">
      <formula>NOT(ISERROR(B2144))</formula>
    </cfRule>
  </conditionalFormatting>
  <conditionalFormatting sqref="B2147">
    <cfRule type="notContainsErrors" dxfId="0" priority="1390">
      <formula>NOT(ISERROR(B2147))</formula>
    </cfRule>
  </conditionalFormatting>
  <conditionalFormatting sqref="B215">
    <cfRule type="notContainsErrors" dxfId="0" priority="127">
      <formula>NOT(ISERROR(B215))</formula>
    </cfRule>
  </conditionalFormatting>
  <conditionalFormatting sqref="B2150">
    <cfRule type="notContainsErrors" dxfId="0" priority="1391">
      <formula>NOT(ISERROR(B2150))</formula>
    </cfRule>
  </conditionalFormatting>
  <conditionalFormatting sqref="B2152">
    <cfRule type="notContainsErrors" dxfId="0" priority="1392">
      <formula>NOT(ISERROR(B2152))</formula>
    </cfRule>
  </conditionalFormatting>
  <conditionalFormatting sqref="B2153">
    <cfRule type="notContainsErrors" dxfId="0" priority="1393">
      <formula>NOT(ISERROR(B2153))</formula>
    </cfRule>
  </conditionalFormatting>
  <conditionalFormatting sqref="B2155">
    <cfRule type="notContainsErrors" dxfId="0" priority="1394">
      <formula>NOT(ISERROR(B2155))</formula>
    </cfRule>
  </conditionalFormatting>
  <conditionalFormatting sqref="B2158">
    <cfRule type="notContainsErrors" dxfId="0" priority="1395">
      <formula>NOT(ISERROR(B2158))</formula>
    </cfRule>
  </conditionalFormatting>
  <conditionalFormatting sqref="B216">
    <cfRule type="notContainsErrors" dxfId="0" priority="128">
      <formula>NOT(ISERROR(B216))</formula>
    </cfRule>
  </conditionalFormatting>
  <conditionalFormatting sqref="B2160">
    <cfRule type="notContainsErrors" dxfId="0" priority="1396">
      <formula>NOT(ISERROR(B2160))</formula>
    </cfRule>
  </conditionalFormatting>
  <conditionalFormatting sqref="B2165">
    <cfRule type="notContainsErrors" dxfId="0" priority="1398">
      <formula>NOT(ISERROR(B2165))</formula>
    </cfRule>
  </conditionalFormatting>
  <conditionalFormatting sqref="B2166">
    <cfRule type="notContainsErrors" dxfId="0" priority="1399">
      <formula>NOT(ISERROR(B2166))</formula>
    </cfRule>
  </conditionalFormatting>
  <conditionalFormatting sqref="B2167">
    <cfRule type="notContainsErrors" dxfId="0" priority="1400">
      <formula>NOT(ISERROR(B2167))</formula>
    </cfRule>
  </conditionalFormatting>
  <conditionalFormatting sqref="B217">
    <cfRule type="notContainsErrors" dxfId="0" priority="129">
      <formula>NOT(ISERROR(B217))</formula>
    </cfRule>
  </conditionalFormatting>
  <conditionalFormatting sqref="B2170">
    <cfRule type="notContainsErrors" dxfId="0" priority="1401">
      <formula>NOT(ISERROR(B2170))</formula>
    </cfRule>
  </conditionalFormatting>
  <conditionalFormatting sqref="B2171">
    <cfRule type="notContainsErrors" dxfId="0" priority="1402">
      <formula>NOT(ISERROR(B2171))</formula>
    </cfRule>
  </conditionalFormatting>
  <conditionalFormatting sqref="B2172">
    <cfRule type="notContainsErrors" dxfId="0" priority="1403">
      <formula>NOT(ISERROR(B2172))</formula>
    </cfRule>
  </conditionalFormatting>
  <conditionalFormatting sqref="B2173">
    <cfRule type="notContainsErrors" dxfId="0" priority="1404">
      <formula>NOT(ISERROR(B2173))</formula>
    </cfRule>
  </conditionalFormatting>
  <conditionalFormatting sqref="B2174">
    <cfRule type="notContainsErrors" dxfId="0" priority="1405">
      <formula>NOT(ISERROR(B2174))</formula>
    </cfRule>
  </conditionalFormatting>
  <conditionalFormatting sqref="B2178">
    <cfRule type="notContainsErrors" dxfId="0" priority="1406">
      <formula>NOT(ISERROR(B2178))</formula>
    </cfRule>
  </conditionalFormatting>
  <conditionalFormatting sqref="B2179">
    <cfRule type="notContainsErrors" dxfId="0" priority="1407">
      <formula>NOT(ISERROR(B2179))</formula>
    </cfRule>
  </conditionalFormatting>
  <conditionalFormatting sqref="B218">
    <cfRule type="notContainsErrors" dxfId="0" priority="130">
      <formula>NOT(ISERROR(B218))</formula>
    </cfRule>
  </conditionalFormatting>
  <conditionalFormatting sqref="B2180">
    <cfRule type="notContainsErrors" dxfId="0" priority="1408">
      <formula>NOT(ISERROR(B2180))</formula>
    </cfRule>
  </conditionalFormatting>
  <conditionalFormatting sqref="B2181">
    <cfRule type="notContainsErrors" dxfId="0" priority="1409">
      <formula>NOT(ISERROR(B2181))</formula>
    </cfRule>
  </conditionalFormatting>
  <conditionalFormatting sqref="B2182">
    <cfRule type="notContainsErrors" dxfId="0" priority="1410">
      <formula>NOT(ISERROR(B2182))</formula>
    </cfRule>
  </conditionalFormatting>
  <conditionalFormatting sqref="B2183">
    <cfRule type="notContainsErrors" dxfId="0" priority="1411">
      <formula>NOT(ISERROR(B2183))</formula>
    </cfRule>
  </conditionalFormatting>
  <conditionalFormatting sqref="B2184">
    <cfRule type="notContainsErrors" dxfId="0" priority="1412">
      <formula>NOT(ISERROR(B2184))</formula>
    </cfRule>
  </conditionalFormatting>
  <conditionalFormatting sqref="B2185">
    <cfRule type="notContainsErrors" dxfId="0" priority="1413">
      <formula>NOT(ISERROR(B2185))</formula>
    </cfRule>
  </conditionalFormatting>
  <conditionalFormatting sqref="B2187">
    <cfRule type="notContainsErrors" dxfId="0" priority="1414">
      <formula>NOT(ISERROR(B2187))</formula>
    </cfRule>
  </conditionalFormatting>
  <conditionalFormatting sqref="B2189">
    <cfRule type="notContainsErrors" dxfId="0" priority="1415">
      <formula>NOT(ISERROR(B2189))</formula>
    </cfRule>
  </conditionalFormatting>
  <conditionalFormatting sqref="B219">
    <cfRule type="notContainsErrors" dxfId="0" priority="131">
      <formula>NOT(ISERROR(B219))</formula>
    </cfRule>
  </conditionalFormatting>
  <conditionalFormatting sqref="B2191">
    <cfRule type="notContainsErrors" dxfId="0" priority="1416">
      <formula>NOT(ISERROR(B2191))</formula>
    </cfRule>
  </conditionalFormatting>
  <conditionalFormatting sqref="B2194">
    <cfRule type="notContainsErrors" dxfId="0" priority="1417">
      <formula>NOT(ISERROR(B2194))</formula>
    </cfRule>
  </conditionalFormatting>
  <conditionalFormatting sqref="B2195">
    <cfRule type="notContainsErrors" dxfId="0" priority="1418">
      <formula>NOT(ISERROR(B2195))</formula>
    </cfRule>
  </conditionalFormatting>
  <conditionalFormatting sqref="B2197">
    <cfRule type="notContainsErrors" dxfId="0" priority="1419">
      <formula>NOT(ISERROR(B2197))</formula>
    </cfRule>
  </conditionalFormatting>
  <conditionalFormatting sqref="B2200">
    <cfRule type="notContainsErrors" dxfId="0" priority="1420">
      <formula>NOT(ISERROR(B2200))</formula>
    </cfRule>
  </conditionalFormatting>
  <conditionalFormatting sqref="B2203">
    <cfRule type="notContainsErrors" dxfId="0" priority="1421">
      <formula>NOT(ISERROR(B2203))</formula>
    </cfRule>
  </conditionalFormatting>
  <conditionalFormatting sqref="B2204">
    <cfRule type="notContainsErrors" dxfId="0" priority="1422">
      <formula>NOT(ISERROR(B2204))</formula>
    </cfRule>
  </conditionalFormatting>
  <conditionalFormatting sqref="B2206">
    <cfRule type="notContainsErrors" dxfId="0" priority="1423">
      <formula>NOT(ISERROR(B2206))</formula>
    </cfRule>
  </conditionalFormatting>
  <conditionalFormatting sqref="B2209">
    <cfRule type="notContainsErrors" dxfId="0" priority="1424">
      <formula>NOT(ISERROR(B2209))</formula>
    </cfRule>
  </conditionalFormatting>
  <conditionalFormatting sqref="B221">
    <cfRule type="notContainsErrors" dxfId="0" priority="132">
      <formula>NOT(ISERROR(B221))</formula>
    </cfRule>
  </conditionalFormatting>
  <conditionalFormatting sqref="B2210">
    <cfRule type="notContainsErrors" dxfId="0" priority="1425">
      <formula>NOT(ISERROR(B2210))</formula>
    </cfRule>
  </conditionalFormatting>
  <conditionalFormatting sqref="B2211">
    <cfRule type="notContainsErrors" dxfId="0" priority="1426">
      <formula>NOT(ISERROR(B2211))</formula>
    </cfRule>
  </conditionalFormatting>
  <conditionalFormatting sqref="B2212">
    <cfRule type="notContainsErrors" dxfId="0" priority="1427">
      <formula>NOT(ISERROR(B2212))</formula>
    </cfRule>
  </conditionalFormatting>
  <conditionalFormatting sqref="B2213">
    <cfRule type="notContainsErrors" dxfId="0" priority="1428">
      <formula>NOT(ISERROR(B2213))</formula>
    </cfRule>
  </conditionalFormatting>
  <conditionalFormatting sqref="B2214">
    <cfRule type="notContainsErrors" dxfId="0" priority="1429">
      <formula>NOT(ISERROR(B2214))</formula>
    </cfRule>
  </conditionalFormatting>
  <conditionalFormatting sqref="B2219">
    <cfRule type="notContainsErrors" dxfId="0" priority="1430">
      <formula>NOT(ISERROR(B2219))</formula>
    </cfRule>
  </conditionalFormatting>
  <conditionalFormatting sqref="B2220">
    <cfRule type="notContainsErrors" dxfId="0" priority="1431">
      <formula>NOT(ISERROR(B2220))</formula>
    </cfRule>
  </conditionalFormatting>
  <conditionalFormatting sqref="B2222">
    <cfRule type="notContainsErrors" dxfId="0" priority="1432">
      <formula>NOT(ISERROR(B2222))</formula>
    </cfRule>
  </conditionalFormatting>
  <conditionalFormatting sqref="B2223">
    <cfRule type="notContainsErrors" dxfId="0" priority="1433">
      <formula>NOT(ISERROR(B2223))</formula>
    </cfRule>
  </conditionalFormatting>
  <conditionalFormatting sqref="B2225">
    <cfRule type="notContainsErrors" dxfId="0" priority="1434">
      <formula>NOT(ISERROR(B2225))</formula>
    </cfRule>
  </conditionalFormatting>
  <conditionalFormatting sqref="B2226">
    <cfRule type="notContainsErrors" dxfId="0" priority="1435">
      <formula>NOT(ISERROR(B2226))</formula>
    </cfRule>
  </conditionalFormatting>
  <conditionalFormatting sqref="B2227">
    <cfRule type="notContainsErrors" dxfId="0" priority="1436">
      <formula>NOT(ISERROR(B2227))</formula>
    </cfRule>
  </conditionalFormatting>
  <conditionalFormatting sqref="B2228">
    <cfRule type="notContainsErrors" dxfId="0" priority="1437">
      <formula>NOT(ISERROR(B2228))</formula>
    </cfRule>
  </conditionalFormatting>
  <conditionalFormatting sqref="B223">
    <cfRule type="notContainsErrors" dxfId="0" priority="133">
      <formula>NOT(ISERROR(B223))</formula>
    </cfRule>
  </conditionalFormatting>
  <conditionalFormatting sqref="B2230">
    <cfRule type="notContainsErrors" dxfId="0" priority="1438">
      <formula>NOT(ISERROR(B2230))</formula>
    </cfRule>
  </conditionalFormatting>
  <conditionalFormatting sqref="B2231">
    <cfRule type="notContainsErrors" dxfId="0" priority="1439">
      <formula>NOT(ISERROR(B2231))</formula>
    </cfRule>
  </conditionalFormatting>
  <conditionalFormatting sqref="B2232">
    <cfRule type="notContainsErrors" dxfId="0" priority="1440">
      <formula>NOT(ISERROR(B2232))</formula>
    </cfRule>
  </conditionalFormatting>
  <conditionalFormatting sqref="B2236">
    <cfRule type="notContainsErrors" dxfId="0" priority="1441">
      <formula>NOT(ISERROR(B2236))</formula>
    </cfRule>
  </conditionalFormatting>
  <conditionalFormatting sqref="B2237">
    <cfRule type="notContainsErrors" dxfId="0" priority="1442">
      <formula>NOT(ISERROR(B2237))</formula>
    </cfRule>
  </conditionalFormatting>
  <conditionalFormatting sqref="B2239">
    <cfRule type="notContainsErrors" dxfId="0" priority="1443">
      <formula>NOT(ISERROR(B2239))</formula>
    </cfRule>
  </conditionalFormatting>
  <conditionalFormatting sqref="B224">
    <cfRule type="notContainsErrors" dxfId="0" priority="134">
      <formula>NOT(ISERROR(B224))</formula>
    </cfRule>
  </conditionalFormatting>
  <conditionalFormatting sqref="B2242">
    <cfRule type="notContainsErrors" dxfId="0" priority="1444">
      <formula>NOT(ISERROR(B2242))</formula>
    </cfRule>
  </conditionalFormatting>
  <conditionalFormatting sqref="B2243">
    <cfRule type="notContainsErrors" dxfId="0" priority="1445">
      <formula>NOT(ISERROR(B2243))</formula>
    </cfRule>
  </conditionalFormatting>
  <conditionalFormatting sqref="B2244">
    <cfRule type="notContainsErrors" dxfId="0" priority="1446">
      <formula>NOT(ISERROR(B2244))</formula>
    </cfRule>
  </conditionalFormatting>
  <conditionalFormatting sqref="B2246">
    <cfRule type="notContainsErrors" dxfId="0" priority="1447">
      <formula>NOT(ISERROR(B2246))</formula>
    </cfRule>
  </conditionalFormatting>
  <conditionalFormatting sqref="B2247">
    <cfRule type="notContainsErrors" dxfId="0" priority="1448">
      <formula>NOT(ISERROR(B2247))</formula>
    </cfRule>
  </conditionalFormatting>
  <conditionalFormatting sqref="B2248">
    <cfRule type="notContainsErrors" dxfId="0" priority="1449">
      <formula>NOT(ISERROR(B2248))</formula>
    </cfRule>
  </conditionalFormatting>
  <conditionalFormatting sqref="B2249">
    <cfRule type="notContainsErrors" dxfId="0" priority="1450">
      <formula>NOT(ISERROR(B2249))</formula>
    </cfRule>
  </conditionalFormatting>
  <conditionalFormatting sqref="B225">
    <cfRule type="notContainsErrors" dxfId="0" priority="135">
      <formula>NOT(ISERROR(B225))</formula>
    </cfRule>
  </conditionalFormatting>
  <conditionalFormatting sqref="B2251">
    <cfRule type="notContainsErrors" dxfId="0" priority="1451">
      <formula>NOT(ISERROR(B2251))</formula>
    </cfRule>
  </conditionalFormatting>
  <conditionalFormatting sqref="B2252">
    <cfRule type="notContainsErrors" dxfId="0" priority="1452">
      <formula>NOT(ISERROR(B2252))</formula>
    </cfRule>
  </conditionalFormatting>
  <conditionalFormatting sqref="B2253">
    <cfRule type="notContainsErrors" dxfId="0" priority="1453">
      <formula>NOT(ISERROR(B2253))</formula>
    </cfRule>
  </conditionalFormatting>
  <conditionalFormatting sqref="B2254">
    <cfRule type="notContainsErrors" dxfId="0" priority="1454">
      <formula>NOT(ISERROR(B2254))</formula>
    </cfRule>
  </conditionalFormatting>
  <conditionalFormatting sqref="B2259">
    <cfRule type="notContainsErrors" dxfId="0" priority="1455">
      <formula>NOT(ISERROR(B2259))</formula>
    </cfRule>
  </conditionalFormatting>
  <conditionalFormatting sqref="B226">
    <cfRule type="notContainsErrors" dxfId="0" priority="136">
      <formula>NOT(ISERROR(B226))</formula>
    </cfRule>
  </conditionalFormatting>
  <conditionalFormatting sqref="B2260">
    <cfRule type="notContainsErrors" dxfId="0" priority="1456">
      <formula>NOT(ISERROR(B2260))</formula>
    </cfRule>
  </conditionalFormatting>
  <conditionalFormatting sqref="B2261">
    <cfRule type="notContainsErrors" dxfId="0" priority="1457">
      <formula>NOT(ISERROR(B2261))</formula>
    </cfRule>
  </conditionalFormatting>
  <conditionalFormatting sqref="B2263">
    <cfRule type="notContainsErrors" dxfId="0" priority="1458">
      <formula>NOT(ISERROR(B2263))</formula>
    </cfRule>
  </conditionalFormatting>
  <conditionalFormatting sqref="B2264">
    <cfRule type="notContainsErrors" dxfId="0" priority="1459">
      <formula>NOT(ISERROR(B2264))</formula>
    </cfRule>
  </conditionalFormatting>
  <conditionalFormatting sqref="B2266">
    <cfRule type="notContainsErrors" dxfId="0" priority="1460">
      <formula>NOT(ISERROR(B2266))</formula>
    </cfRule>
  </conditionalFormatting>
  <conditionalFormatting sqref="B2269">
    <cfRule type="notContainsErrors" dxfId="0" priority="1461">
      <formula>NOT(ISERROR(B2269))</formula>
    </cfRule>
  </conditionalFormatting>
  <conditionalFormatting sqref="B2270">
    <cfRule type="notContainsErrors" dxfId="0" priority="1462">
      <formula>NOT(ISERROR(B2270))</formula>
    </cfRule>
  </conditionalFormatting>
  <conditionalFormatting sqref="B2271">
    <cfRule type="notContainsErrors" dxfId="0" priority="1463">
      <formula>NOT(ISERROR(B2271))</formula>
    </cfRule>
  </conditionalFormatting>
  <conditionalFormatting sqref="B2273">
    <cfRule type="notContainsErrors" dxfId="0" priority="1464">
      <formula>NOT(ISERROR(B2273))</formula>
    </cfRule>
  </conditionalFormatting>
  <conditionalFormatting sqref="B2274">
    <cfRule type="notContainsErrors" dxfId="0" priority="1465">
      <formula>NOT(ISERROR(B2274))</formula>
    </cfRule>
  </conditionalFormatting>
  <conditionalFormatting sqref="B2275">
    <cfRule type="notContainsErrors" dxfId="0" priority="1466">
      <formula>NOT(ISERROR(B2275))</formula>
    </cfRule>
  </conditionalFormatting>
  <conditionalFormatting sqref="B2276">
    <cfRule type="notContainsErrors" dxfId="0" priority="1467">
      <formula>NOT(ISERROR(B2276))</formula>
    </cfRule>
  </conditionalFormatting>
  <conditionalFormatting sqref="B2277">
    <cfRule type="notContainsErrors" dxfId="0" priority="1468">
      <formula>NOT(ISERROR(B2277))</formula>
    </cfRule>
  </conditionalFormatting>
  <conditionalFormatting sqref="B2279">
    <cfRule type="notContainsErrors" dxfId="0" priority="1469">
      <formula>NOT(ISERROR(B2279))</formula>
    </cfRule>
  </conditionalFormatting>
  <conditionalFormatting sqref="B2282">
    <cfRule type="notContainsErrors" dxfId="0" priority="1470">
      <formula>NOT(ISERROR(B2282))</formula>
    </cfRule>
  </conditionalFormatting>
  <conditionalFormatting sqref="B2284">
    <cfRule type="notContainsErrors" dxfId="0" priority="1471">
      <formula>NOT(ISERROR(B2284))</formula>
    </cfRule>
  </conditionalFormatting>
  <conditionalFormatting sqref="B2286">
    <cfRule type="notContainsErrors" dxfId="0" priority="1473">
      <formula>NOT(ISERROR(B2286))</formula>
    </cfRule>
  </conditionalFormatting>
  <conditionalFormatting sqref="B2287">
    <cfRule type="notContainsErrors" dxfId="0" priority="1474">
      <formula>NOT(ISERROR(B2287))</formula>
    </cfRule>
  </conditionalFormatting>
  <conditionalFormatting sqref="B2288">
    <cfRule type="notContainsErrors" dxfId="0" priority="1475">
      <formula>NOT(ISERROR(B2288))</formula>
    </cfRule>
  </conditionalFormatting>
  <conditionalFormatting sqref="B2289">
    <cfRule type="notContainsErrors" dxfId="0" priority="1476">
      <formula>NOT(ISERROR(B2289))</formula>
    </cfRule>
  </conditionalFormatting>
  <conditionalFormatting sqref="B2291">
    <cfRule type="notContainsErrors" dxfId="0" priority="1477">
      <formula>NOT(ISERROR(B2291))</formula>
    </cfRule>
  </conditionalFormatting>
  <conditionalFormatting sqref="B2292">
    <cfRule type="notContainsErrors" dxfId="0" priority="1478">
      <formula>NOT(ISERROR(B2292))</formula>
    </cfRule>
  </conditionalFormatting>
  <conditionalFormatting sqref="B2293">
    <cfRule type="notContainsErrors" dxfId="0" priority="1479">
      <formula>NOT(ISERROR(B2293))</formula>
    </cfRule>
  </conditionalFormatting>
  <conditionalFormatting sqref="B2295">
    <cfRule type="notContainsErrors" dxfId="0" priority="1480">
      <formula>NOT(ISERROR(B2295))</formula>
    </cfRule>
  </conditionalFormatting>
  <conditionalFormatting sqref="B2296">
    <cfRule type="notContainsErrors" dxfId="0" priority="1481">
      <formula>NOT(ISERROR(B2296))</formula>
    </cfRule>
  </conditionalFormatting>
  <conditionalFormatting sqref="B2298">
    <cfRule type="notContainsErrors" dxfId="0" priority="1482">
      <formula>NOT(ISERROR(B2298))</formula>
    </cfRule>
  </conditionalFormatting>
  <conditionalFormatting sqref="B2299">
    <cfRule type="notContainsErrors" dxfId="0" priority="1483">
      <formula>NOT(ISERROR(B2299))</formula>
    </cfRule>
  </conditionalFormatting>
  <conditionalFormatting sqref="B23">
    <cfRule type="notContainsErrors" dxfId="0" priority="11">
      <formula>NOT(ISERROR(B23))</formula>
    </cfRule>
  </conditionalFormatting>
  <conditionalFormatting sqref="B230">
    <cfRule type="notContainsErrors" dxfId="0" priority="137">
      <formula>NOT(ISERROR(B230))</formula>
    </cfRule>
  </conditionalFormatting>
  <conditionalFormatting sqref="B2300">
    <cfRule type="notContainsErrors" dxfId="0" priority="1484">
      <formula>NOT(ISERROR(B2300))</formula>
    </cfRule>
  </conditionalFormatting>
  <conditionalFormatting sqref="B2303">
    <cfRule type="notContainsErrors" dxfId="0" priority="1485">
      <formula>NOT(ISERROR(B2303))</formula>
    </cfRule>
  </conditionalFormatting>
  <conditionalFormatting sqref="B2304">
    <cfRule type="notContainsErrors" dxfId="0" priority="1486">
      <formula>NOT(ISERROR(B2304))</formula>
    </cfRule>
  </conditionalFormatting>
  <conditionalFormatting sqref="B2307">
    <cfRule type="notContainsErrors" dxfId="0" priority="1487">
      <formula>NOT(ISERROR(B2307))</formula>
    </cfRule>
  </conditionalFormatting>
  <conditionalFormatting sqref="B2308">
    <cfRule type="notContainsErrors" dxfId="0" priority="1488">
      <formula>NOT(ISERROR(B2308))</formula>
    </cfRule>
  </conditionalFormatting>
  <conditionalFormatting sqref="B2309">
    <cfRule type="notContainsErrors" dxfId="0" priority="1489">
      <formula>NOT(ISERROR(B2309))</formula>
    </cfRule>
  </conditionalFormatting>
  <conditionalFormatting sqref="B2310">
    <cfRule type="notContainsErrors" dxfId="0" priority="1490">
      <formula>NOT(ISERROR(B2310))</formula>
    </cfRule>
  </conditionalFormatting>
  <conditionalFormatting sqref="B2311">
    <cfRule type="notContainsErrors" dxfId="0" priority="1491">
      <formula>NOT(ISERROR(B2311))</formula>
    </cfRule>
  </conditionalFormatting>
  <conditionalFormatting sqref="B2312">
    <cfRule type="notContainsErrors" dxfId="0" priority="1492">
      <formula>NOT(ISERROR(B2312))</formula>
    </cfRule>
  </conditionalFormatting>
  <conditionalFormatting sqref="B2313">
    <cfRule type="notContainsErrors" dxfId="0" priority="1493">
      <formula>NOT(ISERROR(B2313))</formula>
    </cfRule>
  </conditionalFormatting>
  <conditionalFormatting sqref="B2314">
    <cfRule type="notContainsErrors" dxfId="0" priority="1494">
      <formula>NOT(ISERROR(B2314))</formula>
    </cfRule>
  </conditionalFormatting>
  <conditionalFormatting sqref="B2315">
    <cfRule type="notContainsErrors" dxfId="0" priority="1495">
      <formula>NOT(ISERROR(B2315))</formula>
    </cfRule>
  </conditionalFormatting>
  <conditionalFormatting sqref="B2318">
    <cfRule type="notContainsErrors" dxfId="0" priority="1496">
      <formula>NOT(ISERROR(B2318))</formula>
    </cfRule>
  </conditionalFormatting>
  <conditionalFormatting sqref="B2319">
    <cfRule type="notContainsErrors" dxfId="0" priority="1497">
      <formula>NOT(ISERROR(B2319))</formula>
    </cfRule>
  </conditionalFormatting>
  <conditionalFormatting sqref="B232">
    <cfRule type="notContainsErrors" dxfId="0" priority="138">
      <formula>NOT(ISERROR(B232))</formula>
    </cfRule>
  </conditionalFormatting>
  <conditionalFormatting sqref="B2321">
    <cfRule type="notContainsErrors" dxfId="0" priority="1498">
      <formula>NOT(ISERROR(B2321))</formula>
    </cfRule>
  </conditionalFormatting>
  <conditionalFormatting sqref="B2323">
    <cfRule type="notContainsErrors" dxfId="0" priority="1499">
      <formula>NOT(ISERROR(B2323))</formula>
    </cfRule>
  </conditionalFormatting>
  <conditionalFormatting sqref="B2324">
    <cfRule type="notContainsErrors" dxfId="0" priority="1500">
      <formula>NOT(ISERROR(B2324))</formula>
    </cfRule>
  </conditionalFormatting>
  <conditionalFormatting sqref="B2325">
    <cfRule type="notContainsErrors" dxfId="0" priority="1501">
      <formula>NOT(ISERROR(B2325))</formula>
    </cfRule>
  </conditionalFormatting>
  <conditionalFormatting sqref="B2326">
    <cfRule type="notContainsErrors" dxfId="0" priority="1502">
      <formula>NOT(ISERROR(B2326))</formula>
    </cfRule>
  </conditionalFormatting>
  <conditionalFormatting sqref="B2327">
    <cfRule type="notContainsErrors" dxfId="0" priority="1503">
      <formula>NOT(ISERROR(B2327))</formula>
    </cfRule>
  </conditionalFormatting>
  <conditionalFormatting sqref="B2329">
    <cfRule type="notContainsErrors" dxfId="0" priority="1504">
      <formula>NOT(ISERROR(B2329))</formula>
    </cfRule>
  </conditionalFormatting>
  <conditionalFormatting sqref="B2331">
    <cfRule type="notContainsErrors" dxfId="0" priority="1505">
      <formula>NOT(ISERROR(B2331))</formula>
    </cfRule>
  </conditionalFormatting>
  <conditionalFormatting sqref="B2333">
    <cfRule type="notContainsErrors" dxfId="0" priority="1506">
      <formula>NOT(ISERROR(B2333))</formula>
    </cfRule>
  </conditionalFormatting>
  <conditionalFormatting sqref="B2336">
    <cfRule type="notContainsErrors" dxfId="0" priority="1507">
      <formula>NOT(ISERROR(B2336))</formula>
    </cfRule>
  </conditionalFormatting>
  <conditionalFormatting sqref="B2337">
    <cfRule type="notContainsErrors" dxfId="0" priority="1508">
      <formula>NOT(ISERROR(B2337))</formula>
    </cfRule>
  </conditionalFormatting>
  <conditionalFormatting sqref="B2338">
    <cfRule type="notContainsErrors" dxfId="0" priority="1509">
      <formula>NOT(ISERROR(B2338))</formula>
    </cfRule>
  </conditionalFormatting>
  <conditionalFormatting sqref="B2339">
    <cfRule type="notContainsErrors" dxfId="0" priority="1510">
      <formula>NOT(ISERROR(B2339))</formula>
    </cfRule>
  </conditionalFormatting>
  <conditionalFormatting sqref="B2341">
    <cfRule type="notContainsErrors" dxfId="0" priority="1511">
      <formula>NOT(ISERROR(B2341))</formula>
    </cfRule>
  </conditionalFormatting>
  <conditionalFormatting sqref="B2343">
    <cfRule type="notContainsErrors" dxfId="0" priority="1512">
      <formula>NOT(ISERROR(B2343))</formula>
    </cfRule>
  </conditionalFormatting>
  <conditionalFormatting sqref="B2344">
    <cfRule type="notContainsErrors" dxfId="0" priority="1513">
      <formula>NOT(ISERROR(B2344))</formula>
    </cfRule>
  </conditionalFormatting>
  <conditionalFormatting sqref="B2345">
    <cfRule type="notContainsErrors" dxfId="0" priority="1514">
      <formula>NOT(ISERROR(B2345))</formula>
    </cfRule>
  </conditionalFormatting>
  <conditionalFormatting sqref="B2346">
    <cfRule type="notContainsErrors" dxfId="0" priority="1515">
      <formula>NOT(ISERROR(B2346))</formula>
    </cfRule>
  </conditionalFormatting>
  <conditionalFormatting sqref="B2348">
    <cfRule type="notContainsErrors" dxfId="0" priority="1516">
      <formula>NOT(ISERROR(B2348))</formula>
    </cfRule>
  </conditionalFormatting>
  <conditionalFormatting sqref="B2349">
    <cfRule type="notContainsErrors" dxfId="0" priority="1517">
      <formula>NOT(ISERROR(B2349))</formula>
    </cfRule>
  </conditionalFormatting>
  <conditionalFormatting sqref="B235">
    <cfRule type="notContainsErrors" dxfId="0" priority="139">
      <formula>NOT(ISERROR(B235))</formula>
    </cfRule>
  </conditionalFormatting>
  <conditionalFormatting sqref="B2350">
    <cfRule type="notContainsErrors" dxfId="0" priority="1518">
      <formula>NOT(ISERROR(B2350))</formula>
    </cfRule>
  </conditionalFormatting>
  <conditionalFormatting sqref="B2353">
    <cfRule type="notContainsErrors" dxfId="0" priority="1519">
      <formula>NOT(ISERROR(B2353))</formula>
    </cfRule>
  </conditionalFormatting>
  <conditionalFormatting sqref="B2354">
    <cfRule type="notContainsErrors" dxfId="0" priority="1520">
      <formula>NOT(ISERROR(B2354))</formula>
    </cfRule>
  </conditionalFormatting>
  <conditionalFormatting sqref="B2356">
    <cfRule type="notContainsErrors" dxfId="0" priority="1521">
      <formula>NOT(ISERROR(B2356))</formula>
    </cfRule>
  </conditionalFormatting>
  <conditionalFormatting sqref="B2357">
    <cfRule type="notContainsErrors" dxfId="0" priority="1522">
      <formula>NOT(ISERROR(B2357))</formula>
    </cfRule>
  </conditionalFormatting>
  <conditionalFormatting sqref="B2358">
    <cfRule type="notContainsErrors" dxfId="0" priority="1523">
      <formula>NOT(ISERROR(B2358))</formula>
    </cfRule>
  </conditionalFormatting>
  <conditionalFormatting sqref="B2359">
    <cfRule type="notContainsErrors" dxfId="0" priority="1524">
      <formula>NOT(ISERROR(B2359))</formula>
    </cfRule>
  </conditionalFormatting>
  <conditionalFormatting sqref="B2360">
    <cfRule type="notContainsErrors" dxfId="0" priority="1525">
      <formula>NOT(ISERROR(B2360))</formula>
    </cfRule>
  </conditionalFormatting>
  <conditionalFormatting sqref="B2361">
    <cfRule type="notContainsErrors" dxfId="0" priority="1526">
      <formula>NOT(ISERROR(B2361))</formula>
    </cfRule>
  </conditionalFormatting>
  <conditionalFormatting sqref="B2362">
    <cfRule type="notContainsErrors" dxfId="0" priority="1527">
      <formula>NOT(ISERROR(B2362))</formula>
    </cfRule>
  </conditionalFormatting>
  <conditionalFormatting sqref="B2364">
    <cfRule type="notContainsErrors" dxfId="0" priority="1528">
      <formula>NOT(ISERROR(B2364))</formula>
    </cfRule>
  </conditionalFormatting>
  <conditionalFormatting sqref="B2365">
    <cfRule type="notContainsErrors" dxfId="0" priority="1529">
      <formula>NOT(ISERROR(B2365))</formula>
    </cfRule>
  </conditionalFormatting>
  <conditionalFormatting sqref="B2366">
    <cfRule type="notContainsErrors" dxfId="0" priority="1530">
      <formula>NOT(ISERROR(B2366))</formula>
    </cfRule>
  </conditionalFormatting>
  <conditionalFormatting sqref="B2367">
    <cfRule type="notContainsErrors" dxfId="0" priority="1531">
      <formula>NOT(ISERROR(B2367))</formula>
    </cfRule>
  </conditionalFormatting>
  <conditionalFormatting sqref="B2368">
    <cfRule type="notContainsErrors" dxfId="0" priority="1532">
      <formula>NOT(ISERROR(B2368))</formula>
    </cfRule>
  </conditionalFormatting>
  <conditionalFormatting sqref="B2369">
    <cfRule type="notContainsErrors" dxfId="0" priority="1533">
      <formula>NOT(ISERROR(B2369))</formula>
    </cfRule>
  </conditionalFormatting>
  <conditionalFormatting sqref="B237">
    <cfRule type="notContainsErrors" dxfId="0" priority="140">
      <formula>NOT(ISERROR(B237))</formula>
    </cfRule>
  </conditionalFormatting>
  <conditionalFormatting sqref="B2370">
    <cfRule type="notContainsErrors" dxfId="0" priority="1534">
      <formula>NOT(ISERROR(B2370))</formula>
    </cfRule>
  </conditionalFormatting>
  <conditionalFormatting sqref="B2371">
    <cfRule type="notContainsErrors" dxfId="0" priority="1535">
      <formula>NOT(ISERROR(B2371))</formula>
    </cfRule>
  </conditionalFormatting>
  <conditionalFormatting sqref="B2372">
    <cfRule type="notContainsErrors" dxfId="0" priority="1536">
      <formula>NOT(ISERROR(B2372))</formula>
    </cfRule>
  </conditionalFormatting>
  <conditionalFormatting sqref="B2373">
    <cfRule type="notContainsErrors" dxfId="0" priority="1537">
      <formula>NOT(ISERROR(B2373))</formula>
    </cfRule>
  </conditionalFormatting>
  <conditionalFormatting sqref="B2374">
    <cfRule type="notContainsErrors" dxfId="0" priority="1538">
      <formula>NOT(ISERROR(B2374))</formula>
    </cfRule>
  </conditionalFormatting>
  <conditionalFormatting sqref="B2377">
    <cfRule type="notContainsErrors" dxfId="0" priority="1539">
      <formula>NOT(ISERROR(B2377))</formula>
    </cfRule>
  </conditionalFormatting>
  <conditionalFormatting sqref="B2378">
    <cfRule type="notContainsErrors" dxfId="0" priority="1540">
      <formula>NOT(ISERROR(B2378))</formula>
    </cfRule>
  </conditionalFormatting>
  <conditionalFormatting sqref="B2379">
    <cfRule type="notContainsErrors" dxfId="0" priority="1541">
      <formula>NOT(ISERROR(B2379))</formula>
    </cfRule>
  </conditionalFormatting>
  <conditionalFormatting sqref="B238">
    <cfRule type="notContainsErrors" dxfId="0" priority="141">
      <formula>NOT(ISERROR(B238))</formula>
    </cfRule>
  </conditionalFormatting>
  <conditionalFormatting sqref="B2380">
    <cfRule type="notContainsErrors" dxfId="0" priority="1542">
      <formula>NOT(ISERROR(B2380))</formula>
    </cfRule>
  </conditionalFormatting>
  <conditionalFormatting sqref="B2383">
    <cfRule type="notContainsErrors" dxfId="0" priority="1543">
      <formula>NOT(ISERROR(B2383))</formula>
    </cfRule>
  </conditionalFormatting>
  <conditionalFormatting sqref="B2385">
    <cfRule type="notContainsErrors" dxfId="0" priority="1545">
      <formula>NOT(ISERROR(B2385))</formula>
    </cfRule>
  </conditionalFormatting>
  <conditionalFormatting sqref="B2386">
    <cfRule type="notContainsErrors" dxfId="0" priority="1546">
      <formula>NOT(ISERROR(B2386))</formula>
    </cfRule>
  </conditionalFormatting>
  <conditionalFormatting sqref="B2387">
    <cfRule type="notContainsErrors" dxfId="0" priority="1547">
      <formula>NOT(ISERROR(B2387))</formula>
    </cfRule>
  </conditionalFormatting>
  <conditionalFormatting sqref="B2388">
    <cfRule type="notContainsErrors" dxfId="0" priority="1548">
      <formula>NOT(ISERROR(B2388))</formula>
    </cfRule>
  </conditionalFormatting>
  <conditionalFormatting sqref="B2389">
    <cfRule type="notContainsErrors" dxfId="0" priority="1549">
      <formula>NOT(ISERROR(B2389))</formula>
    </cfRule>
  </conditionalFormatting>
  <conditionalFormatting sqref="B239">
    <cfRule type="notContainsErrors" dxfId="0" priority="142">
      <formula>NOT(ISERROR(B239))</formula>
    </cfRule>
  </conditionalFormatting>
  <conditionalFormatting sqref="B2390">
    <cfRule type="notContainsErrors" dxfId="0" priority="1550">
      <formula>NOT(ISERROR(B2390))</formula>
    </cfRule>
  </conditionalFormatting>
  <conditionalFormatting sqref="B2391">
    <cfRule type="notContainsErrors" dxfId="0" priority="1551">
      <formula>NOT(ISERROR(B2391))</formula>
    </cfRule>
  </conditionalFormatting>
  <conditionalFormatting sqref="B2393">
    <cfRule type="notContainsErrors" dxfId="0" priority="1552">
      <formula>NOT(ISERROR(B2393))</formula>
    </cfRule>
  </conditionalFormatting>
  <conditionalFormatting sqref="B2394">
    <cfRule type="notContainsErrors" dxfId="0" priority="1553">
      <formula>NOT(ISERROR(B2394))</formula>
    </cfRule>
  </conditionalFormatting>
  <conditionalFormatting sqref="B2395">
    <cfRule type="notContainsErrors" dxfId="0" priority="1554">
      <formula>NOT(ISERROR(B2395))</formula>
    </cfRule>
  </conditionalFormatting>
  <conditionalFormatting sqref="B2396">
    <cfRule type="notContainsErrors" dxfId="0" priority="1555">
      <formula>NOT(ISERROR(B2396))</formula>
    </cfRule>
  </conditionalFormatting>
  <conditionalFormatting sqref="B2397">
    <cfRule type="notContainsErrors" dxfId="0" priority="1556">
      <formula>NOT(ISERROR(B2397))</formula>
    </cfRule>
  </conditionalFormatting>
  <conditionalFormatting sqref="B2398">
    <cfRule type="notContainsErrors" dxfId="0" priority="1557">
      <formula>NOT(ISERROR(B2398))</formula>
    </cfRule>
  </conditionalFormatting>
  <conditionalFormatting sqref="B240">
    <cfRule type="notContainsErrors" dxfId="0" priority="143">
      <formula>NOT(ISERROR(B240))</formula>
    </cfRule>
  </conditionalFormatting>
  <conditionalFormatting sqref="B2400">
    <cfRule type="notContainsErrors" dxfId="0" priority="1558">
      <formula>NOT(ISERROR(B2400))</formula>
    </cfRule>
  </conditionalFormatting>
  <conditionalFormatting sqref="B2401">
    <cfRule type="notContainsErrors" dxfId="0" priority="1559">
      <formula>NOT(ISERROR(B2401))</formula>
    </cfRule>
  </conditionalFormatting>
  <conditionalFormatting sqref="B2402">
    <cfRule type="notContainsErrors" dxfId="0" priority="1560">
      <formula>NOT(ISERROR(B2402))</formula>
    </cfRule>
  </conditionalFormatting>
  <conditionalFormatting sqref="B2403">
    <cfRule type="notContainsErrors" dxfId="0" priority="1561">
      <formula>NOT(ISERROR(B2403))</formula>
    </cfRule>
  </conditionalFormatting>
  <conditionalFormatting sqref="B2404">
    <cfRule type="notContainsErrors" dxfId="0" priority="1562">
      <formula>NOT(ISERROR(B2404))</formula>
    </cfRule>
  </conditionalFormatting>
  <conditionalFormatting sqref="B2405">
    <cfRule type="notContainsErrors" dxfId="0" priority="1563">
      <formula>NOT(ISERROR(B2405))</formula>
    </cfRule>
  </conditionalFormatting>
  <conditionalFormatting sqref="B2406">
    <cfRule type="notContainsErrors" dxfId="0" priority="1564">
      <formula>NOT(ISERROR(B2406))</formula>
    </cfRule>
  </conditionalFormatting>
  <conditionalFormatting sqref="B2407">
    <cfRule type="notContainsErrors" dxfId="0" priority="1565">
      <formula>NOT(ISERROR(B2407))</formula>
    </cfRule>
  </conditionalFormatting>
  <conditionalFormatting sqref="B2408">
    <cfRule type="notContainsErrors" dxfId="0" priority="1566">
      <formula>NOT(ISERROR(B2408))</formula>
    </cfRule>
  </conditionalFormatting>
  <conditionalFormatting sqref="B241">
    <cfRule type="notContainsErrors" dxfId="0" priority="144">
      <formula>NOT(ISERROR(B241))</formula>
    </cfRule>
  </conditionalFormatting>
  <conditionalFormatting sqref="B2411">
    <cfRule type="notContainsErrors" dxfId="0" priority="1567">
      <formula>NOT(ISERROR(B2411))</formula>
    </cfRule>
  </conditionalFormatting>
  <conditionalFormatting sqref="B2412">
    <cfRule type="notContainsErrors" dxfId="0" priority="1568">
      <formula>NOT(ISERROR(B2412))</formula>
    </cfRule>
  </conditionalFormatting>
  <conditionalFormatting sqref="B2413">
    <cfRule type="notContainsErrors" dxfId="0" priority="1569">
      <formula>NOT(ISERROR(B2413))</formula>
    </cfRule>
  </conditionalFormatting>
  <conditionalFormatting sqref="B2414">
    <cfRule type="notContainsErrors" dxfId="0" priority="1570">
      <formula>NOT(ISERROR(B2414))</formula>
    </cfRule>
  </conditionalFormatting>
  <conditionalFormatting sqref="B2415">
    <cfRule type="notContainsErrors" dxfId="0" priority="1571">
      <formula>NOT(ISERROR(B2415))</formula>
    </cfRule>
  </conditionalFormatting>
  <conditionalFormatting sqref="B2416">
    <cfRule type="notContainsErrors" dxfId="0" priority="1572">
      <formula>NOT(ISERROR(B2416))</formula>
    </cfRule>
  </conditionalFormatting>
  <conditionalFormatting sqref="B2417">
    <cfRule type="notContainsErrors" dxfId="0" priority="1573">
      <formula>NOT(ISERROR(B2417))</formula>
    </cfRule>
  </conditionalFormatting>
  <conditionalFormatting sqref="B2420">
    <cfRule type="notContainsErrors" dxfId="0" priority="1574">
      <formula>NOT(ISERROR(B2420))</formula>
    </cfRule>
  </conditionalFormatting>
  <conditionalFormatting sqref="B2421">
    <cfRule type="notContainsErrors" dxfId="0" priority="1575">
      <formula>NOT(ISERROR(B2421))</formula>
    </cfRule>
  </conditionalFormatting>
  <conditionalFormatting sqref="B2423">
    <cfRule type="notContainsErrors" dxfId="0" priority="1576">
      <formula>NOT(ISERROR(B2423))</formula>
    </cfRule>
  </conditionalFormatting>
  <conditionalFormatting sqref="B2425">
    <cfRule type="notContainsErrors" dxfId="0" priority="1577">
      <formula>NOT(ISERROR(B2425))</formula>
    </cfRule>
  </conditionalFormatting>
  <conditionalFormatting sqref="B2427">
    <cfRule type="notContainsErrors" dxfId="0" priority="1579">
      <formula>NOT(ISERROR(B2427))</formula>
    </cfRule>
  </conditionalFormatting>
  <conditionalFormatting sqref="B2428">
    <cfRule type="notContainsErrors" dxfId="0" priority="1580">
      <formula>NOT(ISERROR(B2428))</formula>
    </cfRule>
  </conditionalFormatting>
  <conditionalFormatting sqref="B2429">
    <cfRule type="notContainsErrors" dxfId="0" priority="1581">
      <formula>NOT(ISERROR(B2429))</formula>
    </cfRule>
  </conditionalFormatting>
  <conditionalFormatting sqref="B2431">
    <cfRule type="notContainsErrors" dxfId="0" priority="1582">
      <formula>NOT(ISERROR(B2431))</formula>
    </cfRule>
  </conditionalFormatting>
  <conditionalFormatting sqref="B2433">
    <cfRule type="notContainsErrors" dxfId="0" priority="1583">
      <formula>NOT(ISERROR(B2433))</formula>
    </cfRule>
  </conditionalFormatting>
  <conditionalFormatting sqref="B2435">
    <cfRule type="notContainsErrors" dxfId="0" priority="1584">
      <formula>NOT(ISERROR(B2435))</formula>
    </cfRule>
  </conditionalFormatting>
  <conditionalFormatting sqref="B2436">
    <cfRule type="notContainsErrors" dxfId="0" priority="1585">
      <formula>NOT(ISERROR(B2436))</formula>
    </cfRule>
  </conditionalFormatting>
  <conditionalFormatting sqref="B2437">
    <cfRule type="notContainsErrors" dxfId="0" priority="1586">
      <formula>NOT(ISERROR(B2437))</formula>
    </cfRule>
  </conditionalFormatting>
  <conditionalFormatting sqref="B2438">
    <cfRule type="notContainsErrors" dxfId="0" priority="1587">
      <formula>NOT(ISERROR(B2438))</formula>
    </cfRule>
  </conditionalFormatting>
  <conditionalFormatting sqref="B2439">
    <cfRule type="notContainsErrors" dxfId="0" priority="1588">
      <formula>NOT(ISERROR(B2439))</formula>
    </cfRule>
  </conditionalFormatting>
  <conditionalFormatting sqref="B2440">
    <cfRule type="notContainsErrors" dxfId="0" priority="1589">
      <formula>NOT(ISERROR(B2440))</formula>
    </cfRule>
  </conditionalFormatting>
  <conditionalFormatting sqref="B2442">
    <cfRule type="notContainsErrors" dxfId="0" priority="1590">
      <formula>NOT(ISERROR(B2442))</formula>
    </cfRule>
  </conditionalFormatting>
  <conditionalFormatting sqref="B2443">
    <cfRule type="notContainsErrors" dxfId="0" priority="1591">
      <formula>NOT(ISERROR(B2443))</formula>
    </cfRule>
  </conditionalFormatting>
  <conditionalFormatting sqref="B2444">
    <cfRule type="notContainsErrors" dxfId="0" priority="1592">
      <formula>NOT(ISERROR(B2444))</formula>
    </cfRule>
  </conditionalFormatting>
  <conditionalFormatting sqref="B2445">
    <cfRule type="notContainsErrors" dxfId="0" priority="1593">
      <formula>NOT(ISERROR(B2445))</formula>
    </cfRule>
  </conditionalFormatting>
  <conditionalFormatting sqref="B2446">
    <cfRule type="notContainsErrors" dxfId="0" priority="1594">
      <formula>NOT(ISERROR(B2446))</formula>
    </cfRule>
  </conditionalFormatting>
  <conditionalFormatting sqref="B2447">
    <cfRule type="notContainsErrors" dxfId="0" priority="1595">
      <formula>NOT(ISERROR(B2447))</formula>
    </cfRule>
  </conditionalFormatting>
  <conditionalFormatting sqref="B2448">
    <cfRule type="notContainsErrors" dxfId="0" priority="1596">
      <formula>NOT(ISERROR(B2448))</formula>
    </cfRule>
  </conditionalFormatting>
  <conditionalFormatting sqref="B2449">
    <cfRule type="notContainsErrors" dxfId="0" priority="1597">
      <formula>NOT(ISERROR(B2449))</formula>
    </cfRule>
  </conditionalFormatting>
  <conditionalFormatting sqref="B245">
    <cfRule type="notContainsErrors" dxfId="0" priority="145">
      <formula>NOT(ISERROR(B245))</formula>
    </cfRule>
  </conditionalFormatting>
  <conditionalFormatting sqref="B2451">
    <cfRule type="notContainsErrors" dxfId="0" priority="1598">
      <formula>NOT(ISERROR(B2451))</formula>
    </cfRule>
  </conditionalFormatting>
  <conditionalFormatting sqref="B2452">
    <cfRule type="notContainsErrors" dxfId="0" priority="1599">
      <formula>NOT(ISERROR(B2452))</formula>
    </cfRule>
  </conditionalFormatting>
  <conditionalFormatting sqref="B2454">
    <cfRule type="notContainsErrors" dxfId="0" priority="1601">
      <formula>NOT(ISERROR(B2454))</formula>
    </cfRule>
  </conditionalFormatting>
  <conditionalFormatting sqref="B2456">
    <cfRule type="notContainsErrors" dxfId="0" priority="1602">
      <formula>NOT(ISERROR(B2456))</formula>
    </cfRule>
  </conditionalFormatting>
  <conditionalFormatting sqref="B2457">
    <cfRule type="notContainsErrors" dxfId="0" priority="1603">
      <formula>NOT(ISERROR(B2457))</formula>
    </cfRule>
  </conditionalFormatting>
  <conditionalFormatting sqref="B2458">
    <cfRule type="notContainsErrors" dxfId="0" priority="1604">
      <formula>NOT(ISERROR(B2458))</formula>
    </cfRule>
  </conditionalFormatting>
  <conditionalFormatting sqref="B2459">
    <cfRule type="notContainsErrors" dxfId="0" priority="1605">
      <formula>NOT(ISERROR(B2459))</formula>
    </cfRule>
  </conditionalFormatting>
  <conditionalFormatting sqref="B246">
    <cfRule type="notContainsErrors" dxfId="0" priority="146">
      <formula>NOT(ISERROR(B246))</formula>
    </cfRule>
  </conditionalFormatting>
  <conditionalFormatting sqref="B2460">
    <cfRule type="notContainsErrors" dxfId="0" priority="1606">
      <formula>NOT(ISERROR(B2460))</formula>
    </cfRule>
  </conditionalFormatting>
  <conditionalFormatting sqref="B2462">
    <cfRule type="notContainsErrors" dxfId="0" priority="1607">
      <formula>NOT(ISERROR(B2462))</formula>
    </cfRule>
  </conditionalFormatting>
  <conditionalFormatting sqref="B2463">
    <cfRule type="notContainsErrors" dxfId="0" priority="1608">
      <formula>NOT(ISERROR(B2463))</formula>
    </cfRule>
  </conditionalFormatting>
  <conditionalFormatting sqref="B2464">
    <cfRule type="notContainsErrors" dxfId="0" priority="1609">
      <formula>NOT(ISERROR(B2464))</formula>
    </cfRule>
  </conditionalFormatting>
  <conditionalFormatting sqref="B2465">
    <cfRule type="notContainsErrors" dxfId="0" priority="1610">
      <formula>NOT(ISERROR(B2465))</formula>
    </cfRule>
  </conditionalFormatting>
  <conditionalFormatting sqref="B2466">
    <cfRule type="notContainsErrors" dxfId="0" priority="1611">
      <formula>NOT(ISERROR(B2466))</formula>
    </cfRule>
  </conditionalFormatting>
  <conditionalFormatting sqref="B2467">
    <cfRule type="notContainsErrors" dxfId="0" priority="1612">
      <formula>NOT(ISERROR(B2467))</formula>
    </cfRule>
  </conditionalFormatting>
  <conditionalFormatting sqref="B2468">
    <cfRule type="notContainsErrors" dxfId="0" priority="1613">
      <formula>NOT(ISERROR(B2468))</formula>
    </cfRule>
  </conditionalFormatting>
  <conditionalFormatting sqref="B2469">
    <cfRule type="notContainsErrors" dxfId="0" priority="1614">
      <formula>NOT(ISERROR(B2469))</formula>
    </cfRule>
  </conditionalFormatting>
  <conditionalFormatting sqref="B247">
    <cfRule type="notContainsErrors" dxfId="0" priority="147">
      <formula>NOT(ISERROR(B247))</formula>
    </cfRule>
  </conditionalFormatting>
  <conditionalFormatting sqref="B2470">
    <cfRule type="notContainsErrors" dxfId="0" priority="1615">
      <formula>NOT(ISERROR(B2470))</formula>
    </cfRule>
  </conditionalFormatting>
  <conditionalFormatting sqref="B2471">
    <cfRule type="notContainsErrors" dxfId="0" priority="1616">
      <formula>NOT(ISERROR(B2471))</formula>
    </cfRule>
  </conditionalFormatting>
  <conditionalFormatting sqref="B2474">
    <cfRule type="notContainsErrors" dxfId="0" priority="1617">
      <formula>NOT(ISERROR(B2474))</formula>
    </cfRule>
  </conditionalFormatting>
  <conditionalFormatting sqref="B2476">
    <cfRule type="notContainsErrors" dxfId="0" priority="1618">
      <formula>NOT(ISERROR(B2476))</formula>
    </cfRule>
  </conditionalFormatting>
  <conditionalFormatting sqref="B2479">
    <cfRule type="notContainsErrors" dxfId="0" priority="1619">
      <formula>NOT(ISERROR(B2479))</formula>
    </cfRule>
  </conditionalFormatting>
  <conditionalFormatting sqref="B2480">
    <cfRule type="notContainsErrors" dxfId="0" priority="1620">
      <formula>NOT(ISERROR(B2480))</formula>
    </cfRule>
  </conditionalFormatting>
  <conditionalFormatting sqref="B2482">
    <cfRule type="notContainsErrors" dxfId="0" priority="1621">
      <formula>NOT(ISERROR(B2482))</formula>
    </cfRule>
  </conditionalFormatting>
  <conditionalFormatting sqref="B2483">
    <cfRule type="notContainsErrors" dxfId="0" priority="1622">
      <formula>NOT(ISERROR(B2483))</formula>
    </cfRule>
  </conditionalFormatting>
  <conditionalFormatting sqref="B2484">
    <cfRule type="notContainsErrors" dxfId="0" priority="1623">
      <formula>NOT(ISERROR(B2484))</formula>
    </cfRule>
  </conditionalFormatting>
  <conditionalFormatting sqref="B2485">
    <cfRule type="notContainsErrors" dxfId="0" priority="1624">
      <formula>NOT(ISERROR(B2485))</formula>
    </cfRule>
  </conditionalFormatting>
  <conditionalFormatting sqref="B2488">
    <cfRule type="notContainsErrors" dxfId="0" priority="1627">
      <formula>NOT(ISERROR(B2488))</formula>
    </cfRule>
  </conditionalFormatting>
  <conditionalFormatting sqref="B2489">
    <cfRule type="notContainsErrors" dxfId="0" priority="1628">
      <formula>NOT(ISERROR(B2489))</formula>
    </cfRule>
  </conditionalFormatting>
  <conditionalFormatting sqref="B249">
    <cfRule type="notContainsErrors" dxfId="0" priority="148">
      <formula>NOT(ISERROR(B249))</formula>
    </cfRule>
  </conditionalFormatting>
  <conditionalFormatting sqref="B2491">
    <cfRule type="notContainsErrors" dxfId="0" priority="1630">
      <formula>NOT(ISERROR(B2491))</formula>
    </cfRule>
  </conditionalFormatting>
  <conditionalFormatting sqref="B2492">
    <cfRule type="notContainsErrors" dxfId="0" priority="1631">
      <formula>NOT(ISERROR(B2492))</formula>
    </cfRule>
  </conditionalFormatting>
  <conditionalFormatting sqref="B2496">
    <cfRule type="notContainsErrors" dxfId="0" priority="1632">
      <formula>NOT(ISERROR(B2496))</formula>
    </cfRule>
  </conditionalFormatting>
  <conditionalFormatting sqref="B2499">
    <cfRule type="notContainsErrors" dxfId="0" priority="1633">
      <formula>NOT(ISERROR(B2499))</formula>
    </cfRule>
  </conditionalFormatting>
  <conditionalFormatting sqref="B2500">
    <cfRule type="notContainsErrors" dxfId="0" priority="1634">
      <formula>NOT(ISERROR(B2500))</formula>
    </cfRule>
  </conditionalFormatting>
  <conditionalFormatting sqref="B2501">
    <cfRule type="notContainsErrors" dxfId="0" priority="1635">
      <formula>NOT(ISERROR(B2501))</formula>
    </cfRule>
  </conditionalFormatting>
  <conditionalFormatting sqref="B2505">
    <cfRule type="notContainsErrors" dxfId="0" priority="1636">
      <formula>NOT(ISERROR(B2505))</formula>
    </cfRule>
  </conditionalFormatting>
  <conditionalFormatting sqref="B2507">
    <cfRule type="notContainsErrors" dxfId="0" priority="1637">
      <formula>NOT(ISERROR(B2507))</formula>
    </cfRule>
  </conditionalFormatting>
  <conditionalFormatting sqref="B2508">
    <cfRule type="notContainsErrors" dxfId="0" priority="1638">
      <formula>NOT(ISERROR(B2508))</formula>
    </cfRule>
  </conditionalFormatting>
  <conditionalFormatting sqref="B251">
    <cfRule type="notContainsErrors" dxfId="0" priority="150">
      <formula>NOT(ISERROR(B251))</formula>
    </cfRule>
  </conditionalFormatting>
  <conditionalFormatting sqref="B2511">
    <cfRule type="notContainsErrors" dxfId="0" priority="1639">
      <formula>NOT(ISERROR(B2511))</formula>
    </cfRule>
  </conditionalFormatting>
  <conditionalFormatting sqref="B2513">
    <cfRule type="notContainsErrors" dxfId="0" priority="1640">
      <formula>NOT(ISERROR(B2513))</formula>
    </cfRule>
  </conditionalFormatting>
  <conditionalFormatting sqref="B2519">
    <cfRule type="notContainsErrors" dxfId="0" priority="1642">
      <formula>NOT(ISERROR(B2519))</formula>
    </cfRule>
  </conditionalFormatting>
  <conditionalFormatting sqref="B252">
    <cfRule type="notContainsErrors" dxfId="0" priority="151">
      <formula>NOT(ISERROR(B252))</formula>
    </cfRule>
  </conditionalFormatting>
  <conditionalFormatting sqref="B2521">
    <cfRule type="notContainsErrors" dxfId="0" priority="1643">
      <formula>NOT(ISERROR(B2521))</formula>
    </cfRule>
  </conditionalFormatting>
  <conditionalFormatting sqref="B2522">
    <cfRule type="notContainsErrors" dxfId="0" priority="1644">
      <formula>NOT(ISERROR(B2522))</formula>
    </cfRule>
  </conditionalFormatting>
  <conditionalFormatting sqref="B2523">
    <cfRule type="notContainsErrors" dxfId="0" priority="1645">
      <formula>NOT(ISERROR(B2523))</formula>
    </cfRule>
  </conditionalFormatting>
  <conditionalFormatting sqref="B2524">
    <cfRule type="notContainsErrors" dxfId="0" priority="1646">
      <formula>NOT(ISERROR(B2524))</formula>
    </cfRule>
  </conditionalFormatting>
  <conditionalFormatting sqref="B2525">
    <cfRule type="notContainsErrors" dxfId="0" priority="1647">
      <formula>NOT(ISERROR(B2525))</formula>
    </cfRule>
  </conditionalFormatting>
  <conditionalFormatting sqref="B2526">
    <cfRule type="notContainsErrors" dxfId="0" priority="1648">
      <formula>NOT(ISERROR(B2526))</formula>
    </cfRule>
  </conditionalFormatting>
  <conditionalFormatting sqref="B2527">
    <cfRule type="notContainsErrors" dxfId="0" priority="1649">
      <formula>NOT(ISERROR(B2527))</formula>
    </cfRule>
  </conditionalFormatting>
  <conditionalFormatting sqref="B253">
    <cfRule type="notContainsErrors" dxfId="0" priority="152">
      <formula>NOT(ISERROR(B253))</formula>
    </cfRule>
  </conditionalFormatting>
  <conditionalFormatting sqref="B2530">
    <cfRule type="notContainsErrors" dxfId="0" priority="1651">
      <formula>NOT(ISERROR(B2530))</formula>
    </cfRule>
  </conditionalFormatting>
  <conditionalFormatting sqref="B2531">
    <cfRule type="notContainsErrors" dxfId="0" priority="1652">
      <formula>NOT(ISERROR(B2531))</formula>
    </cfRule>
  </conditionalFormatting>
  <conditionalFormatting sqref="B2532">
    <cfRule type="notContainsErrors" dxfId="0" priority="1653">
      <formula>NOT(ISERROR(B2532))</formula>
    </cfRule>
  </conditionalFormatting>
  <conditionalFormatting sqref="B2533">
    <cfRule type="notContainsErrors" dxfId="0" priority="1654">
      <formula>NOT(ISERROR(B2533))</formula>
    </cfRule>
  </conditionalFormatting>
  <conditionalFormatting sqref="B2534">
    <cfRule type="notContainsErrors" dxfId="0" priority="1655">
      <formula>NOT(ISERROR(B2534))</formula>
    </cfRule>
  </conditionalFormatting>
  <conditionalFormatting sqref="B2535">
    <cfRule type="notContainsErrors" dxfId="0" priority="1656">
      <formula>NOT(ISERROR(B2535))</formula>
    </cfRule>
  </conditionalFormatting>
  <conditionalFormatting sqref="B2538">
    <cfRule type="notContainsErrors" dxfId="0" priority="1658">
      <formula>NOT(ISERROR(B2538))</formula>
    </cfRule>
  </conditionalFormatting>
  <conditionalFormatting sqref="B2539">
    <cfRule type="notContainsErrors" dxfId="0" priority="1659">
      <formula>NOT(ISERROR(B2539))</formula>
    </cfRule>
  </conditionalFormatting>
  <conditionalFormatting sqref="B2541">
    <cfRule type="notContainsErrors" dxfId="0" priority="1660">
      <formula>NOT(ISERROR(B2541))</formula>
    </cfRule>
  </conditionalFormatting>
  <conditionalFormatting sqref="B2542">
    <cfRule type="notContainsErrors" dxfId="0" priority="1661">
      <formula>NOT(ISERROR(B2542))</formula>
    </cfRule>
  </conditionalFormatting>
  <conditionalFormatting sqref="B2543">
    <cfRule type="notContainsErrors" dxfId="0" priority="1662">
      <formula>NOT(ISERROR(B2543))</formula>
    </cfRule>
  </conditionalFormatting>
  <conditionalFormatting sqref="B2545">
    <cfRule type="notContainsErrors" dxfId="0" priority="1663">
      <formula>NOT(ISERROR(B2545))</formula>
    </cfRule>
  </conditionalFormatting>
  <conditionalFormatting sqref="B2546">
    <cfRule type="notContainsErrors" dxfId="0" priority="1664">
      <formula>NOT(ISERROR(B2546))</formula>
    </cfRule>
  </conditionalFormatting>
  <conditionalFormatting sqref="B2548">
    <cfRule type="notContainsErrors" dxfId="0" priority="1665">
      <formula>NOT(ISERROR(B2548))</formula>
    </cfRule>
  </conditionalFormatting>
  <conditionalFormatting sqref="B2550">
    <cfRule type="notContainsErrors" dxfId="0" priority="1666">
      <formula>NOT(ISERROR(B2550))</formula>
    </cfRule>
  </conditionalFormatting>
  <conditionalFormatting sqref="B2551">
    <cfRule type="notContainsErrors" dxfId="0" priority="1667">
      <formula>NOT(ISERROR(B2551))</formula>
    </cfRule>
  </conditionalFormatting>
  <conditionalFormatting sqref="B2553">
    <cfRule type="notContainsErrors" dxfId="0" priority="1668">
      <formula>NOT(ISERROR(B2553))</formula>
    </cfRule>
  </conditionalFormatting>
  <conditionalFormatting sqref="B2554">
    <cfRule type="notContainsErrors" dxfId="0" priority="1669">
      <formula>NOT(ISERROR(B2554))</formula>
    </cfRule>
  </conditionalFormatting>
  <conditionalFormatting sqref="B2556">
    <cfRule type="notContainsErrors" dxfId="0" priority="1670">
      <formula>NOT(ISERROR(B2556))</formula>
    </cfRule>
  </conditionalFormatting>
  <conditionalFormatting sqref="B2559">
    <cfRule type="notContainsErrors" dxfId="0" priority="1671">
      <formula>NOT(ISERROR(B2559))</formula>
    </cfRule>
  </conditionalFormatting>
  <conditionalFormatting sqref="B256">
    <cfRule type="notContainsErrors" dxfId="0" priority="154">
      <formula>NOT(ISERROR(B256))</formula>
    </cfRule>
  </conditionalFormatting>
  <conditionalFormatting sqref="B2563">
    <cfRule type="notContainsErrors" dxfId="0" priority="1673">
      <formula>NOT(ISERROR(B2563))</formula>
    </cfRule>
  </conditionalFormatting>
  <conditionalFormatting sqref="B2564">
    <cfRule type="notContainsErrors" dxfId="0" priority="1674">
      <formula>NOT(ISERROR(B2564))</formula>
    </cfRule>
  </conditionalFormatting>
  <conditionalFormatting sqref="B2565">
    <cfRule type="notContainsErrors" dxfId="0" priority="1675">
      <formula>NOT(ISERROR(B2565))</formula>
    </cfRule>
  </conditionalFormatting>
  <conditionalFormatting sqref="B2566">
    <cfRule type="notContainsErrors" dxfId="0" priority="1676">
      <formula>NOT(ISERROR(B2566))</formula>
    </cfRule>
  </conditionalFormatting>
  <conditionalFormatting sqref="B2567">
    <cfRule type="notContainsErrors" dxfId="0" priority="1677">
      <formula>NOT(ISERROR(B2567))</formula>
    </cfRule>
  </conditionalFormatting>
  <conditionalFormatting sqref="B2568">
    <cfRule type="notContainsErrors" dxfId="0" priority="1678">
      <formula>NOT(ISERROR(B2568))</formula>
    </cfRule>
  </conditionalFormatting>
  <conditionalFormatting sqref="B2569">
    <cfRule type="notContainsErrors" dxfId="0" priority="1679">
      <formula>NOT(ISERROR(B2569))</formula>
    </cfRule>
  </conditionalFormatting>
  <conditionalFormatting sqref="B257">
    <cfRule type="notContainsErrors" dxfId="0" priority="155">
      <formula>NOT(ISERROR(B257))</formula>
    </cfRule>
  </conditionalFormatting>
  <conditionalFormatting sqref="B2570">
    <cfRule type="notContainsErrors" dxfId="0" priority="1680">
      <formula>NOT(ISERROR(B2570))</formula>
    </cfRule>
  </conditionalFormatting>
  <conditionalFormatting sqref="B2573">
    <cfRule type="notContainsErrors" dxfId="0" priority="1681">
      <formula>NOT(ISERROR(B2573))</formula>
    </cfRule>
  </conditionalFormatting>
  <conditionalFormatting sqref="B2575">
    <cfRule type="notContainsErrors" dxfId="0" priority="1682">
      <formula>NOT(ISERROR(B2575))</formula>
    </cfRule>
  </conditionalFormatting>
  <conditionalFormatting sqref="B2576">
    <cfRule type="notContainsErrors" dxfId="0" priority="1683">
      <formula>NOT(ISERROR(B2576))</formula>
    </cfRule>
  </conditionalFormatting>
  <conditionalFormatting sqref="B2577">
    <cfRule type="notContainsErrors" dxfId="0" priority="1684">
      <formula>NOT(ISERROR(B2577))</formula>
    </cfRule>
  </conditionalFormatting>
  <conditionalFormatting sqref="B2579">
    <cfRule type="notContainsErrors" dxfId="0" priority="1685">
      <formula>NOT(ISERROR(B2579))</formula>
    </cfRule>
  </conditionalFormatting>
  <conditionalFormatting sqref="B2580">
    <cfRule type="notContainsErrors" dxfId="0" priority="1686">
      <formula>NOT(ISERROR(B2580))</formula>
    </cfRule>
  </conditionalFormatting>
  <conditionalFormatting sqref="B2582">
    <cfRule type="notContainsErrors" dxfId="0" priority="1687">
      <formula>NOT(ISERROR(B2582))</formula>
    </cfRule>
  </conditionalFormatting>
  <conditionalFormatting sqref="B2583">
    <cfRule type="notContainsErrors" dxfId="0" priority="1688">
      <formula>NOT(ISERROR(B2583))</formula>
    </cfRule>
  </conditionalFormatting>
  <conditionalFormatting sqref="B2586">
    <cfRule type="notContainsErrors" dxfId="0" priority="1689">
      <formula>NOT(ISERROR(B2586))</formula>
    </cfRule>
  </conditionalFormatting>
  <conditionalFormatting sqref="B2587">
    <cfRule type="notContainsErrors" dxfId="0" priority="1690">
      <formula>NOT(ISERROR(B2587))</formula>
    </cfRule>
  </conditionalFormatting>
  <conditionalFormatting sqref="B2590">
    <cfRule type="notContainsErrors" dxfId="0" priority="1691">
      <formula>NOT(ISERROR(B2590))</formula>
    </cfRule>
  </conditionalFormatting>
  <conditionalFormatting sqref="B2591">
    <cfRule type="notContainsErrors" dxfId="0" priority="1692">
      <formula>NOT(ISERROR(B2591))</formula>
    </cfRule>
  </conditionalFormatting>
  <conditionalFormatting sqref="B2592">
    <cfRule type="notContainsErrors" dxfId="0" priority="1693">
      <formula>NOT(ISERROR(B2592))</formula>
    </cfRule>
  </conditionalFormatting>
  <conditionalFormatting sqref="B2593">
    <cfRule type="notContainsErrors" dxfId="0" priority="1694">
      <formula>NOT(ISERROR(B2593))</formula>
    </cfRule>
  </conditionalFormatting>
  <conditionalFormatting sqref="B2594">
    <cfRule type="notContainsErrors" dxfId="0" priority="1695">
      <formula>NOT(ISERROR(B2594))</formula>
    </cfRule>
  </conditionalFormatting>
  <conditionalFormatting sqref="B2595">
    <cfRule type="notContainsErrors" dxfId="0" priority="1696">
      <formula>NOT(ISERROR(B2595))</formula>
    </cfRule>
  </conditionalFormatting>
  <conditionalFormatting sqref="B2596">
    <cfRule type="notContainsErrors" dxfId="0" priority="1697">
      <formula>NOT(ISERROR(B2596))</formula>
    </cfRule>
  </conditionalFormatting>
  <conditionalFormatting sqref="B2597">
    <cfRule type="notContainsErrors" dxfId="0" priority="1698">
      <formula>NOT(ISERROR(B2597))</formula>
    </cfRule>
  </conditionalFormatting>
  <conditionalFormatting sqref="B2598">
    <cfRule type="notContainsErrors" dxfId="0" priority="1699">
      <formula>NOT(ISERROR(B2598))</formula>
    </cfRule>
  </conditionalFormatting>
  <conditionalFormatting sqref="B2599">
    <cfRule type="notContainsErrors" dxfId="0" priority="1700">
      <formula>NOT(ISERROR(B2599))</formula>
    </cfRule>
  </conditionalFormatting>
  <conditionalFormatting sqref="B2601">
    <cfRule type="notContainsErrors" dxfId="0" priority="1701">
      <formula>NOT(ISERROR(B2601))</formula>
    </cfRule>
  </conditionalFormatting>
  <conditionalFormatting sqref="B2603">
    <cfRule type="notContainsErrors" dxfId="0" priority="1702">
      <formula>NOT(ISERROR(B2603))</formula>
    </cfRule>
  </conditionalFormatting>
  <conditionalFormatting sqref="B2604">
    <cfRule type="notContainsErrors" dxfId="0" priority="1703">
      <formula>NOT(ISERROR(B2604))</formula>
    </cfRule>
  </conditionalFormatting>
  <conditionalFormatting sqref="B2605">
    <cfRule type="notContainsErrors" dxfId="0" priority="1704">
      <formula>NOT(ISERROR(B2605))</formula>
    </cfRule>
  </conditionalFormatting>
  <conditionalFormatting sqref="B2606">
    <cfRule type="notContainsErrors" dxfId="0" priority="1705">
      <formula>NOT(ISERROR(B2606))</formula>
    </cfRule>
  </conditionalFormatting>
  <conditionalFormatting sqref="B2607">
    <cfRule type="notContainsErrors" dxfId="0" priority="1706">
      <formula>NOT(ISERROR(B2607))</formula>
    </cfRule>
  </conditionalFormatting>
  <conditionalFormatting sqref="B2608">
    <cfRule type="notContainsErrors" dxfId="0" priority="1707">
      <formula>NOT(ISERROR(B2608))</formula>
    </cfRule>
  </conditionalFormatting>
  <conditionalFormatting sqref="B2609">
    <cfRule type="notContainsErrors" dxfId="0" priority="1708">
      <formula>NOT(ISERROR(B2609))</formula>
    </cfRule>
  </conditionalFormatting>
  <conditionalFormatting sqref="B261">
    <cfRule type="notContainsErrors" dxfId="0" priority="157">
      <formula>NOT(ISERROR(B261))</formula>
    </cfRule>
  </conditionalFormatting>
  <conditionalFormatting sqref="B2611">
    <cfRule type="notContainsErrors" dxfId="0" priority="1709">
      <formula>NOT(ISERROR(B2611))</formula>
    </cfRule>
  </conditionalFormatting>
  <conditionalFormatting sqref="B2613">
    <cfRule type="notContainsErrors" dxfId="0" priority="1710">
      <formula>NOT(ISERROR(B2613))</formula>
    </cfRule>
  </conditionalFormatting>
  <conditionalFormatting sqref="B2614">
    <cfRule type="notContainsErrors" dxfId="0" priority="1711">
      <formula>NOT(ISERROR(B2614))</formula>
    </cfRule>
  </conditionalFormatting>
  <conditionalFormatting sqref="B2615">
    <cfRule type="notContainsErrors" dxfId="0" priority="1712">
      <formula>NOT(ISERROR(B2615))</formula>
    </cfRule>
  </conditionalFormatting>
  <conditionalFormatting sqref="B2616">
    <cfRule type="notContainsErrors" dxfId="0" priority="1713">
      <formula>NOT(ISERROR(B2616))</formula>
    </cfRule>
  </conditionalFormatting>
  <conditionalFormatting sqref="B2617">
    <cfRule type="notContainsErrors" dxfId="0" priority="1714">
      <formula>NOT(ISERROR(B2617))</formula>
    </cfRule>
  </conditionalFormatting>
  <conditionalFormatting sqref="B2619">
    <cfRule type="notContainsErrors" dxfId="0" priority="1715">
      <formula>NOT(ISERROR(B2619))</formula>
    </cfRule>
  </conditionalFormatting>
  <conditionalFormatting sqref="B262">
    <cfRule type="notContainsErrors" dxfId="0" priority="158">
      <formula>NOT(ISERROR(B262))</formula>
    </cfRule>
  </conditionalFormatting>
  <conditionalFormatting sqref="B2620">
    <cfRule type="notContainsErrors" dxfId="0" priority="1716">
      <formula>NOT(ISERROR(B2620))</formula>
    </cfRule>
  </conditionalFormatting>
  <conditionalFormatting sqref="B2621">
    <cfRule type="notContainsErrors" dxfId="0" priority="1717">
      <formula>NOT(ISERROR(B2621))</formula>
    </cfRule>
  </conditionalFormatting>
  <conditionalFormatting sqref="B2622">
    <cfRule type="notContainsErrors" dxfId="0" priority="1718">
      <formula>NOT(ISERROR(B2622))</formula>
    </cfRule>
  </conditionalFormatting>
  <conditionalFormatting sqref="B2623">
    <cfRule type="notContainsErrors" dxfId="0" priority="1719">
      <formula>NOT(ISERROR(B2623))</formula>
    </cfRule>
  </conditionalFormatting>
  <conditionalFormatting sqref="B2624">
    <cfRule type="notContainsErrors" dxfId="0" priority="1720">
      <formula>NOT(ISERROR(B2624))</formula>
    </cfRule>
  </conditionalFormatting>
  <conditionalFormatting sqref="B2628">
    <cfRule type="notContainsErrors" dxfId="0" priority="1721">
      <formula>NOT(ISERROR(B2628))</formula>
    </cfRule>
  </conditionalFormatting>
  <conditionalFormatting sqref="B2629">
    <cfRule type="notContainsErrors" dxfId="0" priority="1722">
      <formula>NOT(ISERROR(B2629))</formula>
    </cfRule>
  </conditionalFormatting>
  <conditionalFormatting sqref="B2631">
    <cfRule type="notContainsErrors" dxfId="0" priority="1723">
      <formula>NOT(ISERROR(B2631))</formula>
    </cfRule>
  </conditionalFormatting>
  <conditionalFormatting sqref="B2634">
    <cfRule type="notContainsErrors" dxfId="0" priority="1724">
      <formula>NOT(ISERROR(B2634))</formula>
    </cfRule>
  </conditionalFormatting>
  <conditionalFormatting sqref="B2635">
    <cfRule type="notContainsErrors" dxfId="0" priority="1725">
      <formula>NOT(ISERROR(B2635))</formula>
    </cfRule>
  </conditionalFormatting>
  <conditionalFormatting sqref="B2636">
    <cfRule type="notContainsErrors" dxfId="0" priority="1726">
      <formula>NOT(ISERROR(B2636))</formula>
    </cfRule>
  </conditionalFormatting>
  <conditionalFormatting sqref="B2637">
    <cfRule type="notContainsErrors" dxfId="0" priority="1727">
      <formula>NOT(ISERROR(B2637))</formula>
    </cfRule>
  </conditionalFormatting>
  <conditionalFormatting sqref="B2638">
    <cfRule type="notContainsErrors" dxfId="0" priority="1728">
      <formula>NOT(ISERROR(B2638))</formula>
    </cfRule>
  </conditionalFormatting>
  <conditionalFormatting sqref="B2640">
    <cfRule type="notContainsErrors" dxfId="0" priority="1729">
      <formula>NOT(ISERROR(B2640))</formula>
    </cfRule>
  </conditionalFormatting>
  <conditionalFormatting sqref="B2644">
    <cfRule type="notContainsErrors" dxfId="0" priority="1731">
      <formula>NOT(ISERROR(B2644))</formula>
    </cfRule>
  </conditionalFormatting>
  <conditionalFormatting sqref="B2645">
    <cfRule type="notContainsErrors" dxfId="0" priority="1732">
      <formula>NOT(ISERROR(B2645))</formula>
    </cfRule>
  </conditionalFormatting>
  <conditionalFormatting sqref="B2646">
    <cfRule type="notContainsErrors" dxfId="0" priority="1733">
      <formula>NOT(ISERROR(B2646))</formula>
    </cfRule>
  </conditionalFormatting>
  <conditionalFormatting sqref="B2648">
    <cfRule type="notContainsErrors" dxfId="0" priority="1734">
      <formula>NOT(ISERROR(B2648))</formula>
    </cfRule>
  </conditionalFormatting>
  <conditionalFormatting sqref="B2649">
    <cfRule type="notContainsErrors" dxfId="0" priority="1735">
      <formula>NOT(ISERROR(B2649))</formula>
    </cfRule>
  </conditionalFormatting>
  <conditionalFormatting sqref="B265">
    <cfRule type="notContainsErrors" dxfId="0" priority="160">
      <formula>NOT(ISERROR(B265))</formula>
    </cfRule>
  </conditionalFormatting>
  <conditionalFormatting sqref="B2650">
    <cfRule type="notContainsErrors" dxfId="0" priority="1736">
      <formula>NOT(ISERROR(B2650))</formula>
    </cfRule>
  </conditionalFormatting>
  <conditionalFormatting sqref="B2653">
    <cfRule type="notContainsErrors" dxfId="0" priority="1737">
      <formula>NOT(ISERROR(B2653))</formula>
    </cfRule>
  </conditionalFormatting>
  <conditionalFormatting sqref="B2654">
    <cfRule type="notContainsErrors" dxfId="0" priority="1738">
      <formula>NOT(ISERROR(B2654))</formula>
    </cfRule>
  </conditionalFormatting>
  <conditionalFormatting sqref="B2655">
    <cfRule type="notContainsErrors" dxfId="0" priority="1739">
      <formula>NOT(ISERROR(B2655))</formula>
    </cfRule>
  </conditionalFormatting>
  <conditionalFormatting sqref="B2658">
    <cfRule type="notContainsErrors" dxfId="0" priority="1740">
      <formula>NOT(ISERROR(B2658))</formula>
    </cfRule>
  </conditionalFormatting>
  <conditionalFormatting sqref="B2659">
    <cfRule type="notContainsErrors" dxfId="0" priority="1741">
      <formula>NOT(ISERROR(B2659))</formula>
    </cfRule>
  </conditionalFormatting>
  <conditionalFormatting sqref="B266">
    <cfRule type="notContainsErrors" dxfId="0" priority="161">
      <formula>NOT(ISERROR(B266))</formula>
    </cfRule>
  </conditionalFormatting>
  <conditionalFormatting sqref="B2660">
    <cfRule type="notContainsErrors" dxfId="0" priority="1742">
      <formula>NOT(ISERROR(B2660))</formula>
    </cfRule>
  </conditionalFormatting>
  <conditionalFormatting sqref="B2661">
    <cfRule type="notContainsErrors" dxfId="0" priority="1743">
      <formula>NOT(ISERROR(B2661))</formula>
    </cfRule>
  </conditionalFormatting>
  <conditionalFormatting sqref="B2663">
    <cfRule type="notContainsErrors" dxfId="0" priority="1744">
      <formula>NOT(ISERROR(B2663))</formula>
    </cfRule>
  </conditionalFormatting>
  <conditionalFormatting sqref="B2665">
    <cfRule type="notContainsErrors" dxfId="0" priority="1745">
      <formula>NOT(ISERROR(B2665))</formula>
    </cfRule>
  </conditionalFormatting>
  <conditionalFormatting sqref="B2666">
    <cfRule type="notContainsErrors" dxfId="0" priority="1746">
      <formula>NOT(ISERROR(B2666))</formula>
    </cfRule>
  </conditionalFormatting>
  <conditionalFormatting sqref="B2667">
    <cfRule type="notContainsErrors" dxfId="0" priority="1747">
      <formula>NOT(ISERROR(B2667))</formula>
    </cfRule>
  </conditionalFormatting>
  <conditionalFormatting sqref="B267">
    <cfRule type="notContainsErrors" dxfId="0" priority="162">
      <formula>NOT(ISERROR(B267))</formula>
    </cfRule>
  </conditionalFormatting>
  <conditionalFormatting sqref="B2671">
    <cfRule type="notContainsErrors" dxfId="0" priority="1749">
      <formula>NOT(ISERROR(B2671))</formula>
    </cfRule>
  </conditionalFormatting>
  <conditionalFormatting sqref="B2673">
    <cfRule type="notContainsErrors" dxfId="0" priority="1750">
      <formula>NOT(ISERROR(B2673))</formula>
    </cfRule>
  </conditionalFormatting>
  <conditionalFormatting sqref="B2674">
    <cfRule type="notContainsErrors" dxfId="0" priority="1751">
      <formula>NOT(ISERROR(B2674))</formula>
    </cfRule>
  </conditionalFormatting>
  <conditionalFormatting sqref="B2675">
    <cfRule type="notContainsErrors" dxfId="0" priority="1752">
      <formula>NOT(ISERROR(B2675))</formula>
    </cfRule>
  </conditionalFormatting>
  <conditionalFormatting sqref="B2676">
    <cfRule type="notContainsErrors" dxfId="0" priority="1753">
      <formula>NOT(ISERROR(B2676))</formula>
    </cfRule>
  </conditionalFormatting>
  <conditionalFormatting sqref="B2677">
    <cfRule type="notContainsErrors" dxfId="0" priority="1754">
      <formula>NOT(ISERROR(B2677))</formula>
    </cfRule>
  </conditionalFormatting>
  <conditionalFormatting sqref="B2678">
    <cfRule type="notContainsErrors" dxfId="0" priority="1755">
      <formula>NOT(ISERROR(B2678))</formula>
    </cfRule>
  </conditionalFormatting>
  <conditionalFormatting sqref="B268">
    <cfRule type="notContainsErrors" dxfId="0" priority="163">
      <formula>NOT(ISERROR(B268))</formula>
    </cfRule>
  </conditionalFormatting>
  <conditionalFormatting sqref="B2684">
    <cfRule type="notContainsErrors" dxfId="0" priority="1756">
      <formula>NOT(ISERROR(B2684))</formula>
    </cfRule>
  </conditionalFormatting>
  <conditionalFormatting sqref="B2685">
    <cfRule type="notContainsErrors" dxfId="0" priority="1757">
      <formula>NOT(ISERROR(B2685))</formula>
    </cfRule>
  </conditionalFormatting>
  <conditionalFormatting sqref="B2686">
    <cfRule type="notContainsErrors" dxfId="0" priority="1758">
      <formula>NOT(ISERROR(B2686))</formula>
    </cfRule>
  </conditionalFormatting>
  <conditionalFormatting sqref="B2687">
    <cfRule type="notContainsErrors" dxfId="0" priority="1759">
      <formula>NOT(ISERROR(B2687))</formula>
    </cfRule>
  </conditionalFormatting>
  <conditionalFormatting sqref="B2689">
    <cfRule type="notContainsErrors" dxfId="0" priority="1760">
      <formula>NOT(ISERROR(B2689))</formula>
    </cfRule>
  </conditionalFormatting>
  <conditionalFormatting sqref="B2690">
    <cfRule type="notContainsErrors" dxfId="0" priority="1761">
      <formula>NOT(ISERROR(B2690))</formula>
    </cfRule>
  </conditionalFormatting>
  <conditionalFormatting sqref="B2691">
    <cfRule type="notContainsErrors" dxfId="0" priority="1762">
      <formula>NOT(ISERROR(B2691))</formula>
    </cfRule>
  </conditionalFormatting>
  <conditionalFormatting sqref="B2692">
    <cfRule type="notContainsErrors" dxfId="0" priority="1763">
      <formula>NOT(ISERROR(B2692))</formula>
    </cfRule>
  </conditionalFormatting>
  <conditionalFormatting sqref="B2693">
    <cfRule type="notContainsErrors" dxfId="0" priority="1764">
      <formula>NOT(ISERROR(B2693))</formula>
    </cfRule>
  </conditionalFormatting>
  <conditionalFormatting sqref="B2696">
    <cfRule type="notContainsErrors" dxfId="0" priority="1765">
      <formula>NOT(ISERROR(B2696))</formula>
    </cfRule>
  </conditionalFormatting>
  <conditionalFormatting sqref="B2697">
    <cfRule type="notContainsErrors" dxfId="0" priority="1766">
      <formula>NOT(ISERROR(B2697))</formula>
    </cfRule>
  </conditionalFormatting>
  <conditionalFormatting sqref="B270">
    <cfRule type="notContainsErrors" dxfId="0" priority="164">
      <formula>NOT(ISERROR(B270))</formula>
    </cfRule>
  </conditionalFormatting>
  <conditionalFormatting sqref="B2700">
    <cfRule type="notContainsErrors" dxfId="0" priority="1767">
      <formula>NOT(ISERROR(B2700))</formula>
    </cfRule>
  </conditionalFormatting>
  <conditionalFormatting sqref="B2701">
    <cfRule type="notContainsErrors" dxfId="0" priority="1768">
      <formula>NOT(ISERROR(B2701))</formula>
    </cfRule>
  </conditionalFormatting>
  <conditionalFormatting sqref="B2702">
    <cfRule type="notContainsErrors" dxfId="0" priority="1769">
      <formula>NOT(ISERROR(B2702))</formula>
    </cfRule>
  </conditionalFormatting>
  <conditionalFormatting sqref="B2703">
    <cfRule type="notContainsErrors" dxfId="0" priority="1770">
      <formula>NOT(ISERROR(B2703))</formula>
    </cfRule>
  </conditionalFormatting>
  <conditionalFormatting sqref="B2704">
    <cfRule type="notContainsErrors" dxfId="0" priority="1771">
      <formula>NOT(ISERROR(B2704))</formula>
    </cfRule>
  </conditionalFormatting>
  <conditionalFormatting sqref="B2705">
    <cfRule type="notContainsErrors" dxfId="0" priority="1772">
      <formula>NOT(ISERROR(B2705))</formula>
    </cfRule>
  </conditionalFormatting>
  <conditionalFormatting sqref="B2707">
    <cfRule type="notContainsErrors" dxfId="0" priority="1773">
      <formula>NOT(ISERROR(B2707))</formula>
    </cfRule>
  </conditionalFormatting>
  <conditionalFormatting sqref="B2708">
    <cfRule type="notContainsErrors" dxfId="0" priority="1774">
      <formula>NOT(ISERROR(B2708))</formula>
    </cfRule>
  </conditionalFormatting>
  <conditionalFormatting sqref="B2709">
    <cfRule type="notContainsErrors" dxfId="0" priority="1775">
      <formula>NOT(ISERROR(B2709))</formula>
    </cfRule>
  </conditionalFormatting>
  <conditionalFormatting sqref="B271">
    <cfRule type="notContainsErrors" dxfId="0" priority="165">
      <formula>NOT(ISERROR(B271))</formula>
    </cfRule>
  </conditionalFormatting>
  <conditionalFormatting sqref="B2710">
    <cfRule type="notContainsErrors" dxfId="0" priority="1776">
      <formula>NOT(ISERROR(B2710))</formula>
    </cfRule>
  </conditionalFormatting>
  <conditionalFormatting sqref="B2711">
    <cfRule type="notContainsErrors" dxfId="0" priority="1777">
      <formula>NOT(ISERROR(B2711))</formula>
    </cfRule>
  </conditionalFormatting>
  <conditionalFormatting sqref="B2713">
    <cfRule type="notContainsErrors" dxfId="0" priority="1778">
      <formula>NOT(ISERROR(B2713))</formula>
    </cfRule>
  </conditionalFormatting>
  <conditionalFormatting sqref="B2716">
    <cfRule type="notContainsErrors" dxfId="0" priority="1779">
      <formula>NOT(ISERROR(B2716))</formula>
    </cfRule>
  </conditionalFormatting>
  <conditionalFormatting sqref="B2721">
    <cfRule type="notContainsErrors" dxfId="0" priority="1780">
      <formula>NOT(ISERROR(B2721))</formula>
    </cfRule>
  </conditionalFormatting>
  <conditionalFormatting sqref="B2722">
    <cfRule type="notContainsErrors" dxfId="0" priority="1781">
      <formula>NOT(ISERROR(B2722))</formula>
    </cfRule>
  </conditionalFormatting>
  <conditionalFormatting sqref="B2723">
    <cfRule type="notContainsErrors" dxfId="0" priority="1782">
      <formula>NOT(ISERROR(B2723))</formula>
    </cfRule>
  </conditionalFormatting>
  <conditionalFormatting sqref="B2724">
    <cfRule type="notContainsErrors" dxfId="0" priority="1783">
      <formula>NOT(ISERROR(B2724))</formula>
    </cfRule>
  </conditionalFormatting>
  <conditionalFormatting sqref="B2725">
    <cfRule type="notContainsErrors" dxfId="0" priority="1784">
      <formula>NOT(ISERROR(B2725))</formula>
    </cfRule>
  </conditionalFormatting>
  <conditionalFormatting sqref="B2726">
    <cfRule type="notContainsErrors" dxfId="0" priority="1785">
      <formula>NOT(ISERROR(B2726))</formula>
    </cfRule>
  </conditionalFormatting>
  <conditionalFormatting sqref="B2727">
    <cfRule type="notContainsErrors" dxfId="0" priority="1786">
      <formula>NOT(ISERROR(B2727))</formula>
    </cfRule>
  </conditionalFormatting>
  <conditionalFormatting sqref="B273">
    <cfRule type="notContainsErrors" dxfId="0" priority="166">
      <formula>NOT(ISERROR(B273))</formula>
    </cfRule>
  </conditionalFormatting>
  <conditionalFormatting sqref="B2730">
    <cfRule type="notContainsErrors" dxfId="0" priority="1787">
      <formula>NOT(ISERROR(B2730))</formula>
    </cfRule>
  </conditionalFormatting>
  <conditionalFormatting sqref="B2731">
    <cfRule type="notContainsErrors" dxfId="0" priority="1788">
      <formula>NOT(ISERROR(B2731))</formula>
    </cfRule>
  </conditionalFormatting>
  <conditionalFormatting sqref="B2733">
    <cfRule type="notContainsErrors" dxfId="0" priority="1789">
      <formula>NOT(ISERROR(B2733))</formula>
    </cfRule>
  </conditionalFormatting>
  <conditionalFormatting sqref="B2735">
    <cfRule type="notContainsErrors" dxfId="0" priority="1790">
      <formula>NOT(ISERROR(B2735))</formula>
    </cfRule>
  </conditionalFormatting>
  <conditionalFormatting sqref="B2739">
    <cfRule type="notContainsErrors" dxfId="0" priority="1792">
      <formula>NOT(ISERROR(B2739))</formula>
    </cfRule>
  </conditionalFormatting>
  <conditionalFormatting sqref="B274">
    <cfRule type="notContainsErrors" dxfId="0" priority="167">
      <formula>NOT(ISERROR(B274))</formula>
    </cfRule>
  </conditionalFormatting>
  <conditionalFormatting sqref="B2740">
    <cfRule type="notContainsErrors" dxfId="0" priority="1793">
      <formula>NOT(ISERROR(B2740))</formula>
    </cfRule>
  </conditionalFormatting>
  <conditionalFormatting sqref="B2742">
    <cfRule type="notContainsErrors" dxfId="0" priority="1795">
      <formula>NOT(ISERROR(B2742))</formula>
    </cfRule>
  </conditionalFormatting>
  <conditionalFormatting sqref="B2743">
    <cfRule type="notContainsErrors" dxfId="0" priority="1796">
      <formula>NOT(ISERROR(B2743))</formula>
    </cfRule>
  </conditionalFormatting>
  <conditionalFormatting sqref="B2744">
    <cfRule type="notContainsErrors" dxfId="0" priority="1797">
      <formula>NOT(ISERROR(B2744))</formula>
    </cfRule>
  </conditionalFormatting>
  <conditionalFormatting sqref="B2746">
    <cfRule type="notContainsErrors" dxfId="0" priority="1798">
      <formula>NOT(ISERROR(B2746))</formula>
    </cfRule>
  </conditionalFormatting>
  <conditionalFormatting sqref="B2748">
    <cfRule type="notContainsErrors" dxfId="0" priority="1799">
      <formula>NOT(ISERROR(B2748))</formula>
    </cfRule>
  </conditionalFormatting>
  <conditionalFormatting sqref="B275">
    <cfRule type="notContainsErrors" dxfId="0" priority="168">
      <formula>NOT(ISERROR(B275))</formula>
    </cfRule>
  </conditionalFormatting>
  <conditionalFormatting sqref="B2753">
    <cfRule type="notContainsErrors" dxfId="0" priority="1800">
      <formula>NOT(ISERROR(B2753))</formula>
    </cfRule>
  </conditionalFormatting>
  <conditionalFormatting sqref="B2754">
    <cfRule type="notContainsErrors" dxfId="0" priority="1801">
      <formula>NOT(ISERROR(B2754))</formula>
    </cfRule>
  </conditionalFormatting>
  <conditionalFormatting sqref="B2757">
    <cfRule type="notContainsErrors" dxfId="0" priority="1803">
      <formula>NOT(ISERROR(B2757))</formula>
    </cfRule>
  </conditionalFormatting>
  <conditionalFormatting sqref="B2758">
    <cfRule type="notContainsErrors" dxfId="0" priority="1804">
      <formula>NOT(ISERROR(B2758))</formula>
    </cfRule>
  </conditionalFormatting>
  <conditionalFormatting sqref="B2759">
    <cfRule type="notContainsErrors" dxfId="0" priority="1805">
      <formula>NOT(ISERROR(B2759))</formula>
    </cfRule>
  </conditionalFormatting>
  <conditionalFormatting sqref="B2761">
    <cfRule type="notContainsErrors" dxfId="0" priority="1806">
      <formula>NOT(ISERROR(B2761))</formula>
    </cfRule>
  </conditionalFormatting>
  <conditionalFormatting sqref="B2763">
    <cfRule type="notContainsErrors" dxfId="0" priority="1807">
      <formula>NOT(ISERROR(B2763))</formula>
    </cfRule>
  </conditionalFormatting>
  <conditionalFormatting sqref="B2764">
    <cfRule type="notContainsErrors" dxfId="0" priority="1808">
      <formula>NOT(ISERROR(B2764))</formula>
    </cfRule>
  </conditionalFormatting>
  <conditionalFormatting sqref="B2769">
    <cfRule type="notContainsErrors" dxfId="0" priority="1809">
      <formula>NOT(ISERROR(B2769))</formula>
    </cfRule>
  </conditionalFormatting>
  <conditionalFormatting sqref="B2770">
    <cfRule type="notContainsErrors" dxfId="0" priority="1810">
      <formula>NOT(ISERROR(B2770))</formula>
    </cfRule>
  </conditionalFormatting>
  <conditionalFormatting sqref="B2771">
    <cfRule type="notContainsErrors" dxfId="0" priority="1811">
      <formula>NOT(ISERROR(B2771))</formula>
    </cfRule>
  </conditionalFormatting>
  <conditionalFormatting sqref="B2773">
    <cfRule type="notContainsErrors" dxfId="0" priority="1812">
      <formula>NOT(ISERROR(B2773))</formula>
    </cfRule>
  </conditionalFormatting>
  <conditionalFormatting sqref="B2775">
    <cfRule type="notContainsErrors" dxfId="0" priority="1813">
      <formula>NOT(ISERROR(B2775))</formula>
    </cfRule>
  </conditionalFormatting>
  <conditionalFormatting sqref="B2776">
    <cfRule type="notContainsErrors" dxfId="0" priority="1814">
      <formula>NOT(ISERROR(B2776))</formula>
    </cfRule>
  </conditionalFormatting>
  <conditionalFormatting sqref="B2777">
    <cfRule type="notContainsErrors" dxfId="0" priority="1815">
      <formula>NOT(ISERROR(B2777))</formula>
    </cfRule>
  </conditionalFormatting>
  <conditionalFormatting sqref="B2779">
    <cfRule type="notContainsErrors" dxfId="0" priority="1816">
      <formula>NOT(ISERROR(B2779))</formula>
    </cfRule>
  </conditionalFormatting>
  <conditionalFormatting sqref="B278">
    <cfRule type="notContainsErrors" dxfId="0" priority="169">
      <formula>NOT(ISERROR(B278))</formula>
    </cfRule>
  </conditionalFormatting>
  <conditionalFormatting sqref="B2782">
    <cfRule type="notContainsErrors" dxfId="0" priority="1817">
      <formula>NOT(ISERROR(B2782))</formula>
    </cfRule>
  </conditionalFormatting>
  <conditionalFormatting sqref="B2783">
    <cfRule type="notContainsErrors" dxfId="0" priority="1818">
      <formula>NOT(ISERROR(B2783))</formula>
    </cfRule>
  </conditionalFormatting>
  <conditionalFormatting sqref="B2784">
    <cfRule type="notContainsErrors" dxfId="0" priority="1819">
      <formula>NOT(ISERROR(B2784))</formula>
    </cfRule>
  </conditionalFormatting>
  <conditionalFormatting sqref="B2785">
    <cfRule type="notContainsErrors" dxfId="0" priority="1820">
      <formula>NOT(ISERROR(B2785))</formula>
    </cfRule>
  </conditionalFormatting>
  <conditionalFormatting sqref="B2787">
    <cfRule type="notContainsErrors" dxfId="0" priority="1821">
      <formula>NOT(ISERROR(B2787))</formula>
    </cfRule>
  </conditionalFormatting>
  <conditionalFormatting sqref="B2789">
    <cfRule type="notContainsErrors" dxfId="0" priority="1822">
      <formula>NOT(ISERROR(B2789))</formula>
    </cfRule>
  </conditionalFormatting>
  <conditionalFormatting sqref="B279">
    <cfRule type="notContainsErrors" dxfId="0" priority="170">
      <formula>NOT(ISERROR(B279))</formula>
    </cfRule>
  </conditionalFormatting>
  <conditionalFormatting sqref="B2790">
    <cfRule type="notContainsErrors" dxfId="0" priority="1823">
      <formula>NOT(ISERROR(B2790))</formula>
    </cfRule>
  </conditionalFormatting>
  <conditionalFormatting sqref="B2792">
    <cfRule type="notContainsErrors" dxfId="0" priority="1824">
      <formula>NOT(ISERROR(B2792))</formula>
    </cfRule>
  </conditionalFormatting>
  <conditionalFormatting sqref="B2795">
    <cfRule type="notContainsErrors" dxfId="0" priority="1825">
      <formula>NOT(ISERROR(B2795))</formula>
    </cfRule>
  </conditionalFormatting>
  <conditionalFormatting sqref="B2797">
    <cfRule type="notContainsErrors" dxfId="0" priority="1826">
      <formula>NOT(ISERROR(B2797))</formula>
    </cfRule>
  </conditionalFormatting>
  <conditionalFormatting sqref="B2798">
    <cfRule type="notContainsErrors" dxfId="0" priority="1827">
      <formula>NOT(ISERROR(B2798))</formula>
    </cfRule>
  </conditionalFormatting>
  <conditionalFormatting sqref="B2799">
    <cfRule type="notContainsErrors" dxfId="0" priority="1828">
      <formula>NOT(ISERROR(B2799))</formula>
    </cfRule>
  </conditionalFormatting>
  <conditionalFormatting sqref="B2800">
    <cfRule type="notContainsErrors" dxfId="0" priority="1829">
      <formula>NOT(ISERROR(B2800))</formula>
    </cfRule>
  </conditionalFormatting>
  <conditionalFormatting sqref="B2802">
    <cfRule type="notContainsErrors" dxfId="0" priority="1830">
      <formula>NOT(ISERROR(B2802))</formula>
    </cfRule>
  </conditionalFormatting>
  <conditionalFormatting sqref="B2803">
    <cfRule type="notContainsErrors" dxfId="0" priority="1831">
      <formula>NOT(ISERROR(B2803))</formula>
    </cfRule>
  </conditionalFormatting>
  <conditionalFormatting sqref="B2804">
    <cfRule type="notContainsErrors" dxfId="0" priority="1832">
      <formula>NOT(ISERROR(B2804))</formula>
    </cfRule>
  </conditionalFormatting>
  <conditionalFormatting sqref="B2806">
    <cfRule type="notContainsErrors" dxfId="0" priority="1833">
      <formula>NOT(ISERROR(B2806))</formula>
    </cfRule>
  </conditionalFormatting>
  <conditionalFormatting sqref="B2807">
    <cfRule type="notContainsErrors" dxfId="0" priority="1834">
      <formula>NOT(ISERROR(B2807))</formula>
    </cfRule>
  </conditionalFormatting>
  <conditionalFormatting sqref="B2808">
    <cfRule type="notContainsErrors" dxfId="0" priority="1835">
      <formula>NOT(ISERROR(B2808))</formula>
    </cfRule>
  </conditionalFormatting>
  <conditionalFormatting sqref="B2809">
    <cfRule type="notContainsErrors" dxfId="0" priority="1836">
      <formula>NOT(ISERROR(B2809))</formula>
    </cfRule>
  </conditionalFormatting>
  <conditionalFormatting sqref="B2810">
    <cfRule type="notContainsErrors" dxfId="0" priority="1837">
      <formula>NOT(ISERROR(B2810))</formula>
    </cfRule>
  </conditionalFormatting>
  <conditionalFormatting sqref="B2812">
    <cfRule type="notContainsErrors" dxfId="0" priority="1839">
      <formula>NOT(ISERROR(B2812))</formula>
    </cfRule>
  </conditionalFormatting>
  <conditionalFormatting sqref="B2813">
    <cfRule type="notContainsErrors" dxfId="0" priority="1840">
      <formula>NOT(ISERROR(B2813))</formula>
    </cfRule>
  </conditionalFormatting>
  <conditionalFormatting sqref="B2814">
    <cfRule type="notContainsErrors" dxfId="0" priority="1841">
      <formula>NOT(ISERROR(B2814))</formula>
    </cfRule>
  </conditionalFormatting>
  <conditionalFormatting sqref="B2817">
    <cfRule type="notContainsErrors" dxfId="0" priority="1842">
      <formula>NOT(ISERROR(B2817))</formula>
    </cfRule>
  </conditionalFormatting>
  <conditionalFormatting sqref="B2818">
    <cfRule type="notContainsErrors" dxfId="0" priority="1843">
      <formula>NOT(ISERROR(B2818))</formula>
    </cfRule>
  </conditionalFormatting>
  <conditionalFormatting sqref="B2819">
    <cfRule type="notContainsErrors" dxfId="0" priority="1844">
      <formula>NOT(ISERROR(B2819))</formula>
    </cfRule>
  </conditionalFormatting>
  <conditionalFormatting sqref="B2822">
    <cfRule type="notContainsErrors" dxfId="0" priority="1845">
      <formula>NOT(ISERROR(B2822))</formula>
    </cfRule>
  </conditionalFormatting>
  <conditionalFormatting sqref="B2824">
    <cfRule type="notContainsErrors" dxfId="0" priority="1846">
      <formula>NOT(ISERROR(B2824))</formula>
    </cfRule>
  </conditionalFormatting>
  <conditionalFormatting sqref="B2825">
    <cfRule type="notContainsErrors" dxfId="0" priority="1847">
      <formula>NOT(ISERROR(B2825))</formula>
    </cfRule>
  </conditionalFormatting>
  <conditionalFormatting sqref="B2827">
    <cfRule type="notContainsErrors" dxfId="0" priority="1848">
      <formula>NOT(ISERROR(B2827))</formula>
    </cfRule>
  </conditionalFormatting>
  <conditionalFormatting sqref="B2828">
    <cfRule type="notContainsErrors" dxfId="0" priority="1849">
      <formula>NOT(ISERROR(B2828))</formula>
    </cfRule>
  </conditionalFormatting>
  <conditionalFormatting sqref="B283">
    <cfRule type="notContainsErrors" dxfId="0" priority="171">
      <formula>NOT(ISERROR(B283))</formula>
    </cfRule>
  </conditionalFormatting>
  <conditionalFormatting sqref="B2831">
    <cfRule type="notContainsErrors" dxfId="0" priority="1850">
      <formula>NOT(ISERROR(B2831))</formula>
    </cfRule>
  </conditionalFormatting>
  <conditionalFormatting sqref="B2833">
    <cfRule type="notContainsErrors" dxfId="0" priority="1851">
      <formula>NOT(ISERROR(B2833))</formula>
    </cfRule>
  </conditionalFormatting>
  <conditionalFormatting sqref="B2834">
    <cfRule type="notContainsErrors" dxfId="0" priority="1852">
      <formula>NOT(ISERROR(B2834))</formula>
    </cfRule>
  </conditionalFormatting>
  <conditionalFormatting sqref="B2837">
    <cfRule type="notContainsErrors" dxfId="0" priority="1853">
      <formula>NOT(ISERROR(B2837))</formula>
    </cfRule>
  </conditionalFormatting>
  <conditionalFormatting sqref="B284">
    <cfRule type="notContainsErrors" dxfId="0" priority="172">
      <formula>NOT(ISERROR(B284))</formula>
    </cfRule>
  </conditionalFormatting>
  <conditionalFormatting sqref="B2841">
    <cfRule type="notContainsErrors" dxfId="0" priority="1854">
      <formula>NOT(ISERROR(B2841))</formula>
    </cfRule>
  </conditionalFormatting>
  <conditionalFormatting sqref="B2843">
    <cfRule type="notContainsErrors" dxfId="0" priority="1855">
      <formula>NOT(ISERROR(B2843))</formula>
    </cfRule>
  </conditionalFormatting>
  <conditionalFormatting sqref="B2844">
    <cfRule type="notContainsErrors" dxfId="0" priority="1856">
      <formula>NOT(ISERROR(B2844))</formula>
    </cfRule>
  </conditionalFormatting>
  <conditionalFormatting sqref="B2846">
    <cfRule type="notContainsErrors" dxfId="0" priority="1858">
      <formula>NOT(ISERROR(B2846))</formula>
    </cfRule>
  </conditionalFormatting>
  <conditionalFormatting sqref="B2848">
    <cfRule type="notContainsErrors" dxfId="0" priority="1859">
      <formula>NOT(ISERROR(B2848))</formula>
    </cfRule>
  </conditionalFormatting>
  <conditionalFormatting sqref="B2849">
    <cfRule type="notContainsErrors" dxfId="0" priority="1860">
      <formula>NOT(ISERROR(B2849))</formula>
    </cfRule>
  </conditionalFormatting>
  <conditionalFormatting sqref="B285">
    <cfRule type="notContainsErrors" dxfId="0" priority="173">
      <formula>NOT(ISERROR(B285))</formula>
    </cfRule>
  </conditionalFormatting>
  <conditionalFormatting sqref="B2850">
    <cfRule type="notContainsErrors" dxfId="0" priority="1861">
      <formula>NOT(ISERROR(B2850))</formula>
    </cfRule>
  </conditionalFormatting>
  <conditionalFormatting sqref="B2852">
    <cfRule type="notContainsErrors" dxfId="0" priority="1862">
      <formula>NOT(ISERROR(B2852))</formula>
    </cfRule>
  </conditionalFormatting>
  <conditionalFormatting sqref="B2855">
    <cfRule type="notContainsErrors" dxfId="0" priority="1863">
      <formula>NOT(ISERROR(B2855))</formula>
    </cfRule>
  </conditionalFormatting>
  <conditionalFormatting sqref="B2856">
    <cfRule type="notContainsErrors" dxfId="0" priority="1864">
      <formula>NOT(ISERROR(B2856))</formula>
    </cfRule>
  </conditionalFormatting>
  <conditionalFormatting sqref="B2857">
    <cfRule type="notContainsErrors" dxfId="0" priority="1865">
      <formula>NOT(ISERROR(B2857))</formula>
    </cfRule>
  </conditionalFormatting>
  <conditionalFormatting sqref="B286">
    <cfRule type="notContainsErrors" dxfId="0" priority="174">
      <formula>NOT(ISERROR(B286))</formula>
    </cfRule>
  </conditionalFormatting>
  <conditionalFormatting sqref="B2860">
    <cfRule type="notContainsErrors" dxfId="0" priority="1868">
      <formula>NOT(ISERROR(B2860))</formula>
    </cfRule>
  </conditionalFormatting>
  <conditionalFormatting sqref="B2862">
    <cfRule type="notContainsErrors" dxfId="0" priority="1869">
      <formula>NOT(ISERROR(B2862))</formula>
    </cfRule>
  </conditionalFormatting>
  <conditionalFormatting sqref="B2863">
    <cfRule type="notContainsErrors" dxfId="0" priority="1870">
      <formula>NOT(ISERROR(B2863))</formula>
    </cfRule>
  </conditionalFormatting>
  <conditionalFormatting sqref="B2864">
    <cfRule type="notContainsErrors" dxfId="0" priority="1871">
      <formula>NOT(ISERROR(B2864))</formula>
    </cfRule>
  </conditionalFormatting>
  <conditionalFormatting sqref="B2865">
    <cfRule type="notContainsErrors" dxfId="0" priority="1872">
      <formula>NOT(ISERROR(B2865))</formula>
    </cfRule>
  </conditionalFormatting>
  <conditionalFormatting sqref="B2868">
    <cfRule type="notContainsErrors" dxfId="0" priority="1874">
      <formula>NOT(ISERROR(B2868))</formula>
    </cfRule>
  </conditionalFormatting>
  <conditionalFormatting sqref="B2869">
    <cfRule type="notContainsErrors" dxfId="0" priority="1875">
      <formula>NOT(ISERROR(B2869))</formula>
    </cfRule>
  </conditionalFormatting>
  <conditionalFormatting sqref="B2870">
    <cfRule type="notContainsErrors" dxfId="0" priority="1876">
      <formula>NOT(ISERROR(B2870))</formula>
    </cfRule>
  </conditionalFormatting>
  <conditionalFormatting sqref="B2871">
    <cfRule type="notContainsErrors" dxfId="0" priority="1877">
      <formula>NOT(ISERROR(B2871))</formula>
    </cfRule>
  </conditionalFormatting>
  <conditionalFormatting sqref="B2873">
    <cfRule type="notContainsErrors" dxfId="0" priority="1878">
      <formula>NOT(ISERROR(B2873))</formula>
    </cfRule>
  </conditionalFormatting>
  <conditionalFormatting sqref="B2879">
    <cfRule type="notContainsErrors" dxfId="0" priority="1881">
      <formula>NOT(ISERROR(B2879))</formula>
    </cfRule>
  </conditionalFormatting>
  <conditionalFormatting sqref="B2881">
    <cfRule type="notContainsErrors" dxfId="0" priority="1882">
      <formula>NOT(ISERROR(B2881))</formula>
    </cfRule>
  </conditionalFormatting>
  <conditionalFormatting sqref="B2882">
    <cfRule type="notContainsErrors" dxfId="0" priority="1883">
      <formula>NOT(ISERROR(B2882))</formula>
    </cfRule>
  </conditionalFormatting>
  <conditionalFormatting sqref="B2883">
    <cfRule type="notContainsErrors" dxfId="0" priority="1884">
      <formula>NOT(ISERROR(B2883))</formula>
    </cfRule>
  </conditionalFormatting>
  <conditionalFormatting sqref="B2887">
    <cfRule type="notContainsErrors" dxfId="0" priority="1885">
      <formula>NOT(ISERROR(B2887))</formula>
    </cfRule>
  </conditionalFormatting>
  <conditionalFormatting sqref="B2888">
    <cfRule type="notContainsErrors" dxfId="0" priority="1886">
      <formula>NOT(ISERROR(B2888))</formula>
    </cfRule>
  </conditionalFormatting>
  <conditionalFormatting sqref="B2889">
    <cfRule type="notContainsErrors" dxfId="0" priority="1887">
      <formula>NOT(ISERROR(B2889))</formula>
    </cfRule>
  </conditionalFormatting>
  <conditionalFormatting sqref="B2892">
    <cfRule type="notContainsErrors" dxfId="0" priority="1888">
      <formula>NOT(ISERROR(B2892))</formula>
    </cfRule>
  </conditionalFormatting>
  <conditionalFormatting sqref="B2893">
    <cfRule type="notContainsErrors" dxfId="0" priority="1889">
      <formula>NOT(ISERROR(B2893))</formula>
    </cfRule>
  </conditionalFormatting>
  <conditionalFormatting sqref="B2894">
    <cfRule type="notContainsErrors" dxfId="0" priority="1890">
      <formula>NOT(ISERROR(B2894))</formula>
    </cfRule>
  </conditionalFormatting>
  <conditionalFormatting sqref="B2895">
    <cfRule type="notContainsErrors" dxfId="0" priority="1891">
      <formula>NOT(ISERROR(B2895))</formula>
    </cfRule>
  </conditionalFormatting>
  <conditionalFormatting sqref="B2896">
    <cfRule type="notContainsErrors" dxfId="0" priority="1892">
      <formula>NOT(ISERROR(B2896))</formula>
    </cfRule>
  </conditionalFormatting>
  <conditionalFormatting sqref="B2898">
    <cfRule type="notContainsErrors" dxfId="0" priority="1893">
      <formula>NOT(ISERROR(B2898))</formula>
    </cfRule>
  </conditionalFormatting>
  <conditionalFormatting sqref="B29">
    <cfRule type="notContainsErrors" dxfId="0" priority="12">
      <formula>NOT(ISERROR(B29))</formula>
    </cfRule>
  </conditionalFormatting>
  <conditionalFormatting sqref="B290">
    <cfRule type="notContainsErrors" dxfId="0" priority="175">
      <formula>NOT(ISERROR(B290))</formula>
    </cfRule>
  </conditionalFormatting>
  <conditionalFormatting sqref="B2900">
    <cfRule type="notContainsErrors" dxfId="0" priority="1894">
      <formula>NOT(ISERROR(B2900))</formula>
    </cfRule>
  </conditionalFormatting>
  <conditionalFormatting sqref="B2901">
    <cfRule type="notContainsErrors" dxfId="0" priority="1895">
      <formula>NOT(ISERROR(B2901))</formula>
    </cfRule>
  </conditionalFormatting>
  <conditionalFormatting sqref="B2903">
    <cfRule type="notContainsErrors" dxfId="0" priority="1896">
      <formula>NOT(ISERROR(B2903))</formula>
    </cfRule>
  </conditionalFormatting>
  <conditionalFormatting sqref="B2904">
    <cfRule type="notContainsErrors" dxfId="0" priority="1897">
      <formula>NOT(ISERROR(B2904))</formula>
    </cfRule>
  </conditionalFormatting>
  <conditionalFormatting sqref="B2905">
    <cfRule type="notContainsErrors" dxfId="0" priority="1898">
      <formula>NOT(ISERROR(B2905))</formula>
    </cfRule>
  </conditionalFormatting>
  <conditionalFormatting sqref="B2906">
    <cfRule type="notContainsErrors" dxfId="0" priority="1899">
      <formula>NOT(ISERROR(B2906))</formula>
    </cfRule>
  </conditionalFormatting>
  <conditionalFormatting sqref="B2907">
    <cfRule type="notContainsErrors" dxfId="0" priority="1900">
      <formula>NOT(ISERROR(B2907))</formula>
    </cfRule>
  </conditionalFormatting>
  <conditionalFormatting sqref="B2909">
    <cfRule type="notContainsErrors" dxfId="0" priority="1901">
      <formula>NOT(ISERROR(B2909))</formula>
    </cfRule>
  </conditionalFormatting>
  <conditionalFormatting sqref="B291">
    <cfRule type="notContainsErrors" dxfId="0" priority="176">
      <formula>NOT(ISERROR(B291))</formula>
    </cfRule>
  </conditionalFormatting>
  <conditionalFormatting sqref="B2910">
    <cfRule type="notContainsErrors" dxfId="0" priority="1902">
      <formula>NOT(ISERROR(B2910))</formula>
    </cfRule>
  </conditionalFormatting>
  <conditionalFormatting sqref="B2911">
    <cfRule type="notContainsErrors" dxfId="0" priority="1903">
      <formula>NOT(ISERROR(B2911))</formula>
    </cfRule>
  </conditionalFormatting>
  <conditionalFormatting sqref="B2913">
    <cfRule type="notContainsErrors" dxfId="0" priority="1904">
      <formula>NOT(ISERROR(B2913))</formula>
    </cfRule>
  </conditionalFormatting>
  <conditionalFormatting sqref="B2914">
    <cfRule type="notContainsErrors" dxfId="0" priority="1905">
      <formula>NOT(ISERROR(B2914))</formula>
    </cfRule>
  </conditionalFormatting>
  <conditionalFormatting sqref="B2915">
    <cfRule type="notContainsErrors" dxfId="0" priority="1906">
      <formula>NOT(ISERROR(B2915))</formula>
    </cfRule>
  </conditionalFormatting>
  <conditionalFormatting sqref="B2916">
    <cfRule type="notContainsErrors" dxfId="0" priority="1907">
      <formula>NOT(ISERROR(B2916))</formula>
    </cfRule>
  </conditionalFormatting>
  <conditionalFormatting sqref="B2920">
    <cfRule type="notContainsErrors" dxfId="0" priority="1909">
      <formula>NOT(ISERROR(B2920))</formula>
    </cfRule>
  </conditionalFormatting>
  <conditionalFormatting sqref="B2921">
    <cfRule type="notContainsErrors" dxfId="0" priority="1910">
      <formula>NOT(ISERROR(B2921))</formula>
    </cfRule>
  </conditionalFormatting>
  <conditionalFormatting sqref="B2922">
    <cfRule type="notContainsErrors" dxfId="0" priority="1911">
      <formula>NOT(ISERROR(B2922))</formula>
    </cfRule>
  </conditionalFormatting>
  <conditionalFormatting sqref="B2925">
    <cfRule type="notContainsErrors" dxfId="0" priority="1913">
      <formula>NOT(ISERROR(B2925))</formula>
    </cfRule>
  </conditionalFormatting>
  <conditionalFormatting sqref="B2926">
    <cfRule type="notContainsErrors" dxfId="0" priority="1914">
      <formula>NOT(ISERROR(B2926))</formula>
    </cfRule>
  </conditionalFormatting>
  <conditionalFormatting sqref="B2927">
    <cfRule type="notContainsErrors" dxfId="0" priority="1915">
      <formula>NOT(ISERROR(B2927))</formula>
    </cfRule>
  </conditionalFormatting>
  <conditionalFormatting sqref="B293">
    <cfRule type="notContainsErrors" dxfId="0" priority="177">
      <formula>NOT(ISERROR(B293))</formula>
    </cfRule>
  </conditionalFormatting>
  <conditionalFormatting sqref="B2932">
    <cfRule type="notContainsErrors" dxfId="0" priority="1916">
      <formula>NOT(ISERROR(B2932))</formula>
    </cfRule>
  </conditionalFormatting>
  <conditionalFormatting sqref="B2933">
    <cfRule type="notContainsErrors" dxfId="0" priority="1917">
      <formula>NOT(ISERROR(B2933))</formula>
    </cfRule>
  </conditionalFormatting>
  <conditionalFormatting sqref="B2934">
    <cfRule type="notContainsErrors" dxfId="0" priority="1918">
      <formula>NOT(ISERROR(B2934))</formula>
    </cfRule>
  </conditionalFormatting>
  <conditionalFormatting sqref="B2935">
    <cfRule type="notContainsErrors" dxfId="0" priority="1919">
      <formula>NOT(ISERROR(B2935))</formula>
    </cfRule>
  </conditionalFormatting>
  <conditionalFormatting sqref="B2937">
    <cfRule type="notContainsErrors" dxfId="0" priority="1920">
      <formula>NOT(ISERROR(B2937))</formula>
    </cfRule>
  </conditionalFormatting>
  <conditionalFormatting sqref="B2938">
    <cfRule type="notContainsErrors" dxfId="0" priority="1921">
      <formula>NOT(ISERROR(B2938))</formula>
    </cfRule>
  </conditionalFormatting>
  <conditionalFormatting sqref="B294">
    <cfRule type="notContainsErrors" dxfId="0" priority="178">
      <formula>NOT(ISERROR(B294))</formula>
    </cfRule>
  </conditionalFormatting>
  <conditionalFormatting sqref="B2941">
    <cfRule type="notContainsErrors" dxfId="0" priority="1922">
      <formula>NOT(ISERROR(B2941))</formula>
    </cfRule>
  </conditionalFormatting>
  <conditionalFormatting sqref="B2942">
    <cfRule type="notContainsErrors" dxfId="0" priority="1923">
      <formula>NOT(ISERROR(B2942))</formula>
    </cfRule>
  </conditionalFormatting>
  <conditionalFormatting sqref="B2944">
    <cfRule type="notContainsErrors" dxfId="0" priority="1924">
      <formula>NOT(ISERROR(B2944))</formula>
    </cfRule>
  </conditionalFormatting>
  <conditionalFormatting sqref="B2946">
    <cfRule type="notContainsErrors" dxfId="0" priority="1925">
      <formula>NOT(ISERROR(B2946))</formula>
    </cfRule>
  </conditionalFormatting>
  <conditionalFormatting sqref="B2948">
    <cfRule type="notContainsErrors" dxfId="0" priority="1926">
      <formula>NOT(ISERROR(B2948))</formula>
    </cfRule>
  </conditionalFormatting>
  <conditionalFormatting sqref="B295">
    <cfRule type="notContainsErrors" dxfId="0" priority="179">
      <formula>NOT(ISERROR(B295))</formula>
    </cfRule>
  </conditionalFormatting>
  <conditionalFormatting sqref="B2950">
    <cfRule type="notContainsErrors" dxfId="0" priority="1927">
      <formula>NOT(ISERROR(B2950))</formula>
    </cfRule>
  </conditionalFormatting>
  <conditionalFormatting sqref="B2951">
    <cfRule type="notContainsErrors" dxfId="0" priority="1928">
      <formula>NOT(ISERROR(B2951))</formula>
    </cfRule>
  </conditionalFormatting>
  <conditionalFormatting sqref="B2952">
    <cfRule type="notContainsErrors" dxfId="0" priority="1929">
      <formula>NOT(ISERROR(B2952))</formula>
    </cfRule>
  </conditionalFormatting>
  <conditionalFormatting sqref="B2953">
    <cfRule type="notContainsErrors" dxfId="0" priority="1930">
      <formula>NOT(ISERROR(B2953))</formula>
    </cfRule>
  </conditionalFormatting>
  <conditionalFormatting sqref="B2955">
    <cfRule type="notContainsErrors" dxfId="0" priority="1931">
      <formula>NOT(ISERROR(B2955))</formula>
    </cfRule>
  </conditionalFormatting>
  <conditionalFormatting sqref="B2956">
    <cfRule type="notContainsErrors" dxfId="0" priority="1932">
      <formula>NOT(ISERROR(B2956))</formula>
    </cfRule>
  </conditionalFormatting>
  <conditionalFormatting sqref="B2957">
    <cfRule type="notContainsErrors" dxfId="0" priority="1933">
      <formula>NOT(ISERROR(B2957))</formula>
    </cfRule>
  </conditionalFormatting>
  <conditionalFormatting sqref="B296">
    <cfRule type="notContainsErrors" dxfId="0" priority="180">
      <formula>NOT(ISERROR(B296))</formula>
    </cfRule>
  </conditionalFormatting>
  <conditionalFormatting sqref="B2960">
    <cfRule type="notContainsErrors" dxfId="0" priority="1934">
      <formula>NOT(ISERROR(B2960))</formula>
    </cfRule>
  </conditionalFormatting>
  <conditionalFormatting sqref="B2962">
    <cfRule type="notContainsErrors" dxfId="0" priority="1935">
      <formula>NOT(ISERROR(B2962))</formula>
    </cfRule>
  </conditionalFormatting>
  <conditionalFormatting sqref="B2964">
    <cfRule type="notContainsErrors" dxfId="0" priority="1936">
      <formula>NOT(ISERROR(B2964))</formula>
    </cfRule>
  </conditionalFormatting>
  <conditionalFormatting sqref="B2966">
    <cfRule type="notContainsErrors" dxfId="0" priority="1937">
      <formula>NOT(ISERROR(B2966))</formula>
    </cfRule>
  </conditionalFormatting>
  <conditionalFormatting sqref="B2968">
    <cfRule type="notContainsErrors" dxfId="0" priority="1939">
      <formula>NOT(ISERROR(B2968))</formula>
    </cfRule>
  </conditionalFormatting>
  <conditionalFormatting sqref="B2969">
    <cfRule type="notContainsErrors" dxfId="0" priority="1940">
      <formula>NOT(ISERROR(B2969))</formula>
    </cfRule>
  </conditionalFormatting>
  <conditionalFormatting sqref="B2970">
    <cfRule type="notContainsErrors" dxfId="0" priority="1941">
      <formula>NOT(ISERROR(B2970))</formula>
    </cfRule>
  </conditionalFormatting>
  <conditionalFormatting sqref="B2972">
    <cfRule type="notContainsErrors" dxfId="0" priority="1942">
      <formula>NOT(ISERROR(B2972))</formula>
    </cfRule>
  </conditionalFormatting>
  <conditionalFormatting sqref="B2974">
    <cfRule type="notContainsErrors" dxfId="0" priority="1943">
      <formula>NOT(ISERROR(B2974))</formula>
    </cfRule>
  </conditionalFormatting>
  <conditionalFormatting sqref="B2977">
    <cfRule type="notContainsErrors" dxfId="0" priority="1944">
      <formula>NOT(ISERROR(B2977))</formula>
    </cfRule>
  </conditionalFormatting>
  <conditionalFormatting sqref="B2978">
    <cfRule type="notContainsErrors" dxfId="0" priority="1945">
      <formula>NOT(ISERROR(B2978))</formula>
    </cfRule>
  </conditionalFormatting>
  <conditionalFormatting sqref="B2980">
    <cfRule type="notContainsErrors" dxfId="0" priority="1946">
      <formula>NOT(ISERROR(B2980))</formula>
    </cfRule>
  </conditionalFormatting>
  <conditionalFormatting sqref="B2983">
    <cfRule type="notContainsErrors" dxfId="0" priority="1947">
      <formula>NOT(ISERROR(B2983))</formula>
    </cfRule>
  </conditionalFormatting>
  <conditionalFormatting sqref="B2986">
    <cfRule type="notContainsErrors" dxfId="0" priority="1948">
      <formula>NOT(ISERROR(B2986))</formula>
    </cfRule>
  </conditionalFormatting>
  <conditionalFormatting sqref="B2989">
    <cfRule type="notContainsErrors" dxfId="0" priority="1949">
      <formula>NOT(ISERROR(B2989))</formula>
    </cfRule>
  </conditionalFormatting>
  <conditionalFormatting sqref="B2990">
    <cfRule type="notContainsErrors" dxfId="0" priority="1950">
      <formula>NOT(ISERROR(B2990))</formula>
    </cfRule>
  </conditionalFormatting>
  <conditionalFormatting sqref="B2992">
    <cfRule type="notContainsErrors" dxfId="0" priority="1951">
      <formula>NOT(ISERROR(B2992))</formula>
    </cfRule>
  </conditionalFormatting>
  <conditionalFormatting sqref="B2993">
    <cfRule type="notContainsErrors" dxfId="0" priority="1952">
      <formula>NOT(ISERROR(B2993))</formula>
    </cfRule>
  </conditionalFormatting>
  <conditionalFormatting sqref="B2994">
    <cfRule type="notContainsErrors" dxfId="0" priority="1953">
      <formula>NOT(ISERROR(B2994))</formula>
    </cfRule>
  </conditionalFormatting>
  <conditionalFormatting sqref="B2995">
    <cfRule type="notContainsErrors" dxfId="0" priority="1954">
      <formula>NOT(ISERROR(B2995))</formula>
    </cfRule>
  </conditionalFormatting>
  <conditionalFormatting sqref="B300">
    <cfRule type="notContainsErrors" dxfId="0" priority="181">
      <formula>NOT(ISERROR(B300))</formula>
    </cfRule>
  </conditionalFormatting>
  <conditionalFormatting sqref="B3000">
    <cfRule type="notContainsErrors" dxfId="0" priority="1955">
      <formula>NOT(ISERROR(B3000))</formula>
    </cfRule>
  </conditionalFormatting>
  <conditionalFormatting sqref="B3001">
    <cfRule type="notContainsErrors" dxfId="0" priority="1956">
      <formula>NOT(ISERROR(B3001))</formula>
    </cfRule>
  </conditionalFormatting>
  <conditionalFormatting sqref="B3002">
    <cfRule type="notContainsErrors" dxfId="0" priority="1957">
      <formula>NOT(ISERROR(B3002))</formula>
    </cfRule>
  </conditionalFormatting>
  <conditionalFormatting sqref="B3003">
    <cfRule type="notContainsErrors" dxfId="0" priority="1958">
      <formula>NOT(ISERROR(B3003))</formula>
    </cfRule>
  </conditionalFormatting>
  <conditionalFormatting sqref="B3004">
    <cfRule type="notContainsErrors" dxfId="0" priority="1959">
      <formula>NOT(ISERROR(B3004))</formula>
    </cfRule>
  </conditionalFormatting>
  <conditionalFormatting sqref="B3007">
    <cfRule type="notContainsErrors" dxfId="0" priority="1962">
      <formula>NOT(ISERROR(B3007))</formula>
    </cfRule>
  </conditionalFormatting>
  <conditionalFormatting sqref="B3009">
    <cfRule type="notContainsErrors" dxfId="0" priority="1963">
      <formula>NOT(ISERROR(B3009))</formula>
    </cfRule>
  </conditionalFormatting>
  <conditionalFormatting sqref="B301">
    <cfRule type="notContainsErrors" dxfId="0" priority="182">
      <formula>NOT(ISERROR(B301))</formula>
    </cfRule>
  </conditionalFormatting>
  <conditionalFormatting sqref="B3011">
    <cfRule type="notContainsErrors" dxfId="0" priority="1964">
      <formula>NOT(ISERROR(B3011))</formula>
    </cfRule>
  </conditionalFormatting>
  <conditionalFormatting sqref="B3012">
    <cfRule type="notContainsErrors" dxfId="0" priority="1965">
      <formula>NOT(ISERROR(B3012))</formula>
    </cfRule>
  </conditionalFormatting>
  <conditionalFormatting sqref="B3014">
    <cfRule type="notContainsErrors" dxfId="0" priority="1966">
      <formula>NOT(ISERROR(B3014))</formula>
    </cfRule>
  </conditionalFormatting>
  <conditionalFormatting sqref="B3015">
    <cfRule type="notContainsErrors" dxfId="0" priority="1967">
      <formula>NOT(ISERROR(B3015))</formula>
    </cfRule>
  </conditionalFormatting>
  <conditionalFormatting sqref="B3016">
    <cfRule type="notContainsErrors" dxfId="0" priority="1968">
      <formula>NOT(ISERROR(B3016))</formula>
    </cfRule>
  </conditionalFormatting>
  <conditionalFormatting sqref="B3017">
    <cfRule type="notContainsErrors" dxfId="0" priority="1969">
      <formula>NOT(ISERROR(B3017))</formula>
    </cfRule>
  </conditionalFormatting>
  <conditionalFormatting sqref="B302">
    <cfRule type="notContainsErrors" dxfId="0" priority="183">
      <formula>NOT(ISERROR(B302))</formula>
    </cfRule>
  </conditionalFormatting>
  <conditionalFormatting sqref="B3020">
    <cfRule type="notContainsErrors" dxfId="0" priority="1970">
      <formula>NOT(ISERROR(B3020))</formula>
    </cfRule>
  </conditionalFormatting>
  <conditionalFormatting sqref="B3022">
    <cfRule type="notContainsErrors" dxfId="0" priority="1971">
      <formula>NOT(ISERROR(B3022))</formula>
    </cfRule>
  </conditionalFormatting>
  <conditionalFormatting sqref="B3024">
    <cfRule type="notContainsErrors" dxfId="0" priority="1972">
      <formula>NOT(ISERROR(B3024))</formula>
    </cfRule>
  </conditionalFormatting>
  <conditionalFormatting sqref="B3025">
    <cfRule type="notContainsErrors" dxfId="0" priority="1973">
      <formula>NOT(ISERROR(B3025))</formula>
    </cfRule>
  </conditionalFormatting>
  <conditionalFormatting sqref="B3027">
    <cfRule type="notContainsErrors" dxfId="0" priority="1974">
      <formula>NOT(ISERROR(B3027))</formula>
    </cfRule>
  </conditionalFormatting>
  <conditionalFormatting sqref="B3028">
    <cfRule type="notContainsErrors" dxfId="0" priority="1975">
      <formula>NOT(ISERROR(B3028))</formula>
    </cfRule>
  </conditionalFormatting>
  <conditionalFormatting sqref="B3029">
    <cfRule type="notContainsErrors" dxfId="0" priority="1976">
      <formula>NOT(ISERROR(B3029))</formula>
    </cfRule>
  </conditionalFormatting>
  <conditionalFormatting sqref="B303">
    <cfRule type="notContainsErrors" dxfId="0" priority="184">
      <formula>NOT(ISERROR(B303))</formula>
    </cfRule>
  </conditionalFormatting>
  <conditionalFormatting sqref="B3030">
    <cfRule type="notContainsErrors" dxfId="0" priority="1977">
      <formula>NOT(ISERROR(B3030))</formula>
    </cfRule>
  </conditionalFormatting>
  <conditionalFormatting sqref="B3032">
    <cfRule type="notContainsErrors" dxfId="0" priority="1978">
      <formula>NOT(ISERROR(B3032))</formula>
    </cfRule>
  </conditionalFormatting>
  <conditionalFormatting sqref="B3033">
    <cfRule type="notContainsErrors" dxfId="0" priority="1979">
      <formula>NOT(ISERROR(B3033))</formula>
    </cfRule>
  </conditionalFormatting>
  <conditionalFormatting sqref="B3035">
    <cfRule type="notContainsErrors" dxfId="0" priority="1980">
      <formula>NOT(ISERROR(B3035))</formula>
    </cfRule>
  </conditionalFormatting>
  <conditionalFormatting sqref="B3036">
    <cfRule type="notContainsErrors" dxfId="0" priority="1981">
      <formula>NOT(ISERROR(B3036))</formula>
    </cfRule>
  </conditionalFormatting>
  <conditionalFormatting sqref="B3038">
    <cfRule type="notContainsErrors" dxfId="0" priority="1982">
      <formula>NOT(ISERROR(B3038))</formula>
    </cfRule>
  </conditionalFormatting>
  <conditionalFormatting sqref="B304">
    <cfRule type="notContainsErrors" dxfId="0" priority="185">
      <formula>NOT(ISERROR(B304))</formula>
    </cfRule>
  </conditionalFormatting>
  <conditionalFormatting sqref="B3040">
    <cfRule type="notContainsErrors" dxfId="0" priority="1983">
      <formula>NOT(ISERROR(B3040))</formula>
    </cfRule>
  </conditionalFormatting>
  <conditionalFormatting sqref="B3041">
    <cfRule type="notContainsErrors" dxfId="0" priority="1984">
      <formula>NOT(ISERROR(B3041))</formula>
    </cfRule>
  </conditionalFormatting>
  <conditionalFormatting sqref="B3042">
    <cfRule type="notContainsErrors" dxfId="0" priority="1985">
      <formula>NOT(ISERROR(B3042))</formula>
    </cfRule>
  </conditionalFormatting>
  <conditionalFormatting sqref="B3043">
    <cfRule type="notContainsErrors" dxfId="0" priority="1986">
      <formula>NOT(ISERROR(B3043))</formula>
    </cfRule>
  </conditionalFormatting>
  <conditionalFormatting sqref="B3045">
    <cfRule type="notContainsErrors" dxfId="0" priority="1987">
      <formula>NOT(ISERROR(B3045))</formula>
    </cfRule>
  </conditionalFormatting>
  <conditionalFormatting sqref="B3048">
    <cfRule type="notContainsErrors" dxfId="0" priority="1988">
      <formula>NOT(ISERROR(B3048))</formula>
    </cfRule>
  </conditionalFormatting>
  <conditionalFormatting sqref="B305">
    <cfRule type="notContainsErrors" dxfId="0" priority="186">
      <formula>NOT(ISERROR(B305))</formula>
    </cfRule>
  </conditionalFormatting>
  <conditionalFormatting sqref="B3050">
    <cfRule type="notContainsErrors" dxfId="0" priority="1989">
      <formula>NOT(ISERROR(B3050))</formula>
    </cfRule>
  </conditionalFormatting>
  <conditionalFormatting sqref="B3051">
    <cfRule type="notContainsErrors" dxfId="0" priority="1990">
      <formula>NOT(ISERROR(B3051))</formula>
    </cfRule>
  </conditionalFormatting>
  <conditionalFormatting sqref="B3053">
    <cfRule type="notContainsErrors" dxfId="0" priority="1991">
      <formula>NOT(ISERROR(B3053))</formula>
    </cfRule>
  </conditionalFormatting>
  <conditionalFormatting sqref="B3054">
    <cfRule type="notContainsErrors" dxfId="0" priority="1992">
      <formula>NOT(ISERROR(B3054))</formula>
    </cfRule>
  </conditionalFormatting>
  <conditionalFormatting sqref="B3055">
    <cfRule type="notContainsErrors" dxfId="0" priority="1993">
      <formula>NOT(ISERROR(B3055))</formula>
    </cfRule>
  </conditionalFormatting>
  <conditionalFormatting sqref="B3056">
    <cfRule type="notContainsErrors" dxfId="0" priority="1994">
      <formula>NOT(ISERROR(B3056))</formula>
    </cfRule>
  </conditionalFormatting>
  <conditionalFormatting sqref="B3057">
    <cfRule type="notContainsErrors" dxfId="0" priority="1995">
      <formula>NOT(ISERROR(B3057))</formula>
    </cfRule>
  </conditionalFormatting>
  <conditionalFormatting sqref="B3059">
    <cfRule type="notContainsErrors" dxfId="0" priority="1997">
      <formula>NOT(ISERROR(B3059))</formula>
    </cfRule>
  </conditionalFormatting>
  <conditionalFormatting sqref="B3060">
    <cfRule type="notContainsErrors" dxfId="0" priority="1998">
      <formula>NOT(ISERROR(B3060))</formula>
    </cfRule>
  </conditionalFormatting>
  <conditionalFormatting sqref="B3061">
    <cfRule type="notContainsErrors" dxfId="0" priority="1999">
      <formula>NOT(ISERROR(B3061))</formula>
    </cfRule>
  </conditionalFormatting>
  <conditionalFormatting sqref="B3062">
    <cfRule type="notContainsErrors" dxfId="0" priority="2000">
      <formula>NOT(ISERROR(B3062))</formula>
    </cfRule>
  </conditionalFormatting>
  <conditionalFormatting sqref="B3064">
    <cfRule type="notContainsErrors" dxfId="0" priority="2001">
      <formula>NOT(ISERROR(B3064))</formula>
    </cfRule>
  </conditionalFormatting>
  <conditionalFormatting sqref="B3066">
    <cfRule type="notContainsErrors" dxfId="0" priority="2002">
      <formula>NOT(ISERROR(B3066))</formula>
    </cfRule>
  </conditionalFormatting>
  <conditionalFormatting sqref="B3067">
    <cfRule type="notContainsErrors" dxfId="0" priority="2003">
      <formula>NOT(ISERROR(B3067))</formula>
    </cfRule>
  </conditionalFormatting>
  <conditionalFormatting sqref="B3068">
    <cfRule type="notContainsErrors" dxfId="0" priority="2004">
      <formula>NOT(ISERROR(B3068))</formula>
    </cfRule>
  </conditionalFormatting>
  <conditionalFormatting sqref="B3069">
    <cfRule type="notContainsErrors" dxfId="0" priority="2005">
      <formula>NOT(ISERROR(B3069))</formula>
    </cfRule>
  </conditionalFormatting>
  <conditionalFormatting sqref="B3070">
    <cfRule type="notContainsErrors" dxfId="0" priority="2006">
      <formula>NOT(ISERROR(B3070))</formula>
    </cfRule>
  </conditionalFormatting>
  <conditionalFormatting sqref="B3071">
    <cfRule type="notContainsErrors" dxfId="0" priority="2007">
      <formula>NOT(ISERROR(B3071))</formula>
    </cfRule>
  </conditionalFormatting>
  <conditionalFormatting sqref="B3072">
    <cfRule type="notContainsErrors" dxfId="0" priority="2008">
      <formula>NOT(ISERROR(B3072))</formula>
    </cfRule>
  </conditionalFormatting>
  <conditionalFormatting sqref="B3073">
    <cfRule type="notContainsErrors" dxfId="0" priority="2009">
      <formula>NOT(ISERROR(B3073))</formula>
    </cfRule>
  </conditionalFormatting>
  <conditionalFormatting sqref="B3074">
    <cfRule type="notContainsErrors" dxfId="0" priority="2010">
      <formula>NOT(ISERROR(B3074))</formula>
    </cfRule>
  </conditionalFormatting>
  <conditionalFormatting sqref="B3078">
    <cfRule type="notContainsErrors" dxfId="0" priority="2011">
      <formula>NOT(ISERROR(B3078))</formula>
    </cfRule>
  </conditionalFormatting>
  <conditionalFormatting sqref="B308">
    <cfRule type="notContainsErrors" dxfId="0" priority="187">
      <formula>NOT(ISERROR(B308))</formula>
    </cfRule>
  </conditionalFormatting>
  <conditionalFormatting sqref="B3082">
    <cfRule type="notContainsErrors" dxfId="0" priority="2012">
      <formula>NOT(ISERROR(B3082))</formula>
    </cfRule>
  </conditionalFormatting>
  <conditionalFormatting sqref="B3083">
    <cfRule type="notContainsErrors" dxfId="0" priority="2013">
      <formula>NOT(ISERROR(B3083))</formula>
    </cfRule>
  </conditionalFormatting>
  <conditionalFormatting sqref="B3087">
    <cfRule type="notContainsErrors" dxfId="0" priority="2014">
      <formula>NOT(ISERROR(B3087))</formula>
    </cfRule>
  </conditionalFormatting>
  <conditionalFormatting sqref="B3089">
    <cfRule type="notContainsErrors" dxfId="0" priority="2015">
      <formula>NOT(ISERROR(B3089))</formula>
    </cfRule>
  </conditionalFormatting>
  <conditionalFormatting sqref="B309">
    <cfRule type="notContainsErrors" dxfId="0" priority="188">
      <formula>NOT(ISERROR(B309))</formula>
    </cfRule>
  </conditionalFormatting>
  <conditionalFormatting sqref="B3090">
    <cfRule type="notContainsErrors" dxfId="0" priority="2016">
      <formula>NOT(ISERROR(B3090))</formula>
    </cfRule>
  </conditionalFormatting>
  <conditionalFormatting sqref="B3094">
    <cfRule type="notContainsErrors" dxfId="0" priority="2017">
      <formula>NOT(ISERROR(B3094))</formula>
    </cfRule>
  </conditionalFormatting>
  <conditionalFormatting sqref="B3095">
    <cfRule type="notContainsErrors" dxfId="0" priority="2018">
      <formula>NOT(ISERROR(B3095))</formula>
    </cfRule>
  </conditionalFormatting>
  <conditionalFormatting sqref="B3096">
    <cfRule type="notContainsErrors" dxfId="0" priority="2019">
      <formula>NOT(ISERROR(B3096))</formula>
    </cfRule>
  </conditionalFormatting>
  <conditionalFormatting sqref="B3098">
    <cfRule type="notContainsErrors" dxfId="0" priority="2021">
      <formula>NOT(ISERROR(B3098))</formula>
    </cfRule>
  </conditionalFormatting>
  <conditionalFormatting sqref="B3099">
    <cfRule type="notContainsErrors" dxfId="0" priority="2022">
      <formula>NOT(ISERROR(B3099))</formula>
    </cfRule>
  </conditionalFormatting>
  <conditionalFormatting sqref="B31">
    <cfRule type="notContainsErrors" dxfId="0" priority="13">
      <formula>NOT(ISERROR(B31))</formula>
    </cfRule>
  </conditionalFormatting>
  <conditionalFormatting sqref="B3103">
    <cfRule type="notContainsErrors" dxfId="0" priority="2023">
      <formula>NOT(ISERROR(B3103))</formula>
    </cfRule>
  </conditionalFormatting>
  <conditionalFormatting sqref="B3104">
    <cfRule type="notContainsErrors" dxfId="0" priority="2024">
      <formula>NOT(ISERROR(B3104))</formula>
    </cfRule>
  </conditionalFormatting>
  <conditionalFormatting sqref="B3105">
    <cfRule type="notContainsErrors" dxfId="0" priority="2025">
      <formula>NOT(ISERROR(B3105))</formula>
    </cfRule>
  </conditionalFormatting>
  <conditionalFormatting sqref="B3106">
    <cfRule type="notContainsErrors" dxfId="0" priority="2026">
      <formula>NOT(ISERROR(B3106))</formula>
    </cfRule>
  </conditionalFormatting>
  <conditionalFormatting sqref="B3107">
    <cfRule type="notContainsErrors" dxfId="0" priority="2027">
      <formula>NOT(ISERROR(B3107))</formula>
    </cfRule>
  </conditionalFormatting>
  <conditionalFormatting sqref="B3108">
    <cfRule type="notContainsErrors" dxfId="0" priority="2028">
      <formula>NOT(ISERROR(B3108))</formula>
    </cfRule>
  </conditionalFormatting>
  <conditionalFormatting sqref="B3109">
    <cfRule type="notContainsErrors" dxfId="0" priority="2029">
      <formula>NOT(ISERROR(B3109))</formula>
    </cfRule>
  </conditionalFormatting>
  <conditionalFormatting sqref="B311">
    <cfRule type="notContainsErrors" dxfId="0" priority="189">
      <formula>NOT(ISERROR(B311))</formula>
    </cfRule>
  </conditionalFormatting>
  <conditionalFormatting sqref="B3110">
    <cfRule type="notContainsErrors" dxfId="0" priority="2030">
      <formula>NOT(ISERROR(B3110))</formula>
    </cfRule>
  </conditionalFormatting>
  <conditionalFormatting sqref="B3113">
    <cfRule type="notContainsErrors" dxfId="0" priority="2031">
      <formula>NOT(ISERROR(B3113))</formula>
    </cfRule>
  </conditionalFormatting>
  <conditionalFormatting sqref="B3114">
    <cfRule type="notContainsErrors" dxfId="0" priority="2032">
      <formula>NOT(ISERROR(B3114))</formula>
    </cfRule>
  </conditionalFormatting>
  <conditionalFormatting sqref="B3116">
    <cfRule type="notContainsErrors" dxfId="0" priority="2033">
      <formula>NOT(ISERROR(B3116))</formula>
    </cfRule>
  </conditionalFormatting>
  <conditionalFormatting sqref="B3118">
    <cfRule type="notContainsErrors" dxfId="0" priority="2034">
      <formula>NOT(ISERROR(B3118))</formula>
    </cfRule>
  </conditionalFormatting>
  <conditionalFormatting sqref="B312">
    <cfRule type="notContainsErrors" dxfId="0" priority="190">
      <formula>NOT(ISERROR(B312))</formula>
    </cfRule>
  </conditionalFormatting>
  <conditionalFormatting sqref="B3120">
    <cfRule type="notContainsErrors" dxfId="0" priority="2035">
      <formula>NOT(ISERROR(B3120))</formula>
    </cfRule>
  </conditionalFormatting>
  <conditionalFormatting sqref="B3121">
    <cfRule type="notContainsErrors" dxfId="0" priority="2036">
      <formula>NOT(ISERROR(B3121))</formula>
    </cfRule>
  </conditionalFormatting>
  <conditionalFormatting sqref="B3122">
    <cfRule type="notContainsErrors" dxfId="0" priority="2037">
      <formula>NOT(ISERROR(B3122))</formula>
    </cfRule>
  </conditionalFormatting>
  <conditionalFormatting sqref="B3123">
    <cfRule type="notContainsErrors" dxfId="0" priority="2038">
      <formula>NOT(ISERROR(B3123))</formula>
    </cfRule>
  </conditionalFormatting>
  <conditionalFormatting sqref="B3124">
    <cfRule type="notContainsErrors" dxfId="0" priority="2039">
      <formula>NOT(ISERROR(B3124))</formula>
    </cfRule>
  </conditionalFormatting>
  <conditionalFormatting sqref="B3127">
    <cfRule type="notContainsErrors" dxfId="0" priority="2040">
      <formula>NOT(ISERROR(B3127))</formula>
    </cfRule>
  </conditionalFormatting>
  <conditionalFormatting sqref="B3128">
    <cfRule type="notContainsErrors" dxfId="0" priority="2041">
      <formula>NOT(ISERROR(B3128))</formula>
    </cfRule>
  </conditionalFormatting>
  <conditionalFormatting sqref="B3129">
    <cfRule type="notContainsErrors" dxfId="0" priority="2042">
      <formula>NOT(ISERROR(B3129))</formula>
    </cfRule>
  </conditionalFormatting>
  <conditionalFormatting sqref="B313">
    <cfRule type="notContainsErrors" dxfId="0" priority="191">
      <formula>NOT(ISERROR(B313))</formula>
    </cfRule>
  </conditionalFormatting>
  <conditionalFormatting sqref="B3134">
    <cfRule type="notContainsErrors" dxfId="0" priority="2044">
      <formula>NOT(ISERROR(B3134))</formula>
    </cfRule>
  </conditionalFormatting>
  <conditionalFormatting sqref="B3135">
    <cfRule type="notContainsErrors" dxfId="0" priority="2045">
      <formula>NOT(ISERROR(B3135))</formula>
    </cfRule>
  </conditionalFormatting>
  <conditionalFormatting sqref="B3138">
    <cfRule type="notContainsErrors" dxfId="0" priority="2046">
      <formula>NOT(ISERROR(B3138))</formula>
    </cfRule>
  </conditionalFormatting>
  <conditionalFormatting sqref="B3139">
    <cfRule type="notContainsErrors" dxfId="0" priority="2047">
      <formula>NOT(ISERROR(B3139))</formula>
    </cfRule>
  </conditionalFormatting>
  <conditionalFormatting sqref="B314">
    <cfRule type="notContainsErrors" dxfId="0" priority="192">
      <formula>NOT(ISERROR(B314))</formula>
    </cfRule>
  </conditionalFormatting>
  <conditionalFormatting sqref="B3140">
    <cfRule type="notContainsErrors" dxfId="0" priority="2048">
      <formula>NOT(ISERROR(B3140))</formula>
    </cfRule>
  </conditionalFormatting>
  <conditionalFormatting sqref="B3141">
    <cfRule type="notContainsErrors" dxfId="0" priority="2049">
      <formula>NOT(ISERROR(B3141))</formula>
    </cfRule>
  </conditionalFormatting>
  <conditionalFormatting sqref="B3142">
    <cfRule type="notContainsErrors" dxfId="0" priority="2050">
      <formula>NOT(ISERROR(B3142))</formula>
    </cfRule>
  </conditionalFormatting>
  <conditionalFormatting sqref="B3143">
    <cfRule type="notContainsErrors" dxfId="0" priority="2051">
      <formula>NOT(ISERROR(B3143))</formula>
    </cfRule>
  </conditionalFormatting>
  <conditionalFormatting sqref="B3144">
    <cfRule type="notContainsErrors" dxfId="0" priority="2052">
      <formula>NOT(ISERROR(B3144))</formula>
    </cfRule>
  </conditionalFormatting>
  <conditionalFormatting sqref="B3147">
    <cfRule type="notContainsErrors" dxfId="0" priority="2053">
      <formula>NOT(ISERROR(B3147))</formula>
    </cfRule>
  </conditionalFormatting>
  <conditionalFormatting sqref="B3148">
    <cfRule type="notContainsErrors" dxfId="0" priority="2054">
      <formula>NOT(ISERROR(B3148))</formula>
    </cfRule>
  </conditionalFormatting>
  <conditionalFormatting sqref="B3149">
    <cfRule type="notContainsErrors" dxfId="0" priority="2055">
      <formula>NOT(ISERROR(B3149))</formula>
    </cfRule>
  </conditionalFormatting>
  <conditionalFormatting sqref="B315">
    <cfRule type="notContainsErrors" dxfId="0" priority="193">
      <formula>NOT(ISERROR(B315))</formula>
    </cfRule>
  </conditionalFormatting>
  <conditionalFormatting sqref="B3150">
    <cfRule type="notContainsErrors" dxfId="0" priority="2056">
      <formula>NOT(ISERROR(B3150))</formula>
    </cfRule>
  </conditionalFormatting>
  <conditionalFormatting sqref="B3151">
    <cfRule type="notContainsErrors" dxfId="0" priority="2057">
      <formula>NOT(ISERROR(B3151))</formula>
    </cfRule>
  </conditionalFormatting>
  <conditionalFormatting sqref="B3152">
    <cfRule type="notContainsErrors" dxfId="0" priority="2058">
      <formula>NOT(ISERROR(B3152))</formula>
    </cfRule>
  </conditionalFormatting>
  <conditionalFormatting sqref="B3153">
    <cfRule type="notContainsErrors" dxfId="0" priority="2059">
      <formula>NOT(ISERROR(B3153))</formula>
    </cfRule>
  </conditionalFormatting>
  <conditionalFormatting sqref="B3154">
    <cfRule type="notContainsErrors" dxfId="0" priority="2060">
      <formula>NOT(ISERROR(B3154))</formula>
    </cfRule>
  </conditionalFormatting>
  <conditionalFormatting sqref="B3156">
    <cfRule type="notContainsErrors" dxfId="0" priority="2061">
      <formula>NOT(ISERROR(B3156))</formula>
    </cfRule>
  </conditionalFormatting>
  <conditionalFormatting sqref="B3157">
    <cfRule type="notContainsErrors" dxfId="0" priority="2062">
      <formula>NOT(ISERROR(B3157))</formula>
    </cfRule>
  </conditionalFormatting>
  <conditionalFormatting sqref="B3158">
    <cfRule type="notContainsErrors" dxfId="0" priority="2063">
      <formula>NOT(ISERROR(B3158))</formula>
    </cfRule>
  </conditionalFormatting>
  <conditionalFormatting sqref="B3159">
    <cfRule type="notContainsErrors" dxfId="0" priority="2064">
      <formula>NOT(ISERROR(B3159))</formula>
    </cfRule>
  </conditionalFormatting>
  <conditionalFormatting sqref="B316">
    <cfRule type="notContainsErrors" dxfId="0" priority="194">
      <formula>NOT(ISERROR(B316))</formula>
    </cfRule>
  </conditionalFormatting>
  <conditionalFormatting sqref="B3160">
    <cfRule type="notContainsErrors" dxfId="0" priority="2065">
      <formula>NOT(ISERROR(B3160))</formula>
    </cfRule>
  </conditionalFormatting>
  <conditionalFormatting sqref="B3164">
    <cfRule type="notContainsErrors" dxfId="0" priority="2066">
      <formula>NOT(ISERROR(B3164))</formula>
    </cfRule>
  </conditionalFormatting>
  <conditionalFormatting sqref="B3165">
    <cfRule type="notContainsErrors" dxfId="0" priority="2067">
      <formula>NOT(ISERROR(B3165))</formula>
    </cfRule>
  </conditionalFormatting>
  <conditionalFormatting sqref="B3166">
    <cfRule type="notContainsErrors" dxfId="0" priority="2068">
      <formula>NOT(ISERROR(B3166))</formula>
    </cfRule>
  </conditionalFormatting>
  <conditionalFormatting sqref="B3169">
    <cfRule type="notContainsErrors" dxfId="0" priority="2069">
      <formula>NOT(ISERROR(B3169))</formula>
    </cfRule>
  </conditionalFormatting>
  <conditionalFormatting sqref="B317">
    <cfRule type="notContainsErrors" dxfId="0" priority="195">
      <formula>NOT(ISERROR(B317))</formula>
    </cfRule>
  </conditionalFormatting>
  <conditionalFormatting sqref="B3172">
    <cfRule type="notContainsErrors" dxfId="0" priority="2070">
      <formula>NOT(ISERROR(B3172))</formula>
    </cfRule>
  </conditionalFormatting>
  <conditionalFormatting sqref="B3173">
    <cfRule type="notContainsErrors" dxfId="0" priority="2071">
      <formula>NOT(ISERROR(B3173))</formula>
    </cfRule>
  </conditionalFormatting>
  <conditionalFormatting sqref="B3174">
    <cfRule type="notContainsErrors" dxfId="0" priority="2072">
      <formula>NOT(ISERROR(B3174))</formula>
    </cfRule>
  </conditionalFormatting>
  <conditionalFormatting sqref="B3175">
    <cfRule type="notContainsErrors" dxfId="0" priority="2073">
      <formula>NOT(ISERROR(B3175))</formula>
    </cfRule>
  </conditionalFormatting>
  <conditionalFormatting sqref="B3179">
    <cfRule type="notContainsErrors" dxfId="0" priority="2074">
      <formula>NOT(ISERROR(B3179))</formula>
    </cfRule>
  </conditionalFormatting>
  <conditionalFormatting sqref="B318">
    <cfRule type="notContainsErrors" dxfId="0" priority="196">
      <formula>NOT(ISERROR(B318))</formula>
    </cfRule>
  </conditionalFormatting>
  <conditionalFormatting sqref="B3180">
    <cfRule type="notContainsErrors" dxfId="0" priority="2075">
      <formula>NOT(ISERROR(B3180))</formula>
    </cfRule>
  </conditionalFormatting>
  <conditionalFormatting sqref="B3181">
    <cfRule type="notContainsErrors" dxfId="0" priority="2076">
      <formula>NOT(ISERROR(B3181))</formula>
    </cfRule>
  </conditionalFormatting>
  <conditionalFormatting sqref="B3182">
    <cfRule type="notContainsErrors" dxfId="0" priority="2077">
      <formula>NOT(ISERROR(B3182))</formula>
    </cfRule>
  </conditionalFormatting>
  <conditionalFormatting sqref="B3185">
    <cfRule type="notContainsErrors" dxfId="0" priority="2078">
      <formula>NOT(ISERROR(B3185))</formula>
    </cfRule>
  </conditionalFormatting>
  <conditionalFormatting sqref="B3186">
    <cfRule type="notContainsErrors" dxfId="0" priority="2079">
      <formula>NOT(ISERROR(B3186))</formula>
    </cfRule>
  </conditionalFormatting>
  <conditionalFormatting sqref="B3190">
    <cfRule type="notContainsErrors" dxfId="0" priority="2080">
      <formula>NOT(ISERROR(B3190))</formula>
    </cfRule>
  </conditionalFormatting>
  <conditionalFormatting sqref="B3193">
    <cfRule type="notContainsErrors" dxfId="0" priority="2081">
      <formula>NOT(ISERROR(B3193))</formula>
    </cfRule>
  </conditionalFormatting>
  <conditionalFormatting sqref="B3194">
    <cfRule type="notContainsErrors" dxfId="0" priority="2082">
      <formula>NOT(ISERROR(B3194))</formula>
    </cfRule>
  </conditionalFormatting>
  <conditionalFormatting sqref="B3195">
    <cfRule type="notContainsErrors" dxfId="0" priority="2083">
      <formula>NOT(ISERROR(B3195))</formula>
    </cfRule>
  </conditionalFormatting>
  <conditionalFormatting sqref="B3197">
    <cfRule type="notContainsErrors" dxfId="0" priority="2085">
      <formula>NOT(ISERROR(B3197))</formula>
    </cfRule>
  </conditionalFormatting>
  <conditionalFormatting sqref="B3198">
    <cfRule type="notContainsErrors" dxfId="0" priority="2086">
      <formula>NOT(ISERROR(B3198))</formula>
    </cfRule>
  </conditionalFormatting>
  <conditionalFormatting sqref="B3199">
    <cfRule type="notContainsErrors" dxfId="0" priority="2087">
      <formula>NOT(ISERROR(B3199))</formula>
    </cfRule>
  </conditionalFormatting>
  <conditionalFormatting sqref="B32">
    <cfRule type="notContainsErrors" dxfId="0" priority="14">
      <formula>NOT(ISERROR(B32))</formula>
    </cfRule>
  </conditionalFormatting>
  <conditionalFormatting sqref="B320">
    <cfRule type="notContainsErrors" dxfId="0" priority="197">
      <formula>NOT(ISERROR(B320))</formula>
    </cfRule>
  </conditionalFormatting>
  <conditionalFormatting sqref="B3201">
    <cfRule type="notContainsErrors" dxfId="0" priority="2088">
      <formula>NOT(ISERROR(B3201))</formula>
    </cfRule>
  </conditionalFormatting>
  <conditionalFormatting sqref="B3202">
    <cfRule type="notContainsErrors" dxfId="0" priority="2089">
      <formula>NOT(ISERROR(B3202))</formula>
    </cfRule>
  </conditionalFormatting>
  <conditionalFormatting sqref="B3204">
    <cfRule type="notContainsErrors" dxfId="0" priority="2090">
      <formula>NOT(ISERROR(B3204))</formula>
    </cfRule>
  </conditionalFormatting>
  <conditionalFormatting sqref="B3205">
    <cfRule type="notContainsErrors" dxfId="0" priority="2091">
      <formula>NOT(ISERROR(B3205))</formula>
    </cfRule>
  </conditionalFormatting>
  <conditionalFormatting sqref="B3206">
    <cfRule type="notContainsErrors" dxfId="0" priority="2092">
      <formula>NOT(ISERROR(B3206))</formula>
    </cfRule>
  </conditionalFormatting>
  <conditionalFormatting sqref="B3207">
    <cfRule type="notContainsErrors" dxfId="0" priority="2093">
      <formula>NOT(ISERROR(B3207))</formula>
    </cfRule>
  </conditionalFormatting>
  <conditionalFormatting sqref="B3209">
    <cfRule type="notContainsErrors" dxfId="0" priority="2095">
      <formula>NOT(ISERROR(B3209))</formula>
    </cfRule>
  </conditionalFormatting>
  <conditionalFormatting sqref="B321">
    <cfRule type="notContainsErrors" dxfId="0" priority="198">
      <formula>NOT(ISERROR(B321))</formula>
    </cfRule>
  </conditionalFormatting>
  <conditionalFormatting sqref="B3211">
    <cfRule type="notContainsErrors" dxfId="0" priority="2096">
      <formula>NOT(ISERROR(B3211))</formula>
    </cfRule>
  </conditionalFormatting>
  <conditionalFormatting sqref="B3212">
    <cfRule type="notContainsErrors" dxfId="0" priority="2097">
      <formula>NOT(ISERROR(B3212))</formula>
    </cfRule>
  </conditionalFormatting>
  <conditionalFormatting sqref="B3214">
    <cfRule type="notContainsErrors" dxfId="0" priority="2098">
      <formula>NOT(ISERROR(B3214))</formula>
    </cfRule>
  </conditionalFormatting>
  <conditionalFormatting sqref="B3219">
    <cfRule type="notContainsErrors" dxfId="0" priority="2100">
      <formula>NOT(ISERROR(B3219))</formula>
    </cfRule>
  </conditionalFormatting>
  <conditionalFormatting sqref="B322">
    <cfRule type="notContainsErrors" dxfId="0" priority="199">
      <formula>NOT(ISERROR(B322))</formula>
    </cfRule>
  </conditionalFormatting>
  <conditionalFormatting sqref="B3221">
    <cfRule type="notContainsErrors" dxfId="0" priority="2101">
      <formula>NOT(ISERROR(B3221))</formula>
    </cfRule>
  </conditionalFormatting>
  <conditionalFormatting sqref="B3222">
    <cfRule type="notContainsErrors" dxfId="0" priority="2102">
      <formula>NOT(ISERROR(B3222))</formula>
    </cfRule>
  </conditionalFormatting>
  <conditionalFormatting sqref="B3224">
    <cfRule type="notContainsErrors" dxfId="0" priority="2103">
      <formula>NOT(ISERROR(B3224))</formula>
    </cfRule>
  </conditionalFormatting>
  <conditionalFormatting sqref="B3225">
    <cfRule type="notContainsErrors" dxfId="0" priority="2104">
      <formula>NOT(ISERROR(B3225))</formula>
    </cfRule>
  </conditionalFormatting>
  <conditionalFormatting sqref="B3226">
    <cfRule type="notContainsErrors" dxfId="0" priority="2105">
      <formula>NOT(ISERROR(B3226))</formula>
    </cfRule>
  </conditionalFormatting>
  <conditionalFormatting sqref="B3227">
    <cfRule type="notContainsErrors" dxfId="0" priority="2106">
      <formula>NOT(ISERROR(B3227))</formula>
    </cfRule>
  </conditionalFormatting>
  <conditionalFormatting sqref="B3228">
    <cfRule type="notContainsErrors" dxfId="0" priority="2107">
      <formula>NOT(ISERROR(B3228))</formula>
    </cfRule>
  </conditionalFormatting>
  <conditionalFormatting sqref="B3231">
    <cfRule type="notContainsErrors" dxfId="0" priority="2108">
      <formula>NOT(ISERROR(B3231))</formula>
    </cfRule>
  </conditionalFormatting>
  <conditionalFormatting sqref="B3233">
    <cfRule type="notContainsErrors" dxfId="0" priority="2109">
      <formula>NOT(ISERROR(B3233))</formula>
    </cfRule>
  </conditionalFormatting>
  <conditionalFormatting sqref="B3234">
    <cfRule type="notContainsErrors" dxfId="0" priority="2110">
      <formula>NOT(ISERROR(B3234))</formula>
    </cfRule>
  </conditionalFormatting>
  <conditionalFormatting sqref="B3235">
    <cfRule type="notContainsErrors" dxfId="0" priority="2111">
      <formula>NOT(ISERROR(B3235))</formula>
    </cfRule>
  </conditionalFormatting>
  <conditionalFormatting sqref="B3236">
    <cfRule type="notContainsErrors" dxfId="0" priority="2112">
      <formula>NOT(ISERROR(B3236))</formula>
    </cfRule>
  </conditionalFormatting>
  <conditionalFormatting sqref="B3237">
    <cfRule type="notContainsErrors" dxfId="0" priority="2113">
      <formula>NOT(ISERROR(B3237))</formula>
    </cfRule>
  </conditionalFormatting>
  <conditionalFormatting sqref="B3238">
    <cfRule type="notContainsErrors" dxfId="0" priority="2114">
      <formula>NOT(ISERROR(B3238))</formula>
    </cfRule>
  </conditionalFormatting>
  <conditionalFormatting sqref="B3239">
    <cfRule type="notContainsErrors" dxfId="0" priority="2115">
      <formula>NOT(ISERROR(B3239))</formula>
    </cfRule>
  </conditionalFormatting>
  <conditionalFormatting sqref="B324">
    <cfRule type="notContainsErrors" dxfId="0" priority="200">
      <formula>NOT(ISERROR(B324))</formula>
    </cfRule>
  </conditionalFormatting>
  <conditionalFormatting sqref="B3240">
    <cfRule type="notContainsErrors" dxfId="0" priority="2116">
      <formula>NOT(ISERROR(B3240))</formula>
    </cfRule>
  </conditionalFormatting>
  <conditionalFormatting sqref="B3243">
    <cfRule type="notContainsErrors" dxfId="0" priority="2117">
      <formula>NOT(ISERROR(B3243))</formula>
    </cfRule>
  </conditionalFormatting>
  <conditionalFormatting sqref="B3244">
    <cfRule type="notContainsErrors" dxfId="0" priority="2118">
      <formula>NOT(ISERROR(B3244))</formula>
    </cfRule>
  </conditionalFormatting>
  <conditionalFormatting sqref="B3245">
    <cfRule type="notContainsErrors" dxfId="0" priority="2119">
      <formula>NOT(ISERROR(B3245))</formula>
    </cfRule>
  </conditionalFormatting>
  <conditionalFormatting sqref="B3246">
    <cfRule type="notContainsErrors" dxfId="0" priority="2120">
      <formula>NOT(ISERROR(B3246))</formula>
    </cfRule>
  </conditionalFormatting>
  <conditionalFormatting sqref="B3247">
    <cfRule type="notContainsErrors" dxfId="0" priority="2121">
      <formula>NOT(ISERROR(B3247))</formula>
    </cfRule>
  </conditionalFormatting>
  <conditionalFormatting sqref="B3248">
    <cfRule type="notContainsErrors" dxfId="0" priority="2122">
      <formula>NOT(ISERROR(B3248))</formula>
    </cfRule>
  </conditionalFormatting>
  <conditionalFormatting sqref="B3249">
    <cfRule type="notContainsErrors" dxfId="0" priority="2123">
      <formula>NOT(ISERROR(B3249))</formula>
    </cfRule>
  </conditionalFormatting>
  <conditionalFormatting sqref="B3254">
    <cfRule type="notContainsErrors" dxfId="0" priority="2124">
      <formula>NOT(ISERROR(B3254))</formula>
    </cfRule>
  </conditionalFormatting>
  <conditionalFormatting sqref="B3255">
    <cfRule type="notContainsErrors" dxfId="0" priority="2125">
      <formula>NOT(ISERROR(B3255))</formula>
    </cfRule>
  </conditionalFormatting>
  <conditionalFormatting sqref="B3256">
    <cfRule type="notContainsErrors" dxfId="0" priority="2126">
      <formula>NOT(ISERROR(B3256))</formula>
    </cfRule>
  </conditionalFormatting>
  <conditionalFormatting sqref="B3257">
    <cfRule type="notContainsErrors" dxfId="0" priority="2127">
      <formula>NOT(ISERROR(B3257))</formula>
    </cfRule>
  </conditionalFormatting>
  <conditionalFormatting sqref="B3258">
    <cfRule type="notContainsErrors" dxfId="0" priority="2128">
      <formula>NOT(ISERROR(B3258))</formula>
    </cfRule>
  </conditionalFormatting>
  <conditionalFormatting sqref="B326">
    <cfRule type="notContainsErrors" dxfId="0" priority="201">
      <formula>NOT(ISERROR(B326))</formula>
    </cfRule>
  </conditionalFormatting>
  <conditionalFormatting sqref="B3260">
    <cfRule type="notContainsErrors" dxfId="0" priority="2129">
      <formula>NOT(ISERROR(B3260))</formula>
    </cfRule>
  </conditionalFormatting>
  <conditionalFormatting sqref="B3261">
    <cfRule type="notContainsErrors" dxfId="0" priority="2130">
      <formula>NOT(ISERROR(B3261))</formula>
    </cfRule>
  </conditionalFormatting>
  <conditionalFormatting sqref="B3262">
    <cfRule type="notContainsErrors" dxfId="0" priority="2131">
      <formula>NOT(ISERROR(B3262))</formula>
    </cfRule>
  </conditionalFormatting>
  <conditionalFormatting sqref="B3263">
    <cfRule type="notContainsErrors" dxfId="0" priority="2132">
      <formula>NOT(ISERROR(B3263))</formula>
    </cfRule>
  </conditionalFormatting>
  <conditionalFormatting sqref="B3264">
    <cfRule type="notContainsErrors" dxfId="0" priority="2133">
      <formula>NOT(ISERROR(B3264))</formula>
    </cfRule>
  </conditionalFormatting>
  <conditionalFormatting sqref="B3265">
    <cfRule type="notContainsErrors" dxfId="0" priority="2134">
      <formula>NOT(ISERROR(B3265))</formula>
    </cfRule>
  </conditionalFormatting>
  <conditionalFormatting sqref="B3266">
    <cfRule type="notContainsErrors" dxfId="0" priority="2135">
      <formula>NOT(ISERROR(B3266))</formula>
    </cfRule>
  </conditionalFormatting>
  <conditionalFormatting sqref="B3267">
    <cfRule type="notContainsErrors" dxfId="0" priority="2136">
      <formula>NOT(ISERROR(B3267))</formula>
    </cfRule>
  </conditionalFormatting>
  <conditionalFormatting sqref="B3268">
    <cfRule type="notContainsErrors" dxfId="0" priority="2137">
      <formula>NOT(ISERROR(B3268))</formula>
    </cfRule>
  </conditionalFormatting>
  <conditionalFormatting sqref="B3269">
    <cfRule type="notContainsErrors" dxfId="0" priority="2138">
      <formula>NOT(ISERROR(B3269))</formula>
    </cfRule>
  </conditionalFormatting>
  <conditionalFormatting sqref="B327">
    <cfRule type="notContainsErrors" dxfId="0" priority="202">
      <formula>NOT(ISERROR(B327))</formula>
    </cfRule>
  </conditionalFormatting>
  <conditionalFormatting sqref="B3270">
    <cfRule type="notContainsErrors" dxfId="0" priority="2139">
      <formula>NOT(ISERROR(B3270))</formula>
    </cfRule>
  </conditionalFormatting>
  <conditionalFormatting sqref="B3271">
    <cfRule type="notContainsErrors" dxfId="0" priority="2140">
      <formula>NOT(ISERROR(B3271))</formula>
    </cfRule>
  </conditionalFormatting>
  <conditionalFormatting sqref="B3273">
    <cfRule type="notContainsErrors" dxfId="0" priority="2141">
      <formula>NOT(ISERROR(B3273))</formula>
    </cfRule>
  </conditionalFormatting>
  <conditionalFormatting sqref="B3274">
    <cfRule type="notContainsErrors" dxfId="0" priority="2142">
      <formula>NOT(ISERROR(B3274))</formula>
    </cfRule>
  </conditionalFormatting>
  <conditionalFormatting sqref="B3276">
    <cfRule type="notContainsErrors" dxfId="0" priority="2143">
      <formula>NOT(ISERROR(B3276))</formula>
    </cfRule>
  </conditionalFormatting>
  <conditionalFormatting sqref="B3278">
    <cfRule type="notContainsErrors" dxfId="0" priority="2144">
      <formula>NOT(ISERROR(B3278))</formula>
    </cfRule>
  </conditionalFormatting>
  <conditionalFormatting sqref="B3279">
    <cfRule type="notContainsErrors" dxfId="0" priority="2145">
      <formula>NOT(ISERROR(B3279))</formula>
    </cfRule>
  </conditionalFormatting>
  <conditionalFormatting sqref="B3281">
    <cfRule type="notContainsErrors" dxfId="0" priority="2146">
      <formula>NOT(ISERROR(B3281))</formula>
    </cfRule>
  </conditionalFormatting>
  <conditionalFormatting sqref="B3283">
    <cfRule type="notContainsErrors" dxfId="0" priority="2147">
      <formula>NOT(ISERROR(B3283))</formula>
    </cfRule>
  </conditionalFormatting>
  <conditionalFormatting sqref="B3284">
    <cfRule type="notContainsErrors" dxfId="0" priority="2148">
      <formula>NOT(ISERROR(B3284))</formula>
    </cfRule>
  </conditionalFormatting>
  <conditionalFormatting sqref="B3285">
    <cfRule type="notContainsErrors" dxfId="0" priority="2149">
      <formula>NOT(ISERROR(B3285))</formula>
    </cfRule>
  </conditionalFormatting>
  <conditionalFormatting sqref="B3286">
    <cfRule type="notContainsErrors" dxfId="0" priority="2150">
      <formula>NOT(ISERROR(B3286))</formula>
    </cfRule>
  </conditionalFormatting>
  <conditionalFormatting sqref="B3287">
    <cfRule type="notContainsErrors" dxfId="0" priority="2151">
      <formula>NOT(ISERROR(B3287))</formula>
    </cfRule>
  </conditionalFormatting>
  <conditionalFormatting sqref="B3289">
    <cfRule type="notContainsErrors" dxfId="0" priority="2152">
      <formula>NOT(ISERROR(B3289))</formula>
    </cfRule>
  </conditionalFormatting>
  <conditionalFormatting sqref="B329">
    <cfRule type="notContainsErrors" dxfId="0" priority="203">
      <formula>NOT(ISERROR(B329))</formula>
    </cfRule>
  </conditionalFormatting>
  <conditionalFormatting sqref="B3290">
    <cfRule type="notContainsErrors" dxfId="0" priority="2153">
      <formula>NOT(ISERROR(B3290))</formula>
    </cfRule>
  </conditionalFormatting>
  <conditionalFormatting sqref="B3291">
    <cfRule type="notContainsErrors" dxfId="0" priority="2154">
      <formula>NOT(ISERROR(B3291))</formula>
    </cfRule>
  </conditionalFormatting>
  <conditionalFormatting sqref="B3293">
    <cfRule type="notContainsErrors" dxfId="0" priority="2155">
      <formula>NOT(ISERROR(B3293))</formula>
    </cfRule>
  </conditionalFormatting>
  <conditionalFormatting sqref="B3294">
    <cfRule type="notContainsErrors" dxfId="0" priority="2156">
      <formula>NOT(ISERROR(B3294))</formula>
    </cfRule>
  </conditionalFormatting>
  <conditionalFormatting sqref="B3295">
    <cfRule type="notContainsErrors" dxfId="0" priority="2157">
      <formula>NOT(ISERROR(B3295))</formula>
    </cfRule>
  </conditionalFormatting>
  <conditionalFormatting sqref="B3298">
    <cfRule type="notContainsErrors" dxfId="0" priority="2159">
      <formula>NOT(ISERROR(B3298))</formula>
    </cfRule>
  </conditionalFormatting>
  <conditionalFormatting sqref="B3300">
    <cfRule type="notContainsErrors" dxfId="0" priority="2160">
      <formula>NOT(ISERROR(B3300))</formula>
    </cfRule>
  </conditionalFormatting>
  <conditionalFormatting sqref="B3301">
    <cfRule type="notContainsErrors" dxfId="0" priority="2161">
      <formula>NOT(ISERROR(B3301))</formula>
    </cfRule>
  </conditionalFormatting>
  <conditionalFormatting sqref="B3302">
    <cfRule type="notContainsErrors" dxfId="0" priority="2162">
      <formula>NOT(ISERROR(B3302))</formula>
    </cfRule>
  </conditionalFormatting>
  <conditionalFormatting sqref="B3303">
    <cfRule type="notContainsErrors" dxfId="0" priority="2163">
      <formula>NOT(ISERROR(B3303))</formula>
    </cfRule>
  </conditionalFormatting>
  <conditionalFormatting sqref="B3305">
    <cfRule type="notContainsErrors" dxfId="0" priority="2164">
      <formula>NOT(ISERROR(B3305))</formula>
    </cfRule>
  </conditionalFormatting>
  <conditionalFormatting sqref="B3307">
    <cfRule type="notContainsErrors" dxfId="0" priority="2165">
      <formula>NOT(ISERROR(B3307))</formula>
    </cfRule>
  </conditionalFormatting>
  <conditionalFormatting sqref="B3309">
    <cfRule type="notContainsErrors" dxfId="0" priority="2166">
      <formula>NOT(ISERROR(B3309))</formula>
    </cfRule>
  </conditionalFormatting>
  <conditionalFormatting sqref="B331">
    <cfRule type="notContainsErrors" dxfId="0" priority="204">
      <formula>NOT(ISERROR(B331))</formula>
    </cfRule>
  </conditionalFormatting>
  <conditionalFormatting sqref="B3310">
    <cfRule type="notContainsErrors" dxfId="0" priority="2167">
      <formula>NOT(ISERROR(B3310))</formula>
    </cfRule>
  </conditionalFormatting>
  <conditionalFormatting sqref="B3313">
    <cfRule type="notContainsErrors" dxfId="0" priority="2168">
      <formula>NOT(ISERROR(B3313))</formula>
    </cfRule>
  </conditionalFormatting>
  <conditionalFormatting sqref="B3314">
    <cfRule type="notContainsErrors" dxfId="0" priority="2169">
      <formula>NOT(ISERROR(B3314))</formula>
    </cfRule>
  </conditionalFormatting>
  <conditionalFormatting sqref="B3315">
    <cfRule type="notContainsErrors" dxfId="0" priority="2170">
      <formula>NOT(ISERROR(B3315))</formula>
    </cfRule>
  </conditionalFormatting>
  <conditionalFormatting sqref="B332">
    <cfRule type="notContainsErrors" dxfId="0" priority="205">
      <formula>NOT(ISERROR(B332))</formula>
    </cfRule>
  </conditionalFormatting>
  <conditionalFormatting sqref="B3324">
    <cfRule type="notContainsErrors" dxfId="0" priority="2171">
      <formula>NOT(ISERROR(B3324))</formula>
    </cfRule>
  </conditionalFormatting>
  <conditionalFormatting sqref="B3325">
    <cfRule type="notContainsErrors" dxfId="0" priority="2172">
      <formula>NOT(ISERROR(B3325))</formula>
    </cfRule>
  </conditionalFormatting>
  <conditionalFormatting sqref="B3326">
    <cfRule type="notContainsErrors" dxfId="0" priority="2173">
      <formula>NOT(ISERROR(B3326))</formula>
    </cfRule>
  </conditionalFormatting>
  <conditionalFormatting sqref="B3327">
    <cfRule type="notContainsErrors" dxfId="0" priority="2174">
      <formula>NOT(ISERROR(B3327))</formula>
    </cfRule>
  </conditionalFormatting>
  <conditionalFormatting sqref="B3329">
    <cfRule type="notContainsErrors" dxfId="0" priority="2175">
      <formula>NOT(ISERROR(B3329))</formula>
    </cfRule>
  </conditionalFormatting>
  <conditionalFormatting sqref="B333">
    <cfRule type="notContainsErrors" dxfId="0" priority="206">
      <formula>NOT(ISERROR(B333))</formula>
    </cfRule>
  </conditionalFormatting>
  <conditionalFormatting sqref="B3331">
    <cfRule type="notContainsErrors" dxfId="0" priority="2176">
      <formula>NOT(ISERROR(B3331))</formula>
    </cfRule>
  </conditionalFormatting>
  <conditionalFormatting sqref="B3332">
    <cfRule type="notContainsErrors" dxfId="0" priority="2177">
      <formula>NOT(ISERROR(B3332))</formula>
    </cfRule>
  </conditionalFormatting>
  <conditionalFormatting sqref="B3333">
    <cfRule type="notContainsErrors" dxfId="0" priority="2178">
      <formula>NOT(ISERROR(B3333))</formula>
    </cfRule>
  </conditionalFormatting>
  <conditionalFormatting sqref="B3334">
    <cfRule type="notContainsErrors" dxfId="0" priority="2179">
      <formula>NOT(ISERROR(B3334))</formula>
    </cfRule>
  </conditionalFormatting>
  <conditionalFormatting sqref="B3336">
    <cfRule type="notContainsErrors" dxfId="0" priority="2181">
      <formula>NOT(ISERROR(B3336))</formula>
    </cfRule>
  </conditionalFormatting>
  <conditionalFormatting sqref="B3338">
    <cfRule type="notContainsErrors" dxfId="0" priority="2182">
      <formula>NOT(ISERROR(B3338))</formula>
    </cfRule>
  </conditionalFormatting>
  <conditionalFormatting sqref="B3339">
    <cfRule type="notContainsErrors" dxfId="0" priority="2183">
      <formula>NOT(ISERROR(B3339))</formula>
    </cfRule>
  </conditionalFormatting>
  <conditionalFormatting sqref="B334">
    <cfRule type="notContainsErrors" dxfId="0" priority="207">
      <formula>NOT(ISERROR(B334))</formula>
    </cfRule>
  </conditionalFormatting>
  <conditionalFormatting sqref="B3340">
    <cfRule type="notContainsErrors" dxfId="0" priority="2184">
      <formula>NOT(ISERROR(B3340))</formula>
    </cfRule>
  </conditionalFormatting>
  <conditionalFormatting sqref="B3341">
    <cfRule type="notContainsErrors" dxfId="0" priority="2185">
      <formula>NOT(ISERROR(B3341))</formula>
    </cfRule>
  </conditionalFormatting>
  <conditionalFormatting sqref="B3342">
    <cfRule type="notContainsErrors" dxfId="0" priority="2186">
      <formula>NOT(ISERROR(B3342))</formula>
    </cfRule>
  </conditionalFormatting>
  <conditionalFormatting sqref="B3343">
    <cfRule type="notContainsErrors" dxfId="0" priority="2187">
      <formula>NOT(ISERROR(B3343))</formula>
    </cfRule>
  </conditionalFormatting>
  <conditionalFormatting sqref="B3344">
    <cfRule type="notContainsErrors" dxfId="0" priority="2188">
      <formula>NOT(ISERROR(B3344))</formula>
    </cfRule>
  </conditionalFormatting>
  <conditionalFormatting sqref="B3345">
    <cfRule type="notContainsErrors" dxfId="0" priority="2189">
      <formula>NOT(ISERROR(B3345))</formula>
    </cfRule>
  </conditionalFormatting>
  <conditionalFormatting sqref="B3346">
    <cfRule type="notContainsErrors" dxfId="0" priority="2190">
      <formula>NOT(ISERROR(B3346))</formula>
    </cfRule>
  </conditionalFormatting>
  <conditionalFormatting sqref="B3347">
    <cfRule type="notContainsErrors" dxfId="0" priority="2191">
      <formula>NOT(ISERROR(B3347))</formula>
    </cfRule>
  </conditionalFormatting>
  <conditionalFormatting sqref="B335">
    <cfRule type="notContainsErrors" dxfId="0" priority="208">
      <formula>NOT(ISERROR(B335))</formula>
    </cfRule>
  </conditionalFormatting>
  <conditionalFormatting sqref="B3351">
    <cfRule type="notContainsErrors" dxfId="0" priority="2192">
      <formula>NOT(ISERROR(B3351))</formula>
    </cfRule>
  </conditionalFormatting>
  <conditionalFormatting sqref="B3352">
    <cfRule type="notContainsErrors" dxfId="0" priority="2193">
      <formula>NOT(ISERROR(B3352))</formula>
    </cfRule>
  </conditionalFormatting>
  <conditionalFormatting sqref="B3357">
    <cfRule type="notContainsErrors" dxfId="0" priority="2194">
      <formula>NOT(ISERROR(B3357))</formula>
    </cfRule>
  </conditionalFormatting>
  <conditionalFormatting sqref="B3358">
    <cfRule type="notContainsErrors" dxfId="0" priority="2195">
      <formula>NOT(ISERROR(B3358))</formula>
    </cfRule>
  </conditionalFormatting>
  <conditionalFormatting sqref="B3359">
    <cfRule type="notContainsErrors" dxfId="0" priority="2196">
      <formula>NOT(ISERROR(B3359))</formula>
    </cfRule>
  </conditionalFormatting>
  <conditionalFormatting sqref="B336">
    <cfRule type="notContainsErrors" dxfId="0" priority="209">
      <formula>NOT(ISERROR(B336))</formula>
    </cfRule>
  </conditionalFormatting>
  <conditionalFormatting sqref="B3361">
    <cfRule type="notContainsErrors" dxfId="0" priority="2197">
      <formula>NOT(ISERROR(B3361))</formula>
    </cfRule>
  </conditionalFormatting>
  <conditionalFormatting sqref="B3362">
    <cfRule type="notContainsErrors" dxfId="0" priority="2198">
      <formula>NOT(ISERROR(B3362))</formula>
    </cfRule>
  </conditionalFormatting>
  <conditionalFormatting sqref="B3363">
    <cfRule type="notContainsErrors" dxfId="0" priority="2199">
      <formula>NOT(ISERROR(B3363))</formula>
    </cfRule>
  </conditionalFormatting>
  <conditionalFormatting sqref="B3364">
    <cfRule type="notContainsErrors" dxfId="0" priority="2200">
      <formula>NOT(ISERROR(B3364))</formula>
    </cfRule>
  </conditionalFormatting>
  <conditionalFormatting sqref="B3367">
    <cfRule type="notContainsErrors" dxfId="0" priority="2201">
      <formula>NOT(ISERROR(B3367))</formula>
    </cfRule>
  </conditionalFormatting>
  <conditionalFormatting sqref="B3368">
    <cfRule type="notContainsErrors" dxfId="0" priority="2202">
      <formula>NOT(ISERROR(B3368))</formula>
    </cfRule>
  </conditionalFormatting>
  <conditionalFormatting sqref="B3369">
    <cfRule type="notContainsErrors" dxfId="0" priority="2203">
      <formula>NOT(ISERROR(B3369))</formula>
    </cfRule>
  </conditionalFormatting>
  <conditionalFormatting sqref="B337">
    <cfRule type="notContainsErrors" dxfId="0" priority="210">
      <formula>NOT(ISERROR(B337))</formula>
    </cfRule>
  </conditionalFormatting>
  <conditionalFormatting sqref="B3370">
    <cfRule type="notContainsErrors" dxfId="0" priority="2204">
      <formula>NOT(ISERROR(B3370))</formula>
    </cfRule>
  </conditionalFormatting>
  <conditionalFormatting sqref="B3371">
    <cfRule type="notContainsErrors" dxfId="0" priority="2205">
      <formula>NOT(ISERROR(B3371))</formula>
    </cfRule>
  </conditionalFormatting>
  <conditionalFormatting sqref="B3373">
    <cfRule type="notContainsErrors" dxfId="0" priority="2207">
      <formula>NOT(ISERROR(B3373))</formula>
    </cfRule>
  </conditionalFormatting>
  <conditionalFormatting sqref="B3375">
    <cfRule type="notContainsErrors" dxfId="0" priority="2208">
      <formula>NOT(ISERROR(B3375))</formula>
    </cfRule>
  </conditionalFormatting>
  <conditionalFormatting sqref="B3377">
    <cfRule type="notContainsErrors" dxfId="0" priority="2209">
      <formula>NOT(ISERROR(B3377))</formula>
    </cfRule>
  </conditionalFormatting>
  <conditionalFormatting sqref="B3378">
    <cfRule type="notContainsErrors" dxfId="0" priority="2210">
      <formula>NOT(ISERROR(B3378))</formula>
    </cfRule>
  </conditionalFormatting>
  <conditionalFormatting sqref="B3379">
    <cfRule type="notContainsErrors" dxfId="0" priority="2211">
      <formula>NOT(ISERROR(B3379))</formula>
    </cfRule>
  </conditionalFormatting>
  <conditionalFormatting sqref="B338">
    <cfRule type="notContainsErrors" dxfId="0" priority="211">
      <formula>NOT(ISERROR(B338))</formula>
    </cfRule>
  </conditionalFormatting>
  <conditionalFormatting sqref="B3382">
    <cfRule type="notContainsErrors" dxfId="0" priority="2212">
      <formula>NOT(ISERROR(B3382))</formula>
    </cfRule>
  </conditionalFormatting>
  <conditionalFormatting sqref="B3386">
    <cfRule type="notContainsErrors" dxfId="0" priority="2213">
      <formula>NOT(ISERROR(B3386))</formula>
    </cfRule>
  </conditionalFormatting>
  <conditionalFormatting sqref="B339">
    <cfRule type="notContainsErrors" dxfId="0" priority="212">
      <formula>NOT(ISERROR(B339))</formula>
    </cfRule>
  </conditionalFormatting>
  <conditionalFormatting sqref="B3391">
    <cfRule type="notContainsErrors" dxfId="0" priority="2214">
      <formula>NOT(ISERROR(B3391))</formula>
    </cfRule>
  </conditionalFormatting>
  <conditionalFormatting sqref="B3392">
    <cfRule type="notContainsErrors" dxfId="0" priority="2215">
      <formula>NOT(ISERROR(B3392))</formula>
    </cfRule>
  </conditionalFormatting>
  <conditionalFormatting sqref="B3394">
    <cfRule type="notContainsErrors" dxfId="0" priority="2216">
      <formula>NOT(ISERROR(B3394))</formula>
    </cfRule>
  </conditionalFormatting>
  <conditionalFormatting sqref="B3395">
    <cfRule type="notContainsErrors" dxfId="0" priority="2217">
      <formula>NOT(ISERROR(B3395))</formula>
    </cfRule>
  </conditionalFormatting>
  <conditionalFormatting sqref="B3396">
    <cfRule type="notContainsErrors" dxfId="0" priority="2218">
      <formula>NOT(ISERROR(B3396))</formula>
    </cfRule>
  </conditionalFormatting>
  <conditionalFormatting sqref="B3398">
    <cfRule type="notContainsErrors" dxfId="0" priority="2219">
      <formula>NOT(ISERROR(B3398))</formula>
    </cfRule>
  </conditionalFormatting>
  <conditionalFormatting sqref="B3399">
    <cfRule type="notContainsErrors" dxfId="0" priority="2220">
      <formula>NOT(ISERROR(B3399))</formula>
    </cfRule>
  </conditionalFormatting>
  <conditionalFormatting sqref="B34">
    <cfRule type="notContainsErrors" dxfId="0" priority="15">
      <formula>NOT(ISERROR(B34))</formula>
    </cfRule>
  </conditionalFormatting>
  <conditionalFormatting sqref="B340">
    <cfRule type="notContainsErrors" dxfId="0" priority="213">
      <formula>NOT(ISERROR(B340))</formula>
    </cfRule>
  </conditionalFormatting>
  <conditionalFormatting sqref="B3402">
    <cfRule type="notContainsErrors" dxfId="0" priority="2221">
      <formula>NOT(ISERROR(B3402))</formula>
    </cfRule>
  </conditionalFormatting>
  <conditionalFormatting sqref="B3403">
    <cfRule type="notContainsErrors" dxfId="0" priority="2222">
      <formula>NOT(ISERROR(B3403))</formula>
    </cfRule>
  </conditionalFormatting>
  <conditionalFormatting sqref="B3406">
    <cfRule type="notContainsErrors" dxfId="0" priority="2223">
      <formula>NOT(ISERROR(B3406))</formula>
    </cfRule>
  </conditionalFormatting>
  <conditionalFormatting sqref="B3407">
    <cfRule type="notContainsErrors" dxfId="0" priority="2224">
      <formula>NOT(ISERROR(B3407))</formula>
    </cfRule>
  </conditionalFormatting>
  <conditionalFormatting sqref="B3409">
    <cfRule type="notContainsErrors" dxfId="0" priority="2225">
      <formula>NOT(ISERROR(B3409))</formula>
    </cfRule>
  </conditionalFormatting>
  <conditionalFormatting sqref="B341">
    <cfRule type="notContainsErrors" dxfId="0" priority="214">
      <formula>NOT(ISERROR(B341))</formula>
    </cfRule>
  </conditionalFormatting>
  <conditionalFormatting sqref="B3410">
    <cfRule type="notContainsErrors" dxfId="0" priority="2226">
      <formula>NOT(ISERROR(B3410))</formula>
    </cfRule>
  </conditionalFormatting>
  <conditionalFormatting sqref="B3411">
    <cfRule type="notContainsErrors" dxfId="0" priority="2227">
      <formula>NOT(ISERROR(B3411))</formula>
    </cfRule>
  </conditionalFormatting>
  <conditionalFormatting sqref="B3413">
    <cfRule type="notContainsErrors" dxfId="0" priority="2228">
      <formula>NOT(ISERROR(B3413))</formula>
    </cfRule>
  </conditionalFormatting>
  <conditionalFormatting sqref="B3416">
    <cfRule type="notContainsErrors" dxfId="0" priority="2229">
      <formula>NOT(ISERROR(B3416))</formula>
    </cfRule>
  </conditionalFormatting>
  <conditionalFormatting sqref="B3418">
    <cfRule type="notContainsErrors" dxfId="0" priority="2231">
      <formula>NOT(ISERROR(B3418))</formula>
    </cfRule>
  </conditionalFormatting>
  <conditionalFormatting sqref="B3419">
    <cfRule type="notContainsErrors" dxfId="0" priority="2232">
      <formula>NOT(ISERROR(B3419))</formula>
    </cfRule>
  </conditionalFormatting>
  <conditionalFormatting sqref="B342">
    <cfRule type="notContainsErrors" dxfId="0" priority="215">
      <formula>NOT(ISERROR(B342))</formula>
    </cfRule>
  </conditionalFormatting>
  <conditionalFormatting sqref="B3420">
    <cfRule type="notContainsErrors" dxfId="0" priority="2233">
      <formula>NOT(ISERROR(B3420))</formula>
    </cfRule>
  </conditionalFormatting>
  <conditionalFormatting sqref="B3421">
    <cfRule type="notContainsErrors" dxfId="0" priority="2234">
      <formula>NOT(ISERROR(B3421))</formula>
    </cfRule>
  </conditionalFormatting>
  <conditionalFormatting sqref="B3422">
    <cfRule type="notContainsErrors" dxfId="0" priority="2235">
      <formula>NOT(ISERROR(B3422))</formula>
    </cfRule>
  </conditionalFormatting>
  <conditionalFormatting sqref="B3423">
    <cfRule type="notContainsErrors" dxfId="0" priority="2236">
      <formula>NOT(ISERROR(B3423))</formula>
    </cfRule>
  </conditionalFormatting>
  <conditionalFormatting sqref="B3424">
    <cfRule type="notContainsErrors" dxfId="0" priority="2237">
      <formula>NOT(ISERROR(B3424))</formula>
    </cfRule>
  </conditionalFormatting>
  <conditionalFormatting sqref="B3426">
    <cfRule type="notContainsErrors" dxfId="0" priority="2238">
      <formula>NOT(ISERROR(B3426))</formula>
    </cfRule>
  </conditionalFormatting>
  <conditionalFormatting sqref="B3427">
    <cfRule type="notContainsErrors" dxfId="0" priority="2239">
      <formula>NOT(ISERROR(B3427))</formula>
    </cfRule>
  </conditionalFormatting>
  <conditionalFormatting sqref="B3428">
    <cfRule type="notContainsErrors" dxfId="0" priority="2240">
      <formula>NOT(ISERROR(B3428))</formula>
    </cfRule>
  </conditionalFormatting>
  <conditionalFormatting sqref="B3429">
    <cfRule type="notContainsErrors" dxfId="0" priority="2241">
      <formula>NOT(ISERROR(B3429))</formula>
    </cfRule>
  </conditionalFormatting>
  <conditionalFormatting sqref="B3430">
    <cfRule type="notContainsErrors" dxfId="0" priority="2242">
      <formula>NOT(ISERROR(B3430))</formula>
    </cfRule>
  </conditionalFormatting>
  <conditionalFormatting sqref="B3431">
    <cfRule type="notContainsErrors" dxfId="0" priority="2243">
      <formula>NOT(ISERROR(B3431))</formula>
    </cfRule>
  </conditionalFormatting>
  <conditionalFormatting sqref="B3435">
    <cfRule type="notContainsErrors" dxfId="0" priority="2245">
      <formula>NOT(ISERROR(B3435))</formula>
    </cfRule>
  </conditionalFormatting>
  <conditionalFormatting sqref="B3436">
    <cfRule type="notContainsErrors" dxfId="0" priority="2246">
      <formula>NOT(ISERROR(B3436))</formula>
    </cfRule>
  </conditionalFormatting>
  <conditionalFormatting sqref="B3438">
    <cfRule type="notContainsErrors" dxfId="0" priority="2247">
      <formula>NOT(ISERROR(B3438))</formula>
    </cfRule>
  </conditionalFormatting>
  <conditionalFormatting sqref="B344">
    <cfRule type="notContainsErrors" dxfId="0" priority="216">
      <formula>NOT(ISERROR(B344))</formula>
    </cfRule>
  </conditionalFormatting>
  <conditionalFormatting sqref="B3442">
    <cfRule type="notContainsErrors" dxfId="0" priority="2248">
      <formula>NOT(ISERROR(B3442))</formula>
    </cfRule>
  </conditionalFormatting>
  <conditionalFormatting sqref="B3443">
    <cfRule type="notContainsErrors" dxfId="0" priority="2249">
      <formula>NOT(ISERROR(B3443))</formula>
    </cfRule>
  </conditionalFormatting>
  <conditionalFormatting sqref="B3444">
    <cfRule type="notContainsErrors" dxfId="0" priority="2250">
      <formula>NOT(ISERROR(B3444))</formula>
    </cfRule>
  </conditionalFormatting>
  <conditionalFormatting sqref="B3445">
    <cfRule type="notContainsErrors" dxfId="0" priority="2251">
      <formula>NOT(ISERROR(B3445))</formula>
    </cfRule>
  </conditionalFormatting>
  <conditionalFormatting sqref="B3447">
    <cfRule type="notContainsErrors" dxfId="0" priority="2252">
      <formula>NOT(ISERROR(B3447))</formula>
    </cfRule>
  </conditionalFormatting>
  <conditionalFormatting sqref="B3450">
    <cfRule type="notContainsErrors" dxfId="0" priority="2253">
      <formula>NOT(ISERROR(B3450))</formula>
    </cfRule>
  </conditionalFormatting>
  <conditionalFormatting sqref="B3451">
    <cfRule type="notContainsErrors" dxfId="0" priority="2254">
      <formula>NOT(ISERROR(B3451))</formula>
    </cfRule>
  </conditionalFormatting>
  <conditionalFormatting sqref="B3452">
    <cfRule type="notContainsErrors" dxfId="0" priority="2255">
      <formula>NOT(ISERROR(B3452))</formula>
    </cfRule>
  </conditionalFormatting>
  <conditionalFormatting sqref="B3453">
    <cfRule type="notContainsErrors" dxfId="0" priority="2256">
      <formula>NOT(ISERROR(B3453))</formula>
    </cfRule>
  </conditionalFormatting>
  <conditionalFormatting sqref="B3455">
    <cfRule type="notContainsErrors" dxfId="0" priority="2257">
      <formula>NOT(ISERROR(B3455))</formula>
    </cfRule>
  </conditionalFormatting>
  <conditionalFormatting sqref="B3456">
    <cfRule type="notContainsErrors" dxfId="0" priority="2258">
      <formula>NOT(ISERROR(B3456))</formula>
    </cfRule>
  </conditionalFormatting>
  <conditionalFormatting sqref="B3457">
    <cfRule type="notContainsErrors" dxfId="0" priority="2259">
      <formula>NOT(ISERROR(B3457))</formula>
    </cfRule>
  </conditionalFormatting>
  <conditionalFormatting sqref="B3458">
    <cfRule type="notContainsErrors" dxfId="0" priority="2260">
      <formula>NOT(ISERROR(B3458))</formula>
    </cfRule>
  </conditionalFormatting>
  <conditionalFormatting sqref="B346">
    <cfRule type="notContainsErrors" dxfId="0" priority="218">
      <formula>NOT(ISERROR(B346))</formula>
    </cfRule>
  </conditionalFormatting>
  <conditionalFormatting sqref="B3461">
    <cfRule type="notContainsErrors" dxfId="0" priority="2261">
      <formula>NOT(ISERROR(B3461))</formula>
    </cfRule>
  </conditionalFormatting>
  <conditionalFormatting sqref="B3462">
    <cfRule type="notContainsErrors" dxfId="0" priority="2262">
      <formula>NOT(ISERROR(B3462))</formula>
    </cfRule>
  </conditionalFormatting>
  <conditionalFormatting sqref="B3465">
    <cfRule type="notContainsErrors" dxfId="0" priority="2263">
      <formula>NOT(ISERROR(B3465))</formula>
    </cfRule>
  </conditionalFormatting>
  <conditionalFormatting sqref="B3466">
    <cfRule type="notContainsErrors" dxfId="0" priority="2264">
      <formula>NOT(ISERROR(B3466))</formula>
    </cfRule>
  </conditionalFormatting>
  <conditionalFormatting sqref="B3467">
    <cfRule type="notContainsErrors" dxfId="0" priority="2265">
      <formula>NOT(ISERROR(B3467))</formula>
    </cfRule>
  </conditionalFormatting>
  <conditionalFormatting sqref="B3468">
    <cfRule type="notContainsErrors" dxfId="0" priority="2266">
      <formula>NOT(ISERROR(B3468))</formula>
    </cfRule>
  </conditionalFormatting>
  <conditionalFormatting sqref="B347">
    <cfRule type="notContainsErrors" dxfId="0" priority="219">
      <formula>NOT(ISERROR(B347))</formula>
    </cfRule>
  </conditionalFormatting>
  <conditionalFormatting sqref="B3470">
    <cfRule type="notContainsErrors" dxfId="0" priority="2267">
      <formula>NOT(ISERROR(B3470))</formula>
    </cfRule>
  </conditionalFormatting>
  <conditionalFormatting sqref="B3471">
    <cfRule type="notContainsErrors" dxfId="0" priority="2268">
      <formula>NOT(ISERROR(B3471))</formula>
    </cfRule>
  </conditionalFormatting>
  <conditionalFormatting sqref="B3473">
    <cfRule type="notContainsErrors" dxfId="0" priority="2269">
      <formula>NOT(ISERROR(B3473))</formula>
    </cfRule>
  </conditionalFormatting>
  <conditionalFormatting sqref="B3474">
    <cfRule type="notContainsErrors" dxfId="0" priority="2270">
      <formula>NOT(ISERROR(B3474))</formula>
    </cfRule>
  </conditionalFormatting>
  <conditionalFormatting sqref="B3476">
    <cfRule type="notContainsErrors" dxfId="0" priority="2272">
      <formula>NOT(ISERROR(B3476))</formula>
    </cfRule>
  </conditionalFormatting>
  <conditionalFormatting sqref="B3477">
    <cfRule type="notContainsErrors" dxfId="0" priority="2273">
      <formula>NOT(ISERROR(B3477))</formula>
    </cfRule>
  </conditionalFormatting>
  <conditionalFormatting sqref="B348">
    <cfRule type="notContainsErrors" dxfId="0" priority="220">
      <formula>NOT(ISERROR(B348))</formula>
    </cfRule>
  </conditionalFormatting>
  <conditionalFormatting sqref="B3480">
    <cfRule type="notContainsErrors" dxfId="0" priority="2274">
      <formula>NOT(ISERROR(B3480))</formula>
    </cfRule>
  </conditionalFormatting>
  <conditionalFormatting sqref="B3481">
    <cfRule type="notContainsErrors" dxfId="0" priority="2275">
      <formula>NOT(ISERROR(B3481))</formula>
    </cfRule>
  </conditionalFormatting>
  <conditionalFormatting sqref="B3483">
    <cfRule type="notContainsErrors" dxfId="0" priority="2276">
      <formula>NOT(ISERROR(B3483))</formula>
    </cfRule>
  </conditionalFormatting>
  <conditionalFormatting sqref="B3484">
    <cfRule type="notContainsErrors" dxfId="0" priority="2277">
      <formula>NOT(ISERROR(B3484))</formula>
    </cfRule>
  </conditionalFormatting>
  <conditionalFormatting sqref="B3485">
    <cfRule type="notContainsErrors" dxfId="0" priority="2278">
      <formula>NOT(ISERROR(B3485))</formula>
    </cfRule>
  </conditionalFormatting>
  <conditionalFormatting sqref="B349">
    <cfRule type="notContainsErrors" dxfId="0" priority="221">
      <formula>NOT(ISERROR(B349))</formula>
    </cfRule>
  </conditionalFormatting>
  <conditionalFormatting sqref="B3494">
    <cfRule type="notContainsErrors" dxfId="0" priority="2280">
      <formula>NOT(ISERROR(B3494))</formula>
    </cfRule>
  </conditionalFormatting>
  <conditionalFormatting sqref="B3496">
    <cfRule type="notContainsErrors" dxfId="0" priority="2281">
      <formula>NOT(ISERROR(B3496))</formula>
    </cfRule>
  </conditionalFormatting>
  <conditionalFormatting sqref="B350">
    <cfRule type="notContainsErrors" dxfId="0" priority="222">
      <formula>NOT(ISERROR(B350))</formula>
    </cfRule>
  </conditionalFormatting>
  <conditionalFormatting sqref="B3502">
    <cfRule type="notContainsErrors" dxfId="0" priority="2282">
      <formula>NOT(ISERROR(B3502))</formula>
    </cfRule>
  </conditionalFormatting>
  <conditionalFormatting sqref="B3504">
    <cfRule type="notContainsErrors" dxfId="0" priority="2283">
      <formula>NOT(ISERROR(B3504))</formula>
    </cfRule>
  </conditionalFormatting>
  <conditionalFormatting sqref="B3505">
    <cfRule type="notContainsErrors" dxfId="0" priority="2284">
      <formula>NOT(ISERROR(B3505))</formula>
    </cfRule>
  </conditionalFormatting>
  <conditionalFormatting sqref="B3506">
    <cfRule type="notContainsErrors" dxfId="0" priority="2285">
      <formula>NOT(ISERROR(B3506))</formula>
    </cfRule>
  </conditionalFormatting>
  <conditionalFormatting sqref="B3507">
    <cfRule type="notContainsErrors" dxfId="0" priority="2286">
      <formula>NOT(ISERROR(B3507))</formula>
    </cfRule>
  </conditionalFormatting>
  <conditionalFormatting sqref="B3508">
    <cfRule type="notContainsErrors" dxfId="0" priority="2287">
      <formula>NOT(ISERROR(B3508))</formula>
    </cfRule>
  </conditionalFormatting>
  <conditionalFormatting sqref="B3509">
    <cfRule type="notContainsErrors" dxfId="0" priority="2288">
      <formula>NOT(ISERROR(B3509))</formula>
    </cfRule>
  </conditionalFormatting>
  <conditionalFormatting sqref="B351">
    <cfRule type="notContainsErrors" dxfId="0" priority="223">
      <formula>NOT(ISERROR(B351))</formula>
    </cfRule>
  </conditionalFormatting>
  <conditionalFormatting sqref="B3511">
    <cfRule type="notContainsErrors" dxfId="0" priority="2289">
      <formula>NOT(ISERROR(B3511))</formula>
    </cfRule>
  </conditionalFormatting>
  <conditionalFormatting sqref="B3515">
    <cfRule type="notContainsErrors" dxfId="0" priority="2290">
      <formula>NOT(ISERROR(B3515))</formula>
    </cfRule>
  </conditionalFormatting>
  <conditionalFormatting sqref="B3517">
    <cfRule type="notContainsErrors" dxfId="0" priority="2291">
      <formula>NOT(ISERROR(B3517))</formula>
    </cfRule>
  </conditionalFormatting>
  <conditionalFormatting sqref="B3519">
    <cfRule type="notContainsErrors" dxfId="0" priority="2292">
      <formula>NOT(ISERROR(B3519))</formula>
    </cfRule>
  </conditionalFormatting>
  <conditionalFormatting sqref="B352">
    <cfRule type="notContainsErrors" dxfId="0" priority="224">
      <formula>NOT(ISERROR(B352))</formula>
    </cfRule>
  </conditionalFormatting>
  <conditionalFormatting sqref="B3521">
    <cfRule type="notContainsErrors" dxfId="0" priority="2293">
      <formula>NOT(ISERROR(B3521))</formula>
    </cfRule>
  </conditionalFormatting>
  <conditionalFormatting sqref="B3524">
    <cfRule type="notContainsErrors" dxfId="0" priority="2294">
      <formula>NOT(ISERROR(B3524))</formula>
    </cfRule>
  </conditionalFormatting>
  <conditionalFormatting sqref="B3525">
    <cfRule type="notContainsErrors" dxfId="0" priority="2295">
      <formula>NOT(ISERROR(B3525))</formula>
    </cfRule>
  </conditionalFormatting>
  <conditionalFormatting sqref="B3526">
    <cfRule type="notContainsErrors" dxfId="0" priority="2296">
      <formula>NOT(ISERROR(B3526))</formula>
    </cfRule>
  </conditionalFormatting>
  <conditionalFormatting sqref="B3529">
    <cfRule type="notContainsErrors" dxfId="0" priority="2297">
      <formula>NOT(ISERROR(B3529))</formula>
    </cfRule>
  </conditionalFormatting>
  <conditionalFormatting sqref="B353">
    <cfRule type="notContainsErrors" dxfId="0" priority="225">
      <formula>NOT(ISERROR(B353))</formula>
    </cfRule>
  </conditionalFormatting>
  <conditionalFormatting sqref="B3531">
    <cfRule type="notContainsErrors" dxfId="0" priority="2298">
      <formula>NOT(ISERROR(B3531))</formula>
    </cfRule>
  </conditionalFormatting>
  <conditionalFormatting sqref="B3533">
    <cfRule type="notContainsErrors" dxfId="0" priority="2299">
      <formula>NOT(ISERROR(B3533))</formula>
    </cfRule>
  </conditionalFormatting>
  <conditionalFormatting sqref="B3534">
    <cfRule type="notContainsErrors" dxfId="0" priority="2300">
      <formula>NOT(ISERROR(B3534))</formula>
    </cfRule>
  </conditionalFormatting>
  <conditionalFormatting sqref="B3538">
    <cfRule type="notContainsErrors" dxfId="0" priority="2301">
      <formula>NOT(ISERROR(B3538))</formula>
    </cfRule>
  </conditionalFormatting>
  <conditionalFormatting sqref="B3539">
    <cfRule type="notContainsErrors" dxfId="0" priority="2302">
      <formula>NOT(ISERROR(B3539))</formula>
    </cfRule>
  </conditionalFormatting>
  <conditionalFormatting sqref="B354">
    <cfRule type="notContainsErrors" dxfId="0" priority="226">
      <formula>NOT(ISERROR(B354))</formula>
    </cfRule>
  </conditionalFormatting>
  <conditionalFormatting sqref="B3540">
    <cfRule type="notContainsErrors" dxfId="0" priority="2303">
      <formula>NOT(ISERROR(B3540))</formula>
    </cfRule>
  </conditionalFormatting>
  <conditionalFormatting sqref="B3544">
    <cfRule type="notContainsErrors" dxfId="0" priority="2304">
      <formula>NOT(ISERROR(B3544))</formula>
    </cfRule>
  </conditionalFormatting>
  <conditionalFormatting sqref="B3545">
    <cfRule type="notContainsErrors" dxfId="0" priority="2305">
      <formula>NOT(ISERROR(B3545))</formula>
    </cfRule>
  </conditionalFormatting>
  <conditionalFormatting sqref="B3546">
    <cfRule type="notContainsErrors" dxfId="0" priority="2306">
      <formula>NOT(ISERROR(B3546))</formula>
    </cfRule>
  </conditionalFormatting>
  <conditionalFormatting sqref="B3548">
    <cfRule type="notContainsErrors" dxfId="0" priority="2307">
      <formula>NOT(ISERROR(B3548))</formula>
    </cfRule>
  </conditionalFormatting>
  <conditionalFormatting sqref="B355">
    <cfRule type="notContainsErrors" dxfId="0" priority="227">
      <formula>NOT(ISERROR(B355))</formula>
    </cfRule>
  </conditionalFormatting>
  <conditionalFormatting sqref="B3550">
    <cfRule type="notContainsErrors" dxfId="0" priority="2308">
      <formula>NOT(ISERROR(B3550))</formula>
    </cfRule>
  </conditionalFormatting>
  <conditionalFormatting sqref="B3551">
    <cfRule type="notContainsErrors" dxfId="0" priority="2309">
      <formula>NOT(ISERROR(B3551))</formula>
    </cfRule>
  </conditionalFormatting>
  <conditionalFormatting sqref="B3554">
    <cfRule type="notContainsErrors" dxfId="0" priority="2310">
      <formula>NOT(ISERROR(B3554))</formula>
    </cfRule>
  </conditionalFormatting>
  <conditionalFormatting sqref="B3555">
    <cfRule type="notContainsErrors" dxfId="0" priority="2311">
      <formula>NOT(ISERROR(B3555))</formula>
    </cfRule>
  </conditionalFormatting>
  <conditionalFormatting sqref="B3556">
    <cfRule type="notContainsErrors" dxfId="0" priority="2312">
      <formula>NOT(ISERROR(B3556))</formula>
    </cfRule>
  </conditionalFormatting>
  <conditionalFormatting sqref="B3558">
    <cfRule type="notContainsErrors" dxfId="0" priority="2313">
      <formula>NOT(ISERROR(B3558))</formula>
    </cfRule>
  </conditionalFormatting>
  <conditionalFormatting sqref="B3560">
    <cfRule type="notContainsErrors" dxfId="0" priority="2314">
      <formula>NOT(ISERROR(B3560))</formula>
    </cfRule>
  </conditionalFormatting>
  <conditionalFormatting sqref="B3561">
    <cfRule type="notContainsErrors" dxfId="0" priority="2315">
      <formula>NOT(ISERROR(B3561))</formula>
    </cfRule>
  </conditionalFormatting>
  <conditionalFormatting sqref="B3562">
    <cfRule type="notContainsErrors" dxfId="0" priority="2316">
      <formula>NOT(ISERROR(B3562))</formula>
    </cfRule>
  </conditionalFormatting>
  <conditionalFormatting sqref="B3565">
    <cfRule type="notContainsErrors" dxfId="0" priority="2317">
      <formula>NOT(ISERROR(B3565))</formula>
    </cfRule>
  </conditionalFormatting>
  <conditionalFormatting sqref="B3566">
    <cfRule type="notContainsErrors" dxfId="0" priority="2318">
      <formula>NOT(ISERROR(B3566))</formula>
    </cfRule>
  </conditionalFormatting>
  <conditionalFormatting sqref="B3567">
    <cfRule type="notContainsErrors" dxfId="0" priority="2319">
      <formula>NOT(ISERROR(B3567))</formula>
    </cfRule>
  </conditionalFormatting>
  <conditionalFormatting sqref="B3568">
    <cfRule type="notContainsErrors" dxfId="0" priority="2320">
      <formula>NOT(ISERROR(B3568))</formula>
    </cfRule>
  </conditionalFormatting>
  <conditionalFormatting sqref="B3569">
    <cfRule type="notContainsErrors" dxfId="0" priority="2321">
      <formula>NOT(ISERROR(B3569))</formula>
    </cfRule>
  </conditionalFormatting>
  <conditionalFormatting sqref="B3571">
    <cfRule type="notContainsErrors" dxfId="0" priority="2322">
      <formula>NOT(ISERROR(B3571))</formula>
    </cfRule>
  </conditionalFormatting>
  <conditionalFormatting sqref="B3572">
    <cfRule type="notContainsErrors" dxfId="0" priority="2323">
      <formula>NOT(ISERROR(B3572))</formula>
    </cfRule>
  </conditionalFormatting>
  <conditionalFormatting sqref="B3574">
    <cfRule type="notContainsErrors" dxfId="0" priority="2324">
      <formula>NOT(ISERROR(B3574))</formula>
    </cfRule>
  </conditionalFormatting>
  <conditionalFormatting sqref="B3576">
    <cfRule type="notContainsErrors" dxfId="0" priority="2326">
      <formula>NOT(ISERROR(B3576))</formula>
    </cfRule>
  </conditionalFormatting>
  <conditionalFormatting sqref="B3577">
    <cfRule type="notContainsErrors" dxfId="0" priority="2327">
      <formula>NOT(ISERROR(B3577))</formula>
    </cfRule>
  </conditionalFormatting>
  <conditionalFormatting sqref="B3578">
    <cfRule type="notContainsErrors" dxfId="0" priority="2328">
      <formula>NOT(ISERROR(B3578))</formula>
    </cfRule>
  </conditionalFormatting>
  <conditionalFormatting sqref="B3579">
    <cfRule type="notContainsErrors" dxfId="0" priority="2329">
      <formula>NOT(ISERROR(B3579))</formula>
    </cfRule>
  </conditionalFormatting>
  <conditionalFormatting sqref="B358">
    <cfRule type="notContainsErrors" dxfId="0" priority="228">
      <formula>NOT(ISERROR(B358))</formula>
    </cfRule>
  </conditionalFormatting>
  <conditionalFormatting sqref="B3581">
    <cfRule type="notContainsErrors" dxfId="0" priority="2330">
      <formula>NOT(ISERROR(B3581))</formula>
    </cfRule>
  </conditionalFormatting>
  <conditionalFormatting sqref="B3582">
    <cfRule type="notContainsErrors" dxfId="0" priority="2331">
      <formula>NOT(ISERROR(B3582))</formula>
    </cfRule>
  </conditionalFormatting>
  <conditionalFormatting sqref="B3584">
    <cfRule type="notContainsErrors" dxfId="0" priority="2332">
      <formula>NOT(ISERROR(B3584))</formula>
    </cfRule>
  </conditionalFormatting>
  <conditionalFormatting sqref="B3586">
    <cfRule type="notContainsErrors" dxfId="0" priority="2333">
      <formula>NOT(ISERROR(B3586))</formula>
    </cfRule>
  </conditionalFormatting>
  <conditionalFormatting sqref="B3589">
    <cfRule type="notContainsErrors" dxfId="0" priority="2334">
      <formula>NOT(ISERROR(B3589))</formula>
    </cfRule>
  </conditionalFormatting>
  <conditionalFormatting sqref="B3593">
    <cfRule type="notContainsErrors" dxfId="0" priority="2336">
      <formula>NOT(ISERROR(B3593))</formula>
    </cfRule>
  </conditionalFormatting>
  <conditionalFormatting sqref="B3594">
    <cfRule type="notContainsErrors" dxfId="0" priority="2337">
      <formula>NOT(ISERROR(B3594))</formula>
    </cfRule>
  </conditionalFormatting>
  <conditionalFormatting sqref="B3595">
    <cfRule type="notContainsErrors" dxfId="0" priority="2338">
      <formula>NOT(ISERROR(B3595))</formula>
    </cfRule>
  </conditionalFormatting>
  <conditionalFormatting sqref="B3596">
    <cfRule type="notContainsErrors" dxfId="0" priority="2339">
      <formula>NOT(ISERROR(B3596))</formula>
    </cfRule>
  </conditionalFormatting>
  <conditionalFormatting sqref="B3597">
    <cfRule type="notContainsErrors" dxfId="0" priority="2340">
      <formula>NOT(ISERROR(B3597))</formula>
    </cfRule>
  </conditionalFormatting>
  <conditionalFormatting sqref="B3598">
    <cfRule type="notContainsErrors" dxfId="0" priority="2341">
      <formula>NOT(ISERROR(B3598))</formula>
    </cfRule>
  </conditionalFormatting>
  <conditionalFormatting sqref="B3599">
    <cfRule type="notContainsErrors" dxfId="0" priority="2342">
      <formula>NOT(ISERROR(B3599))</formula>
    </cfRule>
  </conditionalFormatting>
  <conditionalFormatting sqref="B360">
    <cfRule type="notContainsErrors" dxfId="0" priority="229">
      <formula>NOT(ISERROR(B360))</formula>
    </cfRule>
  </conditionalFormatting>
  <conditionalFormatting sqref="B3600">
    <cfRule type="notContainsErrors" dxfId="0" priority="2343">
      <formula>NOT(ISERROR(B3600))</formula>
    </cfRule>
  </conditionalFormatting>
  <conditionalFormatting sqref="B3601">
    <cfRule type="notContainsErrors" dxfId="0" priority="2344">
      <formula>NOT(ISERROR(B3601))</formula>
    </cfRule>
  </conditionalFormatting>
  <conditionalFormatting sqref="B3602">
    <cfRule type="notContainsErrors" dxfId="0" priority="2345">
      <formula>NOT(ISERROR(B3602))</formula>
    </cfRule>
  </conditionalFormatting>
  <conditionalFormatting sqref="B3603">
    <cfRule type="notContainsErrors" dxfId="0" priority="2346">
      <formula>NOT(ISERROR(B3603))</formula>
    </cfRule>
  </conditionalFormatting>
  <conditionalFormatting sqref="B3604">
    <cfRule type="notContainsErrors" dxfId="0" priority="2347">
      <formula>NOT(ISERROR(B3604))</formula>
    </cfRule>
  </conditionalFormatting>
  <conditionalFormatting sqref="B3605">
    <cfRule type="notContainsErrors" dxfId="0" priority="2348">
      <formula>NOT(ISERROR(B3605))</formula>
    </cfRule>
  </conditionalFormatting>
  <conditionalFormatting sqref="B3606">
    <cfRule type="notContainsErrors" dxfId="0" priority="2349">
      <formula>NOT(ISERROR(B3606))</formula>
    </cfRule>
  </conditionalFormatting>
  <conditionalFormatting sqref="B3608">
    <cfRule type="notContainsErrors" dxfId="0" priority="2350">
      <formula>NOT(ISERROR(B3608))</formula>
    </cfRule>
  </conditionalFormatting>
  <conditionalFormatting sqref="B361">
    <cfRule type="notContainsErrors" dxfId="0" priority="230">
      <formula>NOT(ISERROR(B361))</formula>
    </cfRule>
  </conditionalFormatting>
  <conditionalFormatting sqref="B3612">
    <cfRule type="notContainsErrors" dxfId="0" priority="2351">
      <formula>NOT(ISERROR(B3612))</formula>
    </cfRule>
  </conditionalFormatting>
  <conditionalFormatting sqref="B3613">
    <cfRule type="notContainsErrors" dxfId="0" priority="2352">
      <formula>NOT(ISERROR(B3613))</formula>
    </cfRule>
  </conditionalFormatting>
  <conditionalFormatting sqref="B3616">
    <cfRule type="notContainsErrors" dxfId="0" priority="2353">
      <formula>NOT(ISERROR(B3616))</formula>
    </cfRule>
  </conditionalFormatting>
  <conditionalFormatting sqref="B3618">
    <cfRule type="notContainsErrors" dxfId="0" priority="2354">
      <formula>NOT(ISERROR(B3618))</formula>
    </cfRule>
  </conditionalFormatting>
  <conditionalFormatting sqref="B3619">
    <cfRule type="notContainsErrors" dxfId="0" priority="2355">
      <formula>NOT(ISERROR(B3619))</formula>
    </cfRule>
  </conditionalFormatting>
  <conditionalFormatting sqref="B362">
    <cfRule type="notContainsErrors" dxfId="0" priority="231">
      <formula>NOT(ISERROR(B362))</formula>
    </cfRule>
  </conditionalFormatting>
  <conditionalFormatting sqref="B3621">
    <cfRule type="notContainsErrors" dxfId="0" priority="2356">
      <formula>NOT(ISERROR(B3621))</formula>
    </cfRule>
  </conditionalFormatting>
  <conditionalFormatting sqref="B3622">
    <cfRule type="notContainsErrors" dxfId="0" priority="2357">
      <formula>NOT(ISERROR(B3622))</formula>
    </cfRule>
  </conditionalFormatting>
  <conditionalFormatting sqref="B3623">
    <cfRule type="notContainsErrors" dxfId="0" priority="2358">
      <formula>NOT(ISERROR(B3623))</formula>
    </cfRule>
  </conditionalFormatting>
  <conditionalFormatting sqref="B3624">
    <cfRule type="notContainsErrors" dxfId="0" priority="2359">
      <formula>NOT(ISERROR(B3624))</formula>
    </cfRule>
  </conditionalFormatting>
  <conditionalFormatting sqref="B3625">
    <cfRule type="notContainsErrors" dxfId="0" priority="2360">
      <formula>NOT(ISERROR(B3625))</formula>
    </cfRule>
  </conditionalFormatting>
  <conditionalFormatting sqref="B3626">
    <cfRule type="notContainsErrors" dxfId="0" priority="2361">
      <formula>NOT(ISERROR(B3626))</formula>
    </cfRule>
  </conditionalFormatting>
  <conditionalFormatting sqref="B3627">
    <cfRule type="notContainsErrors" dxfId="0" priority="2362">
      <formula>NOT(ISERROR(B3627))</formula>
    </cfRule>
  </conditionalFormatting>
  <conditionalFormatting sqref="B3629">
    <cfRule type="notContainsErrors" dxfId="0" priority="2363">
      <formula>NOT(ISERROR(B3629))</formula>
    </cfRule>
  </conditionalFormatting>
  <conditionalFormatting sqref="B363">
    <cfRule type="notContainsErrors" dxfId="0" priority="232">
      <formula>NOT(ISERROR(B363))</formula>
    </cfRule>
  </conditionalFormatting>
  <conditionalFormatting sqref="B3630">
    <cfRule type="notContainsErrors" dxfId="0" priority="2364">
      <formula>NOT(ISERROR(B3630))</formula>
    </cfRule>
  </conditionalFormatting>
  <conditionalFormatting sqref="B3632">
    <cfRule type="notContainsErrors" dxfId="0" priority="2365">
      <formula>NOT(ISERROR(B3632))</formula>
    </cfRule>
  </conditionalFormatting>
  <conditionalFormatting sqref="B3633">
    <cfRule type="notContainsErrors" dxfId="0" priority="2366">
      <formula>NOT(ISERROR(B3633))</formula>
    </cfRule>
  </conditionalFormatting>
  <conditionalFormatting sqref="B3634">
    <cfRule type="notContainsErrors" dxfId="0" priority="2367">
      <formula>NOT(ISERROR(B3634))</formula>
    </cfRule>
  </conditionalFormatting>
  <conditionalFormatting sqref="B3635">
    <cfRule type="notContainsErrors" dxfId="0" priority="2368">
      <formula>NOT(ISERROR(B3635))</formula>
    </cfRule>
  </conditionalFormatting>
  <conditionalFormatting sqref="B3636">
    <cfRule type="notContainsErrors" dxfId="0" priority="2369">
      <formula>NOT(ISERROR(B3636))</formula>
    </cfRule>
  </conditionalFormatting>
  <conditionalFormatting sqref="B364">
    <cfRule type="notContainsErrors" dxfId="0" priority="233">
      <formula>NOT(ISERROR(B364))</formula>
    </cfRule>
  </conditionalFormatting>
  <conditionalFormatting sqref="B3643">
    <cfRule type="notContainsErrors" dxfId="0" priority="2370">
      <formula>NOT(ISERROR(B3643))</formula>
    </cfRule>
  </conditionalFormatting>
  <conditionalFormatting sqref="B3645">
    <cfRule type="notContainsErrors" dxfId="0" priority="2372">
      <formula>NOT(ISERROR(B3645))</formula>
    </cfRule>
  </conditionalFormatting>
  <conditionalFormatting sqref="B3647">
    <cfRule type="notContainsErrors" dxfId="0" priority="2373">
      <formula>NOT(ISERROR(B3647))</formula>
    </cfRule>
  </conditionalFormatting>
  <conditionalFormatting sqref="B3648">
    <cfRule type="notContainsErrors" dxfId="0" priority="2374">
      <formula>NOT(ISERROR(B3648))</formula>
    </cfRule>
  </conditionalFormatting>
  <conditionalFormatting sqref="B3649">
    <cfRule type="notContainsErrors" dxfId="0" priority="2375">
      <formula>NOT(ISERROR(B3649))</formula>
    </cfRule>
  </conditionalFormatting>
  <conditionalFormatting sqref="B365">
    <cfRule type="notContainsErrors" dxfId="0" priority="234">
      <formula>NOT(ISERROR(B365))</formula>
    </cfRule>
  </conditionalFormatting>
  <conditionalFormatting sqref="B3650">
    <cfRule type="notContainsErrors" dxfId="0" priority="2376">
      <formula>NOT(ISERROR(B3650))</formula>
    </cfRule>
  </conditionalFormatting>
  <conditionalFormatting sqref="B3651">
    <cfRule type="notContainsErrors" dxfId="0" priority="2377">
      <formula>NOT(ISERROR(B3651))</formula>
    </cfRule>
  </conditionalFormatting>
  <conditionalFormatting sqref="B3652">
    <cfRule type="notContainsErrors" dxfId="0" priority="2378">
      <formula>NOT(ISERROR(B3652))</formula>
    </cfRule>
  </conditionalFormatting>
  <conditionalFormatting sqref="B3653">
    <cfRule type="notContainsErrors" dxfId="0" priority="2379">
      <formula>NOT(ISERROR(B3653))</formula>
    </cfRule>
  </conditionalFormatting>
  <conditionalFormatting sqref="B3654">
    <cfRule type="notContainsErrors" dxfId="0" priority="2380">
      <formula>NOT(ISERROR(B3654))</formula>
    </cfRule>
  </conditionalFormatting>
  <conditionalFormatting sqref="B3655">
    <cfRule type="notContainsErrors" dxfId="0" priority="2381">
      <formula>NOT(ISERROR(B3655))</formula>
    </cfRule>
  </conditionalFormatting>
  <conditionalFormatting sqref="B3656">
    <cfRule type="notContainsErrors" dxfId="0" priority="2382">
      <formula>NOT(ISERROR(B3656))</formula>
    </cfRule>
  </conditionalFormatting>
  <conditionalFormatting sqref="B3657">
    <cfRule type="notContainsErrors" dxfId="0" priority="2383">
      <formula>NOT(ISERROR(B3657))</formula>
    </cfRule>
  </conditionalFormatting>
  <conditionalFormatting sqref="B3658">
    <cfRule type="notContainsErrors" dxfId="0" priority="2384">
      <formula>NOT(ISERROR(B3658))</formula>
    </cfRule>
  </conditionalFormatting>
  <conditionalFormatting sqref="B3659">
    <cfRule type="notContainsErrors" dxfId="0" priority="2385">
      <formula>NOT(ISERROR(B3659))</formula>
    </cfRule>
  </conditionalFormatting>
  <conditionalFormatting sqref="B366">
    <cfRule type="notContainsErrors" dxfId="0" priority="235">
      <formula>NOT(ISERROR(B366))</formula>
    </cfRule>
  </conditionalFormatting>
  <conditionalFormatting sqref="B3660">
    <cfRule type="notContainsErrors" dxfId="0" priority="2386">
      <formula>NOT(ISERROR(B3660))</formula>
    </cfRule>
  </conditionalFormatting>
  <conditionalFormatting sqref="B3662">
    <cfRule type="notContainsErrors" dxfId="0" priority="2387">
      <formula>NOT(ISERROR(B3662))</formula>
    </cfRule>
  </conditionalFormatting>
  <conditionalFormatting sqref="B3664">
    <cfRule type="notContainsErrors" dxfId="0" priority="2388">
      <formula>NOT(ISERROR(B3664))</formula>
    </cfRule>
  </conditionalFormatting>
  <conditionalFormatting sqref="B3666">
    <cfRule type="notContainsErrors" dxfId="0" priority="2389">
      <formula>NOT(ISERROR(B3666))</formula>
    </cfRule>
  </conditionalFormatting>
  <conditionalFormatting sqref="B367">
    <cfRule type="notContainsErrors" dxfId="0" priority="236">
      <formula>NOT(ISERROR(B367))</formula>
    </cfRule>
  </conditionalFormatting>
  <conditionalFormatting sqref="B3670">
    <cfRule type="notContainsErrors" dxfId="0" priority="2390">
      <formula>NOT(ISERROR(B3670))</formula>
    </cfRule>
  </conditionalFormatting>
  <conditionalFormatting sqref="B3671">
    <cfRule type="notContainsErrors" dxfId="0" priority="2391">
      <formula>NOT(ISERROR(B3671))</formula>
    </cfRule>
  </conditionalFormatting>
  <conditionalFormatting sqref="B3675">
    <cfRule type="notContainsErrors" dxfId="0" priority="2392">
      <formula>NOT(ISERROR(B3675))</formula>
    </cfRule>
  </conditionalFormatting>
  <conditionalFormatting sqref="B3676">
    <cfRule type="notContainsErrors" dxfId="0" priority="2393">
      <formula>NOT(ISERROR(B3676))</formula>
    </cfRule>
  </conditionalFormatting>
  <conditionalFormatting sqref="B3677">
    <cfRule type="notContainsErrors" dxfId="0" priority="2394">
      <formula>NOT(ISERROR(B3677))</formula>
    </cfRule>
  </conditionalFormatting>
  <conditionalFormatting sqref="B3679">
    <cfRule type="notContainsErrors" dxfId="0" priority="2395">
      <formula>NOT(ISERROR(B3679))</formula>
    </cfRule>
  </conditionalFormatting>
  <conditionalFormatting sqref="B3681">
    <cfRule type="notContainsErrors" dxfId="0" priority="2396">
      <formula>NOT(ISERROR(B3681))</formula>
    </cfRule>
  </conditionalFormatting>
  <conditionalFormatting sqref="B3682">
    <cfRule type="notContainsErrors" dxfId="0" priority="2397">
      <formula>NOT(ISERROR(B3682))</formula>
    </cfRule>
  </conditionalFormatting>
  <conditionalFormatting sqref="B3684">
    <cfRule type="notContainsErrors" dxfId="0" priority="2398">
      <formula>NOT(ISERROR(B3684))</formula>
    </cfRule>
  </conditionalFormatting>
  <conditionalFormatting sqref="B3685">
    <cfRule type="notContainsErrors" dxfId="0" priority="2399">
      <formula>NOT(ISERROR(B3685))</formula>
    </cfRule>
  </conditionalFormatting>
  <conditionalFormatting sqref="B3686">
    <cfRule type="notContainsErrors" dxfId="0" priority="2400">
      <formula>NOT(ISERROR(B3686))</formula>
    </cfRule>
  </conditionalFormatting>
  <conditionalFormatting sqref="B3687">
    <cfRule type="notContainsErrors" dxfId="0" priority="2401">
      <formula>NOT(ISERROR(B3687))</formula>
    </cfRule>
  </conditionalFormatting>
  <conditionalFormatting sqref="B3689">
    <cfRule type="notContainsErrors" dxfId="0" priority="2402">
      <formula>NOT(ISERROR(B3689))</formula>
    </cfRule>
  </conditionalFormatting>
  <conditionalFormatting sqref="B369">
    <cfRule type="notContainsErrors" dxfId="0" priority="237">
      <formula>NOT(ISERROR(B369))</formula>
    </cfRule>
  </conditionalFormatting>
  <conditionalFormatting sqref="B3690">
    <cfRule type="notContainsErrors" dxfId="0" priority="2403">
      <formula>NOT(ISERROR(B3690))</formula>
    </cfRule>
  </conditionalFormatting>
  <conditionalFormatting sqref="B3691">
    <cfRule type="notContainsErrors" dxfId="0" priority="2404">
      <formula>NOT(ISERROR(B3691))</formula>
    </cfRule>
  </conditionalFormatting>
  <conditionalFormatting sqref="B3692">
    <cfRule type="notContainsErrors" dxfId="0" priority="2405">
      <formula>NOT(ISERROR(B3692))</formula>
    </cfRule>
  </conditionalFormatting>
  <conditionalFormatting sqref="B3693">
    <cfRule type="notContainsErrors" dxfId="0" priority="2406">
      <formula>NOT(ISERROR(B3693))</formula>
    </cfRule>
  </conditionalFormatting>
  <conditionalFormatting sqref="B3694">
    <cfRule type="notContainsErrors" dxfId="0" priority="2407">
      <formula>NOT(ISERROR(B3694))</formula>
    </cfRule>
  </conditionalFormatting>
  <conditionalFormatting sqref="B3695">
    <cfRule type="notContainsErrors" dxfId="0" priority="2408">
      <formula>NOT(ISERROR(B3695))</formula>
    </cfRule>
  </conditionalFormatting>
  <conditionalFormatting sqref="B3696">
    <cfRule type="notContainsErrors" dxfId="0" priority="2409">
      <formula>NOT(ISERROR(B3696))</formula>
    </cfRule>
  </conditionalFormatting>
  <conditionalFormatting sqref="B3698">
    <cfRule type="notContainsErrors" dxfId="0" priority="2410">
      <formula>NOT(ISERROR(B3698))</formula>
    </cfRule>
  </conditionalFormatting>
  <conditionalFormatting sqref="B3699">
    <cfRule type="notContainsErrors" dxfId="0" priority="2411">
      <formula>NOT(ISERROR(B3699))</formula>
    </cfRule>
  </conditionalFormatting>
  <conditionalFormatting sqref="B3700">
    <cfRule type="notContainsErrors" dxfId="0" priority="2412">
      <formula>NOT(ISERROR(B3700))</formula>
    </cfRule>
  </conditionalFormatting>
  <conditionalFormatting sqref="B3704">
    <cfRule type="notContainsErrors" dxfId="0" priority="2413">
      <formula>NOT(ISERROR(B3704))</formula>
    </cfRule>
  </conditionalFormatting>
  <conditionalFormatting sqref="B3705">
    <cfRule type="notContainsErrors" dxfId="0" priority="2414">
      <formula>NOT(ISERROR(B3705))</formula>
    </cfRule>
  </conditionalFormatting>
  <conditionalFormatting sqref="B3706">
    <cfRule type="notContainsErrors" dxfId="0" priority="2415">
      <formula>NOT(ISERROR(B3706))</formula>
    </cfRule>
  </conditionalFormatting>
  <conditionalFormatting sqref="B3708">
    <cfRule type="notContainsErrors" dxfId="0" priority="2416">
      <formula>NOT(ISERROR(B3708))</formula>
    </cfRule>
  </conditionalFormatting>
  <conditionalFormatting sqref="B3709">
    <cfRule type="notContainsErrors" dxfId="0" priority="2417">
      <formula>NOT(ISERROR(B3709))</formula>
    </cfRule>
  </conditionalFormatting>
  <conditionalFormatting sqref="B371">
    <cfRule type="notContainsErrors" dxfId="0" priority="238">
      <formula>NOT(ISERROR(B371))</formula>
    </cfRule>
  </conditionalFormatting>
  <conditionalFormatting sqref="B3710">
    <cfRule type="notContainsErrors" dxfId="0" priority="2418">
      <formula>NOT(ISERROR(B3710))</formula>
    </cfRule>
  </conditionalFormatting>
  <conditionalFormatting sqref="B3711">
    <cfRule type="notContainsErrors" dxfId="0" priority="2419">
      <formula>NOT(ISERROR(B3711))</formula>
    </cfRule>
  </conditionalFormatting>
  <conditionalFormatting sqref="B3712">
    <cfRule type="notContainsErrors" dxfId="0" priority="2420">
      <formula>NOT(ISERROR(B3712))</formula>
    </cfRule>
  </conditionalFormatting>
  <conditionalFormatting sqref="B3713">
    <cfRule type="notContainsErrors" dxfId="0" priority="2421">
      <formula>NOT(ISERROR(B3713))</formula>
    </cfRule>
  </conditionalFormatting>
  <conditionalFormatting sqref="B3714">
    <cfRule type="notContainsErrors" dxfId="0" priority="2422">
      <formula>NOT(ISERROR(B3714))</formula>
    </cfRule>
  </conditionalFormatting>
  <conditionalFormatting sqref="B3715">
    <cfRule type="notContainsErrors" dxfId="0" priority="2423">
      <formula>NOT(ISERROR(B3715))</formula>
    </cfRule>
  </conditionalFormatting>
  <conditionalFormatting sqref="B3716">
    <cfRule type="notContainsErrors" dxfId="0" priority="2424">
      <formula>NOT(ISERROR(B3716))</formula>
    </cfRule>
  </conditionalFormatting>
  <conditionalFormatting sqref="B3718">
    <cfRule type="notContainsErrors" dxfId="0" priority="2425">
      <formula>NOT(ISERROR(B3718))</formula>
    </cfRule>
  </conditionalFormatting>
  <conditionalFormatting sqref="B3719">
    <cfRule type="notContainsErrors" dxfId="0" priority="2426">
      <formula>NOT(ISERROR(B3719))</formula>
    </cfRule>
  </conditionalFormatting>
  <conditionalFormatting sqref="B372">
    <cfRule type="notContainsErrors" dxfId="0" priority="239">
      <formula>NOT(ISERROR(B372))</formula>
    </cfRule>
  </conditionalFormatting>
  <conditionalFormatting sqref="B3720">
    <cfRule type="notContainsErrors" dxfId="0" priority="2427">
      <formula>NOT(ISERROR(B3720))</formula>
    </cfRule>
  </conditionalFormatting>
  <conditionalFormatting sqref="B3721">
    <cfRule type="notContainsErrors" dxfId="0" priority="2428">
      <formula>NOT(ISERROR(B3721))</formula>
    </cfRule>
  </conditionalFormatting>
  <conditionalFormatting sqref="B3723">
    <cfRule type="notContainsErrors" dxfId="0" priority="2429">
      <formula>NOT(ISERROR(B3723))</formula>
    </cfRule>
  </conditionalFormatting>
  <conditionalFormatting sqref="B3724">
    <cfRule type="notContainsErrors" dxfId="0" priority="2430">
      <formula>NOT(ISERROR(B3724))</formula>
    </cfRule>
  </conditionalFormatting>
  <conditionalFormatting sqref="B3725">
    <cfRule type="notContainsErrors" dxfId="0" priority="2431">
      <formula>NOT(ISERROR(B3725))</formula>
    </cfRule>
  </conditionalFormatting>
  <conditionalFormatting sqref="B3726">
    <cfRule type="notContainsErrors" dxfId="0" priority="2432">
      <formula>NOT(ISERROR(B3726))</formula>
    </cfRule>
  </conditionalFormatting>
  <conditionalFormatting sqref="B3728">
    <cfRule type="notContainsErrors" dxfId="0" priority="2433">
      <formula>NOT(ISERROR(B3728))</formula>
    </cfRule>
  </conditionalFormatting>
  <conditionalFormatting sqref="B3732">
    <cfRule type="notContainsErrors" dxfId="0" priority="2434">
      <formula>NOT(ISERROR(B3732))</formula>
    </cfRule>
  </conditionalFormatting>
  <conditionalFormatting sqref="B3733">
    <cfRule type="notContainsErrors" dxfId="0" priority="2435">
      <formula>NOT(ISERROR(B3733))</formula>
    </cfRule>
  </conditionalFormatting>
  <conditionalFormatting sqref="B3734">
    <cfRule type="notContainsErrors" dxfId="0" priority="2436">
      <formula>NOT(ISERROR(B3734))</formula>
    </cfRule>
  </conditionalFormatting>
  <conditionalFormatting sqref="B3735">
    <cfRule type="notContainsErrors" dxfId="0" priority="2437">
      <formula>NOT(ISERROR(B3735))</formula>
    </cfRule>
  </conditionalFormatting>
  <conditionalFormatting sqref="B3736">
    <cfRule type="notContainsErrors" dxfId="0" priority="2438">
      <formula>NOT(ISERROR(B3736))</formula>
    </cfRule>
  </conditionalFormatting>
  <conditionalFormatting sqref="B3737">
    <cfRule type="notContainsErrors" dxfId="0" priority="2439">
      <formula>NOT(ISERROR(B3737))</formula>
    </cfRule>
  </conditionalFormatting>
  <conditionalFormatting sqref="B3738">
    <cfRule type="notContainsErrors" dxfId="0" priority="2440">
      <formula>NOT(ISERROR(B3738))</formula>
    </cfRule>
  </conditionalFormatting>
  <conditionalFormatting sqref="B374">
    <cfRule type="notContainsErrors" dxfId="0" priority="240">
      <formula>NOT(ISERROR(B374))</formula>
    </cfRule>
  </conditionalFormatting>
  <conditionalFormatting sqref="B3741">
    <cfRule type="notContainsErrors" dxfId="0" priority="2441">
      <formula>NOT(ISERROR(B3741))</formula>
    </cfRule>
  </conditionalFormatting>
  <conditionalFormatting sqref="B3742">
    <cfRule type="notContainsErrors" dxfId="0" priority="2442">
      <formula>NOT(ISERROR(B3742))</formula>
    </cfRule>
  </conditionalFormatting>
  <conditionalFormatting sqref="B3743">
    <cfRule type="notContainsErrors" dxfId="0" priority="2443">
      <formula>NOT(ISERROR(B3743))</formula>
    </cfRule>
  </conditionalFormatting>
  <conditionalFormatting sqref="B3744">
    <cfRule type="notContainsErrors" dxfId="0" priority="2444">
      <formula>NOT(ISERROR(B3744))</formula>
    </cfRule>
  </conditionalFormatting>
  <conditionalFormatting sqref="B3746">
    <cfRule type="notContainsErrors" dxfId="0" priority="2445">
      <formula>NOT(ISERROR(B3746))</formula>
    </cfRule>
  </conditionalFormatting>
  <conditionalFormatting sqref="B3747">
    <cfRule type="notContainsErrors" dxfId="0" priority="2446">
      <formula>NOT(ISERROR(B3747))</formula>
    </cfRule>
  </conditionalFormatting>
  <conditionalFormatting sqref="B3749">
    <cfRule type="notContainsErrors" dxfId="0" priority="2448">
      <formula>NOT(ISERROR(B3749))</formula>
    </cfRule>
  </conditionalFormatting>
  <conditionalFormatting sqref="B375">
    <cfRule type="notContainsErrors" dxfId="0" priority="241">
      <formula>NOT(ISERROR(B375))</formula>
    </cfRule>
  </conditionalFormatting>
  <conditionalFormatting sqref="B3750">
    <cfRule type="notContainsErrors" dxfId="0" priority="2449">
      <formula>NOT(ISERROR(B3750))</formula>
    </cfRule>
  </conditionalFormatting>
  <conditionalFormatting sqref="B3755">
    <cfRule type="notContainsErrors" dxfId="0" priority="2450">
      <formula>NOT(ISERROR(B3755))</formula>
    </cfRule>
  </conditionalFormatting>
  <conditionalFormatting sqref="B3758">
    <cfRule type="notContainsErrors" dxfId="0" priority="2451">
      <formula>NOT(ISERROR(B3758))</formula>
    </cfRule>
  </conditionalFormatting>
  <conditionalFormatting sqref="B3759">
    <cfRule type="notContainsErrors" dxfId="0" priority="2452">
      <formula>NOT(ISERROR(B3759))</formula>
    </cfRule>
  </conditionalFormatting>
  <conditionalFormatting sqref="B376">
    <cfRule type="notContainsErrors" dxfId="0" priority="242">
      <formula>NOT(ISERROR(B376))</formula>
    </cfRule>
  </conditionalFormatting>
  <conditionalFormatting sqref="B3760">
    <cfRule type="notContainsErrors" dxfId="0" priority="2453">
      <formula>NOT(ISERROR(B3760))</formula>
    </cfRule>
  </conditionalFormatting>
  <conditionalFormatting sqref="B3761">
    <cfRule type="notContainsErrors" dxfId="0" priority="2454">
      <formula>NOT(ISERROR(B3761))</formula>
    </cfRule>
  </conditionalFormatting>
  <conditionalFormatting sqref="B3764">
    <cfRule type="notContainsErrors" dxfId="0" priority="2455">
      <formula>NOT(ISERROR(B3764))</formula>
    </cfRule>
  </conditionalFormatting>
  <conditionalFormatting sqref="B3766">
    <cfRule type="notContainsErrors" dxfId="0" priority="2456">
      <formula>NOT(ISERROR(B3766))</formula>
    </cfRule>
  </conditionalFormatting>
  <conditionalFormatting sqref="B3769">
    <cfRule type="notContainsErrors" dxfId="0" priority="2457">
      <formula>NOT(ISERROR(B3769))</formula>
    </cfRule>
  </conditionalFormatting>
  <conditionalFormatting sqref="B377">
    <cfRule type="notContainsErrors" dxfId="0" priority="243">
      <formula>NOT(ISERROR(B377))</formula>
    </cfRule>
  </conditionalFormatting>
  <conditionalFormatting sqref="B3770">
    <cfRule type="notContainsErrors" dxfId="0" priority="2458">
      <formula>NOT(ISERROR(B3770))</formula>
    </cfRule>
  </conditionalFormatting>
  <conditionalFormatting sqref="B3771">
    <cfRule type="notContainsErrors" dxfId="0" priority="2459">
      <formula>NOT(ISERROR(B3771))</formula>
    </cfRule>
  </conditionalFormatting>
  <conditionalFormatting sqref="B3772">
    <cfRule type="notContainsErrors" dxfId="0" priority="2460">
      <formula>NOT(ISERROR(B3772))</formula>
    </cfRule>
  </conditionalFormatting>
  <conditionalFormatting sqref="B3773">
    <cfRule type="notContainsErrors" dxfId="0" priority="2461">
      <formula>NOT(ISERROR(B3773))</formula>
    </cfRule>
  </conditionalFormatting>
  <conditionalFormatting sqref="B3774">
    <cfRule type="notContainsErrors" dxfId="0" priority="2462">
      <formula>NOT(ISERROR(B3774))</formula>
    </cfRule>
  </conditionalFormatting>
  <conditionalFormatting sqref="B3777">
    <cfRule type="notContainsErrors" dxfId="0" priority="2463">
      <formula>NOT(ISERROR(B3777))</formula>
    </cfRule>
  </conditionalFormatting>
  <conditionalFormatting sqref="B3779">
    <cfRule type="notContainsErrors" dxfId="0" priority="2465">
      <formula>NOT(ISERROR(B3779))</formula>
    </cfRule>
  </conditionalFormatting>
  <conditionalFormatting sqref="B3780">
    <cfRule type="notContainsErrors" dxfId="0" priority="2466">
      <formula>NOT(ISERROR(B3780))</formula>
    </cfRule>
  </conditionalFormatting>
  <conditionalFormatting sqref="B3781">
    <cfRule type="notContainsErrors" dxfId="0" priority="2467">
      <formula>NOT(ISERROR(B3781))</formula>
    </cfRule>
  </conditionalFormatting>
  <conditionalFormatting sqref="B3784">
    <cfRule type="notContainsErrors" dxfId="0" priority="2468">
      <formula>NOT(ISERROR(B3784))</formula>
    </cfRule>
  </conditionalFormatting>
  <conditionalFormatting sqref="B3788">
    <cfRule type="notContainsErrors" dxfId="0" priority="2469">
      <formula>NOT(ISERROR(B3788))</formula>
    </cfRule>
  </conditionalFormatting>
  <conditionalFormatting sqref="B3789">
    <cfRule type="notContainsErrors" dxfId="0" priority="2470">
      <formula>NOT(ISERROR(B3789))</formula>
    </cfRule>
  </conditionalFormatting>
  <conditionalFormatting sqref="B3790">
    <cfRule type="notContainsErrors" dxfId="0" priority="2471">
      <formula>NOT(ISERROR(B3790))</formula>
    </cfRule>
  </conditionalFormatting>
  <conditionalFormatting sqref="B3792">
    <cfRule type="notContainsErrors" dxfId="0" priority="2472">
      <formula>NOT(ISERROR(B3792))</formula>
    </cfRule>
  </conditionalFormatting>
  <conditionalFormatting sqref="B3793">
    <cfRule type="notContainsErrors" dxfId="0" priority="2473">
      <formula>NOT(ISERROR(B3793))</formula>
    </cfRule>
  </conditionalFormatting>
  <conditionalFormatting sqref="B3797">
    <cfRule type="notContainsErrors" dxfId="0" priority="2474">
      <formula>NOT(ISERROR(B3797))</formula>
    </cfRule>
  </conditionalFormatting>
  <conditionalFormatting sqref="B3799">
    <cfRule type="notContainsErrors" dxfId="0" priority="2475">
      <formula>NOT(ISERROR(B3799))</formula>
    </cfRule>
  </conditionalFormatting>
  <conditionalFormatting sqref="B3802">
    <cfRule type="notContainsErrors" dxfId="0" priority="2476">
      <formula>NOT(ISERROR(B3802))</formula>
    </cfRule>
  </conditionalFormatting>
  <conditionalFormatting sqref="B3804">
    <cfRule type="notContainsErrors" dxfId="0" priority="2477">
      <formula>NOT(ISERROR(B3804))</formula>
    </cfRule>
  </conditionalFormatting>
  <conditionalFormatting sqref="B3805">
    <cfRule type="notContainsErrors" dxfId="0" priority="2478">
      <formula>NOT(ISERROR(B3805))</formula>
    </cfRule>
  </conditionalFormatting>
  <conditionalFormatting sqref="B3806">
    <cfRule type="notContainsErrors" dxfId="0" priority="2479">
      <formula>NOT(ISERROR(B3806))</formula>
    </cfRule>
  </conditionalFormatting>
  <conditionalFormatting sqref="B3807">
    <cfRule type="notContainsErrors" dxfId="0" priority="2480">
      <formula>NOT(ISERROR(B3807))</formula>
    </cfRule>
  </conditionalFormatting>
  <conditionalFormatting sqref="B3808">
    <cfRule type="notContainsErrors" dxfId="0" priority="2481">
      <formula>NOT(ISERROR(B3808))</formula>
    </cfRule>
  </conditionalFormatting>
  <conditionalFormatting sqref="B3810">
    <cfRule type="notContainsErrors" dxfId="0" priority="2482">
      <formula>NOT(ISERROR(B3810))</formula>
    </cfRule>
  </conditionalFormatting>
  <conditionalFormatting sqref="B3811">
    <cfRule type="notContainsErrors" dxfId="0" priority="2483">
      <formula>NOT(ISERROR(B3811))</formula>
    </cfRule>
  </conditionalFormatting>
  <conditionalFormatting sqref="B3812">
    <cfRule type="notContainsErrors" dxfId="0" priority="2484">
      <formula>NOT(ISERROR(B3812))</formula>
    </cfRule>
  </conditionalFormatting>
  <conditionalFormatting sqref="B3813">
    <cfRule type="notContainsErrors" dxfId="0" priority="2485">
      <formula>NOT(ISERROR(B3813))</formula>
    </cfRule>
  </conditionalFormatting>
  <conditionalFormatting sqref="B3814">
    <cfRule type="notContainsErrors" dxfId="0" priority="2486">
      <formula>NOT(ISERROR(B3814))</formula>
    </cfRule>
  </conditionalFormatting>
  <conditionalFormatting sqref="B3815">
    <cfRule type="notContainsErrors" dxfId="0" priority="2487">
      <formula>NOT(ISERROR(B3815))</formula>
    </cfRule>
  </conditionalFormatting>
  <conditionalFormatting sqref="B3818">
    <cfRule type="notContainsErrors" dxfId="0" priority="2489">
      <formula>NOT(ISERROR(B3818))</formula>
    </cfRule>
  </conditionalFormatting>
  <conditionalFormatting sqref="B3820">
    <cfRule type="notContainsErrors" dxfId="0" priority="2490">
      <formula>NOT(ISERROR(B3820))</formula>
    </cfRule>
  </conditionalFormatting>
  <conditionalFormatting sqref="B3823">
    <cfRule type="notContainsErrors" dxfId="0" priority="2491">
      <formula>NOT(ISERROR(B3823))</formula>
    </cfRule>
  </conditionalFormatting>
  <conditionalFormatting sqref="B3824">
    <cfRule type="notContainsErrors" dxfId="0" priority="2492">
      <formula>NOT(ISERROR(B3824))</formula>
    </cfRule>
  </conditionalFormatting>
  <conditionalFormatting sqref="B3825">
    <cfRule type="notContainsErrors" dxfId="0" priority="2493">
      <formula>NOT(ISERROR(B3825))</formula>
    </cfRule>
  </conditionalFormatting>
  <conditionalFormatting sqref="B3826">
    <cfRule type="notContainsErrors" dxfId="0" priority="2494">
      <formula>NOT(ISERROR(B3826))</formula>
    </cfRule>
  </conditionalFormatting>
  <conditionalFormatting sqref="B3827">
    <cfRule type="notContainsErrors" dxfId="0" priority="2495">
      <formula>NOT(ISERROR(B3827))</formula>
    </cfRule>
  </conditionalFormatting>
  <conditionalFormatting sqref="B3828">
    <cfRule type="notContainsErrors" dxfId="0" priority="2496">
      <formula>NOT(ISERROR(B3828))</formula>
    </cfRule>
  </conditionalFormatting>
  <conditionalFormatting sqref="B3829">
    <cfRule type="notContainsErrors" dxfId="0" priority="2497">
      <formula>NOT(ISERROR(B3829))</formula>
    </cfRule>
  </conditionalFormatting>
  <conditionalFormatting sqref="B383">
    <cfRule type="notContainsErrors" dxfId="0" priority="244">
      <formula>NOT(ISERROR(B383))</formula>
    </cfRule>
  </conditionalFormatting>
  <conditionalFormatting sqref="B3830">
    <cfRule type="notContainsErrors" dxfId="0" priority="2498">
      <formula>NOT(ISERROR(B3830))</formula>
    </cfRule>
  </conditionalFormatting>
  <conditionalFormatting sqref="B3831">
    <cfRule type="notContainsErrors" dxfId="0" priority="2499">
      <formula>NOT(ISERROR(B3831))</formula>
    </cfRule>
  </conditionalFormatting>
  <conditionalFormatting sqref="B3837">
    <cfRule type="notContainsErrors" dxfId="0" priority="2500">
      <formula>NOT(ISERROR(B3837))</formula>
    </cfRule>
  </conditionalFormatting>
  <conditionalFormatting sqref="B3838">
    <cfRule type="notContainsErrors" dxfId="0" priority="2501">
      <formula>NOT(ISERROR(B3838))</formula>
    </cfRule>
  </conditionalFormatting>
  <conditionalFormatting sqref="B3839">
    <cfRule type="notContainsErrors" dxfId="0" priority="2502">
      <formula>NOT(ISERROR(B3839))</formula>
    </cfRule>
  </conditionalFormatting>
  <conditionalFormatting sqref="B3840">
    <cfRule type="notContainsErrors" dxfId="0" priority="2503">
      <formula>NOT(ISERROR(B3840))</formula>
    </cfRule>
  </conditionalFormatting>
  <conditionalFormatting sqref="B3842">
    <cfRule type="notContainsErrors" dxfId="0" priority="2504">
      <formula>NOT(ISERROR(B3842))</formula>
    </cfRule>
  </conditionalFormatting>
  <conditionalFormatting sqref="B3846">
    <cfRule type="notContainsErrors" dxfId="0" priority="2505">
      <formula>NOT(ISERROR(B3846))</formula>
    </cfRule>
  </conditionalFormatting>
  <conditionalFormatting sqref="B3847">
    <cfRule type="notContainsErrors" dxfId="0" priority="2506">
      <formula>NOT(ISERROR(B3847))</formula>
    </cfRule>
  </conditionalFormatting>
  <conditionalFormatting sqref="B3848">
    <cfRule type="notContainsErrors" dxfId="0" priority="2507">
      <formula>NOT(ISERROR(B3848))</formula>
    </cfRule>
  </conditionalFormatting>
  <conditionalFormatting sqref="B385">
    <cfRule type="notContainsErrors" dxfId="0" priority="245">
      <formula>NOT(ISERROR(B385))</formula>
    </cfRule>
  </conditionalFormatting>
  <conditionalFormatting sqref="B3850">
    <cfRule type="notContainsErrors" dxfId="0" priority="2508">
      <formula>NOT(ISERROR(B3850))</formula>
    </cfRule>
  </conditionalFormatting>
  <conditionalFormatting sqref="B3852">
    <cfRule type="notContainsErrors" dxfId="0" priority="2509">
      <formula>NOT(ISERROR(B3852))</formula>
    </cfRule>
  </conditionalFormatting>
  <conditionalFormatting sqref="B3853">
    <cfRule type="notContainsErrors" dxfId="0" priority="2510">
      <formula>NOT(ISERROR(B3853))</formula>
    </cfRule>
  </conditionalFormatting>
  <conditionalFormatting sqref="B3854">
    <cfRule type="notContainsErrors" dxfId="0" priority="2511">
      <formula>NOT(ISERROR(B3854))</formula>
    </cfRule>
  </conditionalFormatting>
  <conditionalFormatting sqref="B3856">
    <cfRule type="notContainsErrors" dxfId="0" priority="2512">
      <formula>NOT(ISERROR(B3856))</formula>
    </cfRule>
  </conditionalFormatting>
  <conditionalFormatting sqref="B3857">
    <cfRule type="notContainsErrors" dxfId="0" priority="2513">
      <formula>NOT(ISERROR(B3857))</formula>
    </cfRule>
  </conditionalFormatting>
  <conditionalFormatting sqref="B3859">
    <cfRule type="notContainsErrors" dxfId="0" priority="2514">
      <formula>NOT(ISERROR(B3859))</formula>
    </cfRule>
  </conditionalFormatting>
  <conditionalFormatting sqref="B386">
    <cfRule type="notContainsErrors" dxfId="0" priority="246">
      <formula>NOT(ISERROR(B386))</formula>
    </cfRule>
  </conditionalFormatting>
  <conditionalFormatting sqref="B3860">
    <cfRule type="notContainsErrors" dxfId="0" priority="2515">
      <formula>NOT(ISERROR(B3860))</formula>
    </cfRule>
  </conditionalFormatting>
  <conditionalFormatting sqref="B3862">
    <cfRule type="notContainsErrors" dxfId="0" priority="2516">
      <formula>NOT(ISERROR(B3862))</formula>
    </cfRule>
  </conditionalFormatting>
  <conditionalFormatting sqref="B3863">
    <cfRule type="notContainsErrors" dxfId="0" priority="2517">
      <formula>NOT(ISERROR(B3863))</formula>
    </cfRule>
  </conditionalFormatting>
  <conditionalFormatting sqref="B3864">
    <cfRule type="notContainsErrors" dxfId="0" priority="2518">
      <formula>NOT(ISERROR(B3864))</formula>
    </cfRule>
  </conditionalFormatting>
  <conditionalFormatting sqref="B3865">
    <cfRule type="notContainsErrors" dxfId="0" priority="2519">
      <formula>NOT(ISERROR(B3865))</formula>
    </cfRule>
  </conditionalFormatting>
  <conditionalFormatting sqref="B3866">
    <cfRule type="notContainsErrors" dxfId="0" priority="2520">
      <formula>NOT(ISERROR(B3866))</formula>
    </cfRule>
  </conditionalFormatting>
  <conditionalFormatting sqref="B3867">
    <cfRule type="notContainsErrors" dxfId="0" priority="2521">
      <formula>NOT(ISERROR(B3867))</formula>
    </cfRule>
  </conditionalFormatting>
  <conditionalFormatting sqref="B3868">
    <cfRule type="notContainsErrors" dxfId="0" priority="2522">
      <formula>NOT(ISERROR(B3868))</formula>
    </cfRule>
  </conditionalFormatting>
  <conditionalFormatting sqref="B3869">
    <cfRule type="notContainsErrors" dxfId="0" priority="2523">
      <formula>NOT(ISERROR(B3869))</formula>
    </cfRule>
  </conditionalFormatting>
  <conditionalFormatting sqref="B3871">
    <cfRule type="notContainsErrors" dxfId="0" priority="2524">
      <formula>NOT(ISERROR(B3871))</formula>
    </cfRule>
  </conditionalFormatting>
  <conditionalFormatting sqref="B3872">
    <cfRule type="notContainsErrors" dxfId="0" priority="2525">
      <formula>NOT(ISERROR(B3872))</formula>
    </cfRule>
  </conditionalFormatting>
  <conditionalFormatting sqref="B3873">
    <cfRule type="notContainsErrors" dxfId="0" priority="2526">
      <formula>NOT(ISERROR(B3873))</formula>
    </cfRule>
  </conditionalFormatting>
  <conditionalFormatting sqref="B3875">
    <cfRule type="notContainsErrors" dxfId="0" priority="2528">
      <formula>NOT(ISERROR(B3875))</formula>
    </cfRule>
  </conditionalFormatting>
  <conditionalFormatting sqref="B3876">
    <cfRule type="notContainsErrors" dxfId="0" priority="2529">
      <formula>NOT(ISERROR(B3876))</formula>
    </cfRule>
  </conditionalFormatting>
  <conditionalFormatting sqref="B3877">
    <cfRule type="notContainsErrors" dxfId="0" priority="2530">
      <formula>NOT(ISERROR(B3877))</formula>
    </cfRule>
  </conditionalFormatting>
  <conditionalFormatting sqref="B3878">
    <cfRule type="notContainsErrors" dxfId="0" priority="2531">
      <formula>NOT(ISERROR(B3878))</formula>
    </cfRule>
  </conditionalFormatting>
  <conditionalFormatting sqref="B3879">
    <cfRule type="notContainsErrors" dxfId="0" priority="2532">
      <formula>NOT(ISERROR(B3879))</formula>
    </cfRule>
  </conditionalFormatting>
  <conditionalFormatting sqref="B388">
    <cfRule type="notContainsErrors" dxfId="0" priority="247">
      <formula>NOT(ISERROR(B388))</formula>
    </cfRule>
  </conditionalFormatting>
  <conditionalFormatting sqref="B3881">
    <cfRule type="notContainsErrors" dxfId="0" priority="2533">
      <formula>NOT(ISERROR(B3881))</formula>
    </cfRule>
  </conditionalFormatting>
  <conditionalFormatting sqref="B3882">
    <cfRule type="notContainsErrors" dxfId="0" priority="2534">
      <formula>NOT(ISERROR(B3882))</formula>
    </cfRule>
  </conditionalFormatting>
  <conditionalFormatting sqref="B3883">
    <cfRule type="notContainsErrors" dxfId="0" priority="2535">
      <formula>NOT(ISERROR(B3883))</formula>
    </cfRule>
  </conditionalFormatting>
  <conditionalFormatting sqref="B3884">
    <cfRule type="notContainsErrors" dxfId="0" priority="2536">
      <formula>NOT(ISERROR(B3884))</formula>
    </cfRule>
  </conditionalFormatting>
  <conditionalFormatting sqref="B3886">
    <cfRule type="notContainsErrors" dxfId="0" priority="2537">
      <formula>NOT(ISERROR(B3886))</formula>
    </cfRule>
  </conditionalFormatting>
  <conditionalFormatting sqref="B3887">
    <cfRule type="notContainsErrors" dxfId="0" priority="2538">
      <formula>NOT(ISERROR(B3887))</formula>
    </cfRule>
  </conditionalFormatting>
  <conditionalFormatting sqref="B3888">
    <cfRule type="notContainsErrors" dxfId="0" priority="2539">
      <formula>NOT(ISERROR(B3888))</formula>
    </cfRule>
  </conditionalFormatting>
  <conditionalFormatting sqref="B389">
    <cfRule type="notContainsErrors" dxfId="0" priority="248">
      <formula>NOT(ISERROR(B389))</formula>
    </cfRule>
  </conditionalFormatting>
  <conditionalFormatting sqref="B3890">
    <cfRule type="notContainsErrors" dxfId="0" priority="2540">
      <formula>NOT(ISERROR(B3890))</formula>
    </cfRule>
  </conditionalFormatting>
  <conditionalFormatting sqref="B3892">
    <cfRule type="notContainsErrors" dxfId="0" priority="2541">
      <formula>NOT(ISERROR(B3892))</formula>
    </cfRule>
  </conditionalFormatting>
  <conditionalFormatting sqref="B3895">
    <cfRule type="notContainsErrors" dxfId="0" priority="2542">
      <formula>NOT(ISERROR(B3895))</formula>
    </cfRule>
  </conditionalFormatting>
  <conditionalFormatting sqref="B3896">
    <cfRule type="notContainsErrors" dxfId="0" priority="2543">
      <formula>NOT(ISERROR(B3896))</formula>
    </cfRule>
  </conditionalFormatting>
  <conditionalFormatting sqref="B3898">
    <cfRule type="notContainsErrors" dxfId="0" priority="2544">
      <formula>NOT(ISERROR(B3898))</formula>
    </cfRule>
  </conditionalFormatting>
  <conditionalFormatting sqref="B39">
    <cfRule type="notContainsErrors" dxfId="0" priority="16">
      <formula>NOT(ISERROR(B39))</formula>
    </cfRule>
  </conditionalFormatting>
  <conditionalFormatting sqref="B394">
    <cfRule type="notContainsErrors" dxfId="0" priority="249">
      <formula>NOT(ISERROR(B394))</formula>
    </cfRule>
  </conditionalFormatting>
  <conditionalFormatting sqref="B395">
    <cfRule type="notContainsErrors" dxfId="0" priority="250">
      <formula>NOT(ISERROR(B395))</formula>
    </cfRule>
  </conditionalFormatting>
  <conditionalFormatting sqref="B396">
    <cfRule type="notContainsErrors" dxfId="0" priority="251">
      <formula>NOT(ISERROR(B396))</formula>
    </cfRule>
  </conditionalFormatting>
  <conditionalFormatting sqref="B397">
    <cfRule type="notContainsErrors" dxfId="0" priority="252">
      <formula>NOT(ISERROR(B397))</formula>
    </cfRule>
  </conditionalFormatting>
  <conditionalFormatting sqref="B398">
    <cfRule type="notContainsErrors" dxfId="0" priority="253">
      <formula>NOT(ISERROR(B398))</formula>
    </cfRule>
  </conditionalFormatting>
  <conditionalFormatting sqref="B40">
    <cfRule type="notContainsErrors" dxfId="0" priority="17">
      <formula>NOT(ISERROR(B40))</formula>
    </cfRule>
  </conditionalFormatting>
  <conditionalFormatting sqref="B401">
    <cfRule type="notContainsErrors" dxfId="0" priority="254">
      <formula>NOT(ISERROR(B401))</formula>
    </cfRule>
  </conditionalFormatting>
  <conditionalFormatting sqref="B402">
    <cfRule type="notContainsErrors" dxfId="0" priority="255">
      <formula>NOT(ISERROR(B402))</formula>
    </cfRule>
  </conditionalFormatting>
  <conditionalFormatting sqref="B403">
    <cfRule type="notContainsErrors" dxfId="0" priority="256">
      <formula>NOT(ISERROR(B403))</formula>
    </cfRule>
  </conditionalFormatting>
  <conditionalFormatting sqref="B404">
    <cfRule type="notContainsErrors" dxfId="0" priority="257">
      <formula>NOT(ISERROR(B404))</formula>
    </cfRule>
  </conditionalFormatting>
  <conditionalFormatting sqref="B405">
    <cfRule type="notContainsErrors" dxfId="0" priority="258">
      <formula>NOT(ISERROR(B405))</formula>
    </cfRule>
  </conditionalFormatting>
  <conditionalFormatting sqref="B408">
    <cfRule type="notContainsErrors" dxfId="0" priority="259">
      <formula>NOT(ISERROR(B408))</formula>
    </cfRule>
  </conditionalFormatting>
  <conditionalFormatting sqref="B41">
    <cfRule type="notContainsErrors" dxfId="0" priority="18">
      <formula>NOT(ISERROR(B41))</formula>
    </cfRule>
  </conditionalFormatting>
  <conditionalFormatting sqref="B411">
    <cfRule type="notContainsErrors" dxfId="0" priority="260">
      <formula>NOT(ISERROR(B411))</formula>
    </cfRule>
  </conditionalFormatting>
  <conditionalFormatting sqref="B413">
    <cfRule type="notContainsErrors" dxfId="0" priority="261">
      <formula>NOT(ISERROR(B413))</formula>
    </cfRule>
  </conditionalFormatting>
  <conditionalFormatting sqref="B415">
    <cfRule type="notContainsErrors" dxfId="0" priority="262">
      <formula>NOT(ISERROR(B415))</formula>
    </cfRule>
  </conditionalFormatting>
  <conditionalFormatting sqref="B416">
    <cfRule type="notContainsErrors" dxfId="0" priority="263">
      <formula>NOT(ISERROR(B416))</formula>
    </cfRule>
  </conditionalFormatting>
  <conditionalFormatting sqref="B417">
    <cfRule type="notContainsErrors" dxfId="0" priority="264">
      <formula>NOT(ISERROR(B417))</formula>
    </cfRule>
  </conditionalFormatting>
  <conditionalFormatting sqref="B419">
    <cfRule type="notContainsErrors" dxfId="0" priority="265">
      <formula>NOT(ISERROR(B419))</formula>
    </cfRule>
  </conditionalFormatting>
  <conditionalFormatting sqref="B42">
    <cfRule type="notContainsErrors" dxfId="0" priority="19">
      <formula>NOT(ISERROR(B42))</formula>
    </cfRule>
  </conditionalFormatting>
  <conditionalFormatting sqref="B423">
    <cfRule type="notContainsErrors" dxfId="0" priority="267">
      <formula>NOT(ISERROR(B423))</formula>
    </cfRule>
  </conditionalFormatting>
  <conditionalFormatting sqref="B424">
    <cfRule type="notContainsErrors" dxfId="0" priority="268">
      <formula>NOT(ISERROR(B424))</formula>
    </cfRule>
  </conditionalFormatting>
  <conditionalFormatting sqref="B425">
    <cfRule type="notContainsErrors" dxfId="0" priority="269">
      <formula>NOT(ISERROR(B425))</formula>
    </cfRule>
  </conditionalFormatting>
  <conditionalFormatting sqref="B427">
    <cfRule type="notContainsErrors" dxfId="0" priority="270">
      <formula>NOT(ISERROR(B427))</formula>
    </cfRule>
  </conditionalFormatting>
  <conditionalFormatting sqref="B429">
    <cfRule type="notContainsErrors" dxfId="0" priority="271">
      <formula>NOT(ISERROR(B429))</formula>
    </cfRule>
  </conditionalFormatting>
  <conditionalFormatting sqref="B430">
    <cfRule type="notContainsErrors" dxfId="0" priority="272">
      <formula>NOT(ISERROR(B430))</formula>
    </cfRule>
  </conditionalFormatting>
  <conditionalFormatting sqref="B431">
    <cfRule type="notContainsErrors" dxfId="0" priority="273">
      <formula>NOT(ISERROR(B431))</formula>
    </cfRule>
  </conditionalFormatting>
  <conditionalFormatting sqref="B434">
    <cfRule type="notContainsErrors" dxfId="0" priority="274">
      <formula>NOT(ISERROR(B434))</formula>
    </cfRule>
  </conditionalFormatting>
  <conditionalFormatting sqref="B435">
    <cfRule type="notContainsErrors" dxfId="0" priority="275">
      <formula>NOT(ISERROR(B435))</formula>
    </cfRule>
  </conditionalFormatting>
  <conditionalFormatting sqref="B437">
    <cfRule type="notContainsErrors" dxfId="0" priority="276">
      <formula>NOT(ISERROR(B437))</formula>
    </cfRule>
  </conditionalFormatting>
  <conditionalFormatting sqref="B439">
    <cfRule type="notContainsErrors" dxfId="0" priority="277">
      <formula>NOT(ISERROR(B439))</formula>
    </cfRule>
  </conditionalFormatting>
  <conditionalFormatting sqref="B440">
    <cfRule type="notContainsErrors" dxfId="0" priority="278">
      <formula>NOT(ISERROR(B440))</formula>
    </cfRule>
  </conditionalFormatting>
  <conditionalFormatting sqref="B442">
    <cfRule type="notContainsErrors" dxfId="0" priority="279">
      <formula>NOT(ISERROR(B442))</formula>
    </cfRule>
  </conditionalFormatting>
  <conditionalFormatting sqref="B443">
    <cfRule type="notContainsErrors" dxfId="0" priority="280">
      <formula>NOT(ISERROR(B443))</formula>
    </cfRule>
  </conditionalFormatting>
  <conditionalFormatting sqref="B446">
    <cfRule type="notContainsErrors" dxfId="0" priority="281">
      <formula>NOT(ISERROR(B446))</formula>
    </cfRule>
  </conditionalFormatting>
  <conditionalFormatting sqref="B449">
    <cfRule type="notContainsErrors" dxfId="0" priority="282">
      <formula>NOT(ISERROR(B449))</formula>
    </cfRule>
  </conditionalFormatting>
  <conditionalFormatting sqref="B450">
    <cfRule type="notContainsErrors" dxfId="0" priority="283">
      <formula>NOT(ISERROR(B450))</formula>
    </cfRule>
  </conditionalFormatting>
  <conditionalFormatting sqref="B452">
    <cfRule type="notContainsErrors" dxfId="0" priority="284">
      <formula>NOT(ISERROR(B452))</formula>
    </cfRule>
  </conditionalFormatting>
  <conditionalFormatting sqref="B455">
    <cfRule type="notContainsErrors" dxfId="0" priority="285">
      <formula>NOT(ISERROR(B455))</formula>
    </cfRule>
  </conditionalFormatting>
  <conditionalFormatting sqref="B460">
    <cfRule type="notContainsErrors" dxfId="0" priority="286">
      <formula>NOT(ISERROR(B460))</formula>
    </cfRule>
  </conditionalFormatting>
  <conditionalFormatting sqref="B461">
    <cfRule type="notContainsErrors" dxfId="0" priority="287">
      <formula>NOT(ISERROR(B461))</formula>
    </cfRule>
  </conditionalFormatting>
  <conditionalFormatting sqref="B464">
    <cfRule type="notContainsErrors" dxfId="0" priority="288">
      <formula>NOT(ISERROR(B464))</formula>
    </cfRule>
  </conditionalFormatting>
  <conditionalFormatting sqref="B465">
    <cfRule type="notContainsErrors" dxfId="0" priority="289">
      <formula>NOT(ISERROR(B465))</formula>
    </cfRule>
  </conditionalFormatting>
  <conditionalFormatting sqref="B467">
    <cfRule type="notContainsErrors" dxfId="0" priority="290">
      <formula>NOT(ISERROR(B467))</formula>
    </cfRule>
  </conditionalFormatting>
  <conditionalFormatting sqref="B468">
    <cfRule type="notContainsErrors" dxfId="0" priority="291">
      <formula>NOT(ISERROR(B468))</formula>
    </cfRule>
  </conditionalFormatting>
  <conditionalFormatting sqref="B47">
    <cfRule type="notContainsErrors" dxfId="0" priority="20">
      <formula>NOT(ISERROR(B47))</formula>
    </cfRule>
  </conditionalFormatting>
  <conditionalFormatting sqref="B472">
    <cfRule type="notContainsErrors" dxfId="0" priority="292">
      <formula>NOT(ISERROR(B472))</formula>
    </cfRule>
  </conditionalFormatting>
  <conditionalFormatting sqref="B473">
    <cfRule type="notContainsErrors" dxfId="0" priority="293">
      <formula>NOT(ISERROR(B473))</formula>
    </cfRule>
  </conditionalFormatting>
  <conditionalFormatting sqref="B474">
    <cfRule type="notContainsErrors" dxfId="0" priority="294">
      <formula>NOT(ISERROR(B474))</formula>
    </cfRule>
  </conditionalFormatting>
  <conditionalFormatting sqref="B475">
    <cfRule type="notContainsErrors" dxfId="0" priority="295">
      <formula>NOT(ISERROR(B475))</formula>
    </cfRule>
  </conditionalFormatting>
  <conditionalFormatting sqref="B476">
    <cfRule type="notContainsErrors" dxfId="0" priority="296">
      <formula>NOT(ISERROR(B476))</formula>
    </cfRule>
  </conditionalFormatting>
  <conditionalFormatting sqref="B477">
    <cfRule type="notContainsErrors" dxfId="0" priority="297">
      <formula>NOT(ISERROR(B477))</formula>
    </cfRule>
  </conditionalFormatting>
  <conditionalFormatting sqref="B478">
    <cfRule type="notContainsErrors" dxfId="0" priority="298">
      <formula>NOT(ISERROR(B478))</formula>
    </cfRule>
  </conditionalFormatting>
  <conditionalFormatting sqref="B480">
    <cfRule type="notContainsErrors" dxfId="0" priority="299">
      <formula>NOT(ISERROR(B480))</formula>
    </cfRule>
  </conditionalFormatting>
  <conditionalFormatting sqref="B482">
    <cfRule type="notContainsErrors" dxfId="0" priority="300">
      <formula>NOT(ISERROR(B482))</formula>
    </cfRule>
  </conditionalFormatting>
  <conditionalFormatting sqref="B484">
    <cfRule type="notContainsErrors" dxfId="0" priority="301">
      <formula>NOT(ISERROR(B484))</formula>
    </cfRule>
  </conditionalFormatting>
  <conditionalFormatting sqref="B485">
    <cfRule type="notContainsErrors" dxfId="0" priority="302">
      <formula>NOT(ISERROR(B485))</formula>
    </cfRule>
  </conditionalFormatting>
  <conditionalFormatting sqref="B486">
    <cfRule type="notContainsErrors" dxfId="0" priority="303">
      <formula>NOT(ISERROR(B486))</formula>
    </cfRule>
  </conditionalFormatting>
  <conditionalFormatting sqref="B489">
    <cfRule type="notContainsErrors" dxfId="0" priority="304">
      <formula>NOT(ISERROR(B489))</formula>
    </cfRule>
  </conditionalFormatting>
  <conditionalFormatting sqref="B490">
    <cfRule type="notContainsErrors" dxfId="0" priority="305">
      <formula>NOT(ISERROR(B490))</formula>
    </cfRule>
  </conditionalFormatting>
  <conditionalFormatting sqref="B491">
    <cfRule type="notContainsErrors" dxfId="0" priority="306">
      <formula>NOT(ISERROR(B491))</formula>
    </cfRule>
  </conditionalFormatting>
  <conditionalFormatting sqref="B494">
    <cfRule type="notContainsErrors" dxfId="0" priority="307">
      <formula>NOT(ISERROR(B494))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1">
    <cfRule type="notContainsErrors" dxfId="0" priority="311">
      <formula>NOT(ISERROR(B501))</formula>
    </cfRule>
  </conditionalFormatting>
  <conditionalFormatting sqref="B502">
    <cfRule type="notContainsErrors" dxfId="0" priority="312">
      <formula>NOT(ISERROR(B502))</formula>
    </cfRule>
  </conditionalFormatting>
  <conditionalFormatting sqref="B504">
    <cfRule type="notContainsErrors" dxfId="0" priority="313">
      <formula>NOT(ISERROR(B504))</formula>
    </cfRule>
  </conditionalFormatting>
  <conditionalFormatting sqref="B509">
    <cfRule type="notContainsErrors" dxfId="0" priority="315">
      <formula>NOT(ISERROR(B509))</formula>
    </cfRule>
  </conditionalFormatting>
  <conditionalFormatting sqref="B51">
    <cfRule type="notContainsErrors" dxfId="0" priority="21">
      <formula>NOT(ISERROR(B51))</formula>
    </cfRule>
  </conditionalFormatting>
  <conditionalFormatting sqref="B510">
    <cfRule type="notContainsErrors" dxfId="0" priority="316">
      <formula>NOT(ISERROR(B510))</formula>
    </cfRule>
  </conditionalFormatting>
  <conditionalFormatting sqref="B514">
    <cfRule type="notContainsErrors" dxfId="0" priority="317">
      <formula>NOT(ISERROR(B514))</formula>
    </cfRule>
  </conditionalFormatting>
  <conditionalFormatting sqref="B515">
    <cfRule type="notContainsErrors" dxfId="0" priority="318">
      <formula>NOT(ISERROR(B515))</formula>
    </cfRule>
  </conditionalFormatting>
  <conditionalFormatting sqref="B516">
    <cfRule type="notContainsErrors" dxfId="0" priority="319">
      <formula>NOT(ISERROR(B516))</formula>
    </cfRule>
  </conditionalFormatting>
  <conditionalFormatting sqref="B517">
    <cfRule type="notContainsErrors" dxfId="0" priority="320">
      <formula>NOT(ISERROR(B517))</formula>
    </cfRule>
  </conditionalFormatting>
  <conditionalFormatting sqref="B518">
    <cfRule type="notContainsErrors" dxfId="0" priority="321">
      <formula>NOT(ISERROR(B518))</formula>
    </cfRule>
  </conditionalFormatting>
  <conditionalFormatting sqref="B52">
    <cfRule type="notContainsErrors" dxfId="0" priority="22">
      <formula>NOT(ISERROR(B52))</formula>
    </cfRule>
  </conditionalFormatting>
  <conditionalFormatting sqref="B520">
    <cfRule type="notContainsErrors" dxfId="0" priority="322">
      <formula>NOT(ISERROR(B520))</formula>
    </cfRule>
  </conditionalFormatting>
  <conditionalFormatting sqref="B521">
    <cfRule type="notContainsErrors" dxfId="0" priority="323">
      <formula>NOT(ISERROR(B521))</formula>
    </cfRule>
  </conditionalFormatting>
  <conditionalFormatting sqref="B522">
    <cfRule type="notContainsErrors" dxfId="0" priority="324">
      <formula>NOT(ISERROR(B522))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1">
    <cfRule type="notContainsErrors" dxfId="0" priority="331">
      <formula>NOT(ISERROR(B531))</formula>
    </cfRule>
  </conditionalFormatting>
  <conditionalFormatting sqref="B533">
    <cfRule type="notContainsErrors" dxfId="0" priority="332">
      <formula>NOT(ISERROR(B533))</formula>
    </cfRule>
  </conditionalFormatting>
  <conditionalFormatting sqref="B535">
    <cfRule type="notContainsErrors" dxfId="0" priority="333">
      <formula>NOT(ISERROR(B535))</formula>
    </cfRule>
  </conditionalFormatting>
  <conditionalFormatting sqref="B536">
    <cfRule type="notContainsErrors" dxfId="0" priority="334">
      <formula>NOT(ISERROR(B536))</formula>
    </cfRule>
  </conditionalFormatting>
  <conditionalFormatting sqref="B537">
    <cfRule type="notContainsErrors" dxfId="0" priority="335">
      <formula>NOT(ISERROR(B537))</formula>
    </cfRule>
  </conditionalFormatting>
  <conditionalFormatting sqref="B538">
    <cfRule type="notContainsErrors" dxfId="0" priority="336">
      <formula>NOT(ISERROR(B538))</formula>
    </cfRule>
  </conditionalFormatting>
  <conditionalFormatting sqref="B539">
    <cfRule type="notContainsErrors" dxfId="0" priority="337">
      <formula>NOT(ISERROR(B539))</formula>
    </cfRule>
  </conditionalFormatting>
  <conditionalFormatting sqref="B54">
    <cfRule type="notContainsErrors" dxfId="0" priority="23">
      <formula>NOT(ISERROR(B54))</formula>
    </cfRule>
  </conditionalFormatting>
  <conditionalFormatting sqref="B543">
    <cfRule type="notContainsErrors" dxfId="0" priority="338">
      <formula>NOT(ISERROR(B543))</formula>
    </cfRule>
  </conditionalFormatting>
  <conditionalFormatting sqref="B545">
    <cfRule type="notContainsErrors" dxfId="0" priority="339">
      <formula>NOT(ISERROR(B545))</formula>
    </cfRule>
  </conditionalFormatting>
  <conditionalFormatting sqref="B546">
    <cfRule type="notContainsErrors" dxfId="0" priority="340">
      <formula>NOT(ISERROR(B546))</formula>
    </cfRule>
  </conditionalFormatting>
  <conditionalFormatting sqref="B547">
    <cfRule type="notContainsErrors" dxfId="0" priority="341">
      <formula>NOT(ISERROR(B547))</formula>
    </cfRule>
  </conditionalFormatting>
  <conditionalFormatting sqref="B548">
    <cfRule type="notContainsErrors" dxfId="0" priority="342">
      <formula>NOT(ISERROR(B548))</formula>
    </cfRule>
  </conditionalFormatting>
  <conditionalFormatting sqref="B549">
    <cfRule type="notContainsErrors" dxfId="0" priority="343">
      <formula>NOT(ISERROR(B549))</formula>
    </cfRule>
  </conditionalFormatting>
  <conditionalFormatting sqref="B552">
    <cfRule type="notContainsErrors" dxfId="0" priority="345">
      <formula>NOT(ISERROR(B552))</formula>
    </cfRule>
  </conditionalFormatting>
  <conditionalFormatting sqref="B554">
    <cfRule type="notContainsErrors" dxfId="0" priority="346">
      <formula>NOT(ISERROR(B554))</formula>
    </cfRule>
  </conditionalFormatting>
  <conditionalFormatting sqref="B557">
    <cfRule type="notContainsErrors" dxfId="0" priority="347">
      <formula>NOT(ISERROR(B557))</formula>
    </cfRule>
  </conditionalFormatting>
  <conditionalFormatting sqref="B558">
    <cfRule type="notContainsErrors" dxfId="0" priority="348">
      <formula>NOT(ISERROR(B558))</formula>
    </cfRule>
  </conditionalFormatting>
  <conditionalFormatting sqref="B559">
    <cfRule type="notContainsErrors" dxfId="0" priority="349">
      <formula>NOT(ISERROR(B559))</formula>
    </cfRule>
  </conditionalFormatting>
  <conditionalFormatting sqref="B56">
    <cfRule type="notContainsErrors" dxfId="0" priority="24">
      <formula>NOT(ISERROR(B56))</formula>
    </cfRule>
  </conditionalFormatting>
  <conditionalFormatting sqref="B562">
    <cfRule type="notContainsErrors" dxfId="0" priority="350">
      <formula>NOT(ISERROR(B562))</formula>
    </cfRule>
  </conditionalFormatting>
  <conditionalFormatting sqref="B564">
    <cfRule type="notContainsErrors" dxfId="0" priority="351">
      <formula>NOT(ISERROR(B564))</formula>
    </cfRule>
  </conditionalFormatting>
  <conditionalFormatting sqref="B565">
    <cfRule type="notContainsErrors" dxfId="0" priority="352">
      <formula>NOT(ISERROR(B565))</formula>
    </cfRule>
  </conditionalFormatting>
  <conditionalFormatting sqref="B566">
    <cfRule type="notContainsErrors" dxfId="0" priority="353">
      <formula>NOT(ISERROR(B566))</formula>
    </cfRule>
  </conditionalFormatting>
  <conditionalFormatting sqref="B567">
    <cfRule type="notContainsErrors" dxfId="0" priority="354">
      <formula>NOT(ISERROR(B567))</formula>
    </cfRule>
  </conditionalFormatting>
  <conditionalFormatting sqref="B568">
    <cfRule type="notContainsErrors" dxfId="0" priority="355">
      <formula>NOT(ISERROR(B568))</formula>
    </cfRule>
  </conditionalFormatting>
  <conditionalFormatting sqref="B57">
    <cfRule type="notContainsErrors" dxfId="0" priority="25">
      <formula>NOT(ISERROR(B57))</formula>
    </cfRule>
  </conditionalFormatting>
  <conditionalFormatting sqref="B573">
    <cfRule type="notContainsErrors" dxfId="0" priority="356">
      <formula>NOT(ISERROR(B573))</formula>
    </cfRule>
  </conditionalFormatting>
  <conditionalFormatting sqref="B574">
    <cfRule type="notContainsErrors" dxfId="0" priority="357">
      <formula>NOT(ISERROR(B574))</formula>
    </cfRule>
  </conditionalFormatting>
  <conditionalFormatting sqref="B576">
    <cfRule type="notContainsErrors" dxfId="0" priority="358">
      <formula>NOT(ISERROR(B576))</formula>
    </cfRule>
  </conditionalFormatting>
  <conditionalFormatting sqref="B578">
    <cfRule type="notContainsErrors" dxfId="0" priority="359">
      <formula>NOT(ISERROR(B578))</formula>
    </cfRule>
  </conditionalFormatting>
  <conditionalFormatting sqref="B579">
    <cfRule type="notContainsErrors" dxfId="0" priority="360">
      <formula>NOT(ISERROR(B579))</formula>
    </cfRule>
  </conditionalFormatting>
  <conditionalFormatting sqref="B581">
    <cfRule type="notContainsErrors" dxfId="0" priority="361">
      <formula>NOT(ISERROR(B581))</formula>
    </cfRule>
  </conditionalFormatting>
  <conditionalFormatting sqref="B582">
    <cfRule type="notContainsErrors" dxfId="0" priority="362">
      <formula>NOT(ISERROR(B582))</formula>
    </cfRule>
  </conditionalFormatting>
  <conditionalFormatting sqref="B584">
    <cfRule type="notContainsErrors" dxfId="0" priority="363">
      <formula>NOT(ISERROR(B584))</formula>
    </cfRule>
  </conditionalFormatting>
  <conditionalFormatting sqref="B586">
    <cfRule type="notContainsErrors" dxfId="0" priority="364">
      <formula>NOT(ISERROR(B586))</formula>
    </cfRule>
  </conditionalFormatting>
  <conditionalFormatting sqref="B589">
    <cfRule type="notContainsErrors" dxfId="0" priority="365">
      <formula>NOT(ISERROR(B589))</formula>
    </cfRule>
  </conditionalFormatting>
  <conditionalFormatting sqref="B59">
    <cfRule type="notContainsErrors" dxfId="0" priority="26">
      <formula>NOT(ISERROR(B59))</formula>
    </cfRule>
  </conditionalFormatting>
  <conditionalFormatting sqref="B590">
    <cfRule type="notContainsErrors" dxfId="0" priority="366">
      <formula>NOT(ISERROR(B590))</formula>
    </cfRule>
  </conditionalFormatting>
  <conditionalFormatting sqref="B591">
    <cfRule type="notContainsErrors" dxfId="0" priority="367">
      <formula>NOT(ISERROR(B591))</formula>
    </cfRule>
  </conditionalFormatting>
  <conditionalFormatting sqref="B592">
    <cfRule type="notContainsErrors" dxfId="0" priority="368">
      <formula>NOT(ISERROR(B592))</formula>
    </cfRule>
  </conditionalFormatting>
  <conditionalFormatting sqref="B593">
    <cfRule type="notContainsErrors" dxfId="0" priority="369">
      <formula>NOT(ISERROR(B593))</formula>
    </cfRule>
  </conditionalFormatting>
  <conditionalFormatting sqref="B594">
    <cfRule type="notContainsErrors" dxfId="0" priority="370">
      <formula>NOT(ISERROR(B594))</formula>
    </cfRule>
  </conditionalFormatting>
  <conditionalFormatting sqref="B596">
    <cfRule type="notContainsErrors" dxfId="0" priority="371">
      <formula>NOT(ISERROR(B596))</formula>
    </cfRule>
  </conditionalFormatting>
  <conditionalFormatting sqref="B597">
    <cfRule type="notContainsErrors" dxfId="0" priority="372">
      <formula>NOT(ISERROR(B597))</formula>
    </cfRule>
  </conditionalFormatting>
  <conditionalFormatting sqref="B6">
    <cfRule type="notContainsErrors" dxfId="0" priority="1">
      <formula>NOT(ISERROR(B6))</formula>
    </cfRule>
  </conditionalFormatting>
  <conditionalFormatting sqref="B600">
    <cfRule type="notContainsErrors" dxfId="0" priority="373">
      <formula>NOT(ISERROR(B600))</formula>
    </cfRule>
  </conditionalFormatting>
  <conditionalFormatting sqref="B601">
    <cfRule type="notContainsErrors" dxfId="0" priority="374">
      <formula>NOT(ISERROR(B601))</formula>
    </cfRule>
  </conditionalFormatting>
  <conditionalFormatting sqref="B602">
    <cfRule type="notContainsErrors" dxfId="0" priority="375">
      <formula>NOT(ISERROR(B602))</formula>
    </cfRule>
  </conditionalFormatting>
  <conditionalFormatting sqref="B609">
    <cfRule type="notContainsErrors" dxfId="0" priority="376">
      <formula>NOT(ISERROR(B609))</formula>
    </cfRule>
  </conditionalFormatting>
  <conditionalFormatting sqref="B611">
    <cfRule type="notContainsErrors" dxfId="0" priority="377">
      <formula>NOT(ISERROR(B611))</formula>
    </cfRule>
  </conditionalFormatting>
  <conditionalFormatting sqref="B613">
    <cfRule type="notContainsErrors" dxfId="0" priority="378">
      <formula>NOT(ISERROR(B613))</formula>
    </cfRule>
  </conditionalFormatting>
  <conditionalFormatting sqref="B614">
    <cfRule type="notContainsErrors" dxfId="0" priority="379">
      <formula>NOT(ISERROR(B614))</formula>
    </cfRule>
  </conditionalFormatting>
  <conditionalFormatting sqref="B616">
    <cfRule type="notContainsErrors" dxfId="0" priority="380">
      <formula>NOT(ISERROR(B616))</formula>
    </cfRule>
  </conditionalFormatting>
  <conditionalFormatting sqref="B619">
    <cfRule type="notContainsErrors" dxfId="0" priority="381">
      <formula>NOT(ISERROR(B619))</formula>
    </cfRule>
  </conditionalFormatting>
  <conditionalFormatting sqref="B62">
    <cfRule type="notContainsErrors" dxfId="0" priority="27">
      <formula>NOT(ISERROR(B62))</formula>
    </cfRule>
  </conditionalFormatting>
  <conditionalFormatting sqref="B620">
    <cfRule type="notContainsErrors" dxfId="0" priority="382">
      <formula>NOT(ISERROR(B620))</formula>
    </cfRule>
  </conditionalFormatting>
  <conditionalFormatting sqref="B624">
    <cfRule type="notContainsErrors" dxfId="0" priority="383">
      <formula>NOT(ISERROR(B624))</formula>
    </cfRule>
  </conditionalFormatting>
  <conditionalFormatting sqref="B626">
    <cfRule type="notContainsErrors" dxfId="0" priority="384">
      <formula>NOT(ISERROR(B626))</formula>
    </cfRule>
  </conditionalFormatting>
  <conditionalFormatting sqref="B627">
    <cfRule type="notContainsErrors" dxfId="0" priority="385">
      <formula>NOT(ISERROR(B627))</formula>
    </cfRule>
  </conditionalFormatting>
  <conditionalFormatting sqref="B628">
    <cfRule type="notContainsErrors" dxfId="0" priority="386">
      <formula>NOT(ISERROR(B628))</formula>
    </cfRule>
  </conditionalFormatting>
  <conditionalFormatting sqref="B629">
    <cfRule type="notContainsErrors" dxfId="0" priority="387">
      <formula>NOT(ISERROR(B629))</formula>
    </cfRule>
  </conditionalFormatting>
  <conditionalFormatting sqref="B63">
    <cfRule type="notContainsErrors" dxfId="0" priority="28">
      <formula>NOT(ISERROR(B63))</formula>
    </cfRule>
  </conditionalFormatting>
  <conditionalFormatting sqref="B631">
    <cfRule type="notContainsErrors" dxfId="0" priority="388">
      <formula>NOT(ISERROR(B631))</formula>
    </cfRule>
  </conditionalFormatting>
  <conditionalFormatting sqref="B634">
    <cfRule type="notContainsErrors" dxfId="0" priority="390">
      <formula>NOT(ISERROR(B634))</formula>
    </cfRule>
  </conditionalFormatting>
  <conditionalFormatting sqref="B635">
    <cfRule type="notContainsErrors" dxfId="0" priority="391">
      <formula>NOT(ISERROR(B635))</formula>
    </cfRule>
  </conditionalFormatting>
  <conditionalFormatting sqref="B638">
    <cfRule type="notContainsErrors" dxfId="0" priority="393">
      <formula>NOT(ISERROR(B638))</formula>
    </cfRule>
  </conditionalFormatting>
  <conditionalFormatting sqref="B64">
    <cfRule type="notContainsErrors" dxfId="0" priority="29">
      <formula>NOT(ISERROR(B64))</formula>
    </cfRule>
  </conditionalFormatting>
  <conditionalFormatting sqref="B641">
    <cfRule type="notContainsErrors" dxfId="0" priority="394">
      <formula>NOT(ISERROR(B641))</formula>
    </cfRule>
  </conditionalFormatting>
  <conditionalFormatting sqref="B642">
    <cfRule type="notContainsErrors" dxfId="0" priority="395">
      <formula>NOT(ISERROR(B642))</formula>
    </cfRule>
  </conditionalFormatting>
  <conditionalFormatting sqref="B644">
    <cfRule type="notContainsErrors" dxfId="0" priority="397">
      <formula>NOT(ISERROR(B644))</formula>
    </cfRule>
  </conditionalFormatting>
  <conditionalFormatting sqref="B645">
    <cfRule type="notContainsErrors" dxfId="0" priority="398">
      <formula>NOT(ISERROR(B645))</formula>
    </cfRule>
  </conditionalFormatting>
  <conditionalFormatting sqref="B647">
    <cfRule type="notContainsErrors" dxfId="0" priority="399">
      <formula>NOT(ISERROR(B647))</formula>
    </cfRule>
  </conditionalFormatting>
  <conditionalFormatting sqref="B652">
    <cfRule type="notContainsErrors" dxfId="0" priority="401">
      <formula>NOT(ISERROR(B652))</formula>
    </cfRule>
  </conditionalFormatting>
  <conditionalFormatting sqref="B654">
    <cfRule type="notContainsErrors" dxfId="0" priority="402">
      <formula>NOT(ISERROR(B654))</formula>
    </cfRule>
  </conditionalFormatting>
  <conditionalFormatting sqref="B655">
    <cfRule type="notContainsErrors" dxfId="0" priority="403">
      <formula>NOT(ISERROR(B655))</formula>
    </cfRule>
  </conditionalFormatting>
  <conditionalFormatting sqref="B656">
    <cfRule type="notContainsErrors" dxfId="0" priority="404">
      <formula>NOT(ISERROR(B656))</formula>
    </cfRule>
  </conditionalFormatting>
  <conditionalFormatting sqref="B657">
    <cfRule type="notContainsErrors" dxfId="0" priority="405">
      <formula>NOT(ISERROR(B657))</formula>
    </cfRule>
  </conditionalFormatting>
  <conditionalFormatting sqref="B659">
    <cfRule type="notContainsErrors" dxfId="0" priority="406">
      <formula>NOT(ISERROR(B659))</formula>
    </cfRule>
  </conditionalFormatting>
  <conditionalFormatting sqref="B66">
    <cfRule type="notContainsErrors" dxfId="0" priority="30">
      <formula>NOT(ISERROR(B66))</formula>
    </cfRule>
  </conditionalFormatting>
  <conditionalFormatting sqref="B660">
    <cfRule type="notContainsErrors" dxfId="0" priority="407">
      <formula>NOT(ISERROR(B660))</formula>
    </cfRule>
  </conditionalFormatting>
  <conditionalFormatting sqref="B661">
    <cfRule type="notContainsErrors" dxfId="0" priority="408">
      <formula>NOT(ISERROR(B661))</formula>
    </cfRule>
  </conditionalFormatting>
  <conditionalFormatting sqref="B663">
    <cfRule type="notContainsErrors" dxfId="0" priority="409">
      <formula>NOT(ISERROR(B663))</formula>
    </cfRule>
  </conditionalFormatting>
  <conditionalFormatting sqref="B665">
    <cfRule type="notContainsErrors" dxfId="0" priority="410">
      <formula>NOT(ISERROR(B665))</formula>
    </cfRule>
  </conditionalFormatting>
  <conditionalFormatting sqref="B666">
    <cfRule type="notContainsErrors" dxfId="0" priority="411">
      <formula>NOT(ISERROR(B666))</formula>
    </cfRule>
  </conditionalFormatting>
  <conditionalFormatting sqref="B669">
    <cfRule type="notContainsErrors" dxfId="0" priority="412">
      <formula>NOT(ISERROR(B669))</formula>
    </cfRule>
  </conditionalFormatting>
  <conditionalFormatting sqref="B67">
    <cfRule type="notContainsErrors" dxfId="0" priority="31">
      <formula>NOT(ISERROR(B67))</formula>
    </cfRule>
  </conditionalFormatting>
  <conditionalFormatting sqref="B671">
    <cfRule type="notContainsErrors" dxfId="0" priority="413">
      <formula>NOT(ISERROR(B671))</formula>
    </cfRule>
  </conditionalFormatting>
  <conditionalFormatting sqref="B672">
    <cfRule type="notContainsErrors" dxfId="0" priority="414">
      <formula>NOT(ISERROR(B672))</formula>
    </cfRule>
  </conditionalFormatting>
  <conditionalFormatting sqref="B674">
    <cfRule type="notContainsErrors" dxfId="0" priority="415">
      <formula>NOT(ISERROR(B674))</formula>
    </cfRule>
  </conditionalFormatting>
  <conditionalFormatting sqref="B675">
    <cfRule type="notContainsErrors" dxfId="0" priority="416">
      <formula>NOT(ISERROR(B675))</formula>
    </cfRule>
  </conditionalFormatting>
  <conditionalFormatting sqref="B68">
    <cfRule type="notContainsErrors" dxfId="0" priority="32">
      <formula>NOT(ISERROR(B68))</formula>
    </cfRule>
  </conditionalFormatting>
  <conditionalFormatting sqref="B682">
    <cfRule type="notContainsErrors" dxfId="0" priority="417">
      <formula>NOT(ISERROR(B682))</formula>
    </cfRule>
  </conditionalFormatting>
  <conditionalFormatting sqref="B683">
    <cfRule type="notContainsErrors" dxfId="0" priority="418">
      <formula>NOT(ISERROR(B683))</formula>
    </cfRule>
  </conditionalFormatting>
  <conditionalFormatting sqref="B684">
    <cfRule type="notContainsErrors" dxfId="0" priority="419">
      <formula>NOT(ISERROR(B684))</formula>
    </cfRule>
  </conditionalFormatting>
  <conditionalFormatting sqref="B685">
    <cfRule type="notContainsErrors" dxfId="0" priority="420">
      <formula>NOT(ISERROR(B685))</formula>
    </cfRule>
  </conditionalFormatting>
  <conditionalFormatting sqref="B686">
    <cfRule type="notContainsErrors" dxfId="0" priority="421">
      <formula>NOT(ISERROR(B686))</formula>
    </cfRule>
  </conditionalFormatting>
  <conditionalFormatting sqref="B687">
    <cfRule type="notContainsErrors" dxfId="0" priority="422">
      <formula>NOT(ISERROR(B687))</formula>
    </cfRule>
  </conditionalFormatting>
  <conditionalFormatting sqref="B688">
    <cfRule type="notContainsErrors" dxfId="0" priority="423">
      <formula>NOT(ISERROR(B688))</formula>
    </cfRule>
  </conditionalFormatting>
  <conditionalFormatting sqref="B690">
    <cfRule type="notContainsErrors" dxfId="0" priority="424">
      <formula>NOT(ISERROR(B690))</formula>
    </cfRule>
  </conditionalFormatting>
  <conditionalFormatting sqref="B691">
    <cfRule type="notContainsErrors" dxfId="0" priority="425">
      <formula>NOT(ISERROR(B691))</formula>
    </cfRule>
  </conditionalFormatting>
  <conditionalFormatting sqref="B693">
    <cfRule type="notContainsErrors" dxfId="0" priority="426">
      <formula>NOT(ISERROR(B693))</formula>
    </cfRule>
  </conditionalFormatting>
  <conditionalFormatting sqref="B695">
    <cfRule type="notContainsErrors" dxfId="0" priority="427">
      <formula>NOT(ISERROR(B695))</formula>
    </cfRule>
  </conditionalFormatting>
  <conditionalFormatting sqref="B7">
    <cfRule type="notContainsErrors" dxfId="0" priority="2">
      <formula>NOT(ISERROR(B7))</formula>
    </cfRule>
  </conditionalFormatting>
  <conditionalFormatting sqref="B70">
    <cfRule type="notContainsErrors" dxfId="0" priority="33">
      <formula>NOT(ISERROR(B70))</formula>
    </cfRule>
  </conditionalFormatting>
  <conditionalFormatting sqref="B700">
    <cfRule type="notContainsErrors" dxfId="0" priority="428">
      <formula>NOT(ISERROR(B700))</formula>
    </cfRule>
  </conditionalFormatting>
  <conditionalFormatting sqref="B705">
    <cfRule type="notContainsErrors" dxfId="0" priority="429">
      <formula>NOT(ISERROR(B705))</formula>
    </cfRule>
  </conditionalFormatting>
  <conditionalFormatting sqref="B707">
    <cfRule type="notContainsErrors" dxfId="0" priority="430">
      <formula>NOT(ISERROR(B707))</formula>
    </cfRule>
  </conditionalFormatting>
  <conditionalFormatting sqref="B708">
    <cfRule type="notContainsErrors" dxfId="0" priority="431">
      <formula>NOT(ISERROR(B708))</formula>
    </cfRule>
  </conditionalFormatting>
  <conditionalFormatting sqref="B709">
    <cfRule type="notContainsErrors" dxfId="0" priority="432">
      <formula>NOT(ISERROR(B709))</formula>
    </cfRule>
  </conditionalFormatting>
  <conditionalFormatting sqref="B711">
    <cfRule type="notContainsErrors" dxfId="0" priority="433">
      <formula>NOT(ISERROR(B711))</formula>
    </cfRule>
  </conditionalFormatting>
  <conditionalFormatting sqref="B712">
    <cfRule type="notContainsErrors" dxfId="0" priority="434">
      <formula>NOT(ISERROR(B712))</formula>
    </cfRule>
  </conditionalFormatting>
  <conditionalFormatting sqref="B714">
    <cfRule type="notContainsErrors" dxfId="0" priority="435">
      <formula>NOT(ISERROR(B714))</formula>
    </cfRule>
  </conditionalFormatting>
  <conditionalFormatting sqref="B715">
    <cfRule type="notContainsErrors" dxfId="0" priority="436">
      <formula>NOT(ISERROR(B715))</formula>
    </cfRule>
  </conditionalFormatting>
  <conditionalFormatting sqref="B716">
    <cfRule type="notContainsErrors" dxfId="0" priority="437">
      <formula>NOT(ISERROR(B716))</formula>
    </cfRule>
  </conditionalFormatting>
  <conditionalFormatting sqref="B717">
    <cfRule type="notContainsErrors" dxfId="0" priority="438">
      <formula>NOT(ISERROR(B717))</formula>
    </cfRule>
  </conditionalFormatting>
  <conditionalFormatting sqref="B719">
    <cfRule type="notContainsErrors" dxfId="0" priority="439">
      <formula>NOT(ISERROR(B719))</formula>
    </cfRule>
  </conditionalFormatting>
  <conditionalFormatting sqref="B72">
    <cfRule type="notContainsErrors" dxfId="0" priority="34">
      <formula>NOT(ISERROR(B72))</formula>
    </cfRule>
  </conditionalFormatting>
  <conditionalFormatting sqref="B720">
    <cfRule type="notContainsErrors" dxfId="0" priority="440">
      <formula>NOT(ISERROR(B720))</formula>
    </cfRule>
  </conditionalFormatting>
  <conditionalFormatting sqref="B721">
    <cfRule type="notContainsErrors" dxfId="0" priority="441">
      <formula>NOT(ISERROR(B721))</formula>
    </cfRule>
  </conditionalFormatting>
  <conditionalFormatting sqref="B722">
    <cfRule type="notContainsErrors" dxfId="0" priority="442">
      <formula>NOT(ISERROR(B722))</formula>
    </cfRule>
  </conditionalFormatting>
  <conditionalFormatting sqref="B723">
    <cfRule type="notContainsErrors" dxfId="0" priority="443">
      <formula>NOT(ISERROR(B723))</formula>
    </cfRule>
  </conditionalFormatting>
  <conditionalFormatting sqref="B724">
    <cfRule type="notContainsErrors" dxfId="0" priority="444">
      <formula>NOT(ISERROR(B724))</formula>
    </cfRule>
  </conditionalFormatting>
  <conditionalFormatting sqref="B725">
    <cfRule type="notContainsErrors" dxfId="0" priority="445">
      <formula>NOT(ISERROR(B725))</formula>
    </cfRule>
  </conditionalFormatting>
  <conditionalFormatting sqref="B726">
    <cfRule type="notContainsErrors" dxfId="0" priority="446">
      <formula>NOT(ISERROR(B726))</formula>
    </cfRule>
  </conditionalFormatting>
  <conditionalFormatting sqref="B727">
    <cfRule type="notContainsErrors" dxfId="0" priority="447">
      <formula>NOT(ISERROR(B727))</formula>
    </cfRule>
  </conditionalFormatting>
  <conditionalFormatting sqref="B728">
    <cfRule type="notContainsErrors" dxfId="0" priority="448">
      <formula>NOT(ISERROR(B728))</formula>
    </cfRule>
  </conditionalFormatting>
  <conditionalFormatting sqref="B729">
    <cfRule type="notContainsErrors" dxfId="0" priority="449">
      <formula>NOT(ISERROR(B729))</formula>
    </cfRule>
  </conditionalFormatting>
  <conditionalFormatting sqref="B73">
    <cfRule type="notContainsErrors" dxfId="0" priority="35">
      <formula>NOT(ISERROR(B73))</formula>
    </cfRule>
  </conditionalFormatting>
  <conditionalFormatting sqref="B731">
    <cfRule type="notContainsErrors" dxfId="0" priority="450">
      <formula>NOT(ISERROR(B731))</formula>
    </cfRule>
  </conditionalFormatting>
  <conditionalFormatting sqref="B733">
    <cfRule type="notContainsErrors" dxfId="0" priority="451">
      <formula>NOT(ISERROR(B733))</formula>
    </cfRule>
  </conditionalFormatting>
  <conditionalFormatting sqref="B734">
    <cfRule type="notContainsErrors" dxfId="0" priority="452">
      <formula>NOT(ISERROR(B734))</formula>
    </cfRule>
  </conditionalFormatting>
  <conditionalFormatting sqref="B737">
    <cfRule type="notContainsErrors" dxfId="0" priority="453">
      <formula>NOT(ISERROR(B737))</formula>
    </cfRule>
  </conditionalFormatting>
  <conditionalFormatting sqref="B740">
    <cfRule type="notContainsErrors" dxfId="0" priority="454">
      <formula>NOT(ISERROR(B740))</formula>
    </cfRule>
  </conditionalFormatting>
  <conditionalFormatting sqref="B741">
    <cfRule type="notContainsErrors" dxfId="0" priority="455">
      <formula>NOT(ISERROR(B741))</formula>
    </cfRule>
  </conditionalFormatting>
  <conditionalFormatting sqref="B742">
    <cfRule type="notContainsErrors" dxfId="0" priority="456">
      <formula>NOT(ISERROR(B742))</formula>
    </cfRule>
  </conditionalFormatting>
  <conditionalFormatting sqref="B743">
    <cfRule type="notContainsErrors" dxfId="0" priority="457">
      <formula>NOT(ISERROR(B743))</formula>
    </cfRule>
  </conditionalFormatting>
  <conditionalFormatting sqref="B744">
    <cfRule type="notContainsErrors" dxfId="0" priority="458">
      <formula>NOT(ISERROR(B744))</formula>
    </cfRule>
  </conditionalFormatting>
  <conditionalFormatting sqref="B746">
    <cfRule type="notContainsErrors" dxfId="0" priority="459">
      <formula>NOT(ISERROR(B746))</formula>
    </cfRule>
  </conditionalFormatting>
  <conditionalFormatting sqref="B747">
    <cfRule type="notContainsErrors" dxfId="0" priority="460">
      <formula>NOT(ISERROR(B747))</formula>
    </cfRule>
  </conditionalFormatting>
  <conditionalFormatting sqref="B749">
    <cfRule type="notContainsErrors" dxfId="0" priority="461">
      <formula>NOT(ISERROR(B749))</formula>
    </cfRule>
  </conditionalFormatting>
  <conditionalFormatting sqref="B75">
    <cfRule type="notContainsErrors" dxfId="0" priority="36">
      <formula>NOT(ISERROR(B75))</formula>
    </cfRule>
  </conditionalFormatting>
  <conditionalFormatting sqref="B750">
    <cfRule type="notContainsErrors" dxfId="0" priority="462">
      <formula>NOT(ISERROR(B750))</formula>
    </cfRule>
  </conditionalFormatting>
  <conditionalFormatting sqref="B751">
    <cfRule type="notContainsErrors" dxfId="0" priority="463">
      <formula>NOT(ISERROR(B751))</formula>
    </cfRule>
  </conditionalFormatting>
  <conditionalFormatting sqref="B758">
    <cfRule type="notContainsErrors" dxfId="0" priority="465">
      <formula>NOT(ISERROR(B758))</formula>
    </cfRule>
  </conditionalFormatting>
  <conditionalFormatting sqref="B759">
    <cfRule type="notContainsErrors" dxfId="0" priority="466">
      <formula>NOT(ISERROR(B759))</formula>
    </cfRule>
  </conditionalFormatting>
  <conditionalFormatting sqref="B76">
    <cfRule type="notContainsErrors" dxfId="0" priority="37">
      <formula>NOT(ISERROR(B76))</formula>
    </cfRule>
  </conditionalFormatting>
  <conditionalFormatting sqref="B760">
    <cfRule type="notContainsErrors" dxfId="0" priority="467">
      <formula>NOT(ISERROR(B760))</formula>
    </cfRule>
  </conditionalFormatting>
  <conditionalFormatting sqref="B761">
    <cfRule type="notContainsErrors" dxfId="0" priority="468">
      <formula>NOT(ISERROR(B761))</formula>
    </cfRule>
  </conditionalFormatting>
  <conditionalFormatting sqref="B762">
    <cfRule type="notContainsErrors" dxfId="0" priority="469">
      <formula>NOT(ISERROR(B762))</formula>
    </cfRule>
  </conditionalFormatting>
  <conditionalFormatting sqref="B765">
    <cfRule type="notContainsErrors" dxfId="0" priority="470">
      <formula>NOT(ISERROR(B765))</formula>
    </cfRule>
  </conditionalFormatting>
  <conditionalFormatting sqref="B767">
    <cfRule type="notContainsErrors" dxfId="0" priority="471">
      <formula>NOT(ISERROR(B767))</formula>
    </cfRule>
  </conditionalFormatting>
  <conditionalFormatting sqref="B768">
    <cfRule type="notContainsErrors" dxfId="0" priority="472">
      <formula>NOT(ISERROR(B768))</formula>
    </cfRule>
  </conditionalFormatting>
  <conditionalFormatting sqref="B769">
    <cfRule type="notContainsErrors" dxfId="0" priority="473">
      <formula>NOT(ISERROR(B769))</formula>
    </cfRule>
  </conditionalFormatting>
  <conditionalFormatting sqref="B77">
    <cfRule type="notContainsErrors" dxfId="0" priority="38">
      <formula>NOT(ISERROR(B77))</formula>
    </cfRule>
  </conditionalFormatting>
  <conditionalFormatting sqref="B770">
    <cfRule type="notContainsErrors" dxfId="0" priority="474">
      <formula>NOT(ISERROR(B770))</formula>
    </cfRule>
  </conditionalFormatting>
  <conditionalFormatting sqref="B773">
    <cfRule type="notContainsErrors" dxfId="0" priority="476">
      <formula>NOT(ISERROR(B773))</formula>
    </cfRule>
  </conditionalFormatting>
  <conditionalFormatting sqref="B774">
    <cfRule type="notContainsErrors" dxfId="0" priority="477">
      <formula>NOT(ISERROR(B774))</formula>
    </cfRule>
  </conditionalFormatting>
  <conditionalFormatting sqref="B777">
    <cfRule type="notContainsErrors" dxfId="0" priority="478">
      <formula>NOT(ISERROR(B777))</formula>
    </cfRule>
  </conditionalFormatting>
  <conditionalFormatting sqref="B778">
    <cfRule type="notContainsErrors" dxfId="0" priority="479">
      <formula>NOT(ISERROR(B778))</formula>
    </cfRule>
  </conditionalFormatting>
  <conditionalFormatting sqref="B78">
    <cfRule type="notContainsErrors" dxfId="0" priority="39">
      <formula>NOT(ISERROR(B78))</formula>
    </cfRule>
  </conditionalFormatting>
  <conditionalFormatting sqref="B780">
    <cfRule type="notContainsErrors" dxfId="0" priority="480">
      <formula>NOT(ISERROR(B780))</formula>
    </cfRule>
  </conditionalFormatting>
  <conditionalFormatting sqref="B781">
    <cfRule type="notContainsErrors" dxfId="0" priority="481">
      <formula>NOT(ISERROR(B781))</formula>
    </cfRule>
  </conditionalFormatting>
  <conditionalFormatting sqref="B782">
    <cfRule type="notContainsErrors" dxfId="0" priority="482">
      <formula>NOT(ISERROR(B782))</formula>
    </cfRule>
  </conditionalFormatting>
  <conditionalFormatting sqref="B785">
    <cfRule type="notContainsErrors" dxfId="0" priority="483">
      <formula>NOT(ISERROR(B785))</formula>
    </cfRule>
  </conditionalFormatting>
  <conditionalFormatting sqref="B786">
    <cfRule type="notContainsErrors" dxfId="0" priority="484">
      <formula>NOT(ISERROR(B786))</formula>
    </cfRule>
  </conditionalFormatting>
  <conditionalFormatting sqref="B787">
    <cfRule type="notContainsErrors" dxfId="0" priority="485">
      <formula>NOT(ISERROR(B787))</formula>
    </cfRule>
  </conditionalFormatting>
  <conditionalFormatting sqref="B788">
    <cfRule type="notContainsErrors" dxfId="0" priority="486">
      <formula>NOT(ISERROR(B788))</formula>
    </cfRule>
  </conditionalFormatting>
  <conditionalFormatting sqref="B79">
    <cfRule type="notContainsErrors" dxfId="0" priority="40">
      <formula>NOT(ISERROR(B79))</formula>
    </cfRule>
  </conditionalFormatting>
  <conditionalFormatting sqref="B790">
    <cfRule type="notContainsErrors" dxfId="0" priority="487">
      <formula>NOT(ISERROR(B790))</formula>
    </cfRule>
  </conditionalFormatting>
  <conditionalFormatting sqref="B791">
    <cfRule type="notContainsErrors" dxfId="0" priority="488">
      <formula>NOT(ISERROR(B791))</formula>
    </cfRule>
  </conditionalFormatting>
  <conditionalFormatting sqref="B792">
    <cfRule type="notContainsErrors" dxfId="0" priority="489">
      <formula>NOT(ISERROR(B792))</formula>
    </cfRule>
  </conditionalFormatting>
  <conditionalFormatting sqref="B794">
    <cfRule type="notContainsErrors" dxfId="0" priority="490">
      <formula>NOT(ISERROR(B794))</formula>
    </cfRule>
  </conditionalFormatting>
  <conditionalFormatting sqref="B796">
    <cfRule type="notContainsErrors" dxfId="0" priority="491">
      <formula>NOT(ISERROR(B796))</formula>
    </cfRule>
  </conditionalFormatting>
  <conditionalFormatting sqref="B797">
    <cfRule type="notContainsErrors" dxfId="0" priority="492">
      <formula>NOT(ISERROR(B797))</formula>
    </cfRule>
  </conditionalFormatting>
  <conditionalFormatting sqref="B798">
    <cfRule type="notContainsErrors" dxfId="0" priority="493">
      <formula>NOT(ISERROR(B798))</formula>
    </cfRule>
  </conditionalFormatting>
  <conditionalFormatting sqref="B799">
    <cfRule type="notContainsErrors" dxfId="0" priority="494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">
    <cfRule type="notContainsErrors" dxfId="0" priority="41">
      <formula>NOT(ISERROR(B80))</formula>
    </cfRule>
  </conditionalFormatting>
  <conditionalFormatting sqref="B800">
    <cfRule type="notContainsErrors" dxfId="0" priority="495">
      <formula>NOT(ISERROR(B800))</formula>
    </cfRule>
  </conditionalFormatting>
  <conditionalFormatting sqref="B801">
    <cfRule type="notContainsErrors" dxfId="0" priority="496">
      <formula>NOT(ISERROR(B801))</formula>
    </cfRule>
  </conditionalFormatting>
  <conditionalFormatting sqref="B802">
    <cfRule type="notContainsErrors" dxfId="0" priority="497">
      <formula>NOT(ISERROR(B802))</formula>
    </cfRule>
  </conditionalFormatting>
  <conditionalFormatting sqref="B803">
    <cfRule type="notContainsErrors" dxfId="0" priority="498">
      <formula>NOT(ISERROR(B803))</formula>
    </cfRule>
  </conditionalFormatting>
  <conditionalFormatting sqref="B804">
    <cfRule type="notContainsErrors" dxfId="0" priority="499">
      <formula>NOT(ISERROR(B804))</formula>
    </cfRule>
  </conditionalFormatting>
  <conditionalFormatting sqref="B805">
    <cfRule type="notContainsErrors" dxfId="0" priority="500">
      <formula>NOT(ISERROR(B805))</formula>
    </cfRule>
  </conditionalFormatting>
  <conditionalFormatting sqref="B806">
    <cfRule type="notContainsErrors" dxfId="0" priority="501">
      <formula>NOT(ISERROR(B806))</formula>
    </cfRule>
  </conditionalFormatting>
  <conditionalFormatting sqref="B808">
    <cfRule type="notContainsErrors" dxfId="0" priority="502">
      <formula>NOT(ISERROR(B808))</formula>
    </cfRule>
  </conditionalFormatting>
  <conditionalFormatting sqref="B81">
    <cfRule type="notContainsErrors" dxfId="0" priority="42">
      <formula>NOT(ISERROR(B81))</formula>
    </cfRule>
  </conditionalFormatting>
  <conditionalFormatting sqref="B810">
    <cfRule type="notContainsErrors" dxfId="0" priority="503">
      <formula>NOT(ISERROR(B810))</formula>
    </cfRule>
  </conditionalFormatting>
  <conditionalFormatting sqref="B811">
    <cfRule type="notContainsErrors" dxfId="0" priority="504">
      <formula>NOT(ISERROR(B811))</formula>
    </cfRule>
  </conditionalFormatting>
  <conditionalFormatting sqref="B812">
    <cfRule type="notContainsErrors" dxfId="0" priority="505">
      <formula>NOT(ISERROR(B812))</formula>
    </cfRule>
  </conditionalFormatting>
  <conditionalFormatting sqref="B813">
    <cfRule type="notContainsErrors" dxfId="0" priority="506">
      <formula>NOT(ISERROR(B813))</formula>
    </cfRule>
  </conditionalFormatting>
  <conditionalFormatting sqref="B816">
    <cfRule type="notContainsErrors" dxfId="0" priority="507">
      <formula>NOT(ISERROR(B816))</formula>
    </cfRule>
  </conditionalFormatting>
  <conditionalFormatting sqref="B817">
    <cfRule type="notContainsErrors" dxfId="0" priority="508">
      <formula>NOT(ISERROR(B817))</formula>
    </cfRule>
  </conditionalFormatting>
  <conditionalFormatting sqref="B819">
    <cfRule type="notContainsErrors" dxfId="0" priority="509">
      <formula>NOT(ISERROR(B819))</formula>
    </cfRule>
  </conditionalFormatting>
  <conditionalFormatting sqref="B820">
    <cfRule type="notContainsErrors" dxfId="0" priority="510">
      <formula>NOT(ISERROR(B820))</formula>
    </cfRule>
  </conditionalFormatting>
  <conditionalFormatting sqref="B822">
    <cfRule type="notContainsErrors" dxfId="0" priority="511">
      <formula>NOT(ISERROR(B822))</formula>
    </cfRule>
  </conditionalFormatting>
  <conditionalFormatting sqref="B823">
    <cfRule type="notContainsErrors" dxfId="0" priority="512">
      <formula>NOT(ISERROR(B823))</formula>
    </cfRule>
  </conditionalFormatting>
  <conditionalFormatting sqref="B824">
    <cfRule type="notContainsErrors" dxfId="0" priority="513">
      <formula>NOT(ISERROR(B824))</formula>
    </cfRule>
  </conditionalFormatting>
  <conditionalFormatting sqref="B829">
    <cfRule type="notContainsErrors" dxfId="0" priority="514">
      <formula>NOT(ISERROR(B829))</formula>
    </cfRule>
  </conditionalFormatting>
  <conditionalFormatting sqref="B83">
    <cfRule type="notContainsErrors" dxfId="0" priority="43">
      <formula>NOT(ISERROR(B83))</formula>
    </cfRule>
  </conditionalFormatting>
  <conditionalFormatting sqref="B830">
    <cfRule type="notContainsErrors" dxfId="0" priority="515">
      <formula>NOT(ISERROR(B830))</formula>
    </cfRule>
  </conditionalFormatting>
  <conditionalFormatting sqref="B833">
    <cfRule type="notContainsErrors" dxfId="0" priority="516">
      <formula>NOT(ISERROR(B833))</formula>
    </cfRule>
  </conditionalFormatting>
  <conditionalFormatting sqref="B834">
    <cfRule type="notContainsErrors" dxfId="0" priority="517">
      <formula>NOT(ISERROR(B834))</formula>
    </cfRule>
  </conditionalFormatting>
  <conditionalFormatting sqref="B835">
    <cfRule type="notContainsErrors" dxfId="0" priority="518">
      <formula>NOT(ISERROR(B835))</formula>
    </cfRule>
  </conditionalFormatting>
  <conditionalFormatting sqref="B836">
    <cfRule type="notContainsErrors" dxfId="0" priority="519">
      <formula>NOT(ISERROR(B836))</formula>
    </cfRule>
  </conditionalFormatting>
  <conditionalFormatting sqref="B837">
    <cfRule type="notContainsErrors" dxfId="0" priority="520">
      <formula>NOT(ISERROR(B837))</formula>
    </cfRule>
  </conditionalFormatting>
  <conditionalFormatting sqref="B838">
    <cfRule type="notContainsErrors" dxfId="0" priority="521">
      <formula>NOT(ISERROR(B838))</formula>
    </cfRule>
  </conditionalFormatting>
  <conditionalFormatting sqref="B839">
    <cfRule type="notContainsErrors" dxfId="0" priority="522">
      <formula>NOT(ISERROR(B839))</formula>
    </cfRule>
  </conditionalFormatting>
  <conditionalFormatting sqref="B84">
    <cfRule type="notContainsErrors" dxfId="0" priority="44">
      <formula>NOT(ISERROR(B84))</formula>
    </cfRule>
  </conditionalFormatting>
  <conditionalFormatting sqref="B840">
    <cfRule type="notContainsErrors" dxfId="0" priority="523">
      <formula>NOT(ISERROR(B840))</formula>
    </cfRule>
  </conditionalFormatting>
  <conditionalFormatting sqref="B841">
    <cfRule type="notContainsErrors" dxfId="0" priority="524">
      <formula>NOT(ISERROR(B841))</formula>
    </cfRule>
  </conditionalFormatting>
  <conditionalFormatting sqref="B842">
    <cfRule type="notContainsErrors" dxfId="0" priority="525">
      <formula>NOT(ISERROR(B842))</formula>
    </cfRule>
  </conditionalFormatting>
  <conditionalFormatting sqref="B844">
    <cfRule type="notContainsErrors" dxfId="0" priority="527">
      <formula>NOT(ISERROR(B844))</formula>
    </cfRule>
  </conditionalFormatting>
  <conditionalFormatting sqref="B845">
    <cfRule type="notContainsErrors" dxfId="0" priority="528">
      <formula>NOT(ISERROR(B845))</formula>
    </cfRule>
  </conditionalFormatting>
  <conditionalFormatting sqref="B846">
    <cfRule type="notContainsErrors" dxfId="0" priority="529">
      <formula>NOT(ISERROR(B846))</formula>
    </cfRule>
  </conditionalFormatting>
  <conditionalFormatting sqref="B85">
    <cfRule type="notContainsErrors" dxfId="0" priority="45">
      <formula>NOT(ISERROR(B85))</formula>
    </cfRule>
  </conditionalFormatting>
  <conditionalFormatting sqref="B852">
    <cfRule type="notContainsErrors" dxfId="0" priority="530">
      <formula>NOT(ISERROR(B852))</formula>
    </cfRule>
  </conditionalFormatting>
  <conditionalFormatting sqref="B853">
    <cfRule type="notContainsErrors" dxfId="0" priority="531">
      <formula>NOT(ISERROR(B853))</formula>
    </cfRule>
  </conditionalFormatting>
  <conditionalFormatting sqref="B857">
    <cfRule type="notContainsErrors" dxfId="0" priority="533">
      <formula>NOT(ISERROR(B857))</formula>
    </cfRule>
  </conditionalFormatting>
  <conditionalFormatting sqref="B858">
    <cfRule type="notContainsErrors" dxfId="0" priority="534">
      <formula>NOT(ISERROR(B858))</formula>
    </cfRule>
  </conditionalFormatting>
  <conditionalFormatting sqref="B86">
    <cfRule type="notContainsErrors" dxfId="0" priority="46">
      <formula>NOT(ISERROR(B86))</formula>
    </cfRule>
  </conditionalFormatting>
  <conditionalFormatting sqref="B861">
    <cfRule type="notContainsErrors" dxfId="0" priority="536">
      <formula>NOT(ISERROR(B861))</formula>
    </cfRule>
  </conditionalFormatting>
  <conditionalFormatting sqref="B862">
    <cfRule type="notContainsErrors" dxfId="0" priority="537">
      <formula>NOT(ISERROR(B862))</formula>
    </cfRule>
  </conditionalFormatting>
  <conditionalFormatting sqref="B864">
    <cfRule type="notContainsErrors" dxfId="0" priority="538">
      <formula>NOT(ISERROR(B864))</formula>
    </cfRule>
  </conditionalFormatting>
  <conditionalFormatting sqref="B865">
    <cfRule type="notContainsErrors" dxfId="0" priority="539">
      <formula>NOT(ISERROR(B865))</formula>
    </cfRule>
  </conditionalFormatting>
  <conditionalFormatting sqref="B867">
    <cfRule type="notContainsErrors" dxfId="0" priority="540">
      <formula>NOT(ISERROR(B867))</formula>
    </cfRule>
  </conditionalFormatting>
  <conditionalFormatting sqref="B868">
    <cfRule type="notContainsErrors" dxfId="0" priority="541">
      <formula>NOT(ISERROR(B868))</formula>
    </cfRule>
  </conditionalFormatting>
  <conditionalFormatting sqref="B869">
    <cfRule type="notContainsErrors" dxfId="0" priority="542">
      <formula>NOT(ISERROR(B869))</formula>
    </cfRule>
  </conditionalFormatting>
  <conditionalFormatting sqref="B87">
    <cfRule type="notContainsErrors" dxfId="0" priority="47">
      <formula>NOT(ISERROR(B87))</formula>
    </cfRule>
  </conditionalFormatting>
  <conditionalFormatting sqref="B872">
    <cfRule type="notContainsErrors" dxfId="0" priority="543">
      <formula>NOT(ISERROR(B872))</formula>
    </cfRule>
  </conditionalFormatting>
  <conditionalFormatting sqref="B873">
    <cfRule type="notContainsErrors" dxfId="0" priority="544">
      <formula>NOT(ISERROR(B873))</formula>
    </cfRule>
  </conditionalFormatting>
  <conditionalFormatting sqref="B874">
    <cfRule type="notContainsErrors" dxfId="0" priority="545">
      <formula>NOT(ISERROR(B874))</formula>
    </cfRule>
  </conditionalFormatting>
  <conditionalFormatting sqref="B875">
    <cfRule type="notContainsErrors" dxfId="0" priority="546">
      <formula>NOT(ISERROR(B875))</formula>
    </cfRule>
  </conditionalFormatting>
  <conditionalFormatting sqref="B879">
    <cfRule type="notContainsErrors" dxfId="0" priority="547">
      <formula>NOT(ISERROR(B879))</formula>
    </cfRule>
  </conditionalFormatting>
  <conditionalFormatting sqref="B88">
    <cfRule type="notContainsErrors" dxfId="0" priority="48">
      <formula>NOT(ISERROR(B88))</formula>
    </cfRule>
  </conditionalFormatting>
  <conditionalFormatting sqref="B881">
    <cfRule type="notContainsErrors" dxfId="0" priority="548">
      <formula>NOT(ISERROR(B881))</formula>
    </cfRule>
  </conditionalFormatting>
  <conditionalFormatting sqref="B883">
    <cfRule type="notContainsErrors" dxfId="0" priority="549">
      <formula>NOT(ISERROR(B883))</formula>
    </cfRule>
  </conditionalFormatting>
  <conditionalFormatting sqref="B884">
    <cfRule type="notContainsErrors" dxfId="0" priority="550">
      <formula>NOT(ISERROR(B884))</formula>
    </cfRule>
  </conditionalFormatting>
  <conditionalFormatting sqref="B886">
    <cfRule type="notContainsErrors" dxfId="0" priority="551">
      <formula>NOT(ISERROR(B886))</formula>
    </cfRule>
  </conditionalFormatting>
  <conditionalFormatting sqref="B887">
    <cfRule type="notContainsErrors" dxfId="0" priority="552">
      <formula>NOT(ISERROR(B887))</formula>
    </cfRule>
  </conditionalFormatting>
  <conditionalFormatting sqref="B889">
    <cfRule type="notContainsErrors" dxfId="0" priority="553">
      <formula>NOT(ISERROR(B889))</formula>
    </cfRule>
  </conditionalFormatting>
  <conditionalFormatting sqref="B89">
    <cfRule type="notContainsErrors" dxfId="0" priority="49">
      <formula>NOT(ISERROR(B89))</formula>
    </cfRule>
  </conditionalFormatting>
  <conditionalFormatting sqref="B891">
    <cfRule type="notContainsErrors" dxfId="0" priority="554">
      <formula>NOT(ISERROR(B891))</formula>
    </cfRule>
  </conditionalFormatting>
  <conditionalFormatting sqref="B893">
    <cfRule type="notContainsErrors" dxfId="0" priority="556">
      <formula>NOT(ISERROR(B893))</formula>
    </cfRule>
  </conditionalFormatting>
  <conditionalFormatting sqref="B896">
    <cfRule type="notContainsErrors" dxfId="0" priority="557">
      <formula>NOT(ISERROR(B896))</formula>
    </cfRule>
  </conditionalFormatting>
  <conditionalFormatting sqref="B898">
    <cfRule type="notContainsErrors" dxfId="0" priority="558">
      <formula>NOT(ISERROR(B898))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59">
      <formula>NOT(ISERROR(B900))</formula>
    </cfRule>
  </conditionalFormatting>
  <conditionalFormatting sqref="B901">
    <cfRule type="notContainsErrors" dxfId="0" priority="560">
      <formula>NOT(ISERROR(B901))</formula>
    </cfRule>
  </conditionalFormatting>
  <conditionalFormatting sqref="B902">
    <cfRule type="notContainsErrors" dxfId="0" priority="561">
      <formula>NOT(ISERROR(B902))</formula>
    </cfRule>
  </conditionalFormatting>
  <conditionalFormatting sqref="B903">
    <cfRule type="notContainsErrors" dxfId="0" priority="562">
      <formula>NOT(ISERROR(B903))</formula>
    </cfRule>
  </conditionalFormatting>
  <conditionalFormatting sqref="B904">
    <cfRule type="notContainsErrors" dxfId="0" priority="563">
      <formula>NOT(ISERROR(B904))</formula>
    </cfRule>
  </conditionalFormatting>
  <conditionalFormatting sqref="B905">
    <cfRule type="notContainsErrors" dxfId="0" priority="564">
      <formula>NOT(ISERROR(B905))</formula>
    </cfRule>
  </conditionalFormatting>
  <conditionalFormatting sqref="B906">
    <cfRule type="notContainsErrors" dxfId="0" priority="565">
      <formula>NOT(ISERROR(B906))</formula>
    </cfRule>
  </conditionalFormatting>
  <conditionalFormatting sqref="B907">
    <cfRule type="notContainsErrors" dxfId="0" priority="566">
      <formula>NOT(ISERROR(B907))</formula>
    </cfRule>
  </conditionalFormatting>
  <conditionalFormatting sqref="B910">
    <cfRule type="notContainsErrors" dxfId="0" priority="567">
      <formula>NOT(ISERROR(B910))</formula>
    </cfRule>
  </conditionalFormatting>
  <conditionalFormatting sqref="B911">
    <cfRule type="notContainsErrors" dxfId="0" priority="568">
      <formula>NOT(ISERROR(B911))</formula>
    </cfRule>
  </conditionalFormatting>
  <conditionalFormatting sqref="B912">
    <cfRule type="notContainsErrors" dxfId="0" priority="569">
      <formula>NOT(ISERROR(B912))</formula>
    </cfRule>
  </conditionalFormatting>
  <conditionalFormatting sqref="B913">
    <cfRule type="notContainsErrors" dxfId="0" priority="570">
      <formula>NOT(ISERROR(B913))</formula>
    </cfRule>
  </conditionalFormatting>
  <conditionalFormatting sqref="B918">
    <cfRule type="notContainsErrors" dxfId="0" priority="571">
      <formula>NOT(ISERROR(B918))</formula>
    </cfRule>
  </conditionalFormatting>
  <conditionalFormatting sqref="B919">
    <cfRule type="notContainsErrors" dxfId="0" priority="572">
      <formula>NOT(ISERROR(B919))</formula>
    </cfRule>
  </conditionalFormatting>
  <conditionalFormatting sqref="B92">
    <cfRule type="notContainsErrors" dxfId="0" priority="51">
      <formula>NOT(ISERROR(B92))</formula>
    </cfRule>
  </conditionalFormatting>
  <conditionalFormatting sqref="B920">
    <cfRule type="notContainsErrors" dxfId="0" priority="573">
      <formula>NOT(ISERROR(B920))</formula>
    </cfRule>
  </conditionalFormatting>
  <conditionalFormatting sqref="B921">
    <cfRule type="notContainsErrors" dxfId="0" priority="574">
      <formula>NOT(ISERROR(B921))</formula>
    </cfRule>
  </conditionalFormatting>
  <conditionalFormatting sqref="B924">
    <cfRule type="notContainsErrors" dxfId="0" priority="575">
      <formula>NOT(ISERROR(B924))</formula>
    </cfRule>
  </conditionalFormatting>
  <conditionalFormatting sqref="B926">
    <cfRule type="notContainsErrors" dxfId="0" priority="577">
      <formula>NOT(ISERROR(B926))</formula>
    </cfRule>
  </conditionalFormatting>
  <conditionalFormatting sqref="B927">
    <cfRule type="notContainsErrors" dxfId="0" priority="578">
      <formula>NOT(ISERROR(B927))</formula>
    </cfRule>
  </conditionalFormatting>
  <conditionalFormatting sqref="B928">
    <cfRule type="notContainsErrors" dxfId="0" priority="579">
      <formula>NOT(ISERROR(B928))</formula>
    </cfRule>
  </conditionalFormatting>
  <conditionalFormatting sqref="B93">
    <cfRule type="notContainsErrors" dxfId="0" priority="52">
      <formula>NOT(ISERROR(B93))</formula>
    </cfRule>
  </conditionalFormatting>
  <conditionalFormatting sqref="B931">
    <cfRule type="notContainsErrors" dxfId="0" priority="580">
      <formula>NOT(ISERROR(B931))</formula>
    </cfRule>
  </conditionalFormatting>
  <conditionalFormatting sqref="B932">
    <cfRule type="notContainsErrors" dxfId="0" priority="581">
      <formula>NOT(ISERROR(B932))</formula>
    </cfRule>
  </conditionalFormatting>
  <conditionalFormatting sqref="B933">
    <cfRule type="notContainsErrors" dxfId="0" priority="582">
      <formula>NOT(ISERROR(B933))</formula>
    </cfRule>
  </conditionalFormatting>
  <conditionalFormatting sqref="B934">
    <cfRule type="notContainsErrors" dxfId="0" priority="583">
      <formula>NOT(ISERROR(B934))</formula>
    </cfRule>
  </conditionalFormatting>
  <conditionalFormatting sqref="B936">
    <cfRule type="notContainsErrors" dxfId="0" priority="584">
      <formula>NOT(ISERROR(B936))</formula>
    </cfRule>
  </conditionalFormatting>
  <conditionalFormatting sqref="B937">
    <cfRule type="notContainsErrors" dxfId="0" priority="585">
      <formula>NOT(ISERROR(B937))</formula>
    </cfRule>
  </conditionalFormatting>
  <conditionalFormatting sqref="B938">
    <cfRule type="notContainsErrors" dxfId="0" priority="586">
      <formula>NOT(ISERROR(B938))</formula>
    </cfRule>
  </conditionalFormatting>
  <conditionalFormatting sqref="B94">
    <cfRule type="notContainsErrors" dxfId="0" priority="53">
      <formula>NOT(ISERROR(B94))</formula>
    </cfRule>
  </conditionalFormatting>
  <conditionalFormatting sqref="B940">
    <cfRule type="notContainsErrors" dxfId="0" priority="587">
      <formula>NOT(ISERROR(B940))</formula>
    </cfRule>
  </conditionalFormatting>
  <conditionalFormatting sqref="B942">
    <cfRule type="notContainsErrors" dxfId="0" priority="589">
      <formula>NOT(ISERROR(B942))</formula>
    </cfRule>
  </conditionalFormatting>
  <conditionalFormatting sqref="B943">
    <cfRule type="notContainsErrors" dxfId="0" priority="590">
      <formula>NOT(ISERROR(B943))</formula>
    </cfRule>
  </conditionalFormatting>
  <conditionalFormatting sqref="B944">
    <cfRule type="notContainsErrors" dxfId="0" priority="591">
      <formula>NOT(ISERROR(B944))</formula>
    </cfRule>
  </conditionalFormatting>
  <conditionalFormatting sqref="B945">
    <cfRule type="notContainsErrors" dxfId="0" priority="592">
      <formula>NOT(ISERROR(B945))</formula>
    </cfRule>
  </conditionalFormatting>
  <conditionalFormatting sqref="B946">
    <cfRule type="notContainsErrors" dxfId="0" priority="593">
      <formula>NOT(ISERROR(B946))</formula>
    </cfRule>
  </conditionalFormatting>
  <conditionalFormatting sqref="B950">
    <cfRule type="notContainsErrors" dxfId="0" priority="594">
      <formula>NOT(ISERROR(B950))</formula>
    </cfRule>
  </conditionalFormatting>
  <conditionalFormatting sqref="B951">
    <cfRule type="notContainsErrors" dxfId="0" priority="595">
      <formula>NOT(ISERROR(B951))</formula>
    </cfRule>
  </conditionalFormatting>
  <conditionalFormatting sqref="B952">
    <cfRule type="notContainsErrors" dxfId="0" priority="596">
      <formula>NOT(ISERROR(B952))</formula>
    </cfRule>
  </conditionalFormatting>
  <conditionalFormatting sqref="B953">
    <cfRule type="notContainsErrors" dxfId="0" priority="597">
      <formula>NOT(ISERROR(B953))</formula>
    </cfRule>
  </conditionalFormatting>
  <conditionalFormatting sqref="B954">
    <cfRule type="notContainsErrors" dxfId="0" priority="598">
      <formula>NOT(ISERROR(B954))</formula>
    </cfRule>
  </conditionalFormatting>
  <conditionalFormatting sqref="B955">
    <cfRule type="notContainsErrors" dxfId="0" priority="599">
      <formula>NOT(ISERROR(B955))</formula>
    </cfRule>
  </conditionalFormatting>
  <conditionalFormatting sqref="B956">
    <cfRule type="notContainsErrors" dxfId="0" priority="600">
      <formula>NOT(ISERROR(B956))</formula>
    </cfRule>
  </conditionalFormatting>
  <conditionalFormatting sqref="B957">
    <cfRule type="notContainsErrors" dxfId="0" priority="601">
      <formula>NOT(ISERROR(B957))</formula>
    </cfRule>
  </conditionalFormatting>
  <conditionalFormatting sqref="B959">
    <cfRule type="notContainsErrors" dxfId="0" priority="602">
      <formula>NOT(ISERROR(B959))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603">
      <formula>NOT(ISERROR(B960))</formula>
    </cfRule>
  </conditionalFormatting>
  <conditionalFormatting sqref="B962">
    <cfRule type="notContainsErrors" dxfId="0" priority="604">
      <formula>NOT(ISERROR(B962))</formula>
    </cfRule>
  </conditionalFormatting>
  <conditionalFormatting sqref="B965">
    <cfRule type="notContainsErrors" dxfId="0" priority="605">
      <formula>NOT(ISERROR(B965))</formula>
    </cfRule>
  </conditionalFormatting>
  <conditionalFormatting sqref="B966">
    <cfRule type="notContainsErrors" dxfId="0" priority="606">
      <formula>NOT(ISERROR(B966))</formula>
    </cfRule>
  </conditionalFormatting>
  <conditionalFormatting sqref="B970">
    <cfRule type="notContainsErrors" dxfId="0" priority="607">
      <formula>NOT(ISERROR(B970))</formula>
    </cfRule>
  </conditionalFormatting>
  <conditionalFormatting sqref="B971">
    <cfRule type="notContainsErrors" dxfId="0" priority="608">
      <formula>NOT(ISERROR(B971))</formula>
    </cfRule>
  </conditionalFormatting>
  <conditionalFormatting sqref="B973">
    <cfRule type="notContainsErrors" dxfId="0" priority="609">
      <formula>NOT(ISERROR(B973))</formula>
    </cfRule>
  </conditionalFormatting>
  <conditionalFormatting sqref="B974">
    <cfRule type="notContainsErrors" dxfId="0" priority="610">
      <formula>NOT(ISERROR(B974))</formula>
    </cfRule>
  </conditionalFormatting>
  <conditionalFormatting sqref="B975">
    <cfRule type="notContainsErrors" dxfId="0" priority="611">
      <formula>NOT(ISERROR(B975))</formula>
    </cfRule>
  </conditionalFormatting>
  <conditionalFormatting sqref="B976">
    <cfRule type="notContainsErrors" dxfId="0" priority="612">
      <formula>NOT(ISERROR(B976))</formula>
    </cfRule>
  </conditionalFormatting>
  <conditionalFormatting sqref="B977">
    <cfRule type="notContainsErrors" dxfId="0" priority="613">
      <formula>NOT(ISERROR(B977))</formula>
    </cfRule>
  </conditionalFormatting>
  <conditionalFormatting sqref="B978">
    <cfRule type="notContainsErrors" dxfId="0" priority="614">
      <formula>NOT(ISERROR(B978))</formula>
    </cfRule>
  </conditionalFormatting>
  <conditionalFormatting sqref="B979">
    <cfRule type="notContainsErrors" dxfId="0" priority="615">
      <formula>NOT(ISERROR(B979))</formula>
    </cfRule>
  </conditionalFormatting>
  <conditionalFormatting sqref="B98">
    <cfRule type="notContainsErrors" dxfId="0" priority="55">
      <formula>NOT(ISERROR(B98))</formula>
    </cfRule>
  </conditionalFormatting>
  <conditionalFormatting sqref="B980">
    <cfRule type="notContainsErrors" dxfId="0" priority="616">
      <formula>NOT(ISERROR(B980))</formula>
    </cfRule>
  </conditionalFormatting>
  <conditionalFormatting sqref="B981">
    <cfRule type="notContainsErrors" dxfId="0" priority="617">
      <formula>NOT(ISERROR(B981))</formula>
    </cfRule>
  </conditionalFormatting>
  <conditionalFormatting sqref="B984">
    <cfRule type="notContainsErrors" dxfId="0" priority="619">
      <formula>NOT(ISERROR(B984))</formula>
    </cfRule>
  </conditionalFormatting>
  <conditionalFormatting sqref="B985">
    <cfRule type="notContainsErrors" dxfId="0" priority="620">
      <formula>NOT(ISERROR(B985))</formula>
    </cfRule>
  </conditionalFormatting>
  <conditionalFormatting sqref="B986">
    <cfRule type="notContainsErrors" dxfId="0" priority="621">
      <formula>NOT(ISERROR(B986))</formula>
    </cfRule>
  </conditionalFormatting>
  <conditionalFormatting sqref="B987">
    <cfRule type="notContainsErrors" dxfId="0" priority="622">
      <formula>NOT(ISERROR(B987))</formula>
    </cfRule>
  </conditionalFormatting>
  <conditionalFormatting sqref="B988">
    <cfRule type="notContainsErrors" dxfId="0" priority="623">
      <formula>NOT(ISERROR(B988))</formula>
    </cfRule>
  </conditionalFormatting>
  <conditionalFormatting sqref="B989">
    <cfRule type="notContainsErrors" dxfId="0" priority="624">
      <formula>NOT(ISERROR(B989))</formula>
    </cfRule>
  </conditionalFormatting>
  <conditionalFormatting sqref="B99">
    <cfRule type="notContainsErrors" dxfId="0" priority="56">
      <formula>NOT(ISERROR(B99))</formula>
    </cfRule>
  </conditionalFormatting>
  <conditionalFormatting sqref="B990">
    <cfRule type="notContainsErrors" dxfId="0" priority="625">
      <formula>NOT(ISERROR(B990))</formula>
    </cfRule>
  </conditionalFormatting>
  <conditionalFormatting sqref="B991">
    <cfRule type="notContainsErrors" dxfId="0" priority="626">
      <formula>NOT(ISERROR(B991))</formula>
    </cfRule>
  </conditionalFormatting>
  <conditionalFormatting sqref="B993">
    <cfRule type="notContainsErrors" dxfId="0" priority="627">
      <formula>NOT(ISERROR(B993))</formula>
    </cfRule>
  </conditionalFormatting>
  <conditionalFormatting sqref="B994">
    <cfRule type="notContainsErrors" dxfId="0" priority="628">
      <formula>NOT(ISERROR(B994))</formula>
    </cfRule>
  </conditionalFormatting>
  <conditionalFormatting sqref="B998">
    <cfRule type="notContainsErrors" dxfId="0" priority="629">
      <formula>NOT(ISERROR(B998))</formula>
    </cfRule>
  </conditionalFormatting>
  <conditionalFormatting sqref="B999">
    <cfRule type="notContainsErrors" dxfId="0" priority="630">
      <formula>NOT(ISERROR(B999))</formula>
    </cfRule>
  </conditionalFormatting>
  <conditionalFormatting sqref="C1011">
    <cfRule type="notContainsErrors" dxfId="0" priority="635">
      <formula>NOT(ISERROR(C1011))</formula>
    </cfRule>
  </conditionalFormatting>
  <conditionalFormatting sqref="C1021">
    <cfRule type="notContainsErrors" dxfId="0" priority="642">
      <formula>NOT(ISERROR(C1021))</formula>
    </cfRule>
  </conditionalFormatting>
  <conditionalFormatting sqref="C1022">
    <cfRule type="notContainsErrors" dxfId="0" priority="643">
      <formula>NOT(ISERROR(C1022))</formula>
    </cfRule>
  </conditionalFormatting>
  <conditionalFormatting sqref="C1051">
    <cfRule type="notContainsErrors" dxfId="0" priority="664">
      <formula>NOT(ISERROR(C1051))</formula>
    </cfRule>
  </conditionalFormatting>
  <conditionalFormatting sqref="C1081">
    <cfRule type="notContainsErrors" dxfId="0" priority="688">
      <formula>NOT(ISERROR(C1081))</formula>
    </cfRule>
  </conditionalFormatting>
  <conditionalFormatting sqref="C1082">
    <cfRule type="notContainsErrors" dxfId="0" priority="689">
      <formula>NOT(ISERROR(C1082))</formula>
    </cfRule>
  </conditionalFormatting>
  <conditionalFormatting sqref="C1153">
    <cfRule type="notContainsErrors" dxfId="0" priority="739">
      <formula>NOT(ISERROR(C1153))</formula>
    </cfRule>
  </conditionalFormatting>
  <conditionalFormatting sqref="C1162">
    <cfRule type="notContainsErrors" dxfId="0" priority="744">
      <formula>NOT(ISERROR(C1162))</formula>
    </cfRule>
  </conditionalFormatting>
  <conditionalFormatting sqref="C123">
    <cfRule type="notContainsErrors" dxfId="0" priority="73">
      <formula>NOT(ISERROR(C123))</formula>
    </cfRule>
  </conditionalFormatting>
  <conditionalFormatting sqref="C1252">
    <cfRule type="notContainsErrors" dxfId="0" priority="802">
      <formula>NOT(ISERROR(C1252))</formula>
    </cfRule>
  </conditionalFormatting>
  <conditionalFormatting sqref="C1354">
    <cfRule type="notContainsErrors" dxfId="0" priority="874">
      <formula>NOT(ISERROR(C1354))</formula>
    </cfRule>
  </conditionalFormatting>
  <conditionalFormatting sqref="C139">
    <cfRule type="notContainsErrors" dxfId="0" priority="81">
      <formula>NOT(ISERROR(C139))</formula>
    </cfRule>
  </conditionalFormatting>
  <conditionalFormatting sqref="C1504">
    <cfRule type="notContainsErrors" dxfId="0" priority="967">
      <formula>NOT(ISERROR(C1504))</formula>
    </cfRule>
  </conditionalFormatting>
  <conditionalFormatting sqref="C154">
    <cfRule type="notContainsErrors" dxfId="0" priority="91">
      <formula>NOT(ISERROR(C154))</formula>
    </cfRule>
  </conditionalFormatting>
  <conditionalFormatting sqref="C1596">
    <cfRule type="notContainsErrors" dxfId="0" priority="1021">
      <formula>NOT(ISERROR(C1596))</formula>
    </cfRule>
  </conditionalFormatting>
  <conditionalFormatting sqref="C1619">
    <cfRule type="notContainsErrors" dxfId="0" priority="1038">
      <formula>NOT(ISERROR(C1619))</formula>
    </cfRule>
  </conditionalFormatting>
  <conditionalFormatting sqref="C1691">
    <cfRule type="notContainsErrors" dxfId="0" priority="1081">
      <formula>NOT(ISERROR(C1691))</formula>
    </cfRule>
  </conditionalFormatting>
  <conditionalFormatting sqref="C170">
    <cfRule type="notContainsErrors" dxfId="0" priority="104">
      <formula>NOT(ISERROR(C170))</formula>
    </cfRule>
  </conditionalFormatting>
  <conditionalFormatting sqref="C1746">
    <cfRule type="notContainsErrors" dxfId="0" priority="1119">
      <formula>NOT(ISERROR(C1746))</formula>
    </cfRule>
  </conditionalFormatting>
  <conditionalFormatting sqref="C176">
    <cfRule type="notContainsErrors" dxfId="0" priority="106">
      <formula>NOT(ISERROR(C176))</formula>
    </cfRule>
  </conditionalFormatting>
  <conditionalFormatting sqref="C1784">
    <cfRule type="notContainsErrors" dxfId="0" priority="1145">
      <formula>NOT(ISERROR(C1784))</formula>
    </cfRule>
  </conditionalFormatting>
  <conditionalFormatting sqref="C1810">
    <cfRule type="notContainsErrors" dxfId="0" priority="1159">
      <formula>NOT(ISERROR(C1810))</formula>
    </cfRule>
  </conditionalFormatting>
  <conditionalFormatting sqref="C1825">
    <cfRule type="notContainsErrors" dxfId="0" priority="1171">
      <formula>NOT(ISERROR(C1825))</formula>
    </cfRule>
  </conditionalFormatting>
  <conditionalFormatting sqref="C1836">
    <cfRule type="notContainsErrors" dxfId="0" priority="1182">
      <formula>NOT(ISERROR(C1836))</formula>
    </cfRule>
  </conditionalFormatting>
  <conditionalFormatting sqref="C1855">
    <cfRule type="notContainsErrors" dxfId="0" priority="1196">
      <formula>NOT(ISERROR(C1855))</formula>
    </cfRule>
  </conditionalFormatting>
  <conditionalFormatting sqref="C1873">
    <cfRule type="notContainsErrors" dxfId="0" priority="1207">
      <formula>NOT(ISERROR(C1873))</formula>
    </cfRule>
  </conditionalFormatting>
  <conditionalFormatting sqref="C19">
    <cfRule type="notContainsErrors" dxfId="0" priority="8">
      <formula>NOT(ISERROR(C19))</formula>
    </cfRule>
  </conditionalFormatting>
  <conditionalFormatting sqref="C195">
    <cfRule type="notContainsErrors" dxfId="0" priority="116">
      <formula>NOT(ISERROR(C195))</formula>
    </cfRule>
  </conditionalFormatting>
  <conditionalFormatting sqref="C1957">
    <cfRule type="notContainsErrors" dxfId="0" priority="1260">
      <formula>NOT(ISERROR(C1957))</formula>
    </cfRule>
  </conditionalFormatting>
  <conditionalFormatting sqref="C1984">
    <cfRule type="notContainsErrors" dxfId="0" priority="1279">
      <formula>NOT(ISERROR(C1984))</formula>
    </cfRule>
  </conditionalFormatting>
  <conditionalFormatting sqref="C2037">
    <cfRule type="notContainsErrors" dxfId="0" priority="1319">
      <formula>NOT(ISERROR(C2037))</formula>
    </cfRule>
  </conditionalFormatting>
  <conditionalFormatting sqref="C2067">
    <cfRule type="notContainsErrors" dxfId="0" priority="1338">
      <formula>NOT(ISERROR(C2067))</formula>
    </cfRule>
  </conditionalFormatting>
  <conditionalFormatting sqref="C2161">
    <cfRule type="notContainsErrors" dxfId="0" priority="1397">
      <formula>NOT(ISERROR(C2161))</formula>
    </cfRule>
  </conditionalFormatting>
  <conditionalFormatting sqref="C2285">
    <cfRule type="notContainsErrors" dxfId="0" priority="1472">
      <formula>NOT(ISERROR(C2285))</formula>
    </cfRule>
  </conditionalFormatting>
  <conditionalFormatting sqref="C2384">
    <cfRule type="notContainsErrors" dxfId="0" priority="1544">
      <formula>NOT(ISERROR(C2384))</formula>
    </cfRule>
  </conditionalFormatting>
  <conditionalFormatting sqref="C2426">
    <cfRule type="notContainsErrors" dxfId="0" priority="1578">
      <formula>NOT(ISERROR(C2426))</formula>
    </cfRule>
  </conditionalFormatting>
  <conditionalFormatting sqref="C2453">
    <cfRule type="notContainsErrors" dxfId="0" priority="1600">
      <formula>NOT(ISERROR(C2453))</formula>
    </cfRule>
  </conditionalFormatting>
  <conditionalFormatting sqref="C2486">
    <cfRule type="notContainsErrors" dxfId="0" priority="1625">
      <formula>NOT(ISERROR(C2486))</formula>
    </cfRule>
  </conditionalFormatting>
  <conditionalFormatting sqref="C2487">
    <cfRule type="notContainsErrors" dxfId="0" priority="1626">
      <formula>NOT(ISERROR(C2487))</formula>
    </cfRule>
  </conditionalFormatting>
  <conditionalFormatting sqref="C2490">
    <cfRule type="notContainsErrors" dxfId="0" priority="1629">
      <formula>NOT(ISERROR(C2490))</formula>
    </cfRule>
  </conditionalFormatting>
  <conditionalFormatting sqref="C250">
    <cfRule type="notContainsErrors" dxfId="0" priority="149">
      <formula>NOT(ISERROR(C250))</formula>
    </cfRule>
  </conditionalFormatting>
  <conditionalFormatting sqref="C2514">
    <cfRule type="notContainsErrors" dxfId="0" priority="1641">
      <formula>NOT(ISERROR(C2514))</formula>
    </cfRule>
  </conditionalFormatting>
  <conditionalFormatting sqref="C2528">
    <cfRule type="notContainsErrors" dxfId="0" priority="1650">
      <formula>NOT(ISERROR(C2528))</formula>
    </cfRule>
  </conditionalFormatting>
  <conditionalFormatting sqref="C2536">
    <cfRule type="notContainsErrors" dxfId="0" priority="1657">
      <formula>NOT(ISERROR(C2536))</formula>
    </cfRule>
  </conditionalFormatting>
  <conditionalFormatting sqref="C255">
    <cfRule type="notContainsErrors" dxfId="0" priority="153">
      <formula>NOT(ISERROR(C255))</formula>
    </cfRule>
  </conditionalFormatting>
  <conditionalFormatting sqref="C2562">
    <cfRule type="notContainsErrors" dxfId="0" priority="1672">
      <formula>NOT(ISERROR(C2562))</formula>
    </cfRule>
  </conditionalFormatting>
  <conditionalFormatting sqref="C258">
    <cfRule type="notContainsErrors" dxfId="0" priority="156">
      <formula>NOT(ISERROR(C258))</formula>
    </cfRule>
  </conditionalFormatting>
  <conditionalFormatting sqref="C264">
    <cfRule type="notContainsErrors" dxfId="0" priority="159">
      <formula>NOT(ISERROR(C264))</formula>
    </cfRule>
  </conditionalFormatting>
  <conditionalFormatting sqref="C2668">
    <cfRule type="notContainsErrors" dxfId="0" priority="1748">
      <formula>NOT(ISERROR(C2668))</formula>
    </cfRule>
  </conditionalFormatting>
  <conditionalFormatting sqref="C2738">
    <cfRule type="notContainsErrors" dxfId="0" priority="1791">
      <formula>NOT(ISERROR(C2738))</formula>
    </cfRule>
  </conditionalFormatting>
  <conditionalFormatting sqref="C2741">
    <cfRule type="notContainsErrors" dxfId="0" priority="1794">
      <formula>NOT(ISERROR(C2741))</formula>
    </cfRule>
  </conditionalFormatting>
  <conditionalFormatting sqref="C2756">
    <cfRule type="notContainsErrors" dxfId="0" priority="1802">
      <formula>NOT(ISERROR(C2756))</formula>
    </cfRule>
  </conditionalFormatting>
  <conditionalFormatting sqref="C2811">
    <cfRule type="notContainsErrors" dxfId="0" priority="1838">
      <formula>NOT(ISERROR(C2811))</formula>
    </cfRule>
  </conditionalFormatting>
  <conditionalFormatting sqref="C2845">
    <cfRule type="notContainsErrors" dxfId="0" priority="1857">
      <formula>NOT(ISERROR(C2845))</formula>
    </cfRule>
  </conditionalFormatting>
  <conditionalFormatting sqref="C2858">
    <cfRule type="notContainsErrors" dxfId="0" priority="1866">
      <formula>NOT(ISERROR(C2858))</formula>
    </cfRule>
  </conditionalFormatting>
  <conditionalFormatting sqref="C2859">
    <cfRule type="notContainsErrors" dxfId="0" priority="1867">
      <formula>NOT(ISERROR(C2859))</formula>
    </cfRule>
  </conditionalFormatting>
  <conditionalFormatting sqref="C2867">
    <cfRule type="notContainsErrors" dxfId="0" priority="1873">
      <formula>NOT(ISERROR(C2867))</formula>
    </cfRule>
  </conditionalFormatting>
  <conditionalFormatting sqref="C2878">
    <cfRule type="notContainsErrors" dxfId="0" priority="1880">
      <formula>NOT(ISERROR(C2878))</formula>
    </cfRule>
  </conditionalFormatting>
  <conditionalFormatting sqref="C2923">
    <cfRule type="notContainsErrors" dxfId="0" priority="1912">
      <formula>NOT(ISERROR(C2923))</formula>
    </cfRule>
  </conditionalFormatting>
  <conditionalFormatting sqref="C2967">
    <cfRule type="notContainsErrors" dxfId="0" priority="1938">
      <formula>NOT(ISERROR(C2967))</formula>
    </cfRule>
  </conditionalFormatting>
  <conditionalFormatting sqref="C3006">
    <cfRule type="notContainsErrors" dxfId="0" priority="1961">
      <formula>NOT(ISERROR(C3006))</formula>
    </cfRule>
  </conditionalFormatting>
  <conditionalFormatting sqref="C3058">
    <cfRule type="notContainsErrors" dxfId="0" priority="1996">
      <formula>NOT(ISERROR(C3058))</formula>
    </cfRule>
  </conditionalFormatting>
  <conditionalFormatting sqref="C3097">
    <cfRule type="notContainsErrors" dxfId="0" priority="2020">
      <formula>NOT(ISERROR(C3097))</formula>
    </cfRule>
  </conditionalFormatting>
  <conditionalFormatting sqref="C3131">
    <cfRule type="notContainsErrors" dxfId="0" priority="2043">
      <formula>NOT(ISERROR(C3131))</formula>
    </cfRule>
  </conditionalFormatting>
  <conditionalFormatting sqref="C3196">
    <cfRule type="notContainsErrors" dxfId="0" priority="2084">
      <formula>NOT(ISERROR(C3196))</formula>
    </cfRule>
  </conditionalFormatting>
  <conditionalFormatting sqref="C3208">
    <cfRule type="notContainsErrors" dxfId="0" priority="2094">
      <formula>NOT(ISERROR(C3208))</formula>
    </cfRule>
  </conditionalFormatting>
  <conditionalFormatting sqref="C3215">
    <cfRule type="notContainsErrors" dxfId="0" priority="2099">
      <formula>NOT(ISERROR(C3215))</formula>
    </cfRule>
  </conditionalFormatting>
  <conditionalFormatting sqref="C3297">
    <cfRule type="notContainsErrors" dxfId="0" priority="2158">
      <formula>NOT(ISERROR(C3297))</formula>
    </cfRule>
  </conditionalFormatting>
  <conditionalFormatting sqref="C3335">
    <cfRule type="notContainsErrors" dxfId="0" priority="2180">
      <formula>NOT(ISERROR(C3335))</formula>
    </cfRule>
  </conditionalFormatting>
  <conditionalFormatting sqref="C3372">
    <cfRule type="notContainsErrors" dxfId="0" priority="2206">
      <formula>NOT(ISERROR(C3372))</formula>
    </cfRule>
  </conditionalFormatting>
  <conditionalFormatting sqref="C3417">
    <cfRule type="notContainsErrors" dxfId="0" priority="2230">
      <formula>NOT(ISERROR(C3417))</formula>
    </cfRule>
  </conditionalFormatting>
  <conditionalFormatting sqref="C3433">
    <cfRule type="notContainsErrors" dxfId="0" priority="2244">
      <formula>NOT(ISERROR(C3433))</formula>
    </cfRule>
  </conditionalFormatting>
  <conditionalFormatting sqref="C345">
    <cfRule type="notContainsErrors" dxfId="0" priority="217">
      <formula>NOT(ISERROR(C345))</formula>
    </cfRule>
  </conditionalFormatting>
  <conditionalFormatting sqref="C3475">
    <cfRule type="notContainsErrors" dxfId="0" priority="2271">
      <formula>NOT(ISERROR(C3475))</formula>
    </cfRule>
  </conditionalFormatting>
  <conditionalFormatting sqref="C3487">
    <cfRule type="notContainsErrors" dxfId="0" priority="2279">
      <formula>NOT(ISERROR(C3487))</formula>
    </cfRule>
  </conditionalFormatting>
  <conditionalFormatting sqref="C3575">
    <cfRule type="notContainsErrors" dxfId="0" priority="2325">
      <formula>NOT(ISERROR(C3575))</formula>
    </cfRule>
  </conditionalFormatting>
  <conditionalFormatting sqref="C3590">
    <cfRule type="notContainsErrors" dxfId="0" priority="2335">
      <formula>NOT(ISERROR(C3590))</formula>
    </cfRule>
  </conditionalFormatting>
  <conditionalFormatting sqref="C3644">
    <cfRule type="notContainsErrors" dxfId="0" priority="2371">
      <formula>NOT(ISERROR(C3644))</formula>
    </cfRule>
  </conditionalFormatting>
  <conditionalFormatting sqref="C3778">
    <cfRule type="notContainsErrors" dxfId="0" priority="2464">
      <formula>NOT(ISERROR(C3778))</formula>
    </cfRule>
  </conditionalFormatting>
  <conditionalFormatting sqref="C3816">
    <cfRule type="notContainsErrors" dxfId="0" priority="2488">
      <formula>NOT(ISERROR(C3816))</formula>
    </cfRule>
  </conditionalFormatting>
  <conditionalFormatting sqref="C3874">
    <cfRule type="notContainsErrors" dxfId="0" priority="2527">
      <formula>NOT(ISERROR(C3874))</formula>
    </cfRule>
  </conditionalFormatting>
  <conditionalFormatting sqref="C420">
    <cfRule type="notContainsErrors" dxfId="0" priority="266">
      <formula>NOT(ISERROR(C420))</formula>
    </cfRule>
  </conditionalFormatting>
  <conditionalFormatting sqref="C508">
    <cfRule type="notContainsErrors" dxfId="0" priority="314">
      <formula>NOT(ISERROR(C508))</formula>
    </cfRule>
  </conditionalFormatting>
  <conditionalFormatting sqref="C632">
    <cfRule type="notContainsErrors" dxfId="0" priority="389">
      <formula>NOT(ISERROR(C632))</formula>
    </cfRule>
  </conditionalFormatting>
  <conditionalFormatting sqref="C637">
    <cfRule type="notContainsErrors" dxfId="0" priority="392">
      <formula>NOT(ISERROR(C637))</formula>
    </cfRule>
  </conditionalFormatting>
  <conditionalFormatting sqref="C643">
    <cfRule type="notContainsErrors" dxfId="0" priority="396">
      <formula>NOT(ISERROR(C643))</formula>
    </cfRule>
  </conditionalFormatting>
  <conditionalFormatting sqref="C651">
    <cfRule type="notContainsErrors" dxfId="0" priority="400">
      <formula>NOT(ISERROR(C651))</formula>
    </cfRule>
  </conditionalFormatting>
  <conditionalFormatting sqref="C753">
    <cfRule type="notContainsErrors" dxfId="0" priority="464">
      <formula>NOT(ISERROR(C753))</formula>
    </cfRule>
  </conditionalFormatting>
  <conditionalFormatting sqref="C772">
    <cfRule type="notContainsErrors" dxfId="0" priority="475">
      <formula>NOT(ISERROR(C772))</formula>
    </cfRule>
  </conditionalFormatting>
  <conditionalFormatting sqref="C843">
    <cfRule type="notContainsErrors" dxfId="0" priority="526">
      <formula>NOT(ISERROR(C843))</formula>
    </cfRule>
  </conditionalFormatting>
  <conditionalFormatting sqref="C856">
    <cfRule type="notContainsErrors" dxfId="0" priority="532">
      <formula>NOT(ISERROR(C856))</formula>
    </cfRule>
  </conditionalFormatting>
  <conditionalFormatting sqref="C860">
    <cfRule type="notContainsErrors" dxfId="0" priority="535">
      <formula>NOT(ISERROR(C860))</formula>
    </cfRule>
  </conditionalFormatting>
  <conditionalFormatting sqref="C892">
    <cfRule type="notContainsErrors" dxfId="0" priority="555">
      <formula>NOT(ISERROR(C892))</formula>
    </cfRule>
  </conditionalFormatting>
  <conditionalFormatting sqref="C9">
    <cfRule type="notContainsErrors" dxfId="0" priority="4">
      <formula>NOT(ISERROR(C9))</formula>
    </cfRule>
  </conditionalFormatting>
  <conditionalFormatting sqref="C925">
    <cfRule type="notContainsErrors" dxfId="0" priority="576">
      <formula>NOT(ISERROR(C925))</formula>
    </cfRule>
  </conditionalFormatting>
  <conditionalFormatting sqref="C941">
    <cfRule type="notContainsErrors" dxfId="0" priority="588">
      <formula>NOT(ISERROR(C941))</formula>
    </cfRule>
  </conditionalFormatting>
  <conditionalFormatting sqref="C983">
    <cfRule type="notContainsErrors" dxfId="0" priority="618">
      <formula>NOT(ISERROR(C983))</formula>
    </cfRule>
  </conditionalFormatting>
  <conditionalFormatting sqref="D2643">
    <cfRule type="notContainsErrors" dxfId="0" priority="1730">
      <formula>NOT(ISERROR(D2643))</formula>
    </cfRule>
  </conditionalFormatting>
  <conditionalFormatting sqref="D2917">
    <cfRule type="notContainsErrors" dxfId="0" priority="1908">
      <formula>NOT(ISERROR(D2917))</formula>
    </cfRule>
  </conditionalFormatting>
  <conditionalFormatting sqref="D3005">
    <cfRule type="notContainsErrors" dxfId="0" priority="1960">
      <formula>NOT(ISERROR(D3005))</formula>
    </cfRule>
  </conditionalFormatting>
  <conditionalFormatting sqref="D3748">
    <cfRule type="notContainsErrors" dxfId="0" priority="2447">
      <formula>NOT(ISERROR(D3748))</formula>
    </cfRule>
  </conditionalFormatting>
  <conditionalFormatting sqref="D551">
    <cfRule type="notContainsErrors" dxfId="0" priority="344">
      <formula>NOT(ISERROR(D551))</formula>
    </cfRule>
  </conditionalFormatting>
  <conditionalFormatting sqref="E2875">
    <cfRule type="notContainsErrors" dxfId="0" priority="1879">
      <formula>NOT(ISERROR(E2875))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99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783</v>
      </c>
      <c r="C1" s="1" t="s">
        <v>932</v>
      </c>
      <c r="D1" s="1" t="s">
        <v>896</v>
      </c>
    </row>
    <row r="2" spans="1:4">
      <c r="A2" s="1" t="s">
        <v>42</v>
      </c>
      <c r="B2">
        <v>0</v>
      </c>
    </row>
    <row r="3" spans="1:4">
      <c r="A3" s="1" t="s">
        <v>20</v>
      </c>
      <c r="B3">
        <v>0</v>
      </c>
    </row>
    <row r="4" spans="1:4">
      <c r="A4" s="1" t="s">
        <v>24</v>
      </c>
      <c r="B4">
        <v>0</v>
      </c>
    </row>
    <row r="5" spans="1:4">
      <c r="A5" s="1" t="s">
        <v>10</v>
      </c>
      <c r="B5">
        <v>0</v>
      </c>
    </row>
    <row r="6" spans="1:4">
      <c r="A6" s="1" t="s">
        <v>79</v>
      </c>
      <c r="B6">
        <v>0</v>
      </c>
    </row>
    <row r="7" spans="1:4">
      <c r="A7" s="1" t="s">
        <v>20</v>
      </c>
      <c r="B7">
        <v>0</v>
      </c>
    </row>
    <row r="8" spans="1:4">
      <c r="A8" s="1" t="s">
        <v>45</v>
      </c>
      <c r="B8">
        <v>0</v>
      </c>
    </row>
    <row r="9" spans="1:4">
      <c r="A9" s="1" t="s">
        <v>42</v>
      </c>
      <c r="B9">
        <v>0</v>
      </c>
    </row>
    <row r="10" spans="1:4">
      <c r="A10" s="1" t="s">
        <v>12</v>
      </c>
      <c r="B10">
        <v>0</v>
      </c>
    </row>
    <row r="11" spans="1:4">
      <c r="A11" s="1" t="s">
        <v>32</v>
      </c>
      <c r="B11">
        <v>0</v>
      </c>
    </row>
    <row r="12" spans="1:4">
      <c r="A12" s="1" t="s">
        <v>1</v>
      </c>
      <c r="B12">
        <v>0</v>
      </c>
    </row>
    <row r="13" spans="1:4">
      <c r="A13" s="1" t="s">
        <v>48</v>
      </c>
      <c r="B13">
        <v>0</v>
      </c>
    </row>
    <row r="14" spans="1:4">
      <c r="A14" s="1" t="s">
        <v>42</v>
      </c>
      <c r="B14">
        <v>0</v>
      </c>
    </row>
    <row r="15" spans="1:4">
      <c r="A15" s="1" t="s">
        <v>5</v>
      </c>
      <c r="B15">
        <v>0</v>
      </c>
    </row>
    <row r="16" spans="1:4">
      <c r="A16" s="1" t="s">
        <v>10</v>
      </c>
      <c r="B16">
        <v>0</v>
      </c>
    </row>
    <row r="17" spans="1:2">
      <c r="A17" s="1" t="s">
        <v>42</v>
      </c>
      <c r="B17">
        <v>0</v>
      </c>
    </row>
    <row r="18" spans="1:2">
      <c r="A18" s="1" t="s">
        <v>105</v>
      </c>
      <c r="B18">
        <v>0</v>
      </c>
    </row>
    <row r="19" spans="1:2">
      <c r="A19" s="1" t="s">
        <v>42</v>
      </c>
      <c r="B19">
        <v>0</v>
      </c>
    </row>
    <row r="20" spans="1:2">
      <c r="A20" s="1" t="s">
        <v>16</v>
      </c>
      <c r="B20">
        <v>0</v>
      </c>
    </row>
    <row r="21" spans="1:2">
      <c r="A21" s="1" t="s">
        <v>36</v>
      </c>
      <c r="B21">
        <v>0</v>
      </c>
    </row>
    <row r="22" spans="1:2">
      <c r="A22" s="1" t="s">
        <v>30</v>
      </c>
      <c r="B22">
        <v>0</v>
      </c>
    </row>
    <row r="23" spans="1:2">
      <c r="A23" s="1" t="s">
        <v>36</v>
      </c>
      <c r="B23">
        <v>0</v>
      </c>
    </row>
    <row r="24" spans="1:2">
      <c r="A24" s="1" t="s">
        <v>24</v>
      </c>
      <c r="B24">
        <v>0</v>
      </c>
    </row>
    <row r="25" spans="1:2">
      <c r="A25" s="1" t="s">
        <v>5</v>
      </c>
      <c r="B25">
        <v>0</v>
      </c>
    </row>
    <row r="26" spans="1:2">
      <c r="A26" s="1" t="s">
        <v>48</v>
      </c>
      <c r="B26">
        <v>0</v>
      </c>
    </row>
    <row r="27" spans="1:2">
      <c r="A27" s="1" t="s">
        <v>5</v>
      </c>
      <c r="B27">
        <v>0</v>
      </c>
    </row>
    <row r="28" spans="1:2">
      <c r="A28" s="1" t="s">
        <v>12</v>
      </c>
      <c r="B28">
        <v>0</v>
      </c>
    </row>
    <row r="29" spans="1:2">
      <c r="A29" s="1" t="s">
        <v>10</v>
      </c>
      <c r="B29">
        <v>0</v>
      </c>
    </row>
    <row r="30" spans="1:2">
      <c r="A30" s="1" t="s">
        <v>105</v>
      </c>
      <c r="B30">
        <v>0</v>
      </c>
    </row>
    <row r="31" spans="1:2">
      <c r="A31" s="1" t="s">
        <v>5</v>
      </c>
      <c r="B31">
        <v>0</v>
      </c>
    </row>
    <row r="32" spans="1:2">
      <c r="A32" s="1" t="s">
        <v>45</v>
      </c>
      <c r="B32">
        <v>0</v>
      </c>
    </row>
    <row r="33" spans="1:3">
      <c r="A33" s="1" t="s">
        <v>16</v>
      </c>
      <c r="B33">
        <v>0</v>
      </c>
    </row>
    <row r="34" spans="1:3">
      <c r="A34" s="1" t="s">
        <v>8</v>
      </c>
      <c r="B34">
        <v>0</v>
      </c>
      <c r="C34">
        <v>0</v>
      </c>
    </row>
    <row r="35" spans="1:3">
      <c r="A35" s="1" t="s">
        <v>16</v>
      </c>
      <c r="B35">
        <v>0</v>
      </c>
    </row>
    <row r="36" spans="1:3">
      <c r="A36" s="1" t="s">
        <v>79</v>
      </c>
      <c r="B36">
        <v>0</v>
      </c>
    </row>
    <row r="37" spans="1:3">
      <c r="A37" s="1" t="s">
        <v>22</v>
      </c>
      <c r="B37">
        <v>0</v>
      </c>
    </row>
    <row r="38" spans="1:3">
      <c r="A38" s="1" t="s">
        <v>42</v>
      </c>
      <c r="B38">
        <v>0</v>
      </c>
    </row>
    <row r="39" spans="1:3">
      <c r="A39" s="1" t="s">
        <v>105</v>
      </c>
      <c r="B39">
        <v>0</v>
      </c>
    </row>
    <row r="40" spans="1:3">
      <c r="A40" s="1" t="s">
        <v>16</v>
      </c>
      <c r="B40">
        <v>0</v>
      </c>
    </row>
    <row r="41" spans="1:3">
      <c r="A41" s="1" t="s">
        <v>14</v>
      </c>
      <c r="B41">
        <v>0</v>
      </c>
    </row>
    <row r="42" spans="1:3">
      <c r="A42" s="1" t="s">
        <v>3</v>
      </c>
      <c r="B42">
        <v>0</v>
      </c>
    </row>
    <row r="43" spans="1:3">
      <c r="A43" s="1" t="s">
        <v>30</v>
      </c>
      <c r="B43">
        <v>0.06</v>
      </c>
    </row>
    <row r="44" spans="1:3">
      <c r="A44" s="1" t="s">
        <v>16</v>
      </c>
      <c r="B44">
        <v>0</v>
      </c>
    </row>
    <row r="45" spans="1:3">
      <c r="A45" s="1" t="s">
        <v>24</v>
      </c>
      <c r="B45">
        <v>0</v>
      </c>
    </row>
    <row r="46" spans="1:3">
      <c r="A46" s="1" t="s">
        <v>8</v>
      </c>
      <c r="B46">
        <v>0</v>
      </c>
    </row>
    <row r="47" spans="1:3">
      <c r="A47" s="1" t="s">
        <v>16</v>
      </c>
      <c r="B47">
        <v>0</v>
      </c>
    </row>
    <row r="48" spans="1:3">
      <c r="A48" s="1" t="s">
        <v>32</v>
      </c>
      <c r="B48">
        <v>0</v>
      </c>
    </row>
    <row r="49" spans="1:3">
      <c r="A49" s="1" t="s">
        <v>10</v>
      </c>
      <c r="B49">
        <v>0</v>
      </c>
    </row>
    <row r="50" spans="1:3">
      <c r="A50" s="1" t="s">
        <v>24</v>
      </c>
      <c r="B50">
        <v>0</v>
      </c>
    </row>
    <row r="51" spans="1:3">
      <c r="A51" s="1" t="s">
        <v>1</v>
      </c>
      <c r="B51">
        <v>0</v>
      </c>
    </row>
    <row r="52" spans="1:3">
      <c r="A52" s="1" t="s">
        <v>10</v>
      </c>
      <c r="B52">
        <v>0</v>
      </c>
    </row>
    <row r="53" spans="1:3">
      <c r="A53" s="1" t="s">
        <v>12</v>
      </c>
      <c r="B53">
        <v>0</v>
      </c>
    </row>
    <row r="54" spans="1:3">
      <c r="A54" s="1" t="s">
        <v>22</v>
      </c>
      <c r="B54">
        <v>0</v>
      </c>
      <c r="C54">
        <v>0</v>
      </c>
    </row>
    <row r="55" spans="1:3">
      <c r="A55" s="1" t="s">
        <v>36</v>
      </c>
      <c r="B55">
        <v>0</v>
      </c>
    </row>
    <row r="56" spans="1:3">
      <c r="A56" s="1" t="s">
        <v>16</v>
      </c>
      <c r="B56">
        <v>0</v>
      </c>
    </row>
    <row r="57" spans="1:3">
      <c r="A57" s="1" t="s">
        <v>79</v>
      </c>
      <c r="B57">
        <v>0</v>
      </c>
    </row>
    <row r="58" spans="1:3">
      <c r="A58" s="1" t="s">
        <v>16</v>
      </c>
      <c r="B58">
        <v>0</v>
      </c>
    </row>
    <row r="59" spans="1:3">
      <c r="A59" s="1" t="s">
        <v>48</v>
      </c>
      <c r="B59">
        <v>0</v>
      </c>
    </row>
    <row r="60" spans="1:3">
      <c r="A60" s="1" t="s">
        <v>10</v>
      </c>
      <c r="B60">
        <v>0</v>
      </c>
    </row>
    <row r="61" spans="1:3">
      <c r="A61" s="1" t="s">
        <v>3</v>
      </c>
      <c r="B61">
        <v>0</v>
      </c>
    </row>
    <row r="62" spans="1:3">
      <c r="A62" s="1" t="s">
        <v>10</v>
      </c>
      <c r="B62">
        <v>0</v>
      </c>
    </row>
    <row r="63" spans="1:3">
      <c r="A63" s="1" t="s">
        <v>1</v>
      </c>
      <c r="B63">
        <v>0</v>
      </c>
    </row>
    <row r="64" spans="1:3">
      <c r="A64" s="1" t="s">
        <v>32</v>
      </c>
      <c r="B64">
        <v>0.01</v>
      </c>
    </row>
    <row r="65" spans="1:3">
      <c r="A65" s="1" t="s">
        <v>8</v>
      </c>
      <c r="B65">
        <v>0</v>
      </c>
    </row>
    <row r="66" spans="1:3">
      <c r="A66" s="1" t="s">
        <v>22</v>
      </c>
      <c r="B66">
        <v>0</v>
      </c>
    </row>
    <row r="67" spans="1:3">
      <c r="A67" s="1" t="s">
        <v>20</v>
      </c>
      <c r="B67">
        <v>0</v>
      </c>
    </row>
    <row r="68" spans="1:3">
      <c r="A68" s="1" t="s">
        <v>8</v>
      </c>
      <c r="B68">
        <v>0</v>
      </c>
    </row>
    <row r="69" spans="1:3">
      <c r="A69" s="1" t="s">
        <v>105</v>
      </c>
      <c r="B69">
        <v>0</v>
      </c>
    </row>
    <row r="70" spans="1:3">
      <c r="A70" s="1" t="s">
        <v>45</v>
      </c>
      <c r="B70">
        <v>0</v>
      </c>
      <c r="C70">
        <v>0.01</v>
      </c>
    </row>
    <row r="71" spans="1:3">
      <c r="A71" s="1" t="s">
        <v>105</v>
      </c>
      <c r="B71">
        <v>0.02</v>
      </c>
    </row>
    <row r="72" spans="1:3">
      <c r="A72" s="1" t="s">
        <v>10</v>
      </c>
      <c r="B72">
        <v>0</v>
      </c>
    </row>
    <row r="73" spans="1:3">
      <c r="A73" s="1" t="s">
        <v>45</v>
      </c>
      <c r="B73">
        <v>0</v>
      </c>
    </row>
    <row r="74" spans="1:3">
      <c r="A74" s="1" t="s">
        <v>10</v>
      </c>
      <c r="B74">
        <v>0</v>
      </c>
    </row>
    <row r="75" spans="1:3">
      <c r="A75" s="1" t="s">
        <v>45</v>
      </c>
      <c r="B75">
        <v>0.01</v>
      </c>
    </row>
    <row r="76" spans="1:3">
      <c r="A76" s="1" t="s">
        <v>3</v>
      </c>
      <c r="B76">
        <v>0</v>
      </c>
    </row>
    <row r="77" spans="1:3">
      <c r="A77" s="1" t="s">
        <v>79</v>
      </c>
      <c r="B77">
        <v>0</v>
      </c>
    </row>
    <row r="78" spans="1:3">
      <c r="A78" s="1" t="s">
        <v>3</v>
      </c>
      <c r="B78">
        <v>0</v>
      </c>
    </row>
    <row r="79" spans="1:3">
      <c r="A79" s="1" t="s">
        <v>16</v>
      </c>
      <c r="B79">
        <v>0</v>
      </c>
    </row>
    <row r="80" spans="1:3">
      <c r="A80" s="1" t="s">
        <v>24</v>
      </c>
      <c r="B80">
        <v>0</v>
      </c>
      <c r="C80">
        <v>0</v>
      </c>
    </row>
    <row r="81" spans="1:3">
      <c r="A81" s="1" t="s">
        <v>14</v>
      </c>
      <c r="B81">
        <v>0</v>
      </c>
    </row>
    <row r="82" spans="1:3">
      <c r="A82" s="1" t="s">
        <v>20</v>
      </c>
      <c r="B82">
        <v>0</v>
      </c>
    </row>
    <row r="83" spans="1:3">
      <c r="A83" s="1" t="s">
        <v>22</v>
      </c>
      <c r="B83">
        <v>0</v>
      </c>
    </row>
    <row r="84" spans="1:3">
      <c r="A84" s="1" t="s">
        <v>36</v>
      </c>
      <c r="B84">
        <v>0</v>
      </c>
    </row>
    <row r="85" spans="1:3">
      <c r="A85" s="1" t="s">
        <v>79</v>
      </c>
      <c r="B85">
        <v>0</v>
      </c>
    </row>
    <row r="86" spans="1:3">
      <c r="A86" s="1" t="s">
        <v>20</v>
      </c>
      <c r="B86">
        <v>0</v>
      </c>
    </row>
    <row r="87" spans="1:3">
      <c r="A87" s="1" t="s">
        <v>5</v>
      </c>
      <c r="B87">
        <v>0</v>
      </c>
    </row>
    <row r="88" spans="1:3">
      <c r="A88" s="1" t="s">
        <v>20</v>
      </c>
      <c r="B88">
        <v>0</v>
      </c>
    </row>
    <row r="89" spans="1:3">
      <c r="A89" s="1" t="s">
        <v>22</v>
      </c>
      <c r="B89">
        <v>0</v>
      </c>
    </row>
    <row r="90" spans="1:3">
      <c r="A90" s="1" t="s">
        <v>14</v>
      </c>
      <c r="B90">
        <v>0</v>
      </c>
    </row>
    <row r="91" spans="1:3">
      <c r="A91" s="1" t="s">
        <v>12</v>
      </c>
      <c r="B91">
        <v>0</v>
      </c>
    </row>
    <row r="92" spans="1:3">
      <c r="A92" s="1" t="s">
        <v>10</v>
      </c>
      <c r="B92">
        <v>0</v>
      </c>
    </row>
    <row r="93" spans="1:3">
      <c r="A93" s="1" t="s">
        <v>5</v>
      </c>
      <c r="B93">
        <v>0.02</v>
      </c>
    </row>
    <row r="94" spans="1:3">
      <c r="A94" s="1" t="s">
        <v>20</v>
      </c>
      <c r="B94">
        <v>0</v>
      </c>
    </row>
    <row r="95" spans="1:3">
      <c r="A95" s="1" t="s">
        <v>16</v>
      </c>
      <c r="B95">
        <v>0</v>
      </c>
      <c r="C95">
        <v>0</v>
      </c>
    </row>
    <row r="96" spans="1:3">
      <c r="A96" s="1" t="s">
        <v>10</v>
      </c>
      <c r="B96">
        <v>0</v>
      </c>
    </row>
    <row r="97" spans="1:3">
      <c r="A97" s="1" t="s">
        <v>12</v>
      </c>
      <c r="B97">
        <v>0</v>
      </c>
    </row>
    <row r="98" spans="1:3">
      <c r="A98" s="1" t="s">
        <v>32</v>
      </c>
      <c r="B98">
        <v>0</v>
      </c>
    </row>
    <row r="99" spans="1:3">
      <c r="A99" s="1" t="s">
        <v>45</v>
      </c>
      <c r="B99">
        <v>0</v>
      </c>
    </row>
    <row r="100" spans="1:3">
      <c r="A100" s="1" t="s">
        <v>3</v>
      </c>
      <c r="B100">
        <v>0</v>
      </c>
    </row>
    <row r="101" spans="1:3">
      <c r="A101" s="1" t="s">
        <v>16</v>
      </c>
      <c r="B101">
        <v>0.06</v>
      </c>
    </row>
    <row r="102" spans="1:3">
      <c r="A102" s="1" t="s">
        <v>48</v>
      </c>
      <c r="B102">
        <v>0</v>
      </c>
    </row>
    <row r="103" spans="1:3">
      <c r="A103" s="1" t="s">
        <v>10</v>
      </c>
      <c r="B103">
        <v>0</v>
      </c>
      <c r="C103">
        <v>0</v>
      </c>
    </row>
    <row r="104" spans="1:3">
      <c r="A104" s="1" t="s">
        <v>14</v>
      </c>
      <c r="B104">
        <v>0.01</v>
      </c>
    </row>
    <row r="105" spans="1:3">
      <c r="A105" s="1" t="s">
        <v>20</v>
      </c>
      <c r="B105">
        <v>0</v>
      </c>
    </row>
    <row r="106" spans="1:3">
      <c r="A106" s="1" t="s">
        <v>105</v>
      </c>
      <c r="B106">
        <v>0</v>
      </c>
    </row>
    <row r="107" spans="1:3">
      <c r="A107" s="1" t="s">
        <v>24</v>
      </c>
      <c r="B107">
        <v>0</v>
      </c>
    </row>
    <row r="108" spans="1:3">
      <c r="A108" s="1" t="s">
        <v>3</v>
      </c>
      <c r="B108">
        <v>0</v>
      </c>
    </row>
    <row r="109" spans="1:3">
      <c r="A109" s="1" t="s">
        <v>16</v>
      </c>
      <c r="B109">
        <v>0</v>
      </c>
    </row>
    <row r="110" spans="1:3">
      <c r="A110" s="1" t="s">
        <v>5</v>
      </c>
      <c r="B110">
        <v>0</v>
      </c>
    </row>
    <row r="111" spans="1:3">
      <c r="A111" s="1" t="s">
        <v>42</v>
      </c>
      <c r="B111">
        <v>0</v>
      </c>
    </row>
    <row r="112" spans="1:3">
      <c r="A112" s="1" t="s">
        <v>16</v>
      </c>
      <c r="B112">
        <v>0</v>
      </c>
      <c r="C112">
        <v>0</v>
      </c>
    </row>
    <row r="113" spans="1:3">
      <c r="A113" s="1" t="s">
        <v>5</v>
      </c>
      <c r="B113">
        <v>0</v>
      </c>
    </row>
    <row r="114" spans="1:3">
      <c r="A114" s="1" t="s">
        <v>8</v>
      </c>
      <c r="B114">
        <v>0</v>
      </c>
    </row>
    <row r="115" spans="1:3">
      <c r="A115" s="1" t="s">
        <v>105</v>
      </c>
      <c r="B115">
        <v>0.02</v>
      </c>
    </row>
    <row r="116" spans="1:3">
      <c r="A116" s="1" t="s">
        <v>48</v>
      </c>
      <c r="B116">
        <v>0</v>
      </c>
    </row>
    <row r="117" spans="1:3">
      <c r="A117" s="1" t="s">
        <v>45</v>
      </c>
      <c r="B117">
        <v>0</v>
      </c>
      <c r="C117">
        <v>0</v>
      </c>
    </row>
    <row r="118" spans="1:3">
      <c r="A118" s="1" t="s">
        <v>79</v>
      </c>
      <c r="B118">
        <v>0</v>
      </c>
      <c r="C118">
        <v>0</v>
      </c>
    </row>
    <row r="119" spans="1:3">
      <c r="A119" s="1" t="s">
        <v>105</v>
      </c>
      <c r="B119">
        <v>0</v>
      </c>
    </row>
    <row r="120" spans="1:3">
      <c r="A120" s="1" t="s">
        <v>48</v>
      </c>
      <c r="B120">
        <v>0</v>
      </c>
    </row>
    <row r="121" spans="1:3">
      <c r="A121" s="1" t="s">
        <v>30</v>
      </c>
      <c r="B121">
        <v>0</v>
      </c>
    </row>
    <row r="122" spans="1:3">
      <c r="A122" s="1" t="s">
        <v>3</v>
      </c>
      <c r="B122">
        <v>0.01</v>
      </c>
    </row>
    <row r="123" spans="1:3">
      <c r="A123" s="1" t="s">
        <v>36</v>
      </c>
      <c r="B123">
        <v>0</v>
      </c>
    </row>
    <row r="124" spans="1:3">
      <c r="A124" s="1" t="s">
        <v>79</v>
      </c>
      <c r="B124">
        <v>0</v>
      </c>
    </row>
    <row r="125" spans="1:3">
      <c r="A125" s="1" t="s">
        <v>22</v>
      </c>
      <c r="B125">
        <v>0</v>
      </c>
    </row>
    <row r="126" spans="1:3">
      <c r="A126" s="1" t="s">
        <v>42</v>
      </c>
      <c r="B126">
        <v>0</v>
      </c>
    </row>
    <row r="127" spans="1:3">
      <c r="A127" s="1" t="s">
        <v>14</v>
      </c>
      <c r="B127">
        <v>0</v>
      </c>
    </row>
    <row r="128" spans="1:3">
      <c r="A128" s="1" t="s">
        <v>105</v>
      </c>
      <c r="B128">
        <v>0</v>
      </c>
    </row>
    <row r="129" spans="1:2">
      <c r="A129" s="1" t="s">
        <v>20</v>
      </c>
      <c r="B129">
        <v>0</v>
      </c>
    </row>
    <row r="130" spans="1:2">
      <c r="A130" s="1" t="s">
        <v>105</v>
      </c>
      <c r="B130">
        <v>0</v>
      </c>
    </row>
    <row r="131" spans="1:2">
      <c r="A131" s="1" t="s">
        <v>30</v>
      </c>
      <c r="B131">
        <v>0</v>
      </c>
    </row>
    <row r="132" spans="1:2">
      <c r="A132" s="1" t="s">
        <v>8</v>
      </c>
      <c r="B132">
        <v>0</v>
      </c>
    </row>
    <row r="133" spans="1:2">
      <c r="A133" s="1" t="s">
        <v>48</v>
      </c>
      <c r="B133">
        <v>0</v>
      </c>
    </row>
    <row r="134" spans="1:2">
      <c r="A134" s="1" t="s">
        <v>45</v>
      </c>
      <c r="B134">
        <v>0</v>
      </c>
    </row>
    <row r="135" spans="1:2">
      <c r="A135" s="1" t="s">
        <v>12</v>
      </c>
      <c r="B135">
        <v>0</v>
      </c>
    </row>
    <row r="136" spans="1:2">
      <c r="A136" s="1" t="s">
        <v>36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24</v>
      </c>
      <c r="B138">
        <v>0</v>
      </c>
    </row>
    <row r="139" spans="1:2">
      <c r="A139" s="1" t="s">
        <v>10</v>
      </c>
      <c r="B139">
        <v>0</v>
      </c>
    </row>
    <row r="140" spans="1:2">
      <c r="A140" s="1" t="s">
        <v>5</v>
      </c>
      <c r="B140">
        <v>0</v>
      </c>
    </row>
    <row r="141" spans="1:2">
      <c r="A141" s="1" t="s">
        <v>79</v>
      </c>
      <c r="B141">
        <v>0</v>
      </c>
    </row>
    <row r="142" spans="1:2">
      <c r="A142" s="1" t="s">
        <v>22</v>
      </c>
      <c r="B142">
        <v>0</v>
      </c>
    </row>
    <row r="143" spans="1:2">
      <c r="A143" s="1" t="s">
        <v>42</v>
      </c>
      <c r="B143">
        <v>0</v>
      </c>
    </row>
    <row r="144" spans="1:2">
      <c r="A144" s="1" t="s">
        <v>22</v>
      </c>
      <c r="B144">
        <v>0</v>
      </c>
    </row>
    <row r="145" spans="1:3">
      <c r="A145" s="1" t="s">
        <v>79</v>
      </c>
      <c r="B145">
        <v>0</v>
      </c>
    </row>
    <row r="146" spans="1:3">
      <c r="A146" s="1" t="s">
        <v>1</v>
      </c>
      <c r="B146">
        <v>0</v>
      </c>
    </row>
    <row r="147" spans="1:3">
      <c r="A147" s="1" t="s">
        <v>105</v>
      </c>
      <c r="B147">
        <v>0</v>
      </c>
    </row>
    <row r="148" spans="1:3">
      <c r="A148" s="1" t="s">
        <v>45</v>
      </c>
      <c r="B148">
        <v>0</v>
      </c>
    </row>
    <row r="149" spans="1:3">
      <c r="A149" s="1" t="s">
        <v>42</v>
      </c>
      <c r="B149">
        <v>0.02</v>
      </c>
    </row>
    <row r="150" spans="1:3">
      <c r="A150" s="1" t="s">
        <v>1</v>
      </c>
      <c r="B150">
        <v>0</v>
      </c>
    </row>
    <row r="151" spans="1:3">
      <c r="A151" s="1" t="s">
        <v>48</v>
      </c>
      <c r="B151">
        <v>0</v>
      </c>
    </row>
    <row r="152" spans="1:3">
      <c r="A152" s="1" t="s">
        <v>24</v>
      </c>
      <c r="B152">
        <v>0</v>
      </c>
    </row>
    <row r="153" spans="1:3">
      <c r="A153" s="1" t="s">
        <v>79</v>
      </c>
      <c r="B153">
        <v>0</v>
      </c>
    </row>
    <row r="154" spans="1:3">
      <c r="A154" s="1" t="s">
        <v>42</v>
      </c>
      <c r="B154">
        <v>0</v>
      </c>
    </row>
    <row r="155" spans="1:3">
      <c r="A155" s="1" t="s">
        <v>79</v>
      </c>
      <c r="B155">
        <v>0</v>
      </c>
    </row>
    <row r="156" spans="1:3">
      <c r="A156" s="1" t="s">
        <v>10</v>
      </c>
      <c r="B156">
        <v>0</v>
      </c>
    </row>
    <row r="157" spans="1:3">
      <c r="A157" s="1" t="s">
        <v>105</v>
      </c>
      <c r="B157">
        <v>0</v>
      </c>
      <c r="C157">
        <v>0</v>
      </c>
    </row>
    <row r="158" spans="1:3">
      <c r="A158" s="1" t="s">
        <v>42</v>
      </c>
      <c r="B158">
        <v>0</v>
      </c>
    </row>
    <row r="159" spans="1:3">
      <c r="A159" s="1" t="s">
        <v>12</v>
      </c>
      <c r="B159">
        <v>0</v>
      </c>
    </row>
    <row r="160" spans="1:3">
      <c r="A160" s="1" t="s">
        <v>10</v>
      </c>
      <c r="B160">
        <v>0</v>
      </c>
    </row>
    <row r="161" spans="1:2">
      <c r="A161" s="1" t="s">
        <v>20</v>
      </c>
      <c r="B161">
        <v>0</v>
      </c>
    </row>
    <row r="162" spans="1:2">
      <c r="A162" s="1" t="s">
        <v>32</v>
      </c>
      <c r="B162">
        <v>0</v>
      </c>
    </row>
    <row r="163" spans="1:2">
      <c r="A163" s="1" t="s">
        <v>14</v>
      </c>
      <c r="B163">
        <v>0</v>
      </c>
    </row>
    <row r="164" spans="1:2">
      <c r="A164" s="1" t="s">
        <v>20</v>
      </c>
      <c r="B164">
        <v>0</v>
      </c>
    </row>
    <row r="165" spans="1:2">
      <c r="A165" s="1" t="s">
        <v>32</v>
      </c>
      <c r="B165">
        <v>0</v>
      </c>
    </row>
    <row r="166" spans="1:2">
      <c r="A166" s="1" t="s">
        <v>45</v>
      </c>
      <c r="B166">
        <v>0</v>
      </c>
    </row>
    <row r="167" spans="1:2">
      <c r="A167" s="1" t="s">
        <v>42</v>
      </c>
      <c r="B167">
        <v>0</v>
      </c>
    </row>
    <row r="168" spans="1:2">
      <c r="A168" s="1" t="s">
        <v>8</v>
      </c>
      <c r="B168">
        <v>0.01</v>
      </c>
    </row>
    <row r="169" spans="1:2">
      <c r="A169" s="1" t="s">
        <v>105</v>
      </c>
      <c r="B169">
        <v>0</v>
      </c>
    </row>
    <row r="170" spans="1:2">
      <c r="A170" s="1" t="s">
        <v>32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36</v>
      </c>
      <c r="B172">
        <v>0</v>
      </c>
    </row>
    <row r="173" spans="1:2">
      <c r="A173" s="1" t="s">
        <v>8</v>
      </c>
      <c r="B173">
        <v>0.05</v>
      </c>
    </row>
    <row r="174" spans="1:2">
      <c r="A174" s="1" t="s">
        <v>36</v>
      </c>
      <c r="B174">
        <v>0</v>
      </c>
    </row>
    <row r="175" spans="1:2">
      <c r="A175" s="1" t="s">
        <v>79</v>
      </c>
      <c r="B175">
        <v>0</v>
      </c>
    </row>
    <row r="176" spans="1:2">
      <c r="A176" s="1" t="s">
        <v>42</v>
      </c>
      <c r="B176">
        <v>0</v>
      </c>
    </row>
    <row r="177" spans="1:2">
      <c r="A177" s="1" t="s">
        <v>14</v>
      </c>
      <c r="B177">
        <v>0</v>
      </c>
    </row>
    <row r="178" spans="1:2">
      <c r="A178" s="1" t="s">
        <v>5</v>
      </c>
      <c r="B178">
        <v>0</v>
      </c>
    </row>
    <row r="179" spans="1:2">
      <c r="A179" s="1" t="s">
        <v>24</v>
      </c>
      <c r="B179">
        <v>0</v>
      </c>
    </row>
    <row r="180" spans="1:2">
      <c r="A180" s="1" t="s">
        <v>20</v>
      </c>
      <c r="B180">
        <v>0</v>
      </c>
    </row>
    <row r="181" spans="1:2">
      <c r="A181" s="1" t="s">
        <v>3</v>
      </c>
      <c r="B181">
        <v>0.04</v>
      </c>
    </row>
    <row r="182" spans="1:2">
      <c r="A182" s="1" t="s">
        <v>12</v>
      </c>
      <c r="B182">
        <v>0</v>
      </c>
    </row>
    <row r="183" spans="1:2">
      <c r="A183" s="1" t="s">
        <v>48</v>
      </c>
      <c r="B183">
        <v>0.04</v>
      </c>
    </row>
    <row r="184" spans="1:2">
      <c r="A184" s="1" t="s">
        <v>20</v>
      </c>
      <c r="B184">
        <v>0.03</v>
      </c>
    </row>
    <row r="185" spans="1:2">
      <c r="A185" s="1" t="s">
        <v>16</v>
      </c>
      <c r="B185">
        <v>0</v>
      </c>
    </row>
    <row r="186" spans="1:2">
      <c r="A186" s="1" t="s">
        <v>30</v>
      </c>
      <c r="B186">
        <v>0.03</v>
      </c>
    </row>
    <row r="187" spans="1:2">
      <c r="A187" s="1" t="s">
        <v>20</v>
      </c>
      <c r="B187">
        <v>0</v>
      </c>
    </row>
    <row r="188" spans="1:2">
      <c r="A188" s="1" t="s">
        <v>42</v>
      </c>
      <c r="B188">
        <v>0</v>
      </c>
    </row>
    <row r="189" spans="1:2">
      <c r="A189" s="1" t="s">
        <v>79</v>
      </c>
      <c r="B189">
        <v>0</v>
      </c>
    </row>
    <row r="190" spans="1:2">
      <c r="A190" s="1" t="s">
        <v>22</v>
      </c>
      <c r="B190">
        <v>0</v>
      </c>
    </row>
    <row r="191" spans="1:2">
      <c r="A191" s="1" t="s">
        <v>12</v>
      </c>
      <c r="B191">
        <v>0.04</v>
      </c>
    </row>
    <row r="192" spans="1:2">
      <c r="A192" s="1" t="s">
        <v>42</v>
      </c>
      <c r="B192">
        <v>0</v>
      </c>
    </row>
    <row r="193" spans="1:3">
      <c r="A193" s="1" t="s">
        <v>14</v>
      </c>
      <c r="B193">
        <v>0</v>
      </c>
    </row>
    <row r="194" spans="1:3">
      <c r="A194" s="1" t="s">
        <v>3</v>
      </c>
      <c r="B194">
        <v>0</v>
      </c>
    </row>
    <row r="195" spans="1:3">
      <c r="A195" s="1" t="s">
        <v>45</v>
      </c>
      <c r="B195">
        <v>0</v>
      </c>
    </row>
    <row r="196" spans="1:3">
      <c r="A196" s="1" t="s">
        <v>105</v>
      </c>
      <c r="B196">
        <v>0</v>
      </c>
    </row>
    <row r="197" spans="1:3">
      <c r="A197" s="1" t="s">
        <v>1</v>
      </c>
      <c r="B197">
        <v>0</v>
      </c>
    </row>
    <row r="198" spans="1:3">
      <c r="A198" s="1" t="s">
        <v>8</v>
      </c>
      <c r="B198">
        <v>0</v>
      </c>
    </row>
    <row r="199" spans="1:3">
      <c r="A199" s="1" t="s">
        <v>1</v>
      </c>
      <c r="B199">
        <v>0.01</v>
      </c>
    </row>
    <row r="200" spans="1:3">
      <c r="A200" s="1" t="s">
        <v>30</v>
      </c>
      <c r="B200">
        <v>0</v>
      </c>
      <c r="C200">
        <v>0</v>
      </c>
    </row>
    <row r="201" spans="1:3">
      <c r="A201" s="1" t="s">
        <v>14</v>
      </c>
      <c r="B201">
        <v>0</v>
      </c>
    </row>
    <row r="202" spans="1:3">
      <c r="A202" s="1" t="s">
        <v>45</v>
      </c>
      <c r="B202">
        <v>0</v>
      </c>
    </row>
    <row r="203" spans="1:3">
      <c r="A203" s="1" t="s">
        <v>10</v>
      </c>
      <c r="B203">
        <v>0</v>
      </c>
    </row>
    <row r="204" spans="1:3">
      <c r="A204" s="1" t="s">
        <v>24</v>
      </c>
      <c r="B204">
        <v>0</v>
      </c>
    </row>
    <row r="205" spans="1:3">
      <c r="A205" s="1" t="s">
        <v>3</v>
      </c>
      <c r="B205">
        <v>0</v>
      </c>
    </row>
    <row r="206" spans="1:3">
      <c r="A206" s="1" t="s">
        <v>42</v>
      </c>
      <c r="B206">
        <v>0</v>
      </c>
    </row>
    <row r="207" spans="1:3">
      <c r="A207" s="1" t="s">
        <v>48</v>
      </c>
      <c r="B207">
        <v>0</v>
      </c>
    </row>
    <row r="208" spans="1:3">
      <c r="A208" s="1" t="s">
        <v>12</v>
      </c>
      <c r="B208">
        <v>0</v>
      </c>
    </row>
    <row r="209" spans="1:3">
      <c r="A209" s="1" t="s">
        <v>1</v>
      </c>
      <c r="B209">
        <v>0</v>
      </c>
    </row>
    <row r="210" spans="1:3">
      <c r="A210" s="1" t="s">
        <v>45</v>
      </c>
      <c r="B210">
        <v>0</v>
      </c>
    </row>
    <row r="211" spans="1:3">
      <c r="A211" s="1" t="s">
        <v>5</v>
      </c>
      <c r="B211">
        <v>0</v>
      </c>
    </row>
    <row r="212" spans="1:3">
      <c r="A212" s="1" t="s">
        <v>36</v>
      </c>
      <c r="B212">
        <v>0</v>
      </c>
    </row>
    <row r="213" spans="1:3">
      <c r="A213" s="1" t="s">
        <v>22</v>
      </c>
      <c r="B213">
        <v>0</v>
      </c>
    </row>
    <row r="214" spans="1:3">
      <c r="A214" s="1" t="s">
        <v>5</v>
      </c>
      <c r="B214">
        <v>0</v>
      </c>
    </row>
    <row r="215" spans="1:3">
      <c r="A215" s="1" t="s">
        <v>45</v>
      </c>
      <c r="B215">
        <v>0</v>
      </c>
    </row>
    <row r="216" spans="1:3">
      <c r="A216" s="1" t="s">
        <v>16</v>
      </c>
      <c r="B216">
        <v>0</v>
      </c>
    </row>
    <row r="217" spans="1:3">
      <c r="A217" s="1" t="s">
        <v>36</v>
      </c>
      <c r="B217">
        <v>0</v>
      </c>
    </row>
    <row r="218" spans="1:3">
      <c r="A218" s="1" t="s">
        <v>10</v>
      </c>
      <c r="B218">
        <v>0</v>
      </c>
    </row>
    <row r="219" spans="1:3">
      <c r="A219" s="1" t="s">
        <v>48</v>
      </c>
      <c r="B219">
        <v>0</v>
      </c>
    </row>
    <row r="220" spans="1:3">
      <c r="A220" s="1" t="s">
        <v>8</v>
      </c>
      <c r="B220">
        <v>0</v>
      </c>
    </row>
    <row r="221" spans="1:3">
      <c r="A221" s="1" t="s">
        <v>12</v>
      </c>
      <c r="B221">
        <v>0</v>
      </c>
      <c r="C221">
        <v>0</v>
      </c>
    </row>
    <row r="222" spans="1:3">
      <c r="A222" s="1" t="s">
        <v>20</v>
      </c>
      <c r="B222">
        <v>0</v>
      </c>
    </row>
    <row r="223" spans="1:3">
      <c r="A223" s="1" t="s">
        <v>10</v>
      </c>
      <c r="B223">
        <v>0</v>
      </c>
    </row>
    <row r="224" spans="1:3">
      <c r="A224" s="1" t="s">
        <v>12</v>
      </c>
      <c r="B224">
        <v>0</v>
      </c>
    </row>
    <row r="225" spans="1:3">
      <c r="A225" s="1" t="s">
        <v>36</v>
      </c>
      <c r="B225">
        <v>0</v>
      </c>
    </row>
    <row r="226" spans="1:3">
      <c r="A226" s="1" t="s">
        <v>12</v>
      </c>
      <c r="B226">
        <v>0</v>
      </c>
    </row>
    <row r="227" spans="1:3">
      <c r="A227" s="1" t="s">
        <v>8</v>
      </c>
      <c r="B227">
        <v>0</v>
      </c>
    </row>
    <row r="228" spans="1:3">
      <c r="A228" s="1" t="s">
        <v>22</v>
      </c>
      <c r="B228">
        <v>0</v>
      </c>
    </row>
    <row r="229" spans="1:3">
      <c r="A229" s="1" t="s">
        <v>16</v>
      </c>
      <c r="B229">
        <v>0</v>
      </c>
    </row>
    <row r="230" spans="1:3">
      <c r="A230" s="1" t="s">
        <v>3</v>
      </c>
      <c r="B230">
        <v>0</v>
      </c>
      <c r="C230">
        <v>0</v>
      </c>
    </row>
    <row r="231" spans="1:3">
      <c r="A231" s="1" t="s">
        <v>16</v>
      </c>
      <c r="B231">
        <v>0</v>
      </c>
    </row>
    <row r="232" spans="1:3">
      <c r="A232" s="1" t="s">
        <v>105</v>
      </c>
      <c r="B232">
        <v>0</v>
      </c>
    </row>
    <row r="233" spans="1:3">
      <c r="A233" s="1" t="s">
        <v>8</v>
      </c>
      <c r="B233">
        <v>0</v>
      </c>
    </row>
    <row r="234" spans="1:3">
      <c r="A234" s="1" t="s">
        <v>14</v>
      </c>
      <c r="B234">
        <v>0</v>
      </c>
    </row>
    <row r="235" spans="1:3">
      <c r="A235" s="1" t="s">
        <v>79</v>
      </c>
      <c r="B235">
        <v>0</v>
      </c>
    </row>
    <row r="236" spans="1:3">
      <c r="A236" s="1" t="s">
        <v>32</v>
      </c>
      <c r="B236">
        <v>0</v>
      </c>
    </row>
    <row r="237" spans="1:3">
      <c r="A237" s="1" t="s">
        <v>24</v>
      </c>
      <c r="B237">
        <v>0</v>
      </c>
    </row>
    <row r="238" spans="1:3">
      <c r="A238" s="1" t="s">
        <v>8</v>
      </c>
      <c r="B238">
        <v>0</v>
      </c>
    </row>
    <row r="239" spans="1:3">
      <c r="A239" s="1" t="s">
        <v>10</v>
      </c>
      <c r="B239">
        <v>0</v>
      </c>
    </row>
    <row r="240" spans="1:3">
      <c r="A240" s="1" t="s">
        <v>24</v>
      </c>
      <c r="B240">
        <v>0</v>
      </c>
    </row>
    <row r="241" spans="1:3">
      <c r="A241" s="1" t="s">
        <v>3</v>
      </c>
      <c r="B241">
        <v>0.01</v>
      </c>
    </row>
    <row r="242" spans="1:3">
      <c r="A242" s="1" t="s">
        <v>32</v>
      </c>
      <c r="B242">
        <v>0</v>
      </c>
    </row>
    <row r="243" spans="1:3">
      <c r="A243" s="1" t="s">
        <v>16</v>
      </c>
      <c r="B243">
        <v>0</v>
      </c>
    </row>
    <row r="244" spans="1:3">
      <c r="A244" s="1" t="s">
        <v>10</v>
      </c>
      <c r="B244">
        <v>0</v>
      </c>
    </row>
    <row r="245" spans="1:3">
      <c r="A245" s="1" t="s">
        <v>5</v>
      </c>
      <c r="B245">
        <v>0</v>
      </c>
    </row>
    <row r="246" spans="1:3">
      <c r="A246" s="1" t="s">
        <v>20</v>
      </c>
      <c r="B246">
        <v>0</v>
      </c>
    </row>
    <row r="247" spans="1:3">
      <c r="A247" s="1" t="s">
        <v>12</v>
      </c>
      <c r="B247">
        <v>0</v>
      </c>
    </row>
    <row r="248" spans="1:3">
      <c r="A248" s="1" t="s">
        <v>16</v>
      </c>
      <c r="B248">
        <v>0</v>
      </c>
    </row>
    <row r="249" spans="1:3">
      <c r="A249" s="1" t="s">
        <v>36</v>
      </c>
      <c r="B249">
        <v>0</v>
      </c>
    </row>
    <row r="250" spans="1:3">
      <c r="A250" s="1" t="s">
        <v>3</v>
      </c>
      <c r="B250">
        <v>0</v>
      </c>
    </row>
    <row r="251" spans="1:3">
      <c r="A251" s="1" t="s">
        <v>79</v>
      </c>
      <c r="B251">
        <v>0</v>
      </c>
    </row>
    <row r="252" spans="1:3">
      <c r="A252" s="1" t="s">
        <v>10</v>
      </c>
      <c r="B252">
        <v>0</v>
      </c>
      <c r="C252">
        <v>0</v>
      </c>
    </row>
    <row r="253" spans="1:3">
      <c r="A253" s="1" t="s">
        <v>45</v>
      </c>
      <c r="B253">
        <v>0</v>
      </c>
      <c r="C253">
        <v>0</v>
      </c>
    </row>
    <row r="254" spans="1:3">
      <c r="A254" s="1" t="s">
        <v>16</v>
      </c>
      <c r="B254">
        <v>0</v>
      </c>
    </row>
    <row r="255" spans="1:3">
      <c r="A255" s="1" t="s">
        <v>14</v>
      </c>
      <c r="B255">
        <v>0</v>
      </c>
    </row>
    <row r="256" spans="1:3">
      <c r="A256" s="1" t="s">
        <v>45</v>
      </c>
      <c r="B256">
        <v>0</v>
      </c>
    </row>
    <row r="257" spans="1:3">
      <c r="A257" s="1" t="s">
        <v>16</v>
      </c>
      <c r="B257">
        <v>0</v>
      </c>
    </row>
    <row r="258" spans="1:3">
      <c r="A258" s="1" t="s">
        <v>48</v>
      </c>
      <c r="B258">
        <v>0</v>
      </c>
    </row>
    <row r="259" spans="1:3">
      <c r="A259" s="1" t="s">
        <v>42</v>
      </c>
      <c r="B259">
        <v>0</v>
      </c>
    </row>
    <row r="260" spans="1:3">
      <c r="A260" s="1" t="s">
        <v>45</v>
      </c>
      <c r="B260">
        <v>0</v>
      </c>
    </row>
    <row r="261" spans="1:3">
      <c r="A261" s="1" t="s">
        <v>79</v>
      </c>
      <c r="B261">
        <v>0</v>
      </c>
    </row>
    <row r="262" spans="1:3">
      <c r="A262" s="1" t="s">
        <v>1</v>
      </c>
      <c r="B262">
        <v>0</v>
      </c>
      <c r="C262">
        <v>0</v>
      </c>
    </row>
    <row r="263" spans="1:3">
      <c r="A263" s="1" t="s">
        <v>105</v>
      </c>
      <c r="B263">
        <v>0</v>
      </c>
    </row>
    <row r="264" spans="1:3">
      <c r="A264" s="1" t="s">
        <v>79</v>
      </c>
      <c r="B264">
        <v>0</v>
      </c>
    </row>
    <row r="265" spans="1:3">
      <c r="A265" s="1" t="s">
        <v>5</v>
      </c>
      <c r="B265">
        <v>0</v>
      </c>
    </row>
    <row r="266" spans="1:3">
      <c r="A266" s="1" t="s">
        <v>1</v>
      </c>
      <c r="B266">
        <v>0</v>
      </c>
    </row>
    <row r="267" spans="1:3">
      <c r="A267" s="1" t="s">
        <v>42</v>
      </c>
      <c r="B267">
        <v>0</v>
      </c>
    </row>
    <row r="268" spans="1:3">
      <c r="A268" s="1" t="s">
        <v>30</v>
      </c>
      <c r="B268">
        <v>0</v>
      </c>
    </row>
    <row r="269" spans="1:3">
      <c r="A269" s="1" t="s">
        <v>45</v>
      </c>
      <c r="B269">
        <v>0</v>
      </c>
    </row>
    <row r="270" spans="1:3">
      <c r="A270" s="1" t="s">
        <v>14</v>
      </c>
      <c r="B270">
        <v>0</v>
      </c>
    </row>
    <row r="271" spans="1:3">
      <c r="A271" s="1" t="s">
        <v>30</v>
      </c>
      <c r="B271">
        <v>0</v>
      </c>
    </row>
    <row r="272" spans="1:3">
      <c r="A272" s="1" t="s">
        <v>105</v>
      </c>
      <c r="B272">
        <v>0</v>
      </c>
    </row>
    <row r="273" spans="1:2">
      <c r="A273" s="1" t="s">
        <v>36</v>
      </c>
      <c r="B273">
        <v>0</v>
      </c>
    </row>
    <row r="274" spans="1:2">
      <c r="A274" s="1" t="s">
        <v>10</v>
      </c>
      <c r="B274">
        <v>0</v>
      </c>
    </row>
    <row r="275" spans="1:2">
      <c r="A275" s="1" t="s">
        <v>36</v>
      </c>
      <c r="B275">
        <v>0</v>
      </c>
    </row>
    <row r="276" spans="1:2">
      <c r="A276" s="1" t="s">
        <v>14</v>
      </c>
      <c r="B276">
        <v>0</v>
      </c>
    </row>
    <row r="277" spans="1:2">
      <c r="A277" s="1" t="s">
        <v>32</v>
      </c>
      <c r="B277">
        <v>0</v>
      </c>
    </row>
    <row r="278" spans="1:2">
      <c r="A278" s="1" t="s">
        <v>45</v>
      </c>
      <c r="B278">
        <v>0</v>
      </c>
    </row>
    <row r="279" spans="1:2">
      <c r="A279" s="1" t="s">
        <v>20</v>
      </c>
      <c r="B279">
        <v>0</v>
      </c>
    </row>
    <row r="280" spans="1:2">
      <c r="A280" s="1" t="s">
        <v>3</v>
      </c>
      <c r="B280">
        <v>0</v>
      </c>
    </row>
    <row r="281" spans="1:2">
      <c r="A281" s="1" t="s">
        <v>16</v>
      </c>
      <c r="B281">
        <v>0</v>
      </c>
    </row>
    <row r="282" spans="1:2">
      <c r="A282" s="1" t="s">
        <v>14</v>
      </c>
      <c r="B282">
        <v>0</v>
      </c>
    </row>
    <row r="283" spans="1:2">
      <c r="A283" s="1" t="s">
        <v>12</v>
      </c>
      <c r="B283">
        <v>0</v>
      </c>
    </row>
    <row r="284" spans="1:2">
      <c r="A284" s="1" t="s">
        <v>30</v>
      </c>
      <c r="B284">
        <v>0.05</v>
      </c>
    </row>
    <row r="285" spans="1:2">
      <c r="A285" s="1" t="s">
        <v>14</v>
      </c>
      <c r="B285">
        <v>0</v>
      </c>
    </row>
    <row r="286" spans="1:2">
      <c r="A286" s="1" t="s">
        <v>5</v>
      </c>
      <c r="B286">
        <v>0</v>
      </c>
    </row>
    <row r="287" spans="1:2">
      <c r="A287" s="1" t="s">
        <v>105</v>
      </c>
      <c r="B287">
        <v>0</v>
      </c>
    </row>
    <row r="288" spans="1:2">
      <c r="A288" s="1" t="s">
        <v>48</v>
      </c>
      <c r="B288">
        <v>0</v>
      </c>
    </row>
    <row r="289" spans="1:3">
      <c r="A289" s="1" t="s">
        <v>12</v>
      </c>
      <c r="B289">
        <v>0</v>
      </c>
    </row>
    <row r="290" spans="1:3">
      <c r="A290" s="1" t="s">
        <v>42</v>
      </c>
      <c r="B290">
        <v>0</v>
      </c>
    </row>
    <row r="291" spans="1:3">
      <c r="A291" s="1" t="s">
        <v>20</v>
      </c>
      <c r="B291">
        <v>0</v>
      </c>
    </row>
    <row r="292" spans="1:3">
      <c r="A292" s="1" t="s">
        <v>12</v>
      </c>
      <c r="B292">
        <v>0</v>
      </c>
    </row>
    <row r="293" spans="1:3">
      <c r="A293" s="1" t="s">
        <v>1</v>
      </c>
      <c r="B293">
        <v>0</v>
      </c>
    </row>
    <row r="294" spans="1:3">
      <c r="A294" s="1" t="s">
        <v>48</v>
      </c>
      <c r="B294">
        <v>0</v>
      </c>
    </row>
    <row r="295" spans="1:3">
      <c r="A295" s="1" t="s">
        <v>105</v>
      </c>
      <c r="B295">
        <v>0</v>
      </c>
    </row>
    <row r="296" spans="1:3">
      <c r="A296" s="1" t="s">
        <v>45</v>
      </c>
      <c r="B296">
        <v>0</v>
      </c>
      <c r="C296">
        <v>0</v>
      </c>
    </row>
    <row r="297" spans="1:3">
      <c r="A297" s="1" t="s">
        <v>24</v>
      </c>
      <c r="B297">
        <v>0</v>
      </c>
    </row>
    <row r="298" spans="1:3">
      <c r="A298" s="1" t="s">
        <v>8</v>
      </c>
      <c r="B298">
        <v>0</v>
      </c>
    </row>
    <row r="299" spans="1:3">
      <c r="A299" s="1" t="s">
        <v>10</v>
      </c>
      <c r="B299">
        <v>0</v>
      </c>
    </row>
    <row r="300" spans="1:3">
      <c r="A300" s="1" t="s">
        <v>79</v>
      </c>
      <c r="B300">
        <v>0.06</v>
      </c>
    </row>
    <row r="301" spans="1:3">
      <c r="A301" s="1" t="s">
        <v>30</v>
      </c>
      <c r="B301">
        <v>0.07000000000000001</v>
      </c>
    </row>
    <row r="302" spans="1:3">
      <c r="A302" s="1" t="s">
        <v>48</v>
      </c>
      <c r="B302">
        <v>0.04</v>
      </c>
    </row>
    <row r="303" spans="1:3">
      <c r="A303" s="1" t="s">
        <v>24</v>
      </c>
      <c r="B303">
        <v>0</v>
      </c>
    </row>
    <row r="304" spans="1:3">
      <c r="A304" s="1" t="s">
        <v>16</v>
      </c>
      <c r="B304">
        <v>0</v>
      </c>
    </row>
    <row r="305" spans="1:3">
      <c r="A305" s="1" t="s">
        <v>12</v>
      </c>
      <c r="B305">
        <v>0</v>
      </c>
    </row>
    <row r="306" spans="1:3">
      <c r="A306" s="1" t="s">
        <v>20</v>
      </c>
      <c r="B306">
        <v>0</v>
      </c>
    </row>
    <row r="307" spans="1:3">
      <c r="A307" s="1" t="s">
        <v>36</v>
      </c>
      <c r="B307">
        <v>0</v>
      </c>
    </row>
    <row r="308" spans="1:3">
      <c r="A308" s="1" t="s">
        <v>30</v>
      </c>
      <c r="B308">
        <v>0</v>
      </c>
    </row>
    <row r="309" spans="1:3">
      <c r="A309" s="1" t="s">
        <v>45</v>
      </c>
      <c r="B309">
        <v>0</v>
      </c>
    </row>
    <row r="310" spans="1:3">
      <c r="A310" s="1" t="s">
        <v>42</v>
      </c>
      <c r="B310">
        <v>0</v>
      </c>
    </row>
    <row r="311" spans="1:3">
      <c r="A311" s="1" t="s">
        <v>8</v>
      </c>
      <c r="B311">
        <v>0</v>
      </c>
    </row>
    <row r="312" spans="1:3">
      <c r="A312" s="1" t="s">
        <v>14</v>
      </c>
      <c r="B312">
        <v>0</v>
      </c>
    </row>
    <row r="313" spans="1:3">
      <c r="A313" s="1" t="s">
        <v>45</v>
      </c>
      <c r="B313">
        <v>0.01</v>
      </c>
    </row>
    <row r="314" spans="1:3">
      <c r="A314" s="1" t="s">
        <v>30</v>
      </c>
      <c r="B314">
        <v>0</v>
      </c>
      <c r="C314">
        <v>0</v>
      </c>
    </row>
    <row r="315" spans="1:3">
      <c r="A315" s="1" t="s">
        <v>16</v>
      </c>
      <c r="B315">
        <v>0</v>
      </c>
    </row>
    <row r="316" spans="1:3">
      <c r="A316" s="1" t="s">
        <v>20</v>
      </c>
      <c r="B316">
        <v>0</v>
      </c>
    </row>
    <row r="317" spans="1:3">
      <c r="A317" s="1" t="s">
        <v>14</v>
      </c>
      <c r="B317">
        <v>0</v>
      </c>
    </row>
    <row r="318" spans="1:3">
      <c r="A318" s="1" t="s">
        <v>10</v>
      </c>
      <c r="B318">
        <v>0</v>
      </c>
    </row>
    <row r="319" spans="1:3">
      <c r="A319" s="1" t="s">
        <v>5</v>
      </c>
      <c r="B319">
        <v>0</v>
      </c>
    </row>
    <row r="320" spans="1:3">
      <c r="A320" s="1" t="s">
        <v>8</v>
      </c>
      <c r="B320">
        <v>0</v>
      </c>
    </row>
    <row r="321" spans="1:3">
      <c r="A321" s="1" t="s">
        <v>30</v>
      </c>
      <c r="B321">
        <v>0</v>
      </c>
    </row>
    <row r="322" spans="1:3">
      <c r="A322" s="1" t="s">
        <v>3</v>
      </c>
      <c r="B322">
        <v>0</v>
      </c>
    </row>
    <row r="323" spans="1:3">
      <c r="A323" s="1" t="s">
        <v>30</v>
      </c>
      <c r="B323">
        <v>0</v>
      </c>
    </row>
    <row r="324" spans="1:3">
      <c r="A324" s="1" t="s">
        <v>14</v>
      </c>
      <c r="B324">
        <v>0</v>
      </c>
    </row>
    <row r="325" spans="1:3">
      <c r="A325" s="1" t="s">
        <v>48</v>
      </c>
      <c r="B325">
        <v>0</v>
      </c>
    </row>
    <row r="326" spans="1:3">
      <c r="A326" s="1" t="s">
        <v>12</v>
      </c>
      <c r="B326">
        <v>0</v>
      </c>
    </row>
    <row r="327" spans="1:3">
      <c r="A327" s="1" t="s">
        <v>32</v>
      </c>
      <c r="B327">
        <v>0</v>
      </c>
    </row>
    <row r="328" spans="1:3">
      <c r="A328" s="1" t="s">
        <v>79</v>
      </c>
      <c r="B328">
        <v>0</v>
      </c>
    </row>
    <row r="329" spans="1:3">
      <c r="A329" s="1" t="s">
        <v>3</v>
      </c>
      <c r="B329">
        <v>0</v>
      </c>
    </row>
    <row r="330" spans="1:3">
      <c r="A330" s="1" t="s">
        <v>30</v>
      </c>
      <c r="B330">
        <v>0</v>
      </c>
    </row>
    <row r="331" spans="1:3">
      <c r="A331" s="1" t="s">
        <v>3</v>
      </c>
      <c r="B331">
        <v>0.08</v>
      </c>
      <c r="C331">
        <v>0</v>
      </c>
    </row>
    <row r="332" spans="1:3">
      <c r="A332" s="1" t="s">
        <v>79</v>
      </c>
      <c r="B332">
        <v>0</v>
      </c>
    </row>
    <row r="333" spans="1:3">
      <c r="A333" s="1" t="s">
        <v>30</v>
      </c>
      <c r="B333">
        <v>0</v>
      </c>
    </row>
    <row r="334" spans="1:3">
      <c r="A334" s="1" t="s">
        <v>22</v>
      </c>
      <c r="B334">
        <v>0</v>
      </c>
    </row>
    <row r="335" spans="1:3">
      <c r="A335" s="1" t="s">
        <v>42</v>
      </c>
      <c r="B335">
        <v>0</v>
      </c>
    </row>
    <row r="336" spans="1:3">
      <c r="A336" s="1" t="s">
        <v>20</v>
      </c>
      <c r="B336">
        <v>0</v>
      </c>
    </row>
    <row r="337" spans="1:2">
      <c r="A337" s="1" t="s">
        <v>3</v>
      </c>
      <c r="B337">
        <v>0</v>
      </c>
    </row>
    <row r="338" spans="1:2">
      <c r="A338" s="1" t="s">
        <v>48</v>
      </c>
      <c r="B338">
        <v>0</v>
      </c>
    </row>
    <row r="339" spans="1:2">
      <c r="A339" s="1" t="s">
        <v>14</v>
      </c>
      <c r="B339">
        <v>0</v>
      </c>
    </row>
    <row r="340" spans="1:2">
      <c r="A340" s="1" t="s">
        <v>32</v>
      </c>
      <c r="B340">
        <v>0.01</v>
      </c>
    </row>
    <row r="341" spans="1:2">
      <c r="A341" s="1" t="s">
        <v>48</v>
      </c>
      <c r="B341">
        <v>0</v>
      </c>
    </row>
    <row r="342" spans="1:2">
      <c r="A342" s="1" t="s">
        <v>45</v>
      </c>
      <c r="B342">
        <v>0</v>
      </c>
    </row>
    <row r="343" spans="1:2">
      <c r="A343" s="1" t="s">
        <v>105</v>
      </c>
      <c r="B343">
        <v>0</v>
      </c>
    </row>
    <row r="344" spans="1:2">
      <c r="A344" s="1" t="s">
        <v>1</v>
      </c>
      <c r="B344">
        <v>0</v>
      </c>
    </row>
    <row r="345" spans="1:2">
      <c r="A345" s="1" t="s">
        <v>16</v>
      </c>
      <c r="B345">
        <v>0</v>
      </c>
    </row>
    <row r="346" spans="1:2">
      <c r="A346" s="1" t="s">
        <v>5</v>
      </c>
      <c r="B346">
        <v>0</v>
      </c>
    </row>
    <row r="347" spans="1:2">
      <c r="A347" s="1" t="s">
        <v>10</v>
      </c>
      <c r="B347">
        <v>0</v>
      </c>
    </row>
    <row r="348" spans="1:2">
      <c r="A348" s="1" t="s">
        <v>42</v>
      </c>
      <c r="B348">
        <v>0</v>
      </c>
    </row>
    <row r="349" spans="1:2">
      <c r="A349" s="1" t="s">
        <v>30</v>
      </c>
      <c r="B349">
        <v>0</v>
      </c>
    </row>
    <row r="350" spans="1:2">
      <c r="A350" s="1" t="s">
        <v>45</v>
      </c>
      <c r="B350">
        <v>0</v>
      </c>
    </row>
    <row r="351" spans="1:2">
      <c r="A351" s="1" t="s">
        <v>79</v>
      </c>
      <c r="B351">
        <v>0</v>
      </c>
    </row>
    <row r="352" spans="1:2">
      <c r="A352" s="1" t="s">
        <v>16</v>
      </c>
      <c r="B352">
        <v>0</v>
      </c>
    </row>
    <row r="353" spans="1:3">
      <c r="A353" s="1" t="s">
        <v>5</v>
      </c>
      <c r="B353">
        <v>0</v>
      </c>
    </row>
    <row r="354" spans="1:3">
      <c r="A354" s="1" t="s">
        <v>3</v>
      </c>
      <c r="B354">
        <v>0</v>
      </c>
    </row>
    <row r="355" spans="1:3">
      <c r="A355" s="1" t="s">
        <v>1</v>
      </c>
      <c r="B355">
        <v>0</v>
      </c>
    </row>
    <row r="356" spans="1:3">
      <c r="A356" s="1" t="s">
        <v>42</v>
      </c>
      <c r="B356">
        <v>0</v>
      </c>
    </row>
    <row r="357" spans="1:3">
      <c r="A357" s="1" t="s">
        <v>10</v>
      </c>
      <c r="B357">
        <v>0</v>
      </c>
    </row>
    <row r="358" spans="1:3">
      <c r="A358" s="1" t="s">
        <v>22</v>
      </c>
      <c r="B358">
        <v>0</v>
      </c>
    </row>
    <row r="359" spans="1:3">
      <c r="A359" s="1" t="s">
        <v>105</v>
      </c>
      <c r="B359">
        <v>0</v>
      </c>
    </row>
    <row r="360" spans="1:3">
      <c r="A360" s="1" t="s">
        <v>14</v>
      </c>
      <c r="B360">
        <v>0</v>
      </c>
    </row>
    <row r="361" spans="1:3">
      <c r="A361" s="1" t="s">
        <v>12</v>
      </c>
      <c r="B361">
        <v>0</v>
      </c>
    </row>
    <row r="362" spans="1:3">
      <c r="A362" s="1" t="s">
        <v>45</v>
      </c>
      <c r="B362">
        <v>0</v>
      </c>
    </row>
    <row r="363" spans="1:3">
      <c r="A363" s="1" t="s">
        <v>32</v>
      </c>
      <c r="B363">
        <v>0</v>
      </c>
    </row>
    <row r="364" spans="1:3">
      <c r="A364" s="1" t="s">
        <v>24</v>
      </c>
      <c r="B364">
        <v>0</v>
      </c>
    </row>
    <row r="365" spans="1:3">
      <c r="A365" s="1" t="s">
        <v>22</v>
      </c>
      <c r="B365">
        <v>0</v>
      </c>
      <c r="C365">
        <v>0</v>
      </c>
    </row>
    <row r="366" spans="1:3">
      <c r="A366" s="1" t="s">
        <v>3</v>
      </c>
      <c r="B366">
        <v>0</v>
      </c>
    </row>
    <row r="367" spans="1:3">
      <c r="A367" s="1" t="s">
        <v>24</v>
      </c>
      <c r="B367">
        <v>0</v>
      </c>
    </row>
    <row r="368" spans="1:3">
      <c r="A368" s="1" t="s">
        <v>5</v>
      </c>
      <c r="B368">
        <v>0</v>
      </c>
    </row>
    <row r="369" spans="1:3">
      <c r="A369" s="1" t="s">
        <v>16</v>
      </c>
      <c r="B369">
        <v>0</v>
      </c>
      <c r="C369">
        <v>0</v>
      </c>
    </row>
    <row r="370" spans="1:3">
      <c r="A370" s="1" t="s">
        <v>105</v>
      </c>
      <c r="B370">
        <v>0</v>
      </c>
    </row>
    <row r="371" spans="1:3">
      <c r="A371" s="1" t="s">
        <v>24</v>
      </c>
      <c r="B371">
        <v>0</v>
      </c>
    </row>
    <row r="372" spans="1:3">
      <c r="A372" s="1" t="s">
        <v>79</v>
      </c>
      <c r="B372">
        <v>0</v>
      </c>
    </row>
    <row r="373" spans="1:3">
      <c r="A373" s="1" t="s">
        <v>30</v>
      </c>
      <c r="B373">
        <v>0</v>
      </c>
    </row>
    <row r="374" spans="1:3">
      <c r="A374" s="1" t="s">
        <v>5</v>
      </c>
      <c r="B374">
        <v>0</v>
      </c>
    </row>
    <row r="375" spans="1:3">
      <c r="A375" s="1" t="s">
        <v>24</v>
      </c>
      <c r="B375">
        <v>0</v>
      </c>
    </row>
    <row r="376" spans="1:3">
      <c r="A376" s="1" t="s">
        <v>3</v>
      </c>
      <c r="B376">
        <v>0</v>
      </c>
    </row>
    <row r="377" spans="1:3">
      <c r="A377" s="1" t="s">
        <v>36</v>
      </c>
      <c r="B377">
        <v>0</v>
      </c>
    </row>
    <row r="378" spans="1:3">
      <c r="A378" s="1" t="s">
        <v>5</v>
      </c>
      <c r="B378">
        <v>0</v>
      </c>
    </row>
    <row r="379" spans="1:3">
      <c r="A379" s="1" t="s">
        <v>3</v>
      </c>
      <c r="B379">
        <v>0</v>
      </c>
    </row>
    <row r="380" spans="1:3">
      <c r="A380" s="1" t="s">
        <v>48</v>
      </c>
      <c r="B380">
        <v>0</v>
      </c>
    </row>
    <row r="381" spans="1:3">
      <c r="A381" s="1" t="s">
        <v>10</v>
      </c>
      <c r="B381">
        <v>0.04</v>
      </c>
    </row>
    <row r="382" spans="1:3">
      <c r="A382" s="1" t="s">
        <v>5</v>
      </c>
      <c r="B382">
        <v>0</v>
      </c>
      <c r="C382">
        <v>0</v>
      </c>
    </row>
    <row r="383" spans="1:3">
      <c r="A383" s="1" t="s">
        <v>48</v>
      </c>
      <c r="B383">
        <v>0</v>
      </c>
    </row>
    <row r="384" spans="1:3">
      <c r="A384" s="1" t="s">
        <v>8</v>
      </c>
      <c r="B384">
        <v>0</v>
      </c>
    </row>
    <row r="385" spans="1:3">
      <c r="A385" s="1" t="s">
        <v>22</v>
      </c>
      <c r="B385">
        <v>0</v>
      </c>
    </row>
    <row r="386" spans="1:3">
      <c r="A386" s="1" t="s">
        <v>45</v>
      </c>
      <c r="B386">
        <v>0</v>
      </c>
    </row>
    <row r="387" spans="1:3">
      <c r="A387" s="1" t="s">
        <v>36</v>
      </c>
      <c r="B387">
        <v>0</v>
      </c>
    </row>
    <row r="388" spans="1:3">
      <c r="A388" s="1" t="s">
        <v>5</v>
      </c>
      <c r="B388">
        <v>0</v>
      </c>
    </row>
    <row r="389" spans="1:3">
      <c r="A389" s="1" t="s">
        <v>1</v>
      </c>
      <c r="B389">
        <v>0</v>
      </c>
    </row>
    <row r="390" spans="1:3">
      <c r="A390" s="1" t="s">
        <v>79</v>
      </c>
      <c r="B390">
        <v>0</v>
      </c>
    </row>
    <row r="391" spans="1:3">
      <c r="A391" s="1" t="s">
        <v>45</v>
      </c>
      <c r="B391">
        <v>0</v>
      </c>
    </row>
    <row r="392" spans="1:3">
      <c r="A392" s="1" t="s">
        <v>16</v>
      </c>
      <c r="B392">
        <v>0</v>
      </c>
    </row>
    <row r="393" spans="1:3">
      <c r="A393" s="1" t="s">
        <v>105</v>
      </c>
      <c r="B393">
        <v>0</v>
      </c>
    </row>
    <row r="394" spans="1:3">
      <c r="A394" s="1" t="s">
        <v>3</v>
      </c>
      <c r="B394">
        <v>0</v>
      </c>
    </row>
    <row r="395" spans="1:3">
      <c r="A395" s="1" t="s">
        <v>42</v>
      </c>
      <c r="B395">
        <v>0</v>
      </c>
    </row>
    <row r="396" spans="1:3">
      <c r="A396" s="1" t="s">
        <v>5</v>
      </c>
      <c r="B396">
        <v>0</v>
      </c>
    </row>
    <row r="397" spans="1:3">
      <c r="A397" s="1" t="s">
        <v>24</v>
      </c>
      <c r="B397">
        <v>0</v>
      </c>
      <c r="C397">
        <v>0</v>
      </c>
    </row>
    <row r="398" spans="1:3">
      <c r="A398" s="1" t="s">
        <v>45</v>
      </c>
      <c r="B398">
        <v>0</v>
      </c>
    </row>
    <row r="399" spans="1:3">
      <c r="A399" s="1" t="s">
        <v>22</v>
      </c>
      <c r="B399">
        <v>0</v>
      </c>
    </row>
    <row r="400" spans="1:3">
      <c r="A400" s="1" t="s">
        <v>36</v>
      </c>
      <c r="B400">
        <v>0</v>
      </c>
    </row>
    <row r="401" spans="1:3">
      <c r="A401" s="1" t="s">
        <v>8</v>
      </c>
      <c r="B401">
        <v>0</v>
      </c>
    </row>
    <row r="402" spans="1:3">
      <c r="A402" s="1" t="s">
        <v>30</v>
      </c>
      <c r="B402">
        <v>0</v>
      </c>
    </row>
    <row r="403" spans="1:3">
      <c r="A403" s="1" t="s">
        <v>16</v>
      </c>
      <c r="B403">
        <v>0.06</v>
      </c>
    </row>
    <row r="404" spans="1:3">
      <c r="A404" s="1" t="s">
        <v>22</v>
      </c>
      <c r="B404">
        <v>0</v>
      </c>
    </row>
    <row r="405" spans="1:3">
      <c r="A405" s="1" t="s">
        <v>32</v>
      </c>
      <c r="B405">
        <v>0</v>
      </c>
    </row>
    <row r="406" spans="1:3">
      <c r="A406" s="1" t="s">
        <v>79</v>
      </c>
      <c r="B406">
        <v>0</v>
      </c>
    </row>
    <row r="407" spans="1:3">
      <c r="A407" s="1" t="s">
        <v>32</v>
      </c>
      <c r="B407">
        <v>0</v>
      </c>
      <c r="C407">
        <v>0</v>
      </c>
    </row>
    <row r="408" spans="1:3">
      <c r="A408" s="1" t="s">
        <v>105</v>
      </c>
      <c r="B408">
        <v>0</v>
      </c>
    </row>
    <row r="409" spans="1:3">
      <c r="A409" s="1" t="s">
        <v>8</v>
      </c>
      <c r="B409">
        <v>0</v>
      </c>
    </row>
    <row r="410" spans="1:3">
      <c r="A410" s="1" t="s">
        <v>16</v>
      </c>
      <c r="B410">
        <v>0</v>
      </c>
    </row>
    <row r="411" spans="1:3">
      <c r="A411" s="1" t="s">
        <v>1</v>
      </c>
      <c r="B411">
        <v>0</v>
      </c>
    </row>
    <row r="412" spans="1:3">
      <c r="A412" s="1" t="s">
        <v>48</v>
      </c>
      <c r="B412">
        <v>0</v>
      </c>
      <c r="C412">
        <v>0</v>
      </c>
    </row>
    <row r="413" spans="1:3">
      <c r="A413" s="1" t="s">
        <v>5</v>
      </c>
      <c r="B413">
        <v>0</v>
      </c>
    </row>
    <row r="414" spans="1:3">
      <c r="A414" s="1" t="s">
        <v>20</v>
      </c>
      <c r="B414">
        <v>0</v>
      </c>
      <c r="C414">
        <v>0</v>
      </c>
    </row>
    <row r="415" spans="1:3">
      <c r="A415" s="1" t="s">
        <v>30</v>
      </c>
      <c r="B415">
        <v>0</v>
      </c>
    </row>
    <row r="416" spans="1:3">
      <c r="A416" s="1" t="s">
        <v>22</v>
      </c>
      <c r="B416">
        <v>0</v>
      </c>
    </row>
    <row r="417" spans="1:4">
      <c r="A417" s="1" t="s">
        <v>10</v>
      </c>
      <c r="B417">
        <v>0</v>
      </c>
    </row>
    <row r="418" spans="1:4">
      <c r="A418" s="1" t="s">
        <v>12</v>
      </c>
      <c r="B418">
        <v>0</v>
      </c>
    </row>
    <row r="419" spans="1:4">
      <c r="A419" s="1" t="s">
        <v>79</v>
      </c>
      <c r="B419">
        <v>0</v>
      </c>
    </row>
    <row r="420" spans="1:4">
      <c r="A420" s="1" t="s">
        <v>42</v>
      </c>
      <c r="B420">
        <v>0</v>
      </c>
    </row>
    <row r="421" spans="1:4">
      <c r="A421" s="1" t="s">
        <v>3</v>
      </c>
      <c r="B421">
        <v>0</v>
      </c>
      <c r="C421">
        <v>0</v>
      </c>
      <c r="D421">
        <v>0</v>
      </c>
    </row>
    <row r="422" spans="1:4">
      <c r="A422" s="1" t="s">
        <v>30</v>
      </c>
      <c r="B422">
        <v>0</v>
      </c>
    </row>
    <row r="423" spans="1:4">
      <c r="A423" s="1" t="s">
        <v>48</v>
      </c>
      <c r="B423">
        <v>0</v>
      </c>
    </row>
    <row r="424" spans="1:4">
      <c r="A424" s="1" t="s">
        <v>12</v>
      </c>
      <c r="B424">
        <v>0</v>
      </c>
    </row>
    <row r="425" spans="1:4">
      <c r="A425" s="1" t="s">
        <v>5</v>
      </c>
      <c r="B425">
        <v>0</v>
      </c>
    </row>
    <row r="426" spans="1:4">
      <c r="A426" s="1" t="s">
        <v>36</v>
      </c>
      <c r="B426">
        <v>0.01</v>
      </c>
    </row>
    <row r="427" spans="1:4">
      <c r="A427" s="1" t="s">
        <v>10</v>
      </c>
      <c r="B427">
        <v>0</v>
      </c>
    </row>
    <row r="428" spans="1:4">
      <c r="A428" s="1" t="s">
        <v>105</v>
      </c>
      <c r="B428">
        <v>0</v>
      </c>
    </row>
    <row r="429" spans="1:4">
      <c r="A429" s="1" t="s">
        <v>10</v>
      </c>
      <c r="B429">
        <v>0</v>
      </c>
    </row>
    <row r="430" spans="1:4">
      <c r="A430" s="1" t="s">
        <v>32</v>
      </c>
      <c r="B430">
        <v>0</v>
      </c>
    </row>
    <row r="431" spans="1:4">
      <c r="A431" s="1" t="s">
        <v>14</v>
      </c>
      <c r="B431">
        <v>0</v>
      </c>
    </row>
    <row r="432" spans="1:4">
      <c r="A432" s="1" t="s">
        <v>30</v>
      </c>
      <c r="B432">
        <v>0</v>
      </c>
    </row>
    <row r="433" spans="1:3">
      <c r="A433" s="1" t="s">
        <v>1</v>
      </c>
      <c r="B433">
        <v>0</v>
      </c>
    </row>
    <row r="434" spans="1:3">
      <c r="A434" s="1" t="s">
        <v>48</v>
      </c>
      <c r="B434">
        <v>0</v>
      </c>
    </row>
    <row r="435" spans="1:3">
      <c r="A435" s="1" t="s">
        <v>8</v>
      </c>
      <c r="B435">
        <v>0</v>
      </c>
    </row>
    <row r="436" spans="1:3">
      <c r="A436" s="1" t="s">
        <v>14</v>
      </c>
      <c r="B436">
        <v>0</v>
      </c>
    </row>
    <row r="437" spans="1:3">
      <c r="A437" s="1" t="s">
        <v>22</v>
      </c>
      <c r="B437">
        <v>0</v>
      </c>
      <c r="C437">
        <v>0.09</v>
      </c>
    </row>
    <row r="438" spans="1:3">
      <c r="A438" s="1" t="s">
        <v>14</v>
      </c>
      <c r="B438">
        <v>0</v>
      </c>
    </row>
    <row r="439" spans="1:3">
      <c r="A439" s="1" t="s">
        <v>79</v>
      </c>
      <c r="B439">
        <v>0</v>
      </c>
    </row>
    <row r="440" spans="1:3">
      <c r="A440" s="1" t="s">
        <v>30</v>
      </c>
      <c r="B440">
        <v>0</v>
      </c>
    </row>
    <row r="441" spans="1:3">
      <c r="A441" s="1" t="s">
        <v>42</v>
      </c>
      <c r="B441">
        <v>0</v>
      </c>
    </row>
    <row r="442" spans="1:3">
      <c r="A442" s="1" t="s">
        <v>30</v>
      </c>
      <c r="B442">
        <v>0</v>
      </c>
    </row>
    <row r="443" spans="1:3">
      <c r="A443" s="1" t="s">
        <v>1</v>
      </c>
      <c r="B443">
        <v>0</v>
      </c>
    </row>
    <row r="444" spans="1:3">
      <c r="A444" s="1" t="s">
        <v>8</v>
      </c>
      <c r="B444">
        <v>0.02</v>
      </c>
    </row>
    <row r="445" spans="1:3">
      <c r="A445" s="1" t="s">
        <v>14</v>
      </c>
      <c r="B445">
        <v>0</v>
      </c>
    </row>
    <row r="446" spans="1:3">
      <c r="A446" s="1" t="s">
        <v>105</v>
      </c>
      <c r="B446">
        <v>0</v>
      </c>
    </row>
    <row r="447" spans="1:3">
      <c r="A447" s="1" t="s">
        <v>3</v>
      </c>
      <c r="B447">
        <v>0</v>
      </c>
    </row>
    <row r="448" spans="1:3">
      <c r="A448" s="1" t="s">
        <v>22</v>
      </c>
      <c r="B448">
        <v>0</v>
      </c>
    </row>
    <row r="449" spans="1:3">
      <c r="A449" s="1" t="s">
        <v>30</v>
      </c>
      <c r="B449">
        <v>0</v>
      </c>
    </row>
    <row r="450" spans="1:3">
      <c r="A450" s="1" t="s">
        <v>1</v>
      </c>
      <c r="B450">
        <v>0.01</v>
      </c>
    </row>
    <row r="451" spans="1:3">
      <c r="A451" s="1" t="s">
        <v>5</v>
      </c>
      <c r="B451">
        <v>0</v>
      </c>
    </row>
    <row r="452" spans="1:3">
      <c r="A452" s="1" t="s">
        <v>12</v>
      </c>
      <c r="B452">
        <v>0</v>
      </c>
    </row>
    <row r="453" spans="1:3">
      <c r="A453" s="1" t="s">
        <v>42</v>
      </c>
      <c r="B453">
        <v>0</v>
      </c>
      <c r="C453">
        <v>0</v>
      </c>
    </row>
    <row r="454" spans="1:3">
      <c r="A454" s="1" t="s">
        <v>14</v>
      </c>
      <c r="B454">
        <v>0</v>
      </c>
    </row>
    <row r="455" spans="1:3">
      <c r="A455" s="1" t="s">
        <v>24</v>
      </c>
      <c r="B455">
        <v>0</v>
      </c>
    </row>
    <row r="456" spans="1:3">
      <c r="A456" s="1" t="s">
        <v>5</v>
      </c>
      <c r="B456">
        <v>0</v>
      </c>
    </row>
    <row r="457" spans="1:3">
      <c r="A457" s="1" t="s">
        <v>20</v>
      </c>
      <c r="B457">
        <v>0</v>
      </c>
    </row>
    <row r="458" spans="1:3">
      <c r="A458" s="1" t="s">
        <v>10</v>
      </c>
      <c r="B458">
        <v>0</v>
      </c>
    </row>
    <row r="459" spans="1:3">
      <c r="A459" s="1" t="s">
        <v>5</v>
      </c>
      <c r="B459">
        <v>0</v>
      </c>
    </row>
    <row r="460" spans="1:3">
      <c r="A460" s="1" t="s">
        <v>10</v>
      </c>
      <c r="B460">
        <v>0</v>
      </c>
    </row>
    <row r="461" spans="1:3">
      <c r="A461" s="1" t="s">
        <v>24</v>
      </c>
      <c r="B461">
        <v>0</v>
      </c>
    </row>
    <row r="462" spans="1:3">
      <c r="A462" s="1" t="s">
        <v>36</v>
      </c>
      <c r="B462">
        <v>0</v>
      </c>
    </row>
    <row r="463" spans="1:3">
      <c r="A463" s="1" t="s">
        <v>16</v>
      </c>
      <c r="B463">
        <v>0</v>
      </c>
    </row>
    <row r="464" spans="1:3">
      <c r="A464" s="1" t="s">
        <v>32</v>
      </c>
      <c r="B464">
        <v>0</v>
      </c>
    </row>
    <row r="465" spans="1:2">
      <c r="A465" s="1" t="s">
        <v>5</v>
      </c>
      <c r="B465">
        <v>0</v>
      </c>
    </row>
    <row r="466" spans="1:2">
      <c r="A466" s="1" t="s">
        <v>22</v>
      </c>
      <c r="B466">
        <v>0</v>
      </c>
    </row>
    <row r="467" spans="1:2">
      <c r="A467" s="1" t="s">
        <v>24</v>
      </c>
      <c r="B467">
        <v>0</v>
      </c>
    </row>
    <row r="468" spans="1:2">
      <c r="A468" s="1" t="s">
        <v>14</v>
      </c>
      <c r="B468">
        <v>0</v>
      </c>
    </row>
    <row r="469" spans="1:2">
      <c r="A469" s="1" t="s">
        <v>45</v>
      </c>
      <c r="B469">
        <v>0</v>
      </c>
    </row>
    <row r="470" spans="1:2">
      <c r="A470" s="1" t="s">
        <v>105</v>
      </c>
      <c r="B470">
        <v>0</v>
      </c>
    </row>
    <row r="471" spans="1:2">
      <c r="A471" s="1" t="s">
        <v>8</v>
      </c>
      <c r="B471">
        <v>0</v>
      </c>
    </row>
    <row r="472" spans="1:2">
      <c r="A472" s="1" t="s">
        <v>20</v>
      </c>
      <c r="B472">
        <v>0</v>
      </c>
    </row>
    <row r="473" spans="1:2">
      <c r="A473" s="1" t="s">
        <v>10</v>
      </c>
      <c r="B473">
        <v>0</v>
      </c>
    </row>
    <row r="474" spans="1:2">
      <c r="A474" s="1" t="s">
        <v>22</v>
      </c>
      <c r="B474">
        <v>0.01</v>
      </c>
    </row>
    <row r="475" spans="1:2">
      <c r="A475" s="1" t="s">
        <v>16</v>
      </c>
      <c r="B475">
        <v>0</v>
      </c>
    </row>
    <row r="476" spans="1:2">
      <c r="A476" s="1" t="s">
        <v>105</v>
      </c>
      <c r="B476">
        <v>0</v>
      </c>
    </row>
    <row r="477" spans="1:2">
      <c r="A477" s="1" t="s">
        <v>22</v>
      </c>
      <c r="B477">
        <v>0</v>
      </c>
    </row>
    <row r="478" spans="1:2">
      <c r="A478" s="1" t="s">
        <v>30</v>
      </c>
      <c r="B478">
        <v>0</v>
      </c>
    </row>
    <row r="479" spans="1:2">
      <c r="A479" s="1" t="s">
        <v>45</v>
      </c>
      <c r="B479">
        <v>0</v>
      </c>
    </row>
    <row r="480" spans="1:2">
      <c r="A480" s="1" t="s">
        <v>20</v>
      </c>
      <c r="B480">
        <v>0</v>
      </c>
    </row>
    <row r="481" spans="1:2">
      <c r="A481" s="1" t="s">
        <v>32</v>
      </c>
      <c r="B481">
        <v>0</v>
      </c>
    </row>
    <row r="482" spans="1:2">
      <c r="A482" s="1" t="s">
        <v>14</v>
      </c>
      <c r="B482">
        <v>0</v>
      </c>
    </row>
    <row r="483" spans="1:2">
      <c r="A483" s="1" t="s">
        <v>30</v>
      </c>
      <c r="B483">
        <v>0</v>
      </c>
    </row>
    <row r="484" spans="1:2">
      <c r="A484" s="1" t="s">
        <v>16</v>
      </c>
      <c r="B484">
        <v>0</v>
      </c>
    </row>
    <row r="485" spans="1:2">
      <c r="A485" s="1" t="s">
        <v>36</v>
      </c>
      <c r="B485">
        <v>0</v>
      </c>
    </row>
    <row r="486" spans="1:2">
      <c r="A486" s="1" t="s">
        <v>8</v>
      </c>
      <c r="B486">
        <v>0</v>
      </c>
    </row>
    <row r="487" spans="1:2">
      <c r="A487" s="1" t="s">
        <v>30</v>
      </c>
      <c r="B487">
        <v>0</v>
      </c>
    </row>
    <row r="488" spans="1:2">
      <c r="A488" s="1" t="s">
        <v>79</v>
      </c>
      <c r="B488">
        <v>0</v>
      </c>
    </row>
    <row r="489" spans="1:2">
      <c r="A489" s="1" t="s">
        <v>20</v>
      </c>
      <c r="B489">
        <v>0</v>
      </c>
    </row>
    <row r="490" spans="1:2">
      <c r="A490" s="1" t="s">
        <v>10</v>
      </c>
      <c r="B490">
        <v>0</v>
      </c>
    </row>
    <row r="491" spans="1:2">
      <c r="A491" s="1" t="s">
        <v>3</v>
      </c>
      <c r="B491">
        <v>0</v>
      </c>
    </row>
    <row r="492" spans="1:2">
      <c r="A492" s="1" t="s">
        <v>24</v>
      </c>
      <c r="B492">
        <v>0</v>
      </c>
    </row>
    <row r="493" spans="1:2">
      <c r="A493" s="1" t="s">
        <v>30</v>
      </c>
      <c r="B493">
        <v>0</v>
      </c>
    </row>
    <row r="494" spans="1:2">
      <c r="A494" s="1" t="s">
        <v>48</v>
      </c>
      <c r="B494">
        <v>0</v>
      </c>
    </row>
    <row r="495" spans="1:2">
      <c r="A495" s="1" t="s">
        <v>20</v>
      </c>
      <c r="B495">
        <v>0</v>
      </c>
    </row>
    <row r="496" spans="1:2">
      <c r="A496" s="1" t="s">
        <v>22</v>
      </c>
      <c r="B496">
        <v>0</v>
      </c>
    </row>
    <row r="497" spans="1:3">
      <c r="A497" s="1" t="s">
        <v>16</v>
      </c>
      <c r="B497">
        <v>0</v>
      </c>
      <c r="C497">
        <v>0</v>
      </c>
    </row>
    <row r="498" spans="1:3">
      <c r="A498" s="1" t="s">
        <v>36</v>
      </c>
      <c r="B498">
        <v>0.04</v>
      </c>
    </row>
    <row r="499" spans="1:3">
      <c r="A499" s="1" t="s">
        <v>22</v>
      </c>
      <c r="B499">
        <v>0</v>
      </c>
    </row>
    <row r="500" spans="1:3">
      <c r="A500" s="1" t="s">
        <v>16</v>
      </c>
      <c r="B500">
        <v>0</v>
      </c>
    </row>
    <row r="501" spans="1:3">
      <c r="A501" s="1" t="s">
        <v>30</v>
      </c>
      <c r="B501">
        <v>0</v>
      </c>
    </row>
    <row r="502" spans="1:3">
      <c r="A502" s="1" t="s">
        <v>1</v>
      </c>
      <c r="B502">
        <v>0</v>
      </c>
    </row>
    <row r="503" spans="1:3">
      <c r="A503" s="1" t="s">
        <v>48</v>
      </c>
      <c r="B503">
        <v>0</v>
      </c>
    </row>
    <row r="504" spans="1:3">
      <c r="A504" s="1" t="s">
        <v>1</v>
      </c>
      <c r="B504">
        <v>0</v>
      </c>
    </row>
    <row r="505" spans="1:3">
      <c r="A505" s="1" t="s">
        <v>42</v>
      </c>
      <c r="B505">
        <v>0</v>
      </c>
    </row>
    <row r="506" spans="1:3">
      <c r="A506" s="1" t="s">
        <v>48</v>
      </c>
      <c r="B506">
        <v>0</v>
      </c>
    </row>
    <row r="507" spans="1:3">
      <c r="A507" s="1" t="s">
        <v>30</v>
      </c>
      <c r="B507">
        <v>0</v>
      </c>
    </row>
    <row r="508" spans="1:3">
      <c r="A508" s="1" t="s">
        <v>22</v>
      </c>
      <c r="B508">
        <v>0</v>
      </c>
      <c r="C508">
        <v>0</v>
      </c>
    </row>
    <row r="509" spans="1:3">
      <c r="A509" s="1" t="s">
        <v>8</v>
      </c>
      <c r="B509">
        <v>0</v>
      </c>
    </row>
    <row r="510" spans="1:3">
      <c r="A510" s="1" t="s">
        <v>1</v>
      </c>
      <c r="B510">
        <v>0</v>
      </c>
    </row>
    <row r="511" spans="1:3">
      <c r="A511" s="1" t="s">
        <v>45</v>
      </c>
      <c r="B511">
        <v>0</v>
      </c>
    </row>
    <row r="512" spans="1:3">
      <c r="A512" s="1" t="s">
        <v>14</v>
      </c>
      <c r="B512">
        <v>0</v>
      </c>
    </row>
    <row r="513" spans="1:3">
      <c r="A513" s="1" t="s">
        <v>42</v>
      </c>
      <c r="B513">
        <v>0</v>
      </c>
    </row>
    <row r="514" spans="1:3">
      <c r="A514" s="1" t="s">
        <v>32</v>
      </c>
      <c r="B514">
        <v>0</v>
      </c>
    </row>
    <row r="515" spans="1:3">
      <c r="A515" s="1" t="s">
        <v>48</v>
      </c>
      <c r="B515">
        <v>0</v>
      </c>
    </row>
    <row r="516" spans="1:3">
      <c r="A516" s="1" t="s">
        <v>10</v>
      </c>
      <c r="B516">
        <v>0</v>
      </c>
      <c r="C516">
        <v>0.06</v>
      </c>
    </row>
    <row r="517" spans="1:3">
      <c r="A517" s="1" t="s">
        <v>32</v>
      </c>
      <c r="B517">
        <v>0</v>
      </c>
    </row>
    <row r="518" spans="1:3">
      <c r="A518" s="1" t="s">
        <v>16</v>
      </c>
      <c r="B518">
        <v>0</v>
      </c>
    </row>
    <row r="519" spans="1:3">
      <c r="A519" s="1" t="s">
        <v>48</v>
      </c>
      <c r="B519">
        <v>0</v>
      </c>
    </row>
    <row r="520" spans="1:3">
      <c r="A520" s="1" t="s">
        <v>8</v>
      </c>
      <c r="B520">
        <v>0.02</v>
      </c>
    </row>
    <row r="521" spans="1:3">
      <c r="A521" s="1" t="s">
        <v>42</v>
      </c>
      <c r="B521">
        <v>0</v>
      </c>
    </row>
    <row r="522" spans="1:3">
      <c r="A522" s="1" t="s">
        <v>3</v>
      </c>
      <c r="B522">
        <v>0</v>
      </c>
    </row>
    <row r="523" spans="1:3">
      <c r="A523" s="1" t="s">
        <v>30</v>
      </c>
      <c r="B523">
        <v>0</v>
      </c>
    </row>
    <row r="524" spans="1:3">
      <c r="A524" s="1" t="s">
        <v>10</v>
      </c>
      <c r="B524">
        <v>0</v>
      </c>
    </row>
    <row r="525" spans="1:3">
      <c r="A525" s="1" t="s">
        <v>1</v>
      </c>
      <c r="B525">
        <v>0</v>
      </c>
    </row>
    <row r="526" spans="1:3">
      <c r="A526" s="1" t="s">
        <v>10</v>
      </c>
      <c r="B526">
        <v>0</v>
      </c>
    </row>
    <row r="527" spans="1:3">
      <c r="A527" s="1" t="s">
        <v>16</v>
      </c>
      <c r="B527">
        <v>0</v>
      </c>
    </row>
    <row r="528" spans="1:3">
      <c r="A528" s="1" t="s">
        <v>30</v>
      </c>
      <c r="B528">
        <v>0.02</v>
      </c>
    </row>
    <row r="529" spans="1:3">
      <c r="A529" s="1" t="s">
        <v>5</v>
      </c>
      <c r="B529">
        <v>0</v>
      </c>
    </row>
    <row r="530" spans="1:3">
      <c r="A530" s="1" t="s">
        <v>3</v>
      </c>
      <c r="B530">
        <v>0</v>
      </c>
    </row>
    <row r="531" spans="1:3">
      <c r="A531" s="1" t="s">
        <v>32</v>
      </c>
      <c r="B531">
        <v>0</v>
      </c>
    </row>
    <row r="532" spans="1:3">
      <c r="A532" s="1" t="s">
        <v>36</v>
      </c>
      <c r="B532">
        <v>0</v>
      </c>
    </row>
    <row r="533" spans="1:3">
      <c r="A533" s="1" t="s">
        <v>32</v>
      </c>
      <c r="B533">
        <v>0</v>
      </c>
    </row>
    <row r="534" spans="1:3">
      <c r="A534" s="1" t="s">
        <v>3</v>
      </c>
      <c r="B534">
        <v>0</v>
      </c>
    </row>
    <row r="535" spans="1:3">
      <c r="A535" s="1" t="s">
        <v>5</v>
      </c>
      <c r="B535">
        <v>0</v>
      </c>
    </row>
    <row r="536" spans="1:3">
      <c r="A536" s="1" t="s">
        <v>12</v>
      </c>
      <c r="B536">
        <v>0</v>
      </c>
    </row>
    <row r="537" spans="1:3">
      <c r="A537" s="1" t="s">
        <v>22</v>
      </c>
      <c r="B537">
        <v>0</v>
      </c>
    </row>
    <row r="538" spans="1:3">
      <c r="A538" s="1" t="s">
        <v>48</v>
      </c>
      <c r="B538">
        <v>0</v>
      </c>
    </row>
    <row r="539" spans="1:3">
      <c r="A539" s="1" t="s">
        <v>8</v>
      </c>
      <c r="B539">
        <v>0</v>
      </c>
    </row>
    <row r="540" spans="1:3">
      <c r="A540" s="1" t="s">
        <v>30</v>
      </c>
      <c r="B540">
        <v>0</v>
      </c>
    </row>
    <row r="541" spans="1:3">
      <c r="A541" s="1" t="s">
        <v>36</v>
      </c>
      <c r="B541">
        <v>0</v>
      </c>
      <c r="C541">
        <v>0.01</v>
      </c>
    </row>
    <row r="542" spans="1:3">
      <c r="A542" s="1" t="s">
        <v>5</v>
      </c>
      <c r="B542">
        <v>0</v>
      </c>
    </row>
    <row r="543" spans="1:3">
      <c r="A543" s="1" t="s">
        <v>22</v>
      </c>
      <c r="B543">
        <v>0</v>
      </c>
    </row>
    <row r="544" spans="1:3">
      <c r="A544" s="1" t="s">
        <v>20</v>
      </c>
      <c r="B544">
        <v>0</v>
      </c>
    </row>
    <row r="545" spans="1:2">
      <c r="A545" s="1" t="s">
        <v>8</v>
      </c>
      <c r="B545">
        <v>0</v>
      </c>
    </row>
    <row r="546" spans="1:2">
      <c r="A546" s="1" t="s">
        <v>105</v>
      </c>
      <c r="B546">
        <v>0</v>
      </c>
    </row>
    <row r="547" spans="1:2">
      <c r="A547" s="1" t="s">
        <v>30</v>
      </c>
      <c r="B547">
        <v>0</v>
      </c>
    </row>
    <row r="548" spans="1:2">
      <c r="A548" s="1" t="s">
        <v>36</v>
      </c>
      <c r="B548">
        <v>0</v>
      </c>
    </row>
    <row r="549" spans="1:2">
      <c r="A549" s="1" t="s">
        <v>12</v>
      </c>
      <c r="B549">
        <v>0</v>
      </c>
    </row>
    <row r="550" spans="1:2">
      <c r="A550" s="1" t="s">
        <v>22</v>
      </c>
      <c r="B550">
        <v>0</v>
      </c>
    </row>
    <row r="551" spans="1:2">
      <c r="A551" s="1" t="s">
        <v>36</v>
      </c>
      <c r="B551">
        <v>0</v>
      </c>
    </row>
    <row r="552" spans="1:2">
      <c r="A552" s="1" t="s">
        <v>105</v>
      </c>
      <c r="B552">
        <v>0</v>
      </c>
    </row>
    <row r="553" spans="1:2">
      <c r="A553" s="1" t="s">
        <v>36</v>
      </c>
      <c r="B553">
        <v>0</v>
      </c>
    </row>
    <row r="554" spans="1:2">
      <c r="A554" s="1" t="s">
        <v>20</v>
      </c>
      <c r="B554">
        <v>0</v>
      </c>
    </row>
    <row r="555" spans="1:2">
      <c r="A555" s="1" t="s">
        <v>1</v>
      </c>
      <c r="B555">
        <v>0</v>
      </c>
    </row>
    <row r="556" spans="1:2">
      <c r="A556" s="1" t="s">
        <v>22</v>
      </c>
      <c r="B556">
        <v>0</v>
      </c>
    </row>
    <row r="557" spans="1:2">
      <c r="A557" s="1" t="s">
        <v>48</v>
      </c>
      <c r="B557">
        <v>0</v>
      </c>
    </row>
    <row r="558" spans="1:2">
      <c r="A558" s="1" t="s">
        <v>79</v>
      </c>
      <c r="B558">
        <v>0</v>
      </c>
    </row>
    <row r="559" spans="1:2">
      <c r="A559" s="1" t="s">
        <v>22</v>
      </c>
      <c r="B559">
        <v>0</v>
      </c>
    </row>
    <row r="560" spans="1:2">
      <c r="A560" s="1" t="s">
        <v>16</v>
      </c>
      <c r="B560">
        <v>0</v>
      </c>
    </row>
    <row r="561" spans="1:2">
      <c r="A561" s="1" t="s">
        <v>8</v>
      </c>
      <c r="B561">
        <v>0</v>
      </c>
    </row>
    <row r="562" spans="1:2">
      <c r="A562" s="1" t="s">
        <v>32</v>
      </c>
      <c r="B562">
        <v>0</v>
      </c>
    </row>
    <row r="563" spans="1:2">
      <c r="A563" s="1" t="s">
        <v>30</v>
      </c>
      <c r="B563">
        <v>0</v>
      </c>
    </row>
    <row r="564" spans="1:2">
      <c r="A564" s="1" t="s">
        <v>45</v>
      </c>
      <c r="B564">
        <v>0</v>
      </c>
    </row>
    <row r="565" spans="1:2">
      <c r="A565" s="1" t="s">
        <v>16</v>
      </c>
      <c r="B565">
        <v>0</v>
      </c>
    </row>
    <row r="566" spans="1:2">
      <c r="A566" s="1" t="s">
        <v>14</v>
      </c>
      <c r="B566">
        <v>0</v>
      </c>
    </row>
    <row r="567" spans="1:2">
      <c r="A567" s="1" t="s">
        <v>45</v>
      </c>
      <c r="B567">
        <v>0</v>
      </c>
    </row>
    <row r="568" spans="1:2">
      <c r="A568" s="1" t="s">
        <v>3</v>
      </c>
      <c r="B568">
        <v>0</v>
      </c>
    </row>
    <row r="569" spans="1:2">
      <c r="A569" s="1" t="s">
        <v>48</v>
      </c>
      <c r="B569">
        <v>0</v>
      </c>
    </row>
    <row r="570" spans="1:2">
      <c r="A570" s="1" t="s">
        <v>45</v>
      </c>
      <c r="B570">
        <v>0</v>
      </c>
    </row>
    <row r="571" spans="1:2">
      <c r="A571" s="1" t="s">
        <v>42</v>
      </c>
      <c r="B571">
        <v>0</v>
      </c>
    </row>
    <row r="572" spans="1:2">
      <c r="A572" s="1" t="s">
        <v>16</v>
      </c>
      <c r="B572">
        <v>0</v>
      </c>
    </row>
    <row r="573" spans="1:2">
      <c r="A573" s="1" t="s">
        <v>12</v>
      </c>
      <c r="B573">
        <v>0</v>
      </c>
    </row>
    <row r="574" spans="1:2">
      <c r="A574" s="1" t="s">
        <v>79</v>
      </c>
      <c r="B574">
        <v>0</v>
      </c>
    </row>
    <row r="575" spans="1:2">
      <c r="A575" s="1" t="s">
        <v>36</v>
      </c>
      <c r="B575">
        <v>0.01</v>
      </c>
    </row>
    <row r="576" spans="1:2">
      <c r="A576" s="1" t="s">
        <v>16</v>
      </c>
      <c r="B576">
        <v>0</v>
      </c>
    </row>
    <row r="577" spans="1:3">
      <c r="A577" s="1" t="s">
        <v>36</v>
      </c>
      <c r="B577">
        <v>0</v>
      </c>
    </row>
    <row r="578" spans="1:3">
      <c r="A578" s="1" t="s">
        <v>42</v>
      </c>
      <c r="B578">
        <v>0</v>
      </c>
    </row>
    <row r="579" spans="1:3">
      <c r="A579" s="1" t="s">
        <v>36</v>
      </c>
      <c r="B579">
        <v>0</v>
      </c>
    </row>
    <row r="580" spans="1:3">
      <c r="A580" s="1" t="s">
        <v>22</v>
      </c>
      <c r="B580">
        <v>0</v>
      </c>
    </row>
    <row r="581" spans="1:3">
      <c r="A581" s="1" t="s">
        <v>16</v>
      </c>
      <c r="B581">
        <v>0</v>
      </c>
    </row>
    <row r="582" spans="1:3">
      <c r="A582" s="1" t="s">
        <v>20</v>
      </c>
      <c r="B582">
        <v>0</v>
      </c>
    </row>
    <row r="583" spans="1:3">
      <c r="A583" s="1" t="s">
        <v>22</v>
      </c>
      <c r="B583">
        <v>0</v>
      </c>
    </row>
    <row r="584" spans="1:3">
      <c r="A584" s="1" t="s">
        <v>8</v>
      </c>
      <c r="B584">
        <v>0</v>
      </c>
    </row>
    <row r="585" spans="1:3">
      <c r="A585" s="1" t="s">
        <v>10</v>
      </c>
      <c r="B585">
        <v>0</v>
      </c>
      <c r="C585">
        <v>0</v>
      </c>
    </row>
    <row r="586" spans="1:3">
      <c r="A586" s="1" t="s">
        <v>42</v>
      </c>
      <c r="B586">
        <v>0</v>
      </c>
      <c r="C586">
        <v>0</v>
      </c>
    </row>
    <row r="587" spans="1:3">
      <c r="A587" s="1" t="s">
        <v>16</v>
      </c>
      <c r="B587">
        <v>0</v>
      </c>
    </row>
    <row r="588" spans="1:3">
      <c r="A588" s="1" t="s">
        <v>12</v>
      </c>
      <c r="B588">
        <v>0</v>
      </c>
    </row>
    <row r="589" spans="1:3">
      <c r="A589" s="1" t="s">
        <v>32</v>
      </c>
      <c r="B589">
        <v>0</v>
      </c>
    </row>
    <row r="590" spans="1:3">
      <c r="A590" s="1" t="s">
        <v>79</v>
      </c>
      <c r="B590">
        <v>0</v>
      </c>
    </row>
    <row r="591" spans="1:3">
      <c r="A591" s="1" t="s">
        <v>48</v>
      </c>
      <c r="B591">
        <v>0</v>
      </c>
    </row>
    <row r="592" spans="1:3">
      <c r="A592" s="1" t="s">
        <v>42</v>
      </c>
      <c r="B592">
        <v>0</v>
      </c>
    </row>
    <row r="593" spans="1:2">
      <c r="A593" s="1" t="s">
        <v>16</v>
      </c>
      <c r="B593">
        <v>0</v>
      </c>
    </row>
    <row r="594" spans="1:2">
      <c r="A594" s="1" t="s">
        <v>32</v>
      </c>
      <c r="B594">
        <v>0</v>
      </c>
    </row>
    <row r="595" spans="1:2">
      <c r="A595" s="1" t="s">
        <v>1</v>
      </c>
      <c r="B595">
        <v>0</v>
      </c>
    </row>
    <row r="596" spans="1:2">
      <c r="A596" s="1" t="s">
        <v>105</v>
      </c>
      <c r="B596">
        <v>0</v>
      </c>
    </row>
    <row r="597" spans="1:2">
      <c r="A597" s="1" t="s">
        <v>10</v>
      </c>
      <c r="B597">
        <v>0</v>
      </c>
    </row>
    <row r="598" spans="1:2">
      <c r="A598" s="1" t="s">
        <v>8</v>
      </c>
      <c r="B598">
        <v>0</v>
      </c>
    </row>
    <row r="599" spans="1:2">
      <c r="A599" s="1" t="s">
        <v>32</v>
      </c>
      <c r="B599">
        <v>0</v>
      </c>
    </row>
    <row r="600" spans="1:2">
      <c r="A600" s="1" t="s">
        <v>36</v>
      </c>
      <c r="B600">
        <v>0</v>
      </c>
    </row>
    <row r="601" spans="1:2">
      <c r="A601" s="1" t="s">
        <v>10</v>
      </c>
      <c r="B601">
        <v>0</v>
      </c>
    </row>
    <row r="602" spans="1:2">
      <c r="A602" s="1" t="s">
        <v>32</v>
      </c>
      <c r="B602">
        <v>0</v>
      </c>
    </row>
    <row r="603" spans="1:2">
      <c r="A603" s="1" t="s">
        <v>14</v>
      </c>
      <c r="B603">
        <v>0</v>
      </c>
    </row>
    <row r="604" spans="1:2">
      <c r="A604" s="1" t="s">
        <v>1</v>
      </c>
      <c r="B604">
        <v>0</v>
      </c>
    </row>
    <row r="605" spans="1:2">
      <c r="A605" s="1" t="s">
        <v>8</v>
      </c>
      <c r="B605">
        <v>0</v>
      </c>
    </row>
    <row r="606" spans="1:2">
      <c r="A606" s="1" t="s">
        <v>32</v>
      </c>
      <c r="B606">
        <v>0</v>
      </c>
    </row>
    <row r="607" spans="1:2">
      <c r="A607" s="1" t="s">
        <v>30</v>
      </c>
      <c r="B607">
        <v>0</v>
      </c>
    </row>
    <row r="608" spans="1:2">
      <c r="A608" s="1" t="s">
        <v>3</v>
      </c>
      <c r="B608">
        <v>0.01</v>
      </c>
    </row>
    <row r="609" spans="1:2">
      <c r="A609" s="1" t="s">
        <v>16</v>
      </c>
      <c r="B609">
        <v>0</v>
      </c>
    </row>
    <row r="610" spans="1:2">
      <c r="A610" s="1" t="s">
        <v>42</v>
      </c>
      <c r="B610">
        <v>0</v>
      </c>
    </row>
    <row r="611" spans="1:2">
      <c r="A611" s="1" t="s">
        <v>8</v>
      </c>
      <c r="B611">
        <v>0</v>
      </c>
    </row>
    <row r="612" spans="1:2">
      <c r="A612" s="1" t="s">
        <v>20</v>
      </c>
      <c r="B612">
        <v>0</v>
      </c>
    </row>
    <row r="613" spans="1:2">
      <c r="A613" s="1" t="s">
        <v>45</v>
      </c>
      <c r="B613">
        <v>0</v>
      </c>
    </row>
    <row r="614" spans="1:2">
      <c r="A614" s="1" t="s">
        <v>79</v>
      </c>
      <c r="B614">
        <v>0</v>
      </c>
    </row>
    <row r="615" spans="1:2">
      <c r="A615" s="1" t="s">
        <v>12</v>
      </c>
      <c r="B615">
        <v>0</v>
      </c>
    </row>
    <row r="616" spans="1:2">
      <c r="A616" s="1" t="s">
        <v>32</v>
      </c>
      <c r="B616">
        <v>0</v>
      </c>
    </row>
    <row r="617" spans="1:2">
      <c r="A617" s="1" t="s">
        <v>1</v>
      </c>
      <c r="B617">
        <v>0</v>
      </c>
    </row>
    <row r="618" spans="1:2">
      <c r="A618" s="1" t="s">
        <v>36</v>
      </c>
      <c r="B618">
        <v>0</v>
      </c>
    </row>
    <row r="619" spans="1:2">
      <c r="A619" s="1" t="s">
        <v>79</v>
      </c>
      <c r="B619">
        <v>0</v>
      </c>
    </row>
    <row r="620" spans="1:2">
      <c r="A620" s="1" t="s">
        <v>48</v>
      </c>
      <c r="B620">
        <v>0</v>
      </c>
    </row>
    <row r="621" spans="1:2">
      <c r="A621" s="1" t="s">
        <v>45</v>
      </c>
      <c r="B621">
        <v>0</v>
      </c>
    </row>
    <row r="622" spans="1:2">
      <c r="A622" s="1" t="s">
        <v>42</v>
      </c>
      <c r="B622">
        <v>0</v>
      </c>
    </row>
    <row r="623" spans="1:2">
      <c r="A623" s="1" t="s">
        <v>8</v>
      </c>
      <c r="B623">
        <v>0</v>
      </c>
    </row>
    <row r="624" spans="1:2">
      <c r="A624" s="1" t="s">
        <v>22</v>
      </c>
      <c r="B624">
        <v>0</v>
      </c>
    </row>
    <row r="625" spans="1:3">
      <c r="A625" s="1" t="s">
        <v>48</v>
      </c>
      <c r="B625">
        <v>0</v>
      </c>
    </row>
    <row r="626" spans="1:3">
      <c r="A626" s="1" t="s">
        <v>16</v>
      </c>
      <c r="B626">
        <v>0</v>
      </c>
    </row>
    <row r="627" spans="1:3">
      <c r="A627" s="1" t="s">
        <v>45</v>
      </c>
      <c r="B627">
        <v>0</v>
      </c>
    </row>
    <row r="628" spans="1:3">
      <c r="A628" s="1" t="s">
        <v>1</v>
      </c>
      <c r="B628">
        <v>0</v>
      </c>
    </row>
    <row r="629" spans="1:3">
      <c r="A629" s="1" t="s">
        <v>5</v>
      </c>
      <c r="B629">
        <v>0</v>
      </c>
    </row>
    <row r="630" spans="1:3">
      <c r="A630" s="1" t="s">
        <v>48</v>
      </c>
      <c r="B630">
        <v>0</v>
      </c>
    </row>
    <row r="631" spans="1:3">
      <c r="A631" s="1" t="s">
        <v>10</v>
      </c>
      <c r="B631">
        <v>0.04</v>
      </c>
    </row>
    <row r="632" spans="1:3">
      <c r="A632" s="1" t="s">
        <v>24</v>
      </c>
      <c r="B632">
        <v>0</v>
      </c>
    </row>
    <row r="633" spans="1:3">
      <c r="A633" s="1" t="s">
        <v>79</v>
      </c>
      <c r="B633">
        <v>0</v>
      </c>
    </row>
    <row r="634" spans="1:3">
      <c r="A634" s="1" t="s">
        <v>32</v>
      </c>
      <c r="B634">
        <v>0</v>
      </c>
    </row>
    <row r="635" spans="1:3">
      <c r="A635" s="1" t="s">
        <v>5</v>
      </c>
      <c r="B635">
        <v>0</v>
      </c>
    </row>
    <row r="636" spans="1:3">
      <c r="A636" s="1" t="s">
        <v>8</v>
      </c>
      <c r="B636">
        <v>0</v>
      </c>
    </row>
    <row r="637" spans="1:3">
      <c r="A637" s="1" t="s">
        <v>105</v>
      </c>
      <c r="B637">
        <v>0</v>
      </c>
    </row>
    <row r="638" spans="1:3">
      <c r="A638" s="1" t="s">
        <v>30</v>
      </c>
      <c r="B638">
        <v>0</v>
      </c>
      <c r="C638">
        <v>0</v>
      </c>
    </row>
    <row r="639" spans="1:3">
      <c r="A639" s="1" t="s">
        <v>24</v>
      </c>
      <c r="B639">
        <v>0</v>
      </c>
    </row>
    <row r="640" spans="1:3">
      <c r="A640" s="1" t="s">
        <v>105</v>
      </c>
      <c r="B640">
        <v>0</v>
      </c>
    </row>
    <row r="641" spans="1:2">
      <c r="A641" s="1" t="s">
        <v>12</v>
      </c>
      <c r="B641">
        <v>0</v>
      </c>
    </row>
    <row r="642" spans="1:2">
      <c r="A642" s="1" t="s">
        <v>3</v>
      </c>
      <c r="B642">
        <v>0</v>
      </c>
    </row>
    <row r="643" spans="1:2">
      <c r="A643" s="1" t="s">
        <v>30</v>
      </c>
      <c r="B643">
        <v>0</v>
      </c>
    </row>
    <row r="644" spans="1:2">
      <c r="A644" s="1" t="s">
        <v>10</v>
      </c>
      <c r="B644">
        <v>0</v>
      </c>
    </row>
    <row r="645" spans="1:2">
      <c r="A645" s="1" t="s">
        <v>45</v>
      </c>
      <c r="B645">
        <v>0</v>
      </c>
    </row>
    <row r="646" spans="1:2">
      <c r="A646" s="1" t="s">
        <v>48</v>
      </c>
      <c r="B646">
        <v>0</v>
      </c>
    </row>
    <row r="647" spans="1:2">
      <c r="A647" s="1" t="s">
        <v>30</v>
      </c>
      <c r="B647">
        <v>0</v>
      </c>
    </row>
    <row r="648" spans="1:2">
      <c r="A648" s="1" t="s">
        <v>79</v>
      </c>
      <c r="B648">
        <v>0.02</v>
      </c>
    </row>
    <row r="649" spans="1:2">
      <c r="A649" s="1" t="s">
        <v>36</v>
      </c>
      <c r="B649">
        <v>0.03</v>
      </c>
    </row>
    <row r="650" spans="1:2">
      <c r="A650" s="1" t="s">
        <v>48</v>
      </c>
      <c r="B650">
        <v>0</v>
      </c>
    </row>
    <row r="651" spans="1:2">
      <c r="A651" s="1" t="s">
        <v>24</v>
      </c>
      <c r="B651">
        <v>0</v>
      </c>
    </row>
    <row r="652" spans="1:2">
      <c r="A652" s="1" t="s">
        <v>3</v>
      </c>
      <c r="B652">
        <v>0</v>
      </c>
    </row>
    <row r="653" spans="1:2">
      <c r="A653" s="1" t="s">
        <v>24</v>
      </c>
      <c r="B653">
        <v>0</v>
      </c>
    </row>
    <row r="654" spans="1:2">
      <c r="A654" s="1" t="s">
        <v>10</v>
      </c>
      <c r="B654">
        <v>0</v>
      </c>
    </row>
    <row r="655" spans="1:2">
      <c r="A655" s="1" t="s">
        <v>42</v>
      </c>
      <c r="B655">
        <v>0</v>
      </c>
    </row>
    <row r="656" spans="1:2">
      <c r="A656" s="1" t="s">
        <v>45</v>
      </c>
      <c r="B656">
        <v>0</v>
      </c>
    </row>
    <row r="657" spans="1:2">
      <c r="A657" s="1" t="s">
        <v>20</v>
      </c>
      <c r="B657">
        <v>0</v>
      </c>
    </row>
    <row r="658" spans="1:2">
      <c r="A658" s="1" t="s">
        <v>1</v>
      </c>
      <c r="B658">
        <v>0</v>
      </c>
    </row>
    <row r="659" spans="1:2">
      <c r="A659" s="1" t="s">
        <v>8</v>
      </c>
      <c r="B659">
        <v>0</v>
      </c>
    </row>
    <row r="660" spans="1:2">
      <c r="A660" s="1" t="s">
        <v>32</v>
      </c>
      <c r="B660">
        <v>0</v>
      </c>
    </row>
    <row r="661" spans="1:2">
      <c r="A661" s="1" t="s">
        <v>48</v>
      </c>
      <c r="B661">
        <v>0</v>
      </c>
    </row>
    <row r="662" spans="1:2">
      <c r="A662" s="1" t="s">
        <v>5</v>
      </c>
      <c r="B662">
        <v>0</v>
      </c>
    </row>
    <row r="663" spans="1:2">
      <c r="A663" s="1" t="s">
        <v>30</v>
      </c>
      <c r="B663">
        <v>0</v>
      </c>
    </row>
    <row r="664" spans="1:2">
      <c r="A664" s="1" t="s">
        <v>16</v>
      </c>
      <c r="B664">
        <v>0</v>
      </c>
    </row>
    <row r="665" spans="1:2">
      <c r="A665" s="1" t="s">
        <v>79</v>
      </c>
      <c r="B665">
        <v>0</v>
      </c>
    </row>
    <row r="666" spans="1:2">
      <c r="A666" s="1" t="s">
        <v>12</v>
      </c>
      <c r="B666">
        <v>0</v>
      </c>
    </row>
    <row r="667" spans="1:2">
      <c r="A667" s="1" t="s">
        <v>32</v>
      </c>
      <c r="B667">
        <v>0</v>
      </c>
    </row>
    <row r="668" spans="1:2">
      <c r="A668" s="1" t="s">
        <v>45</v>
      </c>
      <c r="B668">
        <v>0</v>
      </c>
    </row>
    <row r="669" spans="1:2">
      <c r="A669" s="1" t="s">
        <v>30</v>
      </c>
      <c r="B669">
        <v>0</v>
      </c>
    </row>
    <row r="670" spans="1:2">
      <c r="A670" s="1" t="s">
        <v>10</v>
      </c>
      <c r="B670">
        <v>0</v>
      </c>
    </row>
    <row r="671" spans="1:2">
      <c r="A671" s="1" t="s">
        <v>5</v>
      </c>
      <c r="B671">
        <v>0.05</v>
      </c>
    </row>
    <row r="672" spans="1:2">
      <c r="A672" s="1" t="s">
        <v>16</v>
      </c>
      <c r="B672">
        <v>0</v>
      </c>
    </row>
    <row r="673" spans="1:3">
      <c r="A673" s="1" t="s">
        <v>10</v>
      </c>
      <c r="B673">
        <v>0</v>
      </c>
    </row>
    <row r="674" spans="1:3">
      <c r="A674" s="1" t="s">
        <v>3</v>
      </c>
      <c r="B674">
        <v>0</v>
      </c>
    </row>
    <row r="675" spans="1:3">
      <c r="A675" s="1" t="s">
        <v>48</v>
      </c>
      <c r="B675">
        <v>0</v>
      </c>
    </row>
    <row r="676" spans="1:3">
      <c r="A676" s="1" t="s">
        <v>8</v>
      </c>
      <c r="B676">
        <v>0</v>
      </c>
    </row>
    <row r="677" spans="1:3">
      <c r="A677" s="1" t="s">
        <v>10</v>
      </c>
      <c r="B677">
        <v>0</v>
      </c>
    </row>
    <row r="678" spans="1:3">
      <c r="A678" s="1" t="s">
        <v>20</v>
      </c>
      <c r="B678">
        <v>0</v>
      </c>
    </row>
    <row r="679" spans="1:3">
      <c r="A679" s="1" t="s">
        <v>45</v>
      </c>
      <c r="B679">
        <v>0</v>
      </c>
    </row>
    <row r="680" spans="1:3">
      <c r="A680" s="1" t="s">
        <v>20</v>
      </c>
      <c r="B680">
        <v>0.03</v>
      </c>
    </row>
    <row r="681" spans="1:3">
      <c r="A681" s="1" t="s">
        <v>10</v>
      </c>
      <c r="B681">
        <v>0</v>
      </c>
    </row>
    <row r="682" spans="1:3">
      <c r="A682" s="1" t="s">
        <v>45</v>
      </c>
      <c r="B682">
        <v>0</v>
      </c>
    </row>
    <row r="683" spans="1:3">
      <c r="A683" s="1" t="s">
        <v>30</v>
      </c>
      <c r="B683">
        <v>0</v>
      </c>
    </row>
    <row r="684" spans="1:3">
      <c r="A684" s="1" t="s">
        <v>8</v>
      </c>
      <c r="B684">
        <v>0</v>
      </c>
    </row>
    <row r="685" spans="1:3">
      <c r="A685" s="1" t="s">
        <v>10</v>
      </c>
      <c r="B685">
        <v>0</v>
      </c>
    </row>
    <row r="686" spans="1:3">
      <c r="A686" s="1" t="s">
        <v>3</v>
      </c>
      <c r="B686">
        <v>0</v>
      </c>
    </row>
    <row r="687" spans="1:3">
      <c r="A687" s="1" t="s">
        <v>30</v>
      </c>
      <c r="B687">
        <v>0</v>
      </c>
    </row>
    <row r="688" spans="1:3">
      <c r="A688" s="1" t="s">
        <v>42</v>
      </c>
      <c r="B688">
        <v>0</v>
      </c>
      <c r="C688">
        <v>0</v>
      </c>
    </row>
    <row r="689" spans="1:3">
      <c r="A689" s="1" t="s">
        <v>105</v>
      </c>
      <c r="B689">
        <v>0</v>
      </c>
    </row>
    <row r="690" spans="1:3">
      <c r="A690" s="1" t="s">
        <v>42</v>
      </c>
      <c r="B690">
        <v>0</v>
      </c>
    </row>
    <row r="691" spans="1:3">
      <c r="A691" s="1" t="s">
        <v>36</v>
      </c>
      <c r="B691">
        <v>0</v>
      </c>
    </row>
    <row r="692" spans="1:3">
      <c r="A692" s="1" t="s">
        <v>42</v>
      </c>
      <c r="B692">
        <v>0</v>
      </c>
    </row>
    <row r="693" spans="1:3">
      <c r="A693" s="1" t="s">
        <v>22</v>
      </c>
      <c r="B693">
        <v>0</v>
      </c>
    </row>
    <row r="694" spans="1:3">
      <c r="A694" s="1" t="s">
        <v>105</v>
      </c>
      <c r="B694">
        <v>0</v>
      </c>
    </row>
    <row r="695" spans="1:3">
      <c r="A695" s="1" t="s">
        <v>42</v>
      </c>
      <c r="B695">
        <v>0</v>
      </c>
    </row>
    <row r="696" spans="1:3">
      <c r="A696" s="1" t="s">
        <v>1</v>
      </c>
      <c r="B696">
        <v>0</v>
      </c>
    </row>
    <row r="697" spans="1:3">
      <c r="A697" s="1" t="s">
        <v>36</v>
      </c>
      <c r="B697">
        <v>0</v>
      </c>
      <c r="C697">
        <v>0</v>
      </c>
    </row>
    <row r="698" spans="1:3">
      <c r="A698" s="1" t="s">
        <v>45</v>
      </c>
      <c r="B698">
        <v>0</v>
      </c>
    </row>
    <row r="699" spans="1:3">
      <c r="A699" s="1" t="s">
        <v>32</v>
      </c>
      <c r="B699">
        <v>0</v>
      </c>
    </row>
    <row r="700" spans="1:3">
      <c r="A700" s="1" t="s">
        <v>20</v>
      </c>
      <c r="B700">
        <v>0</v>
      </c>
    </row>
    <row r="701" spans="1:3">
      <c r="A701" s="1" t="s">
        <v>22</v>
      </c>
      <c r="B701">
        <v>0</v>
      </c>
    </row>
    <row r="702" spans="1:3">
      <c r="A702" s="1" t="s">
        <v>3</v>
      </c>
      <c r="B702">
        <v>0</v>
      </c>
    </row>
    <row r="703" spans="1:3">
      <c r="A703" s="1" t="s">
        <v>105</v>
      </c>
      <c r="B703">
        <v>0.04</v>
      </c>
    </row>
    <row r="704" spans="1:3">
      <c r="A704" s="1" t="s">
        <v>22</v>
      </c>
      <c r="B704">
        <v>0</v>
      </c>
    </row>
    <row r="705" spans="1:3">
      <c r="A705" s="1" t="s">
        <v>5</v>
      </c>
      <c r="B705">
        <v>0</v>
      </c>
    </row>
    <row r="706" spans="1:3">
      <c r="A706" s="1" t="s">
        <v>105</v>
      </c>
      <c r="B706">
        <v>0</v>
      </c>
    </row>
    <row r="707" spans="1:3">
      <c r="A707" s="1" t="s">
        <v>24</v>
      </c>
      <c r="B707">
        <v>0</v>
      </c>
    </row>
    <row r="708" spans="1:3">
      <c r="A708" s="1" t="s">
        <v>105</v>
      </c>
      <c r="B708">
        <v>0</v>
      </c>
    </row>
    <row r="709" spans="1:3">
      <c r="A709" s="1" t="s">
        <v>16</v>
      </c>
      <c r="B709">
        <v>0.07000000000000001</v>
      </c>
    </row>
    <row r="710" spans="1:3">
      <c r="A710" s="1" t="s">
        <v>20</v>
      </c>
      <c r="B710">
        <v>0</v>
      </c>
      <c r="C710">
        <v>0</v>
      </c>
    </row>
    <row r="711" spans="1:3">
      <c r="A711" s="1" t="s">
        <v>105</v>
      </c>
      <c r="B711">
        <v>0.02</v>
      </c>
    </row>
    <row r="712" spans="1:3">
      <c r="A712" s="1" t="s">
        <v>24</v>
      </c>
      <c r="B712">
        <v>0</v>
      </c>
    </row>
    <row r="713" spans="1:3">
      <c r="A713" s="1" t="s">
        <v>8</v>
      </c>
      <c r="B713">
        <v>0.02</v>
      </c>
    </row>
    <row r="714" spans="1:3">
      <c r="A714" s="1" t="s">
        <v>1</v>
      </c>
      <c r="B714">
        <v>0</v>
      </c>
      <c r="C714">
        <v>0</v>
      </c>
    </row>
    <row r="715" spans="1:3">
      <c r="A715" s="1" t="s">
        <v>10</v>
      </c>
      <c r="B715">
        <v>0</v>
      </c>
    </row>
    <row r="716" spans="1:3">
      <c r="A716" s="1" t="s">
        <v>79</v>
      </c>
      <c r="B716">
        <v>0</v>
      </c>
    </row>
    <row r="717" spans="1:3">
      <c r="A717" s="1" t="s">
        <v>45</v>
      </c>
      <c r="B717">
        <v>0</v>
      </c>
    </row>
    <row r="718" spans="1:3">
      <c r="A718" s="1" t="s">
        <v>20</v>
      </c>
      <c r="B718">
        <v>0</v>
      </c>
      <c r="C718">
        <v>0.09</v>
      </c>
    </row>
    <row r="719" spans="1:3">
      <c r="A719" s="1" t="s">
        <v>79</v>
      </c>
      <c r="B719">
        <v>0</v>
      </c>
    </row>
    <row r="720" spans="1:3">
      <c r="A720" s="1" t="s">
        <v>5</v>
      </c>
      <c r="B720">
        <v>0</v>
      </c>
    </row>
    <row r="721" spans="1:2">
      <c r="A721" s="1" t="s">
        <v>30</v>
      </c>
      <c r="B721">
        <v>0</v>
      </c>
    </row>
    <row r="722" spans="1:2">
      <c r="A722" s="1" t="s">
        <v>45</v>
      </c>
      <c r="B722">
        <v>0</v>
      </c>
    </row>
    <row r="723" spans="1:2">
      <c r="A723" s="1" t="s">
        <v>10</v>
      </c>
      <c r="B723">
        <v>0</v>
      </c>
    </row>
    <row r="724" spans="1:2">
      <c r="A724" s="1" t="s">
        <v>36</v>
      </c>
      <c r="B724">
        <v>0</v>
      </c>
    </row>
    <row r="725" spans="1:2">
      <c r="A725" s="1" t="s">
        <v>105</v>
      </c>
      <c r="B725">
        <v>0</v>
      </c>
    </row>
    <row r="726" spans="1:2">
      <c r="A726" s="1" t="s">
        <v>32</v>
      </c>
      <c r="B726">
        <v>0</v>
      </c>
    </row>
    <row r="727" spans="1:2">
      <c r="A727" s="1" t="s">
        <v>12</v>
      </c>
      <c r="B727">
        <v>0</v>
      </c>
    </row>
    <row r="728" spans="1:2">
      <c r="A728" s="1" t="s">
        <v>32</v>
      </c>
      <c r="B728">
        <v>0</v>
      </c>
    </row>
    <row r="729" spans="1:2">
      <c r="A729" s="1" t="s">
        <v>30</v>
      </c>
      <c r="B729">
        <v>0</v>
      </c>
    </row>
    <row r="730" spans="1:2">
      <c r="A730" s="1" t="s">
        <v>5</v>
      </c>
      <c r="B730">
        <v>0</v>
      </c>
    </row>
    <row r="731" spans="1:2">
      <c r="A731" s="1" t="s">
        <v>22</v>
      </c>
      <c r="B731">
        <v>0</v>
      </c>
    </row>
    <row r="732" spans="1:2">
      <c r="A732" s="1" t="s">
        <v>14</v>
      </c>
      <c r="B732">
        <v>0</v>
      </c>
    </row>
    <row r="733" spans="1:2">
      <c r="A733" s="1" t="s">
        <v>79</v>
      </c>
      <c r="B733">
        <v>0</v>
      </c>
    </row>
    <row r="734" spans="1:2">
      <c r="A734" s="1" t="s">
        <v>12</v>
      </c>
      <c r="B734">
        <v>0</v>
      </c>
    </row>
    <row r="735" spans="1:2">
      <c r="A735" s="1" t="s">
        <v>16</v>
      </c>
      <c r="B735">
        <v>0</v>
      </c>
    </row>
    <row r="736" spans="1:2">
      <c r="A736" s="1" t="s">
        <v>32</v>
      </c>
      <c r="B736">
        <v>0</v>
      </c>
    </row>
    <row r="737" spans="1:3">
      <c r="A737" s="1" t="s">
        <v>1</v>
      </c>
      <c r="B737">
        <v>0</v>
      </c>
    </row>
    <row r="738" spans="1:3">
      <c r="A738" s="1" t="s">
        <v>12</v>
      </c>
      <c r="B738">
        <v>0</v>
      </c>
    </row>
    <row r="739" spans="1:3">
      <c r="A739" s="1" t="s">
        <v>8</v>
      </c>
      <c r="B739">
        <v>0</v>
      </c>
    </row>
    <row r="740" spans="1:3">
      <c r="A740" s="1" t="s">
        <v>30</v>
      </c>
      <c r="B740">
        <v>0</v>
      </c>
    </row>
    <row r="741" spans="1:3">
      <c r="A741" s="1" t="s">
        <v>45</v>
      </c>
      <c r="B741">
        <v>0.01</v>
      </c>
    </row>
    <row r="742" spans="1:3">
      <c r="A742" s="1" t="s">
        <v>3</v>
      </c>
      <c r="B742">
        <v>0</v>
      </c>
    </row>
    <row r="743" spans="1:3">
      <c r="A743" s="1" t="s">
        <v>16</v>
      </c>
      <c r="B743">
        <v>0</v>
      </c>
    </row>
    <row r="744" spans="1:3">
      <c r="A744" s="1" t="s">
        <v>24</v>
      </c>
      <c r="B744">
        <v>0</v>
      </c>
    </row>
    <row r="745" spans="1:3">
      <c r="A745" s="1" t="s">
        <v>14</v>
      </c>
      <c r="B745">
        <v>0</v>
      </c>
      <c r="C745">
        <v>0</v>
      </c>
    </row>
    <row r="746" spans="1:3">
      <c r="A746" s="1" t="s">
        <v>1</v>
      </c>
      <c r="B746">
        <v>0</v>
      </c>
    </row>
    <row r="747" spans="1:3">
      <c r="A747" s="1" t="s">
        <v>16</v>
      </c>
      <c r="B747">
        <v>0</v>
      </c>
    </row>
    <row r="748" spans="1:3">
      <c r="A748" s="1" t="s">
        <v>48</v>
      </c>
      <c r="B748">
        <v>0</v>
      </c>
      <c r="C748">
        <v>0</v>
      </c>
    </row>
    <row r="749" spans="1:3">
      <c r="A749" s="1" t="s">
        <v>45</v>
      </c>
      <c r="B749">
        <v>0</v>
      </c>
    </row>
    <row r="750" spans="1:3">
      <c r="A750" s="1" t="s">
        <v>48</v>
      </c>
      <c r="B750">
        <v>0</v>
      </c>
    </row>
    <row r="751" spans="1:3">
      <c r="A751" s="1" t="s">
        <v>5</v>
      </c>
      <c r="B751">
        <v>0</v>
      </c>
    </row>
    <row r="752" spans="1:3">
      <c r="A752" s="1" t="s">
        <v>30</v>
      </c>
      <c r="B752">
        <v>0</v>
      </c>
    </row>
    <row r="753" spans="1:3">
      <c r="A753" s="1" t="s">
        <v>36</v>
      </c>
      <c r="B753">
        <v>0</v>
      </c>
    </row>
    <row r="754" spans="1:3">
      <c r="A754" s="1" t="s">
        <v>3</v>
      </c>
      <c r="B754">
        <v>0</v>
      </c>
    </row>
    <row r="755" spans="1:3">
      <c r="A755" s="1" t="s">
        <v>24</v>
      </c>
      <c r="B755">
        <v>0</v>
      </c>
    </row>
    <row r="756" spans="1:3">
      <c r="A756" s="1" t="s">
        <v>14</v>
      </c>
      <c r="B756">
        <v>0</v>
      </c>
    </row>
    <row r="757" spans="1:3">
      <c r="A757" s="1" t="s">
        <v>32</v>
      </c>
      <c r="B757">
        <v>0</v>
      </c>
    </row>
    <row r="758" spans="1:3">
      <c r="A758" s="1" t="s">
        <v>105</v>
      </c>
      <c r="B758">
        <v>0</v>
      </c>
    </row>
    <row r="759" spans="1:3">
      <c r="A759" s="1" t="s">
        <v>22</v>
      </c>
      <c r="B759">
        <v>0</v>
      </c>
    </row>
    <row r="760" spans="1:3">
      <c r="A760" s="1" t="s">
        <v>30</v>
      </c>
      <c r="B760">
        <v>0</v>
      </c>
    </row>
    <row r="761" spans="1:3">
      <c r="A761" s="1" t="s">
        <v>14</v>
      </c>
      <c r="B761">
        <v>0</v>
      </c>
    </row>
    <row r="762" spans="1:3">
      <c r="A762" s="1" t="s">
        <v>22</v>
      </c>
      <c r="B762">
        <v>0</v>
      </c>
    </row>
    <row r="763" spans="1:3">
      <c r="A763" s="1" t="s">
        <v>30</v>
      </c>
      <c r="B763">
        <v>0</v>
      </c>
    </row>
    <row r="764" spans="1:3">
      <c r="A764" s="1" t="s">
        <v>36</v>
      </c>
      <c r="B764">
        <v>0</v>
      </c>
      <c r="C764">
        <v>0</v>
      </c>
    </row>
    <row r="765" spans="1:3">
      <c r="A765" s="1" t="s">
        <v>1</v>
      </c>
      <c r="B765">
        <v>0</v>
      </c>
    </row>
    <row r="766" spans="1:3">
      <c r="A766" s="1" t="s">
        <v>36</v>
      </c>
      <c r="B766">
        <v>0</v>
      </c>
    </row>
    <row r="767" spans="1:3">
      <c r="A767" s="1" t="s">
        <v>16</v>
      </c>
      <c r="B767">
        <v>0</v>
      </c>
    </row>
    <row r="768" spans="1:3">
      <c r="A768" s="1" t="s">
        <v>22</v>
      </c>
      <c r="B768">
        <v>0</v>
      </c>
    </row>
    <row r="769" spans="1:3">
      <c r="A769" s="1" t="s">
        <v>32</v>
      </c>
      <c r="B769">
        <v>0</v>
      </c>
    </row>
    <row r="770" spans="1:3">
      <c r="A770" s="1" t="s">
        <v>36</v>
      </c>
      <c r="B770">
        <v>0</v>
      </c>
    </row>
    <row r="771" spans="1:3">
      <c r="A771" s="1" t="s">
        <v>5</v>
      </c>
      <c r="B771">
        <v>0</v>
      </c>
    </row>
    <row r="772" spans="1:3">
      <c r="A772" s="1" t="s">
        <v>30</v>
      </c>
      <c r="B772">
        <v>0</v>
      </c>
    </row>
    <row r="773" spans="1:3">
      <c r="A773" s="1" t="s">
        <v>16</v>
      </c>
      <c r="B773">
        <v>0</v>
      </c>
    </row>
    <row r="774" spans="1:3">
      <c r="A774" s="1" t="s">
        <v>20</v>
      </c>
      <c r="B774">
        <v>0</v>
      </c>
    </row>
    <row r="775" spans="1:3">
      <c r="A775" s="1" t="s">
        <v>5</v>
      </c>
      <c r="B775">
        <v>0</v>
      </c>
    </row>
    <row r="776" spans="1:3">
      <c r="A776" s="1" t="s">
        <v>1</v>
      </c>
      <c r="B776">
        <v>0</v>
      </c>
    </row>
    <row r="777" spans="1:3">
      <c r="A777" s="1" t="s">
        <v>79</v>
      </c>
      <c r="B777">
        <v>0</v>
      </c>
    </row>
    <row r="778" spans="1:3">
      <c r="A778" s="1" t="s">
        <v>45</v>
      </c>
      <c r="B778">
        <v>0</v>
      </c>
    </row>
    <row r="779" spans="1:3">
      <c r="A779" s="1" t="s">
        <v>14</v>
      </c>
      <c r="B779">
        <v>0</v>
      </c>
    </row>
    <row r="780" spans="1:3">
      <c r="A780" s="1" t="s">
        <v>16</v>
      </c>
      <c r="B780">
        <v>0</v>
      </c>
    </row>
    <row r="781" spans="1:3">
      <c r="A781" s="1" t="s">
        <v>105</v>
      </c>
      <c r="B781">
        <v>0</v>
      </c>
    </row>
    <row r="782" spans="1:3">
      <c r="A782" s="1" t="s">
        <v>14</v>
      </c>
      <c r="B782">
        <v>0</v>
      </c>
    </row>
    <row r="783" spans="1:3">
      <c r="A783" s="1" t="s">
        <v>42</v>
      </c>
      <c r="B783">
        <v>0</v>
      </c>
    </row>
    <row r="784" spans="1:3">
      <c r="A784" s="1" t="s">
        <v>45</v>
      </c>
      <c r="B784">
        <v>0</v>
      </c>
      <c r="C784">
        <v>0</v>
      </c>
    </row>
    <row r="785" spans="1:2">
      <c r="A785" s="1" t="s">
        <v>3</v>
      </c>
      <c r="B785">
        <v>0.01</v>
      </c>
    </row>
    <row r="786" spans="1:2">
      <c r="A786" s="1" t="s">
        <v>20</v>
      </c>
      <c r="B786">
        <v>0.03</v>
      </c>
    </row>
    <row r="787" spans="1:2">
      <c r="A787" s="1" t="s">
        <v>32</v>
      </c>
      <c r="B787">
        <v>0</v>
      </c>
    </row>
    <row r="788" spans="1:2">
      <c r="A788" s="1" t="s">
        <v>79</v>
      </c>
      <c r="B788">
        <v>0</v>
      </c>
    </row>
    <row r="789" spans="1:2">
      <c r="A789" s="1" t="s">
        <v>32</v>
      </c>
      <c r="B789">
        <v>0</v>
      </c>
    </row>
    <row r="790" spans="1:2">
      <c r="A790" s="1" t="s">
        <v>24</v>
      </c>
      <c r="B790">
        <v>0</v>
      </c>
    </row>
    <row r="791" spans="1:2">
      <c r="A791" s="1" t="s">
        <v>20</v>
      </c>
      <c r="B791">
        <v>0</v>
      </c>
    </row>
    <row r="792" spans="1:2">
      <c r="A792" s="1" t="s">
        <v>12</v>
      </c>
      <c r="B792">
        <v>0</v>
      </c>
    </row>
    <row r="793" spans="1:2">
      <c r="A793" s="1" t="s">
        <v>3</v>
      </c>
      <c r="B793">
        <v>0</v>
      </c>
    </row>
    <row r="794" spans="1:2">
      <c r="A794" s="1" t="s">
        <v>45</v>
      </c>
      <c r="B794">
        <v>0</v>
      </c>
    </row>
    <row r="795" spans="1:2">
      <c r="A795" s="1" t="s">
        <v>8</v>
      </c>
      <c r="B795">
        <v>0</v>
      </c>
    </row>
    <row r="796" spans="1:2">
      <c r="A796" s="1" t="s">
        <v>22</v>
      </c>
      <c r="B796">
        <v>0</v>
      </c>
    </row>
    <row r="797" spans="1:2">
      <c r="A797" s="1" t="s">
        <v>105</v>
      </c>
      <c r="B797">
        <v>0</v>
      </c>
    </row>
    <row r="798" spans="1:2">
      <c r="A798" s="1" t="s">
        <v>3</v>
      </c>
      <c r="B798">
        <v>0</v>
      </c>
    </row>
    <row r="799" spans="1:2">
      <c r="A799" s="1" t="s">
        <v>5</v>
      </c>
      <c r="B799">
        <v>0</v>
      </c>
    </row>
    <row r="800" spans="1:2">
      <c r="A800" s="1" t="s">
        <v>45</v>
      </c>
      <c r="B800">
        <v>0</v>
      </c>
    </row>
    <row r="801" spans="1:3">
      <c r="A801" s="1" t="s">
        <v>1</v>
      </c>
      <c r="B801">
        <v>0</v>
      </c>
    </row>
    <row r="802" spans="1:3">
      <c r="A802" s="1" t="s">
        <v>42</v>
      </c>
      <c r="B802">
        <v>0</v>
      </c>
    </row>
    <row r="803" spans="1:3">
      <c r="A803" s="1" t="s">
        <v>10</v>
      </c>
      <c r="B803">
        <v>0</v>
      </c>
    </row>
    <row r="804" spans="1:3">
      <c r="A804" s="1" t="s">
        <v>12</v>
      </c>
      <c r="B804">
        <v>0</v>
      </c>
      <c r="C804">
        <v>0</v>
      </c>
    </row>
    <row r="805" spans="1:3">
      <c r="A805" s="1" t="s">
        <v>30</v>
      </c>
      <c r="B805">
        <v>0</v>
      </c>
    </row>
    <row r="806" spans="1:3">
      <c r="A806" s="1" t="s">
        <v>1</v>
      </c>
      <c r="B806">
        <v>0.01</v>
      </c>
    </row>
    <row r="807" spans="1:3">
      <c r="A807" s="1" t="s">
        <v>3</v>
      </c>
      <c r="B807">
        <v>0</v>
      </c>
    </row>
    <row r="808" spans="1:3">
      <c r="A808" s="1" t="s">
        <v>16</v>
      </c>
      <c r="B808">
        <v>0</v>
      </c>
    </row>
    <row r="809" spans="1:3">
      <c r="A809" s="1" t="s">
        <v>5</v>
      </c>
      <c r="B809">
        <v>0</v>
      </c>
    </row>
    <row r="810" spans="1:3">
      <c r="A810" s="1" t="s">
        <v>3</v>
      </c>
      <c r="B810">
        <v>0</v>
      </c>
    </row>
    <row r="811" spans="1:3">
      <c r="A811" s="1" t="s">
        <v>5</v>
      </c>
      <c r="B811">
        <v>0</v>
      </c>
    </row>
    <row r="812" spans="1:3">
      <c r="A812" s="1" t="s">
        <v>48</v>
      </c>
      <c r="B812">
        <v>0</v>
      </c>
    </row>
    <row r="813" spans="1:3">
      <c r="A813" s="1" t="s">
        <v>79</v>
      </c>
      <c r="B813">
        <v>0.06</v>
      </c>
    </row>
    <row r="814" spans="1:3">
      <c r="A814" s="1" t="s">
        <v>8</v>
      </c>
      <c r="B814">
        <v>0</v>
      </c>
      <c r="C814">
        <v>0</v>
      </c>
    </row>
    <row r="815" spans="1:3">
      <c r="A815" s="1" t="s">
        <v>14</v>
      </c>
      <c r="B815">
        <v>0</v>
      </c>
    </row>
    <row r="816" spans="1:3">
      <c r="A816" s="1" t="s">
        <v>32</v>
      </c>
      <c r="B816">
        <v>0</v>
      </c>
    </row>
    <row r="817" spans="1:3">
      <c r="A817" s="1" t="s">
        <v>5</v>
      </c>
      <c r="B817">
        <v>0</v>
      </c>
    </row>
    <row r="818" spans="1:3">
      <c r="A818" s="1" t="s">
        <v>32</v>
      </c>
      <c r="B818">
        <v>0</v>
      </c>
    </row>
    <row r="819" spans="1:3">
      <c r="A819" s="1" t="s">
        <v>14</v>
      </c>
      <c r="B819">
        <v>0</v>
      </c>
    </row>
    <row r="820" spans="1:3">
      <c r="A820" s="1" t="s">
        <v>32</v>
      </c>
      <c r="B820">
        <v>0</v>
      </c>
    </row>
    <row r="821" spans="1:3">
      <c r="A821" s="1" t="s">
        <v>10</v>
      </c>
      <c r="B821">
        <v>0.04</v>
      </c>
    </row>
    <row r="822" spans="1:3">
      <c r="A822" s="1" t="s">
        <v>20</v>
      </c>
      <c r="B822">
        <v>0</v>
      </c>
    </row>
    <row r="823" spans="1:3">
      <c r="A823" s="1" t="s">
        <v>79</v>
      </c>
      <c r="B823">
        <v>0.05</v>
      </c>
      <c r="C823">
        <v>0</v>
      </c>
    </row>
    <row r="824" spans="1:3">
      <c r="A824" s="1" t="s">
        <v>14</v>
      </c>
      <c r="B824">
        <v>0</v>
      </c>
    </row>
    <row r="825" spans="1:3">
      <c r="A825" s="1" t="s">
        <v>45</v>
      </c>
      <c r="B825">
        <v>0</v>
      </c>
    </row>
    <row r="826" spans="1:3">
      <c r="A826" s="1" t="s">
        <v>42</v>
      </c>
      <c r="B826">
        <v>0</v>
      </c>
    </row>
    <row r="827" spans="1:3">
      <c r="A827" s="1" t="s">
        <v>24</v>
      </c>
      <c r="B827">
        <v>0</v>
      </c>
    </row>
    <row r="828" spans="1:3">
      <c r="A828" s="1" t="s">
        <v>8</v>
      </c>
      <c r="B828">
        <v>0</v>
      </c>
      <c r="C828">
        <v>0</v>
      </c>
    </row>
    <row r="829" spans="1:3">
      <c r="A829" s="1" t="s">
        <v>1</v>
      </c>
      <c r="B829">
        <v>0</v>
      </c>
    </row>
    <row r="830" spans="1:3">
      <c r="A830" s="1" t="s">
        <v>8</v>
      </c>
      <c r="B830">
        <v>0</v>
      </c>
    </row>
    <row r="831" spans="1:3">
      <c r="A831" s="1" t="s">
        <v>1</v>
      </c>
      <c r="B831">
        <v>0</v>
      </c>
    </row>
    <row r="832" spans="1:3">
      <c r="A832" s="1" t="s">
        <v>36</v>
      </c>
      <c r="B832">
        <v>0</v>
      </c>
    </row>
    <row r="833" spans="1:3">
      <c r="A833" s="1" t="s">
        <v>16</v>
      </c>
      <c r="B833">
        <v>0</v>
      </c>
    </row>
    <row r="834" spans="1:3">
      <c r="A834" s="1" t="s">
        <v>79</v>
      </c>
      <c r="B834">
        <v>0</v>
      </c>
    </row>
    <row r="835" spans="1:3">
      <c r="A835" s="1" t="s">
        <v>12</v>
      </c>
      <c r="B835">
        <v>0</v>
      </c>
    </row>
    <row r="836" spans="1:3">
      <c r="A836" s="1" t="s">
        <v>5</v>
      </c>
      <c r="B836">
        <v>0</v>
      </c>
    </row>
    <row r="837" spans="1:3">
      <c r="A837" s="1" t="s">
        <v>3</v>
      </c>
      <c r="B837">
        <v>0</v>
      </c>
    </row>
    <row r="838" spans="1:3">
      <c r="A838" s="1" t="s">
        <v>36</v>
      </c>
      <c r="B838">
        <v>0</v>
      </c>
    </row>
    <row r="839" spans="1:3">
      <c r="A839" s="1" t="s">
        <v>12</v>
      </c>
      <c r="B839">
        <v>0.04</v>
      </c>
    </row>
    <row r="840" spans="1:3">
      <c r="A840" s="1" t="s">
        <v>22</v>
      </c>
      <c r="B840">
        <v>0</v>
      </c>
    </row>
    <row r="841" spans="1:3">
      <c r="A841" s="1" t="s">
        <v>24</v>
      </c>
      <c r="B841">
        <v>0</v>
      </c>
    </row>
    <row r="842" spans="1:3">
      <c r="A842" s="1" t="s">
        <v>32</v>
      </c>
      <c r="B842">
        <v>0</v>
      </c>
    </row>
    <row r="843" spans="1:3">
      <c r="A843" s="1" t="s">
        <v>30</v>
      </c>
      <c r="B843">
        <v>0</v>
      </c>
      <c r="C843">
        <v>0.03</v>
      </c>
    </row>
    <row r="844" spans="1:3">
      <c r="A844" s="1" t="s">
        <v>12</v>
      </c>
      <c r="B844">
        <v>0</v>
      </c>
    </row>
    <row r="845" spans="1:3">
      <c r="A845" s="1" t="s">
        <v>14</v>
      </c>
      <c r="B845">
        <v>0</v>
      </c>
    </row>
    <row r="846" spans="1:3">
      <c r="A846" s="1" t="s">
        <v>36</v>
      </c>
      <c r="B846">
        <v>0</v>
      </c>
    </row>
    <row r="847" spans="1:3">
      <c r="A847" s="1" t="s">
        <v>79</v>
      </c>
      <c r="B847">
        <v>0</v>
      </c>
    </row>
    <row r="848" spans="1:3">
      <c r="A848" s="1" t="s">
        <v>5</v>
      </c>
      <c r="B848">
        <v>0</v>
      </c>
    </row>
    <row r="849" spans="1:2">
      <c r="A849" s="1" t="s">
        <v>12</v>
      </c>
      <c r="B849">
        <v>0</v>
      </c>
    </row>
    <row r="850" spans="1:2">
      <c r="A850" s="1" t="s">
        <v>30</v>
      </c>
      <c r="B850">
        <v>0</v>
      </c>
    </row>
    <row r="851" spans="1:2">
      <c r="A851" s="1" t="s">
        <v>14</v>
      </c>
      <c r="B851">
        <v>0</v>
      </c>
    </row>
    <row r="852" spans="1:2">
      <c r="A852" s="1" t="s">
        <v>105</v>
      </c>
      <c r="B852">
        <v>0</v>
      </c>
    </row>
    <row r="853" spans="1:2">
      <c r="A853" s="1" t="s">
        <v>30</v>
      </c>
      <c r="B853">
        <v>0</v>
      </c>
    </row>
    <row r="854" spans="1:2">
      <c r="A854" s="1" t="s">
        <v>48</v>
      </c>
      <c r="B854">
        <v>0</v>
      </c>
    </row>
    <row r="855" spans="1:2">
      <c r="A855" s="1" t="s">
        <v>30</v>
      </c>
      <c r="B855">
        <v>0</v>
      </c>
    </row>
    <row r="856" spans="1:2">
      <c r="A856" s="1" t="s">
        <v>45</v>
      </c>
      <c r="B856">
        <v>0</v>
      </c>
    </row>
    <row r="857" spans="1:2">
      <c r="A857" s="1" t="s">
        <v>3</v>
      </c>
      <c r="B857">
        <v>0</v>
      </c>
    </row>
    <row r="858" spans="1:2">
      <c r="A858" s="1" t="s">
        <v>105</v>
      </c>
      <c r="B858">
        <v>0</v>
      </c>
    </row>
    <row r="859" spans="1:2">
      <c r="A859" s="1" t="s">
        <v>30</v>
      </c>
      <c r="B859">
        <v>0</v>
      </c>
    </row>
    <row r="860" spans="1:2">
      <c r="A860" s="1" t="s">
        <v>48</v>
      </c>
      <c r="B860">
        <v>0</v>
      </c>
    </row>
    <row r="861" spans="1:2">
      <c r="A861" s="1" t="s">
        <v>14</v>
      </c>
      <c r="B861">
        <v>0</v>
      </c>
    </row>
    <row r="862" spans="1:2">
      <c r="A862" s="1" t="s">
        <v>20</v>
      </c>
      <c r="B862">
        <v>0</v>
      </c>
    </row>
    <row r="863" spans="1:2">
      <c r="A863" s="1" t="s">
        <v>24</v>
      </c>
      <c r="B863">
        <v>0</v>
      </c>
    </row>
    <row r="864" spans="1:2">
      <c r="A864" s="1" t="s">
        <v>79</v>
      </c>
      <c r="B864">
        <v>0</v>
      </c>
    </row>
    <row r="865" spans="1:3">
      <c r="A865" s="1" t="s">
        <v>20</v>
      </c>
      <c r="B865">
        <v>0</v>
      </c>
      <c r="C865">
        <v>0</v>
      </c>
    </row>
    <row r="866" spans="1:3">
      <c r="A866" s="1" t="s">
        <v>79</v>
      </c>
      <c r="B866">
        <v>0</v>
      </c>
    </row>
    <row r="867" spans="1:3">
      <c r="A867" s="1" t="s">
        <v>10</v>
      </c>
      <c r="B867">
        <v>0</v>
      </c>
    </row>
    <row r="868" spans="1:3">
      <c r="A868" s="1" t="s">
        <v>48</v>
      </c>
      <c r="B868">
        <v>0</v>
      </c>
    </row>
    <row r="869" spans="1:3">
      <c r="A869" s="1" t="s">
        <v>22</v>
      </c>
      <c r="B869">
        <v>0</v>
      </c>
    </row>
    <row r="870" spans="1:3">
      <c r="A870" s="1" t="s">
        <v>10</v>
      </c>
      <c r="B870">
        <v>0</v>
      </c>
    </row>
    <row r="871" spans="1:3">
      <c r="A871" s="1" t="s">
        <v>12</v>
      </c>
      <c r="B871">
        <v>0</v>
      </c>
    </row>
    <row r="872" spans="1:3">
      <c r="A872" s="1" t="s">
        <v>8</v>
      </c>
      <c r="B872">
        <v>0</v>
      </c>
    </row>
    <row r="873" spans="1:3">
      <c r="A873" s="1" t="s">
        <v>79</v>
      </c>
      <c r="B873">
        <v>0</v>
      </c>
    </row>
    <row r="874" spans="1:3">
      <c r="A874" s="1" t="s">
        <v>8</v>
      </c>
      <c r="B874">
        <v>0</v>
      </c>
    </row>
    <row r="875" spans="1:3">
      <c r="A875" s="1" t="s">
        <v>45</v>
      </c>
      <c r="B875">
        <v>0</v>
      </c>
    </row>
    <row r="876" spans="1:3">
      <c r="A876" s="1" t="s">
        <v>3</v>
      </c>
      <c r="B876">
        <v>0.01</v>
      </c>
    </row>
    <row r="877" spans="1:3">
      <c r="A877" s="1" t="s">
        <v>16</v>
      </c>
      <c r="B877">
        <v>0</v>
      </c>
    </row>
    <row r="878" spans="1:3">
      <c r="A878" s="1" t="s">
        <v>10</v>
      </c>
      <c r="B878">
        <v>0</v>
      </c>
    </row>
    <row r="879" spans="1:3">
      <c r="A879" s="1" t="s">
        <v>30</v>
      </c>
      <c r="B879">
        <v>0</v>
      </c>
    </row>
    <row r="880" spans="1:3">
      <c r="A880" s="1" t="s">
        <v>3</v>
      </c>
      <c r="B880">
        <v>0</v>
      </c>
    </row>
    <row r="881" spans="1:3">
      <c r="A881" s="1" t="s">
        <v>105</v>
      </c>
      <c r="B881">
        <v>0</v>
      </c>
    </row>
    <row r="882" spans="1:3">
      <c r="A882" s="1" t="s">
        <v>30</v>
      </c>
      <c r="B882">
        <v>0</v>
      </c>
    </row>
    <row r="883" spans="1:3">
      <c r="A883" s="1" t="s">
        <v>3</v>
      </c>
      <c r="B883">
        <v>0</v>
      </c>
    </row>
    <row r="884" spans="1:3">
      <c r="A884" s="1" t="s">
        <v>105</v>
      </c>
      <c r="B884">
        <v>0</v>
      </c>
    </row>
    <row r="885" spans="1:3">
      <c r="A885" s="1" t="s">
        <v>16</v>
      </c>
      <c r="B885">
        <v>0</v>
      </c>
    </row>
    <row r="886" spans="1:3">
      <c r="A886" s="1" t="s">
        <v>12</v>
      </c>
      <c r="B886">
        <v>0</v>
      </c>
    </row>
    <row r="887" spans="1:3">
      <c r="A887" s="1" t="s">
        <v>42</v>
      </c>
      <c r="B887">
        <v>0</v>
      </c>
    </row>
    <row r="888" spans="1:3">
      <c r="A888" s="1" t="s">
        <v>16</v>
      </c>
      <c r="B888">
        <v>0</v>
      </c>
    </row>
    <row r="889" spans="1:3">
      <c r="A889" s="1" t="s">
        <v>36</v>
      </c>
      <c r="B889">
        <v>0</v>
      </c>
    </row>
    <row r="890" spans="1:3">
      <c r="A890" s="1" t="s">
        <v>3</v>
      </c>
      <c r="B890">
        <v>0</v>
      </c>
    </row>
    <row r="891" spans="1:3">
      <c r="A891" s="1" t="s">
        <v>32</v>
      </c>
      <c r="B891">
        <v>0</v>
      </c>
    </row>
    <row r="892" spans="1:3">
      <c r="A892" s="1" t="s">
        <v>30</v>
      </c>
      <c r="B892">
        <v>0</v>
      </c>
    </row>
    <row r="893" spans="1:3">
      <c r="A893" s="1" t="s">
        <v>24</v>
      </c>
      <c r="B893">
        <v>0</v>
      </c>
    </row>
    <row r="894" spans="1:3">
      <c r="A894" s="1" t="s">
        <v>10</v>
      </c>
      <c r="B894">
        <v>0</v>
      </c>
      <c r="C894">
        <v>0</v>
      </c>
    </row>
    <row r="895" spans="1:3">
      <c r="A895" s="1" t="s">
        <v>16</v>
      </c>
      <c r="B895">
        <v>0</v>
      </c>
    </row>
    <row r="896" spans="1:3">
      <c r="A896" s="1" t="s">
        <v>8</v>
      </c>
      <c r="B896">
        <v>0</v>
      </c>
    </row>
    <row r="897" spans="1:2">
      <c r="A897" s="1" t="s">
        <v>32</v>
      </c>
      <c r="B897">
        <v>0</v>
      </c>
    </row>
    <row r="898" spans="1:2">
      <c r="A898" s="1" t="s">
        <v>24</v>
      </c>
      <c r="B898">
        <v>0</v>
      </c>
    </row>
    <row r="899" spans="1:2">
      <c r="A899" s="1" t="s">
        <v>12</v>
      </c>
      <c r="B899">
        <v>0</v>
      </c>
    </row>
    <row r="900" spans="1:2">
      <c r="A900" s="1" t="s">
        <v>1</v>
      </c>
      <c r="B900">
        <v>0</v>
      </c>
    </row>
    <row r="901" spans="1:2">
      <c r="A901" s="1" t="s">
        <v>12</v>
      </c>
      <c r="B901">
        <v>0</v>
      </c>
    </row>
    <row r="902" spans="1:2">
      <c r="A902" s="1" t="s">
        <v>36</v>
      </c>
      <c r="B902">
        <v>0</v>
      </c>
    </row>
    <row r="903" spans="1:2">
      <c r="A903" s="1" t="s">
        <v>42</v>
      </c>
      <c r="B903">
        <v>0</v>
      </c>
    </row>
    <row r="904" spans="1:2">
      <c r="A904" s="1" t="s">
        <v>16</v>
      </c>
      <c r="B904">
        <v>0</v>
      </c>
    </row>
    <row r="905" spans="1:2">
      <c r="A905" s="1" t="s">
        <v>3</v>
      </c>
      <c r="B905">
        <v>0.02</v>
      </c>
    </row>
    <row r="906" spans="1:2">
      <c r="A906" s="1" t="s">
        <v>16</v>
      </c>
      <c r="B906">
        <v>0</v>
      </c>
    </row>
    <row r="907" spans="1:2">
      <c r="A907" s="1" t="s">
        <v>3</v>
      </c>
      <c r="B907">
        <v>0</v>
      </c>
    </row>
    <row r="908" spans="1:2">
      <c r="A908" s="1" t="s">
        <v>5</v>
      </c>
      <c r="B908">
        <v>0</v>
      </c>
    </row>
    <row r="909" spans="1:2">
      <c r="A909" s="1" t="s">
        <v>30</v>
      </c>
      <c r="B909">
        <v>0</v>
      </c>
    </row>
    <row r="910" spans="1:2">
      <c r="A910" s="1" t="s">
        <v>24</v>
      </c>
      <c r="B910">
        <v>0</v>
      </c>
    </row>
    <row r="911" spans="1:2">
      <c r="A911" s="1" t="s">
        <v>105</v>
      </c>
      <c r="B911">
        <v>0</v>
      </c>
    </row>
    <row r="912" spans="1:2">
      <c r="A912" s="1" t="s">
        <v>8</v>
      </c>
      <c r="B912">
        <v>0</v>
      </c>
    </row>
    <row r="913" spans="1:3">
      <c r="A913" s="1" t="s">
        <v>32</v>
      </c>
      <c r="B913">
        <v>0</v>
      </c>
    </row>
    <row r="914" spans="1:3">
      <c r="A914" s="1" t="s">
        <v>1</v>
      </c>
      <c r="B914">
        <v>0</v>
      </c>
      <c r="C914">
        <v>0.01</v>
      </c>
    </row>
    <row r="915" spans="1:3">
      <c r="A915" s="1" t="s">
        <v>36</v>
      </c>
      <c r="B915">
        <v>0</v>
      </c>
    </row>
    <row r="916" spans="1:3">
      <c r="A916" s="1" t="s">
        <v>48</v>
      </c>
      <c r="B916">
        <v>0</v>
      </c>
    </row>
    <row r="917" spans="1:3">
      <c r="A917" s="1" t="s">
        <v>5</v>
      </c>
      <c r="B917">
        <v>0</v>
      </c>
    </row>
    <row r="918" spans="1:3">
      <c r="A918" s="1" t="s">
        <v>79</v>
      </c>
      <c r="B918">
        <v>0</v>
      </c>
    </row>
    <row r="919" spans="1:3">
      <c r="A919" s="1" t="s">
        <v>36</v>
      </c>
      <c r="B919">
        <v>0</v>
      </c>
    </row>
    <row r="920" spans="1:3">
      <c r="A920" s="1" t="s">
        <v>22</v>
      </c>
      <c r="B920">
        <v>0</v>
      </c>
    </row>
    <row r="921" spans="1:3">
      <c r="A921" s="1" t="s">
        <v>24</v>
      </c>
      <c r="B921">
        <v>0</v>
      </c>
    </row>
    <row r="922" spans="1:3">
      <c r="A922" s="1" t="s">
        <v>3</v>
      </c>
      <c r="B922">
        <v>0</v>
      </c>
    </row>
    <row r="923" spans="1:3">
      <c r="A923" s="1" t="s">
        <v>1</v>
      </c>
      <c r="B923">
        <v>0.01</v>
      </c>
    </row>
    <row r="924" spans="1:3">
      <c r="A924" s="1" t="s">
        <v>8</v>
      </c>
      <c r="B924">
        <v>0</v>
      </c>
    </row>
    <row r="925" spans="1:3">
      <c r="A925" s="1" t="s">
        <v>5</v>
      </c>
      <c r="B925">
        <v>0</v>
      </c>
    </row>
    <row r="926" spans="1:3">
      <c r="A926" s="1" t="s">
        <v>42</v>
      </c>
      <c r="B926">
        <v>0</v>
      </c>
    </row>
    <row r="927" spans="1:3">
      <c r="A927" s="1" t="s">
        <v>8</v>
      </c>
      <c r="B927">
        <v>0</v>
      </c>
    </row>
    <row r="928" spans="1:3">
      <c r="A928" s="1" t="s">
        <v>45</v>
      </c>
      <c r="B928">
        <v>0</v>
      </c>
    </row>
    <row r="929" spans="1:2">
      <c r="A929" s="1" t="s">
        <v>24</v>
      </c>
      <c r="B929">
        <v>0</v>
      </c>
    </row>
    <row r="930" spans="1:2">
      <c r="A930" s="1" t="s">
        <v>45</v>
      </c>
      <c r="B930">
        <v>0</v>
      </c>
    </row>
    <row r="931" spans="1:2">
      <c r="A931" s="1" t="s">
        <v>105</v>
      </c>
      <c r="B931">
        <v>0</v>
      </c>
    </row>
    <row r="932" spans="1:2">
      <c r="A932" s="1" t="s">
        <v>36</v>
      </c>
      <c r="B932">
        <v>0</v>
      </c>
    </row>
    <row r="933" spans="1:2">
      <c r="A933" s="1" t="s">
        <v>5</v>
      </c>
      <c r="B933">
        <v>0</v>
      </c>
    </row>
    <row r="934" spans="1:2">
      <c r="A934" s="1" t="s">
        <v>12</v>
      </c>
      <c r="B934">
        <v>0</v>
      </c>
    </row>
    <row r="935" spans="1:2">
      <c r="A935" s="1" t="s">
        <v>20</v>
      </c>
      <c r="B935">
        <v>0</v>
      </c>
    </row>
    <row r="936" spans="1:2">
      <c r="A936" s="1" t="s">
        <v>22</v>
      </c>
      <c r="B936">
        <v>0</v>
      </c>
    </row>
    <row r="937" spans="1:2">
      <c r="A937" s="1" t="s">
        <v>36</v>
      </c>
      <c r="B937">
        <v>0</v>
      </c>
    </row>
    <row r="938" spans="1:2">
      <c r="A938" s="1" t="s">
        <v>79</v>
      </c>
      <c r="B938">
        <v>0</v>
      </c>
    </row>
    <row r="939" spans="1:2">
      <c r="A939" s="1" t="s">
        <v>3</v>
      </c>
      <c r="B939">
        <v>0</v>
      </c>
    </row>
    <row r="940" spans="1:2">
      <c r="A940" s="1" t="s">
        <v>36</v>
      </c>
      <c r="B940">
        <v>0</v>
      </c>
    </row>
    <row r="941" spans="1:2">
      <c r="A941" s="1" t="s">
        <v>3</v>
      </c>
      <c r="B941">
        <v>0</v>
      </c>
    </row>
    <row r="942" spans="1:2">
      <c r="A942" s="1" t="s">
        <v>45</v>
      </c>
      <c r="B942">
        <v>0.01</v>
      </c>
    </row>
    <row r="943" spans="1:2">
      <c r="A943" s="1" t="s">
        <v>16</v>
      </c>
      <c r="B943">
        <v>0</v>
      </c>
    </row>
    <row r="944" spans="1:2">
      <c r="A944" s="1" t="s">
        <v>22</v>
      </c>
      <c r="B944">
        <v>0</v>
      </c>
    </row>
    <row r="945" spans="1:3">
      <c r="A945" s="1" t="s">
        <v>79</v>
      </c>
      <c r="B945">
        <v>0</v>
      </c>
    </row>
    <row r="946" spans="1:3">
      <c r="A946" s="1" t="s">
        <v>16</v>
      </c>
      <c r="B946">
        <v>0</v>
      </c>
    </row>
    <row r="947" spans="1:3">
      <c r="A947" s="1" t="s">
        <v>48</v>
      </c>
      <c r="B947">
        <v>0</v>
      </c>
    </row>
    <row r="948" spans="1:3">
      <c r="A948" s="1" t="s">
        <v>5</v>
      </c>
      <c r="B948">
        <v>0</v>
      </c>
    </row>
    <row r="949" spans="1:3">
      <c r="A949" s="1" t="s">
        <v>3</v>
      </c>
      <c r="B949">
        <v>0.04</v>
      </c>
    </row>
    <row r="950" spans="1:3">
      <c r="A950" s="1" t="s">
        <v>30</v>
      </c>
      <c r="B950">
        <v>0</v>
      </c>
    </row>
    <row r="951" spans="1:3">
      <c r="A951" s="1" t="s">
        <v>79</v>
      </c>
      <c r="B951">
        <v>0</v>
      </c>
    </row>
    <row r="952" spans="1:3">
      <c r="A952" s="1" t="s">
        <v>1</v>
      </c>
      <c r="B952">
        <v>0</v>
      </c>
      <c r="C952">
        <v>0</v>
      </c>
    </row>
    <row r="953" spans="1:3">
      <c r="A953" s="1" t="s">
        <v>22</v>
      </c>
      <c r="B953">
        <v>0</v>
      </c>
    </row>
    <row r="954" spans="1:3">
      <c r="A954" s="1" t="s">
        <v>12</v>
      </c>
      <c r="B954">
        <v>0</v>
      </c>
    </row>
    <row r="955" spans="1:3">
      <c r="A955" s="1" t="s">
        <v>5</v>
      </c>
      <c r="B955">
        <v>0</v>
      </c>
    </row>
    <row r="956" spans="1:3">
      <c r="A956" s="1" t="s">
        <v>12</v>
      </c>
      <c r="B956">
        <v>0</v>
      </c>
    </row>
    <row r="957" spans="1:3">
      <c r="A957" s="1" t="s">
        <v>36</v>
      </c>
      <c r="B957">
        <v>0.01</v>
      </c>
    </row>
    <row r="958" spans="1:3">
      <c r="A958" s="1" t="s">
        <v>3</v>
      </c>
      <c r="B958">
        <v>0.02</v>
      </c>
    </row>
    <row r="959" spans="1:3">
      <c r="A959" s="1" t="s">
        <v>105</v>
      </c>
      <c r="B959">
        <v>0</v>
      </c>
    </row>
    <row r="960" spans="1:3">
      <c r="A960" s="1" t="s">
        <v>14</v>
      </c>
      <c r="B960">
        <v>0</v>
      </c>
    </row>
    <row r="961" spans="1:2">
      <c r="A961" s="1" t="s">
        <v>24</v>
      </c>
      <c r="B961">
        <v>0</v>
      </c>
    </row>
    <row r="962" spans="1:2">
      <c r="A962" s="1" t="s">
        <v>12</v>
      </c>
      <c r="B962">
        <v>0</v>
      </c>
    </row>
    <row r="963" spans="1:2">
      <c r="A963" s="1" t="s">
        <v>16</v>
      </c>
      <c r="B963">
        <v>0</v>
      </c>
    </row>
    <row r="964" spans="1:2">
      <c r="A964" s="1" t="s">
        <v>22</v>
      </c>
      <c r="B964">
        <v>0</v>
      </c>
    </row>
    <row r="965" spans="1:2">
      <c r="A965" s="1" t="s">
        <v>14</v>
      </c>
      <c r="B965">
        <v>0</v>
      </c>
    </row>
    <row r="966" spans="1:2">
      <c r="A966" s="1" t="s">
        <v>30</v>
      </c>
      <c r="B966">
        <v>0</v>
      </c>
    </row>
    <row r="967" spans="1:2">
      <c r="A967" s="1" t="s">
        <v>45</v>
      </c>
      <c r="B967">
        <v>0</v>
      </c>
    </row>
    <row r="968" spans="1:2">
      <c r="A968" s="1" t="s">
        <v>5</v>
      </c>
      <c r="B968">
        <v>0</v>
      </c>
    </row>
    <row r="969" spans="1:2">
      <c r="A969" s="1" t="s">
        <v>79</v>
      </c>
      <c r="B969">
        <v>0</v>
      </c>
    </row>
    <row r="970" spans="1:2">
      <c r="A970" s="1" t="s">
        <v>20</v>
      </c>
      <c r="B970">
        <v>0</v>
      </c>
    </row>
    <row r="971" spans="1:2">
      <c r="A971" s="1" t="s">
        <v>30</v>
      </c>
      <c r="B971">
        <v>0</v>
      </c>
    </row>
    <row r="972" spans="1:2">
      <c r="A972" s="1" t="s">
        <v>14</v>
      </c>
      <c r="B972">
        <v>0</v>
      </c>
    </row>
    <row r="973" spans="1:2">
      <c r="A973" s="1" t="s">
        <v>12</v>
      </c>
      <c r="B973">
        <v>0</v>
      </c>
    </row>
    <row r="974" spans="1:2">
      <c r="A974" s="1" t="s">
        <v>32</v>
      </c>
      <c r="B974">
        <v>0</v>
      </c>
    </row>
    <row r="975" spans="1:2">
      <c r="A975" s="1" t="s">
        <v>8</v>
      </c>
      <c r="B975">
        <v>0</v>
      </c>
    </row>
    <row r="976" spans="1:2">
      <c r="A976" s="1" t="s">
        <v>45</v>
      </c>
      <c r="B976">
        <v>0</v>
      </c>
    </row>
    <row r="977" spans="1:3">
      <c r="A977" s="1" t="s">
        <v>22</v>
      </c>
      <c r="B977">
        <v>0</v>
      </c>
      <c r="C977">
        <v>0</v>
      </c>
    </row>
    <row r="978" spans="1:3">
      <c r="A978" s="1" t="s">
        <v>5</v>
      </c>
      <c r="B978">
        <v>0</v>
      </c>
    </row>
    <row r="979" spans="1:3">
      <c r="A979" s="1" t="s">
        <v>79</v>
      </c>
      <c r="B979">
        <v>0</v>
      </c>
    </row>
    <row r="980" spans="1:3">
      <c r="A980" s="1" t="s">
        <v>22</v>
      </c>
      <c r="B980">
        <v>0</v>
      </c>
    </row>
    <row r="981" spans="1:3">
      <c r="A981" s="1" t="s">
        <v>14</v>
      </c>
      <c r="B981">
        <v>0</v>
      </c>
    </row>
    <row r="982" spans="1:3">
      <c r="A982" s="1" t="s">
        <v>32</v>
      </c>
      <c r="B982">
        <v>0</v>
      </c>
    </row>
    <row r="983" spans="1:3">
      <c r="A983" s="1" t="s">
        <v>24</v>
      </c>
      <c r="B983">
        <v>0</v>
      </c>
    </row>
    <row r="984" spans="1:3">
      <c r="A984" s="1" t="s">
        <v>22</v>
      </c>
      <c r="B984">
        <v>0</v>
      </c>
    </row>
    <row r="985" spans="1:3">
      <c r="A985" s="1" t="s">
        <v>45</v>
      </c>
      <c r="B985">
        <v>0</v>
      </c>
    </row>
    <row r="986" spans="1:3">
      <c r="A986" s="1" t="s">
        <v>10</v>
      </c>
      <c r="B986">
        <v>0</v>
      </c>
    </row>
    <row r="987" spans="1:3">
      <c r="A987" s="1" t="s">
        <v>24</v>
      </c>
      <c r="B987">
        <v>0</v>
      </c>
    </row>
    <row r="988" spans="1:3">
      <c r="A988" s="1" t="s">
        <v>42</v>
      </c>
      <c r="B988">
        <v>0</v>
      </c>
    </row>
    <row r="989" spans="1:3">
      <c r="A989" s="1" t="s">
        <v>45</v>
      </c>
      <c r="B989">
        <v>0</v>
      </c>
    </row>
    <row r="990" spans="1:3">
      <c r="A990" s="1" t="s">
        <v>3</v>
      </c>
      <c r="B990">
        <v>0.01</v>
      </c>
    </row>
    <row r="991" spans="1:3">
      <c r="A991" s="1" t="s">
        <v>42</v>
      </c>
      <c r="B991">
        <v>0</v>
      </c>
    </row>
    <row r="992" spans="1:3">
      <c r="A992" s="1" t="s">
        <v>1</v>
      </c>
      <c r="B992">
        <v>0</v>
      </c>
      <c r="C992">
        <v>0</v>
      </c>
    </row>
    <row r="993" spans="1:3">
      <c r="A993" s="1" t="s">
        <v>10</v>
      </c>
      <c r="B993">
        <v>0</v>
      </c>
    </row>
    <row r="994" spans="1:3">
      <c r="A994" s="1" t="s">
        <v>45</v>
      </c>
      <c r="B994">
        <v>0</v>
      </c>
    </row>
    <row r="995" spans="1:3">
      <c r="A995" s="1" t="s">
        <v>105</v>
      </c>
      <c r="B995">
        <v>0.04</v>
      </c>
    </row>
    <row r="996" spans="1:3">
      <c r="A996" s="1" t="s">
        <v>3</v>
      </c>
      <c r="B996">
        <v>0</v>
      </c>
    </row>
    <row r="997" spans="1:3">
      <c r="A997" s="1" t="s">
        <v>32</v>
      </c>
      <c r="B997">
        <v>0</v>
      </c>
    </row>
    <row r="998" spans="1:3">
      <c r="A998" s="1" t="s">
        <v>1</v>
      </c>
      <c r="B998">
        <v>0</v>
      </c>
    </row>
    <row r="999" spans="1:3">
      <c r="A999" s="1" t="s">
        <v>30</v>
      </c>
      <c r="B999">
        <v>0</v>
      </c>
      <c r="C999">
        <v>0</v>
      </c>
    </row>
    <row r="1000" spans="1:3">
      <c r="A1000" s="1" t="s">
        <v>79</v>
      </c>
      <c r="B1000">
        <v>0</v>
      </c>
    </row>
    <row r="1001" spans="1:3">
      <c r="A1001" s="1" t="s">
        <v>105</v>
      </c>
      <c r="B1001">
        <v>0</v>
      </c>
    </row>
    <row r="1002" spans="1:3">
      <c r="A1002" s="1" t="s">
        <v>45</v>
      </c>
      <c r="B1002">
        <v>0.01</v>
      </c>
      <c r="C1002">
        <v>0</v>
      </c>
    </row>
    <row r="1003" spans="1:3">
      <c r="A1003" s="1" t="s">
        <v>5</v>
      </c>
      <c r="B1003">
        <v>0</v>
      </c>
    </row>
    <row r="1004" spans="1:3">
      <c r="A1004" s="1" t="s">
        <v>30</v>
      </c>
      <c r="B1004">
        <v>0</v>
      </c>
    </row>
    <row r="1005" spans="1:3">
      <c r="A1005" s="1" t="s">
        <v>45</v>
      </c>
      <c r="B1005">
        <v>0</v>
      </c>
    </row>
    <row r="1006" spans="1:3">
      <c r="A1006" s="1" t="s">
        <v>16</v>
      </c>
      <c r="B1006">
        <v>0</v>
      </c>
    </row>
    <row r="1007" spans="1:3">
      <c r="A1007" s="1" t="s">
        <v>8</v>
      </c>
      <c r="B1007">
        <v>0.02</v>
      </c>
    </row>
    <row r="1008" spans="1:3">
      <c r="A1008" s="1" t="s">
        <v>36</v>
      </c>
      <c r="B1008">
        <v>0</v>
      </c>
    </row>
    <row r="1009" spans="1:2">
      <c r="A1009" s="1" t="s">
        <v>3</v>
      </c>
      <c r="B1009">
        <v>0</v>
      </c>
    </row>
    <row r="1010" spans="1:2">
      <c r="A1010" s="1" t="s">
        <v>32</v>
      </c>
      <c r="B1010">
        <v>0</v>
      </c>
    </row>
    <row r="1011" spans="1:2">
      <c r="A1011" s="1" t="s">
        <v>20</v>
      </c>
      <c r="B1011">
        <v>0</v>
      </c>
    </row>
    <row r="1012" spans="1:2">
      <c r="A1012" s="1" t="s">
        <v>12</v>
      </c>
      <c r="B1012">
        <v>0</v>
      </c>
    </row>
    <row r="1013" spans="1:2">
      <c r="A1013" s="1" t="s">
        <v>48</v>
      </c>
      <c r="B1013">
        <v>0</v>
      </c>
    </row>
    <row r="1014" spans="1:2">
      <c r="A1014" s="1" t="s">
        <v>105</v>
      </c>
      <c r="B1014">
        <v>0</v>
      </c>
    </row>
    <row r="1015" spans="1:2">
      <c r="A1015" s="1" t="s">
        <v>79</v>
      </c>
      <c r="B1015">
        <v>0</v>
      </c>
    </row>
    <row r="1016" spans="1:2">
      <c r="A1016" s="1" t="s">
        <v>5</v>
      </c>
      <c r="B1016">
        <v>0</v>
      </c>
    </row>
    <row r="1017" spans="1:2">
      <c r="A1017" s="1" t="s">
        <v>79</v>
      </c>
      <c r="B1017">
        <v>0.02</v>
      </c>
    </row>
    <row r="1018" spans="1:2">
      <c r="A1018" s="1" t="s">
        <v>45</v>
      </c>
      <c r="B1018">
        <v>0.01</v>
      </c>
    </row>
    <row r="1019" spans="1:2">
      <c r="A1019" s="1" t="s">
        <v>12</v>
      </c>
      <c r="B1019">
        <v>0</v>
      </c>
    </row>
    <row r="1020" spans="1:2">
      <c r="A1020" s="1" t="s">
        <v>32</v>
      </c>
      <c r="B1020">
        <v>0</v>
      </c>
    </row>
    <row r="1021" spans="1:2">
      <c r="A1021" s="1" t="s">
        <v>16</v>
      </c>
      <c r="B1021">
        <v>0</v>
      </c>
    </row>
    <row r="1022" spans="1:2">
      <c r="A1022" s="1" t="s">
        <v>20</v>
      </c>
      <c r="B1022">
        <v>0</v>
      </c>
    </row>
    <row r="1023" spans="1:2">
      <c r="A1023" s="1" t="s">
        <v>30</v>
      </c>
      <c r="B1023">
        <v>0</v>
      </c>
    </row>
    <row r="1024" spans="1:2">
      <c r="A1024" s="1" t="s">
        <v>32</v>
      </c>
      <c r="B1024">
        <v>0</v>
      </c>
    </row>
    <row r="1025" spans="1:3">
      <c r="A1025" s="1" t="s">
        <v>45</v>
      </c>
      <c r="B1025">
        <v>0</v>
      </c>
    </row>
    <row r="1026" spans="1:3">
      <c r="A1026" s="1" t="s">
        <v>5</v>
      </c>
      <c r="B1026">
        <v>0</v>
      </c>
    </row>
    <row r="1027" spans="1:3">
      <c r="A1027" s="1" t="s">
        <v>30</v>
      </c>
      <c r="B1027">
        <v>0</v>
      </c>
    </row>
    <row r="1028" spans="1:3">
      <c r="A1028" s="1" t="s">
        <v>1</v>
      </c>
      <c r="B1028">
        <v>0.01</v>
      </c>
      <c r="C1028">
        <v>0</v>
      </c>
    </row>
    <row r="1029" spans="1:3">
      <c r="A1029" s="1" t="s">
        <v>16</v>
      </c>
      <c r="B1029">
        <v>0</v>
      </c>
      <c r="C1029">
        <v>0</v>
      </c>
    </row>
    <row r="1030" spans="1:3">
      <c r="A1030" s="1" t="s">
        <v>36</v>
      </c>
      <c r="B1030">
        <v>0</v>
      </c>
    </row>
    <row r="1031" spans="1:3">
      <c r="A1031" s="1" t="s">
        <v>1</v>
      </c>
      <c r="B1031">
        <v>0</v>
      </c>
    </row>
    <row r="1032" spans="1:3">
      <c r="A1032" s="1" t="s">
        <v>20</v>
      </c>
      <c r="B1032">
        <v>0</v>
      </c>
    </row>
    <row r="1033" spans="1:3">
      <c r="A1033" s="1" t="s">
        <v>24</v>
      </c>
      <c r="B1033">
        <v>0</v>
      </c>
    </row>
    <row r="1034" spans="1:3">
      <c r="A1034" s="1" t="s">
        <v>42</v>
      </c>
      <c r="B1034">
        <v>0</v>
      </c>
    </row>
    <row r="1035" spans="1:3">
      <c r="A1035" s="1" t="s">
        <v>30</v>
      </c>
      <c r="B1035">
        <v>0</v>
      </c>
    </row>
    <row r="1036" spans="1:3">
      <c r="A1036" s="1" t="s">
        <v>36</v>
      </c>
      <c r="B1036">
        <v>0</v>
      </c>
    </row>
    <row r="1037" spans="1:3">
      <c r="A1037" s="1" t="s">
        <v>20</v>
      </c>
      <c r="B1037">
        <v>0</v>
      </c>
    </row>
    <row r="1038" spans="1:3">
      <c r="A1038" s="1" t="s">
        <v>45</v>
      </c>
      <c r="B1038">
        <v>0</v>
      </c>
      <c r="C1038">
        <v>0</v>
      </c>
    </row>
    <row r="1039" spans="1:3">
      <c r="A1039" s="1" t="s">
        <v>79</v>
      </c>
      <c r="B1039">
        <v>0</v>
      </c>
    </row>
    <row r="1040" spans="1:3">
      <c r="A1040" s="1" t="s">
        <v>24</v>
      </c>
      <c r="B1040">
        <v>0</v>
      </c>
    </row>
    <row r="1041" spans="1:3">
      <c r="A1041" s="1" t="s">
        <v>32</v>
      </c>
      <c r="B1041">
        <v>0</v>
      </c>
    </row>
    <row r="1042" spans="1:3">
      <c r="A1042" s="1" t="s">
        <v>105</v>
      </c>
      <c r="B1042">
        <v>0</v>
      </c>
    </row>
    <row r="1043" spans="1:3">
      <c r="A1043" s="1" t="s">
        <v>3</v>
      </c>
      <c r="B1043">
        <v>0</v>
      </c>
    </row>
    <row r="1044" spans="1:3">
      <c r="A1044" s="1" t="s">
        <v>12</v>
      </c>
      <c r="B1044">
        <v>0</v>
      </c>
    </row>
    <row r="1045" spans="1:3">
      <c r="A1045" s="1" t="s">
        <v>36</v>
      </c>
      <c r="B1045">
        <v>0</v>
      </c>
    </row>
    <row r="1046" spans="1:3">
      <c r="A1046" s="1" t="s">
        <v>30</v>
      </c>
      <c r="B1046">
        <v>0</v>
      </c>
      <c r="C1046">
        <v>0</v>
      </c>
    </row>
    <row r="1047" spans="1:3">
      <c r="A1047" s="1" t="s">
        <v>22</v>
      </c>
      <c r="B1047">
        <v>0</v>
      </c>
    </row>
    <row r="1048" spans="1:3">
      <c r="A1048" s="1" t="s">
        <v>32</v>
      </c>
      <c r="B1048">
        <v>0</v>
      </c>
    </row>
    <row r="1049" spans="1:3">
      <c r="A1049" s="1" t="s">
        <v>42</v>
      </c>
      <c r="B1049">
        <v>0</v>
      </c>
    </row>
    <row r="1050" spans="1:3">
      <c r="A1050" s="1" t="s">
        <v>32</v>
      </c>
      <c r="B1050">
        <v>0</v>
      </c>
    </row>
    <row r="1051" spans="1:3">
      <c r="A1051" s="1" t="s">
        <v>22</v>
      </c>
      <c r="B1051">
        <v>0</v>
      </c>
    </row>
    <row r="1052" spans="1:3">
      <c r="A1052" s="1" t="s">
        <v>36</v>
      </c>
      <c r="B1052">
        <v>0</v>
      </c>
    </row>
    <row r="1053" spans="1:3">
      <c r="A1053" s="1" t="s">
        <v>3</v>
      </c>
      <c r="B1053">
        <v>0</v>
      </c>
    </row>
    <row r="1054" spans="1:3">
      <c r="A1054" s="1" t="s">
        <v>79</v>
      </c>
      <c r="B1054">
        <v>0</v>
      </c>
    </row>
    <row r="1055" spans="1:3">
      <c r="A1055" s="1" t="s">
        <v>20</v>
      </c>
      <c r="B1055">
        <v>0.02</v>
      </c>
    </row>
    <row r="1056" spans="1:3">
      <c r="A1056" s="1" t="s">
        <v>3</v>
      </c>
      <c r="B1056">
        <v>0</v>
      </c>
    </row>
    <row r="1057" spans="1:2">
      <c r="A1057" s="1" t="s">
        <v>8</v>
      </c>
      <c r="B1057">
        <v>0</v>
      </c>
    </row>
    <row r="1058" spans="1:2">
      <c r="A1058" s="1" t="s">
        <v>3</v>
      </c>
      <c r="B1058">
        <v>0</v>
      </c>
    </row>
    <row r="1059" spans="1:2">
      <c r="A1059" s="1" t="s">
        <v>8</v>
      </c>
      <c r="B1059">
        <v>0</v>
      </c>
    </row>
    <row r="1060" spans="1:2">
      <c r="A1060" s="1" t="s">
        <v>79</v>
      </c>
      <c r="B1060">
        <v>0</v>
      </c>
    </row>
    <row r="1061" spans="1:2">
      <c r="A1061" s="1" t="s">
        <v>10</v>
      </c>
      <c r="B1061">
        <v>0</v>
      </c>
    </row>
    <row r="1062" spans="1:2">
      <c r="A1062" s="1" t="s">
        <v>45</v>
      </c>
      <c r="B1062">
        <v>0</v>
      </c>
    </row>
    <row r="1063" spans="1:2">
      <c r="A1063" s="1" t="s">
        <v>79</v>
      </c>
      <c r="B1063">
        <v>0</v>
      </c>
    </row>
    <row r="1064" spans="1:2">
      <c r="A1064" s="1" t="s">
        <v>42</v>
      </c>
      <c r="B1064">
        <v>0</v>
      </c>
    </row>
    <row r="1065" spans="1:2">
      <c r="A1065" s="1" t="s">
        <v>24</v>
      </c>
      <c r="B1065">
        <v>0</v>
      </c>
    </row>
    <row r="1066" spans="1:2">
      <c r="A1066" s="1" t="s">
        <v>10</v>
      </c>
      <c r="B1066">
        <v>0</v>
      </c>
    </row>
    <row r="1067" spans="1:2">
      <c r="A1067" s="1" t="s">
        <v>1</v>
      </c>
      <c r="B1067">
        <v>0</v>
      </c>
    </row>
    <row r="1068" spans="1:2">
      <c r="A1068" s="1" t="s">
        <v>48</v>
      </c>
      <c r="B1068">
        <v>0</v>
      </c>
    </row>
    <row r="1069" spans="1:2">
      <c r="A1069" s="1" t="s">
        <v>8</v>
      </c>
      <c r="B1069">
        <v>0</v>
      </c>
    </row>
    <row r="1070" spans="1:2">
      <c r="A1070" s="1" t="s">
        <v>22</v>
      </c>
      <c r="B1070">
        <v>0</v>
      </c>
    </row>
    <row r="1071" spans="1:2">
      <c r="A1071" s="1" t="s">
        <v>1</v>
      </c>
      <c r="B1071">
        <v>0</v>
      </c>
    </row>
    <row r="1072" spans="1:2">
      <c r="A1072" s="1" t="s">
        <v>48</v>
      </c>
      <c r="B1072">
        <v>0</v>
      </c>
    </row>
    <row r="1073" spans="1:4">
      <c r="A1073" s="1" t="s">
        <v>3</v>
      </c>
      <c r="B1073">
        <v>0</v>
      </c>
    </row>
    <row r="1074" spans="1:4">
      <c r="A1074" s="1" t="s">
        <v>12</v>
      </c>
      <c r="B1074">
        <v>0</v>
      </c>
    </row>
    <row r="1075" spans="1:4">
      <c r="A1075" s="1" t="s">
        <v>16</v>
      </c>
      <c r="B1075">
        <v>0</v>
      </c>
      <c r="C1075">
        <v>0</v>
      </c>
    </row>
    <row r="1076" spans="1:4">
      <c r="A1076" s="1" t="s">
        <v>22</v>
      </c>
      <c r="B1076">
        <v>0</v>
      </c>
      <c r="C1076">
        <v>0</v>
      </c>
    </row>
    <row r="1077" spans="1:4">
      <c r="A1077" s="1" t="s">
        <v>79</v>
      </c>
      <c r="B1077">
        <v>0</v>
      </c>
    </row>
    <row r="1078" spans="1:4">
      <c r="A1078" s="1" t="s">
        <v>5</v>
      </c>
      <c r="B1078">
        <v>0</v>
      </c>
    </row>
    <row r="1079" spans="1:4">
      <c r="A1079" s="1" t="s">
        <v>24</v>
      </c>
      <c r="B1079">
        <v>0</v>
      </c>
    </row>
    <row r="1080" spans="1:4">
      <c r="A1080" s="1" t="s">
        <v>1</v>
      </c>
      <c r="B1080">
        <v>0</v>
      </c>
    </row>
    <row r="1081" spans="1:4">
      <c r="A1081" s="1" t="s">
        <v>24</v>
      </c>
      <c r="B1081">
        <v>0</v>
      </c>
    </row>
    <row r="1082" spans="1:4">
      <c r="A1082" s="1" t="s">
        <v>5</v>
      </c>
      <c r="B1082">
        <v>0</v>
      </c>
    </row>
    <row r="1083" spans="1:4">
      <c r="A1083" s="1" t="s">
        <v>3</v>
      </c>
      <c r="B1083">
        <v>0</v>
      </c>
    </row>
    <row r="1084" spans="1:4">
      <c r="A1084" s="1" t="s">
        <v>12</v>
      </c>
      <c r="B1084">
        <v>0</v>
      </c>
    </row>
    <row r="1085" spans="1:4">
      <c r="A1085" s="1" t="s">
        <v>8</v>
      </c>
      <c r="B1085">
        <v>0</v>
      </c>
    </row>
    <row r="1086" spans="1:4">
      <c r="A1086" s="1" t="s">
        <v>24</v>
      </c>
      <c r="B1086">
        <v>0</v>
      </c>
    </row>
    <row r="1087" spans="1:4">
      <c r="A1087" s="1" t="s">
        <v>36</v>
      </c>
      <c r="B1087">
        <v>0</v>
      </c>
      <c r="C1087">
        <v>0</v>
      </c>
      <c r="D1087">
        <v>0</v>
      </c>
    </row>
    <row r="1088" spans="1:4">
      <c r="A1088" s="1" t="s">
        <v>48</v>
      </c>
      <c r="B1088">
        <v>0</v>
      </c>
    </row>
    <row r="1089" spans="1:3">
      <c r="A1089" s="1" t="s">
        <v>12</v>
      </c>
      <c r="B1089">
        <v>0</v>
      </c>
    </row>
    <row r="1090" spans="1:3">
      <c r="A1090" s="1" t="s">
        <v>10</v>
      </c>
      <c r="B1090">
        <v>0</v>
      </c>
    </row>
    <row r="1091" spans="1:3">
      <c r="A1091" s="1" t="s">
        <v>1</v>
      </c>
      <c r="B1091">
        <v>0</v>
      </c>
    </row>
    <row r="1092" spans="1:3">
      <c r="A1092" s="1" t="s">
        <v>48</v>
      </c>
      <c r="B1092">
        <v>0</v>
      </c>
    </row>
    <row r="1093" spans="1:3">
      <c r="A1093" s="1" t="s">
        <v>5</v>
      </c>
      <c r="B1093">
        <v>0</v>
      </c>
    </row>
    <row r="1094" spans="1:3">
      <c r="A1094" s="1" t="s">
        <v>16</v>
      </c>
      <c r="B1094">
        <v>0</v>
      </c>
    </row>
    <row r="1095" spans="1:3">
      <c r="A1095" s="1" t="s">
        <v>14</v>
      </c>
      <c r="B1095">
        <v>0</v>
      </c>
    </row>
    <row r="1096" spans="1:3">
      <c r="A1096" s="1" t="s">
        <v>48</v>
      </c>
      <c r="B1096">
        <v>0</v>
      </c>
    </row>
    <row r="1097" spans="1:3">
      <c r="A1097" s="1" t="s">
        <v>5</v>
      </c>
      <c r="B1097">
        <v>0</v>
      </c>
    </row>
    <row r="1098" spans="1:3">
      <c r="A1098" s="1" t="s">
        <v>79</v>
      </c>
      <c r="B1098">
        <v>0</v>
      </c>
    </row>
    <row r="1099" spans="1:3">
      <c r="A1099" s="1" t="s">
        <v>36</v>
      </c>
      <c r="B1099">
        <v>0</v>
      </c>
    </row>
    <row r="1100" spans="1:3">
      <c r="A1100" s="1" t="s">
        <v>5</v>
      </c>
      <c r="B1100">
        <v>0</v>
      </c>
    </row>
    <row r="1101" spans="1:3">
      <c r="A1101" s="1" t="s">
        <v>8</v>
      </c>
      <c r="B1101">
        <v>0</v>
      </c>
    </row>
    <row r="1102" spans="1:3">
      <c r="A1102" s="1" t="s">
        <v>48</v>
      </c>
      <c r="B1102">
        <v>0</v>
      </c>
      <c r="C1102">
        <v>0</v>
      </c>
    </row>
    <row r="1103" spans="1:3">
      <c r="A1103" s="1" t="s">
        <v>1</v>
      </c>
      <c r="B1103">
        <v>0.01</v>
      </c>
    </row>
    <row r="1104" spans="1:3">
      <c r="A1104" s="1" t="s">
        <v>8</v>
      </c>
      <c r="B1104">
        <v>0</v>
      </c>
    </row>
    <row r="1105" spans="1:2">
      <c r="A1105" s="1" t="s">
        <v>45</v>
      </c>
      <c r="B1105">
        <v>0</v>
      </c>
    </row>
    <row r="1106" spans="1:2">
      <c r="A1106" s="1" t="s">
        <v>1</v>
      </c>
      <c r="B1106">
        <v>0</v>
      </c>
    </row>
    <row r="1107" spans="1:2">
      <c r="A1107" s="1" t="s">
        <v>48</v>
      </c>
      <c r="B1107">
        <v>0</v>
      </c>
    </row>
    <row r="1108" spans="1:2">
      <c r="A1108" s="1" t="s">
        <v>20</v>
      </c>
      <c r="B1108">
        <v>0.11</v>
      </c>
    </row>
    <row r="1109" spans="1:2">
      <c r="A1109" s="1" t="s">
        <v>8</v>
      </c>
      <c r="B1109">
        <v>0</v>
      </c>
    </row>
    <row r="1110" spans="1:2">
      <c r="A1110" s="1" t="s">
        <v>14</v>
      </c>
      <c r="B1110">
        <v>0</v>
      </c>
    </row>
    <row r="1111" spans="1:2">
      <c r="A1111" s="1" t="s">
        <v>3</v>
      </c>
      <c r="B1111">
        <v>0</v>
      </c>
    </row>
    <row r="1112" spans="1:2">
      <c r="A1112" s="1" t="s">
        <v>48</v>
      </c>
      <c r="B1112">
        <v>0</v>
      </c>
    </row>
    <row r="1113" spans="1:2">
      <c r="A1113" s="1" t="s">
        <v>20</v>
      </c>
      <c r="B1113">
        <v>0</v>
      </c>
    </row>
    <row r="1114" spans="1:2">
      <c r="A1114" s="1" t="s">
        <v>48</v>
      </c>
      <c r="B1114">
        <v>0</v>
      </c>
    </row>
    <row r="1115" spans="1:2">
      <c r="A1115" s="1" t="s">
        <v>14</v>
      </c>
      <c r="B1115">
        <v>0</v>
      </c>
    </row>
    <row r="1116" spans="1:2">
      <c r="A1116" s="1" t="s">
        <v>30</v>
      </c>
      <c r="B1116">
        <v>0</v>
      </c>
    </row>
    <row r="1117" spans="1:2">
      <c r="A1117" s="1" t="s">
        <v>24</v>
      </c>
      <c r="B1117">
        <v>0</v>
      </c>
    </row>
    <row r="1118" spans="1:2">
      <c r="A1118" s="1" t="s">
        <v>79</v>
      </c>
      <c r="B1118">
        <v>0</v>
      </c>
    </row>
    <row r="1119" spans="1:2">
      <c r="A1119" s="1" t="s">
        <v>20</v>
      </c>
      <c r="B1119">
        <v>0</v>
      </c>
    </row>
    <row r="1120" spans="1:2">
      <c r="A1120" s="1" t="s">
        <v>32</v>
      </c>
      <c r="B1120">
        <v>0</v>
      </c>
    </row>
    <row r="1121" spans="1:3">
      <c r="A1121" s="1" t="s">
        <v>22</v>
      </c>
      <c r="B1121">
        <v>0</v>
      </c>
    </row>
    <row r="1122" spans="1:3">
      <c r="A1122" s="1" t="s">
        <v>1</v>
      </c>
      <c r="B1122">
        <v>0</v>
      </c>
    </row>
    <row r="1123" spans="1:3">
      <c r="A1123" s="1" t="s">
        <v>16</v>
      </c>
      <c r="B1123">
        <v>0</v>
      </c>
    </row>
    <row r="1124" spans="1:3">
      <c r="A1124" s="1" t="s">
        <v>36</v>
      </c>
      <c r="B1124">
        <v>0</v>
      </c>
    </row>
    <row r="1125" spans="1:3">
      <c r="A1125" s="1" t="s">
        <v>1</v>
      </c>
      <c r="B1125">
        <v>0</v>
      </c>
    </row>
    <row r="1126" spans="1:3">
      <c r="A1126" s="1" t="s">
        <v>12</v>
      </c>
      <c r="B1126">
        <v>0</v>
      </c>
    </row>
    <row r="1127" spans="1:3">
      <c r="A1127" s="1" t="s">
        <v>16</v>
      </c>
      <c r="B1127">
        <v>0</v>
      </c>
    </row>
    <row r="1128" spans="1:3">
      <c r="A1128" s="1" t="s">
        <v>45</v>
      </c>
      <c r="B1128">
        <v>0</v>
      </c>
    </row>
    <row r="1129" spans="1:3">
      <c r="A1129" s="1" t="s">
        <v>30</v>
      </c>
      <c r="B1129">
        <v>0</v>
      </c>
    </row>
    <row r="1130" spans="1:3">
      <c r="A1130" s="1" t="s">
        <v>36</v>
      </c>
      <c r="B1130">
        <v>0</v>
      </c>
    </row>
    <row r="1131" spans="1:3">
      <c r="A1131" s="1" t="s">
        <v>5</v>
      </c>
      <c r="B1131">
        <v>0</v>
      </c>
    </row>
    <row r="1132" spans="1:3">
      <c r="A1132" s="1" t="s">
        <v>79</v>
      </c>
      <c r="B1132">
        <v>0</v>
      </c>
    </row>
    <row r="1133" spans="1:3">
      <c r="A1133" s="1" t="s">
        <v>3</v>
      </c>
      <c r="B1133">
        <v>0</v>
      </c>
    </row>
    <row r="1134" spans="1:3">
      <c r="A1134" s="1" t="s">
        <v>20</v>
      </c>
      <c r="B1134">
        <v>0</v>
      </c>
    </row>
    <row r="1135" spans="1:3">
      <c r="A1135" s="1" t="s">
        <v>24</v>
      </c>
      <c r="B1135">
        <v>0</v>
      </c>
    </row>
    <row r="1136" spans="1:3">
      <c r="A1136" s="1" t="s">
        <v>1</v>
      </c>
      <c r="B1136">
        <v>0</v>
      </c>
      <c r="C1136">
        <v>0</v>
      </c>
    </row>
    <row r="1137" spans="1:2">
      <c r="A1137" s="1" t="s">
        <v>8</v>
      </c>
      <c r="B1137">
        <v>0</v>
      </c>
    </row>
    <row r="1138" spans="1:2">
      <c r="A1138" s="1" t="s">
        <v>105</v>
      </c>
      <c r="B1138">
        <v>0</v>
      </c>
    </row>
    <row r="1139" spans="1:2">
      <c r="A1139" s="1" t="s">
        <v>24</v>
      </c>
      <c r="B1139">
        <v>0</v>
      </c>
    </row>
    <row r="1140" spans="1:2">
      <c r="A1140" s="1" t="s">
        <v>12</v>
      </c>
      <c r="B1140">
        <v>0</v>
      </c>
    </row>
    <row r="1141" spans="1:2">
      <c r="A1141" s="1" t="s">
        <v>79</v>
      </c>
      <c r="B1141">
        <v>0</v>
      </c>
    </row>
    <row r="1142" spans="1:2">
      <c r="A1142" s="1" t="s">
        <v>32</v>
      </c>
      <c r="B1142">
        <v>0</v>
      </c>
    </row>
    <row r="1143" spans="1:2">
      <c r="A1143" s="1" t="s">
        <v>1</v>
      </c>
      <c r="B1143">
        <v>0</v>
      </c>
    </row>
    <row r="1144" spans="1:2">
      <c r="A1144" s="1" t="s">
        <v>20</v>
      </c>
      <c r="B1144">
        <v>0</v>
      </c>
    </row>
    <row r="1145" spans="1:2">
      <c r="A1145" s="1" t="s">
        <v>8</v>
      </c>
      <c r="B1145">
        <v>0</v>
      </c>
    </row>
    <row r="1146" spans="1:2">
      <c r="A1146" s="1" t="s">
        <v>30</v>
      </c>
      <c r="B1146">
        <v>0</v>
      </c>
    </row>
    <row r="1147" spans="1:2">
      <c r="A1147" s="1" t="s">
        <v>48</v>
      </c>
      <c r="B1147">
        <v>0</v>
      </c>
    </row>
    <row r="1148" spans="1:2">
      <c r="A1148" s="1" t="s">
        <v>30</v>
      </c>
      <c r="B1148">
        <v>0</v>
      </c>
    </row>
    <row r="1149" spans="1:2">
      <c r="A1149" s="1" t="s">
        <v>12</v>
      </c>
      <c r="B1149">
        <v>0</v>
      </c>
    </row>
    <row r="1150" spans="1:2">
      <c r="A1150" s="1" t="s">
        <v>79</v>
      </c>
      <c r="B1150">
        <v>0</v>
      </c>
    </row>
    <row r="1151" spans="1:2">
      <c r="A1151" s="1" t="s">
        <v>1</v>
      </c>
      <c r="B1151">
        <v>0</v>
      </c>
    </row>
    <row r="1152" spans="1:2">
      <c r="A1152" s="1" t="s">
        <v>22</v>
      </c>
      <c r="B1152">
        <v>0</v>
      </c>
    </row>
    <row r="1153" spans="1:3">
      <c r="A1153" s="1" t="s">
        <v>48</v>
      </c>
      <c r="B1153">
        <v>0</v>
      </c>
    </row>
    <row r="1154" spans="1:3">
      <c r="A1154" s="1" t="s">
        <v>79</v>
      </c>
      <c r="B1154">
        <v>0</v>
      </c>
    </row>
    <row r="1155" spans="1:3">
      <c r="A1155" s="1" t="s">
        <v>8</v>
      </c>
      <c r="B1155">
        <v>0</v>
      </c>
    </row>
    <row r="1156" spans="1:3">
      <c r="A1156" s="1" t="s">
        <v>42</v>
      </c>
      <c r="B1156">
        <v>0</v>
      </c>
    </row>
    <row r="1157" spans="1:3">
      <c r="A1157" s="1" t="s">
        <v>3</v>
      </c>
      <c r="B1157">
        <v>0</v>
      </c>
    </row>
    <row r="1158" spans="1:3">
      <c r="A1158" s="1" t="s">
        <v>14</v>
      </c>
      <c r="B1158">
        <v>0</v>
      </c>
    </row>
    <row r="1159" spans="1:3">
      <c r="A1159" s="1" t="s">
        <v>24</v>
      </c>
      <c r="B1159">
        <v>0</v>
      </c>
    </row>
    <row r="1160" spans="1:3">
      <c r="A1160" s="1" t="s">
        <v>8</v>
      </c>
      <c r="B1160">
        <v>0</v>
      </c>
    </row>
    <row r="1161" spans="1:3">
      <c r="A1161" s="1" t="s">
        <v>42</v>
      </c>
      <c r="B1161">
        <v>0</v>
      </c>
    </row>
    <row r="1162" spans="1:3">
      <c r="A1162" s="1" t="s">
        <v>48</v>
      </c>
      <c r="B1162">
        <v>0</v>
      </c>
    </row>
    <row r="1163" spans="1:3">
      <c r="A1163" s="1" t="s">
        <v>22</v>
      </c>
      <c r="B1163">
        <v>0</v>
      </c>
    </row>
    <row r="1164" spans="1:3">
      <c r="A1164" s="1" t="s">
        <v>3</v>
      </c>
      <c r="B1164">
        <v>0</v>
      </c>
    </row>
    <row r="1165" spans="1:3">
      <c r="A1165" s="1" t="s">
        <v>14</v>
      </c>
      <c r="B1165">
        <v>0</v>
      </c>
      <c r="C1165">
        <v>0</v>
      </c>
    </row>
    <row r="1166" spans="1:3">
      <c r="A1166" s="1" t="s">
        <v>20</v>
      </c>
      <c r="B1166">
        <v>0.02</v>
      </c>
    </row>
    <row r="1167" spans="1:3">
      <c r="A1167" s="1" t="s">
        <v>79</v>
      </c>
      <c r="B1167">
        <v>0</v>
      </c>
    </row>
    <row r="1168" spans="1:3">
      <c r="A1168" s="1" t="s">
        <v>20</v>
      </c>
      <c r="B1168">
        <v>0</v>
      </c>
    </row>
    <row r="1169" spans="1:3">
      <c r="A1169" s="1" t="s">
        <v>5</v>
      </c>
      <c r="B1169">
        <v>0</v>
      </c>
    </row>
    <row r="1170" spans="1:3">
      <c r="A1170" s="1" t="s">
        <v>16</v>
      </c>
      <c r="B1170">
        <v>0</v>
      </c>
    </row>
    <row r="1171" spans="1:3">
      <c r="A1171" s="1" t="s">
        <v>42</v>
      </c>
      <c r="B1171">
        <v>0</v>
      </c>
    </row>
    <row r="1172" spans="1:3">
      <c r="A1172" s="1" t="s">
        <v>48</v>
      </c>
      <c r="B1172">
        <v>0.04</v>
      </c>
    </row>
    <row r="1173" spans="1:3">
      <c r="A1173" s="1" t="s">
        <v>45</v>
      </c>
      <c r="B1173">
        <v>0</v>
      </c>
    </row>
    <row r="1174" spans="1:3">
      <c r="A1174" s="1" t="s">
        <v>105</v>
      </c>
      <c r="B1174">
        <v>0</v>
      </c>
    </row>
    <row r="1175" spans="1:3">
      <c r="A1175" s="1" t="s">
        <v>20</v>
      </c>
      <c r="B1175">
        <v>0</v>
      </c>
    </row>
    <row r="1176" spans="1:3">
      <c r="A1176" s="1" t="s">
        <v>14</v>
      </c>
      <c r="B1176">
        <v>0</v>
      </c>
    </row>
    <row r="1177" spans="1:3">
      <c r="A1177" s="1" t="s">
        <v>5</v>
      </c>
      <c r="B1177">
        <v>0</v>
      </c>
    </row>
    <row r="1178" spans="1:3">
      <c r="A1178" s="1" t="s">
        <v>14</v>
      </c>
      <c r="B1178">
        <v>0</v>
      </c>
    </row>
    <row r="1179" spans="1:3">
      <c r="A1179" s="1" t="s">
        <v>42</v>
      </c>
      <c r="B1179">
        <v>0.02</v>
      </c>
      <c r="C1179">
        <v>0</v>
      </c>
    </row>
    <row r="1180" spans="1:3">
      <c r="A1180" s="1" t="s">
        <v>22</v>
      </c>
      <c r="B1180">
        <v>0.06</v>
      </c>
    </row>
    <row r="1181" spans="1:3">
      <c r="A1181" s="1" t="s">
        <v>42</v>
      </c>
      <c r="B1181">
        <v>0</v>
      </c>
    </row>
    <row r="1182" spans="1:3">
      <c r="A1182" s="1" t="s">
        <v>8</v>
      </c>
      <c r="B1182">
        <v>0</v>
      </c>
    </row>
    <row r="1183" spans="1:3">
      <c r="A1183" s="1" t="s">
        <v>32</v>
      </c>
      <c r="B1183">
        <v>0</v>
      </c>
    </row>
    <row r="1184" spans="1:3">
      <c r="A1184" s="1" t="s">
        <v>24</v>
      </c>
      <c r="B1184">
        <v>0</v>
      </c>
    </row>
    <row r="1185" spans="1:2">
      <c r="A1185" s="1" t="s">
        <v>48</v>
      </c>
      <c r="B1185">
        <v>0</v>
      </c>
    </row>
    <row r="1186" spans="1:2">
      <c r="A1186" s="1" t="s">
        <v>14</v>
      </c>
      <c r="B1186">
        <v>0</v>
      </c>
    </row>
    <row r="1187" spans="1:2">
      <c r="A1187" s="1" t="s">
        <v>1</v>
      </c>
      <c r="B1187">
        <v>0</v>
      </c>
    </row>
    <row r="1188" spans="1:2">
      <c r="A1188" s="1" t="s">
        <v>42</v>
      </c>
      <c r="B1188">
        <v>0</v>
      </c>
    </row>
    <row r="1189" spans="1:2">
      <c r="A1189" s="1" t="s">
        <v>8</v>
      </c>
      <c r="B1189">
        <v>0</v>
      </c>
    </row>
    <row r="1190" spans="1:2">
      <c r="A1190" s="1" t="s">
        <v>45</v>
      </c>
      <c r="B1190">
        <v>0</v>
      </c>
    </row>
    <row r="1191" spans="1:2">
      <c r="A1191" s="1" t="s">
        <v>36</v>
      </c>
      <c r="B1191">
        <v>0</v>
      </c>
    </row>
    <row r="1192" spans="1:2">
      <c r="A1192" s="1" t="s">
        <v>12</v>
      </c>
      <c r="B1192">
        <v>0</v>
      </c>
    </row>
    <row r="1193" spans="1:2">
      <c r="A1193" s="1" t="s">
        <v>10</v>
      </c>
      <c r="B1193">
        <v>0</v>
      </c>
    </row>
    <row r="1194" spans="1:2">
      <c r="A1194" s="1" t="s">
        <v>20</v>
      </c>
      <c r="B1194">
        <v>0</v>
      </c>
    </row>
    <row r="1195" spans="1:2">
      <c r="A1195" s="1" t="s">
        <v>105</v>
      </c>
      <c r="B1195">
        <v>0</v>
      </c>
    </row>
    <row r="1196" spans="1:2">
      <c r="A1196" s="1" t="s">
        <v>12</v>
      </c>
      <c r="B1196">
        <v>0</v>
      </c>
    </row>
    <row r="1197" spans="1:2">
      <c r="A1197" s="1" t="s">
        <v>1</v>
      </c>
      <c r="B1197">
        <v>0.01</v>
      </c>
    </row>
    <row r="1198" spans="1:2">
      <c r="A1198" s="1" t="s">
        <v>36</v>
      </c>
      <c r="B1198">
        <v>0.01</v>
      </c>
    </row>
    <row r="1199" spans="1:2">
      <c r="A1199" s="1" t="s">
        <v>30</v>
      </c>
      <c r="B1199">
        <v>0</v>
      </c>
    </row>
    <row r="1200" spans="1:2">
      <c r="A1200" s="1" t="s">
        <v>79</v>
      </c>
      <c r="B1200">
        <v>0</v>
      </c>
    </row>
    <row r="1201" spans="1:3">
      <c r="A1201" s="1" t="s">
        <v>14</v>
      </c>
      <c r="B1201">
        <v>0</v>
      </c>
    </row>
    <row r="1202" spans="1:3">
      <c r="A1202" s="1" t="s">
        <v>79</v>
      </c>
      <c r="B1202">
        <v>0</v>
      </c>
    </row>
    <row r="1203" spans="1:3">
      <c r="A1203" s="1" t="s">
        <v>32</v>
      </c>
      <c r="B1203">
        <v>0</v>
      </c>
    </row>
    <row r="1204" spans="1:3">
      <c r="A1204" s="1" t="s">
        <v>105</v>
      </c>
      <c r="B1204">
        <v>0</v>
      </c>
    </row>
    <row r="1205" spans="1:3">
      <c r="A1205" s="1" t="s">
        <v>14</v>
      </c>
      <c r="B1205">
        <v>0</v>
      </c>
    </row>
    <row r="1206" spans="1:3">
      <c r="A1206" s="1" t="s">
        <v>22</v>
      </c>
      <c r="B1206">
        <v>0</v>
      </c>
    </row>
    <row r="1207" spans="1:3">
      <c r="A1207" s="1" t="s">
        <v>10</v>
      </c>
      <c r="B1207">
        <v>0</v>
      </c>
    </row>
    <row r="1208" spans="1:3">
      <c r="A1208" s="1" t="s">
        <v>30</v>
      </c>
      <c r="B1208">
        <v>0</v>
      </c>
    </row>
    <row r="1209" spans="1:3">
      <c r="A1209" s="1" t="s">
        <v>1</v>
      </c>
      <c r="B1209">
        <v>0</v>
      </c>
    </row>
    <row r="1210" spans="1:3">
      <c r="A1210" s="1" t="s">
        <v>105</v>
      </c>
      <c r="B1210">
        <v>0</v>
      </c>
    </row>
    <row r="1211" spans="1:3">
      <c r="A1211" s="1" t="s">
        <v>42</v>
      </c>
      <c r="B1211">
        <v>0</v>
      </c>
    </row>
    <row r="1212" spans="1:3">
      <c r="A1212" s="1" t="s">
        <v>10</v>
      </c>
      <c r="B1212">
        <v>0</v>
      </c>
    </row>
    <row r="1213" spans="1:3">
      <c r="A1213" s="1" t="s">
        <v>1</v>
      </c>
      <c r="B1213">
        <v>0</v>
      </c>
    </row>
    <row r="1214" spans="1:3">
      <c r="A1214" s="1" t="s">
        <v>5</v>
      </c>
      <c r="B1214">
        <v>0</v>
      </c>
    </row>
    <row r="1215" spans="1:3">
      <c r="A1215" s="1" t="s">
        <v>22</v>
      </c>
      <c r="B1215">
        <v>0</v>
      </c>
    </row>
    <row r="1216" spans="1:3">
      <c r="A1216" s="1" t="s">
        <v>8</v>
      </c>
      <c r="B1216">
        <v>0</v>
      </c>
      <c r="C1216">
        <v>0</v>
      </c>
    </row>
    <row r="1217" spans="1:3">
      <c r="A1217" s="1" t="s">
        <v>48</v>
      </c>
      <c r="B1217">
        <v>0</v>
      </c>
    </row>
    <row r="1218" spans="1:3">
      <c r="A1218" s="1" t="s">
        <v>3</v>
      </c>
      <c r="B1218">
        <v>0</v>
      </c>
    </row>
    <row r="1219" spans="1:3">
      <c r="A1219" s="1" t="s">
        <v>20</v>
      </c>
      <c r="B1219">
        <v>0</v>
      </c>
      <c r="C1219">
        <v>0</v>
      </c>
    </row>
    <row r="1220" spans="1:3">
      <c r="A1220" s="1" t="s">
        <v>42</v>
      </c>
      <c r="B1220">
        <v>0</v>
      </c>
    </row>
    <row r="1221" spans="1:3">
      <c r="A1221" s="1" t="s">
        <v>1</v>
      </c>
      <c r="B1221">
        <v>0</v>
      </c>
    </row>
    <row r="1222" spans="1:3">
      <c r="A1222" s="1" t="s">
        <v>22</v>
      </c>
      <c r="B1222">
        <v>0</v>
      </c>
    </row>
    <row r="1223" spans="1:3">
      <c r="A1223" s="1" t="s">
        <v>10</v>
      </c>
      <c r="B1223">
        <v>0</v>
      </c>
    </row>
    <row r="1224" spans="1:3">
      <c r="A1224" s="1" t="s">
        <v>16</v>
      </c>
      <c r="B1224">
        <v>0</v>
      </c>
    </row>
    <row r="1225" spans="1:3">
      <c r="A1225" s="1" t="s">
        <v>36</v>
      </c>
      <c r="B1225">
        <v>0.03</v>
      </c>
    </row>
    <row r="1226" spans="1:3">
      <c r="A1226" s="1" t="s">
        <v>1</v>
      </c>
      <c r="B1226">
        <v>0</v>
      </c>
    </row>
    <row r="1227" spans="1:3">
      <c r="A1227" s="1" t="s">
        <v>48</v>
      </c>
      <c r="B1227">
        <v>0</v>
      </c>
    </row>
    <row r="1228" spans="1:3">
      <c r="A1228" s="1" t="s">
        <v>36</v>
      </c>
      <c r="B1228">
        <v>0</v>
      </c>
      <c r="C1228">
        <v>0.01</v>
      </c>
    </row>
    <row r="1229" spans="1:3">
      <c r="A1229" s="1" t="s">
        <v>12</v>
      </c>
      <c r="B1229">
        <v>0</v>
      </c>
    </row>
    <row r="1230" spans="1:3">
      <c r="A1230" s="1" t="s">
        <v>5</v>
      </c>
      <c r="B1230">
        <v>0.04</v>
      </c>
    </row>
    <row r="1231" spans="1:3">
      <c r="A1231" s="1" t="s">
        <v>105</v>
      </c>
      <c r="B1231">
        <v>0</v>
      </c>
    </row>
    <row r="1232" spans="1:3">
      <c r="A1232" s="1" t="s">
        <v>42</v>
      </c>
      <c r="B1232">
        <v>0</v>
      </c>
    </row>
    <row r="1233" spans="1:3">
      <c r="A1233" s="1" t="s">
        <v>22</v>
      </c>
      <c r="B1233">
        <v>0</v>
      </c>
    </row>
    <row r="1234" spans="1:3">
      <c r="A1234" s="1" t="s">
        <v>48</v>
      </c>
      <c r="B1234">
        <v>0</v>
      </c>
    </row>
    <row r="1235" spans="1:3">
      <c r="A1235" s="1" t="s">
        <v>22</v>
      </c>
      <c r="B1235">
        <v>0</v>
      </c>
    </row>
    <row r="1236" spans="1:3">
      <c r="A1236" s="1" t="s">
        <v>12</v>
      </c>
      <c r="B1236">
        <v>0</v>
      </c>
      <c r="C1236">
        <v>0</v>
      </c>
    </row>
    <row r="1237" spans="1:3">
      <c r="A1237" s="1" t="s">
        <v>45</v>
      </c>
      <c r="B1237">
        <v>0</v>
      </c>
    </row>
    <row r="1238" spans="1:3">
      <c r="A1238" s="1" t="s">
        <v>24</v>
      </c>
      <c r="B1238">
        <v>0</v>
      </c>
      <c r="C1238">
        <v>0</v>
      </c>
    </row>
    <row r="1239" spans="1:3">
      <c r="A1239" s="1" t="s">
        <v>105</v>
      </c>
      <c r="B1239">
        <v>0</v>
      </c>
    </row>
    <row r="1240" spans="1:3">
      <c r="A1240" s="1" t="s">
        <v>10</v>
      </c>
      <c r="B1240">
        <v>0.08</v>
      </c>
    </row>
    <row r="1241" spans="1:3">
      <c r="A1241" s="1" t="s">
        <v>8</v>
      </c>
      <c r="B1241">
        <v>0.02</v>
      </c>
    </row>
    <row r="1242" spans="1:3">
      <c r="A1242" s="1" t="s">
        <v>1</v>
      </c>
      <c r="B1242">
        <v>0.01</v>
      </c>
    </row>
    <row r="1243" spans="1:3">
      <c r="A1243" s="1" t="s">
        <v>14</v>
      </c>
      <c r="B1243">
        <v>0</v>
      </c>
    </row>
    <row r="1244" spans="1:3">
      <c r="A1244" s="1" t="s">
        <v>36</v>
      </c>
      <c r="B1244">
        <v>0</v>
      </c>
    </row>
    <row r="1245" spans="1:3">
      <c r="A1245" s="1" t="s">
        <v>32</v>
      </c>
      <c r="B1245">
        <v>0</v>
      </c>
    </row>
    <row r="1246" spans="1:3">
      <c r="A1246" s="1" t="s">
        <v>48</v>
      </c>
      <c r="B1246">
        <v>0</v>
      </c>
    </row>
    <row r="1247" spans="1:3">
      <c r="A1247" s="1" t="s">
        <v>14</v>
      </c>
      <c r="B1247">
        <v>0</v>
      </c>
    </row>
    <row r="1248" spans="1:3">
      <c r="A1248" s="1" t="s">
        <v>105</v>
      </c>
      <c r="B1248">
        <v>0.02</v>
      </c>
      <c r="C1248">
        <v>0</v>
      </c>
    </row>
    <row r="1249" spans="1:2">
      <c r="A1249" s="1" t="s">
        <v>3</v>
      </c>
      <c r="B1249">
        <v>0</v>
      </c>
    </row>
    <row r="1250" spans="1:2">
      <c r="A1250" s="1" t="s">
        <v>20</v>
      </c>
      <c r="B1250">
        <v>0</v>
      </c>
    </row>
    <row r="1251" spans="1:2">
      <c r="A1251" s="1" t="s">
        <v>30</v>
      </c>
      <c r="B1251">
        <v>0</v>
      </c>
    </row>
    <row r="1252" spans="1:2">
      <c r="A1252" s="1" t="s">
        <v>1</v>
      </c>
      <c r="B1252">
        <v>0</v>
      </c>
    </row>
    <row r="1253" spans="1:2">
      <c r="A1253" s="1" t="s">
        <v>105</v>
      </c>
      <c r="B1253">
        <v>0.04</v>
      </c>
    </row>
    <row r="1254" spans="1:2">
      <c r="A1254" s="1" t="s">
        <v>12</v>
      </c>
      <c r="B1254">
        <v>0</v>
      </c>
    </row>
    <row r="1255" spans="1:2">
      <c r="A1255" s="1" t="s">
        <v>105</v>
      </c>
      <c r="B1255">
        <v>0</v>
      </c>
    </row>
    <row r="1256" spans="1:2">
      <c r="A1256" s="1" t="s">
        <v>14</v>
      </c>
      <c r="B1256">
        <v>0</v>
      </c>
    </row>
    <row r="1257" spans="1:2">
      <c r="A1257" s="1" t="s">
        <v>20</v>
      </c>
      <c r="B1257">
        <v>0</v>
      </c>
    </row>
    <row r="1258" spans="1:2">
      <c r="A1258" s="1" t="s">
        <v>36</v>
      </c>
      <c r="B1258">
        <v>0</v>
      </c>
    </row>
    <row r="1259" spans="1:2">
      <c r="A1259" s="1" t="s">
        <v>12</v>
      </c>
      <c r="B1259">
        <v>0</v>
      </c>
    </row>
    <row r="1260" spans="1:2">
      <c r="A1260" s="1" t="s">
        <v>5</v>
      </c>
      <c r="B1260">
        <v>0</v>
      </c>
    </row>
    <row r="1261" spans="1:2">
      <c r="A1261" s="1" t="s">
        <v>1</v>
      </c>
      <c r="B1261">
        <v>0.02</v>
      </c>
    </row>
    <row r="1262" spans="1:2">
      <c r="A1262" s="1" t="s">
        <v>22</v>
      </c>
      <c r="B1262">
        <v>0</v>
      </c>
    </row>
    <row r="1263" spans="1:2">
      <c r="A1263" s="1" t="s">
        <v>36</v>
      </c>
      <c r="B1263">
        <v>0</v>
      </c>
    </row>
    <row r="1264" spans="1:2">
      <c r="A1264" s="1" t="s">
        <v>45</v>
      </c>
      <c r="B1264">
        <v>0</v>
      </c>
    </row>
    <row r="1265" spans="1:2">
      <c r="A1265" s="1" t="s">
        <v>5</v>
      </c>
      <c r="B1265">
        <v>0</v>
      </c>
    </row>
    <row r="1266" spans="1:2">
      <c r="A1266" s="1" t="s">
        <v>12</v>
      </c>
      <c r="B1266">
        <v>0</v>
      </c>
    </row>
    <row r="1267" spans="1:2">
      <c r="A1267" s="1" t="s">
        <v>14</v>
      </c>
      <c r="B1267">
        <v>0.01</v>
      </c>
    </row>
    <row r="1268" spans="1:2">
      <c r="A1268" s="1" t="s">
        <v>32</v>
      </c>
      <c r="B1268">
        <v>0</v>
      </c>
    </row>
    <row r="1269" spans="1:2">
      <c r="A1269" s="1" t="s">
        <v>8</v>
      </c>
      <c r="B1269">
        <v>0</v>
      </c>
    </row>
    <row r="1270" spans="1:2">
      <c r="A1270" s="1" t="s">
        <v>14</v>
      </c>
      <c r="B1270">
        <v>0</v>
      </c>
    </row>
    <row r="1271" spans="1:2">
      <c r="A1271" s="1" t="s">
        <v>1</v>
      </c>
      <c r="B1271">
        <v>0</v>
      </c>
    </row>
    <row r="1272" spans="1:2">
      <c r="A1272" s="1" t="s">
        <v>105</v>
      </c>
      <c r="B1272">
        <v>0</v>
      </c>
    </row>
    <row r="1273" spans="1:2">
      <c r="A1273" s="1" t="s">
        <v>5</v>
      </c>
      <c r="B1273">
        <v>0</v>
      </c>
    </row>
    <row r="1274" spans="1:2">
      <c r="A1274" s="1" t="s">
        <v>24</v>
      </c>
      <c r="B1274">
        <v>0</v>
      </c>
    </row>
    <row r="1275" spans="1:2">
      <c r="A1275" s="1" t="s">
        <v>45</v>
      </c>
      <c r="B1275">
        <v>0</v>
      </c>
    </row>
    <row r="1276" spans="1:2">
      <c r="A1276" s="1" t="s">
        <v>24</v>
      </c>
      <c r="B1276">
        <v>0</v>
      </c>
    </row>
    <row r="1277" spans="1:2">
      <c r="A1277" s="1" t="s">
        <v>42</v>
      </c>
      <c r="B1277">
        <v>0</v>
      </c>
    </row>
    <row r="1278" spans="1:2">
      <c r="A1278" s="1" t="s">
        <v>45</v>
      </c>
      <c r="B1278">
        <v>0</v>
      </c>
    </row>
    <row r="1279" spans="1:2">
      <c r="A1279" s="1" t="s">
        <v>24</v>
      </c>
      <c r="B1279">
        <v>0</v>
      </c>
    </row>
    <row r="1280" spans="1:2">
      <c r="A1280" s="1" t="s">
        <v>14</v>
      </c>
      <c r="B1280">
        <v>0</v>
      </c>
    </row>
    <row r="1281" spans="1:3">
      <c r="A1281" s="1" t="s">
        <v>45</v>
      </c>
      <c r="B1281">
        <v>0</v>
      </c>
    </row>
    <row r="1282" spans="1:3">
      <c r="A1282" s="1" t="s">
        <v>42</v>
      </c>
      <c r="B1282">
        <v>0</v>
      </c>
    </row>
    <row r="1283" spans="1:3">
      <c r="A1283" s="1" t="s">
        <v>48</v>
      </c>
      <c r="B1283">
        <v>0</v>
      </c>
    </row>
    <row r="1284" spans="1:3">
      <c r="A1284" s="1" t="s">
        <v>30</v>
      </c>
      <c r="B1284">
        <v>0</v>
      </c>
    </row>
    <row r="1285" spans="1:3">
      <c r="A1285" s="1" t="s">
        <v>105</v>
      </c>
      <c r="B1285">
        <v>0</v>
      </c>
    </row>
    <row r="1286" spans="1:3">
      <c r="A1286" s="1" t="s">
        <v>79</v>
      </c>
      <c r="B1286">
        <v>0</v>
      </c>
    </row>
    <row r="1287" spans="1:3">
      <c r="A1287" s="1" t="s">
        <v>16</v>
      </c>
      <c r="B1287">
        <v>0.07000000000000001</v>
      </c>
    </row>
    <row r="1288" spans="1:3">
      <c r="A1288" s="1" t="s">
        <v>10</v>
      </c>
      <c r="B1288">
        <v>0</v>
      </c>
    </row>
    <row r="1289" spans="1:3">
      <c r="A1289" s="1" t="s">
        <v>16</v>
      </c>
      <c r="B1289">
        <v>0</v>
      </c>
    </row>
    <row r="1290" spans="1:3">
      <c r="A1290" s="1" t="s">
        <v>12</v>
      </c>
      <c r="B1290">
        <v>0</v>
      </c>
    </row>
    <row r="1291" spans="1:3">
      <c r="A1291" s="1" t="s">
        <v>3</v>
      </c>
      <c r="B1291">
        <v>0</v>
      </c>
    </row>
    <row r="1292" spans="1:3">
      <c r="A1292" s="1" t="s">
        <v>16</v>
      </c>
      <c r="B1292">
        <v>0</v>
      </c>
    </row>
    <row r="1293" spans="1:3">
      <c r="A1293" s="1" t="s">
        <v>8</v>
      </c>
      <c r="B1293">
        <v>0</v>
      </c>
      <c r="C1293">
        <v>0.05</v>
      </c>
    </row>
    <row r="1294" spans="1:3">
      <c r="A1294" s="1" t="s">
        <v>36</v>
      </c>
      <c r="B1294">
        <v>0</v>
      </c>
    </row>
    <row r="1295" spans="1:3">
      <c r="A1295" s="1" t="s">
        <v>14</v>
      </c>
      <c r="B1295">
        <v>0</v>
      </c>
    </row>
    <row r="1296" spans="1:3">
      <c r="A1296" s="1" t="s">
        <v>24</v>
      </c>
      <c r="B1296">
        <v>0</v>
      </c>
    </row>
    <row r="1297" spans="1:3">
      <c r="A1297" s="1" t="s">
        <v>79</v>
      </c>
      <c r="B1297">
        <v>0</v>
      </c>
      <c r="C1297">
        <v>0</v>
      </c>
    </row>
    <row r="1298" spans="1:3">
      <c r="A1298" s="1" t="s">
        <v>3</v>
      </c>
      <c r="B1298">
        <v>0.01</v>
      </c>
    </row>
    <row r="1299" spans="1:3">
      <c r="A1299" s="1" t="s">
        <v>32</v>
      </c>
      <c r="B1299">
        <v>0</v>
      </c>
    </row>
    <row r="1300" spans="1:3">
      <c r="A1300" s="1" t="s">
        <v>16</v>
      </c>
      <c r="B1300">
        <v>0</v>
      </c>
    </row>
    <row r="1301" spans="1:3">
      <c r="A1301" s="1" t="s">
        <v>1</v>
      </c>
      <c r="B1301">
        <v>0.01</v>
      </c>
    </row>
    <row r="1302" spans="1:3">
      <c r="A1302" s="1" t="s">
        <v>45</v>
      </c>
      <c r="B1302">
        <v>0</v>
      </c>
    </row>
    <row r="1303" spans="1:3">
      <c r="A1303" s="1" t="s">
        <v>32</v>
      </c>
      <c r="B1303">
        <v>0</v>
      </c>
    </row>
    <row r="1304" spans="1:3">
      <c r="A1304" s="1" t="s">
        <v>36</v>
      </c>
      <c r="B1304">
        <v>0</v>
      </c>
    </row>
    <row r="1305" spans="1:3">
      <c r="A1305" s="1" t="s">
        <v>1</v>
      </c>
      <c r="B1305">
        <v>0</v>
      </c>
    </row>
    <row r="1306" spans="1:3">
      <c r="A1306" s="1" t="s">
        <v>14</v>
      </c>
      <c r="B1306">
        <v>0</v>
      </c>
    </row>
    <row r="1307" spans="1:3">
      <c r="A1307" s="1" t="s">
        <v>24</v>
      </c>
      <c r="B1307">
        <v>0</v>
      </c>
    </row>
    <row r="1308" spans="1:3">
      <c r="A1308" s="1" t="s">
        <v>3</v>
      </c>
      <c r="B1308">
        <v>0</v>
      </c>
    </row>
    <row r="1309" spans="1:3">
      <c r="A1309" s="1" t="s">
        <v>48</v>
      </c>
      <c r="B1309">
        <v>0</v>
      </c>
    </row>
    <row r="1310" spans="1:3">
      <c r="A1310" s="1" t="s">
        <v>22</v>
      </c>
      <c r="B1310">
        <v>0</v>
      </c>
    </row>
    <row r="1311" spans="1:3">
      <c r="A1311" s="1" t="s">
        <v>48</v>
      </c>
      <c r="B1311">
        <v>0</v>
      </c>
    </row>
    <row r="1312" spans="1:3">
      <c r="A1312" s="1" t="s">
        <v>20</v>
      </c>
      <c r="B1312">
        <v>0</v>
      </c>
    </row>
    <row r="1313" spans="1:4">
      <c r="A1313" s="1" t="s">
        <v>30</v>
      </c>
      <c r="B1313">
        <v>0</v>
      </c>
    </row>
    <row r="1314" spans="1:4">
      <c r="A1314" s="1" t="s">
        <v>3</v>
      </c>
      <c r="B1314">
        <v>0</v>
      </c>
    </row>
    <row r="1315" spans="1:4">
      <c r="A1315" s="1" t="s">
        <v>22</v>
      </c>
      <c r="B1315">
        <v>0</v>
      </c>
    </row>
    <row r="1316" spans="1:4">
      <c r="A1316" s="1" t="s">
        <v>8</v>
      </c>
      <c r="B1316">
        <v>0</v>
      </c>
    </row>
    <row r="1317" spans="1:4">
      <c r="A1317" s="1" t="s">
        <v>48</v>
      </c>
      <c r="B1317">
        <v>0</v>
      </c>
    </row>
    <row r="1318" spans="1:4">
      <c r="A1318" s="1" t="s">
        <v>8</v>
      </c>
      <c r="B1318">
        <v>0</v>
      </c>
    </row>
    <row r="1319" spans="1:4">
      <c r="A1319" s="1" t="s">
        <v>45</v>
      </c>
      <c r="B1319">
        <v>0</v>
      </c>
    </row>
    <row r="1320" spans="1:4">
      <c r="A1320" s="1" t="s">
        <v>10</v>
      </c>
      <c r="B1320">
        <v>0</v>
      </c>
    </row>
    <row r="1321" spans="1:4">
      <c r="A1321" s="1" t="s">
        <v>42</v>
      </c>
      <c r="B1321">
        <v>0</v>
      </c>
    </row>
    <row r="1322" spans="1:4">
      <c r="A1322" s="1" t="s">
        <v>79</v>
      </c>
      <c r="B1322">
        <v>0</v>
      </c>
    </row>
    <row r="1323" spans="1:4">
      <c r="A1323" s="1" t="s">
        <v>30</v>
      </c>
      <c r="B1323">
        <v>0</v>
      </c>
      <c r="C1323">
        <v>0</v>
      </c>
      <c r="D1323">
        <v>0.07000000000000001</v>
      </c>
    </row>
    <row r="1324" spans="1:4">
      <c r="A1324" s="1" t="s">
        <v>20</v>
      </c>
      <c r="B1324">
        <v>0</v>
      </c>
    </row>
    <row r="1325" spans="1:4">
      <c r="A1325" s="1" t="s">
        <v>30</v>
      </c>
      <c r="B1325">
        <v>0.03</v>
      </c>
    </row>
    <row r="1326" spans="1:4">
      <c r="A1326" s="1" t="s">
        <v>14</v>
      </c>
      <c r="B1326">
        <v>0</v>
      </c>
    </row>
    <row r="1327" spans="1:4">
      <c r="A1327" s="1" t="s">
        <v>10</v>
      </c>
      <c r="B1327">
        <v>0</v>
      </c>
    </row>
    <row r="1328" spans="1:4">
      <c r="A1328" s="1" t="s">
        <v>79</v>
      </c>
      <c r="B1328">
        <v>0</v>
      </c>
    </row>
    <row r="1329" spans="1:2">
      <c r="A1329" s="1" t="s">
        <v>24</v>
      </c>
      <c r="B1329">
        <v>0</v>
      </c>
    </row>
    <row r="1330" spans="1:2">
      <c r="A1330" s="1" t="s">
        <v>14</v>
      </c>
      <c r="B1330">
        <v>0</v>
      </c>
    </row>
    <row r="1331" spans="1:2">
      <c r="A1331" s="1" t="s">
        <v>8</v>
      </c>
      <c r="B1331">
        <v>0</v>
      </c>
    </row>
    <row r="1332" spans="1:2">
      <c r="A1332" s="1" t="s">
        <v>12</v>
      </c>
      <c r="B1332">
        <v>0</v>
      </c>
    </row>
    <row r="1333" spans="1:2">
      <c r="A1333" s="1" t="s">
        <v>42</v>
      </c>
      <c r="B1333">
        <v>0</v>
      </c>
    </row>
    <row r="1334" spans="1:2">
      <c r="A1334" s="1" t="s">
        <v>105</v>
      </c>
      <c r="B1334">
        <v>0</v>
      </c>
    </row>
    <row r="1335" spans="1:2">
      <c r="A1335" s="1" t="s">
        <v>8</v>
      </c>
      <c r="B1335">
        <v>0.01</v>
      </c>
    </row>
    <row r="1336" spans="1:2">
      <c r="A1336" s="1" t="s">
        <v>3</v>
      </c>
      <c r="B1336">
        <v>0</v>
      </c>
    </row>
    <row r="1337" spans="1:2">
      <c r="A1337" s="1" t="s">
        <v>30</v>
      </c>
      <c r="B1337">
        <v>0</v>
      </c>
    </row>
    <row r="1338" spans="1:2">
      <c r="A1338" s="1" t="s">
        <v>20</v>
      </c>
      <c r="B1338">
        <v>0</v>
      </c>
    </row>
    <row r="1339" spans="1:2">
      <c r="A1339" s="1" t="s">
        <v>105</v>
      </c>
      <c r="B1339">
        <v>0</v>
      </c>
    </row>
    <row r="1340" spans="1:2">
      <c r="A1340" s="1" t="s">
        <v>12</v>
      </c>
      <c r="B1340">
        <v>0</v>
      </c>
    </row>
    <row r="1341" spans="1:2">
      <c r="A1341" s="1" t="s">
        <v>8</v>
      </c>
      <c r="B1341">
        <v>0</v>
      </c>
    </row>
    <row r="1342" spans="1:2">
      <c r="A1342" s="1" t="s">
        <v>105</v>
      </c>
      <c r="B1342">
        <v>0</v>
      </c>
    </row>
    <row r="1343" spans="1:2">
      <c r="A1343" s="1" t="s">
        <v>42</v>
      </c>
      <c r="B1343">
        <v>0</v>
      </c>
    </row>
    <row r="1344" spans="1:2">
      <c r="A1344" s="1" t="s">
        <v>12</v>
      </c>
      <c r="B1344">
        <v>0</v>
      </c>
    </row>
    <row r="1345" spans="1:2">
      <c r="A1345" s="1" t="s">
        <v>10</v>
      </c>
      <c r="B1345">
        <v>0</v>
      </c>
    </row>
    <row r="1346" spans="1:2">
      <c r="A1346" s="1" t="s">
        <v>30</v>
      </c>
      <c r="B1346">
        <v>0</v>
      </c>
    </row>
    <row r="1347" spans="1:2">
      <c r="A1347" s="1" t="s">
        <v>10</v>
      </c>
      <c r="B1347">
        <v>0.13</v>
      </c>
    </row>
    <row r="1348" spans="1:2">
      <c r="A1348" s="1" t="s">
        <v>5</v>
      </c>
      <c r="B1348">
        <v>0</v>
      </c>
    </row>
    <row r="1349" spans="1:2">
      <c r="A1349" s="1" t="s">
        <v>79</v>
      </c>
      <c r="B1349">
        <v>0</v>
      </c>
    </row>
    <row r="1350" spans="1:2">
      <c r="A1350" s="1" t="s">
        <v>30</v>
      </c>
      <c r="B1350">
        <v>0</v>
      </c>
    </row>
    <row r="1351" spans="1:2">
      <c r="A1351" s="1" t="s">
        <v>42</v>
      </c>
      <c r="B1351">
        <v>0</v>
      </c>
    </row>
    <row r="1352" spans="1:2">
      <c r="A1352" s="1" t="s">
        <v>24</v>
      </c>
      <c r="B1352">
        <v>0</v>
      </c>
    </row>
    <row r="1353" spans="1:2">
      <c r="A1353" s="1" t="s">
        <v>8</v>
      </c>
      <c r="B1353">
        <v>0</v>
      </c>
    </row>
    <row r="1354" spans="1:2">
      <c r="A1354" s="1" t="s">
        <v>16</v>
      </c>
      <c r="B1354">
        <v>0</v>
      </c>
    </row>
    <row r="1355" spans="1:2">
      <c r="A1355" s="1" t="s">
        <v>14</v>
      </c>
      <c r="B1355">
        <v>0</v>
      </c>
    </row>
    <row r="1356" spans="1:2">
      <c r="A1356" s="1" t="s">
        <v>12</v>
      </c>
      <c r="B1356">
        <v>0</v>
      </c>
    </row>
    <row r="1357" spans="1:2">
      <c r="A1357" s="1" t="s">
        <v>20</v>
      </c>
      <c r="B1357">
        <v>0</v>
      </c>
    </row>
    <row r="1358" spans="1:2">
      <c r="A1358" s="1" t="s">
        <v>12</v>
      </c>
      <c r="B1358">
        <v>0</v>
      </c>
    </row>
    <row r="1359" spans="1:2">
      <c r="A1359" s="1" t="s">
        <v>45</v>
      </c>
      <c r="B1359">
        <v>0</v>
      </c>
    </row>
    <row r="1360" spans="1:2">
      <c r="A1360" s="1" t="s">
        <v>10</v>
      </c>
      <c r="B1360">
        <v>0</v>
      </c>
    </row>
    <row r="1361" spans="1:2">
      <c r="A1361" s="1" t="s">
        <v>48</v>
      </c>
      <c r="B1361">
        <v>0</v>
      </c>
    </row>
    <row r="1362" spans="1:2">
      <c r="A1362" s="1" t="s">
        <v>36</v>
      </c>
      <c r="B1362">
        <v>0</v>
      </c>
    </row>
    <row r="1363" spans="1:2">
      <c r="A1363" s="1" t="s">
        <v>5</v>
      </c>
      <c r="B1363">
        <v>0</v>
      </c>
    </row>
    <row r="1364" spans="1:2">
      <c r="A1364" s="1" t="s">
        <v>8</v>
      </c>
      <c r="B1364">
        <v>0</v>
      </c>
    </row>
    <row r="1365" spans="1:2">
      <c r="A1365" s="1" t="s">
        <v>3</v>
      </c>
      <c r="B1365">
        <v>0</v>
      </c>
    </row>
    <row r="1366" spans="1:2">
      <c r="A1366" s="1" t="s">
        <v>14</v>
      </c>
      <c r="B1366">
        <v>0</v>
      </c>
    </row>
    <row r="1367" spans="1:2">
      <c r="A1367" s="1" t="s">
        <v>10</v>
      </c>
      <c r="B1367">
        <v>0</v>
      </c>
    </row>
    <row r="1368" spans="1:2">
      <c r="A1368" s="1" t="s">
        <v>16</v>
      </c>
      <c r="B1368">
        <v>0</v>
      </c>
    </row>
    <row r="1369" spans="1:2">
      <c r="A1369" s="1" t="s">
        <v>79</v>
      </c>
      <c r="B1369">
        <v>0</v>
      </c>
    </row>
    <row r="1370" spans="1:2">
      <c r="A1370" s="1" t="s">
        <v>20</v>
      </c>
      <c r="B1370">
        <v>0</v>
      </c>
    </row>
    <row r="1371" spans="1:2">
      <c r="A1371" s="1" t="s">
        <v>3</v>
      </c>
      <c r="B1371">
        <v>0</v>
      </c>
    </row>
    <row r="1372" spans="1:2">
      <c r="A1372" s="1" t="s">
        <v>16</v>
      </c>
      <c r="B1372">
        <v>0</v>
      </c>
    </row>
    <row r="1373" spans="1:2">
      <c r="A1373" s="1" t="s">
        <v>32</v>
      </c>
      <c r="B1373">
        <v>0</v>
      </c>
    </row>
    <row r="1374" spans="1:2">
      <c r="A1374" s="1" t="s">
        <v>1</v>
      </c>
      <c r="B1374">
        <v>0</v>
      </c>
    </row>
    <row r="1375" spans="1:2">
      <c r="A1375" s="1" t="s">
        <v>42</v>
      </c>
      <c r="B1375">
        <v>0</v>
      </c>
    </row>
    <row r="1376" spans="1:2">
      <c r="A1376" s="1" t="s">
        <v>14</v>
      </c>
      <c r="B1376">
        <v>0</v>
      </c>
    </row>
    <row r="1377" spans="1:3">
      <c r="A1377" s="1" t="s">
        <v>20</v>
      </c>
      <c r="B1377">
        <v>0</v>
      </c>
    </row>
    <row r="1378" spans="1:3">
      <c r="A1378" s="1" t="s">
        <v>14</v>
      </c>
      <c r="B1378">
        <v>0</v>
      </c>
      <c r="C1378">
        <v>0</v>
      </c>
    </row>
    <row r="1379" spans="1:3">
      <c r="A1379" s="1" t="s">
        <v>1</v>
      </c>
      <c r="B1379">
        <v>0</v>
      </c>
    </row>
    <row r="1380" spans="1:3">
      <c r="A1380" s="1" t="s">
        <v>30</v>
      </c>
      <c r="B1380">
        <v>0</v>
      </c>
    </row>
    <row r="1381" spans="1:3">
      <c r="A1381" s="1" t="s">
        <v>36</v>
      </c>
      <c r="B1381">
        <v>0</v>
      </c>
    </row>
    <row r="1382" spans="1:3">
      <c r="A1382" s="1" t="s">
        <v>5</v>
      </c>
      <c r="B1382">
        <v>0</v>
      </c>
    </row>
    <row r="1383" spans="1:3">
      <c r="A1383" s="1" t="s">
        <v>79</v>
      </c>
      <c r="B1383">
        <v>0</v>
      </c>
    </row>
    <row r="1384" spans="1:3">
      <c r="A1384" s="1" t="s">
        <v>10</v>
      </c>
      <c r="B1384">
        <v>0</v>
      </c>
    </row>
    <row r="1385" spans="1:3">
      <c r="A1385" s="1" t="s">
        <v>14</v>
      </c>
      <c r="B1385">
        <v>0</v>
      </c>
    </row>
    <row r="1386" spans="1:3">
      <c r="A1386" s="1" t="s">
        <v>20</v>
      </c>
      <c r="B1386">
        <v>0</v>
      </c>
    </row>
    <row r="1387" spans="1:3">
      <c r="A1387" s="1" t="s">
        <v>16</v>
      </c>
      <c r="B1387">
        <v>0</v>
      </c>
    </row>
    <row r="1388" spans="1:3">
      <c r="A1388" s="1" t="s">
        <v>36</v>
      </c>
      <c r="B1388">
        <v>0</v>
      </c>
    </row>
    <row r="1389" spans="1:3">
      <c r="A1389" s="1" t="s">
        <v>22</v>
      </c>
      <c r="B1389">
        <v>0</v>
      </c>
    </row>
    <row r="1390" spans="1:3">
      <c r="A1390" s="1" t="s">
        <v>5</v>
      </c>
      <c r="B1390">
        <v>0</v>
      </c>
    </row>
    <row r="1391" spans="1:3">
      <c r="A1391" s="1" t="s">
        <v>24</v>
      </c>
      <c r="B1391">
        <v>0</v>
      </c>
    </row>
    <row r="1392" spans="1:3">
      <c r="A1392" s="1" t="s">
        <v>20</v>
      </c>
      <c r="B1392">
        <v>0</v>
      </c>
    </row>
    <row r="1393" spans="1:2">
      <c r="A1393" s="1" t="s">
        <v>48</v>
      </c>
      <c r="B1393">
        <v>0</v>
      </c>
    </row>
    <row r="1394" spans="1:2">
      <c r="A1394" s="1" t="s">
        <v>30</v>
      </c>
      <c r="B1394">
        <v>0</v>
      </c>
    </row>
    <row r="1395" spans="1:2">
      <c r="A1395" s="1" t="s">
        <v>20</v>
      </c>
      <c r="B1395">
        <v>0</v>
      </c>
    </row>
    <row r="1396" spans="1:2">
      <c r="A1396" s="1" t="s">
        <v>32</v>
      </c>
      <c r="B1396">
        <v>0</v>
      </c>
    </row>
    <row r="1397" spans="1:2">
      <c r="A1397" s="1" t="s">
        <v>42</v>
      </c>
      <c r="B1397">
        <v>0</v>
      </c>
    </row>
    <row r="1398" spans="1:2">
      <c r="A1398" s="1" t="s">
        <v>48</v>
      </c>
      <c r="B1398">
        <v>0</v>
      </c>
    </row>
    <row r="1399" spans="1:2">
      <c r="A1399" s="1" t="s">
        <v>36</v>
      </c>
      <c r="B1399">
        <v>0</v>
      </c>
    </row>
    <row r="1400" spans="1:2">
      <c r="A1400" s="1" t="s">
        <v>12</v>
      </c>
      <c r="B1400">
        <v>0</v>
      </c>
    </row>
    <row r="1401" spans="1:2">
      <c r="A1401" s="1" t="s">
        <v>20</v>
      </c>
      <c r="B1401">
        <v>0</v>
      </c>
    </row>
    <row r="1402" spans="1:2">
      <c r="A1402" s="1" t="s">
        <v>24</v>
      </c>
      <c r="B1402">
        <v>0</v>
      </c>
    </row>
    <row r="1403" spans="1:2">
      <c r="A1403" s="1" t="s">
        <v>45</v>
      </c>
      <c r="B1403">
        <v>0</v>
      </c>
    </row>
    <row r="1404" spans="1:2">
      <c r="A1404" s="1" t="s">
        <v>79</v>
      </c>
      <c r="B1404">
        <v>0</v>
      </c>
    </row>
    <row r="1405" spans="1:2">
      <c r="A1405" s="1" t="s">
        <v>12</v>
      </c>
      <c r="B1405">
        <v>0</v>
      </c>
    </row>
    <row r="1406" spans="1:2">
      <c r="A1406" s="1" t="s">
        <v>30</v>
      </c>
      <c r="B1406">
        <v>0.01</v>
      </c>
    </row>
    <row r="1407" spans="1:2">
      <c r="A1407" s="1" t="s">
        <v>36</v>
      </c>
      <c r="B1407">
        <v>0</v>
      </c>
    </row>
    <row r="1408" spans="1:2">
      <c r="A1408" s="1" t="s">
        <v>14</v>
      </c>
      <c r="B1408">
        <v>0</v>
      </c>
    </row>
    <row r="1409" spans="1:2">
      <c r="A1409" s="1" t="s">
        <v>45</v>
      </c>
      <c r="B1409">
        <v>0</v>
      </c>
    </row>
    <row r="1410" spans="1:2">
      <c r="A1410" s="1" t="s">
        <v>12</v>
      </c>
      <c r="B1410">
        <v>0</v>
      </c>
    </row>
    <row r="1411" spans="1:2">
      <c r="A1411" s="1" t="s">
        <v>14</v>
      </c>
      <c r="B1411">
        <v>0.01</v>
      </c>
    </row>
    <row r="1412" spans="1:2">
      <c r="A1412" s="1" t="s">
        <v>16</v>
      </c>
      <c r="B1412">
        <v>0</v>
      </c>
    </row>
    <row r="1413" spans="1:2">
      <c r="A1413" s="1" t="s">
        <v>1</v>
      </c>
      <c r="B1413">
        <v>0</v>
      </c>
    </row>
    <row r="1414" spans="1:2">
      <c r="A1414" s="1" t="s">
        <v>105</v>
      </c>
      <c r="B1414">
        <v>0</v>
      </c>
    </row>
    <row r="1415" spans="1:2">
      <c r="A1415" s="1" t="s">
        <v>10</v>
      </c>
      <c r="B1415">
        <v>0</v>
      </c>
    </row>
    <row r="1416" spans="1:2">
      <c r="A1416" s="1" t="s">
        <v>1</v>
      </c>
      <c r="B1416">
        <v>0</v>
      </c>
    </row>
    <row r="1417" spans="1:2">
      <c r="A1417" s="1" t="s">
        <v>5</v>
      </c>
      <c r="B1417">
        <v>0</v>
      </c>
    </row>
    <row r="1418" spans="1:2">
      <c r="A1418" s="1" t="s">
        <v>42</v>
      </c>
      <c r="B1418">
        <v>0</v>
      </c>
    </row>
    <row r="1419" spans="1:2">
      <c r="A1419" s="1" t="s">
        <v>30</v>
      </c>
      <c r="B1419">
        <v>0.06</v>
      </c>
    </row>
    <row r="1420" spans="1:2">
      <c r="A1420" s="1" t="s">
        <v>24</v>
      </c>
      <c r="B1420">
        <v>0</v>
      </c>
    </row>
    <row r="1421" spans="1:2">
      <c r="A1421" s="1" t="s">
        <v>1</v>
      </c>
      <c r="B1421">
        <v>0.01</v>
      </c>
    </row>
    <row r="1422" spans="1:2">
      <c r="A1422" s="1" t="s">
        <v>79</v>
      </c>
      <c r="B1422">
        <v>0</v>
      </c>
    </row>
    <row r="1423" spans="1:2">
      <c r="A1423" s="1" t="s">
        <v>16</v>
      </c>
      <c r="B1423">
        <v>0</v>
      </c>
    </row>
    <row r="1424" spans="1:2">
      <c r="A1424" s="1" t="s">
        <v>42</v>
      </c>
      <c r="B1424">
        <v>0</v>
      </c>
    </row>
    <row r="1425" spans="1:2">
      <c r="A1425" s="1" t="s">
        <v>36</v>
      </c>
      <c r="B1425">
        <v>0</v>
      </c>
    </row>
    <row r="1426" spans="1:2">
      <c r="A1426" s="1" t="s">
        <v>3</v>
      </c>
      <c r="B1426">
        <v>0.01</v>
      </c>
    </row>
    <row r="1427" spans="1:2">
      <c r="A1427" s="1" t="s">
        <v>24</v>
      </c>
      <c r="B1427">
        <v>0</v>
      </c>
    </row>
    <row r="1428" spans="1:2">
      <c r="A1428" s="1" t="s">
        <v>105</v>
      </c>
      <c r="B1428">
        <v>0</v>
      </c>
    </row>
    <row r="1429" spans="1:2">
      <c r="A1429" s="1" t="s">
        <v>16</v>
      </c>
      <c r="B1429">
        <v>0</v>
      </c>
    </row>
    <row r="1430" spans="1:2">
      <c r="A1430" s="1" t="s">
        <v>32</v>
      </c>
      <c r="B1430">
        <v>0</v>
      </c>
    </row>
    <row r="1431" spans="1:2">
      <c r="A1431" s="1" t="s">
        <v>8</v>
      </c>
      <c r="B1431">
        <v>0</v>
      </c>
    </row>
    <row r="1432" spans="1:2">
      <c r="A1432" s="1" t="s">
        <v>1</v>
      </c>
      <c r="B1432">
        <v>0</v>
      </c>
    </row>
    <row r="1433" spans="1:2">
      <c r="A1433" s="1" t="s">
        <v>16</v>
      </c>
      <c r="B1433">
        <v>0</v>
      </c>
    </row>
    <row r="1434" spans="1:2">
      <c r="A1434" s="1" t="s">
        <v>32</v>
      </c>
      <c r="B1434">
        <v>0</v>
      </c>
    </row>
    <row r="1435" spans="1:2">
      <c r="A1435" s="1" t="s">
        <v>5</v>
      </c>
      <c r="B1435">
        <v>0</v>
      </c>
    </row>
    <row r="1436" spans="1:2">
      <c r="A1436" s="1" t="s">
        <v>42</v>
      </c>
      <c r="B1436">
        <v>0</v>
      </c>
    </row>
    <row r="1437" spans="1:2">
      <c r="A1437" s="1" t="s">
        <v>20</v>
      </c>
      <c r="B1437">
        <v>0</v>
      </c>
    </row>
    <row r="1438" spans="1:2">
      <c r="A1438" s="1" t="s">
        <v>30</v>
      </c>
      <c r="B1438">
        <v>0</v>
      </c>
    </row>
    <row r="1439" spans="1:2">
      <c r="A1439" s="1" t="s">
        <v>16</v>
      </c>
      <c r="B1439">
        <v>0</v>
      </c>
    </row>
    <row r="1440" spans="1:2">
      <c r="A1440" s="1" t="s">
        <v>30</v>
      </c>
      <c r="B1440">
        <v>0</v>
      </c>
    </row>
    <row r="1441" spans="1:3">
      <c r="A1441" s="1" t="s">
        <v>42</v>
      </c>
      <c r="B1441">
        <v>0.06</v>
      </c>
    </row>
    <row r="1442" spans="1:3">
      <c r="A1442" s="1" t="s">
        <v>24</v>
      </c>
      <c r="B1442">
        <v>0</v>
      </c>
    </row>
    <row r="1443" spans="1:3">
      <c r="A1443" s="1" t="s">
        <v>42</v>
      </c>
      <c r="B1443">
        <v>0</v>
      </c>
    </row>
    <row r="1444" spans="1:3">
      <c r="A1444" s="1" t="s">
        <v>10</v>
      </c>
      <c r="B1444">
        <v>0</v>
      </c>
    </row>
    <row r="1445" spans="1:3">
      <c r="A1445" s="1" t="s">
        <v>42</v>
      </c>
      <c r="B1445">
        <v>0</v>
      </c>
    </row>
    <row r="1446" spans="1:3">
      <c r="A1446" s="1" t="s">
        <v>1</v>
      </c>
      <c r="B1446">
        <v>0</v>
      </c>
    </row>
    <row r="1447" spans="1:3">
      <c r="A1447" s="1" t="s">
        <v>42</v>
      </c>
      <c r="B1447">
        <v>0</v>
      </c>
    </row>
    <row r="1448" spans="1:3">
      <c r="A1448" s="1" t="s">
        <v>5</v>
      </c>
      <c r="B1448">
        <v>0.02</v>
      </c>
    </row>
    <row r="1449" spans="1:3">
      <c r="A1449" s="1" t="s">
        <v>32</v>
      </c>
      <c r="B1449">
        <v>0.03</v>
      </c>
    </row>
    <row r="1450" spans="1:3">
      <c r="A1450" s="1" t="s">
        <v>79</v>
      </c>
      <c r="B1450">
        <v>0</v>
      </c>
      <c r="C1450">
        <v>0</v>
      </c>
    </row>
    <row r="1451" spans="1:3">
      <c r="A1451" s="1" t="s">
        <v>14</v>
      </c>
      <c r="B1451">
        <v>0</v>
      </c>
    </row>
    <row r="1452" spans="1:3">
      <c r="A1452" s="1" t="s">
        <v>5</v>
      </c>
      <c r="B1452">
        <v>0</v>
      </c>
    </row>
    <row r="1453" spans="1:3">
      <c r="A1453" s="1" t="s">
        <v>12</v>
      </c>
      <c r="B1453">
        <v>0</v>
      </c>
    </row>
    <row r="1454" spans="1:3">
      <c r="A1454" s="1" t="s">
        <v>3</v>
      </c>
      <c r="B1454">
        <v>0</v>
      </c>
    </row>
    <row r="1455" spans="1:3">
      <c r="A1455" s="1" t="s">
        <v>45</v>
      </c>
      <c r="B1455">
        <v>0</v>
      </c>
    </row>
    <row r="1456" spans="1:3">
      <c r="A1456" s="1" t="s">
        <v>12</v>
      </c>
      <c r="B1456">
        <v>0</v>
      </c>
    </row>
    <row r="1457" spans="1:3">
      <c r="A1457" s="1" t="s">
        <v>8</v>
      </c>
      <c r="B1457">
        <v>0</v>
      </c>
    </row>
    <row r="1458" spans="1:3">
      <c r="A1458" s="1" t="s">
        <v>105</v>
      </c>
      <c r="B1458">
        <v>0</v>
      </c>
    </row>
    <row r="1459" spans="1:3">
      <c r="A1459" s="1" t="s">
        <v>32</v>
      </c>
      <c r="B1459">
        <v>0</v>
      </c>
    </row>
    <row r="1460" spans="1:3">
      <c r="A1460" s="1" t="s">
        <v>24</v>
      </c>
      <c r="B1460">
        <v>0</v>
      </c>
      <c r="C1460">
        <v>0</v>
      </c>
    </row>
    <row r="1461" spans="1:3">
      <c r="A1461" s="1" t="s">
        <v>36</v>
      </c>
      <c r="B1461">
        <v>0</v>
      </c>
    </row>
    <row r="1462" spans="1:3">
      <c r="A1462" s="1" t="s">
        <v>79</v>
      </c>
      <c r="B1462">
        <v>0</v>
      </c>
    </row>
    <row r="1463" spans="1:3">
      <c r="A1463" s="1" t="s">
        <v>5</v>
      </c>
      <c r="B1463">
        <v>0</v>
      </c>
    </row>
    <row r="1464" spans="1:3">
      <c r="A1464" s="1" t="s">
        <v>20</v>
      </c>
      <c r="B1464">
        <v>0</v>
      </c>
      <c r="C1464">
        <v>0</v>
      </c>
    </row>
    <row r="1465" spans="1:3">
      <c r="A1465" s="1" t="s">
        <v>30</v>
      </c>
      <c r="B1465">
        <v>0</v>
      </c>
    </row>
    <row r="1466" spans="1:3">
      <c r="A1466" s="1" t="s">
        <v>24</v>
      </c>
      <c r="B1466">
        <v>0</v>
      </c>
    </row>
    <row r="1467" spans="1:3">
      <c r="A1467" s="1" t="s">
        <v>22</v>
      </c>
      <c r="B1467">
        <v>0</v>
      </c>
    </row>
    <row r="1468" spans="1:3">
      <c r="A1468" s="1" t="s">
        <v>14</v>
      </c>
      <c r="B1468">
        <v>0</v>
      </c>
    </row>
    <row r="1469" spans="1:3">
      <c r="A1469" s="1" t="s">
        <v>36</v>
      </c>
      <c r="B1469">
        <v>0</v>
      </c>
    </row>
    <row r="1470" spans="1:3">
      <c r="A1470" s="1" t="s">
        <v>32</v>
      </c>
      <c r="B1470">
        <v>0</v>
      </c>
    </row>
    <row r="1471" spans="1:3">
      <c r="A1471" s="1" t="s">
        <v>5</v>
      </c>
      <c r="B1471">
        <v>0</v>
      </c>
    </row>
    <row r="1472" spans="1:3">
      <c r="A1472" s="1" t="s">
        <v>45</v>
      </c>
      <c r="B1472">
        <v>0</v>
      </c>
    </row>
    <row r="1473" spans="1:2">
      <c r="A1473" s="1" t="s">
        <v>30</v>
      </c>
      <c r="B1473">
        <v>0</v>
      </c>
    </row>
    <row r="1474" spans="1:2">
      <c r="A1474" s="1" t="s">
        <v>36</v>
      </c>
      <c r="B1474">
        <v>0</v>
      </c>
    </row>
    <row r="1475" spans="1:2">
      <c r="A1475" s="1" t="s">
        <v>8</v>
      </c>
      <c r="B1475">
        <v>0</v>
      </c>
    </row>
    <row r="1476" spans="1:2">
      <c r="A1476" s="1" t="s">
        <v>20</v>
      </c>
      <c r="B1476">
        <v>0</v>
      </c>
    </row>
    <row r="1477" spans="1:2">
      <c r="A1477" s="1" t="s">
        <v>3</v>
      </c>
      <c r="B1477">
        <v>0</v>
      </c>
    </row>
    <row r="1478" spans="1:2">
      <c r="A1478" s="1" t="s">
        <v>24</v>
      </c>
      <c r="B1478">
        <v>0</v>
      </c>
    </row>
    <row r="1479" spans="1:2">
      <c r="A1479" s="1" t="s">
        <v>79</v>
      </c>
      <c r="B1479">
        <v>0</v>
      </c>
    </row>
    <row r="1480" spans="1:2">
      <c r="A1480" s="1" t="s">
        <v>45</v>
      </c>
      <c r="B1480">
        <v>0</v>
      </c>
    </row>
    <row r="1481" spans="1:2">
      <c r="A1481" s="1" t="s">
        <v>105</v>
      </c>
      <c r="B1481">
        <v>0</v>
      </c>
    </row>
    <row r="1482" spans="1:2">
      <c r="A1482" s="1" t="s">
        <v>45</v>
      </c>
      <c r="B1482">
        <v>0</v>
      </c>
    </row>
    <row r="1483" spans="1:2">
      <c r="A1483" s="1" t="s">
        <v>1</v>
      </c>
      <c r="B1483">
        <v>0</v>
      </c>
    </row>
    <row r="1484" spans="1:2">
      <c r="A1484" s="1" t="s">
        <v>45</v>
      </c>
      <c r="B1484">
        <v>0</v>
      </c>
    </row>
    <row r="1485" spans="1:2">
      <c r="A1485" s="1" t="s">
        <v>10</v>
      </c>
      <c r="B1485">
        <v>0</v>
      </c>
    </row>
    <row r="1486" spans="1:2">
      <c r="A1486" s="1" t="s">
        <v>42</v>
      </c>
      <c r="B1486">
        <v>0</v>
      </c>
    </row>
    <row r="1487" spans="1:2">
      <c r="A1487" s="1" t="s">
        <v>30</v>
      </c>
      <c r="B1487">
        <v>0</v>
      </c>
    </row>
    <row r="1488" spans="1:2">
      <c r="A1488" s="1" t="s">
        <v>3</v>
      </c>
      <c r="B1488">
        <v>0</v>
      </c>
    </row>
    <row r="1489" spans="1:2">
      <c r="A1489" s="1" t="s">
        <v>20</v>
      </c>
      <c r="B1489">
        <v>0</v>
      </c>
    </row>
    <row r="1490" spans="1:2">
      <c r="A1490" s="1" t="s">
        <v>12</v>
      </c>
      <c r="B1490">
        <v>0</v>
      </c>
    </row>
    <row r="1491" spans="1:2">
      <c r="A1491" s="1" t="s">
        <v>105</v>
      </c>
      <c r="B1491">
        <v>0</v>
      </c>
    </row>
    <row r="1492" spans="1:2">
      <c r="A1492" s="1" t="s">
        <v>5</v>
      </c>
      <c r="B1492">
        <v>0</v>
      </c>
    </row>
    <row r="1493" spans="1:2">
      <c r="A1493" s="1" t="s">
        <v>36</v>
      </c>
      <c r="B1493">
        <v>0.01</v>
      </c>
    </row>
    <row r="1494" spans="1:2">
      <c r="A1494" s="1" t="s">
        <v>42</v>
      </c>
      <c r="B1494">
        <v>0</v>
      </c>
    </row>
    <row r="1495" spans="1:2">
      <c r="A1495" s="1" t="s">
        <v>79</v>
      </c>
      <c r="B1495">
        <v>0</v>
      </c>
    </row>
    <row r="1496" spans="1:2">
      <c r="A1496" s="1" t="s">
        <v>42</v>
      </c>
      <c r="B1496">
        <v>0</v>
      </c>
    </row>
    <row r="1497" spans="1:2">
      <c r="A1497" s="1" t="s">
        <v>10</v>
      </c>
      <c r="B1497">
        <v>0</v>
      </c>
    </row>
    <row r="1498" spans="1:2">
      <c r="A1498" s="1" t="s">
        <v>42</v>
      </c>
      <c r="B1498">
        <v>0</v>
      </c>
    </row>
    <row r="1499" spans="1:2">
      <c r="A1499" s="1" t="s">
        <v>22</v>
      </c>
      <c r="B1499">
        <v>0</v>
      </c>
    </row>
    <row r="1500" spans="1:2">
      <c r="A1500" s="1" t="s">
        <v>14</v>
      </c>
      <c r="B1500">
        <v>0</v>
      </c>
    </row>
    <row r="1501" spans="1:2">
      <c r="A1501" s="1" t="s">
        <v>3</v>
      </c>
      <c r="B1501">
        <v>0</v>
      </c>
    </row>
    <row r="1502" spans="1:2">
      <c r="A1502" s="1" t="s">
        <v>16</v>
      </c>
      <c r="B1502">
        <v>0</v>
      </c>
    </row>
    <row r="1503" spans="1:2">
      <c r="A1503" s="1" t="s">
        <v>12</v>
      </c>
      <c r="B1503">
        <v>0</v>
      </c>
    </row>
    <row r="1504" spans="1:2">
      <c r="A1504" s="1" t="s">
        <v>24</v>
      </c>
      <c r="B1504">
        <v>0</v>
      </c>
    </row>
    <row r="1505" spans="1:2">
      <c r="A1505" s="1" t="s">
        <v>3</v>
      </c>
      <c r="B1505">
        <v>0</v>
      </c>
    </row>
    <row r="1506" spans="1:2">
      <c r="A1506" s="1" t="s">
        <v>5</v>
      </c>
      <c r="B1506">
        <v>0</v>
      </c>
    </row>
    <row r="1507" spans="1:2">
      <c r="A1507" s="1" t="s">
        <v>22</v>
      </c>
      <c r="B1507">
        <v>0</v>
      </c>
    </row>
    <row r="1508" spans="1:2">
      <c r="A1508" s="1" t="s">
        <v>32</v>
      </c>
      <c r="B1508">
        <v>0</v>
      </c>
    </row>
    <row r="1509" spans="1:2">
      <c r="A1509" s="1" t="s">
        <v>42</v>
      </c>
      <c r="B1509">
        <v>0</v>
      </c>
    </row>
    <row r="1510" spans="1:2">
      <c r="A1510" s="1" t="s">
        <v>45</v>
      </c>
      <c r="B1510">
        <v>0</v>
      </c>
    </row>
    <row r="1511" spans="1:2">
      <c r="A1511" s="1" t="s">
        <v>42</v>
      </c>
      <c r="B1511">
        <v>0</v>
      </c>
    </row>
    <row r="1512" spans="1:2">
      <c r="A1512" s="1" t="s">
        <v>24</v>
      </c>
      <c r="B1512">
        <v>0</v>
      </c>
    </row>
    <row r="1513" spans="1:2">
      <c r="A1513" s="1" t="s">
        <v>48</v>
      </c>
      <c r="B1513">
        <v>0</v>
      </c>
    </row>
    <row r="1514" spans="1:2">
      <c r="A1514" s="1" t="s">
        <v>79</v>
      </c>
      <c r="B1514">
        <v>0</v>
      </c>
    </row>
    <row r="1515" spans="1:2">
      <c r="A1515" s="1" t="s">
        <v>48</v>
      </c>
      <c r="B1515">
        <v>0</v>
      </c>
    </row>
    <row r="1516" spans="1:2">
      <c r="A1516" s="1" t="s">
        <v>22</v>
      </c>
      <c r="B1516">
        <v>0.02</v>
      </c>
    </row>
    <row r="1517" spans="1:2">
      <c r="A1517" s="1" t="s">
        <v>36</v>
      </c>
      <c r="B1517">
        <v>0</v>
      </c>
    </row>
    <row r="1518" spans="1:2">
      <c r="A1518" s="1" t="s">
        <v>48</v>
      </c>
      <c r="B1518">
        <v>0</v>
      </c>
    </row>
    <row r="1519" spans="1:2">
      <c r="A1519" s="1" t="s">
        <v>42</v>
      </c>
      <c r="B1519">
        <v>0</v>
      </c>
    </row>
    <row r="1520" spans="1:2">
      <c r="A1520" s="1" t="s">
        <v>105</v>
      </c>
      <c r="B1520">
        <v>0</v>
      </c>
    </row>
    <row r="1521" spans="1:3">
      <c r="A1521" s="1" t="s">
        <v>79</v>
      </c>
      <c r="B1521">
        <v>0</v>
      </c>
    </row>
    <row r="1522" spans="1:3">
      <c r="A1522" s="1" t="s">
        <v>42</v>
      </c>
      <c r="B1522">
        <v>0</v>
      </c>
    </row>
    <row r="1523" spans="1:3">
      <c r="A1523" s="1" t="s">
        <v>16</v>
      </c>
      <c r="B1523">
        <v>0</v>
      </c>
    </row>
    <row r="1524" spans="1:3">
      <c r="A1524" s="1" t="s">
        <v>32</v>
      </c>
      <c r="B1524">
        <v>0</v>
      </c>
    </row>
    <row r="1525" spans="1:3">
      <c r="A1525" s="1" t="s">
        <v>20</v>
      </c>
      <c r="B1525">
        <v>0</v>
      </c>
    </row>
    <row r="1526" spans="1:3">
      <c r="A1526" s="1" t="s">
        <v>45</v>
      </c>
      <c r="B1526">
        <v>0</v>
      </c>
    </row>
    <row r="1527" spans="1:3">
      <c r="A1527" s="1" t="s">
        <v>42</v>
      </c>
      <c r="B1527">
        <v>0</v>
      </c>
    </row>
    <row r="1528" spans="1:3">
      <c r="A1528" s="1" t="s">
        <v>45</v>
      </c>
      <c r="B1528">
        <v>0</v>
      </c>
    </row>
    <row r="1529" spans="1:3">
      <c r="A1529" s="1" t="s">
        <v>1</v>
      </c>
      <c r="B1529">
        <v>0</v>
      </c>
    </row>
    <row r="1530" spans="1:3">
      <c r="A1530" s="1" t="s">
        <v>48</v>
      </c>
      <c r="B1530">
        <v>0</v>
      </c>
    </row>
    <row r="1531" spans="1:3">
      <c r="A1531" s="1" t="s">
        <v>8</v>
      </c>
      <c r="B1531">
        <v>0</v>
      </c>
    </row>
    <row r="1532" spans="1:3">
      <c r="A1532" s="1" t="s">
        <v>105</v>
      </c>
      <c r="B1532">
        <v>0.02</v>
      </c>
    </row>
    <row r="1533" spans="1:3">
      <c r="A1533" s="1" t="s">
        <v>36</v>
      </c>
      <c r="B1533">
        <v>0.01</v>
      </c>
    </row>
    <row r="1534" spans="1:3">
      <c r="A1534" s="1" t="s">
        <v>1</v>
      </c>
      <c r="B1534">
        <v>0</v>
      </c>
      <c r="C1534">
        <v>0</v>
      </c>
    </row>
    <row r="1535" spans="1:3">
      <c r="A1535" s="1" t="s">
        <v>45</v>
      </c>
      <c r="B1535">
        <v>0</v>
      </c>
    </row>
    <row r="1536" spans="1:3">
      <c r="A1536" s="1" t="s">
        <v>20</v>
      </c>
      <c r="B1536">
        <v>0</v>
      </c>
    </row>
    <row r="1537" spans="1:2">
      <c r="A1537" s="1" t="s">
        <v>10</v>
      </c>
      <c r="B1537">
        <v>0</v>
      </c>
    </row>
    <row r="1538" spans="1:2">
      <c r="A1538" s="1" t="s">
        <v>36</v>
      </c>
      <c r="B1538">
        <v>0.01</v>
      </c>
    </row>
    <row r="1539" spans="1:2">
      <c r="A1539" s="1" t="s">
        <v>30</v>
      </c>
      <c r="B1539">
        <v>0</v>
      </c>
    </row>
    <row r="1540" spans="1:2">
      <c r="A1540" s="1" t="s">
        <v>105</v>
      </c>
      <c r="B1540">
        <v>0</v>
      </c>
    </row>
    <row r="1541" spans="1:2">
      <c r="A1541" s="1" t="s">
        <v>24</v>
      </c>
      <c r="B1541">
        <v>0</v>
      </c>
    </row>
    <row r="1542" spans="1:2">
      <c r="A1542" s="1" t="s">
        <v>16</v>
      </c>
      <c r="B1542">
        <v>0</v>
      </c>
    </row>
    <row r="1543" spans="1:2">
      <c r="A1543" s="1" t="s">
        <v>10</v>
      </c>
      <c r="B1543">
        <v>0</v>
      </c>
    </row>
    <row r="1544" spans="1:2">
      <c r="A1544" s="1" t="s">
        <v>3</v>
      </c>
      <c r="B1544">
        <v>0</v>
      </c>
    </row>
    <row r="1545" spans="1:2">
      <c r="A1545" s="1" t="s">
        <v>45</v>
      </c>
      <c r="B1545">
        <v>0</v>
      </c>
    </row>
    <row r="1546" spans="1:2">
      <c r="A1546" s="1" t="s">
        <v>24</v>
      </c>
      <c r="B1546">
        <v>0</v>
      </c>
    </row>
    <row r="1547" spans="1:2">
      <c r="A1547" s="1" t="s">
        <v>5</v>
      </c>
      <c r="B1547">
        <v>0</v>
      </c>
    </row>
    <row r="1548" spans="1:2">
      <c r="A1548" s="1" t="s">
        <v>32</v>
      </c>
      <c r="B1548">
        <v>0</v>
      </c>
    </row>
    <row r="1549" spans="1:2">
      <c r="A1549" s="1" t="s">
        <v>1</v>
      </c>
      <c r="B1549">
        <v>0</v>
      </c>
    </row>
    <row r="1550" spans="1:2">
      <c r="A1550" s="1" t="s">
        <v>14</v>
      </c>
      <c r="B1550">
        <v>0</v>
      </c>
    </row>
    <row r="1551" spans="1:2">
      <c r="A1551" s="1" t="s">
        <v>30</v>
      </c>
      <c r="B1551">
        <v>0</v>
      </c>
    </row>
    <row r="1552" spans="1:2">
      <c r="A1552" s="1" t="s">
        <v>14</v>
      </c>
      <c r="B1552">
        <v>0</v>
      </c>
    </row>
    <row r="1553" spans="1:2">
      <c r="A1553" s="1" t="s">
        <v>42</v>
      </c>
      <c r="B1553">
        <v>0</v>
      </c>
    </row>
    <row r="1554" spans="1:2">
      <c r="A1554" s="1" t="s">
        <v>16</v>
      </c>
      <c r="B1554">
        <v>0</v>
      </c>
    </row>
    <row r="1555" spans="1:2">
      <c r="A1555" s="1" t="s">
        <v>30</v>
      </c>
      <c r="B1555">
        <v>0</v>
      </c>
    </row>
    <row r="1556" spans="1:2">
      <c r="A1556" s="1" t="s">
        <v>36</v>
      </c>
      <c r="B1556">
        <v>0</v>
      </c>
    </row>
    <row r="1557" spans="1:2">
      <c r="A1557" s="1" t="s">
        <v>10</v>
      </c>
      <c r="B1557">
        <v>0</v>
      </c>
    </row>
    <row r="1558" spans="1:2">
      <c r="A1558" s="1" t="s">
        <v>3</v>
      </c>
      <c r="B1558">
        <v>0</v>
      </c>
    </row>
    <row r="1559" spans="1:2">
      <c r="A1559" s="1" t="s">
        <v>12</v>
      </c>
      <c r="B1559">
        <v>0</v>
      </c>
    </row>
    <row r="1560" spans="1:2">
      <c r="A1560" s="1" t="s">
        <v>22</v>
      </c>
      <c r="B1560">
        <v>0</v>
      </c>
    </row>
    <row r="1561" spans="1:2">
      <c r="A1561" s="1" t="s">
        <v>1</v>
      </c>
      <c r="B1561">
        <v>0</v>
      </c>
    </row>
    <row r="1562" spans="1:2">
      <c r="A1562" s="1" t="s">
        <v>30</v>
      </c>
      <c r="B1562">
        <v>0</v>
      </c>
    </row>
    <row r="1563" spans="1:2">
      <c r="A1563" s="1" t="s">
        <v>20</v>
      </c>
      <c r="B1563">
        <v>0</v>
      </c>
    </row>
    <row r="1564" spans="1:2">
      <c r="A1564" s="1" t="s">
        <v>1</v>
      </c>
      <c r="B1564">
        <v>0</v>
      </c>
    </row>
    <row r="1565" spans="1:2">
      <c r="A1565" s="1" t="s">
        <v>36</v>
      </c>
      <c r="B1565">
        <v>0</v>
      </c>
    </row>
    <row r="1566" spans="1:2">
      <c r="A1566" s="1" t="s">
        <v>105</v>
      </c>
      <c r="B1566">
        <v>0</v>
      </c>
    </row>
    <row r="1567" spans="1:2">
      <c r="A1567" s="1" t="s">
        <v>24</v>
      </c>
      <c r="B1567">
        <v>0</v>
      </c>
    </row>
    <row r="1568" spans="1:2">
      <c r="A1568" s="1" t="s">
        <v>105</v>
      </c>
      <c r="B1568">
        <v>0.03</v>
      </c>
    </row>
    <row r="1569" spans="1:2">
      <c r="A1569" s="1" t="s">
        <v>22</v>
      </c>
      <c r="B1569">
        <v>0</v>
      </c>
    </row>
    <row r="1570" spans="1:2">
      <c r="A1570" s="1" t="s">
        <v>32</v>
      </c>
      <c r="B1570">
        <v>0</v>
      </c>
    </row>
    <row r="1571" spans="1:2">
      <c r="A1571" s="1" t="s">
        <v>14</v>
      </c>
      <c r="B1571">
        <v>0</v>
      </c>
    </row>
    <row r="1572" spans="1:2">
      <c r="A1572" s="1" t="s">
        <v>42</v>
      </c>
      <c r="B1572">
        <v>0</v>
      </c>
    </row>
    <row r="1573" spans="1:2">
      <c r="A1573" s="1" t="s">
        <v>36</v>
      </c>
      <c r="B1573">
        <v>0</v>
      </c>
    </row>
    <row r="1574" spans="1:2">
      <c r="A1574" s="1" t="s">
        <v>12</v>
      </c>
      <c r="B1574">
        <v>0</v>
      </c>
    </row>
    <row r="1575" spans="1:2">
      <c r="A1575" s="1" t="s">
        <v>22</v>
      </c>
      <c r="B1575">
        <v>0</v>
      </c>
    </row>
    <row r="1576" spans="1:2">
      <c r="A1576" s="1" t="s">
        <v>105</v>
      </c>
      <c r="B1576">
        <v>0</v>
      </c>
    </row>
    <row r="1577" spans="1:2">
      <c r="A1577" s="1" t="s">
        <v>3</v>
      </c>
      <c r="B1577">
        <v>0</v>
      </c>
    </row>
    <row r="1578" spans="1:2">
      <c r="A1578" s="1" t="s">
        <v>20</v>
      </c>
      <c r="B1578">
        <v>0</v>
      </c>
    </row>
    <row r="1579" spans="1:2">
      <c r="A1579" s="1" t="s">
        <v>22</v>
      </c>
      <c r="B1579">
        <v>0</v>
      </c>
    </row>
    <row r="1580" spans="1:2">
      <c r="A1580" s="1" t="s">
        <v>48</v>
      </c>
      <c r="B1580">
        <v>0</v>
      </c>
    </row>
    <row r="1581" spans="1:2">
      <c r="A1581" s="1" t="s">
        <v>30</v>
      </c>
      <c r="B1581">
        <v>0</v>
      </c>
    </row>
    <row r="1582" spans="1:2">
      <c r="A1582" s="1" t="s">
        <v>42</v>
      </c>
      <c r="B1582">
        <v>0</v>
      </c>
    </row>
    <row r="1583" spans="1:2">
      <c r="A1583" s="1" t="s">
        <v>48</v>
      </c>
      <c r="B1583">
        <v>0</v>
      </c>
    </row>
    <row r="1584" spans="1:2">
      <c r="A1584" s="1" t="s">
        <v>24</v>
      </c>
      <c r="B1584">
        <v>0</v>
      </c>
    </row>
    <row r="1585" spans="1:3">
      <c r="A1585" s="1" t="s">
        <v>8</v>
      </c>
      <c r="B1585">
        <v>0</v>
      </c>
    </row>
    <row r="1586" spans="1:3">
      <c r="A1586" s="1" t="s">
        <v>1</v>
      </c>
      <c r="B1586">
        <v>0</v>
      </c>
    </row>
    <row r="1587" spans="1:3">
      <c r="A1587" s="1" t="s">
        <v>48</v>
      </c>
      <c r="B1587">
        <v>0</v>
      </c>
    </row>
    <row r="1588" spans="1:3">
      <c r="A1588" s="1" t="s">
        <v>30</v>
      </c>
      <c r="B1588">
        <v>0</v>
      </c>
    </row>
    <row r="1589" spans="1:3">
      <c r="A1589" s="1" t="s">
        <v>24</v>
      </c>
      <c r="B1589">
        <v>0</v>
      </c>
    </row>
    <row r="1590" spans="1:3">
      <c r="A1590" s="1" t="s">
        <v>3</v>
      </c>
      <c r="B1590">
        <v>0</v>
      </c>
    </row>
    <row r="1591" spans="1:3">
      <c r="A1591" s="1" t="s">
        <v>32</v>
      </c>
      <c r="B1591">
        <v>0</v>
      </c>
    </row>
    <row r="1592" spans="1:3">
      <c r="A1592" s="1" t="s">
        <v>14</v>
      </c>
      <c r="B1592">
        <v>0</v>
      </c>
    </row>
    <row r="1593" spans="1:3">
      <c r="A1593" s="1" t="s">
        <v>12</v>
      </c>
      <c r="B1593">
        <v>0</v>
      </c>
    </row>
    <row r="1594" spans="1:3">
      <c r="A1594" s="1" t="s">
        <v>42</v>
      </c>
      <c r="B1594">
        <v>0</v>
      </c>
    </row>
    <row r="1595" spans="1:3">
      <c r="A1595" s="1" t="s">
        <v>22</v>
      </c>
      <c r="B1595">
        <v>0</v>
      </c>
    </row>
    <row r="1596" spans="1:3">
      <c r="A1596" s="1" t="s">
        <v>3</v>
      </c>
      <c r="B1596">
        <v>0</v>
      </c>
    </row>
    <row r="1597" spans="1:3">
      <c r="A1597" s="1" t="s">
        <v>14</v>
      </c>
      <c r="B1597">
        <v>0</v>
      </c>
    </row>
    <row r="1598" spans="1:3">
      <c r="A1598" s="1" t="s">
        <v>30</v>
      </c>
      <c r="B1598">
        <v>0.04</v>
      </c>
      <c r="C1598">
        <v>0.03</v>
      </c>
    </row>
    <row r="1599" spans="1:3">
      <c r="A1599" s="1" t="s">
        <v>8</v>
      </c>
      <c r="B1599">
        <v>0</v>
      </c>
    </row>
    <row r="1600" spans="1:3">
      <c r="A1600" s="1" t="s">
        <v>45</v>
      </c>
      <c r="B1600">
        <v>0</v>
      </c>
    </row>
    <row r="1601" spans="1:3">
      <c r="A1601" s="1" t="s">
        <v>105</v>
      </c>
      <c r="B1601">
        <v>0</v>
      </c>
    </row>
    <row r="1602" spans="1:3">
      <c r="A1602" s="1" t="s">
        <v>10</v>
      </c>
      <c r="B1602">
        <v>0</v>
      </c>
    </row>
    <row r="1603" spans="1:3">
      <c r="A1603" s="1" t="s">
        <v>45</v>
      </c>
      <c r="B1603">
        <v>0</v>
      </c>
    </row>
    <row r="1604" spans="1:3">
      <c r="A1604" s="1" t="s">
        <v>14</v>
      </c>
      <c r="B1604">
        <v>0</v>
      </c>
    </row>
    <row r="1605" spans="1:3">
      <c r="A1605" s="1" t="s">
        <v>24</v>
      </c>
      <c r="B1605">
        <v>0</v>
      </c>
      <c r="C1605">
        <v>0</v>
      </c>
    </row>
    <row r="1606" spans="1:3">
      <c r="A1606" s="1" t="s">
        <v>36</v>
      </c>
      <c r="B1606">
        <v>0</v>
      </c>
    </row>
    <row r="1607" spans="1:3">
      <c r="A1607" s="1" t="s">
        <v>32</v>
      </c>
      <c r="B1607">
        <v>0</v>
      </c>
    </row>
    <row r="1608" spans="1:3">
      <c r="A1608" s="1" t="s">
        <v>1</v>
      </c>
      <c r="B1608">
        <v>0</v>
      </c>
    </row>
    <row r="1609" spans="1:3">
      <c r="A1609" s="1" t="s">
        <v>5</v>
      </c>
      <c r="B1609">
        <v>0.04</v>
      </c>
    </row>
    <row r="1610" spans="1:3">
      <c r="A1610" s="1" t="s">
        <v>105</v>
      </c>
      <c r="B1610">
        <v>0</v>
      </c>
    </row>
    <row r="1611" spans="1:3">
      <c r="A1611" s="1" t="s">
        <v>10</v>
      </c>
      <c r="B1611">
        <v>0.13</v>
      </c>
    </row>
    <row r="1612" spans="1:3">
      <c r="A1612" s="1" t="s">
        <v>79</v>
      </c>
      <c r="B1612">
        <v>0</v>
      </c>
    </row>
    <row r="1613" spans="1:3">
      <c r="A1613" s="1" t="s">
        <v>10</v>
      </c>
      <c r="B1613">
        <v>0</v>
      </c>
    </row>
    <row r="1614" spans="1:3">
      <c r="A1614" s="1" t="s">
        <v>24</v>
      </c>
      <c r="B1614">
        <v>0</v>
      </c>
    </row>
    <row r="1615" spans="1:3">
      <c r="A1615" s="1" t="s">
        <v>36</v>
      </c>
      <c r="B1615">
        <v>0</v>
      </c>
    </row>
    <row r="1616" spans="1:3">
      <c r="A1616" s="1" t="s">
        <v>12</v>
      </c>
      <c r="B1616">
        <v>0</v>
      </c>
    </row>
    <row r="1617" spans="1:2">
      <c r="A1617" s="1" t="s">
        <v>36</v>
      </c>
      <c r="B1617">
        <v>0</v>
      </c>
    </row>
    <row r="1618" spans="1:2">
      <c r="A1618" s="1" t="s">
        <v>3</v>
      </c>
      <c r="B1618">
        <v>0.01</v>
      </c>
    </row>
    <row r="1619" spans="1:2">
      <c r="A1619" s="1" t="s">
        <v>30</v>
      </c>
      <c r="B1619">
        <v>0</v>
      </c>
    </row>
    <row r="1620" spans="1:2">
      <c r="A1620" s="1" t="s">
        <v>10</v>
      </c>
      <c r="B1620">
        <v>0</v>
      </c>
    </row>
    <row r="1621" spans="1:2">
      <c r="A1621" s="1" t="s">
        <v>30</v>
      </c>
      <c r="B1621">
        <v>0</v>
      </c>
    </row>
    <row r="1622" spans="1:2">
      <c r="A1622" s="1" t="s">
        <v>48</v>
      </c>
      <c r="B1622">
        <v>0</v>
      </c>
    </row>
    <row r="1623" spans="1:2">
      <c r="A1623" s="1" t="s">
        <v>42</v>
      </c>
      <c r="B1623">
        <v>0</v>
      </c>
    </row>
    <row r="1624" spans="1:2">
      <c r="A1624" s="1" t="s">
        <v>8</v>
      </c>
      <c r="B1624">
        <v>0</v>
      </c>
    </row>
    <row r="1625" spans="1:2">
      <c r="A1625" s="1" t="s">
        <v>3</v>
      </c>
      <c r="B1625">
        <v>0</v>
      </c>
    </row>
    <row r="1626" spans="1:2">
      <c r="A1626" s="1" t="s">
        <v>105</v>
      </c>
      <c r="B1626">
        <v>0</v>
      </c>
    </row>
    <row r="1627" spans="1:2">
      <c r="A1627" s="1" t="s">
        <v>16</v>
      </c>
      <c r="B1627">
        <v>0</v>
      </c>
    </row>
    <row r="1628" spans="1:2">
      <c r="A1628" s="1" t="s">
        <v>1</v>
      </c>
      <c r="B1628">
        <v>0</v>
      </c>
    </row>
    <row r="1629" spans="1:2">
      <c r="A1629" s="1" t="s">
        <v>32</v>
      </c>
      <c r="B1629">
        <v>0</v>
      </c>
    </row>
    <row r="1630" spans="1:2">
      <c r="A1630" s="1" t="s">
        <v>105</v>
      </c>
      <c r="B1630">
        <v>0</v>
      </c>
    </row>
    <row r="1631" spans="1:2">
      <c r="A1631" s="1" t="s">
        <v>42</v>
      </c>
      <c r="B1631">
        <v>0</v>
      </c>
    </row>
    <row r="1632" spans="1:2">
      <c r="A1632" s="1" t="s">
        <v>10</v>
      </c>
      <c r="B1632">
        <v>0</v>
      </c>
    </row>
    <row r="1633" spans="1:3">
      <c r="A1633" s="1" t="s">
        <v>22</v>
      </c>
      <c r="B1633">
        <v>0.08</v>
      </c>
    </row>
    <row r="1634" spans="1:3">
      <c r="A1634" s="1" t="s">
        <v>14</v>
      </c>
      <c r="B1634">
        <v>0</v>
      </c>
    </row>
    <row r="1635" spans="1:3">
      <c r="A1635" s="1" t="s">
        <v>30</v>
      </c>
      <c r="B1635">
        <v>0</v>
      </c>
    </row>
    <row r="1636" spans="1:3">
      <c r="A1636" s="1" t="s">
        <v>12</v>
      </c>
      <c r="B1636">
        <v>0</v>
      </c>
    </row>
    <row r="1637" spans="1:3">
      <c r="A1637" s="1" t="s">
        <v>5</v>
      </c>
      <c r="B1637">
        <v>0</v>
      </c>
    </row>
    <row r="1638" spans="1:3">
      <c r="A1638" s="1" t="s">
        <v>32</v>
      </c>
      <c r="B1638">
        <v>0</v>
      </c>
    </row>
    <row r="1639" spans="1:3">
      <c r="A1639" s="1" t="s">
        <v>20</v>
      </c>
      <c r="B1639">
        <v>0</v>
      </c>
      <c r="C1639">
        <v>0</v>
      </c>
    </row>
    <row r="1640" spans="1:3">
      <c r="A1640" s="1" t="s">
        <v>24</v>
      </c>
      <c r="B1640">
        <v>0</v>
      </c>
    </row>
    <row r="1641" spans="1:3">
      <c r="A1641" s="1" t="s">
        <v>8</v>
      </c>
      <c r="B1641">
        <v>0</v>
      </c>
    </row>
    <row r="1642" spans="1:3">
      <c r="A1642" s="1" t="s">
        <v>22</v>
      </c>
      <c r="B1642">
        <v>0</v>
      </c>
    </row>
    <row r="1643" spans="1:3">
      <c r="A1643" s="1" t="s">
        <v>8</v>
      </c>
      <c r="B1643">
        <v>0</v>
      </c>
    </row>
    <row r="1644" spans="1:3">
      <c r="A1644" s="1" t="s">
        <v>5</v>
      </c>
      <c r="B1644">
        <v>0</v>
      </c>
    </row>
    <row r="1645" spans="1:3">
      <c r="A1645" s="1" t="s">
        <v>48</v>
      </c>
      <c r="B1645">
        <v>0</v>
      </c>
    </row>
    <row r="1646" spans="1:3">
      <c r="A1646" s="1" t="s">
        <v>36</v>
      </c>
      <c r="B1646">
        <v>0</v>
      </c>
    </row>
    <row r="1647" spans="1:3">
      <c r="A1647" s="1" t="s">
        <v>12</v>
      </c>
      <c r="B1647">
        <v>0</v>
      </c>
    </row>
    <row r="1648" spans="1:3">
      <c r="A1648" s="1" t="s">
        <v>24</v>
      </c>
      <c r="B1648">
        <v>0</v>
      </c>
    </row>
    <row r="1649" spans="1:3">
      <c r="A1649" s="1" t="s">
        <v>48</v>
      </c>
      <c r="B1649">
        <v>0</v>
      </c>
    </row>
    <row r="1650" spans="1:3">
      <c r="A1650" s="1" t="s">
        <v>8</v>
      </c>
      <c r="B1650">
        <v>0</v>
      </c>
    </row>
    <row r="1651" spans="1:3">
      <c r="A1651" s="1" t="s">
        <v>42</v>
      </c>
      <c r="B1651">
        <v>0</v>
      </c>
    </row>
    <row r="1652" spans="1:3">
      <c r="A1652" s="1" t="s">
        <v>3</v>
      </c>
      <c r="B1652">
        <v>0</v>
      </c>
    </row>
    <row r="1653" spans="1:3">
      <c r="A1653" s="1" t="s">
        <v>24</v>
      </c>
      <c r="B1653">
        <v>0</v>
      </c>
    </row>
    <row r="1654" spans="1:3">
      <c r="A1654" s="1" t="s">
        <v>45</v>
      </c>
      <c r="B1654">
        <v>0</v>
      </c>
    </row>
    <row r="1655" spans="1:3">
      <c r="A1655" s="1" t="s">
        <v>48</v>
      </c>
      <c r="B1655">
        <v>0</v>
      </c>
    </row>
    <row r="1656" spans="1:3">
      <c r="A1656" s="1" t="s">
        <v>42</v>
      </c>
      <c r="B1656">
        <v>0</v>
      </c>
    </row>
    <row r="1657" spans="1:3">
      <c r="A1657" s="1" t="s">
        <v>79</v>
      </c>
      <c r="B1657">
        <v>0</v>
      </c>
      <c r="C1657">
        <v>0</v>
      </c>
    </row>
    <row r="1658" spans="1:3">
      <c r="A1658" s="1" t="s">
        <v>45</v>
      </c>
      <c r="B1658">
        <v>0</v>
      </c>
    </row>
    <row r="1659" spans="1:3">
      <c r="A1659" s="1" t="s">
        <v>79</v>
      </c>
      <c r="B1659">
        <v>0</v>
      </c>
    </row>
    <row r="1660" spans="1:3">
      <c r="A1660" s="1" t="s">
        <v>32</v>
      </c>
      <c r="B1660">
        <v>0</v>
      </c>
    </row>
    <row r="1661" spans="1:3">
      <c r="A1661" s="1" t="s">
        <v>8</v>
      </c>
      <c r="B1661">
        <v>0</v>
      </c>
    </row>
    <row r="1662" spans="1:3">
      <c r="A1662" s="1" t="s">
        <v>24</v>
      </c>
      <c r="B1662">
        <v>0</v>
      </c>
    </row>
    <row r="1663" spans="1:3">
      <c r="A1663" s="1" t="s">
        <v>1</v>
      </c>
      <c r="B1663">
        <v>0</v>
      </c>
    </row>
    <row r="1664" spans="1:3">
      <c r="A1664" s="1" t="s">
        <v>10</v>
      </c>
      <c r="B1664">
        <v>0</v>
      </c>
    </row>
    <row r="1665" spans="1:2">
      <c r="A1665" s="1" t="s">
        <v>42</v>
      </c>
      <c r="B1665">
        <v>0</v>
      </c>
    </row>
    <row r="1666" spans="1:2">
      <c r="A1666" s="1" t="s">
        <v>24</v>
      </c>
      <c r="B1666">
        <v>0</v>
      </c>
    </row>
    <row r="1667" spans="1:2">
      <c r="A1667" s="1" t="s">
        <v>14</v>
      </c>
      <c r="B1667">
        <v>0</v>
      </c>
    </row>
    <row r="1668" spans="1:2">
      <c r="A1668" s="1" t="s">
        <v>3</v>
      </c>
      <c r="B1668">
        <v>0.01</v>
      </c>
    </row>
    <row r="1669" spans="1:2">
      <c r="A1669" s="1" t="s">
        <v>14</v>
      </c>
      <c r="B1669">
        <v>0</v>
      </c>
    </row>
    <row r="1670" spans="1:2">
      <c r="A1670" s="1" t="s">
        <v>30</v>
      </c>
      <c r="B1670">
        <v>0</v>
      </c>
    </row>
    <row r="1671" spans="1:2">
      <c r="A1671" s="1" t="s">
        <v>36</v>
      </c>
      <c r="B1671">
        <v>0</v>
      </c>
    </row>
    <row r="1672" spans="1:2">
      <c r="A1672" s="1" t="s">
        <v>1</v>
      </c>
      <c r="B1672">
        <v>0</v>
      </c>
    </row>
    <row r="1673" spans="1:2">
      <c r="A1673" s="1" t="s">
        <v>42</v>
      </c>
      <c r="B1673">
        <v>0</v>
      </c>
    </row>
    <row r="1674" spans="1:2">
      <c r="A1674" s="1" t="s">
        <v>22</v>
      </c>
      <c r="B1674">
        <v>0</v>
      </c>
    </row>
    <row r="1675" spans="1:2">
      <c r="A1675" s="1" t="s">
        <v>32</v>
      </c>
      <c r="B1675">
        <v>0</v>
      </c>
    </row>
    <row r="1676" spans="1:2">
      <c r="A1676" s="1" t="s">
        <v>36</v>
      </c>
      <c r="B1676">
        <v>0</v>
      </c>
    </row>
    <row r="1677" spans="1:2">
      <c r="A1677" s="1" t="s">
        <v>30</v>
      </c>
      <c r="B1677">
        <v>0</v>
      </c>
    </row>
    <row r="1678" spans="1:2">
      <c r="A1678" s="1" t="s">
        <v>105</v>
      </c>
      <c r="B1678">
        <v>0</v>
      </c>
    </row>
    <row r="1679" spans="1:2">
      <c r="A1679" s="1" t="s">
        <v>45</v>
      </c>
      <c r="B1679">
        <v>0</v>
      </c>
    </row>
    <row r="1680" spans="1:2">
      <c r="A1680" s="1" t="s">
        <v>30</v>
      </c>
      <c r="B1680">
        <v>0</v>
      </c>
    </row>
    <row r="1681" spans="1:2">
      <c r="A1681" s="1" t="s">
        <v>1</v>
      </c>
      <c r="B1681">
        <v>0</v>
      </c>
    </row>
    <row r="1682" spans="1:2">
      <c r="A1682" s="1" t="s">
        <v>3</v>
      </c>
      <c r="B1682">
        <v>0</v>
      </c>
    </row>
    <row r="1683" spans="1:2">
      <c r="A1683" s="1" t="s">
        <v>16</v>
      </c>
      <c r="B1683">
        <v>0</v>
      </c>
    </row>
    <row r="1684" spans="1:2">
      <c r="A1684" s="1" t="s">
        <v>22</v>
      </c>
      <c r="B1684">
        <v>0.03</v>
      </c>
    </row>
    <row r="1685" spans="1:2">
      <c r="A1685" s="1" t="s">
        <v>10</v>
      </c>
      <c r="B1685">
        <v>0.07000000000000001</v>
      </c>
    </row>
    <row r="1686" spans="1:2">
      <c r="A1686" s="1" t="s">
        <v>14</v>
      </c>
      <c r="B1686">
        <v>0</v>
      </c>
    </row>
    <row r="1687" spans="1:2">
      <c r="A1687" s="1" t="s">
        <v>24</v>
      </c>
      <c r="B1687">
        <v>0</v>
      </c>
    </row>
    <row r="1688" spans="1:2">
      <c r="A1688" s="1" t="s">
        <v>42</v>
      </c>
      <c r="B1688">
        <v>0</v>
      </c>
    </row>
    <row r="1689" spans="1:2">
      <c r="A1689" s="1" t="s">
        <v>24</v>
      </c>
      <c r="B1689">
        <v>0</v>
      </c>
    </row>
    <row r="1690" spans="1:2">
      <c r="A1690" s="1" t="s">
        <v>105</v>
      </c>
      <c r="B1690">
        <v>0</v>
      </c>
    </row>
    <row r="1691" spans="1:2">
      <c r="A1691" s="1" t="s">
        <v>5</v>
      </c>
      <c r="B1691">
        <v>0</v>
      </c>
    </row>
    <row r="1692" spans="1:2">
      <c r="A1692" s="1" t="s">
        <v>1</v>
      </c>
      <c r="B1692">
        <v>0</v>
      </c>
    </row>
    <row r="1693" spans="1:2">
      <c r="A1693" s="1" t="s">
        <v>16</v>
      </c>
      <c r="B1693">
        <v>0</v>
      </c>
    </row>
    <row r="1694" spans="1:2">
      <c r="A1694" s="1" t="s">
        <v>10</v>
      </c>
      <c r="B1694">
        <v>0</v>
      </c>
    </row>
    <row r="1695" spans="1:2">
      <c r="A1695" s="1" t="s">
        <v>30</v>
      </c>
      <c r="B1695">
        <v>0</v>
      </c>
    </row>
    <row r="1696" spans="1:2">
      <c r="A1696" s="1" t="s">
        <v>16</v>
      </c>
      <c r="B1696">
        <v>0.06</v>
      </c>
    </row>
    <row r="1697" spans="1:3">
      <c r="A1697" s="1" t="s">
        <v>20</v>
      </c>
      <c r="B1697">
        <v>0</v>
      </c>
    </row>
    <row r="1698" spans="1:3">
      <c r="A1698" s="1" t="s">
        <v>12</v>
      </c>
      <c r="B1698">
        <v>0.03</v>
      </c>
    </row>
    <row r="1699" spans="1:3">
      <c r="A1699" s="1" t="s">
        <v>1</v>
      </c>
      <c r="B1699">
        <v>0.01</v>
      </c>
    </row>
    <row r="1700" spans="1:3">
      <c r="A1700" s="1" t="s">
        <v>36</v>
      </c>
      <c r="B1700">
        <v>0</v>
      </c>
      <c r="C1700">
        <v>0</v>
      </c>
    </row>
    <row r="1701" spans="1:3">
      <c r="A1701" s="1" t="s">
        <v>20</v>
      </c>
      <c r="B1701">
        <v>0</v>
      </c>
    </row>
    <row r="1702" spans="1:3">
      <c r="A1702" s="1" t="s">
        <v>14</v>
      </c>
      <c r="B1702">
        <v>0</v>
      </c>
    </row>
    <row r="1703" spans="1:3">
      <c r="A1703" s="1" t="s">
        <v>1</v>
      </c>
      <c r="B1703">
        <v>0</v>
      </c>
    </row>
    <row r="1704" spans="1:3">
      <c r="A1704" s="1" t="s">
        <v>79</v>
      </c>
      <c r="B1704">
        <v>0.05</v>
      </c>
    </row>
    <row r="1705" spans="1:3">
      <c r="A1705" s="1" t="s">
        <v>36</v>
      </c>
      <c r="B1705">
        <v>0</v>
      </c>
    </row>
    <row r="1706" spans="1:3">
      <c r="A1706" s="1" t="s">
        <v>48</v>
      </c>
      <c r="B1706">
        <v>0</v>
      </c>
    </row>
    <row r="1707" spans="1:3">
      <c r="A1707" s="1" t="s">
        <v>79</v>
      </c>
      <c r="B1707">
        <v>0</v>
      </c>
    </row>
    <row r="1708" spans="1:3">
      <c r="A1708" s="1" t="s">
        <v>42</v>
      </c>
      <c r="B1708">
        <v>0</v>
      </c>
    </row>
    <row r="1709" spans="1:3">
      <c r="A1709" s="1" t="s">
        <v>105</v>
      </c>
      <c r="B1709">
        <v>0</v>
      </c>
    </row>
    <row r="1710" spans="1:3">
      <c r="A1710" s="1" t="s">
        <v>48</v>
      </c>
      <c r="B1710">
        <v>0</v>
      </c>
    </row>
    <row r="1711" spans="1:3">
      <c r="A1711" s="1" t="s">
        <v>45</v>
      </c>
      <c r="B1711">
        <v>0</v>
      </c>
    </row>
    <row r="1712" spans="1:3">
      <c r="A1712" s="1" t="s">
        <v>3</v>
      </c>
      <c r="B1712">
        <v>0</v>
      </c>
    </row>
    <row r="1713" spans="1:3">
      <c r="A1713" s="1" t="s">
        <v>10</v>
      </c>
      <c r="B1713">
        <v>0</v>
      </c>
    </row>
    <row r="1714" spans="1:3">
      <c r="A1714" s="1" t="s">
        <v>8</v>
      </c>
      <c r="B1714">
        <v>0</v>
      </c>
    </row>
    <row r="1715" spans="1:3">
      <c r="A1715" s="1" t="s">
        <v>3</v>
      </c>
      <c r="B1715">
        <v>0</v>
      </c>
    </row>
    <row r="1716" spans="1:3">
      <c r="A1716" s="1" t="s">
        <v>1</v>
      </c>
      <c r="B1716">
        <v>0</v>
      </c>
      <c r="C1716">
        <v>0.02</v>
      </c>
    </row>
    <row r="1717" spans="1:3">
      <c r="A1717" s="1" t="s">
        <v>16</v>
      </c>
      <c r="B1717">
        <v>0</v>
      </c>
    </row>
    <row r="1718" spans="1:3">
      <c r="A1718" s="1" t="s">
        <v>42</v>
      </c>
      <c r="B1718">
        <v>0</v>
      </c>
    </row>
    <row r="1719" spans="1:3">
      <c r="A1719" s="1" t="s">
        <v>5</v>
      </c>
      <c r="B1719">
        <v>0</v>
      </c>
    </row>
    <row r="1720" spans="1:3">
      <c r="A1720" s="1" t="s">
        <v>45</v>
      </c>
      <c r="B1720">
        <v>0</v>
      </c>
    </row>
    <row r="1721" spans="1:3">
      <c r="A1721" s="1" t="s">
        <v>30</v>
      </c>
      <c r="B1721">
        <v>0</v>
      </c>
    </row>
    <row r="1722" spans="1:3">
      <c r="A1722" s="1" t="s">
        <v>8</v>
      </c>
      <c r="B1722">
        <v>0</v>
      </c>
    </row>
    <row r="1723" spans="1:3">
      <c r="A1723" s="1" t="s">
        <v>10</v>
      </c>
      <c r="B1723">
        <v>0</v>
      </c>
    </row>
    <row r="1724" spans="1:3">
      <c r="A1724" s="1" t="s">
        <v>24</v>
      </c>
      <c r="B1724">
        <v>0</v>
      </c>
    </row>
    <row r="1725" spans="1:3">
      <c r="A1725" s="1" t="s">
        <v>22</v>
      </c>
      <c r="B1725">
        <v>0</v>
      </c>
    </row>
    <row r="1726" spans="1:3">
      <c r="A1726" s="1" t="s">
        <v>8</v>
      </c>
      <c r="B1726">
        <v>0</v>
      </c>
    </row>
    <row r="1727" spans="1:3">
      <c r="A1727" s="1" t="s">
        <v>14</v>
      </c>
      <c r="B1727">
        <v>0.02</v>
      </c>
    </row>
    <row r="1728" spans="1:3">
      <c r="A1728" s="1" t="s">
        <v>5</v>
      </c>
      <c r="B1728">
        <v>0</v>
      </c>
    </row>
    <row r="1729" spans="1:3">
      <c r="A1729" s="1" t="s">
        <v>20</v>
      </c>
      <c r="B1729">
        <v>0</v>
      </c>
    </row>
    <row r="1730" spans="1:3">
      <c r="A1730" s="1" t="s">
        <v>32</v>
      </c>
      <c r="B1730">
        <v>0</v>
      </c>
    </row>
    <row r="1731" spans="1:3">
      <c r="A1731" s="1" t="s">
        <v>79</v>
      </c>
      <c r="B1731">
        <v>0</v>
      </c>
    </row>
    <row r="1732" spans="1:3">
      <c r="A1732" s="1" t="s">
        <v>22</v>
      </c>
      <c r="B1732">
        <v>0</v>
      </c>
      <c r="C1732">
        <v>0</v>
      </c>
    </row>
    <row r="1733" spans="1:3">
      <c r="A1733" s="1" t="s">
        <v>5</v>
      </c>
      <c r="B1733">
        <v>0</v>
      </c>
    </row>
    <row r="1734" spans="1:3">
      <c r="A1734" s="1" t="s">
        <v>79</v>
      </c>
      <c r="B1734">
        <v>0</v>
      </c>
    </row>
    <row r="1735" spans="1:3">
      <c r="A1735" s="1" t="s">
        <v>3</v>
      </c>
      <c r="B1735">
        <v>0.01</v>
      </c>
    </row>
    <row r="1736" spans="1:3">
      <c r="A1736" s="1" t="s">
        <v>16</v>
      </c>
      <c r="B1736">
        <v>0</v>
      </c>
    </row>
    <row r="1737" spans="1:3">
      <c r="A1737" s="1" t="s">
        <v>5</v>
      </c>
      <c r="B1737">
        <v>0</v>
      </c>
    </row>
    <row r="1738" spans="1:3">
      <c r="A1738" s="1" t="s">
        <v>105</v>
      </c>
      <c r="B1738">
        <v>0</v>
      </c>
    </row>
    <row r="1739" spans="1:3">
      <c r="A1739" s="1" t="s">
        <v>10</v>
      </c>
      <c r="B1739">
        <v>0</v>
      </c>
    </row>
    <row r="1740" spans="1:3">
      <c r="A1740" s="1" t="s">
        <v>14</v>
      </c>
      <c r="B1740">
        <v>0</v>
      </c>
    </row>
    <row r="1741" spans="1:3">
      <c r="A1741" s="1" t="s">
        <v>42</v>
      </c>
      <c r="B1741">
        <v>0</v>
      </c>
    </row>
    <row r="1742" spans="1:3">
      <c r="A1742" s="1" t="s">
        <v>14</v>
      </c>
      <c r="B1742">
        <v>0</v>
      </c>
    </row>
    <row r="1743" spans="1:3">
      <c r="A1743" s="1" t="s">
        <v>22</v>
      </c>
      <c r="B1743">
        <v>0</v>
      </c>
    </row>
    <row r="1744" spans="1:3">
      <c r="A1744" s="1" t="s">
        <v>10</v>
      </c>
      <c r="B1744">
        <v>0</v>
      </c>
      <c r="C1744">
        <v>0</v>
      </c>
    </row>
    <row r="1745" spans="1:3">
      <c r="A1745" s="1" t="s">
        <v>42</v>
      </c>
      <c r="B1745">
        <v>0</v>
      </c>
    </row>
    <row r="1746" spans="1:3">
      <c r="A1746" s="1" t="s">
        <v>48</v>
      </c>
      <c r="B1746">
        <v>0</v>
      </c>
    </row>
    <row r="1747" spans="1:3">
      <c r="A1747" s="1" t="s">
        <v>12</v>
      </c>
      <c r="B1747">
        <v>0</v>
      </c>
    </row>
    <row r="1748" spans="1:3">
      <c r="A1748" s="1" t="s">
        <v>105</v>
      </c>
      <c r="B1748">
        <v>0.02</v>
      </c>
    </row>
    <row r="1749" spans="1:3">
      <c r="A1749" s="1" t="s">
        <v>30</v>
      </c>
      <c r="B1749">
        <v>0</v>
      </c>
    </row>
    <row r="1750" spans="1:3">
      <c r="A1750" s="1" t="s">
        <v>48</v>
      </c>
      <c r="B1750">
        <v>0</v>
      </c>
    </row>
    <row r="1751" spans="1:3">
      <c r="A1751" s="1" t="s">
        <v>3</v>
      </c>
      <c r="B1751">
        <v>0</v>
      </c>
      <c r="C1751">
        <v>0</v>
      </c>
    </row>
    <row r="1752" spans="1:3">
      <c r="A1752" s="1" t="s">
        <v>1</v>
      </c>
      <c r="B1752">
        <v>0</v>
      </c>
    </row>
    <row r="1753" spans="1:3">
      <c r="A1753" s="1" t="s">
        <v>36</v>
      </c>
      <c r="B1753">
        <v>0</v>
      </c>
    </row>
    <row r="1754" spans="1:3">
      <c r="A1754" s="1" t="s">
        <v>32</v>
      </c>
      <c r="B1754">
        <v>0</v>
      </c>
    </row>
    <row r="1755" spans="1:3">
      <c r="A1755" s="1" t="s">
        <v>12</v>
      </c>
      <c r="B1755">
        <v>0</v>
      </c>
    </row>
    <row r="1756" spans="1:3">
      <c r="A1756" s="1" t="s">
        <v>79</v>
      </c>
      <c r="B1756">
        <v>0</v>
      </c>
    </row>
    <row r="1757" spans="1:3">
      <c r="A1757" s="1" t="s">
        <v>45</v>
      </c>
      <c r="B1757">
        <v>0</v>
      </c>
      <c r="C1757">
        <v>0</v>
      </c>
    </row>
    <row r="1758" spans="1:3">
      <c r="A1758" s="1" t="s">
        <v>14</v>
      </c>
      <c r="B1758">
        <v>0</v>
      </c>
    </row>
    <row r="1759" spans="1:3">
      <c r="A1759" s="1" t="s">
        <v>22</v>
      </c>
      <c r="B1759">
        <v>0</v>
      </c>
    </row>
    <row r="1760" spans="1:3">
      <c r="A1760" s="1" t="s">
        <v>3</v>
      </c>
      <c r="B1760">
        <v>0.01</v>
      </c>
    </row>
    <row r="1761" spans="1:2">
      <c r="A1761" s="1" t="s">
        <v>105</v>
      </c>
      <c r="B1761">
        <v>0.02</v>
      </c>
    </row>
    <row r="1762" spans="1:2">
      <c r="A1762" s="1" t="s">
        <v>48</v>
      </c>
      <c r="B1762">
        <v>0</v>
      </c>
    </row>
    <row r="1763" spans="1:2">
      <c r="A1763" s="1" t="s">
        <v>32</v>
      </c>
      <c r="B1763">
        <v>0</v>
      </c>
    </row>
    <row r="1764" spans="1:2">
      <c r="A1764" s="1" t="s">
        <v>5</v>
      </c>
      <c r="B1764">
        <v>0</v>
      </c>
    </row>
    <row r="1765" spans="1:2">
      <c r="A1765" s="1" t="s">
        <v>14</v>
      </c>
      <c r="B1765">
        <v>0</v>
      </c>
    </row>
    <row r="1766" spans="1:2">
      <c r="A1766" s="1" t="s">
        <v>12</v>
      </c>
      <c r="B1766">
        <v>0</v>
      </c>
    </row>
    <row r="1767" spans="1:2">
      <c r="A1767" s="1" t="s">
        <v>105</v>
      </c>
      <c r="B1767">
        <v>0</v>
      </c>
    </row>
    <row r="1768" spans="1:2">
      <c r="A1768" s="1" t="s">
        <v>22</v>
      </c>
      <c r="B1768">
        <v>0</v>
      </c>
    </row>
    <row r="1769" spans="1:2">
      <c r="A1769" s="1" t="s">
        <v>32</v>
      </c>
      <c r="B1769">
        <v>0</v>
      </c>
    </row>
    <row r="1770" spans="1:2">
      <c r="A1770" s="1" t="s">
        <v>22</v>
      </c>
      <c r="B1770">
        <v>0.03</v>
      </c>
    </row>
    <row r="1771" spans="1:2">
      <c r="A1771" s="1" t="s">
        <v>20</v>
      </c>
      <c r="B1771">
        <v>0</v>
      </c>
    </row>
    <row r="1772" spans="1:2">
      <c r="A1772" s="1" t="s">
        <v>42</v>
      </c>
      <c r="B1772">
        <v>0</v>
      </c>
    </row>
    <row r="1773" spans="1:2">
      <c r="A1773" s="1" t="s">
        <v>24</v>
      </c>
      <c r="B1773">
        <v>0</v>
      </c>
    </row>
    <row r="1774" spans="1:2">
      <c r="A1774" s="1" t="s">
        <v>22</v>
      </c>
      <c r="B1774">
        <v>0</v>
      </c>
    </row>
    <row r="1775" spans="1:2">
      <c r="A1775" s="1" t="s">
        <v>42</v>
      </c>
      <c r="B1775">
        <v>0</v>
      </c>
    </row>
    <row r="1776" spans="1:2">
      <c r="A1776" s="1" t="s">
        <v>8</v>
      </c>
      <c r="B1776">
        <v>0</v>
      </c>
    </row>
    <row r="1777" spans="1:3">
      <c r="A1777" s="1" t="s">
        <v>12</v>
      </c>
      <c r="B1777">
        <v>0.03</v>
      </c>
    </row>
    <row r="1778" spans="1:3">
      <c r="A1778" s="1" t="s">
        <v>36</v>
      </c>
      <c r="B1778">
        <v>0</v>
      </c>
    </row>
    <row r="1779" spans="1:3">
      <c r="A1779" s="1" t="s">
        <v>8</v>
      </c>
      <c r="B1779">
        <v>0</v>
      </c>
    </row>
    <row r="1780" spans="1:3">
      <c r="A1780" s="1" t="s">
        <v>5</v>
      </c>
      <c r="B1780">
        <v>0</v>
      </c>
    </row>
    <row r="1781" spans="1:3">
      <c r="A1781" s="1" t="s">
        <v>105</v>
      </c>
      <c r="B1781">
        <v>0</v>
      </c>
    </row>
    <row r="1782" spans="1:3">
      <c r="A1782" s="1" t="s">
        <v>8</v>
      </c>
      <c r="B1782">
        <v>0</v>
      </c>
    </row>
    <row r="1783" spans="1:3">
      <c r="A1783" s="1" t="s">
        <v>32</v>
      </c>
      <c r="B1783">
        <v>0</v>
      </c>
    </row>
    <row r="1784" spans="1:3">
      <c r="A1784" s="1" t="s">
        <v>20</v>
      </c>
      <c r="B1784">
        <v>0</v>
      </c>
    </row>
    <row r="1785" spans="1:3">
      <c r="A1785" s="1" t="s">
        <v>105</v>
      </c>
      <c r="B1785">
        <v>0</v>
      </c>
      <c r="C1785">
        <v>0</v>
      </c>
    </row>
    <row r="1786" spans="1:3">
      <c r="A1786" s="1" t="s">
        <v>10</v>
      </c>
      <c r="B1786">
        <v>0</v>
      </c>
    </row>
    <row r="1787" spans="1:3">
      <c r="A1787" s="1" t="s">
        <v>20</v>
      </c>
      <c r="B1787">
        <v>0</v>
      </c>
    </row>
    <row r="1788" spans="1:3">
      <c r="A1788" s="1" t="s">
        <v>1</v>
      </c>
      <c r="B1788">
        <v>0</v>
      </c>
    </row>
    <row r="1789" spans="1:3">
      <c r="A1789" s="1" t="s">
        <v>22</v>
      </c>
      <c r="B1789">
        <v>0</v>
      </c>
    </row>
    <row r="1790" spans="1:3">
      <c r="A1790" s="1" t="s">
        <v>1</v>
      </c>
      <c r="B1790">
        <v>0</v>
      </c>
    </row>
    <row r="1791" spans="1:3">
      <c r="A1791" s="1" t="s">
        <v>30</v>
      </c>
      <c r="B1791">
        <v>0</v>
      </c>
    </row>
    <row r="1792" spans="1:3">
      <c r="A1792" s="1" t="s">
        <v>32</v>
      </c>
      <c r="B1792">
        <v>0</v>
      </c>
    </row>
    <row r="1793" spans="1:2">
      <c r="A1793" s="1" t="s">
        <v>10</v>
      </c>
      <c r="B1793">
        <v>0</v>
      </c>
    </row>
    <row r="1794" spans="1:2">
      <c r="A1794" s="1" t="s">
        <v>20</v>
      </c>
      <c r="B1794">
        <v>0</v>
      </c>
    </row>
    <row r="1795" spans="1:2">
      <c r="A1795" s="1" t="s">
        <v>8</v>
      </c>
      <c r="B1795">
        <v>0</v>
      </c>
    </row>
    <row r="1796" spans="1:2">
      <c r="A1796" s="1" t="s">
        <v>12</v>
      </c>
      <c r="B1796">
        <v>0</v>
      </c>
    </row>
    <row r="1797" spans="1:2">
      <c r="A1797" s="1" t="s">
        <v>22</v>
      </c>
      <c r="B1797">
        <v>0</v>
      </c>
    </row>
    <row r="1798" spans="1:2">
      <c r="A1798" s="1" t="s">
        <v>20</v>
      </c>
      <c r="B1798">
        <v>0</v>
      </c>
    </row>
    <row r="1799" spans="1:2">
      <c r="A1799" s="1" t="s">
        <v>22</v>
      </c>
      <c r="B1799">
        <v>0</v>
      </c>
    </row>
    <row r="1800" spans="1:2">
      <c r="A1800" s="1" t="s">
        <v>1</v>
      </c>
      <c r="B1800">
        <v>0</v>
      </c>
    </row>
    <row r="1801" spans="1:2">
      <c r="A1801" s="1" t="s">
        <v>32</v>
      </c>
      <c r="B1801">
        <v>0</v>
      </c>
    </row>
    <row r="1802" spans="1:2">
      <c r="A1802" s="1" t="s">
        <v>48</v>
      </c>
      <c r="B1802">
        <v>0</v>
      </c>
    </row>
    <row r="1803" spans="1:2">
      <c r="A1803" s="1" t="s">
        <v>1</v>
      </c>
      <c r="B1803">
        <v>0</v>
      </c>
    </row>
    <row r="1804" spans="1:2">
      <c r="A1804" s="1" t="s">
        <v>20</v>
      </c>
      <c r="B1804">
        <v>0</v>
      </c>
    </row>
    <row r="1805" spans="1:2">
      <c r="A1805" s="1" t="s">
        <v>1</v>
      </c>
      <c r="B1805">
        <v>0</v>
      </c>
    </row>
    <row r="1806" spans="1:2">
      <c r="A1806" s="1" t="s">
        <v>36</v>
      </c>
      <c r="B1806">
        <v>0</v>
      </c>
    </row>
    <row r="1807" spans="1:2">
      <c r="A1807" s="1" t="s">
        <v>79</v>
      </c>
      <c r="B1807">
        <v>0</v>
      </c>
    </row>
    <row r="1808" spans="1:2">
      <c r="A1808" s="1" t="s">
        <v>42</v>
      </c>
      <c r="B1808">
        <v>0</v>
      </c>
    </row>
    <row r="1809" spans="1:2">
      <c r="A1809" s="1" t="s">
        <v>32</v>
      </c>
      <c r="B1809">
        <v>0</v>
      </c>
    </row>
    <row r="1810" spans="1:2">
      <c r="A1810" s="1" t="s">
        <v>105</v>
      </c>
      <c r="B1810">
        <v>0</v>
      </c>
    </row>
    <row r="1811" spans="1:2">
      <c r="A1811" s="1" t="s">
        <v>8</v>
      </c>
      <c r="B1811">
        <v>0</v>
      </c>
    </row>
    <row r="1812" spans="1:2">
      <c r="A1812" s="1" t="s">
        <v>14</v>
      </c>
      <c r="B1812">
        <v>0</v>
      </c>
    </row>
    <row r="1813" spans="1:2">
      <c r="A1813" s="1" t="s">
        <v>32</v>
      </c>
      <c r="B1813">
        <v>0</v>
      </c>
    </row>
    <row r="1814" spans="1:2">
      <c r="A1814" s="1" t="s">
        <v>30</v>
      </c>
      <c r="B1814">
        <v>0</v>
      </c>
    </row>
    <row r="1815" spans="1:2">
      <c r="A1815" s="1" t="s">
        <v>42</v>
      </c>
      <c r="B1815">
        <v>0</v>
      </c>
    </row>
    <row r="1816" spans="1:2">
      <c r="A1816" s="1" t="s">
        <v>1</v>
      </c>
      <c r="B1816">
        <v>0</v>
      </c>
    </row>
    <row r="1817" spans="1:2">
      <c r="A1817" s="1" t="s">
        <v>5</v>
      </c>
      <c r="B1817">
        <v>0</v>
      </c>
    </row>
    <row r="1818" spans="1:2">
      <c r="A1818" s="1" t="s">
        <v>22</v>
      </c>
      <c r="B1818">
        <v>0</v>
      </c>
    </row>
    <row r="1819" spans="1:2">
      <c r="A1819" s="1" t="s">
        <v>45</v>
      </c>
      <c r="B1819">
        <v>0.01</v>
      </c>
    </row>
    <row r="1820" spans="1:2">
      <c r="A1820" s="1" t="s">
        <v>12</v>
      </c>
      <c r="B1820">
        <v>0</v>
      </c>
    </row>
    <row r="1821" spans="1:2">
      <c r="A1821" s="1" t="s">
        <v>24</v>
      </c>
      <c r="B1821">
        <v>0</v>
      </c>
    </row>
    <row r="1822" spans="1:2">
      <c r="A1822" s="1" t="s">
        <v>1</v>
      </c>
      <c r="B1822">
        <v>0</v>
      </c>
    </row>
    <row r="1823" spans="1:2">
      <c r="A1823" s="1" t="s">
        <v>79</v>
      </c>
      <c r="B1823">
        <v>0</v>
      </c>
    </row>
    <row r="1824" spans="1:2">
      <c r="A1824" s="1" t="s">
        <v>32</v>
      </c>
      <c r="B1824">
        <v>0</v>
      </c>
    </row>
    <row r="1825" spans="1:3">
      <c r="A1825" s="1" t="s">
        <v>3</v>
      </c>
      <c r="B1825">
        <v>0</v>
      </c>
    </row>
    <row r="1826" spans="1:3">
      <c r="A1826" s="1" t="s">
        <v>24</v>
      </c>
      <c r="B1826">
        <v>0</v>
      </c>
    </row>
    <row r="1827" spans="1:3">
      <c r="A1827" s="1" t="s">
        <v>30</v>
      </c>
      <c r="B1827">
        <v>0.03</v>
      </c>
    </row>
    <row r="1828" spans="1:3">
      <c r="A1828" s="1" t="s">
        <v>12</v>
      </c>
      <c r="B1828">
        <v>0</v>
      </c>
    </row>
    <row r="1829" spans="1:3">
      <c r="A1829" s="1" t="s">
        <v>45</v>
      </c>
      <c r="B1829">
        <v>0</v>
      </c>
    </row>
    <row r="1830" spans="1:3">
      <c r="A1830" s="1" t="s">
        <v>16</v>
      </c>
      <c r="B1830">
        <v>0</v>
      </c>
    </row>
    <row r="1831" spans="1:3">
      <c r="A1831" s="1" t="s">
        <v>5</v>
      </c>
      <c r="B1831">
        <v>0</v>
      </c>
      <c r="C1831">
        <v>0</v>
      </c>
    </row>
    <row r="1832" spans="1:3">
      <c r="A1832" s="1" t="s">
        <v>20</v>
      </c>
      <c r="B1832">
        <v>0</v>
      </c>
    </row>
    <row r="1833" spans="1:3">
      <c r="A1833" s="1" t="s">
        <v>30</v>
      </c>
      <c r="B1833">
        <v>0</v>
      </c>
    </row>
    <row r="1834" spans="1:3">
      <c r="A1834" s="1" t="s">
        <v>45</v>
      </c>
      <c r="B1834">
        <v>0.02</v>
      </c>
    </row>
    <row r="1835" spans="1:3">
      <c r="A1835" s="1" t="s">
        <v>79</v>
      </c>
      <c r="B1835">
        <v>0</v>
      </c>
    </row>
    <row r="1836" spans="1:3">
      <c r="A1836" s="1" t="s">
        <v>1</v>
      </c>
      <c r="B1836">
        <v>0.02</v>
      </c>
    </row>
    <row r="1837" spans="1:3">
      <c r="A1837" s="1" t="s">
        <v>5</v>
      </c>
      <c r="B1837">
        <v>0</v>
      </c>
    </row>
    <row r="1838" spans="1:3">
      <c r="A1838" s="1" t="s">
        <v>105</v>
      </c>
      <c r="B1838">
        <v>0</v>
      </c>
      <c r="C1838">
        <v>0</v>
      </c>
    </row>
    <row r="1839" spans="1:3">
      <c r="A1839" s="1" t="s">
        <v>10</v>
      </c>
      <c r="B1839">
        <v>0</v>
      </c>
    </row>
    <row r="1840" spans="1:3">
      <c r="A1840" s="1" t="s">
        <v>30</v>
      </c>
      <c r="B1840">
        <v>0</v>
      </c>
    </row>
    <row r="1841" spans="1:2">
      <c r="A1841" s="1" t="s">
        <v>14</v>
      </c>
      <c r="B1841">
        <v>0</v>
      </c>
    </row>
    <row r="1842" spans="1:2">
      <c r="A1842" s="1" t="s">
        <v>10</v>
      </c>
      <c r="B1842">
        <v>0</v>
      </c>
    </row>
    <row r="1843" spans="1:2">
      <c r="A1843" s="1" t="s">
        <v>36</v>
      </c>
      <c r="B1843">
        <v>0</v>
      </c>
    </row>
    <row r="1844" spans="1:2">
      <c r="A1844" s="1" t="s">
        <v>42</v>
      </c>
      <c r="B1844">
        <v>0</v>
      </c>
    </row>
    <row r="1845" spans="1:2">
      <c r="A1845" s="1" t="s">
        <v>3</v>
      </c>
      <c r="B1845">
        <v>0</v>
      </c>
    </row>
    <row r="1846" spans="1:2">
      <c r="A1846" s="1" t="s">
        <v>36</v>
      </c>
      <c r="B1846">
        <v>0</v>
      </c>
    </row>
    <row r="1847" spans="1:2">
      <c r="A1847" s="1" t="s">
        <v>14</v>
      </c>
      <c r="B1847">
        <v>0</v>
      </c>
    </row>
    <row r="1848" spans="1:2">
      <c r="A1848" s="1" t="s">
        <v>48</v>
      </c>
      <c r="B1848">
        <v>0</v>
      </c>
    </row>
    <row r="1849" spans="1:2">
      <c r="A1849" s="1" t="s">
        <v>36</v>
      </c>
      <c r="B1849">
        <v>0</v>
      </c>
    </row>
    <row r="1850" spans="1:2">
      <c r="A1850" s="1" t="s">
        <v>5</v>
      </c>
      <c r="B1850">
        <v>0</v>
      </c>
    </row>
    <row r="1851" spans="1:2">
      <c r="A1851" s="1" t="s">
        <v>8</v>
      </c>
      <c r="B1851">
        <v>0</v>
      </c>
    </row>
    <row r="1852" spans="1:2">
      <c r="A1852" s="1" t="s">
        <v>3</v>
      </c>
      <c r="B1852">
        <v>0</v>
      </c>
    </row>
    <row r="1853" spans="1:2">
      <c r="A1853" s="1" t="s">
        <v>10</v>
      </c>
      <c r="B1853">
        <v>0</v>
      </c>
    </row>
    <row r="1854" spans="1:2">
      <c r="A1854" s="1" t="s">
        <v>36</v>
      </c>
      <c r="B1854">
        <v>0</v>
      </c>
    </row>
    <row r="1855" spans="1:2">
      <c r="A1855" s="1" t="s">
        <v>105</v>
      </c>
      <c r="B1855">
        <v>0</v>
      </c>
    </row>
    <row r="1856" spans="1:2">
      <c r="A1856" s="1" t="s">
        <v>24</v>
      </c>
      <c r="B1856">
        <v>0</v>
      </c>
    </row>
    <row r="1857" spans="1:3">
      <c r="A1857" s="1" t="s">
        <v>8</v>
      </c>
      <c r="B1857">
        <v>0</v>
      </c>
    </row>
    <row r="1858" spans="1:3">
      <c r="A1858" s="1" t="s">
        <v>79</v>
      </c>
      <c r="B1858">
        <v>0</v>
      </c>
    </row>
    <row r="1859" spans="1:3">
      <c r="A1859" s="1" t="s">
        <v>36</v>
      </c>
      <c r="B1859">
        <v>0</v>
      </c>
    </row>
    <row r="1860" spans="1:3">
      <c r="A1860" s="1" t="s">
        <v>20</v>
      </c>
      <c r="B1860">
        <v>0</v>
      </c>
    </row>
    <row r="1861" spans="1:3">
      <c r="A1861" s="1" t="s">
        <v>1</v>
      </c>
      <c r="B1861">
        <v>0</v>
      </c>
    </row>
    <row r="1862" spans="1:3">
      <c r="A1862" s="1" t="s">
        <v>8</v>
      </c>
      <c r="B1862">
        <v>0</v>
      </c>
    </row>
    <row r="1863" spans="1:3">
      <c r="A1863" s="1" t="s">
        <v>48</v>
      </c>
      <c r="B1863">
        <v>0</v>
      </c>
    </row>
    <row r="1864" spans="1:3">
      <c r="A1864" s="1" t="s">
        <v>16</v>
      </c>
      <c r="B1864">
        <v>0</v>
      </c>
    </row>
    <row r="1865" spans="1:3">
      <c r="A1865" s="1" t="s">
        <v>36</v>
      </c>
      <c r="B1865">
        <v>0.01</v>
      </c>
      <c r="C1865">
        <v>0</v>
      </c>
    </row>
    <row r="1866" spans="1:3">
      <c r="A1866" s="1" t="s">
        <v>1</v>
      </c>
      <c r="B1866">
        <v>0.01</v>
      </c>
    </row>
    <row r="1867" spans="1:3">
      <c r="A1867" s="1" t="s">
        <v>24</v>
      </c>
      <c r="B1867">
        <v>0</v>
      </c>
      <c r="C1867">
        <v>0</v>
      </c>
    </row>
    <row r="1868" spans="1:3">
      <c r="A1868" s="1" t="s">
        <v>16</v>
      </c>
      <c r="B1868">
        <v>0</v>
      </c>
    </row>
    <row r="1869" spans="1:3">
      <c r="A1869" s="1" t="s">
        <v>1</v>
      </c>
      <c r="B1869">
        <v>0</v>
      </c>
    </row>
    <row r="1870" spans="1:3">
      <c r="A1870" s="1" t="s">
        <v>5</v>
      </c>
      <c r="B1870">
        <v>0</v>
      </c>
    </row>
    <row r="1871" spans="1:3">
      <c r="A1871" s="1" t="s">
        <v>48</v>
      </c>
      <c r="B1871">
        <v>0</v>
      </c>
    </row>
    <row r="1872" spans="1:3">
      <c r="A1872" s="1" t="s">
        <v>45</v>
      </c>
      <c r="B1872">
        <v>0</v>
      </c>
    </row>
    <row r="1873" spans="1:3">
      <c r="A1873" s="1" t="s">
        <v>105</v>
      </c>
      <c r="B1873">
        <v>0</v>
      </c>
    </row>
    <row r="1874" spans="1:3">
      <c r="A1874" s="1" t="s">
        <v>32</v>
      </c>
      <c r="B1874">
        <v>0</v>
      </c>
      <c r="C1874">
        <v>0</v>
      </c>
    </row>
    <row r="1875" spans="1:3">
      <c r="A1875" s="1" t="s">
        <v>12</v>
      </c>
      <c r="B1875">
        <v>0</v>
      </c>
    </row>
    <row r="1876" spans="1:3">
      <c r="A1876" s="1" t="s">
        <v>45</v>
      </c>
      <c r="B1876">
        <v>0</v>
      </c>
    </row>
    <row r="1877" spans="1:3">
      <c r="A1877" s="1" t="s">
        <v>12</v>
      </c>
      <c r="B1877">
        <v>0</v>
      </c>
    </row>
    <row r="1878" spans="1:3">
      <c r="A1878" s="1" t="s">
        <v>42</v>
      </c>
      <c r="B1878">
        <v>0</v>
      </c>
    </row>
    <row r="1879" spans="1:3">
      <c r="A1879" s="1" t="s">
        <v>16</v>
      </c>
      <c r="B1879">
        <v>0</v>
      </c>
    </row>
    <row r="1880" spans="1:3">
      <c r="A1880" s="1" t="s">
        <v>20</v>
      </c>
      <c r="B1880">
        <v>0</v>
      </c>
    </row>
    <row r="1881" spans="1:3">
      <c r="A1881" s="1" t="s">
        <v>42</v>
      </c>
      <c r="B1881">
        <v>0</v>
      </c>
    </row>
    <row r="1882" spans="1:3">
      <c r="A1882" s="1" t="s">
        <v>30</v>
      </c>
      <c r="B1882">
        <v>0</v>
      </c>
    </row>
    <row r="1883" spans="1:3">
      <c r="A1883" s="1" t="s">
        <v>36</v>
      </c>
      <c r="B1883">
        <v>0</v>
      </c>
    </row>
    <row r="1884" spans="1:3">
      <c r="A1884" s="1" t="s">
        <v>5</v>
      </c>
      <c r="B1884">
        <v>0</v>
      </c>
    </row>
    <row r="1885" spans="1:3">
      <c r="A1885" s="1" t="s">
        <v>48</v>
      </c>
      <c r="B1885">
        <v>0</v>
      </c>
    </row>
    <row r="1886" spans="1:3">
      <c r="A1886" s="1" t="s">
        <v>16</v>
      </c>
      <c r="B1886">
        <v>0.06</v>
      </c>
    </row>
    <row r="1887" spans="1:3">
      <c r="A1887" s="1" t="s">
        <v>105</v>
      </c>
      <c r="B1887">
        <v>0</v>
      </c>
    </row>
    <row r="1888" spans="1:3">
      <c r="A1888" s="1" t="s">
        <v>48</v>
      </c>
      <c r="B1888">
        <v>0</v>
      </c>
    </row>
    <row r="1889" spans="1:2">
      <c r="A1889" s="1" t="s">
        <v>22</v>
      </c>
      <c r="B1889">
        <v>0.03</v>
      </c>
    </row>
    <row r="1890" spans="1:2">
      <c r="A1890" s="1" t="s">
        <v>42</v>
      </c>
      <c r="B1890">
        <v>0</v>
      </c>
    </row>
    <row r="1891" spans="1:2">
      <c r="A1891" s="1" t="s">
        <v>79</v>
      </c>
      <c r="B1891">
        <v>0</v>
      </c>
    </row>
    <row r="1892" spans="1:2">
      <c r="A1892" s="1" t="s">
        <v>42</v>
      </c>
      <c r="B1892">
        <v>0</v>
      </c>
    </row>
    <row r="1893" spans="1:2">
      <c r="A1893" s="1" t="s">
        <v>45</v>
      </c>
      <c r="B1893">
        <v>0</v>
      </c>
    </row>
    <row r="1894" spans="1:2">
      <c r="A1894" s="1" t="s">
        <v>30</v>
      </c>
      <c r="B1894">
        <v>0</v>
      </c>
    </row>
    <row r="1895" spans="1:2">
      <c r="A1895" s="1" t="s">
        <v>45</v>
      </c>
      <c r="B1895">
        <v>0</v>
      </c>
    </row>
    <row r="1896" spans="1:2">
      <c r="A1896" s="1" t="s">
        <v>14</v>
      </c>
      <c r="B1896">
        <v>0</v>
      </c>
    </row>
    <row r="1897" spans="1:2">
      <c r="A1897" s="1" t="s">
        <v>12</v>
      </c>
      <c r="B1897">
        <v>0</v>
      </c>
    </row>
    <row r="1898" spans="1:2">
      <c r="A1898" s="1" t="s">
        <v>1</v>
      </c>
      <c r="B1898">
        <v>0</v>
      </c>
    </row>
    <row r="1899" spans="1:2">
      <c r="A1899" s="1" t="s">
        <v>30</v>
      </c>
      <c r="B1899">
        <v>0</v>
      </c>
    </row>
    <row r="1900" spans="1:2">
      <c r="A1900" s="1" t="s">
        <v>14</v>
      </c>
      <c r="B1900">
        <v>0.04</v>
      </c>
    </row>
    <row r="1901" spans="1:2">
      <c r="A1901" s="1" t="s">
        <v>30</v>
      </c>
      <c r="B1901">
        <v>0</v>
      </c>
    </row>
    <row r="1902" spans="1:2">
      <c r="A1902" s="1" t="s">
        <v>5</v>
      </c>
      <c r="B1902">
        <v>0</v>
      </c>
    </row>
    <row r="1903" spans="1:2">
      <c r="A1903" s="1" t="s">
        <v>24</v>
      </c>
      <c r="B1903">
        <v>0</v>
      </c>
    </row>
    <row r="1904" spans="1:2">
      <c r="A1904" s="1" t="s">
        <v>20</v>
      </c>
      <c r="B1904">
        <v>0</v>
      </c>
    </row>
    <row r="1905" spans="1:3">
      <c r="A1905" s="1" t="s">
        <v>5</v>
      </c>
      <c r="B1905">
        <v>0</v>
      </c>
    </row>
    <row r="1906" spans="1:3">
      <c r="A1906" s="1" t="s">
        <v>8</v>
      </c>
      <c r="B1906">
        <v>0</v>
      </c>
    </row>
    <row r="1907" spans="1:3">
      <c r="A1907" s="1" t="s">
        <v>79</v>
      </c>
      <c r="B1907">
        <v>0</v>
      </c>
    </row>
    <row r="1908" spans="1:3">
      <c r="A1908" s="1" t="s">
        <v>24</v>
      </c>
      <c r="B1908">
        <v>0</v>
      </c>
    </row>
    <row r="1909" spans="1:3">
      <c r="A1909" s="1" t="s">
        <v>20</v>
      </c>
      <c r="B1909">
        <v>0</v>
      </c>
    </row>
    <row r="1910" spans="1:3">
      <c r="A1910" s="1" t="s">
        <v>30</v>
      </c>
      <c r="B1910">
        <v>0</v>
      </c>
    </row>
    <row r="1911" spans="1:3">
      <c r="A1911" s="1" t="s">
        <v>14</v>
      </c>
      <c r="B1911">
        <v>0</v>
      </c>
    </row>
    <row r="1912" spans="1:3">
      <c r="A1912" s="1" t="s">
        <v>5</v>
      </c>
      <c r="B1912">
        <v>0</v>
      </c>
    </row>
    <row r="1913" spans="1:3">
      <c r="A1913" s="1" t="s">
        <v>36</v>
      </c>
      <c r="B1913">
        <v>0</v>
      </c>
      <c r="C1913">
        <v>0.01</v>
      </c>
    </row>
    <row r="1914" spans="1:3">
      <c r="A1914" s="1" t="s">
        <v>105</v>
      </c>
      <c r="B1914">
        <v>0</v>
      </c>
    </row>
    <row r="1915" spans="1:3">
      <c r="A1915" s="1" t="s">
        <v>8</v>
      </c>
      <c r="B1915">
        <v>0</v>
      </c>
    </row>
    <row r="1916" spans="1:3">
      <c r="A1916" s="1" t="s">
        <v>30</v>
      </c>
      <c r="B1916">
        <v>0</v>
      </c>
    </row>
    <row r="1917" spans="1:3">
      <c r="A1917" s="1" t="s">
        <v>20</v>
      </c>
      <c r="B1917">
        <v>0</v>
      </c>
    </row>
    <row r="1918" spans="1:3">
      <c r="A1918" s="1" t="s">
        <v>14</v>
      </c>
      <c r="B1918">
        <v>0</v>
      </c>
    </row>
    <row r="1919" spans="1:3">
      <c r="A1919" s="1" t="s">
        <v>5</v>
      </c>
      <c r="B1919">
        <v>0</v>
      </c>
    </row>
    <row r="1920" spans="1:3">
      <c r="A1920" s="1" t="s">
        <v>36</v>
      </c>
      <c r="B1920">
        <v>0</v>
      </c>
    </row>
    <row r="1921" spans="1:2">
      <c r="A1921" s="1" t="s">
        <v>42</v>
      </c>
      <c r="B1921">
        <v>0</v>
      </c>
    </row>
    <row r="1922" spans="1:2">
      <c r="A1922" s="1" t="s">
        <v>12</v>
      </c>
      <c r="B1922">
        <v>0</v>
      </c>
    </row>
    <row r="1923" spans="1:2">
      <c r="A1923" s="1" t="s">
        <v>24</v>
      </c>
      <c r="B1923">
        <v>0</v>
      </c>
    </row>
    <row r="1924" spans="1:2">
      <c r="A1924" s="1" t="s">
        <v>10</v>
      </c>
      <c r="B1924">
        <v>0</v>
      </c>
    </row>
    <row r="1925" spans="1:2">
      <c r="A1925" s="1" t="s">
        <v>5</v>
      </c>
      <c r="B1925">
        <v>0</v>
      </c>
    </row>
    <row r="1926" spans="1:2">
      <c r="A1926" s="1" t="s">
        <v>30</v>
      </c>
      <c r="B1926">
        <v>0</v>
      </c>
    </row>
    <row r="1927" spans="1:2">
      <c r="A1927" s="1" t="s">
        <v>16</v>
      </c>
      <c r="B1927">
        <v>0</v>
      </c>
    </row>
    <row r="1928" spans="1:2">
      <c r="A1928" s="1" t="s">
        <v>45</v>
      </c>
      <c r="B1928">
        <v>0</v>
      </c>
    </row>
    <row r="1929" spans="1:2">
      <c r="A1929" s="1" t="s">
        <v>16</v>
      </c>
      <c r="B1929">
        <v>0</v>
      </c>
    </row>
    <row r="1930" spans="1:2">
      <c r="A1930" s="1" t="s">
        <v>14</v>
      </c>
      <c r="B1930">
        <v>0</v>
      </c>
    </row>
    <row r="1931" spans="1:2">
      <c r="A1931" s="1" t="s">
        <v>10</v>
      </c>
      <c r="B1931">
        <v>0</v>
      </c>
    </row>
    <row r="1932" spans="1:2">
      <c r="A1932" s="1" t="s">
        <v>105</v>
      </c>
      <c r="B1932">
        <v>0</v>
      </c>
    </row>
    <row r="1933" spans="1:2">
      <c r="A1933" s="1" t="s">
        <v>1</v>
      </c>
      <c r="B1933">
        <v>0</v>
      </c>
    </row>
    <row r="1934" spans="1:2">
      <c r="A1934" s="1" t="s">
        <v>14</v>
      </c>
      <c r="B1934">
        <v>0.01</v>
      </c>
    </row>
    <row r="1935" spans="1:2">
      <c r="A1935" s="1" t="s">
        <v>30</v>
      </c>
      <c r="B1935">
        <v>0</v>
      </c>
    </row>
    <row r="1936" spans="1:2">
      <c r="A1936" s="1" t="s">
        <v>1</v>
      </c>
      <c r="B1936">
        <v>0</v>
      </c>
    </row>
    <row r="1937" spans="1:2">
      <c r="A1937" s="1" t="s">
        <v>16</v>
      </c>
      <c r="B1937">
        <v>0.02</v>
      </c>
    </row>
    <row r="1938" spans="1:2">
      <c r="A1938" s="1" t="s">
        <v>1</v>
      </c>
      <c r="B1938">
        <v>0</v>
      </c>
    </row>
    <row r="1939" spans="1:2">
      <c r="A1939" s="1" t="s">
        <v>16</v>
      </c>
      <c r="B1939">
        <v>0</v>
      </c>
    </row>
    <row r="1940" spans="1:2">
      <c r="A1940" s="1" t="s">
        <v>105</v>
      </c>
      <c r="B1940">
        <v>0</v>
      </c>
    </row>
    <row r="1941" spans="1:2">
      <c r="A1941" s="1" t="s">
        <v>8</v>
      </c>
      <c r="B1941">
        <v>0</v>
      </c>
    </row>
    <row r="1942" spans="1:2">
      <c r="A1942" s="1" t="s">
        <v>36</v>
      </c>
      <c r="B1942">
        <v>0</v>
      </c>
    </row>
    <row r="1943" spans="1:2">
      <c r="A1943" s="1" t="s">
        <v>48</v>
      </c>
      <c r="B1943">
        <v>0</v>
      </c>
    </row>
    <row r="1944" spans="1:2">
      <c r="A1944" s="1" t="s">
        <v>32</v>
      </c>
      <c r="B1944">
        <v>0</v>
      </c>
    </row>
    <row r="1945" spans="1:2">
      <c r="A1945" s="1" t="s">
        <v>12</v>
      </c>
      <c r="B1945">
        <v>0</v>
      </c>
    </row>
    <row r="1946" spans="1:2">
      <c r="A1946" s="1" t="s">
        <v>42</v>
      </c>
      <c r="B1946">
        <v>0</v>
      </c>
    </row>
    <row r="1947" spans="1:2">
      <c r="A1947" s="1" t="s">
        <v>24</v>
      </c>
      <c r="B1947">
        <v>0</v>
      </c>
    </row>
    <row r="1948" spans="1:2">
      <c r="A1948" s="1" t="s">
        <v>30</v>
      </c>
      <c r="B1948">
        <v>0</v>
      </c>
    </row>
    <row r="1949" spans="1:2">
      <c r="A1949" s="1" t="s">
        <v>1</v>
      </c>
      <c r="B1949">
        <v>0</v>
      </c>
    </row>
    <row r="1950" spans="1:2">
      <c r="A1950" s="1" t="s">
        <v>79</v>
      </c>
      <c r="B1950">
        <v>0.06</v>
      </c>
    </row>
    <row r="1951" spans="1:2">
      <c r="A1951" s="1" t="s">
        <v>36</v>
      </c>
      <c r="B1951">
        <v>0</v>
      </c>
    </row>
    <row r="1952" spans="1:2">
      <c r="A1952" s="1" t="s">
        <v>45</v>
      </c>
      <c r="B1952">
        <v>0</v>
      </c>
    </row>
    <row r="1953" spans="1:3">
      <c r="A1953" s="1" t="s">
        <v>30</v>
      </c>
      <c r="B1953">
        <v>0</v>
      </c>
      <c r="C1953">
        <v>0</v>
      </c>
    </row>
    <row r="1954" spans="1:3">
      <c r="A1954" s="1" t="s">
        <v>20</v>
      </c>
      <c r="B1954">
        <v>0</v>
      </c>
    </row>
    <row r="1955" spans="1:3">
      <c r="A1955" s="1" t="s">
        <v>16</v>
      </c>
      <c r="B1955">
        <v>0.02</v>
      </c>
    </row>
    <row r="1956" spans="1:3">
      <c r="A1956" s="1" t="s">
        <v>20</v>
      </c>
      <c r="B1956">
        <v>0</v>
      </c>
    </row>
    <row r="1957" spans="1:3">
      <c r="A1957" s="1" t="s">
        <v>79</v>
      </c>
      <c r="B1957">
        <v>0</v>
      </c>
      <c r="C1957">
        <v>0</v>
      </c>
    </row>
    <row r="1958" spans="1:3">
      <c r="A1958" s="1" t="s">
        <v>45</v>
      </c>
      <c r="B1958">
        <v>0</v>
      </c>
    </row>
    <row r="1959" spans="1:3">
      <c r="A1959" s="1" t="s">
        <v>24</v>
      </c>
      <c r="B1959">
        <v>0</v>
      </c>
    </row>
    <row r="1960" spans="1:3">
      <c r="A1960" s="1" t="s">
        <v>12</v>
      </c>
      <c r="B1960">
        <v>0</v>
      </c>
    </row>
    <row r="1961" spans="1:3">
      <c r="A1961" s="1" t="s">
        <v>30</v>
      </c>
      <c r="B1961">
        <v>0.06</v>
      </c>
    </row>
    <row r="1962" spans="1:3">
      <c r="A1962" s="1" t="s">
        <v>24</v>
      </c>
      <c r="B1962">
        <v>0</v>
      </c>
    </row>
    <row r="1963" spans="1:3">
      <c r="A1963" s="1" t="s">
        <v>30</v>
      </c>
      <c r="B1963">
        <v>0</v>
      </c>
    </row>
    <row r="1964" spans="1:3">
      <c r="A1964" s="1" t="s">
        <v>105</v>
      </c>
      <c r="B1964">
        <v>0</v>
      </c>
    </row>
    <row r="1965" spans="1:3">
      <c r="A1965" s="1" t="s">
        <v>5</v>
      </c>
      <c r="B1965">
        <v>0</v>
      </c>
    </row>
    <row r="1966" spans="1:3">
      <c r="A1966" s="1" t="s">
        <v>14</v>
      </c>
      <c r="B1966">
        <v>0</v>
      </c>
    </row>
    <row r="1967" spans="1:3">
      <c r="A1967" s="1" t="s">
        <v>12</v>
      </c>
      <c r="B1967">
        <v>0</v>
      </c>
    </row>
    <row r="1968" spans="1:3">
      <c r="A1968" s="1" t="s">
        <v>10</v>
      </c>
      <c r="B1968">
        <v>0</v>
      </c>
    </row>
    <row r="1969" spans="1:3">
      <c r="A1969" s="1" t="s">
        <v>8</v>
      </c>
      <c r="B1969">
        <v>0</v>
      </c>
    </row>
    <row r="1970" spans="1:3">
      <c r="A1970" s="1" t="s">
        <v>36</v>
      </c>
      <c r="B1970">
        <v>0</v>
      </c>
      <c r="C1970">
        <v>0</v>
      </c>
    </row>
    <row r="1971" spans="1:3">
      <c r="A1971" s="1" t="s">
        <v>14</v>
      </c>
      <c r="B1971">
        <v>0</v>
      </c>
    </row>
    <row r="1972" spans="1:3">
      <c r="A1972" s="1" t="s">
        <v>10</v>
      </c>
      <c r="B1972">
        <v>0</v>
      </c>
    </row>
    <row r="1973" spans="1:3">
      <c r="A1973" s="1" t="s">
        <v>20</v>
      </c>
      <c r="B1973">
        <v>0</v>
      </c>
    </row>
    <row r="1974" spans="1:3">
      <c r="A1974" s="1" t="s">
        <v>12</v>
      </c>
      <c r="B1974">
        <v>0</v>
      </c>
    </row>
    <row r="1975" spans="1:3">
      <c r="A1975" s="1" t="s">
        <v>14</v>
      </c>
      <c r="B1975">
        <v>0</v>
      </c>
    </row>
    <row r="1976" spans="1:3">
      <c r="A1976" s="1" t="s">
        <v>3</v>
      </c>
      <c r="B1976">
        <v>0</v>
      </c>
    </row>
    <row r="1977" spans="1:3">
      <c r="A1977" s="1" t="s">
        <v>79</v>
      </c>
      <c r="B1977">
        <v>0</v>
      </c>
    </row>
    <row r="1978" spans="1:3">
      <c r="A1978" s="1" t="s">
        <v>3</v>
      </c>
      <c r="B1978">
        <v>0</v>
      </c>
    </row>
    <row r="1979" spans="1:3">
      <c r="A1979" s="1" t="s">
        <v>24</v>
      </c>
      <c r="B1979">
        <v>0</v>
      </c>
    </row>
    <row r="1980" spans="1:3">
      <c r="A1980" s="1" t="s">
        <v>48</v>
      </c>
      <c r="B1980">
        <v>0</v>
      </c>
    </row>
    <row r="1981" spans="1:3">
      <c r="A1981" s="1" t="s">
        <v>24</v>
      </c>
      <c r="B1981">
        <v>0</v>
      </c>
    </row>
    <row r="1982" spans="1:3">
      <c r="A1982" s="1" t="s">
        <v>32</v>
      </c>
      <c r="B1982">
        <v>0</v>
      </c>
    </row>
    <row r="1983" spans="1:3">
      <c r="A1983" s="1" t="s">
        <v>10</v>
      </c>
      <c r="B1983">
        <v>0</v>
      </c>
    </row>
    <row r="1984" spans="1:3">
      <c r="A1984" s="1" t="s">
        <v>36</v>
      </c>
      <c r="B1984">
        <v>0</v>
      </c>
    </row>
    <row r="1985" spans="1:3">
      <c r="A1985" s="1" t="s">
        <v>48</v>
      </c>
      <c r="B1985">
        <v>0</v>
      </c>
    </row>
    <row r="1986" spans="1:3">
      <c r="A1986" s="1" t="s">
        <v>12</v>
      </c>
      <c r="B1986">
        <v>0</v>
      </c>
    </row>
    <row r="1987" spans="1:3">
      <c r="A1987" s="1" t="s">
        <v>3</v>
      </c>
      <c r="B1987">
        <v>0</v>
      </c>
    </row>
    <row r="1988" spans="1:3">
      <c r="A1988" s="1" t="s">
        <v>105</v>
      </c>
      <c r="B1988">
        <v>0</v>
      </c>
    </row>
    <row r="1989" spans="1:3">
      <c r="A1989" s="1" t="s">
        <v>24</v>
      </c>
      <c r="B1989">
        <v>0</v>
      </c>
    </row>
    <row r="1990" spans="1:3">
      <c r="A1990" s="1" t="s">
        <v>30</v>
      </c>
      <c r="B1990">
        <v>0</v>
      </c>
    </row>
    <row r="1991" spans="1:3">
      <c r="A1991" s="1" t="s">
        <v>16</v>
      </c>
      <c r="B1991">
        <v>0</v>
      </c>
    </row>
    <row r="1992" spans="1:3">
      <c r="A1992" s="1" t="s">
        <v>10</v>
      </c>
      <c r="B1992">
        <v>0</v>
      </c>
    </row>
    <row r="1993" spans="1:3">
      <c r="A1993" s="1" t="s">
        <v>5</v>
      </c>
      <c r="B1993">
        <v>0</v>
      </c>
    </row>
    <row r="1994" spans="1:3">
      <c r="A1994" s="1" t="s">
        <v>20</v>
      </c>
      <c r="B1994">
        <v>0</v>
      </c>
      <c r="C1994">
        <v>0</v>
      </c>
    </row>
    <row r="1995" spans="1:3">
      <c r="A1995" s="1" t="s">
        <v>12</v>
      </c>
      <c r="B1995">
        <v>0</v>
      </c>
    </row>
    <row r="1996" spans="1:3">
      <c r="A1996" s="1" t="s">
        <v>48</v>
      </c>
      <c r="B1996">
        <v>0</v>
      </c>
    </row>
    <row r="1997" spans="1:3">
      <c r="A1997" s="1" t="s">
        <v>30</v>
      </c>
      <c r="B1997">
        <v>0.02</v>
      </c>
    </row>
    <row r="1998" spans="1:3">
      <c r="A1998" s="1" t="s">
        <v>79</v>
      </c>
      <c r="B1998">
        <v>0</v>
      </c>
    </row>
    <row r="1999" spans="1:3">
      <c r="A1999" s="1" t="s">
        <v>12</v>
      </c>
      <c r="B1999">
        <v>0</v>
      </c>
    </row>
    <row r="2000" spans="1:3">
      <c r="A2000" s="1" t="s">
        <v>45</v>
      </c>
      <c r="B2000">
        <v>0</v>
      </c>
    </row>
    <row r="2001" spans="1:3">
      <c r="A2001" s="1" t="s">
        <v>79</v>
      </c>
      <c r="B2001">
        <v>0</v>
      </c>
    </row>
    <row r="2002" spans="1:3">
      <c r="A2002" s="1" t="s">
        <v>22</v>
      </c>
      <c r="B2002">
        <v>0</v>
      </c>
    </row>
    <row r="2003" spans="1:3">
      <c r="A2003" s="1" t="s">
        <v>8</v>
      </c>
      <c r="B2003">
        <v>0</v>
      </c>
    </row>
    <row r="2004" spans="1:3">
      <c r="A2004" s="1" t="s">
        <v>48</v>
      </c>
      <c r="B2004">
        <v>0.04</v>
      </c>
    </row>
    <row r="2005" spans="1:3">
      <c r="A2005" s="1" t="s">
        <v>10</v>
      </c>
      <c r="B2005">
        <v>0</v>
      </c>
    </row>
    <row r="2006" spans="1:3">
      <c r="A2006" s="1" t="s">
        <v>1</v>
      </c>
      <c r="B2006">
        <v>0</v>
      </c>
      <c r="C2006">
        <v>0</v>
      </c>
    </row>
    <row r="2007" spans="1:3">
      <c r="A2007" s="1" t="s">
        <v>12</v>
      </c>
      <c r="B2007">
        <v>0</v>
      </c>
    </row>
    <row r="2008" spans="1:3">
      <c r="A2008" s="1" t="s">
        <v>1</v>
      </c>
      <c r="B2008">
        <v>0</v>
      </c>
    </row>
    <row r="2009" spans="1:3">
      <c r="A2009" s="1" t="s">
        <v>12</v>
      </c>
      <c r="B2009">
        <v>0</v>
      </c>
    </row>
    <row r="2010" spans="1:3">
      <c r="A2010" s="1" t="s">
        <v>20</v>
      </c>
      <c r="B2010">
        <v>0</v>
      </c>
    </row>
    <row r="2011" spans="1:3">
      <c r="A2011" s="1" t="s">
        <v>22</v>
      </c>
      <c r="B2011">
        <v>0</v>
      </c>
    </row>
    <row r="2012" spans="1:3">
      <c r="A2012" s="1" t="s">
        <v>3</v>
      </c>
      <c r="B2012">
        <v>0</v>
      </c>
    </row>
    <row r="2013" spans="1:3">
      <c r="A2013" s="1" t="s">
        <v>79</v>
      </c>
      <c r="B2013">
        <v>0</v>
      </c>
    </row>
    <row r="2014" spans="1:3">
      <c r="A2014" s="1" t="s">
        <v>20</v>
      </c>
      <c r="B2014">
        <v>0</v>
      </c>
    </row>
    <row r="2015" spans="1:3">
      <c r="A2015" s="1" t="s">
        <v>5</v>
      </c>
      <c r="B2015">
        <v>0</v>
      </c>
    </row>
    <row r="2016" spans="1:3">
      <c r="A2016" s="1" t="s">
        <v>42</v>
      </c>
      <c r="B2016">
        <v>0</v>
      </c>
    </row>
    <row r="2017" spans="1:2">
      <c r="A2017" s="1" t="s">
        <v>5</v>
      </c>
      <c r="B2017">
        <v>0</v>
      </c>
    </row>
    <row r="2018" spans="1:2">
      <c r="A2018" s="1" t="s">
        <v>32</v>
      </c>
      <c r="B2018">
        <v>0</v>
      </c>
    </row>
    <row r="2019" spans="1:2">
      <c r="A2019" s="1" t="s">
        <v>8</v>
      </c>
      <c r="B2019">
        <v>0</v>
      </c>
    </row>
    <row r="2020" spans="1:2">
      <c r="A2020" s="1" t="s">
        <v>24</v>
      </c>
      <c r="B2020">
        <v>0</v>
      </c>
    </row>
    <row r="2021" spans="1:2">
      <c r="A2021" s="1" t="s">
        <v>42</v>
      </c>
      <c r="B2021">
        <v>0</v>
      </c>
    </row>
    <row r="2022" spans="1:2">
      <c r="A2022" s="1" t="s">
        <v>36</v>
      </c>
      <c r="B2022">
        <v>0</v>
      </c>
    </row>
    <row r="2023" spans="1:2">
      <c r="A2023" s="1" t="s">
        <v>12</v>
      </c>
      <c r="B2023">
        <v>0</v>
      </c>
    </row>
    <row r="2024" spans="1:2">
      <c r="A2024" s="1" t="s">
        <v>32</v>
      </c>
      <c r="B2024">
        <v>0</v>
      </c>
    </row>
    <row r="2025" spans="1:2">
      <c r="A2025" s="1" t="s">
        <v>79</v>
      </c>
      <c r="B2025">
        <v>0.06</v>
      </c>
    </row>
    <row r="2026" spans="1:2">
      <c r="A2026" s="1" t="s">
        <v>105</v>
      </c>
      <c r="B2026">
        <v>0</v>
      </c>
    </row>
    <row r="2027" spans="1:2">
      <c r="A2027" s="1" t="s">
        <v>3</v>
      </c>
      <c r="B2027">
        <v>0.01</v>
      </c>
    </row>
    <row r="2028" spans="1:2">
      <c r="A2028" s="1" t="s">
        <v>32</v>
      </c>
      <c r="B2028">
        <v>0</v>
      </c>
    </row>
    <row r="2029" spans="1:2">
      <c r="A2029" s="1" t="s">
        <v>45</v>
      </c>
      <c r="B2029">
        <v>0</v>
      </c>
    </row>
    <row r="2030" spans="1:2">
      <c r="A2030" s="1" t="s">
        <v>42</v>
      </c>
      <c r="B2030">
        <v>0</v>
      </c>
    </row>
    <row r="2031" spans="1:2">
      <c r="A2031" s="1" t="s">
        <v>24</v>
      </c>
      <c r="B2031">
        <v>0</v>
      </c>
    </row>
    <row r="2032" spans="1:2">
      <c r="A2032" s="1" t="s">
        <v>14</v>
      </c>
      <c r="B2032">
        <v>0</v>
      </c>
    </row>
    <row r="2033" spans="1:3">
      <c r="A2033" s="1" t="s">
        <v>3</v>
      </c>
      <c r="B2033">
        <v>0</v>
      </c>
    </row>
    <row r="2034" spans="1:3">
      <c r="A2034" s="1" t="s">
        <v>10</v>
      </c>
      <c r="B2034">
        <v>0</v>
      </c>
    </row>
    <row r="2035" spans="1:3">
      <c r="A2035" s="1" t="s">
        <v>36</v>
      </c>
      <c r="B2035">
        <v>0</v>
      </c>
    </row>
    <row r="2036" spans="1:3">
      <c r="A2036" s="1" t="s">
        <v>5</v>
      </c>
      <c r="B2036">
        <v>0</v>
      </c>
    </row>
    <row r="2037" spans="1:3">
      <c r="A2037" s="1" t="s">
        <v>1</v>
      </c>
      <c r="B2037">
        <v>0</v>
      </c>
      <c r="C2037">
        <v>0</v>
      </c>
    </row>
    <row r="2038" spans="1:3">
      <c r="A2038" s="1" t="s">
        <v>24</v>
      </c>
      <c r="B2038">
        <v>0</v>
      </c>
    </row>
    <row r="2039" spans="1:3">
      <c r="A2039" s="1" t="s">
        <v>16</v>
      </c>
      <c r="B2039">
        <v>0</v>
      </c>
    </row>
    <row r="2040" spans="1:3">
      <c r="A2040" s="1" t="s">
        <v>3</v>
      </c>
      <c r="B2040">
        <v>0.01</v>
      </c>
    </row>
    <row r="2041" spans="1:3">
      <c r="A2041" s="1" t="s">
        <v>36</v>
      </c>
      <c r="B2041">
        <v>0</v>
      </c>
    </row>
    <row r="2042" spans="1:3">
      <c r="A2042" s="1" t="s">
        <v>105</v>
      </c>
      <c r="B2042">
        <v>0</v>
      </c>
    </row>
    <row r="2043" spans="1:3">
      <c r="A2043" s="1" t="s">
        <v>45</v>
      </c>
      <c r="B2043">
        <v>0</v>
      </c>
      <c r="C2043">
        <v>0</v>
      </c>
    </row>
    <row r="2044" spans="1:3">
      <c r="A2044" s="1" t="s">
        <v>20</v>
      </c>
      <c r="B2044">
        <v>0</v>
      </c>
    </row>
    <row r="2045" spans="1:3">
      <c r="A2045" s="1" t="s">
        <v>24</v>
      </c>
      <c r="B2045">
        <v>0</v>
      </c>
    </row>
    <row r="2046" spans="1:3">
      <c r="A2046" s="1" t="s">
        <v>16</v>
      </c>
      <c r="B2046">
        <v>0</v>
      </c>
    </row>
    <row r="2047" spans="1:3">
      <c r="A2047" s="1" t="s">
        <v>45</v>
      </c>
      <c r="B2047">
        <v>0</v>
      </c>
    </row>
    <row r="2048" spans="1:3">
      <c r="A2048" s="1" t="s">
        <v>10</v>
      </c>
      <c r="B2048">
        <v>0</v>
      </c>
      <c r="C2048">
        <v>0</v>
      </c>
    </row>
    <row r="2049" spans="1:4">
      <c r="A2049" s="1" t="s">
        <v>3</v>
      </c>
      <c r="B2049">
        <v>0</v>
      </c>
    </row>
    <row r="2050" spans="1:4">
      <c r="A2050" s="1" t="s">
        <v>10</v>
      </c>
      <c r="B2050">
        <v>0</v>
      </c>
    </row>
    <row r="2051" spans="1:4">
      <c r="A2051" s="1" t="s">
        <v>5</v>
      </c>
      <c r="B2051">
        <v>0</v>
      </c>
    </row>
    <row r="2052" spans="1:4">
      <c r="A2052" s="1" t="s">
        <v>1</v>
      </c>
      <c r="B2052">
        <v>0</v>
      </c>
    </row>
    <row r="2053" spans="1:4">
      <c r="A2053" s="1" t="s">
        <v>12</v>
      </c>
      <c r="B2053">
        <v>0</v>
      </c>
      <c r="C2053">
        <v>0.04</v>
      </c>
    </row>
    <row r="2054" spans="1:4">
      <c r="A2054" s="1" t="s">
        <v>16</v>
      </c>
      <c r="B2054">
        <v>0</v>
      </c>
      <c r="C2054">
        <v>0</v>
      </c>
      <c r="D2054">
        <v>0</v>
      </c>
    </row>
    <row r="2055" spans="1:4">
      <c r="A2055" s="1" t="s">
        <v>3</v>
      </c>
      <c r="B2055">
        <v>0</v>
      </c>
    </row>
    <row r="2056" spans="1:4">
      <c r="A2056" s="1" t="s">
        <v>48</v>
      </c>
      <c r="B2056">
        <v>0</v>
      </c>
    </row>
    <row r="2057" spans="1:4">
      <c r="A2057" s="1" t="s">
        <v>16</v>
      </c>
      <c r="B2057">
        <v>0</v>
      </c>
    </row>
    <row r="2058" spans="1:4">
      <c r="A2058" s="1" t="s">
        <v>10</v>
      </c>
      <c r="B2058">
        <v>0</v>
      </c>
    </row>
    <row r="2059" spans="1:4">
      <c r="A2059" s="1" t="s">
        <v>14</v>
      </c>
      <c r="B2059">
        <v>0</v>
      </c>
    </row>
    <row r="2060" spans="1:4">
      <c r="A2060" s="1" t="s">
        <v>42</v>
      </c>
      <c r="B2060">
        <v>0</v>
      </c>
    </row>
    <row r="2061" spans="1:4">
      <c r="A2061" s="1" t="s">
        <v>14</v>
      </c>
      <c r="B2061">
        <v>0</v>
      </c>
    </row>
    <row r="2062" spans="1:4">
      <c r="A2062" s="1" t="s">
        <v>12</v>
      </c>
      <c r="B2062">
        <v>0</v>
      </c>
    </row>
    <row r="2063" spans="1:4">
      <c r="A2063" s="1" t="s">
        <v>3</v>
      </c>
      <c r="B2063">
        <v>0</v>
      </c>
    </row>
    <row r="2064" spans="1:4">
      <c r="A2064" s="1" t="s">
        <v>1</v>
      </c>
      <c r="B2064">
        <v>0</v>
      </c>
    </row>
    <row r="2065" spans="1:3">
      <c r="A2065" s="1" t="s">
        <v>45</v>
      </c>
      <c r="B2065">
        <v>0</v>
      </c>
    </row>
    <row r="2066" spans="1:3">
      <c r="A2066" s="1" t="s">
        <v>20</v>
      </c>
      <c r="B2066">
        <v>0</v>
      </c>
    </row>
    <row r="2067" spans="1:3">
      <c r="A2067" s="1" t="s">
        <v>105</v>
      </c>
      <c r="B2067">
        <v>0</v>
      </c>
      <c r="C2067">
        <v>0</v>
      </c>
    </row>
    <row r="2068" spans="1:3">
      <c r="A2068" s="1" t="s">
        <v>45</v>
      </c>
      <c r="B2068">
        <v>0</v>
      </c>
    </row>
    <row r="2069" spans="1:3">
      <c r="A2069" s="1" t="s">
        <v>5</v>
      </c>
      <c r="B2069">
        <v>0</v>
      </c>
    </row>
    <row r="2070" spans="1:3">
      <c r="A2070" s="1" t="s">
        <v>8</v>
      </c>
      <c r="B2070">
        <v>0</v>
      </c>
    </row>
    <row r="2071" spans="1:3">
      <c r="A2071" s="1" t="s">
        <v>105</v>
      </c>
      <c r="B2071">
        <v>0</v>
      </c>
    </row>
    <row r="2072" spans="1:3">
      <c r="A2072" s="1" t="s">
        <v>5</v>
      </c>
      <c r="B2072">
        <v>0</v>
      </c>
    </row>
    <row r="2073" spans="1:3">
      <c r="A2073" s="1" t="s">
        <v>79</v>
      </c>
      <c r="B2073">
        <v>0</v>
      </c>
    </row>
    <row r="2074" spans="1:3">
      <c r="A2074" s="1" t="s">
        <v>48</v>
      </c>
      <c r="B2074">
        <v>0</v>
      </c>
    </row>
    <row r="2075" spans="1:3">
      <c r="A2075" s="1" t="s">
        <v>32</v>
      </c>
      <c r="B2075">
        <v>0</v>
      </c>
    </row>
    <row r="2076" spans="1:3">
      <c r="A2076" s="1" t="s">
        <v>1</v>
      </c>
      <c r="B2076">
        <v>0</v>
      </c>
    </row>
    <row r="2077" spans="1:3">
      <c r="A2077" s="1" t="s">
        <v>36</v>
      </c>
      <c r="B2077">
        <v>0</v>
      </c>
    </row>
    <row r="2078" spans="1:3">
      <c r="A2078" s="1" t="s">
        <v>24</v>
      </c>
      <c r="B2078">
        <v>0</v>
      </c>
    </row>
    <row r="2079" spans="1:3">
      <c r="A2079" s="1" t="s">
        <v>1</v>
      </c>
      <c r="B2079">
        <v>0</v>
      </c>
    </row>
    <row r="2080" spans="1:3">
      <c r="A2080" s="1" t="s">
        <v>24</v>
      </c>
      <c r="B2080">
        <v>0</v>
      </c>
      <c r="C2080">
        <v>0</v>
      </c>
    </row>
    <row r="2081" spans="1:2">
      <c r="A2081" s="1" t="s">
        <v>10</v>
      </c>
      <c r="B2081">
        <v>0</v>
      </c>
    </row>
    <row r="2082" spans="1:2">
      <c r="A2082" s="1" t="s">
        <v>3</v>
      </c>
      <c r="B2082">
        <v>0</v>
      </c>
    </row>
    <row r="2083" spans="1:2">
      <c r="A2083" s="1" t="s">
        <v>1</v>
      </c>
      <c r="B2083">
        <v>0</v>
      </c>
    </row>
    <row r="2084" spans="1:2">
      <c r="A2084" s="1" t="s">
        <v>48</v>
      </c>
      <c r="B2084">
        <v>0</v>
      </c>
    </row>
    <row r="2085" spans="1:2">
      <c r="A2085" s="1" t="s">
        <v>5</v>
      </c>
      <c r="B2085">
        <v>0.05</v>
      </c>
    </row>
    <row r="2086" spans="1:2">
      <c r="A2086" s="1" t="s">
        <v>24</v>
      </c>
      <c r="B2086">
        <v>0</v>
      </c>
    </row>
    <row r="2087" spans="1:2">
      <c r="A2087" s="1" t="s">
        <v>36</v>
      </c>
      <c r="B2087">
        <v>0</v>
      </c>
    </row>
    <row r="2088" spans="1:2">
      <c r="A2088" s="1" t="s">
        <v>3</v>
      </c>
      <c r="B2088">
        <v>0</v>
      </c>
    </row>
    <row r="2089" spans="1:2">
      <c r="A2089" s="1" t="s">
        <v>45</v>
      </c>
      <c r="B2089">
        <v>0</v>
      </c>
    </row>
    <row r="2090" spans="1:2">
      <c r="A2090" s="1" t="s">
        <v>36</v>
      </c>
      <c r="B2090">
        <v>0</v>
      </c>
    </row>
    <row r="2091" spans="1:2">
      <c r="A2091" s="1" t="s">
        <v>105</v>
      </c>
      <c r="B2091">
        <v>0</v>
      </c>
    </row>
    <row r="2092" spans="1:2">
      <c r="A2092" s="1" t="s">
        <v>12</v>
      </c>
      <c r="B2092">
        <v>0</v>
      </c>
    </row>
    <row r="2093" spans="1:2">
      <c r="A2093" s="1" t="s">
        <v>16</v>
      </c>
      <c r="B2093">
        <v>0</v>
      </c>
    </row>
    <row r="2094" spans="1:2">
      <c r="A2094" s="1" t="s">
        <v>42</v>
      </c>
      <c r="B2094">
        <v>0</v>
      </c>
    </row>
    <row r="2095" spans="1:2">
      <c r="A2095" s="1" t="s">
        <v>32</v>
      </c>
      <c r="B2095">
        <v>0.06</v>
      </c>
    </row>
    <row r="2096" spans="1:2">
      <c r="A2096" s="1" t="s">
        <v>1</v>
      </c>
      <c r="B2096">
        <v>0</v>
      </c>
    </row>
    <row r="2097" spans="1:3">
      <c r="A2097" s="1" t="s">
        <v>20</v>
      </c>
      <c r="B2097">
        <v>0</v>
      </c>
    </row>
    <row r="2098" spans="1:3">
      <c r="A2098" s="1" t="s">
        <v>22</v>
      </c>
      <c r="B2098">
        <v>0</v>
      </c>
    </row>
    <row r="2099" spans="1:3">
      <c r="A2099" s="1" t="s">
        <v>36</v>
      </c>
      <c r="B2099">
        <v>0</v>
      </c>
    </row>
    <row r="2100" spans="1:3">
      <c r="A2100" s="1" t="s">
        <v>12</v>
      </c>
      <c r="B2100">
        <v>0</v>
      </c>
    </row>
    <row r="2101" spans="1:3">
      <c r="A2101" s="1" t="s">
        <v>48</v>
      </c>
      <c r="B2101">
        <v>0</v>
      </c>
    </row>
    <row r="2102" spans="1:3">
      <c r="A2102" s="1" t="s">
        <v>5</v>
      </c>
      <c r="B2102">
        <v>0</v>
      </c>
    </row>
    <row r="2103" spans="1:3">
      <c r="A2103" s="1" t="s">
        <v>48</v>
      </c>
      <c r="B2103">
        <v>0</v>
      </c>
    </row>
    <row r="2104" spans="1:3">
      <c r="A2104" s="1" t="s">
        <v>105</v>
      </c>
      <c r="B2104">
        <v>0</v>
      </c>
    </row>
    <row r="2105" spans="1:3">
      <c r="A2105" s="1" t="s">
        <v>48</v>
      </c>
      <c r="B2105">
        <v>0</v>
      </c>
    </row>
    <row r="2106" spans="1:3">
      <c r="A2106" s="1" t="s">
        <v>1</v>
      </c>
      <c r="B2106">
        <v>0</v>
      </c>
    </row>
    <row r="2107" spans="1:3">
      <c r="A2107" s="1" t="s">
        <v>24</v>
      </c>
      <c r="B2107">
        <v>0</v>
      </c>
      <c r="C2107">
        <v>0</v>
      </c>
    </row>
    <row r="2108" spans="1:3">
      <c r="A2108" s="1" t="s">
        <v>79</v>
      </c>
      <c r="B2108">
        <v>0.06</v>
      </c>
    </row>
    <row r="2109" spans="1:3">
      <c r="A2109" s="1" t="s">
        <v>48</v>
      </c>
      <c r="B2109">
        <v>0</v>
      </c>
    </row>
    <row r="2110" spans="1:3">
      <c r="A2110" s="1" t="s">
        <v>20</v>
      </c>
      <c r="B2110">
        <v>0</v>
      </c>
    </row>
    <row r="2111" spans="1:3">
      <c r="A2111" s="1" t="s">
        <v>1</v>
      </c>
      <c r="B2111">
        <v>0.01</v>
      </c>
    </row>
    <row r="2112" spans="1:3">
      <c r="A2112" s="1" t="s">
        <v>8</v>
      </c>
      <c r="B2112">
        <v>0</v>
      </c>
    </row>
    <row r="2113" spans="1:3">
      <c r="A2113" s="1" t="s">
        <v>5</v>
      </c>
      <c r="B2113">
        <v>0</v>
      </c>
    </row>
    <row r="2114" spans="1:3">
      <c r="A2114" s="1" t="s">
        <v>3</v>
      </c>
      <c r="B2114">
        <v>0.01</v>
      </c>
    </row>
    <row r="2115" spans="1:3">
      <c r="A2115" s="1" t="s">
        <v>1</v>
      </c>
      <c r="B2115">
        <v>0</v>
      </c>
    </row>
    <row r="2116" spans="1:3">
      <c r="A2116" s="1" t="s">
        <v>12</v>
      </c>
      <c r="B2116">
        <v>0</v>
      </c>
    </row>
    <row r="2117" spans="1:3">
      <c r="A2117" s="1" t="s">
        <v>105</v>
      </c>
      <c r="B2117">
        <v>0</v>
      </c>
    </row>
    <row r="2118" spans="1:3">
      <c r="A2118" s="1" t="s">
        <v>22</v>
      </c>
      <c r="B2118">
        <v>0</v>
      </c>
      <c r="C2118">
        <v>0</v>
      </c>
    </row>
    <row r="2119" spans="1:3">
      <c r="A2119" s="1" t="s">
        <v>42</v>
      </c>
      <c r="B2119">
        <v>0</v>
      </c>
    </row>
    <row r="2120" spans="1:3">
      <c r="A2120" s="1" t="s">
        <v>20</v>
      </c>
      <c r="B2120">
        <v>0</v>
      </c>
    </row>
    <row r="2121" spans="1:3">
      <c r="A2121" s="1" t="s">
        <v>8</v>
      </c>
      <c r="B2121">
        <v>0</v>
      </c>
      <c r="C2121">
        <v>0</v>
      </c>
    </row>
    <row r="2122" spans="1:3">
      <c r="A2122" s="1" t="s">
        <v>20</v>
      </c>
      <c r="B2122">
        <v>0</v>
      </c>
    </row>
    <row r="2123" spans="1:3">
      <c r="A2123" s="1" t="s">
        <v>45</v>
      </c>
      <c r="B2123">
        <v>0</v>
      </c>
      <c r="C2123">
        <v>0</v>
      </c>
    </row>
    <row r="2124" spans="1:3">
      <c r="A2124" s="1" t="s">
        <v>22</v>
      </c>
      <c r="B2124">
        <v>0</v>
      </c>
    </row>
    <row r="2125" spans="1:3">
      <c r="A2125" s="1" t="s">
        <v>5</v>
      </c>
      <c r="B2125">
        <v>0.04</v>
      </c>
    </row>
    <row r="2126" spans="1:3">
      <c r="A2126" s="1" t="s">
        <v>3</v>
      </c>
      <c r="B2126">
        <v>0</v>
      </c>
    </row>
    <row r="2127" spans="1:3">
      <c r="A2127" s="1" t="s">
        <v>1</v>
      </c>
      <c r="B2127">
        <v>0</v>
      </c>
    </row>
    <row r="2128" spans="1:3">
      <c r="A2128" s="1" t="s">
        <v>14</v>
      </c>
      <c r="B2128">
        <v>0</v>
      </c>
    </row>
    <row r="2129" spans="1:4">
      <c r="A2129" s="1" t="s">
        <v>8</v>
      </c>
      <c r="B2129">
        <v>0</v>
      </c>
    </row>
    <row r="2130" spans="1:4">
      <c r="A2130" s="1" t="s">
        <v>79</v>
      </c>
      <c r="B2130">
        <v>0</v>
      </c>
    </row>
    <row r="2131" spans="1:4">
      <c r="A2131" s="1" t="s">
        <v>32</v>
      </c>
      <c r="B2131">
        <v>0</v>
      </c>
    </row>
    <row r="2132" spans="1:4">
      <c r="A2132" s="1" t="s">
        <v>16</v>
      </c>
      <c r="B2132">
        <v>0</v>
      </c>
    </row>
    <row r="2133" spans="1:4">
      <c r="A2133" s="1" t="s">
        <v>10</v>
      </c>
      <c r="B2133">
        <v>0</v>
      </c>
    </row>
    <row r="2134" spans="1:4">
      <c r="A2134" s="1" t="s">
        <v>30</v>
      </c>
      <c r="B2134">
        <v>0</v>
      </c>
    </row>
    <row r="2135" spans="1:4">
      <c r="A2135" s="1" t="s">
        <v>32</v>
      </c>
      <c r="B2135">
        <v>0</v>
      </c>
    </row>
    <row r="2136" spans="1:4">
      <c r="A2136" s="1" t="s">
        <v>5</v>
      </c>
      <c r="B2136">
        <v>0</v>
      </c>
    </row>
    <row r="2137" spans="1:4">
      <c r="A2137" s="1" t="s">
        <v>12</v>
      </c>
      <c r="B2137">
        <v>0</v>
      </c>
    </row>
    <row r="2138" spans="1:4">
      <c r="A2138" s="1" t="s">
        <v>36</v>
      </c>
      <c r="B2138">
        <v>0</v>
      </c>
    </row>
    <row r="2139" spans="1:4">
      <c r="A2139" s="1" t="s">
        <v>10</v>
      </c>
      <c r="B2139">
        <v>0</v>
      </c>
    </row>
    <row r="2140" spans="1:4">
      <c r="A2140" s="1" t="s">
        <v>48</v>
      </c>
      <c r="B2140">
        <v>0</v>
      </c>
    </row>
    <row r="2141" spans="1:4">
      <c r="A2141" s="1" t="s">
        <v>5</v>
      </c>
      <c r="B2141">
        <v>0</v>
      </c>
    </row>
    <row r="2142" spans="1:4">
      <c r="A2142" s="1" t="s">
        <v>105</v>
      </c>
      <c r="B2142">
        <v>0</v>
      </c>
      <c r="C2142">
        <v>0</v>
      </c>
      <c r="D2142">
        <v>0</v>
      </c>
    </row>
    <row r="2143" spans="1:4">
      <c r="A2143" s="1" t="s">
        <v>30</v>
      </c>
      <c r="B2143">
        <v>0</v>
      </c>
    </row>
    <row r="2144" spans="1:4">
      <c r="A2144" s="1" t="s">
        <v>12</v>
      </c>
      <c r="B2144">
        <v>0.04</v>
      </c>
    </row>
    <row r="2145" spans="1:3">
      <c r="A2145" s="1" t="s">
        <v>42</v>
      </c>
      <c r="B2145">
        <v>0</v>
      </c>
    </row>
    <row r="2146" spans="1:3">
      <c r="A2146" s="1" t="s">
        <v>20</v>
      </c>
      <c r="B2146">
        <v>0</v>
      </c>
    </row>
    <row r="2147" spans="1:3">
      <c r="A2147" s="1" t="s">
        <v>16</v>
      </c>
      <c r="B2147">
        <v>0</v>
      </c>
    </row>
    <row r="2148" spans="1:3">
      <c r="A2148" s="1" t="s">
        <v>30</v>
      </c>
      <c r="B2148">
        <v>0</v>
      </c>
    </row>
    <row r="2149" spans="1:3">
      <c r="A2149" s="1" t="s">
        <v>8</v>
      </c>
      <c r="B2149">
        <v>0</v>
      </c>
    </row>
    <row r="2150" spans="1:3">
      <c r="A2150" s="1" t="s">
        <v>12</v>
      </c>
      <c r="B2150">
        <v>0</v>
      </c>
      <c r="C2150">
        <v>0</v>
      </c>
    </row>
    <row r="2151" spans="1:3">
      <c r="A2151" s="1" t="s">
        <v>32</v>
      </c>
      <c r="B2151">
        <v>0</v>
      </c>
    </row>
    <row r="2152" spans="1:3">
      <c r="A2152" s="1" t="s">
        <v>22</v>
      </c>
      <c r="B2152">
        <v>0</v>
      </c>
      <c r="C2152">
        <v>0</v>
      </c>
    </row>
    <row r="2153" spans="1:3">
      <c r="A2153" s="1" t="s">
        <v>30</v>
      </c>
      <c r="B2153">
        <v>0</v>
      </c>
    </row>
    <row r="2154" spans="1:3">
      <c r="A2154" s="1" t="s">
        <v>16</v>
      </c>
      <c r="B2154">
        <v>0</v>
      </c>
    </row>
    <row r="2155" spans="1:3">
      <c r="A2155" s="1" t="s">
        <v>12</v>
      </c>
      <c r="B2155">
        <v>0</v>
      </c>
    </row>
    <row r="2156" spans="1:3">
      <c r="A2156" s="1" t="s">
        <v>3</v>
      </c>
      <c r="B2156">
        <v>0.01</v>
      </c>
    </row>
    <row r="2157" spans="1:3">
      <c r="A2157" s="1" t="s">
        <v>36</v>
      </c>
      <c r="B2157">
        <v>0</v>
      </c>
    </row>
    <row r="2158" spans="1:3">
      <c r="A2158" s="1" t="s">
        <v>10</v>
      </c>
      <c r="B2158">
        <v>0</v>
      </c>
    </row>
    <row r="2159" spans="1:3">
      <c r="A2159" s="1" t="s">
        <v>3</v>
      </c>
      <c r="B2159">
        <v>0</v>
      </c>
    </row>
    <row r="2160" spans="1:3">
      <c r="A2160" s="1" t="s">
        <v>48</v>
      </c>
      <c r="B2160">
        <v>0</v>
      </c>
    </row>
    <row r="2161" spans="1:3">
      <c r="A2161" s="1" t="s">
        <v>14</v>
      </c>
      <c r="B2161">
        <v>0</v>
      </c>
    </row>
    <row r="2162" spans="1:3">
      <c r="A2162" s="1" t="s">
        <v>5</v>
      </c>
      <c r="B2162">
        <v>0</v>
      </c>
    </row>
    <row r="2163" spans="1:3">
      <c r="A2163" s="1" t="s">
        <v>1</v>
      </c>
      <c r="B2163">
        <v>0</v>
      </c>
    </row>
    <row r="2164" spans="1:3">
      <c r="A2164" s="1" t="s">
        <v>12</v>
      </c>
      <c r="B2164">
        <v>0</v>
      </c>
    </row>
    <row r="2165" spans="1:3">
      <c r="A2165" s="1" t="s">
        <v>10</v>
      </c>
      <c r="B2165">
        <v>0</v>
      </c>
    </row>
    <row r="2166" spans="1:3">
      <c r="A2166" s="1" t="s">
        <v>42</v>
      </c>
      <c r="B2166">
        <v>0</v>
      </c>
    </row>
    <row r="2167" spans="1:3">
      <c r="A2167" s="1" t="s">
        <v>36</v>
      </c>
      <c r="B2167">
        <v>0</v>
      </c>
    </row>
    <row r="2168" spans="1:3">
      <c r="A2168" s="1" t="s">
        <v>12</v>
      </c>
      <c r="B2168">
        <v>0</v>
      </c>
    </row>
    <row r="2169" spans="1:3">
      <c r="A2169" s="1" t="s">
        <v>45</v>
      </c>
      <c r="B2169">
        <v>0</v>
      </c>
    </row>
    <row r="2170" spans="1:3">
      <c r="A2170" s="1" t="s">
        <v>42</v>
      </c>
      <c r="B2170">
        <v>0.02</v>
      </c>
    </row>
    <row r="2171" spans="1:3">
      <c r="A2171" s="1" t="s">
        <v>10</v>
      </c>
      <c r="B2171">
        <v>0.07000000000000001</v>
      </c>
      <c r="C2171">
        <v>0</v>
      </c>
    </row>
    <row r="2172" spans="1:3">
      <c r="A2172" s="1" t="s">
        <v>20</v>
      </c>
      <c r="B2172">
        <v>0</v>
      </c>
    </row>
    <row r="2173" spans="1:3">
      <c r="A2173" s="1" t="s">
        <v>48</v>
      </c>
      <c r="B2173">
        <v>0</v>
      </c>
    </row>
    <row r="2174" spans="1:3">
      <c r="A2174" s="1" t="s">
        <v>20</v>
      </c>
      <c r="B2174">
        <v>0</v>
      </c>
    </row>
    <row r="2175" spans="1:3">
      <c r="A2175" s="1" t="s">
        <v>36</v>
      </c>
      <c r="B2175">
        <v>0</v>
      </c>
    </row>
    <row r="2176" spans="1:3">
      <c r="A2176" s="1" t="s">
        <v>10</v>
      </c>
      <c r="B2176">
        <v>0</v>
      </c>
    </row>
    <row r="2177" spans="1:2">
      <c r="A2177" s="1" t="s">
        <v>12</v>
      </c>
      <c r="B2177">
        <v>0</v>
      </c>
    </row>
    <row r="2178" spans="1:2">
      <c r="A2178" s="1" t="s">
        <v>22</v>
      </c>
      <c r="B2178">
        <v>0</v>
      </c>
    </row>
    <row r="2179" spans="1:2">
      <c r="A2179" s="1" t="s">
        <v>10</v>
      </c>
      <c r="B2179">
        <v>0</v>
      </c>
    </row>
    <row r="2180" spans="1:2">
      <c r="A2180" s="1" t="s">
        <v>8</v>
      </c>
      <c r="B2180">
        <v>0</v>
      </c>
    </row>
    <row r="2181" spans="1:2">
      <c r="A2181" s="1" t="s">
        <v>3</v>
      </c>
      <c r="B2181">
        <v>0</v>
      </c>
    </row>
    <row r="2182" spans="1:2">
      <c r="A2182" s="1" t="s">
        <v>20</v>
      </c>
      <c r="B2182">
        <v>0</v>
      </c>
    </row>
    <row r="2183" spans="1:2">
      <c r="A2183" s="1" t="s">
        <v>12</v>
      </c>
      <c r="B2183">
        <v>0.03</v>
      </c>
    </row>
    <row r="2184" spans="1:2">
      <c r="A2184" s="1" t="s">
        <v>30</v>
      </c>
      <c r="B2184">
        <v>0</v>
      </c>
    </row>
    <row r="2185" spans="1:2">
      <c r="A2185" s="1" t="s">
        <v>48</v>
      </c>
      <c r="B2185">
        <v>0</v>
      </c>
    </row>
    <row r="2186" spans="1:2">
      <c r="A2186" s="1" t="s">
        <v>79</v>
      </c>
      <c r="B2186">
        <v>0</v>
      </c>
    </row>
    <row r="2187" spans="1:2">
      <c r="A2187" s="1" t="s">
        <v>45</v>
      </c>
      <c r="B2187">
        <v>0.01</v>
      </c>
    </row>
    <row r="2188" spans="1:2">
      <c r="A2188" s="1" t="s">
        <v>79</v>
      </c>
      <c r="B2188">
        <v>0</v>
      </c>
    </row>
    <row r="2189" spans="1:2">
      <c r="A2189" s="1" t="s">
        <v>20</v>
      </c>
      <c r="B2189">
        <v>0</v>
      </c>
    </row>
    <row r="2190" spans="1:2">
      <c r="A2190" s="1" t="s">
        <v>105</v>
      </c>
      <c r="B2190">
        <v>0.06</v>
      </c>
    </row>
    <row r="2191" spans="1:2">
      <c r="A2191" s="1" t="s">
        <v>16</v>
      </c>
      <c r="B2191">
        <v>0</v>
      </c>
    </row>
    <row r="2192" spans="1:2">
      <c r="A2192" s="1" t="s">
        <v>1</v>
      </c>
      <c r="B2192">
        <v>0</v>
      </c>
    </row>
    <row r="2193" spans="1:3">
      <c r="A2193" s="1" t="s">
        <v>30</v>
      </c>
      <c r="B2193">
        <v>0</v>
      </c>
    </row>
    <row r="2194" spans="1:3">
      <c r="A2194" s="1" t="s">
        <v>10</v>
      </c>
      <c r="B2194">
        <v>0</v>
      </c>
    </row>
    <row r="2195" spans="1:3">
      <c r="A2195" s="1" t="s">
        <v>20</v>
      </c>
      <c r="B2195">
        <v>0</v>
      </c>
      <c r="C2195">
        <v>0</v>
      </c>
    </row>
    <row r="2196" spans="1:3">
      <c r="A2196" s="1" t="s">
        <v>32</v>
      </c>
      <c r="B2196">
        <v>0</v>
      </c>
    </row>
    <row r="2197" spans="1:3">
      <c r="A2197" s="1" t="s">
        <v>1</v>
      </c>
      <c r="B2197">
        <v>0.01</v>
      </c>
    </row>
    <row r="2198" spans="1:3">
      <c r="A2198" s="1" t="s">
        <v>48</v>
      </c>
      <c r="B2198">
        <v>0</v>
      </c>
      <c r="C2198">
        <v>0</v>
      </c>
    </row>
    <row r="2199" spans="1:3">
      <c r="A2199" s="1" t="s">
        <v>30</v>
      </c>
      <c r="B2199">
        <v>0</v>
      </c>
    </row>
    <row r="2200" spans="1:3">
      <c r="A2200" s="1" t="s">
        <v>48</v>
      </c>
      <c r="B2200">
        <v>0</v>
      </c>
    </row>
    <row r="2201" spans="1:3">
      <c r="A2201" s="1" t="s">
        <v>105</v>
      </c>
      <c r="B2201">
        <v>0.04</v>
      </c>
      <c r="C2201">
        <v>0</v>
      </c>
    </row>
    <row r="2202" spans="1:3">
      <c r="A2202" s="1" t="s">
        <v>48</v>
      </c>
      <c r="B2202">
        <v>0</v>
      </c>
    </row>
    <row r="2203" spans="1:3">
      <c r="A2203" s="1" t="s">
        <v>5</v>
      </c>
      <c r="B2203">
        <v>0</v>
      </c>
    </row>
    <row r="2204" spans="1:3">
      <c r="A2204" s="1" t="s">
        <v>16</v>
      </c>
      <c r="B2204">
        <v>0</v>
      </c>
    </row>
    <row r="2205" spans="1:3">
      <c r="A2205" s="1" t="s">
        <v>14</v>
      </c>
      <c r="B2205">
        <v>0</v>
      </c>
    </row>
    <row r="2206" spans="1:3">
      <c r="A2206" s="1" t="s">
        <v>3</v>
      </c>
      <c r="B2206">
        <v>0</v>
      </c>
    </row>
    <row r="2207" spans="1:3">
      <c r="A2207" s="1" t="s">
        <v>16</v>
      </c>
      <c r="B2207">
        <v>0</v>
      </c>
      <c r="C2207">
        <v>0</v>
      </c>
    </row>
    <row r="2208" spans="1:3">
      <c r="A2208" s="1" t="s">
        <v>24</v>
      </c>
      <c r="B2208">
        <v>0</v>
      </c>
    </row>
    <row r="2209" spans="1:2">
      <c r="A2209" s="1" t="s">
        <v>3</v>
      </c>
      <c r="B2209">
        <v>0</v>
      </c>
    </row>
    <row r="2210" spans="1:2">
      <c r="A2210" s="1" t="s">
        <v>105</v>
      </c>
      <c r="B2210">
        <v>0</v>
      </c>
    </row>
    <row r="2211" spans="1:2">
      <c r="A2211" s="1" t="s">
        <v>14</v>
      </c>
      <c r="B2211">
        <v>0</v>
      </c>
    </row>
    <row r="2212" spans="1:2">
      <c r="A2212" s="1" t="s">
        <v>20</v>
      </c>
      <c r="B2212">
        <v>0</v>
      </c>
    </row>
    <row r="2213" spans="1:2">
      <c r="A2213" s="1" t="s">
        <v>10</v>
      </c>
      <c r="B2213">
        <v>0</v>
      </c>
    </row>
    <row r="2214" spans="1:2">
      <c r="A2214" s="1" t="s">
        <v>22</v>
      </c>
      <c r="B2214">
        <v>0</v>
      </c>
    </row>
    <row r="2215" spans="1:2">
      <c r="A2215" s="1" t="s">
        <v>14</v>
      </c>
      <c r="B2215">
        <v>0</v>
      </c>
    </row>
    <row r="2216" spans="1:2">
      <c r="A2216" s="1" t="s">
        <v>1</v>
      </c>
      <c r="B2216">
        <v>0</v>
      </c>
    </row>
    <row r="2217" spans="1:2">
      <c r="A2217" s="1" t="s">
        <v>79</v>
      </c>
      <c r="B2217">
        <v>0</v>
      </c>
    </row>
    <row r="2218" spans="1:2">
      <c r="A2218" s="1" t="s">
        <v>3</v>
      </c>
      <c r="B2218">
        <v>0</v>
      </c>
    </row>
    <row r="2219" spans="1:2">
      <c r="A2219" s="1" t="s">
        <v>45</v>
      </c>
      <c r="B2219">
        <v>0</v>
      </c>
    </row>
    <row r="2220" spans="1:2">
      <c r="A2220" s="1" t="s">
        <v>16</v>
      </c>
      <c r="B2220">
        <v>0</v>
      </c>
    </row>
    <row r="2221" spans="1:2">
      <c r="A2221" s="1" t="s">
        <v>24</v>
      </c>
      <c r="B2221">
        <v>0</v>
      </c>
    </row>
    <row r="2222" spans="1:2">
      <c r="A2222" s="1" t="s">
        <v>32</v>
      </c>
      <c r="B2222">
        <v>0</v>
      </c>
    </row>
    <row r="2223" spans="1:2">
      <c r="A2223" s="1" t="s">
        <v>16</v>
      </c>
      <c r="B2223">
        <v>0</v>
      </c>
    </row>
    <row r="2224" spans="1:2">
      <c r="A2224" s="1" t="s">
        <v>42</v>
      </c>
      <c r="B2224">
        <v>0</v>
      </c>
    </row>
    <row r="2225" spans="1:2">
      <c r="A2225" s="1" t="s">
        <v>48</v>
      </c>
      <c r="B2225">
        <v>0.02</v>
      </c>
    </row>
    <row r="2226" spans="1:2">
      <c r="A2226" s="1" t="s">
        <v>79</v>
      </c>
      <c r="B2226">
        <v>0</v>
      </c>
    </row>
    <row r="2227" spans="1:2">
      <c r="A2227" s="1" t="s">
        <v>20</v>
      </c>
      <c r="B2227">
        <v>0.07000000000000001</v>
      </c>
    </row>
    <row r="2228" spans="1:2">
      <c r="A2228" s="1" t="s">
        <v>22</v>
      </c>
      <c r="B2228">
        <v>0</v>
      </c>
    </row>
    <row r="2229" spans="1:2">
      <c r="A2229" s="1" t="s">
        <v>5</v>
      </c>
      <c r="B2229">
        <v>0</v>
      </c>
    </row>
    <row r="2230" spans="1:2">
      <c r="A2230" s="1" t="s">
        <v>48</v>
      </c>
      <c r="B2230">
        <v>0</v>
      </c>
    </row>
    <row r="2231" spans="1:2">
      <c r="A2231" s="1" t="s">
        <v>20</v>
      </c>
      <c r="B2231">
        <v>0</v>
      </c>
    </row>
    <row r="2232" spans="1:2">
      <c r="A2232" s="1" t="s">
        <v>24</v>
      </c>
      <c r="B2232">
        <v>0</v>
      </c>
    </row>
    <row r="2233" spans="1:2">
      <c r="A2233" s="1" t="s">
        <v>10</v>
      </c>
      <c r="B2233">
        <v>0</v>
      </c>
    </row>
    <row r="2234" spans="1:2">
      <c r="A2234" s="1" t="s">
        <v>5</v>
      </c>
      <c r="B2234">
        <v>0</v>
      </c>
    </row>
    <row r="2235" spans="1:2">
      <c r="A2235" s="1" t="s">
        <v>10</v>
      </c>
      <c r="B2235">
        <v>0</v>
      </c>
    </row>
    <row r="2236" spans="1:2">
      <c r="A2236" s="1" t="s">
        <v>32</v>
      </c>
      <c r="B2236">
        <v>0.08</v>
      </c>
    </row>
    <row r="2237" spans="1:2">
      <c r="A2237" s="1" t="s">
        <v>14</v>
      </c>
      <c r="B2237">
        <v>0</v>
      </c>
    </row>
    <row r="2238" spans="1:2">
      <c r="A2238" s="1" t="s">
        <v>36</v>
      </c>
      <c r="B2238">
        <v>0</v>
      </c>
    </row>
    <row r="2239" spans="1:2">
      <c r="A2239" s="1" t="s">
        <v>10</v>
      </c>
      <c r="B2239">
        <v>0</v>
      </c>
    </row>
    <row r="2240" spans="1:2">
      <c r="A2240" s="1" t="s">
        <v>45</v>
      </c>
      <c r="B2240">
        <v>0</v>
      </c>
    </row>
    <row r="2241" spans="1:3">
      <c r="A2241" s="1" t="s">
        <v>20</v>
      </c>
      <c r="B2241">
        <v>0</v>
      </c>
    </row>
    <row r="2242" spans="1:3">
      <c r="A2242" s="1" t="s">
        <v>3</v>
      </c>
      <c r="B2242">
        <v>0</v>
      </c>
    </row>
    <row r="2243" spans="1:3">
      <c r="A2243" s="1" t="s">
        <v>32</v>
      </c>
      <c r="B2243">
        <v>0</v>
      </c>
    </row>
    <row r="2244" spans="1:3">
      <c r="A2244" s="1" t="s">
        <v>20</v>
      </c>
      <c r="B2244">
        <v>0</v>
      </c>
    </row>
    <row r="2245" spans="1:3">
      <c r="A2245" s="1" t="s">
        <v>16</v>
      </c>
      <c r="B2245">
        <v>0.02</v>
      </c>
    </row>
    <row r="2246" spans="1:3">
      <c r="A2246" s="1" t="s">
        <v>36</v>
      </c>
      <c r="B2246">
        <v>0</v>
      </c>
    </row>
    <row r="2247" spans="1:3">
      <c r="A2247" s="1" t="s">
        <v>42</v>
      </c>
      <c r="B2247">
        <v>0</v>
      </c>
    </row>
    <row r="2248" spans="1:3">
      <c r="A2248" s="1" t="s">
        <v>24</v>
      </c>
      <c r="B2248">
        <v>0</v>
      </c>
    </row>
    <row r="2249" spans="1:3">
      <c r="A2249" s="1" t="s">
        <v>1</v>
      </c>
      <c r="B2249">
        <v>0</v>
      </c>
    </row>
    <row r="2250" spans="1:3">
      <c r="A2250" s="1" t="s">
        <v>3</v>
      </c>
      <c r="B2250">
        <v>0</v>
      </c>
    </row>
    <row r="2251" spans="1:3">
      <c r="A2251" s="1" t="s">
        <v>1</v>
      </c>
      <c r="B2251">
        <v>0</v>
      </c>
    </row>
    <row r="2252" spans="1:3">
      <c r="A2252" s="1" t="s">
        <v>22</v>
      </c>
      <c r="B2252">
        <v>0</v>
      </c>
    </row>
    <row r="2253" spans="1:3">
      <c r="A2253" s="1" t="s">
        <v>5</v>
      </c>
      <c r="B2253">
        <v>0</v>
      </c>
      <c r="C2253">
        <v>0</v>
      </c>
    </row>
    <row r="2254" spans="1:3">
      <c r="A2254" s="1" t="s">
        <v>24</v>
      </c>
      <c r="B2254">
        <v>0</v>
      </c>
    </row>
    <row r="2255" spans="1:3">
      <c r="A2255" s="1" t="s">
        <v>16</v>
      </c>
      <c r="B2255">
        <v>0</v>
      </c>
    </row>
    <row r="2256" spans="1:3">
      <c r="A2256" s="1" t="s">
        <v>79</v>
      </c>
      <c r="B2256">
        <v>0</v>
      </c>
    </row>
    <row r="2257" spans="1:3">
      <c r="A2257" s="1" t="s">
        <v>24</v>
      </c>
      <c r="B2257">
        <v>0</v>
      </c>
    </row>
    <row r="2258" spans="1:3">
      <c r="A2258" s="1" t="s">
        <v>5</v>
      </c>
      <c r="B2258">
        <v>0</v>
      </c>
    </row>
    <row r="2259" spans="1:3">
      <c r="A2259" s="1" t="s">
        <v>48</v>
      </c>
      <c r="B2259">
        <v>0</v>
      </c>
    </row>
    <row r="2260" spans="1:3">
      <c r="A2260" s="1" t="s">
        <v>10</v>
      </c>
      <c r="B2260">
        <v>0</v>
      </c>
    </row>
    <row r="2261" spans="1:3">
      <c r="A2261" s="1" t="s">
        <v>14</v>
      </c>
      <c r="B2261">
        <v>0</v>
      </c>
    </row>
    <row r="2262" spans="1:3">
      <c r="A2262" s="1" t="s">
        <v>36</v>
      </c>
      <c r="B2262">
        <v>0</v>
      </c>
    </row>
    <row r="2263" spans="1:3">
      <c r="A2263" s="1" t="s">
        <v>105</v>
      </c>
      <c r="B2263">
        <v>0</v>
      </c>
    </row>
    <row r="2264" spans="1:3">
      <c r="A2264" s="1" t="s">
        <v>48</v>
      </c>
      <c r="B2264">
        <v>0</v>
      </c>
    </row>
    <row r="2265" spans="1:3">
      <c r="A2265" s="1" t="s">
        <v>20</v>
      </c>
      <c r="B2265">
        <v>0</v>
      </c>
    </row>
    <row r="2266" spans="1:3">
      <c r="A2266" s="1" t="s">
        <v>48</v>
      </c>
      <c r="B2266">
        <v>0</v>
      </c>
    </row>
    <row r="2267" spans="1:3">
      <c r="A2267" s="1" t="s">
        <v>30</v>
      </c>
      <c r="B2267">
        <v>0</v>
      </c>
    </row>
    <row r="2268" spans="1:3">
      <c r="A2268" s="1" t="s">
        <v>105</v>
      </c>
      <c r="B2268">
        <v>0</v>
      </c>
      <c r="C2268">
        <v>0</v>
      </c>
    </row>
    <row r="2269" spans="1:3">
      <c r="A2269" s="1" t="s">
        <v>48</v>
      </c>
      <c r="B2269">
        <v>0</v>
      </c>
    </row>
    <row r="2270" spans="1:3">
      <c r="A2270" s="1" t="s">
        <v>16</v>
      </c>
      <c r="B2270">
        <v>0</v>
      </c>
    </row>
    <row r="2271" spans="1:3">
      <c r="A2271" s="1" t="s">
        <v>45</v>
      </c>
      <c r="B2271">
        <v>0</v>
      </c>
    </row>
    <row r="2272" spans="1:3">
      <c r="A2272" s="1" t="s">
        <v>42</v>
      </c>
      <c r="B2272">
        <v>0</v>
      </c>
      <c r="C2272">
        <v>0</v>
      </c>
    </row>
    <row r="2273" spans="1:2">
      <c r="A2273" s="1" t="s">
        <v>8</v>
      </c>
      <c r="B2273">
        <v>0</v>
      </c>
    </row>
    <row r="2274" spans="1:2">
      <c r="A2274" s="1" t="s">
        <v>1</v>
      </c>
      <c r="B2274">
        <v>0</v>
      </c>
    </row>
    <row r="2275" spans="1:2">
      <c r="A2275" s="1" t="s">
        <v>8</v>
      </c>
      <c r="B2275">
        <v>0</v>
      </c>
    </row>
    <row r="2276" spans="1:2">
      <c r="A2276" s="1" t="s">
        <v>48</v>
      </c>
      <c r="B2276">
        <v>0</v>
      </c>
    </row>
    <row r="2277" spans="1:2">
      <c r="A2277" s="1" t="s">
        <v>30</v>
      </c>
      <c r="B2277">
        <v>0</v>
      </c>
    </row>
    <row r="2278" spans="1:2">
      <c r="A2278" s="1" t="s">
        <v>14</v>
      </c>
      <c r="B2278">
        <v>0</v>
      </c>
    </row>
    <row r="2279" spans="1:2">
      <c r="A2279" s="1" t="s">
        <v>16</v>
      </c>
      <c r="B2279">
        <v>0</v>
      </c>
    </row>
    <row r="2280" spans="1:2">
      <c r="A2280" s="1" t="s">
        <v>105</v>
      </c>
      <c r="B2280">
        <v>0</v>
      </c>
    </row>
    <row r="2281" spans="1:2">
      <c r="A2281" s="1" t="s">
        <v>36</v>
      </c>
      <c r="B2281">
        <v>0</v>
      </c>
    </row>
    <row r="2282" spans="1:2">
      <c r="A2282" s="1" t="s">
        <v>48</v>
      </c>
      <c r="B2282">
        <v>0</v>
      </c>
    </row>
    <row r="2283" spans="1:2">
      <c r="A2283" s="1" t="s">
        <v>32</v>
      </c>
      <c r="B2283">
        <v>0</v>
      </c>
    </row>
    <row r="2284" spans="1:2">
      <c r="A2284" s="1" t="s">
        <v>22</v>
      </c>
      <c r="B2284">
        <v>0</v>
      </c>
    </row>
    <row r="2285" spans="1:2">
      <c r="A2285" s="1" t="s">
        <v>10</v>
      </c>
      <c r="B2285">
        <v>0</v>
      </c>
    </row>
    <row r="2286" spans="1:2">
      <c r="A2286" s="1" t="s">
        <v>3</v>
      </c>
      <c r="B2286">
        <v>0</v>
      </c>
    </row>
    <row r="2287" spans="1:2">
      <c r="A2287" s="1" t="s">
        <v>24</v>
      </c>
      <c r="B2287">
        <v>0</v>
      </c>
    </row>
    <row r="2288" spans="1:2">
      <c r="A2288" s="1" t="s">
        <v>32</v>
      </c>
      <c r="B2288">
        <v>0</v>
      </c>
    </row>
    <row r="2289" spans="1:2">
      <c r="A2289" s="1" t="s">
        <v>30</v>
      </c>
      <c r="B2289">
        <v>0</v>
      </c>
    </row>
    <row r="2290" spans="1:2">
      <c r="A2290" s="1" t="s">
        <v>5</v>
      </c>
      <c r="B2290">
        <v>0</v>
      </c>
    </row>
    <row r="2291" spans="1:2">
      <c r="A2291" s="1" t="s">
        <v>42</v>
      </c>
      <c r="B2291">
        <v>0</v>
      </c>
    </row>
    <row r="2292" spans="1:2">
      <c r="A2292" s="1" t="s">
        <v>24</v>
      </c>
      <c r="B2292">
        <v>0</v>
      </c>
    </row>
    <row r="2293" spans="1:2">
      <c r="A2293" s="1" t="s">
        <v>12</v>
      </c>
      <c r="B2293">
        <v>0</v>
      </c>
    </row>
    <row r="2294" spans="1:2">
      <c r="A2294" s="1" t="s">
        <v>5</v>
      </c>
      <c r="B2294">
        <v>0</v>
      </c>
    </row>
    <row r="2295" spans="1:2">
      <c r="A2295" s="1" t="s">
        <v>22</v>
      </c>
      <c r="B2295">
        <v>0</v>
      </c>
    </row>
    <row r="2296" spans="1:2">
      <c r="A2296" s="1" t="s">
        <v>20</v>
      </c>
      <c r="B2296">
        <v>0</v>
      </c>
    </row>
    <row r="2297" spans="1:2">
      <c r="A2297" s="1" t="s">
        <v>8</v>
      </c>
      <c r="B2297">
        <v>0</v>
      </c>
    </row>
    <row r="2298" spans="1:2">
      <c r="A2298" s="1" t="s">
        <v>32</v>
      </c>
      <c r="B2298">
        <v>0</v>
      </c>
    </row>
    <row r="2299" spans="1:2">
      <c r="A2299" s="1" t="s">
        <v>16</v>
      </c>
      <c r="B2299">
        <v>0</v>
      </c>
    </row>
    <row r="2300" spans="1:2">
      <c r="A2300" s="1" t="s">
        <v>32</v>
      </c>
      <c r="B2300">
        <v>0</v>
      </c>
    </row>
    <row r="2301" spans="1:2">
      <c r="A2301" s="1" t="s">
        <v>3</v>
      </c>
      <c r="B2301">
        <v>0</v>
      </c>
    </row>
    <row r="2302" spans="1:2">
      <c r="A2302" s="1" t="s">
        <v>79</v>
      </c>
      <c r="B2302">
        <v>0</v>
      </c>
    </row>
    <row r="2303" spans="1:2">
      <c r="A2303" s="1" t="s">
        <v>32</v>
      </c>
      <c r="B2303">
        <v>0</v>
      </c>
    </row>
    <row r="2304" spans="1:2">
      <c r="A2304" s="1" t="s">
        <v>30</v>
      </c>
      <c r="B2304">
        <v>0</v>
      </c>
    </row>
    <row r="2305" spans="1:4">
      <c r="A2305" s="1" t="s">
        <v>79</v>
      </c>
      <c r="B2305">
        <v>0</v>
      </c>
    </row>
    <row r="2306" spans="1:4">
      <c r="A2306" s="1" t="s">
        <v>8</v>
      </c>
      <c r="B2306">
        <v>0</v>
      </c>
    </row>
    <row r="2307" spans="1:4">
      <c r="A2307" s="1" t="s">
        <v>16</v>
      </c>
      <c r="B2307">
        <v>0</v>
      </c>
    </row>
    <row r="2308" spans="1:4">
      <c r="A2308" s="1" t="s">
        <v>20</v>
      </c>
      <c r="B2308">
        <v>0</v>
      </c>
    </row>
    <row r="2309" spans="1:4">
      <c r="A2309" s="1" t="s">
        <v>14</v>
      </c>
      <c r="B2309">
        <v>0</v>
      </c>
    </row>
    <row r="2310" spans="1:4">
      <c r="A2310" s="1" t="s">
        <v>8</v>
      </c>
      <c r="B2310">
        <v>0</v>
      </c>
      <c r="C2310">
        <v>0.01</v>
      </c>
      <c r="D2310">
        <v>0.02</v>
      </c>
    </row>
    <row r="2311" spans="1:4">
      <c r="A2311" s="1" t="s">
        <v>48</v>
      </c>
      <c r="B2311">
        <v>0</v>
      </c>
    </row>
    <row r="2312" spans="1:4">
      <c r="A2312" s="1" t="s">
        <v>42</v>
      </c>
      <c r="B2312">
        <v>0</v>
      </c>
    </row>
    <row r="2313" spans="1:4">
      <c r="A2313" s="1" t="s">
        <v>45</v>
      </c>
      <c r="B2313">
        <v>0</v>
      </c>
    </row>
    <row r="2314" spans="1:4">
      <c r="A2314" s="1" t="s">
        <v>105</v>
      </c>
      <c r="B2314">
        <v>0</v>
      </c>
    </row>
    <row r="2315" spans="1:4">
      <c r="A2315" s="1" t="s">
        <v>20</v>
      </c>
      <c r="B2315">
        <v>0</v>
      </c>
    </row>
    <row r="2316" spans="1:4">
      <c r="A2316" s="1" t="s">
        <v>22</v>
      </c>
      <c r="B2316">
        <v>0</v>
      </c>
    </row>
    <row r="2317" spans="1:4">
      <c r="A2317" s="1" t="s">
        <v>12</v>
      </c>
      <c r="B2317">
        <v>0</v>
      </c>
    </row>
    <row r="2318" spans="1:4">
      <c r="A2318" s="1" t="s">
        <v>22</v>
      </c>
      <c r="B2318">
        <v>0</v>
      </c>
    </row>
    <row r="2319" spans="1:4">
      <c r="A2319" s="1" t="s">
        <v>48</v>
      </c>
      <c r="B2319">
        <v>0</v>
      </c>
    </row>
    <row r="2320" spans="1:4">
      <c r="A2320" s="1" t="s">
        <v>24</v>
      </c>
      <c r="B2320">
        <v>0</v>
      </c>
    </row>
    <row r="2321" spans="1:3">
      <c r="A2321" s="1" t="s">
        <v>42</v>
      </c>
      <c r="B2321">
        <v>0</v>
      </c>
    </row>
    <row r="2322" spans="1:3">
      <c r="A2322" s="1" t="s">
        <v>45</v>
      </c>
      <c r="B2322">
        <v>0</v>
      </c>
    </row>
    <row r="2323" spans="1:3">
      <c r="A2323" s="1" t="s">
        <v>36</v>
      </c>
      <c r="B2323">
        <v>0</v>
      </c>
    </row>
    <row r="2324" spans="1:3">
      <c r="A2324" s="1" t="s">
        <v>45</v>
      </c>
      <c r="B2324">
        <v>0</v>
      </c>
    </row>
    <row r="2325" spans="1:3">
      <c r="A2325" s="1" t="s">
        <v>79</v>
      </c>
      <c r="B2325">
        <v>0</v>
      </c>
    </row>
    <row r="2326" spans="1:3">
      <c r="A2326" s="1" t="s">
        <v>22</v>
      </c>
      <c r="B2326">
        <v>0</v>
      </c>
    </row>
    <row r="2327" spans="1:3">
      <c r="A2327" s="1" t="s">
        <v>45</v>
      </c>
      <c r="B2327">
        <v>0.02</v>
      </c>
    </row>
    <row r="2328" spans="1:3">
      <c r="A2328" s="1" t="s">
        <v>30</v>
      </c>
      <c r="B2328">
        <v>0.02</v>
      </c>
    </row>
    <row r="2329" spans="1:3">
      <c r="A2329" s="1" t="s">
        <v>16</v>
      </c>
      <c r="B2329">
        <v>0</v>
      </c>
      <c r="C2329">
        <v>0</v>
      </c>
    </row>
    <row r="2330" spans="1:3">
      <c r="A2330" s="1" t="s">
        <v>10</v>
      </c>
      <c r="B2330">
        <v>0</v>
      </c>
    </row>
    <row r="2331" spans="1:3">
      <c r="A2331" s="1" t="s">
        <v>16</v>
      </c>
      <c r="B2331">
        <v>0</v>
      </c>
    </row>
    <row r="2332" spans="1:3">
      <c r="A2332" s="1" t="s">
        <v>20</v>
      </c>
      <c r="B2332">
        <v>0</v>
      </c>
    </row>
    <row r="2333" spans="1:3">
      <c r="A2333" s="1" t="s">
        <v>105</v>
      </c>
      <c r="B2333">
        <v>0.02</v>
      </c>
    </row>
    <row r="2334" spans="1:3">
      <c r="A2334" s="1" t="s">
        <v>20</v>
      </c>
      <c r="B2334">
        <v>0</v>
      </c>
    </row>
    <row r="2335" spans="1:3">
      <c r="A2335" s="1" t="s">
        <v>24</v>
      </c>
      <c r="B2335">
        <v>0</v>
      </c>
    </row>
    <row r="2336" spans="1:3">
      <c r="A2336" s="1" t="s">
        <v>5</v>
      </c>
      <c r="B2336">
        <v>0</v>
      </c>
    </row>
    <row r="2337" spans="1:2">
      <c r="A2337" s="1" t="s">
        <v>3</v>
      </c>
      <c r="B2337">
        <v>0</v>
      </c>
    </row>
    <row r="2338" spans="1:2">
      <c r="A2338" s="1" t="s">
        <v>32</v>
      </c>
      <c r="B2338">
        <v>0</v>
      </c>
    </row>
    <row r="2339" spans="1:2">
      <c r="A2339" s="1" t="s">
        <v>79</v>
      </c>
      <c r="B2339">
        <v>0</v>
      </c>
    </row>
    <row r="2340" spans="1:2">
      <c r="A2340" s="1" t="s">
        <v>105</v>
      </c>
      <c r="B2340">
        <v>0</v>
      </c>
    </row>
    <row r="2341" spans="1:2">
      <c r="A2341" s="1" t="s">
        <v>20</v>
      </c>
      <c r="B2341">
        <v>0</v>
      </c>
    </row>
    <row r="2342" spans="1:2">
      <c r="A2342" s="1" t="s">
        <v>1</v>
      </c>
      <c r="B2342">
        <v>0</v>
      </c>
    </row>
    <row r="2343" spans="1:2">
      <c r="A2343" s="1" t="s">
        <v>24</v>
      </c>
      <c r="B2343">
        <v>0</v>
      </c>
    </row>
    <row r="2344" spans="1:2">
      <c r="A2344" s="1" t="s">
        <v>105</v>
      </c>
      <c r="B2344">
        <v>0.04</v>
      </c>
    </row>
    <row r="2345" spans="1:2">
      <c r="A2345" s="1" t="s">
        <v>79</v>
      </c>
      <c r="B2345">
        <v>0</v>
      </c>
    </row>
    <row r="2346" spans="1:2">
      <c r="A2346" s="1" t="s">
        <v>48</v>
      </c>
      <c r="B2346">
        <v>0</v>
      </c>
    </row>
    <row r="2347" spans="1:2">
      <c r="A2347" s="1" t="s">
        <v>10</v>
      </c>
      <c r="B2347">
        <v>0</v>
      </c>
    </row>
    <row r="2348" spans="1:2">
      <c r="A2348" s="1" t="s">
        <v>22</v>
      </c>
      <c r="B2348">
        <v>0</v>
      </c>
    </row>
    <row r="2349" spans="1:2">
      <c r="A2349" s="1" t="s">
        <v>20</v>
      </c>
      <c r="B2349">
        <v>0</v>
      </c>
    </row>
    <row r="2350" spans="1:2">
      <c r="A2350" s="1" t="s">
        <v>12</v>
      </c>
      <c r="B2350">
        <v>0</v>
      </c>
    </row>
    <row r="2351" spans="1:2">
      <c r="A2351" s="1" t="s">
        <v>36</v>
      </c>
      <c r="B2351">
        <v>0</v>
      </c>
    </row>
    <row r="2352" spans="1:2">
      <c r="A2352" s="1" t="s">
        <v>79</v>
      </c>
      <c r="B2352">
        <v>0</v>
      </c>
    </row>
    <row r="2353" spans="1:2">
      <c r="A2353" s="1" t="s">
        <v>48</v>
      </c>
      <c r="B2353">
        <v>0</v>
      </c>
    </row>
    <row r="2354" spans="1:2">
      <c r="A2354" s="1" t="s">
        <v>32</v>
      </c>
      <c r="B2354">
        <v>0</v>
      </c>
    </row>
    <row r="2355" spans="1:2">
      <c r="A2355" s="1" t="s">
        <v>5</v>
      </c>
      <c r="B2355">
        <v>0</v>
      </c>
    </row>
    <row r="2356" spans="1:2">
      <c r="A2356" s="1" t="s">
        <v>42</v>
      </c>
      <c r="B2356">
        <v>0</v>
      </c>
    </row>
    <row r="2357" spans="1:2">
      <c r="A2357" s="1" t="s">
        <v>79</v>
      </c>
      <c r="B2357">
        <v>0</v>
      </c>
    </row>
    <row r="2358" spans="1:2">
      <c r="A2358" s="1" t="s">
        <v>5</v>
      </c>
      <c r="B2358">
        <v>0</v>
      </c>
    </row>
    <row r="2359" spans="1:2">
      <c r="A2359" s="1" t="s">
        <v>16</v>
      </c>
      <c r="B2359">
        <v>0</v>
      </c>
    </row>
    <row r="2360" spans="1:2">
      <c r="A2360" s="1" t="s">
        <v>32</v>
      </c>
      <c r="B2360">
        <v>0.03</v>
      </c>
    </row>
    <row r="2361" spans="1:2">
      <c r="A2361" s="1" t="s">
        <v>12</v>
      </c>
      <c r="B2361">
        <v>0</v>
      </c>
    </row>
    <row r="2362" spans="1:2">
      <c r="A2362" s="1" t="s">
        <v>20</v>
      </c>
      <c r="B2362">
        <v>0</v>
      </c>
    </row>
    <row r="2363" spans="1:2">
      <c r="A2363" s="1" t="s">
        <v>48</v>
      </c>
      <c r="B2363">
        <v>0</v>
      </c>
    </row>
    <row r="2364" spans="1:2">
      <c r="A2364" s="1" t="s">
        <v>45</v>
      </c>
      <c r="B2364">
        <v>0</v>
      </c>
    </row>
    <row r="2365" spans="1:2">
      <c r="A2365" s="1" t="s">
        <v>10</v>
      </c>
      <c r="B2365">
        <v>0</v>
      </c>
    </row>
    <row r="2366" spans="1:2">
      <c r="A2366" s="1" t="s">
        <v>14</v>
      </c>
      <c r="B2366">
        <v>0</v>
      </c>
    </row>
    <row r="2367" spans="1:2">
      <c r="A2367" s="1" t="s">
        <v>3</v>
      </c>
      <c r="B2367">
        <v>0</v>
      </c>
    </row>
    <row r="2368" spans="1:2">
      <c r="A2368" s="1" t="s">
        <v>105</v>
      </c>
      <c r="B2368">
        <v>0</v>
      </c>
    </row>
    <row r="2369" spans="1:2">
      <c r="A2369" s="1" t="s">
        <v>12</v>
      </c>
      <c r="B2369">
        <v>0</v>
      </c>
    </row>
    <row r="2370" spans="1:2">
      <c r="A2370" s="1" t="s">
        <v>14</v>
      </c>
      <c r="B2370">
        <v>0</v>
      </c>
    </row>
    <row r="2371" spans="1:2">
      <c r="A2371" s="1" t="s">
        <v>10</v>
      </c>
      <c r="B2371">
        <v>0</v>
      </c>
    </row>
    <row r="2372" spans="1:2">
      <c r="A2372" s="1" t="s">
        <v>48</v>
      </c>
      <c r="B2372">
        <v>0</v>
      </c>
    </row>
    <row r="2373" spans="1:2">
      <c r="A2373" s="1" t="s">
        <v>20</v>
      </c>
      <c r="B2373">
        <v>0</v>
      </c>
    </row>
    <row r="2374" spans="1:2">
      <c r="A2374" s="1" t="s">
        <v>22</v>
      </c>
      <c r="B2374">
        <v>0</v>
      </c>
    </row>
    <row r="2375" spans="1:2">
      <c r="A2375" s="1" t="s">
        <v>1</v>
      </c>
      <c r="B2375">
        <v>0</v>
      </c>
    </row>
    <row r="2376" spans="1:2">
      <c r="A2376" s="1" t="s">
        <v>32</v>
      </c>
      <c r="B2376">
        <v>0</v>
      </c>
    </row>
    <row r="2377" spans="1:2">
      <c r="A2377" s="1" t="s">
        <v>10</v>
      </c>
      <c r="B2377">
        <v>0</v>
      </c>
    </row>
    <row r="2378" spans="1:2">
      <c r="A2378" s="1" t="s">
        <v>42</v>
      </c>
      <c r="B2378">
        <v>0</v>
      </c>
    </row>
    <row r="2379" spans="1:2">
      <c r="A2379" s="1" t="s">
        <v>32</v>
      </c>
      <c r="B2379">
        <v>0</v>
      </c>
    </row>
    <row r="2380" spans="1:2">
      <c r="A2380" s="1" t="s">
        <v>22</v>
      </c>
      <c r="B2380">
        <v>0</v>
      </c>
    </row>
    <row r="2381" spans="1:2">
      <c r="A2381" s="1" t="s">
        <v>42</v>
      </c>
      <c r="B2381">
        <v>0</v>
      </c>
    </row>
    <row r="2382" spans="1:2">
      <c r="A2382" s="1" t="s">
        <v>20</v>
      </c>
      <c r="B2382">
        <v>0</v>
      </c>
    </row>
    <row r="2383" spans="1:2">
      <c r="A2383" s="1" t="s">
        <v>8</v>
      </c>
      <c r="B2383">
        <v>0</v>
      </c>
    </row>
    <row r="2384" spans="1:2">
      <c r="A2384" s="1" t="s">
        <v>12</v>
      </c>
      <c r="B2384">
        <v>0</v>
      </c>
    </row>
    <row r="2385" spans="1:2">
      <c r="A2385" s="1" t="s">
        <v>22</v>
      </c>
      <c r="B2385">
        <v>0</v>
      </c>
    </row>
    <row r="2386" spans="1:2">
      <c r="A2386" s="1" t="s">
        <v>16</v>
      </c>
      <c r="B2386">
        <v>0</v>
      </c>
    </row>
    <row r="2387" spans="1:2">
      <c r="A2387" s="1" t="s">
        <v>14</v>
      </c>
      <c r="B2387">
        <v>0</v>
      </c>
    </row>
    <row r="2388" spans="1:2">
      <c r="A2388" s="1" t="s">
        <v>8</v>
      </c>
      <c r="B2388">
        <v>0</v>
      </c>
    </row>
    <row r="2389" spans="1:2">
      <c r="A2389" s="1" t="s">
        <v>5</v>
      </c>
      <c r="B2389">
        <v>0</v>
      </c>
    </row>
    <row r="2390" spans="1:2">
      <c r="A2390" s="1" t="s">
        <v>22</v>
      </c>
      <c r="B2390">
        <v>0</v>
      </c>
    </row>
    <row r="2391" spans="1:2">
      <c r="A2391" s="1" t="s">
        <v>5</v>
      </c>
      <c r="B2391">
        <v>0</v>
      </c>
    </row>
    <row r="2392" spans="1:2">
      <c r="A2392" s="1" t="s">
        <v>8</v>
      </c>
      <c r="B2392">
        <v>0</v>
      </c>
    </row>
    <row r="2393" spans="1:2">
      <c r="A2393" s="1" t="s">
        <v>36</v>
      </c>
      <c r="B2393">
        <v>0</v>
      </c>
    </row>
    <row r="2394" spans="1:2">
      <c r="A2394" s="1" t="s">
        <v>16</v>
      </c>
      <c r="B2394">
        <v>0</v>
      </c>
    </row>
    <row r="2395" spans="1:2">
      <c r="A2395" s="1" t="s">
        <v>1</v>
      </c>
      <c r="B2395">
        <v>0</v>
      </c>
    </row>
    <row r="2396" spans="1:2">
      <c r="A2396" s="1" t="s">
        <v>32</v>
      </c>
      <c r="B2396">
        <v>0</v>
      </c>
    </row>
    <row r="2397" spans="1:2">
      <c r="A2397" s="1" t="s">
        <v>24</v>
      </c>
      <c r="B2397">
        <v>0</v>
      </c>
    </row>
    <row r="2398" spans="1:2">
      <c r="A2398" s="1" t="s">
        <v>14</v>
      </c>
      <c r="B2398">
        <v>0</v>
      </c>
    </row>
    <row r="2399" spans="1:2">
      <c r="A2399" s="1" t="s">
        <v>10</v>
      </c>
      <c r="B2399">
        <v>0</v>
      </c>
    </row>
    <row r="2400" spans="1:2">
      <c r="A2400" s="1" t="s">
        <v>24</v>
      </c>
      <c r="B2400">
        <v>0</v>
      </c>
    </row>
    <row r="2401" spans="1:3">
      <c r="A2401" s="1" t="s">
        <v>36</v>
      </c>
      <c r="B2401">
        <v>0</v>
      </c>
    </row>
    <row r="2402" spans="1:3">
      <c r="A2402" s="1" t="s">
        <v>42</v>
      </c>
      <c r="B2402">
        <v>0</v>
      </c>
    </row>
    <row r="2403" spans="1:3">
      <c r="A2403" s="1" t="s">
        <v>8</v>
      </c>
      <c r="B2403">
        <v>0</v>
      </c>
    </row>
    <row r="2404" spans="1:3">
      <c r="A2404" s="1" t="s">
        <v>22</v>
      </c>
      <c r="B2404">
        <v>0</v>
      </c>
    </row>
    <row r="2405" spans="1:3">
      <c r="A2405" s="1" t="s">
        <v>1</v>
      </c>
      <c r="B2405">
        <v>0</v>
      </c>
    </row>
    <row r="2406" spans="1:3">
      <c r="A2406" s="1" t="s">
        <v>20</v>
      </c>
      <c r="B2406">
        <v>0</v>
      </c>
    </row>
    <row r="2407" spans="1:3">
      <c r="A2407" s="1" t="s">
        <v>79</v>
      </c>
      <c r="B2407">
        <v>0</v>
      </c>
    </row>
    <row r="2408" spans="1:3">
      <c r="A2408" s="1" t="s">
        <v>22</v>
      </c>
      <c r="B2408">
        <v>0</v>
      </c>
    </row>
    <row r="2409" spans="1:3">
      <c r="A2409" s="1" t="s">
        <v>48</v>
      </c>
      <c r="B2409">
        <v>0</v>
      </c>
    </row>
    <row r="2410" spans="1:3">
      <c r="A2410" s="1" t="s">
        <v>30</v>
      </c>
      <c r="B2410">
        <v>0</v>
      </c>
      <c r="C2410">
        <v>0</v>
      </c>
    </row>
    <row r="2411" spans="1:3">
      <c r="A2411" s="1" t="s">
        <v>105</v>
      </c>
      <c r="B2411">
        <v>0</v>
      </c>
    </row>
    <row r="2412" spans="1:3">
      <c r="A2412" s="1" t="s">
        <v>48</v>
      </c>
      <c r="B2412">
        <v>0</v>
      </c>
    </row>
    <row r="2413" spans="1:3">
      <c r="A2413" s="1" t="s">
        <v>45</v>
      </c>
      <c r="B2413">
        <v>0</v>
      </c>
    </row>
    <row r="2414" spans="1:3">
      <c r="A2414" s="1" t="s">
        <v>3</v>
      </c>
      <c r="B2414">
        <v>0</v>
      </c>
    </row>
    <row r="2415" spans="1:3">
      <c r="A2415" s="1" t="s">
        <v>32</v>
      </c>
      <c r="B2415">
        <v>0</v>
      </c>
    </row>
    <row r="2416" spans="1:3">
      <c r="A2416" s="1" t="s">
        <v>24</v>
      </c>
      <c r="B2416">
        <v>0</v>
      </c>
    </row>
    <row r="2417" spans="1:2">
      <c r="A2417" s="1" t="s">
        <v>32</v>
      </c>
      <c r="B2417">
        <v>0</v>
      </c>
    </row>
    <row r="2418" spans="1:2">
      <c r="A2418" s="1" t="s">
        <v>105</v>
      </c>
      <c r="B2418">
        <v>0</v>
      </c>
    </row>
    <row r="2419" spans="1:2">
      <c r="A2419" s="1" t="s">
        <v>79</v>
      </c>
      <c r="B2419">
        <v>0</v>
      </c>
    </row>
    <row r="2420" spans="1:2">
      <c r="A2420" s="1" t="s">
        <v>32</v>
      </c>
      <c r="B2420">
        <v>0</v>
      </c>
    </row>
    <row r="2421" spans="1:2">
      <c r="A2421" s="1" t="s">
        <v>12</v>
      </c>
      <c r="B2421">
        <v>0</v>
      </c>
    </row>
    <row r="2422" spans="1:2">
      <c r="A2422" s="1" t="s">
        <v>79</v>
      </c>
      <c r="B2422">
        <v>0</v>
      </c>
    </row>
    <row r="2423" spans="1:2">
      <c r="A2423" s="1" t="s">
        <v>36</v>
      </c>
      <c r="B2423">
        <v>0</v>
      </c>
    </row>
    <row r="2424" spans="1:2">
      <c r="A2424" s="1" t="s">
        <v>8</v>
      </c>
      <c r="B2424">
        <v>0</v>
      </c>
    </row>
    <row r="2425" spans="1:2">
      <c r="A2425" s="1" t="s">
        <v>3</v>
      </c>
      <c r="B2425">
        <v>0</v>
      </c>
    </row>
    <row r="2426" spans="1:2">
      <c r="A2426" s="1" t="s">
        <v>105</v>
      </c>
      <c r="B2426">
        <v>0</v>
      </c>
    </row>
    <row r="2427" spans="1:2">
      <c r="A2427" s="1" t="s">
        <v>48</v>
      </c>
      <c r="B2427">
        <v>0</v>
      </c>
    </row>
    <row r="2428" spans="1:2">
      <c r="A2428" s="1" t="s">
        <v>36</v>
      </c>
      <c r="B2428">
        <v>0</v>
      </c>
    </row>
    <row r="2429" spans="1:2">
      <c r="A2429" s="1" t="s">
        <v>5</v>
      </c>
      <c r="B2429">
        <v>0</v>
      </c>
    </row>
    <row r="2430" spans="1:2">
      <c r="A2430" s="1" t="s">
        <v>24</v>
      </c>
      <c r="B2430">
        <v>0</v>
      </c>
    </row>
    <row r="2431" spans="1:2">
      <c r="A2431" s="1" t="s">
        <v>79</v>
      </c>
      <c r="B2431">
        <v>0</v>
      </c>
    </row>
    <row r="2432" spans="1:2">
      <c r="A2432" s="1" t="s">
        <v>16</v>
      </c>
      <c r="B2432">
        <v>0</v>
      </c>
    </row>
    <row r="2433" spans="1:2">
      <c r="A2433" s="1" t="s">
        <v>30</v>
      </c>
      <c r="B2433">
        <v>0</v>
      </c>
    </row>
    <row r="2434" spans="1:2">
      <c r="A2434" s="1" t="s">
        <v>48</v>
      </c>
      <c r="B2434">
        <v>0</v>
      </c>
    </row>
    <row r="2435" spans="1:2">
      <c r="A2435" s="1" t="s">
        <v>16</v>
      </c>
      <c r="B2435">
        <v>0</v>
      </c>
    </row>
    <row r="2436" spans="1:2">
      <c r="A2436" s="1" t="s">
        <v>5</v>
      </c>
      <c r="B2436">
        <v>0</v>
      </c>
    </row>
    <row r="2437" spans="1:2">
      <c r="A2437" s="1" t="s">
        <v>10</v>
      </c>
      <c r="B2437">
        <v>0</v>
      </c>
    </row>
    <row r="2438" spans="1:2">
      <c r="A2438" s="1" t="s">
        <v>30</v>
      </c>
      <c r="B2438">
        <v>0</v>
      </c>
    </row>
    <row r="2439" spans="1:2">
      <c r="A2439" s="1" t="s">
        <v>22</v>
      </c>
      <c r="B2439">
        <v>0</v>
      </c>
    </row>
    <row r="2440" spans="1:2">
      <c r="A2440" s="1" t="s">
        <v>8</v>
      </c>
      <c r="B2440">
        <v>0</v>
      </c>
    </row>
    <row r="2441" spans="1:2">
      <c r="A2441" s="1" t="s">
        <v>79</v>
      </c>
      <c r="B2441">
        <v>0</v>
      </c>
    </row>
    <row r="2442" spans="1:2">
      <c r="A2442" s="1" t="s">
        <v>45</v>
      </c>
      <c r="B2442">
        <v>0</v>
      </c>
    </row>
    <row r="2443" spans="1:2">
      <c r="A2443" s="1" t="s">
        <v>12</v>
      </c>
      <c r="B2443">
        <v>0</v>
      </c>
    </row>
    <row r="2444" spans="1:2">
      <c r="A2444" s="1" t="s">
        <v>24</v>
      </c>
      <c r="B2444">
        <v>0</v>
      </c>
    </row>
    <row r="2445" spans="1:2">
      <c r="A2445" s="1" t="s">
        <v>105</v>
      </c>
      <c r="B2445">
        <v>0</v>
      </c>
    </row>
    <row r="2446" spans="1:2">
      <c r="A2446" s="1" t="s">
        <v>14</v>
      </c>
      <c r="B2446">
        <v>0</v>
      </c>
    </row>
    <row r="2447" spans="1:2">
      <c r="A2447" s="1" t="s">
        <v>42</v>
      </c>
      <c r="B2447">
        <v>0</v>
      </c>
    </row>
    <row r="2448" spans="1:2">
      <c r="A2448" s="1" t="s">
        <v>79</v>
      </c>
      <c r="B2448">
        <v>0</v>
      </c>
    </row>
    <row r="2449" spans="1:2">
      <c r="A2449" s="1" t="s">
        <v>45</v>
      </c>
      <c r="B2449">
        <v>0</v>
      </c>
    </row>
    <row r="2450" spans="1:2">
      <c r="A2450" s="1" t="s">
        <v>105</v>
      </c>
      <c r="B2450">
        <v>0</v>
      </c>
    </row>
    <row r="2451" spans="1:2">
      <c r="A2451" s="1" t="s">
        <v>30</v>
      </c>
      <c r="B2451">
        <v>0</v>
      </c>
    </row>
    <row r="2452" spans="1:2">
      <c r="A2452" s="1" t="s">
        <v>48</v>
      </c>
      <c r="B2452">
        <v>0</v>
      </c>
    </row>
    <row r="2453" spans="1:2">
      <c r="A2453" s="1" t="s">
        <v>45</v>
      </c>
      <c r="B2453">
        <v>0</v>
      </c>
    </row>
    <row r="2454" spans="1:2">
      <c r="A2454" s="1" t="s">
        <v>24</v>
      </c>
      <c r="B2454">
        <v>0</v>
      </c>
    </row>
    <row r="2455" spans="1:2">
      <c r="A2455" s="1" t="s">
        <v>48</v>
      </c>
      <c r="B2455">
        <v>0</v>
      </c>
    </row>
    <row r="2456" spans="1:2">
      <c r="A2456" s="1" t="s">
        <v>22</v>
      </c>
      <c r="B2456">
        <v>0</v>
      </c>
    </row>
    <row r="2457" spans="1:2">
      <c r="A2457" s="1" t="s">
        <v>16</v>
      </c>
      <c r="B2457">
        <v>0</v>
      </c>
    </row>
    <row r="2458" spans="1:2">
      <c r="A2458" s="1" t="s">
        <v>12</v>
      </c>
      <c r="B2458">
        <v>0</v>
      </c>
    </row>
    <row r="2459" spans="1:2">
      <c r="A2459" s="1" t="s">
        <v>20</v>
      </c>
      <c r="B2459">
        <v>0</v>
      </c>
    </row>
    <row r="2460" spans="1:2">
      <c r="A2460" s="1" t="s">
        <v>12</v>
      </c>
      <c r="B2460">
        <v>0</v>
      </c>
    </row>
    <row r="2461" spans="1:2">
      <c r="A2461" s="1" t="s">
        <v>42</v>
      </c>
      <c r="B2461">
        <v>0</v>
      </c>
    </row>
    <row r="2462" spans="1:2">
      <c r="A2462" s="1" t="s">
        <v>30</v>
      </c>
      <c r="B2462">
        <v>0</v>
      </c>
    </row>
    <row r="2463" spans="1:2">
      <c r="A2463" s="1" t="s">
        <v>48</v>
      </c>
      <c r="B2463">
        <v>0</v>
      </c>
    </row>
    <row r="2464" spans="1:2">
      <c r="A2464" s="1" t="s">
        <v>79</v>
      </c>
      <c r="B2464">
        <v>0</v>
      </c>
    </row>
    <row r="2465" spans="1:2">
      <c r="A2465" s="1" t="s">
        <v>1</v>
      </c>
      <c r="B2465">
        <v>0</v>
      </c>
    </row>
    <row r="2466" spans="1:2">
      <c r="A2466" s="1" t="s">
        <v>8</v>
      </c>
      <c r="B2466">
        <v>0</v>
      </c>
    </row>
    <row r="2467" spans="1:2">
      <c r="A2467" s="1" t="s">
        <v>42</v>
      </c>
      <c r="B2467">
        <v>0.02</v>
      </c>
    </row>
    <row r="2468" spans="1:2">
      <c r="A2468" s="1" t="s">
        <v>36</v>
      </c>
      <c r="B2468">
        <v>0</v>
      </c>
    </row>
    <row r="2469" spans="1:2">
      <c r="A2469" s="1" t="s">
        <v>79</v>
      </c>
      <c r="B2469">
        <v>0</v>
      </c>
    </row>
    <row r="2470" spans="1:2">
      <c r="A2470" s="1" t="s">
        <v>48</v>
      </c>
      <c r="B2470">
        <v>0.03</v>
      </c>
    </row>
    <row r="2471" spans="1:2">
      <c r="A2471" s="1" t="s">
        <v>3</v>
      </c>
      <c r="B2471">
        <v>0.04</v>
      </c>
    </row>
    <row r="2472" spans="1:2">
      <c r="A2472" s="1" t="s">
        <v>10</v>
      </c>
      <c r="B2472">
        <v>0</v>
      </c>
    </row>
    <row r="2473" spans="1:2">
      <c r="A2473" s="1" t="s">
        <v>42</v>
      </c>
      <c r="B2473">
        <v>0</v>
      </c>
    </row>
    <row r="2474" spans="1:2">
      <c r="A2474" s="1" t="s">
        <v>79</v>
      </c>
      <c r="B2474">
        <v>0</v>
      </c>
    </row>
    <row r="2475" spans="1:2">
      <c r="A2475" s="1" t="s">
        <v>12</v>
      </c>
      <c r="B2475">
        <v>0</v>
      </c>
    </row>
    <row r="2476" spans="1:2">
      <c r="A2476" s="1" t="s">
        <v>16</v>
      </c>
      <c r="B2476">
        <v>0</v>
      </c>
    </row>
    <row r="2477" spans="1:2">
      <c r="A2477" s="1" t="s">
        <v>45</v>
      </c>
      <c r="B2477">
        <v>0</v>
      </c>
    </row>
    <row r="2478" spans="1:2">
      <c r="A2478" s="1" t="s">
        <v>3</v>
      </c>
      <c r="B2478">
        <v>0</v>
      </c>
    </row>
    <row r="2479" spans="1:2">
      <c r="A2479" s="1" t="s">
        <v>45</v>
      </c>
      <c r="B2479">
        <v>0</v>
      </c>
    </row>
    <row r="2480" spans="1:2">
      <c r="A2480" s="1" t="s">
        <v>14</v>
      </c>
      <c r="B2480">
        <v>0</v>
      </c>
    </row>
    <row r="2481" spans="1:3">
      <c r="A2481" s="1" t="s">
        <v>48</v>
      </c>
      <c r="B2481">
        <v>0</v>
      </c>
    </row>
    <row r="2482" spans="1:3">
      <c r="A2482" s="1" t="s">
        <v>45</v>
      </c>
      <c r="B2482">
        <v>0</v>
      </c>
    </row>
    <row r="2483" spans="1:3">
      <c r="A2483" s="1" t="s">
        <v>10</v>
      </c>
      <c r="B2483">
        <v>0</v>
      </c>
      <c r="C2483">
        <v>0</v>
      </c>
    </row>
    <row r="2484" spans="1:3">
      <c r="A2484" s="1" t="s">
        <v>42</v>
      </c>
      <c r="B2484">
        <v>0</v>
      </c>
    </row>
    <row r="2485" spans="1:3">
      <c r="A2485" s="1" t="s">
        <v>20</v>
      </c>
      <c r="B2485">
        <v>0.13</v>
      </c>
    </row>
    <row r="2486" spans="1:3">
      <c r="A2486" s="1" t="s">
        <v>42</v>
      </c>
      <c r="B2486">
        <v>0</v>
      </c>
    </row>
    <row r="2487" spans="1:3">
      <c r="A2487" s="1" t="s">
        <v>22</v>
      </c>
      <c r="B2487">
        <v>0.01</v>
      </c>
    </row>
    <row r="2488" spans="1:3">
      <c r="A2488" s="1" t="s">
        <v>3</v>
      </c>
      <c r="B2488">
        <v>0</v>
      </c>
    </row>
    <row r="2489" spans="1:3">
      <c r="A2489" s="1" t="s">
        <v>14</v>
      </c>
      <c r="B2489">
        <v>0</v>
      </c>
    </row>
    <row r="2490" spans="1:3">
      <c r="A2490" s="1" t="s">
        <v>3</v>
      </c>
      <c r="B2490">
        <v>0.01</v>
      </c>
    </row>
    <row r="2491" spans="1:3">
      <c r="A2491" s="1" t="s">
        <v>8</v>
      </c>
      <c r="B2491">
        <v>0</v>
      </c>
    </row>
    <row r="2492" spans="1:3">
      <c r="A2492" s="1" t="s">
        <v>32</v>
      </c>
      <c r="B2492">
        <v>0</v>
      </c>
    </row>
    <row r="2493" spans="1:3">
      <c r="A2493" s="1" t="s">
        <v>30</v>
      </c>
      <c r="B2493">
        <v>0.02</v>
      </c>
    </row>
    <row r="2494" spans="1:3">
      <c r="A2494" s="1" t="s">
        <v>36</v>
      </c>
      <c r="B2494">
        <v>0</v>
      </c>
    </row>
    <row r="2495" spans="1:3">
      <c r="A2495" s="1" t="s">
        <v>14</v>
      </c>
      <c r="B2495">
        <v>0</v>
      </c>
    </row>
    <row r="2496" spans="1:3">
      <c r="A2496" s="1" t="s">
        <v>45</v>
      </c>
      <c r="B2496">
        <v>0</v>
      </c>
    </row>
    <row r="2497" spans="1:3">
      <c r="A2497" s="1" t="s">
        <v>14</v>
      </c>
      <c r="B2497">
        <v>0</v>
      </c>
    </row>
    <row r="2498" spans="1:3">
      <c r="A2498" s="1" t="s">
        <v>12</v>
      </c>
      <c r="B2498">
        <v>0</v>
      </c>
    </row>
    <row r="2499" spans="1:3">
      <c r="A2499" s="1" t="s">
        <v>48</v>
      </c>
      <c r="B2499">
        <v>0</v>
      </c>
    </row>
    <row r="2500" spans="1:3">
      <c r="A2500" s="1" t="s">
        <v>105</v>
      </c>
      <c r="B2500">
        <v>0</v>
      </c>
      <c r="C2500">
        <v>0</v>
      </c>
    </row>
    <row r="2501" spans="1:3">
      <c r="A2501" s="1" t="s">
        <v>79</v>
      </c>
      <c r="B2501">
        <v>0</v>
      </c>
    </row>
    <row r="2502" spans="1:3">
      <c r="A2502" s="1" t="s">
        <v>8</v>
      </c>
      <c r="B2502">
        <v>0.01</v>
      </c>
    </row>
    <row r="2503" spans="1:3">
      <c r="A2503" s="1" t="s">
        <v>32</v>
      </c>
      <c r="B2503">
        <v>0</v>
      </c>
    </row>
    <row r="2504" spans="1:3">
      <c r="A2504" s="1" t="s">
        <v>12</v>
      </c>
      <c r="B2504">
        <v>0</v>
      </c>
    </row>
    <row r="2505" spans="1:3">
      <c r="A2505" s="1" t="s">
        <v>20</v>
      </c>
      <c r="B2505">
        <v>0</v>
      </c>
    </row>
    <row r="2506" spans="1:3">
      <c r="A2506" s="1" t="s">
        <v>30</v>
      </c>
      <c r="B2506">
        <v>0</v>
      </c>
    </row>
    <row r="2507" spans="1:3">
      <c r="A2507" s="1" t="s">
        <v>22</v>
      </c>
      <c r="B2507">
        <v>0</v>
      </c>
    </row>
    <row r="2508" spans="1:3">
      <c r="A2508" s="1" t="s">
        <v>16</v>
      </c>
      <c r="B2508">
        <v>0</v>
      </c>
    </row>
    <row r="2509" spans="1:3">
      <c r="A2509" s="1" t="s">
        <v>22</v>
      </c>
      <c r="B2509">
        <v>0.02</v>
      </c>
    </row>
    <row r="2510" spans="1:3">
      <c r="A2510" s="1" t="s">
        <v>14</v>
      </c>
      <c r="B2510">
        <v>0</v>
      </c>
    </row>
    <row r="2511" spans="1:3">
      <c r="A2511" s="1" t="s">
        <v>24</v>
      </c>
      <c r="B2511">
        <v>0</v>
      </c>
    </row>
    <row r="2512" spans="1:3">
      <c r="A2512" s="1" t="s">
        <v>32</v>
      </c>
      <c r="B2512">
        <v>0</v>
      </c>
    </row>
    <row r="2513" spans="1:3">
      <c r="A2513" s="1" t="s">
        <v>20</v>
      </c>
      <c r="B2513">
        <v>0</v>
      </c>
    </row>
    <row r="2514" spans="1:3">
      <c r="A2514" s="1" t="s">
        <v>5</v>
      </c>
      <c r="B2514">
        <v>0</v>
      </c>
    </row>
    <row r="2515" spans="1:3">
      <c r="A2515" s="1" t="s">
        <v>24</v>
      </c>
      <c r="B2515">
        <v>0</v>
      </c>
    </row>
    <row r="2516" spans="1:3">
      <c r="A2516" s="1" t="s">
        <v>10</v>
      </c>
      <c r="B2516">
        <v>0</v>
      </c>
    </row>
    <row r="2517" spans="1:3">
      <c r="A2517" s="1" t="s">
        <v>79</v>
      </c>
      <c r="B2517">
        <v>0</v>
      </c>
    </row>
    <row r="2518" spans="1:3">
      <c r="A2518" s="1" t="s">
        <v>20</v>
      </c>
      <c r="B2518">
        <v>0</v>
      </c>
    </row>
    <row r="2519" spans="1:3">
      <c r="A2519" s="1" t="s">
        <v>24</v>
      </c>
      <c r="B2519">
        <v>0</v>
      </c>
      <c r="C2519">
        <v>0</v>
      </c>
    </row>
    <row r="2520" spans="1:3">
      <c r="A2520" s="1" t="s">
        <v>48</v>
      </c>
      <c r="B2520">
        <v>0</v>
      </c>
    </row>
    <row r="2521" spans="1:3">
      <c r="A2521" s="1" t="s">
        <v>20</v>
      </c>
      <c r="B2521">
        <v>0</v>
      </c>
    </row>
    <row r="2522" spans="1:3">
      <c r="A2522" s="1" t="s">
        <v>3</v>
      </c>
      <c r="B2522">
        <v>0</v>
      </c>
      <c r="C2522">
        <v>0</v>
      </c>
    </row>
    <row r="2523" spans="1:3">
      <c r="A2523" s="1" t="s">
        <v>8</v>
      </c>
      <c r="B2523">
        <v>0</v>
      </c>
    </row>
    <row r="2524" spans="1:3">
      <c r="A2524" s="1" t="s">
        <v>14</v>
      </c>
      <c r="B2524">
        <v>0</v>
      </c>
      <c r="C2524">
        <v>0</v>
      </c>
    </row>
    <row r="2525" spans="1:3">
      <c r="A2525" s="1" t="s">
        <v>3</v>
      </c>
      <c r="B2525">
        <v>0</v>
      </c>
    </row>
    <row r="2526" spans="1:3">
      <c r="A2526" s="1" t="s">
        <v>32</v>
      </c>
      <c r="B2526">
        <v>0</v>
      </c>
    </row>
    <row r="2527" spans="1:3">
      <c r="A2527" s="1" t="s">
        <v>42</v>
      </c>
      <c r="B2527">
        <v>0</v>
      </c>
    </row>
    <row r="2528" spans="1:3">
      <c r="A2528" s="1" t="s">
        <v>20</v>
      </c>
      <c r="B2528">
        <v>0</v>
      </c>
    </row>
    <row r="2529" spans="1:2">
      <c r="A2529" s="1" t="s">
        <v>14</v>
      </c>
      <c r="B2529">
        <v>0</v>
      </c>
    </row>
    <row r="2530" spans="1:2">
      <c r="A2530" s="1" t="s">
        <v>5</v>
      </c>
      <c r="B2530">
        <v>0</v>
      </c>
    </row>
    <row r="2531" spans="1:2">
      <c r="A2531" s="1" t="s">
        <v>8</v>
      </c>
      <c r="B2531">
        <v>0</v>
      </c>
    </row>
    <row r="2532" spans="1:2">
      <c r="A2532" s="1" t="s">
        <v>48</v>
      </c>
      <c r="B2532">
        <v>0</v>
      </c>
    </row>
    <row r="2533" spans="1:2">
      <c r="A2533" s="1" t="s">
        <v>22</v>
      </c>
      <c r="B2533">
        <v>0</v>
      </c>
    </row>
    <row r="2534" spans="1:2">
      <c r="A2534" s="1" t="s">
        <v>3</v>
      </c>
      <c r="B2534">
        <v>0</v>
      </c>
    </row>
    <row r="2535" spans="1:2">
      <c r="A2535" s="1" t="s">
        <v>5</v>
      </c>
      <c r="B2535">
        <v>0</v>
      </c>
    </row>
    <row r="2536" spans="1:2">
      <c r="A2536" s="1" t="s">
        <v>12</v>
      </c>
      <c r="B2536">
        <v>0</v>
      </c>
    </row>
    <row r="2537" spans="1:2">
      <c r="A2537" s="1" t="s">
        <v>5</v>
      </c>
      <c r="B2537">
        <v>0</v>
      </c>
    </row>
    <row r="2538" spans="1:2">
      <c r="A2538" s="1" t="s">
        <v>48</v>
      </c>
      <c r="B2538">
        <v>0</v>
      </c>
    </row>
    <row r="2539" spans="1:2">
      <c r="A2539" s="1" t="s">
        <v>45</v>
      </c>
      <c r="B2539">
        <v>0</v>
      </c>
    </row>
    <row r="2540" spans="1:2">
      <c r="A2540" s="1" t="s">
        <v>22</v>
      </c>
      <c r="B2540">
        <v>0</v>
      </c>
    </row>
    <row r="2541" spans="1:2">
      <c r="A2541" s="1" t="s">
        <v>45</v>
      </c>
      <c r="B2541">
        <v>0</v>
      </c>
    </row>
    <row r="2542" spans="1:2">
      <c r="A2542" s="1" t="s">
        <v>105</v>
      </c>
      <c r="B2542">
        <v>0</v>
      </c>
    </row>
    <row r="2543" spans="1:2">
      <c r="A2543" s="1" t="s">
        <v>1</v>
      </c>
      <c r="B2543">
        <v>0</v>
      </c>
    </row>
    <row r="2544" spans="1:2">
      <c r="A2544" s="1" t="s">
        <v>12</v>
      </c>
      <c r="B2544">
        <v>0</v>
      </c>
    </row>
    <row r="2545" spans="1:2">
      <c r="A2545" s="1" t="s">
        <v>42</v>
      </c>
      <c r="B2545">
        <v>0</v>
      </c>
    </row>
    <row r="2546" spans="1:2">
      <c r="A2546" s="1" t="s">
        <v>14</v>
      </c>
      <c r="B2546">
        <v>0</v>
      </c>
    </row>
    <row r="2547" spans="1:2">
      <c r="A2547" s="1" t="s">
        <v>3</v>
      </c>
      <c r="B2547">
        <v>0.01</v>
      </c>
    </row>
    <row r="2548" spans="1:2">
      <c r="A2548" s="1" t="s">
        <v>48</v>
      </c>
      <c r="B2548">
        <v>0</v>
      </c>
    </row>
    <row r="2549" spans="1:2">
      <c r="A2549" s="1" t="s">
        <v>1</v>
      </c>
      <c r="B2549">
        <v>0</v>
      </c>
    </row>
    <row r="2550" spans="1:2">
      <c r="A2550" s="1" t="s">
        <v>22</v>
      </c>
      <c r="B2550">
        <v>0</v>
      </c>
    </row>
    <row r="2551" spans="1:2">
      <c r="A2551" s="1" t="s">
        <v>32</v>
      </c>
      <c r="B2551">
        <v>0</v>
      </c>
    </row>
    <row r="2552" spans="1:2">
      <c r="A2552" s="1" t="s">
        <v>12</v>
      </c>
      <c r="B2552">
        <v>0</v>
      </c>
    </row>
    <row r="2553" spans="1:2">
      <c r="A2553" s="1" t="s">
        <v>24</v>
      </c>
      <c r="B2553">
        <v>0</v>
      </c>
    </row>
    <row r="2554" spans="1:2">
      <c r="A2554" s="1" t="s">
        <v>16</v>
      </c>
      <c r="B2554">
        <v>0</v>
      </c>
    </row>
    <row r="2555" spans="1:2">
      <c r="A2555" s="1" t="s">
        <v>8</v>
      </c>
      <c r="B2555">
        <v>0</v>
      </c>
    </row>
    <row r="2556" spans="1:2">
      <c r="A2556" s="1" t="s">
        <v>10</v>
      </c>
      <c r="B2556">
        <v>0</v>
      </c>
    </row>
    <row r="2557" spans="1:2">
      <c r="A2557" s="1" t="s">
        <v>20</v>
      </c>
      <c r="B2557">
        <v>0</v>
      </c>
    </row>
    <row r="2558" spans="1:2">
      <c r="A2558" s="1" t="s">
        <v>10</v>
      </c>
      <c r="B2558">
        <v>0</v>
      </c>
    </row>
    <row r="2559" spans="1:2">
      <c r="A2559" s="1" t="s">
        <v>42</v>
      </c>
      <c r="B2559">
        <v>0</v>
      </c>
    </row>
    <row r="2560" spans="1:2">
      <c r="A2560" s="1" t="s">
        <v>8</v>
      </c>
      <c r="B2560">
        <v>0</v>
      </c>
    </row>
    <row r="2561" spans="1:2">
      <c r="A2561" s="1" t="s">
        <v>14</v>
      </c>
      <c r="B2561">
        <v>0</v>
      </c>
    </row>
    <row r="2562" spans="1:2">
      <c r="A2562" s="1" t="s">
        <v>1</v>
      </c>
      <c r="B2562">
        <v>0</v>
      </c>
    </row>
    <row r="2563" spans="1:2">
      <c r="A2563" s="1" t="s">
        <v>32</v>
      </c>
      <c r="B2563">
        <v>0</v>
      </c>
    </row>
    <row r="2564" spans="1:2">
      <c r="A2564" s="1" t="s">
        <v>16</v>
      </c>
      <c r="B2564">
        <v>0</v>
      </c>
    </row>
    <row r="2565" spans="1:2">
      <c r="A2565" s="1" t="s">
        <v>5</v>
      </c>
      <c r="B2565">
        <v>0</v>
      </c>
    </row>
    <row r="2566" spans="1:2">
      <c r="A2566" s="1" t="s">
        <v>105</v>
      </c>
      <c r="B2566">
        <v>0</v>
      </c>
    </row>
    <row r="2567" spans="1:2">
      <c r="A2567" s="1" t="s">
        <v>14</v>
      </c>
      <c r="B2567">
        <v>0</v>
      </c>
    </row>
    <row r="2568" spans="1:2">
      <c r="A2568" s="1" t="s">
        <v>79</v>
      </c>
      <c r="B2568">
        <v>0</v>
      </c>
    </row>
    <row r="2569" spans="1:2">
      <c r="A2569" s="1" t="s">
        <v>48</v>
      </c>
      <c r="B2569">
        <v>0</v>
      </c>
    </row>
    <row r="2570" spans="1:2">
      <c r="A2570" s="1" t="s">
        <v>8</v>
      </c>
      <c r="B2570">
        <v>0</v>
      </c>
    </row>
    <row r="2571" spans="1:2">
      <c r="A2571" s="1" t="s">
        <v>3</v>
      </c>
      <c r="B2571">
        <v>0</v>
      </c>
    </row>
    <row r="2572" spans="1:2">
      <c r="A2572" s="1" t="s">
        <v>36</v>
      </c>
      <c r="B2572">
        <v>0</v>
      </c>
    </row>
    <row r="2573" spans="1:2">
      <c r="A2573" s="1" t="s">
        <v>1</v>
      </c>
      <c r="B2573">
        <v>0</v>
      </c>
    </row>
    <row r="2574" spans="1:2">
      <c r="A2574" s="1" t="s">
        <v>36</v>
      </c>
      <c r="B2574">
        <v>0</v>
      </c>
    </row>
    <row r="2575" spans="1:2">
      <c r="A2575" s="1" t="s">
        <v>10</v>
      </c>
      <c r="B2575">
        <v>0</v>
      </c>
    </row>
    <row r="2576" spans="1:2">
      <c r="A2576" s="1" t="s">
        <v>22</v>
      </c>
      <c r="B2576">
        <v>0</v>
      </c>
    </row>
    <row r="2577" spans="1:3">
      <c r="A2577" s="1" t="s">
        <v>12</v>
      </c>
      <c r="B2577">
        <v>0</v>
      </c>
    </row>
    <row r="2578" spans="1:3">
      <c r="A2578" s="1" t="s">
        <v>22</v>
      </c>
      <c r="B2578">
        <v>0</v>
      </c>
    </row>
    <row r="2579" spans="1:3">
      <c r="A2579" s="1" t="s">
        <v>16</v>
      </c>
      <c r="B2579">
        <v>0</v>
      </c>
    </row>
    <row r="2580" spans="1:3">
      <c r="A2580" s="1" t="s">
        <v>24</v>
      </c>
      <c r="B2580">
        <v>0</v>
      </c>
    </row>
    <row r="2581" spans="1:3">
      <c r="A2581" s="1" t="s">
        <v>79</v>
      </c>
      <c r="B2581">
        <v>0</v>
      </c>
    </row>
    <row r="2582" spans="1:3">
      <c r="A2582" s="1" t="s">
        <v>36</v>
      </c>
      <c r="B2582">
        <v>0</v>
      </c>
    </row>
    <row r="2583" spans="1:3">
      <c r="A2583" s="1" t="s">
        <v>16</v>
      </c>
      <c r="B2583">
        <v>0.05</v>
      </c>
    </row>
    <row r="2584" spans="1:3">
      <c r="A2584" s="1" t="s">
        <v>5</v>
      </c>
      <c r="B2584">
        <v>0</v>
      </c>
    </row>
    <row r="2585" spans="1:3">
      <c r="A2585" s="1" t="s">
        <v>79</v>
      </c>
      <c r="B2585">
        <v>0</v>
      </c>
    </row>
    <row r="2586" spans="1:3">
      <c r="A2586" s="1" t="s">
        <v>14</v>
      </c>
      <c r="B2586">
        <v>0</v>
      </c>
    </row>
    <row r="2587" spans="1:3">
      <c r="A2587" s="1" t="s">
        <v>105</v>
      </c>
      <c r="B2587">
        <v>0</v>
      </c>
    </row>
    <row r="2588" spans="1:3">
      <c r="A2588" s="1" t="s">
        <v>22</v>
      </c>
      <c r="B2588">
        <v>0</v>
      </c>
    </row>
    <row r="2589" spans="1:3">
      <c r="A2589" s="1" t="s">
        <v>16</v>
      </c>
      <c r="B2589">
        <v>0</v>
      </c>
    </row>
    <row r="2590" spans="1:3">
      <c r="A2590" s="1" t="s">
        <v>48</v>
      </c>
      <c r="B2590">
        <v>0</v>
      </c>
    </row>
    <row r="2591" spans="1:3">
      <c r="A2591" s="1" t="s">
        <v>30</v>
      </c>
      <c r="B2591">
        <v>0</v>
      </c>
    </row>
    <row r="2592" spans="1:3">
      <c r="A2592" s="1" t="s">
        <v>14</v>
      </c>
      <c r="B2592">
        <v>0</v>
      </c>
      <c r="C2592">
        <v>0</v>
      </c>
    </row>
    <row r="2593" spans="1:2">
      <c r="A2593" s="1" t="s">
        <v>48</v>
      </c>
      <c r="B2593">
        <v>0</v>
      </c>
    </row>
    <row r="2594" spans="1:2">
      <c r="A2594" s="1" t="s">
        <v>30</v>
      </c>
      <c r="B2594">
        <v>0</v>
      </c>
    </row>
    <row r="2595" spans="1:2">
      <c r="A2595" s="1" t="s">
        <v>45</v>
      </c>
      <c r="B2595">
        <v>0</v>
      </c>
    </row>
    <row r="2596" spans="1:2">
      <c r="A2596" s="1" t="s">
        <v>3</v>
      </c>
      <c r="B2596">
        <v>0</v>
      </c>
    </row>
    <row r="2597" spans="1:2">
      <c r="A2597" s="1" t="s">
        <v>14</v>
      </c>
      <c r="B2597">
        <v>0</v>
      </c>
    </row>
    <row r="2598" spans="1:2">
      <c r="A2598" s="1" t="s">
        <v>10</v>
      </c>
      <c r="B2598">
        <v>0</v>
      </c>
    </row>
    <row r="2599" spans="1:2">
      <c r="A2599" s="1" t="s">
        <v>48</v>
      </c>
      <c r="B2599">
        <v>0</v>
      </c>
    </row>
    <row r="2600" spans="1:2">
      <c r="A2600" s="1" t="s">
        <v>36</v>
      </c>
      <c r="B2600">
        <v>0</v>
      </c>
    </row>
    <row r="2601" spans="1:2">
      <c r="A2601" s="1" t="s">
        <v>30</v>
      </c>
      <c r="B2601">
        <v>0</v>
      </c>
    </row>
    <row r="2602" spans="1:2">
      <c r="A2602" s="1" t="s">
        <v>22</v>
      </c>
      <c r="B2602">
        <v>0</v>
      </c>
    </row>
    <row r="2603" spans="1:2">
      <c r="A2603" s="1" t="s">
        <v>8</v>
      </c>
      <c r="B2603">
        <v>0</v>
      </c>
    </row>
    <row r="2604" spans="1:2">
      <c r="A2604" s="1" t="s">
        <v>48</v>
      </c>
      <c r="B2604">
        <v>0</v>
      </c>
    </row>
    <row r="2605" spans="1:2">
      <c r="A2605" s="1" t="s">
        <v>1</v>
      </c>
      <c r="B2605">
        <v>0</v>
      </c>
    </row>
    <row r="2606" spans="1:2">
      <c r="A2606" s="1" t="s">
        <v>5</v>
      </c>
      <c r="B2606">
        <v>0</v>
      </c>
    </row>
    <row r="2607" spans="1:2">
      <c r="A2607" s="1" t="s">
        <v>20</v>
      </c>
      <c r="B2607">
        <v>0</v>
      </c>
    </row>
    <row r="2608" spans="1:2">
      <c r="A2608" s="1" t="s">
        <v>42</v>
      </c>
      <c r="B2608">
        <v>0</v>
      </c>
    </row>
    <row r="2609" spans="1:3">
      <c r="A2609" s="1" t="s">
        <v>48</v>
      </c>
      <c r="B2609">
        <v>0.04</v>
      </c>
    </row>
    <row r="2610" spans="1:3">
      <c r="A2610" s="1" t="s">
        <v>105</v>
      </c>
      <c r="B2610">
        <v>0</v>
      </c>
    </row>
    <row r="2611" spans="1:3">
      <c r="A2611" s="1" t="s">
        <v>20</v>
      </c>
      <c r="B2611">
        <v>0</v>
      </c>
      <c r="C2611">
        <v>0</v>
      </c>
    </row>
    <row r="2612" spans="1:3">
      <c r="A2612" s="1" t="s">
        <v>16</v>
      </c>
      <c r="B2612">
        <v>0</v>
      </c>
    </row>
    <row r="2613" spans="1:3">
      <c r="A2613" s="1" t="s">
        <v>32</v>
      </c>
      <c r="B2613">
        <v>0</v>
      </c>
    </row>
    <row r="2614" spans="1:3">
      <c r="A2614" s="1" t="s">
        <v>1</v>
      </c>
      <c r="B2614">
        <v>0</v>
      </c>
    </row>
    <row r="2615" spans="1:3">
      <c r="A2615" s="1" t="s">
        <v>24</v>
      </c>
      <c r="B2615">
        <v>0</v>
      </c>
    </row>
    <row r="2616" spans="1:3">
      <c r="A2616" s="1" t="s">
        <v>5</v>
      </c>
      <c r="B2616">
        <v>0</v>
      </c>
    </row>
    <row r="2617" spans="1:3">
      <c r="A2617" s="1" t="s">
        <v>32</v>
      </c>
      <c r="B2617">
        <v>0</v>
      </c>
    </row>
    <row r="2618" spans="1:3">
      <c r="A2618" s="1" t="s">
        <v>10</v>
      </c>
      <c r="B2618">
        <v>0</v>
      </c>
    </row>
    <row r="2619" spans="1:3">
      <c r="A2619" s="1" t="s">
        <v>42</v>
      </c>
      <c r="B2619">
        <v>0</v>
      </c>
    </row>
    <row r="2620" spans="1:3">
      <c r="A2620" s="1" t="s">
        <v>14</v>
      </c>
      <c r="B2620">
        <v>0</v>
      </c>
    </row>
    <row r="2621" spans="1:3">
      <c r="A2621" s="1" t="s">
        <v>42</v>
      </c>
      <c r="B2621">
        <v>0</v>
      </c>
    </row>
    <row r="2622" spans="1:3">
      <c r="A2622" s="1" t="s">
        <v>30</v>
      </c>
      <c r="B2622">
        <v>0</v>
      </c>
    </row>
    <row r="2623" spans="1:3">
      <c r="A2623" s="1" t="s">
        <v>3</v>
      </c>
      <c r="B2623">
        <v>0</v>
      </c>
    </row>
    <row r="2624" spans="1:3">
      <c r="A2624" s="1" t="s">
        <v>24</v>
      </c>
      <c r="B2624">
        <v>0</v>
      </c>
    </row>
    <row r="2625" spans="1:2">
      <c r="A2625" s="1" t="s">
        <v>48</v>
      </c>
      <c r="B2625">
        <v>0</v>
      </c>
    </row>
    <row r="2626" spans="1:2">
      <c r="A2626" s="1" t="s">
        <v>14</v>
      </c>
      <c r="B2626">
        <v>0</v>
      </c>
    </row>
    <row r="2627" spans="1:2">
      <c r="A2627" s="1" t="s">
        <v>8</v>
      </c>
      <c r="B2627">
        <v>0</v>
      </c>
    </row>
    <row r="2628" spans="1:2">
      <c r="A2628" s="1" t="s">
        <v>10</v>
      </c>
      <c r="B2628">
        <v>0</v>
      </c>
    </row>
    <row r="2629" spans="1:2">
      <c r="A2629" s="1" t="s">
        <v>42</v>
      </c>
      <c r="B2629">
        <v>0</v>
      </c>
    </row>
    <row r="2630" spans="1:2">
      <c r="A2630" s="1" t="s">
        <v>36</v>
      </c>
      <c r="B2630">
        <v>0</v>
      </c>
    </row>
    <row r="2631" spans="1:2">
      <c r="A2631" s="1" t="s">
        <v>14</v>
      </c>
      <c r="B2631">
        <v>0</v>
      </c>
    </row>
    <row r="2632" spans="1:2">
      <c r="A2632" s="1" t="s">
        <v>79</v>
      </c>
      <c r="B2632">
        <v>0</v>
      </c>
    </row>
    <row r="2633" spans="1:2">
      <c r="A2633" s="1" t="s">
        <v>12</v>
      </c>
      <c r="B2633">
        <v>0</v>
      </c>
    </row>
    <row r="2634" spans="1:2">
      <c r="A2634" s="1" t="s">
        <v>24</v>
      </c>
      <c r="B2634">
        <v>0</v>
      </c>
    </row>
    <row r="2635" spans="1:2">
      <c r="A2635" s="1" t="s">
        <v>48</v>
      </c>
      <c r="B2635">
        <v>0</v>
      </c>
    </row>
    <row r="2636" spans="1:2">
      <c r="A2636" s="1" t="s">
        <v>24</v>
      </c>
      <c r="B2636">
        <v>0</v>
      </c>
    </row>
    <row r="2637" spans="1:2">
      <c r="A2637" s="1" t="s">
        <v>10</v>
      </c>
      <c r="B2637">
        <v>0</v>
      </c>
    </row>
    <row r="2638" spans="1:2">
      <c r="A2638" s="1" t="s">
        <v>36</v>
      </c>
      <c r="B2638">
        <v>0</v>
      </c>
    </row>
    <row r="2639" spans="1:2">
      <c r="A2639" s="1" t="s">
        <v>105</v>
      </c>
      <c r="B2639">
        <v>0</v>
      </c>
    </row>
    <row r="2640" spans="1:2">
      <c r="A2640" s="1" t="s">
        <v>12</v>
      </c>
      <c r="B2640">
        <v>0</v>
      </c>
    </row>
    <row r="2641" spans="1:3">
      <c r="A2641" s="1" t="s">
        <v>8</v>
      </c>
      <c r="B2641">
        <v>0</v>
      </c>
    </row>
    <row r="2642" spans="1:3">
      <c r="A2642" s="1" t="s">
        <v>20</v>
      </c>
      <c r="B2642">
        <v>0</v>
      </c>
    </row>
    <row r="2643" spans="1:3">
      <c r="A2643" s="1" t="s">
        <v>14</v>
      </c>
      <c r="B2643">
        <v>0</v>
      </c>
    </row>
    <row r="2644" spans="1:3">
      <c r="A2644" s="1" t="s">
        <v>22</v>
      </c>
      <c r="B2644">
        <v>0</v>
      </c>
      <c r="C2644">
        <v>0</v>
      </c>
    </row>
    <row r="2645" spans="1:3">
      <c r="A2645" s="1" t="s">
        <v>105</v>
      </c>
      <c r="B2645">
        <v>0</v>
      </c>
      <c r="C2645">
        <v>0</v>
      </c>
    </row>
    <row r="2646" spans="1:3">
      <c r="A2646" s="1" t="s">
        <v>24</v>
      </c>
      <c r="B2646">
        <v>0</v>
      </c>
    </row>
    <row r="2647" spans="1:3">
      <c r="A2647" s="1" t="s">
        <v>79</v>
      </c>
      <c r="B2647">
        <v>0</v>
      </c>
    </row>
    <row r="2648" spans="1:3">
      <c r="A2648" s="1" t="s">
        <v>14</v>
      </c>
      <c r="B2648">
        <v>0</v>
      </c>
    </row>
    <row r="2649" spans="1:3">
      <c r="A2649" s="1" t="s">
        <v>12</v>
      </c>
      <c r="B2649">
        <v>0</v>
      </c>
    </row>
    <row r="2650" spans="1:3">
      <c r="A2650" s="1" t="s">
        <v>24</v>
      </c>
      <c r="B2650">
        <v>0</v>
      </c>
    </row>
    <row r="2651" spans="1:3">
      <c r="A2651" s="1" t="s">
        <v>32</v>
      </c>
      <c r="B2651">
        <v>0</v>
      </c>
    </row>
    <row r="2652" spans="1:3">
      <c r="A2652" s="1" t="s">
        <v>14</v>
      </c>
      <c r="B2652">
        <v>0</v>
      </c>
    </row>
    <row r="2653" spans="1:3">
      <c r="A2653" s="1" t="s">
        <v>79</v>
      </c>
      <c r="B2653">
        <v>0</v>
      </c>
    </row>
    <row r="2654" spans="1:3">
      <c r="A2654" s="1" t="s">
        <v>16</v>
      </c>
      <c r="B2654">
        <v>0</v>
      </c>
      <c r="C2654">
        <v>0</v>
      </c>
    </row>
    <row r="2655" spans="1:3">
      <c r="A2655" s="1" t="s">
        <v>10</v>
      </c>
      <c r="B2655">
        <v>0</v>
      </c>
    </row>
    <row r="2656" spans="1:3">
      <c r="A2656" s="1" t="s">
        <v>8</v>
      </c>
      <c r="B2656">
        <v>0.01</v>
      </c>
    </row>
    <row r="2657" spans="1:2">
      <c r="A2657" s="1" t="s">
        <v>16</v>
      </c>
      <c r="B2657">
        <v>0</v>
      </c>
    </row>
    <row r="2658" spans="1:2">
      <c r="A2658" s="1" t="s">
        <v>32</v>
      </c>
      <c r="B2658">
        <v>0</v>
      </c>
    </row>
    <row r="2659" spans="1:2">
      <c r="A2659" s="1" t="s">
        <v>20</v>
      </c>
      <c r="B2659">
        <v>0</v>
      </c>
    </row>
    <row r="2660" spans="1:2">
      <c r="A2660" s="1" t="s">
        <v>10</v>
      </c>
      <c r="B2660">
        <v>0</v>
      </c>
    </row>
    <row r="2661" spans="1:2">
      <c r="A2661" s="1" t="s">
        <v>12</v>
      </c>
      <c r="B2661">
        <v>0</v>
      </c>
    </row>
    <row r="2662" spans="1:2">
      <c r="A2662" s="1" t="s">
        <v>14</v>
      </c>
      <c r="B2662">
        <v>0</v>
      </c>
    </row>
    <row r="2663" spans="1:2">
      <c r="A2663" s="1" t="s">
        <v>36</v>
      </c>
      <c r="B2663">
        <v>0</v>
      </c>
    </row>
    <row r="2664" spans="1:2">
      <c r="A2664" s="1" t="s">
        <v>16</v>
      </c>
      <c r="B2664">
        <v>0</v>
      </c>
    </row>
    <row r="2665" spans="1:2">
      <c r="A2665" s="1" t="s">
        <v>20</v>
      </c>
      <c r="B2665">
        <v>0</v>
      </c>
    </row>
    <row r="2666" spans="1:2">
      <c r="A2666" s="1" t="s">
        <v>3</v>
      </c>
      <c r="B2666">
        <v>0</v>
      </c>
    </row>
    <row r="2667" spans="1:2">
      <c r="A2667" s="1" t="s">
        <v>24</v>
      </c>
      <c r="B2667">
        <v>0</v>
      </c>
    </row>
    <row r="2668" spans="1:2">
      <c r="A2668" s="1" t="s">
        <v>3</v>
      </c>
      <c r="B2668">
        <v>0</v>
      </c>
    </row>
    <row r="2669" spans="1:2">
      <c r="A2669" s="1" t="s">
        <v>48</v>
      </c>
      <c r="B2669">
        <v>0</v>
      </c>
    </row>
    <row r="2670" spans="1:2">
      <c r="A2670" s="1" t="s">
        <v>12</v>
      </c>
      <c r="B2670">
        <v>0</v>
      </c>
    </row>
    <row r="2671" spans="1:2">
      <c r="A2671" s="1" t="s">
        <v>8</v>
      </c>
      <c r="B2671">
        <v>0</v>
      </c>
    </row>
    <row r="2672" spans="1:2">
      <c r="A2672" s="1" t="s">
        <v>105</v>
      </c>
      <c r="B2672">
        <v>0</v>
      </c>
    </row>
    <row r="2673" spans="1:3">
      <c r="A2673" s="1" t="s">
        <v>79</v>
      </c>
      <c r="B2673">
        <v>0</v>
      </c>
      <c r="C2673">
        <v>0</v>
      </c>
    </row>
    <row r="2674" spans="1:3">
      <c r="A2674" s="1" t="s">
        <v>22</v>
      </c>
      <c r="B2674">
        <v>0</v>
      </c>
    </row>
    <row r="2675" spans="1:3">
      <c r="A2675" s="1" t="s">
        <v>12</v>
      </c>
      <c r="B2675">
        <v>0</v>
      </c>
    </row>
    <row r="2676" spans="1:3">
      <c r="A2676" s="1" t="s">
        <v>48</v>
      </c>
      <c r="B2676">
        <v>0</v>
      </c>
    </row>
    <row r="2677" spans="1:3">
      <c r="A2677" s="1" t="s">
        <v>22</v>
      </c>
      <c r="B2677">
        <v>0</v>
      </c>
    </row>
    <row r="2678" spans="1:3">
      <c r="A2678" s="1" t="s">
        <v>79</v>
      </c>
      <c r="B2678">
        <v>0</v>
      </c>
    </row>
    <row r="2679" spans="1:3">
      <c r="A2679" s="1" t="s">
        <v>8</v>
      </c>
      <c r="B2679">
        <v>0</v>
      </c>
    </row>
    <row r="2680" spans="1:3">
      <c r="A2680" s="1" t="s">
        <v>22</v>
      </c>
      <c r="B2680">
        <v>0</v>
      </c>
    </row>
    <row r="2681" spans="1:3">
      <c r="A2681" s="1" t="s">
        <v>79</v>
      </c>
      <c r="B2681">
        <v>0</v>
      </c>
    </row>
    <row r="2682" spans="1:3">
      <c r="A2682" s="1" t="s">
        <v>12</v>
      </c>
      <c r="B2682">
        <v>0</v>
      </c>
    </row>
    <row r="2683" spans="1:3">
      <c r="A2683" s="1" t="s">
        <v>24</v>
      </c>
      <c r="B2683">
        <v>0</v>
      </c>
    </row>
    <row r="2684" spans="1:3">
      <c r="A2684" s="1" t="s">
        <v>42</v>
      </c>
      <c r="B2684">
        <v>0</v>
      </c>
    </row>
    <row r="2685" spans="1:3">
      <c r="A2685" s="1" t="s">
        <v>105</v>
      </c>
      <c r="B2685">
        <v>0</v>
      </c>
    </row>
    <row r="2686" spans="1:3">
      <c r="A2686" s="1" t="s">
        <v>30</v>
      </c>
      <c r="B2686">
        <v>0</v>
      </c>
    </row>
    <row r="2687" spans="1:3">
      <c r="A2687" s="1" t="s">
        <v>1</v>
      </c>
      <c r="B2687">
        <v>0</v>
      </c>
      <c r="C2687">
        <v>0</v>
      </c>
    </row>
    <row r="2688" spans="1:3">
      <c r="A2688" s="1" t="s">
        <v>20</v>
      </c>
      <c r="B2688">
        <v>0</v>
      </c>
      <c r="C2688">
        <v>0</v>
      </c>
    </row>
    <row r="2689" spans="1:3">
      <c r="A2689" s="1" t="s">
        <v>42</v>
      </c>
      <c r="B2689">
        <v>0</v>
      </c>
    </row>
    <row r="2690" spans="1:3">
      <c r="A2690" s="1" t="s">
        <v>36</v>
      </c>
      <c r="B2690">
        <v>0</v>
      </c>
    </row>
    <row r="2691" spans="1:3">
      <c r="A2691" s="1" t="s">
        <v>1</v>
      </c>
      <c r="B2691">
        <v>0</v>
      </c>
    </row>
    <row r="2692" spans="1:3">
      <c r="A2692" s="1" t="s">
        <v>8</v>
      </c>
      <c r="B2692">
        <v>0</v>
      </c>
      <c r="C2692">
        <v>0</v>
      </c>
    </row>
    <row r="2693" spans="1:3">
      <c r="A2693" s="1" t="s">
        <v>14</v>
      </c>
      <c r="B2693">
        <v>0.04</v>
      </c>
    </row>
    <row r="2694" spans="1:3">
      <c r="A2694" s="1" t="s">
        <v>48</v>
      </c>
      <c r="B2694">
        <v>0</v>
      </c>
    </row>
    <row r="2695" spans="1:3">
      <c r="A2695" s="1" t="s">
        <v>12</v>
      </c>
      <c r="B2695">
        <v>0</v>
      </c>
    </row>
    <row r="2696" spans="1:3">
      <c r="A2696" s="1" t="s">
        <v>105</v>
      </c>
      <c r="B2696">
        <v>0</v>
      </c>
    </row>
    <row r="2697" spans="1:3">
      <c r="A2697" s="1" t="s">
        <v>20</v>
      </c>
      <c r="B2697">
        <v>0</v>
      </c>
    </row>
    <row r="2698" spans="1:3">
      <c r="A2698" s="1" t="s">
        <v>10</v>
      </c>
      <c r="B2698">
        <v>0.06</v>
      </c>
    </row>
    <row r="2699" spans="1:3">
      <c r="A2699" s="1" t="s">
        <v>20</v>
      </c>
      <c r="B2699">
        <v>0</v>
      </c>
    </row>
    <row r="2700" spans="1:3">
      <c r="A2700" s="1" t="s">
        <v>24</v>
      </c>
      <c r="B2700">
        <v>0</v>
      </c>
    </row>
    <row r="2701" spans="1:3">
      <c r="A2701" s="1" t="s">
        <v>45</v>
      </c>
      <c r="B2701">
        <v>0</v>
      </c>
    </row>
    <row r="2702" spans="1:3">
      <c r="A2702" s="1" t="s">
        <v>79</v>
      </c>
      <c r="B2702">
        <v>0</v>
      </c>
    </row>
    <row r="2703" spans="1:3">
      <c r="A2703" s="1" t="s">
        <v>24</v>
      </c>
      <c r="B2703">
        <v>0</v>
      </c>
    </row>
    <row r="2704" spans="1:3">
      <c r="A2704" s="1" t="s">
        <v>42</v>
      </c>
      <c r="B2704">
        <v>0</v>
      </c>
    </row>
    <row r="2705" spans="1:2">
      <c r="A2705" s="1" t="s">
        <v>36</v>
      </c>
      <c r="B2705">
        <v>0</v>
      </c>
    </row>
    <row r="2706" spans="1:2">
      <c r="A2706" s="1" t="s">
        <v>16</v>
      </c>
      <c r="B2706">
        <v>0</v>
      </c>
    </row>
    <row r="2707" spans="1:2">
      <c r="A2707" s="1" t="s">
        <v>20</v>
      </c>
      <c r="B2707">
        <v>0</v>
      </c>
    </row>
    <row r="2708" spans="1:2">
      <c r="A2708" s="1" t="s">
        <v>10</v>
      </c>
      <c r="B2708">
        <v>0</v>
      </c>
    </row>
    <row r="2709" spans="1:2">
      <c r="A2709" s="1" t="s">
        <v>3</v>
      </c>
      <c r="B2709">
        <v>0</v>
      </c>
    </row>
    <row r="2710" spans="1:2">
      <c r="A2710" s="1" t="s">
        <v>30</v>
      </c>
      <c r="B2710">
        <v>0</v>
      </c>
    </row>
    <row r="2711" spans="1:2">
      <c r="A2711" s="1" t="s">
        <v>105</v>
      </c>
      <c r="B2711">
        <v>0</v>
      </c>
    </row>
    <row r="2712" spans="1:2">
      <c r="A2712" s="1" t="s">
        <v>42</v>
      </c>
      <c r="B2712">
        <v>0</v>
      </c>
    </row>
    <row r="2713" spans="1:2">
      <c r="A2713" s="1" t="s">
        <v>36</v>
      </c>
      <c r="B2713">
        <v>0</v>
      </c>
    </row>
    <row r="2714" spans="1:2">
      <c r="A2714" s="1" t="s">
        <v>30</v>
      </c>
      <c r="B2714">
        <v>0</v>
      </c>
    </row>
    <row r="2715" spans="1:2">
      <c r="A2715" s="1" t="s">
        <v>22</v>
      </c>
      <c r="B2715">
        <v>0</v>
      </c>
    </row>
    <row r="2716" spans="1:2">
      <c r="A2716" s="1" t="s">
        <v>105</v>
      </c>
      <c r="B2716">
        <v>0</v>
      </c>
    </row>
    <row r="2717" spans="1:2">
      <c r="A2717" s="1" t="s">
        <v>3</v>
      </c>
      <c r="B2717">
        <v>0</v>
      </c>
    </row>
    <row r="2718" spans="1:2">
      <c r="A2718" s="1" t="s">
        <v>10</v>
      </c>
      <c r="B2718">
        <v>0</v>
      </c>
    </row>
    <row r="2719" spans="1:2">
      <c r="A2719" s="1" t="s">
        <v>8</v>
      </c>
      <c r="B2719">
        <v>0</v>
      </c>
    </row>
    <row r="2720" spans="1:2">
      <c r="A2720" s="1" t="s">
        <v>24</v>
      </c>
      <c r="B2720">
        <v>0</v>
      </c>
    </row>
    <row r="2721" spans="1:3">
      <c r="A2721" s="1" t="s">
        <v>79</v>
      </c>
      <c r="B2721">
        <v>0</v>
      </c>
    </row>
    <row r="2722" spans="1:3">
      <c r="A2722" s="1" t="s">
        <v>1</v>
      </c>
      <c r="B2722">
        <v>0</v>
      </c>
      <c r="C2722">
        <v>0</v>
      </c>
    </row>
    <row r="2723" spans="1:3">
      <c r="A2723" s="1" t="s">
        <v>32</v>
      </c>
      <c r="B2723">
        <v>0.01</v>
      </c>
      <c r="C2723">
        <v>0</v>
      </c>
    </row>
    <row r="2724" spans="1:3">
      <c r="A2724" s="1" t="s">
        <v>14</v>
      </c>
      <c r="B2724">
        <v>0</v>
      </c>
    </row>
    <row r="2725" spans="1:3">
      <c r="A2725" s="1" t="s">
        <v>42</v>
      </c>
      <c r="B2725">
        <v>0</v>
      </c>
    </row>
    <row r="2726" spans="1:3">
      <c r="A2726" s="1" t="s">
        <v>30</v>
      </c>
      <c r="B2726">
        <v>0</v>
      </c>
    </row>
    <row r="2727" spans="1:3">
      <c r="A2727" s="1" t="s">
        <v>36</v>
      </c>
      <c r="B2727">
        <v>0</v>
      </c>
    </row>
    <row r="2728" spans="1:3">
      <c r="A2728" s="1" t="s">
        <v>8</v>
      </c>
      <c r="B2728">
        <v>0</v>
      </c>
    </row>
    <row r="2729" spans="1:3">
      <c r="A2729" s="1" t="s">
        <v>14</v>
      </c>
      <c r="B2729">
        <v>0</v>
      </c>
    </row>
    <row r="2730" spans="1:3">
      <c r="A2730" s="1" t="s">
        <v>32</v>
      </c>
      <c r="B2730">
        <v>0.03</v>
      </c>
    </row>
    <row r="2731" spans="1:3">
      <c r="A2731" s="1" t="s">
        <v>3</v>
      </c>
      <c r="B2731">
        <v>0.01</v>
      </c>
    </row>
    <row r="2732" spans="1:3">
      <c r="A2732" s="1" t="s">
        <v>1</v>
      </c>
      <c r="B2732">
        <v>0.01</v>
      </c>
    </row>
    <row r="2733" spans="1:3">
      <c r="A2733" s="1" t="s">
        <v>16</v>
      </c>
      <c r="B2733">
        <v>0</v>
      </c>
    </row>
    <row r="2734" spans="1:3">
      <c r="A2734" s="1" t="s">
        <v>42</v>
      </c>
      <c r="B2734">
        <v>0</v>
      </c>
    </row>
    <row r="2735" spans="1:3">
      <c r="A2735" s="1" t="s">
        <v>24</v>
      </c>
      <c r="B2735">
        <v>0</v>
      </c>
    </row>
    <row r="2736" spans="1:3">
      <c r="A2736" s="1" t="s">
        <v>32</v>
      </c>
      <c r="B2736">
        <v>0</v>
      </c>
    </row>
    <row r="2737" spans="1:2">
      <c r="A2737" s="1" t="s">
        <v>30</v>
      </c>
      <c r="B2737">
        <v>0</v>
      </c>
    </row>
    <row r="2738" spans="1:2">
      <c r="A2738" s="1" t="s">
        <v>32</v>
      </c>
      <c r="B2738">
        <v>0.03</v>
      </c>
    </row>
    <row r="2739" spans="1:2">
      <c r="A2739" s="1" t="s">
        <v>105</v>
      </c>
      <c r="B2739">
        <v>0</v>
      </c>
    </row>
    <row r="2740" spans="1:2">
      <c r="A2740" s="1" t="s">
        <v>8</v>
      </c>
      <c r="B2740">
        <v>0</v>
      </c>
    </row>
    <row r="2741" spans="1:2">
      <c r="A2741" s="1" t="s">
        <v>45</v>
      </c>
      <c r="B2741">
        <v>0</v>
      </c>
    </row>
    <row r="2742" spans="1:2">
      <c r="A2742" s="1" t="s">
        <v>5</v>
      </c>
      <c r="B2742">
        <v>0</v>
      </c>
    </row>
    <row r="2743" spans="1:2">
      <c r="A2743" s="1" t="s">
        <v>79</v>
      </c>
      <c r="B2743">
        <v>0</v>
      </c>
    </row>
    <row r="2744" spans="1:2">
      <c r="A2744" s="1" t="s">
        <v>8</v>
      </c>
      <c r="B2744">
        <v>0</v>
      </c>
    </row>
    <row r="2745" spans="1:2">
      <c r="A2745" s="1" t="s">
        <v>30</v>
      </c>
      <c r="B2745">
        <v>0</v>
      </c>
    </row>
    <row r="2746" spans="1:2">
      <c r="A2746" s="1" t="s">
        <v>42</v>
      </c>
      <c r="B2746">
        <v>0</v>
      </c>
    </row>
    <row r="2747" spans="1:2">
      <c r="A2747" s="1" t="s">
        <v>36</v>
      </c>
      <c r="B2747">
        <v>0</v>
      </c>
    </row>
    <row r="2748" spans="1:2">
      <c r="A2748" s="1" t="s">
        <v>12</v>
      </c>
      <c r="B2748">
        <v>0</v>
      </c>
    </row>
    <row r="2749" spans="1:2">
      <c r="A2749" s="1" t="s">
        <v>20</v>
      </c>
      <c r="B2749">
        <v>0</v>
      </c>
    </row>
    <row r="2750" spans="1:2">
      <c r="A2750" s="1" t="s">
        <v>79</v>
      </c>
      <c r="B2750">
        <v>0</v>
      </c>
    </row>
    <row r="2751" spans="1:2">
      <c r="A2751" s="1" t="s">
        <v>48</v>
      </c>
      <c r="B2751">
        <v>0</v>
      </c>
    </row>
    <row r="2752" spans="1:2">
      <c r="A2752" s="1" t="s">
        <v>32</v>
      </c>
      <c r="B2752">
        <v>0</v>
      </c>
    </row>
    <row r="2753" spans="1:2">
      <c r="A2753" s="1" t="s">
        <v>10</v>
      </c>
      <c r="B2753">
        <v>0</v>
      </c>
    </row>
    <row r="2754" spans="1:2">
      <c r="A2754" s="1" t="s">
        <v>36</v>
      </c>
      <c r="B2754">
        <v>0</v>
      </c>
    </row>
    <row r="2755" spans="1:2">
      <c r="A2755" s="1" t="s">
        <v>24</v>
      </c>
      <c r="B2755">
        <v>0</v>
      </c>
    </row>
    <row r="2756" spans="1:2">
      <c r="A2756" s="1" t="s">
        <v>1</v>
      </c>
      <c r="B2756">
        <v>0</v>
      </c>
    </row>
    <row r="2757" spans="1:2">
      <c r="A2757" s="1" t="s">
        <v>3</v>
      </c>
      <c r="B2757">
        <v>0</v>
      </c>
    </row>
    <row r="2758" spans="1:2">
      <c r="A2758" s="1" t="s">
        <v>45</v>
      </c>
      <c r="B2758">
        <v>0.01</v>
      </c>
    </row>
    <row r="2759" spans="1:2">
      <c r="A2759" s="1" t="s">
        <v>105</v>
      </c>
      <c r="B2759">
        <v>0</v>
      </c>
    </row>
    <row r="2760" spans="1:2">
      <c r="A2760" s="1" t="s">
        <v>20</v>
      </c>
      <c r="B2760">
        <v>0</v>
      </c>
    </row>
    <row r="2761" spans="1:2">
      <c r="A2761" s="1" t="s">
        <v>24</v>
      </c>
      <c r="B2761">
        <v>0</v>
      </c>
    </row>
    <row r="2762" spans="1:2">
      <c r="A2762" s="1" t="s">
        <v>22</v>
      </c>
      <c r="B2762">
        <v>0</v>
      </c>
    </row>
    <row r="2763" spans="1:2">
      <c r="A2763" s="1" t="s">
        <v>10</v>
      </c>
      <c r="B2763">
        <v>0</v>
      </c>
    </row>
    <row r="2764" spans="1:2">
      <c r="A2764" s="1" t="s">
        <v>22</v>
      </c>
      <c r="B2764">
        <v>0</v>
      </c>
    </row>
    <row r="2765" spans="1:2">
      <c r="A2765" s="1" t="s">
        <v>8</v>
      </c>
      <c r="B2765">
        <v>0</v>
      </c>
    </row>
    <row r="2766" spans="1:2">
      <c r="A2766" s="1" t="s">
        <v>12</v>
      </c>
      <c r="B2766">
        <v>0</v>
      </c>
    </row>
    <row r="2767" spans="1:2">
      <c r="A2767" s="1" t="s">
        <v>30</v>
      </c>
      <c r="B2767">
        <v>0</v>
      </c>
    </row>
    <row r="2768" spans="1:2">
      <c r="A2768" s="1" t="s">
        <v>36</v>
      </c>
      <c r="B2768">
        <v>0</v>
      </c>
    </row>
    <row r="2769" spans="1:2">
      <c r="A2769" s="1" t="s">
        <v>12</v>
      </c>
      <c r="B2769">
        <v>0</v>
      </c>
    </row>
    <row r="2770" spans="1:2">
      <c r="A2770" s="1" t="s">
        <v>3</v>
      </c>
      <c r="B2770">
        <v>0</v>
      </c>
    </row>
    <row r="2771" spans="1:2">
      <c r="A2771" s="1" t="s">
        <v>8</v>
      </c>
      <c r="B2771">
        <v>0</v>
      </c>
    </row>
    <row r="2772" spans="1:2">
      <c r="A2772" s="1" t="s">
        <v>36</v>
      </c>
      <c r="B2772">
        <v>0</v>
      </c>
    </row>
    <row r="2773" spans="1:2">
      <c r="A2773" s="1" t="s">
        <v>32</v>
      </c>
      <c r="B2773">
        <v>0</v>
      </c>
    </row>
    <row r="2774" spans="1:2">
      <c r="A2774" s="1" t="s">
        <v>24</v>
      </c>
      <c r="B2774">
        <v>0</v>
      </c>
    </row>
    <row r="2775" spans="1:2">
      <c r="A2775" s="1" t="s">
        <v>32</v>
      </c>
      <c r="B2775">
        <v>0</v>
      </c>
    </row>
    <row r="2776" spans="1:2">
      <c r="A2776" s="1" t="s">
        <v>16</v>
      </c>
      <c r="B2776">
        <v>0</v>
      </c>
    </row>
    <row r="2777" spans="1:2">
      <c r="A2777" s="1" t="s">
        <v>24</v>
      </c>
      <c r="B2777">
        <v>0</v>
      </c>
    </row>
    <row r="2778" spans="1:2">
      <c r="A2778" s="1" t="s">
        <v>8</v>
      </c>
      <c r="B2778">
        <v>0</v>
      </c>
    </row>
    <row r="2779" spans="1:2">
      <c r="A2779" s="1" t="s">
        <v>36</v>
      </c>
      <c r="B2779">
        <v>0</v>
      </c>
    </row>
    <row r="2780" spans="1:2">
      <c r="A2780" s="1" t="s">
        <v>5</v>
      </c>
      <c r="B2780">
        <v>0.02</v>
      </c>
    </row>
    <row r="2781" spans="1:2">
      <c r="A2781" s="1" t="s">
        <v>30</v>
      </c>
      <c r="B2781">
        <v>0</v>
      </c>
    </row>
    <row r="2782" spans="1:2">
      <c r="A2782" s="1" t="s">
        <v>20</v>
      </c>
      <c r="B2782">
        <v>0.13</v>
      </c>
    </row>
    <row r="2783" spans="1:2">
      <c r="A2783" s="1" t="s">
        <v>105</v>
      </c>
      <c r="B2783">
        <v>0</v>
      </c>
    </row>
    <row r="2784" spans="1:2">
      <c r="A2784" s="1" t="s">
        <v>36</v>
      </c>
      <c r="B2784">
        <v>0</v>
      </c>
    </row>
    <row r="2785" spans="1:2">
      <c r="A2785" s="1" t="s">
        <v>45</v>
      </c>
      <c r="B2785">
        <v>0</v>
      </c>
    </row>
    <row r="2786" spans="1:2">
      <c r="A2786" s="1" t="s">
        <v>36</v>
      </c>
      <c r="B2786">
        <v>0</v>
      </c>
    </row>
    <row r="2787" spans="1:2">
      <c r="A2787" s="1" t="s">
        <v>16</v>
      </c>
      <c r="B2787">
        <v>0</v>
      </c>
    </row>
    <row r="2788" spans="1:2">
      <c r="A2788" s="1" t="s">
        <v>42</v>
      </c>
      <c r="B2788">
        <v>0</v>
      </c>
    </row>
    <row r="2789" spans="1:2">
      <c r="A2789" s="1" t="s">
        <v>12</v>
      </c>
      <c r="B2789">
        <v>0</v>
      </c>
    </row>
    <row r="2790" spans="1:2">
      <c r="A2790" s="1" t="s">
        <v>36</v>
      </c>
      <c r="B2790">
        <v>0</v>
      </c>
    </row>
    <row r="2791" spans="1:2">
      <c r="A2791" s="1" t="s">
        <v>12</v>
      </c>
      <c r="B2791">
        <v>0</v>
      </c>
    </row>
    <row r="2792" spans="1:2">
      <c r="A2792" s="1" t="s">
        <v>20</v>
      </c>
      <c r="B2792">
        <v>0</v>
      </c>
    </row>
    <row r="2793" spans="1:2">
      <c r="A2793" s="1" t="s">
        <v>32</v>
      </c>
      <c r="B2793">
        <v>0</v>
      </c>
    </row>
    <row r="2794" spans="1:2">
      <c r="A2794" s="1" t="s">
        <v>5</v>
      </c>
      <c r="B2794">
        <v>0</v>
      </c>
    </row>
    <row r="2795" spans="1:2">
      <c r="A2795" s="1" t="s">
        <v>14</v>
      </c>
      <c r="B2795">
        <v>0</v>
      </c>
    </row>
    <row r="2796" spans="1:2">
      <c r="A2796" s="1" t="s">
        <v>10</v>
      </c>
      <c r="B2796">
        <v>0</v>
      </c>
    </row>
    <row r="2797" spans="1:2">
      <c r="A2797" s="1" t="s">
        <v>45</v>
      </c>
      <c r="B2797">
        <v>0</v>
      </c>
    </row>
    <row r="2798" spans="1:2">
      <c r="A2798" s="1" t="s">
        <v>42</v>
      </c>
      <c r="B2798">
        <v>0</v>
      </c>
    </row>
    <row r="2799" spans="1:2">
      <c r="A2799" s="1" t="s">
        <v>5</v>
      </c>
      <c r="B2799">
        <v>0</v>
      </c>
    </row>
    <row r="2800" spans="1:2">
      <c r="A2800" s="1" t="s">
        <v>48</v>
      </c>
      <c r="B2800">
        <v>0.03</v>
      </c>
    </row>
    <row r="2801" spans="1:2">
      <c r="A2801" s="1" t="s">
        <v>16</v>
      </c>
      <c r="B2801">
        <v>0</v>
      </c>
    </row>
    <row r="2802" spans="1:2">
      <c r="A2802" s="1" t="s">
        <v>24</v>
      </c>
      <c r="B2802">
        <v>0</v>
      </c>
    </row>
    <row r="2803" spans="1:2">
      <c r="A2803" s="1" t="s">
        <v>48</v>
      </c>
      <c r="B2803">
        <v>0</v>
      </c>
    </row>
    <row r="2804" spans="1:2">
      <c r="A2804" s="1" t="s">
        <v>22</v>
      </c>
      <c r="B2804">
        <v>0</v>
      </c>
    </row>
    <row r="2805" spans="1:2">
      <c r="A2805" s="1" t="s">
        <v>1</v>
      </c>
      <c r="B2805">
        <v>0</v>
      </c>
    </row>
    <row r="2806" spans="1:2">
      <c r="A2806" s="1" t="s">
        <v>16</v>
      </c>
      <c r="B2806">
        <v>0</v>
      </c>
    </row>
    <row r="2807" spans="1:2">
      <c r="A2807" s="1" t="s">
        <v>22</v>
      </c>
      <c r="B2807">
        <v>0</v>
      </c>
    </row>
    <row r="2808" spans="1:2">
      <c r="A2808" s="1" t="s">
        <v>79</v>
      </c>
      <c r="B2808">
        <v>0</v>
      </c>
    </row>
    <row r="2809" spans="1:2">
      <c r="A2809" s="1" t="s">
        <v>20</v>
      </c>
      <c r="B2809">
        <v>0</v>
      </c>
    </row>
    <row r="2810" spans="1:2">
      <c r="A2810" s="1" t="s">
        <v>42</v>
      </c>
      <c r="B2810">
        <v>0</v>
      </c>
    </row>
    <row r="2811" spans="1:2">
      <c r="A2811" s="1" t="s">
        <v>105</v>
      </c>
      <c r="B2811">
        <v>0</v>
      </c>
    </row>
    <row r="2812" spans="1:2">
      <c r="A2812" s="1" t="s">
        <v>32</v>
      </c>
      <c r="B2812">
        <v>0</v>
      </c>
    </row>
    <row r="2813" spans="1:2">
      <c r="A2813" s="1" t="s">
        <v>1</v>
      </c>
      <c r="B2813">
        <v>0</v>
      </c>
    </row>
    <row r="2814" spans="1:2">
      <c r="A2814" s="1" t="s">
        <v>30</v>
      </c>
      <c r="B2814">
        <v>0</v>
      </c>
    </row>
    <row r="2815" spans="1:2">
      <c r="A2815" s="1" t="s">
        <v>45</v>
      </c>
      <c r="B2815">
        <v>0</v>
      </c>
    </row>
    <row r="2816" spans="1:2">
      <c r="A2816" s="1" t="s">
        <v>5</v>
      </c>
      <c r="B2816">
        <v>0</v>
      </c>
    </row>
    <row r="2817" spans="1:3">
      <c r="A2817" s="1" t="s">
        <v>8</v>
      </c>
      <c r="B2817">
        <v>0.01</v>
      </c>
    </row>
    <row r="2818" spans="1:3">
      <c r="A2818" s="1" t="s">
        <v>22</v>
      </c>
      <c r="B2818">
        <v>0</v>
      </c>
    </row>
    <row r="2819" spans="1:3">
      <c r="A2819" s="1" t="s">
        <v>8</v>
      </c>
      <c r="B2819">
        <v>0</v>
      </c>
    </row>
    <row r="2820" spans="1:3">
      <c r="A2820" s="1" t="s">
        <v>14</v>
      </c>
      <c r="B2820">
        <v>0</v>
      </c>
    </row>
    <row r="2821" spans="1:3">
      <c r="A2821" s="1" t="s">
        <v>22</v>
      </c>
      <c r="B2821">
        <v>0</v>
      </c>
    </row>
    <row r="2822" spans="1:3">
      <c r="A2822" s="1" t="s">
        <v>10</v>
      </c>
      <c r="B2822">
        <v>0</v>
      </c>
    </row>
    <row r="2823" spans="1:3">
      <c r="A2823" s="1" t="s">
        <v>24</v>
      </c>
      <c r="B2823">
        <v>0</v>
      </c>
    </row>
    <row r="2824" spans="1:3">
      <c r="A2824" s="1" t="s">
        <v>1</v>
      </c>
      <c r="B2824">
        <v>0</v>
      </c>
    </row>
    <row r="2825" spans="1:3">
      <c r="A2825" s="1" t="s">
        <v>32</v>
      </c>
      <c r="B2825">
        <v>0</v>
      </c>
    </row>
    <row r="2826" spans="1:3">
      <c r="A2826" s="1" t="s">
        <v>8</v>
      </c>
      <c r="B2826">
        <v>0</v>
      </c>
    </row>
    <row r="2827" spans="1:3">
      <c r="A2827" s="1" t="s">
        <v>36</v>
      </c>
      <c r="B2827">
        <v>0</v>
      </c>
    </row>
    <row r="2828" spans="1:3">
      <c r="A2828" s="1" t="s">
        <v>20</v>
      </c>
      <c r="B2828">
        <v>0</v>
      </c>
    </row>
    <row r="2829" spans="1:3">
      <c r="A2829" s="1" t="s">
        <v>14</v>
      </c>
      <c r="B2829">
        <v>0</v>
      </c>
    </row>
    <row r="2830" spans="1:3">
      <c r="A2830" s="1" t="s">
        <v>32</v>
      </c>
      <c r="B2830">
        <v>0</v>
      </c>
      <c r="C2830">
        <v>0</v>
      </c>
    </row>
    <row r="2831" spans="1:3">
      <c r="A2831" s="1" t="s">
        <v>16</v>
      </c>
      <c r="B2831">
        <v>0</v>
      </c>
    </row>
    <row r="2832" spans="1:3">
      <c r="A2832" s="1" t="s">
        <v>24</v>
      </c>
      <c r="B2832">
        <v>0</v>
      </c>
    </row>
    <row r="2833" spans="1:3">
      <c r="A2833" s="1" t="s">
        <v>20</v>
      </c>
      <c r="B2833">
        <v>0</v>
      </c>
    </row>
    <row r="2834" spans="1:3">
      <c r="A2834" s="1" t="s">
        <v>3</v>
      </c>
      <c r="B2834">
        <v>0</v>
      </c>
    </row>
    <row r="2835" spans="1:3">
      <c r="A2835" s="1" t="s">
        <v>36</v>
      </c>
      <c r="B2835">
        <v>0</v>
      </c>
    </row>
    <row r="2836" spans="1:3">
      <c r="A2836" s="1" t="s">
        <v>10</v>
      </c>
      <c r="B2836">
        <v>0</v>
      </c>
      <c r="C2836">
        <v>0</v>
      </c>
    </row>
    <row r="2837" spans="1:3">
      <c r="A2837" s="1" t="s">
        <v>48</v>
      </c>
      <c r="B2837">
        <v>0</v>
      </c>
    </row>
    <row r="2838" spans="1:3">
      <c r="A2838" s="1" t="s">
        <v>3</v>
      </c>
      <c r="B2838">
        <v>0.01</v>
      </c>
    </row>
    <row r="2839" spans="1:3">
      <c r="A2839" s="1" t="s">
        <v>5</v>
      </c>
      <c r="B2839">
        <v>0</v>
      </c>
    </row>
    <row r="2840" spans="1:3">
      <c r="A2840" s="1" t="s">
        <v>1</v>
      </c>
      <c r="B2840">
        <v>0</v>
      </c>
    </row>
    <row r="2841" spans="1:3">
      <c r="A2841" s="1" t="s">
        <v>12</v>
      </c>
      <c r="B2841">
        <v>0</v>
      </c>
    </row>
    <row r="2842" spans="1:3">
      <c r="A2842" s="1" t="s">
        <v>22</v>
      </c>
      <c r="B2842">
        <v>0</v>
      </c>
    </row>
    <row r="2843" spans="1:3">
      <c r="A2843" s="1" t="s">
        <v>45</v>
      </c>
      <c r="B2843">
        <v>0</v>
      </c>
    </row>
    <row r="2844" spans="1:3">
      <c r="A2844" s="1" t="s">
        <v>16</v>
      </c>
      <c r="B2844">
        <v>0</v>
      </c>
    </row>
    <row r="2845" spans="1:3">
      <c r="A2845" s="1" t="s">
        <v>3</v>
      </c>
      <c r="B2845">
        <v>0</v>
      </c>
    </row>
    <row r="2846" spans="1:3">
      <c r="A2846" s="1" t="s">
        <v>1</v>
      </c>
      <c r="B2846">
        <v>0</v>
      </c>
    </row>
    <row r="2847" spans="1:3">
      <c r="A2847" s="1" t="s">
        <v>42</v>
      </c>
      <c r="B2847">
        <v>0.03</v>
      </c>
    </row>
    <row r="2848" spans="1:3">
      <c r="A2848" s="1" t="s">
        <v>12</v>
      </c>
      <c r="B2848">
        <v>0</v>
      </c>
    </row>
    <row r="2849" spans="1:2">
      <c r="A2849" s="1" t="s">
        <v>22</v>
      </c>
      <c r="B2849">
        <v>0</v>
      </c>
    </row>
    <row r="2850" spans="1:2">
      <c r="A2850" s="1" t="s">
        <v>16</v>
      </c>
      <c r="B2850">
        <v>0</v>
      </c>
    </row>
    <row r="2851" spans="1:2">
      <c r="A2851" s="1" t="s">
        <v>24</v>
      </c>
      <c r="B2851">
        <v>0</v>
      </c>
    </row>
    <row r="2852" spans="1:2">
      <c r="A2852" s="1" t="s">
        <v>1</v>
      </c>
      <c r="B2852">
        <v>0</v>
      </c>
    </row>
    <row r="2853" spans="1:2">
      <c r="A2853" s="1" t="s">
        <v>30</v>
      </c>
      <c r="B2853">
        <v>0</v>
      </c>
    </row>
    <row r="2854" spans="1:2">
      <c r="A2854" s="1" t="s">
        <v>12</v>
      </c>
      <c r="B2854">
        <v>0</v>
      </c>
    </row>
    <row r="2855" spans="1:2">
      <c r="A2855" s="1" t="s">
        <v>42</v>
      </c>
      <c r="B2855">
        <v>0</v>
      </c>
    </row>
    <row r="2856" spans="1:2">
      <c r="A2856" s="1" t="s">
        <v>8</v>
      </c>
      <c r="B2856">
        <v>0</v>
      </c>
    </row>
    <row r="2857" spans="1:2">
      <c r="A2857" s="1" t="s">
        <v>5</v>
      </c>
      <c r="B2857">
        <v>0</v>
      </c>
    </row>
    <row r="2858" spans="1:2">
      <c r="A2858" s="1" t="s">
        <v>32</v>
      </c>
      <c r="B2858">
        <v>0</v>
      </c>
    </row>
    <row r="2859" spans="1:2">
      <c r="A2859" s="1" t="s">
        <v>105</v>
      </c>
      <c r="B2859">
        <v>0</v>
      </c>
    </row>
    <row r="2860" spans="1:2">
      <c r="A2860" s="1" t="s">
        <v>8</v>
      </c>
      <c r="B2860">
        <v>0</v>
      </c>
    </row>
    <row r="2861" spans="1:2">
      <c r="A2861" s="1" t="s">
        <v>105</v>
      </c>
      <c r="B2861">
        <v>0</v>
      </c>
    </row>
    <row r="2862" spans="1:2">
      <c r="A2862" s="1" t="s">
        <v>42</v>
      </c>
      <c r="B2862">
        <v>0</v>
      </c>
    </row>
    <row r="2863" spans="1:2">
      <c r="A2863" s="1" t="s">
        <v>3</v>
      </c>
      <c r="B2863">
        <v>0.04</v>
      </c>
    </row>
    <row r="2864" spans="1:2">
      <c r="A2864" s="1" t="s">
        <v>20</v>
      </c>
      <c r="B2864">
        <v>0</v>
      </c>
    </row>
    <row r="2865" spans="1:3">
      <c r="A2865" s="1" t="s">
        <v>30</v>
      </c>
      <c r="B2865">
        <v>0</v>
      </c>
    </row>
    <row r="2866" spans="1:3">
      <c r="A2866" s="1" t="s">
        <v>32</v>
      </c>
      <c r="B2866">
        <v>0</v>
      </c>
      <c r="C2866">
        <v>0</v>
      </c>
    </row>
    <row r="2867" spans="1:3">
      <c r="A2867" s="1" t="s">
        <v>20</v>
      </c>
      <c r="B2867">
        <v>0</v>
      </c>
    </row>
    <row r="2868" spans="1:3">
      <c r="A2868" s="1" t="s">
        <v>14</v>
      </c>
      <c r="B2868">
        <v>0.02</v>
      </c>
    </row>
    <row r="2869" spans="1:3">
      <c r="A2869" s="1" t="s">
        <v>16</v>
      </c>
      <c r="B2869">
        <v>0.03</v>
      </c>
    </row>
    <row r="2870" spans="1:3">
      <c r="A2870" s="1" t="s">
        <v>32</v>
      </c>
      <c r="B2870">
        <v>0</v>
      </c>
      <c r="C2870">
        <v>0</v>
      </c>
    </row>
    <row r="2871" spans="1:3">
      <c r="A2871" s="1" t="s">
        <v>36</v>
      </c>
      <c r="B2871">
        <v>0.01</v>
      </c>
    </row>
    <row r="2872" spans="1:3">
      <c r="A2872" s="1" t="s">
        <v>5</v>
      </c>
      <c r="B2872">
        <v>0</v>
      </c>
    </row>
    <row r="2873" spans="1:3">
      <c r="A2873" s="1" t="s">
        <v>16</v>
      </c>
      <c r="B2873">
        <v>0</v>
      </c>
      <c r="C2873">
        <v>0</v>
      </c>
    </row>
    <row r="2874" spans="1:3">
      <c r="A2874" s="1" t="s">
        <v>12</v>
      </c>
      <c r="B2874">
        <v>0</v>
      </c>
    </row>
    <row r="2875" spans="1:3">
      <c r="A2875" s="1" t="s">
        <v>14</v>
      </c>
      <c r="B2875">
        <v>0.01</v>
      </c>
    </row>
    <row r="2876" spans="1:3">
      <c r="A2876" s="1" t="s">
        <v>45</v>
      </c>
      <c r="B2876">
        <v>0</v>
      </c>
    </row>
    <row r="2877" spans="1:3">
      <c r="A2877" s="1" t="s">
        <v>20</v>
      </c>
      <c r="B2877">
        <v>0</v>
      </c>
    </row>
    <row r="2878" spans="1:3">
      <c r="A2878" s="1" t="s">
        <v>1</v>
      </c>
      <c r="B2878">
        <v>0</v>
      </c>
    </row>
    <row r="2879" spans="1:3">
      <c r="A2879" s="1" t="s">
        <v>12</v>
      </c>
      <c r="B2879">
        <v>0</v>
      </c>
    </row>
    <row r="2880" spans="1:3">
      <c r="A2880" s="1" t="s">
        <v>14</v>
      </c>
      <c r="B2880">
        <v>0</v>
      </c>
    </row>
    <row r="2881" spans="1:4">
      <c r="A2881" s="1" t="s">
        <v>79</v>
      </c>
      <c r="B2881">
        <v>0.07000000000000001</v>
      </c>
    </row>
    <row r="2882" spans="1:4">
      <c r="A2882" s="1" t="s">
        <v>8</v>
      </c>
      <c r="B2882">
        <v>0.05</v>
      </c>
    </row>
    <row r="2883" spans="1:4">
      <c r="A2883" s="1" t="s">
        <v>24</v>
      </c>
      <c r="B2883">
        <v>0</v>
      </c>
      <c r="C2883">
        <v>0</v>
      </c>
    </row>
    <row r="2884" spans="1:4">
      <c r="A2884" s="1" t="s">
        <v>32</v>
      </c>
      <c r="B2884">
        <v>0</v>
      </c>
    </row>
    <row r="2885" spans="1:4">
      <c r="A2885" s="1" t="s">
        <v>5</v>
      </c>
      <c r="B2885">
        <v>0</v>
      </c>
    </row>
    <row r="2886" spans="1:4">
      <c r="A2886" s="1" t="s">
        <v>36</v>
      </c>
      <c r="B2886">
        <v>0</v>
      </c>
    </row>
    <row r="2887" spans="1:4">
      <c r="A2887" s="1" t="s">
        <v>24</v>
      </c>
      <c r="B2887">
        <v>0</v>
      </c>
    </row>
    <row r="2888" spans="1:4">
      <c r="A2888" s="1" t="s">
        <v>12</v>
      </c>
      <c r="B2888">
        <v>0</v>
      </c>
    </row>
    <row r="2889" spans="1:4">
      <c r="A2889" s="1" t="s">
        <v>22</v>
      </c>
      <c r="B2889">
        <v>0</v>
      </c>
    </row>
    <row r="2890" spans="1:4">
      <c r="A2890" s="1" t="s">
        <v>5</v>
      </c>
      <c r="B2890">
        <v>0.02</v>
      </c>
    </row>
    <row r="2891" spans="1:4">
      <c r="A2891" s="1" t="s">
        <v>48</v>
      </c>
      <c r="B2891">
        <v>0</v>
      </c>
    </row>
    <row r="2892" spans="1:4">
      <c r="A2892" s="1" t="s">
        <v>30</v>
      </c>
      <c r="B2892">
        <v>0</v>
      </c>
      <c r="C2892">
        <v>0</v>
      </c>
      <c r="D2892">
        <v>0</v>
      </c>
    </row>
    <row r="2893" spans="1:4">
      <c r="A2893" s="1" t="s">
        <v>42</v>
      </c>
      <c r="B2893">
        <v>0</v>
      </c>
    </row>
    <row r="2894" spans="1:4">
      <c r="A2894" s="1" t="s">
        <v>36</v>
      </c>
      <c r="B2894">
        <v>0</v>
      </c>
    </row>
    <row r="2895" spans="1:4">
      <c r="A2895" s="1" t="s">
        <v>14</v>
      </c>
      <c r="B2895">
        <v>0</v>
      </c>
    </row>
    <row r="2896" spans="1:4">
      <c r="A2896" s="1" t="s">
        <v>1</v>
      </c>
      <c r="B2896">
        <v>0</v>
      </c>
    </row>
    <row r="2897" spans="1:3">
      <c r="A2897" s="1" t="s">
        <v>16</v>
      </c>
      <c r="B2897">
        <v>0.07000000000000001</v>
      </c>
    </row>
    <row r="2898" spans="1:3">
      <c r="A2898" s="1" t="s">
        <v>20</v>
      </c>
      <c r="B2898">
        <v>0</v>
      </c>
      <c r="C2898">
        <v>0</v>
      </c>
    </row>
    <row r="2899" spans="1:3">
      <c r="A2899" s="1" t="s">
        <v>8</v>
      </c>
      <c r="B2899">
        <v>0</v>
      </c>
    </row>
    <row r="2900" spans="1:3">
      <c r="A2900" s="1" t="s">
        <v>16</v>
      </c>
      <c r="B2900">
        <v>0</v>
      </c>
    </row>
    <row r="2901" spans="1:3">
      <c r="A2901" s="1" t="s">
        <v>12</v>
      </c>
      <c r="B2901">
        <v>0</v>
      </c>
    </row>
    <row r="2902" spans="1:3">
      <c r="A2902" s="1" t="s">
        <v>22</v>
      </c>
      <c r="B2902">
        <v>0</v>
      </c>
    </row>
    <row r="2903" spans="1:3">
      <c r="A2903" s="1" t="s">
        <v>42</v>
      </c>
      <c r="B2903">
        <v>0</v>
      </c>
    </row>
    <row r="2904" spans="1:3">
      <c r="A2904" s="1" t="s">
        <v>79</v>
      </c>
      <c r="B2904">
        <v>0</v>
      </c>
    </row>
    <row r="2905" spans="1:3">
      <c r="A2905" s="1" t="s">
        <v>36</v>
      </c>
      <c r="B2905">
        <v>0</v>
      </c>
    </row>
    <row r="2906" spans="1:3">
      <c r="A2906" s="1" t="s">
        <v>14</v>
      </c>
      <c r="B2906">
        <v>0</v>
      </c>
    </row>
    <row r="2907" spans="1:3">
      <c r="A2907" s="1" t="s">
        <v>24</v>
      </c>
      <c r="B2907">
        <v>0</v>
      </c>
    </row>
    <row r="2908" spans="1:3">
      <c r="A2908" s="1" t="s">
        <v>45</v>
      </c>
      <c r="B2908">
        <v>0</v>
      </c>
    </row>
    <row r="2909" spans="1:3">
      <c r="A2909" s="1" t="s">
        <v>8</v>
      </c>
      <c r="B2909">
        <v>0</v>
      </c>
    </row>
    <row r="2910" spans="1:3">
      <c r="A2910" s="1" t="s">
        <v>20</v>
      </c>
      <c r="B2910">
        <v>0</v>
      </c>
    </row>
    <row r="2911" spans="1:3">
      <c r="A2911" s="1" t="s">
        <v>12</v>
      </c>
      <c r="B2911">
        <v>0</v>
      </c>
      <c r="C2911">
        <v>0</v>
      </c>
    </row>
    <row r="2912" spans="1:3">
      <c r="A2912" s="1" t="s">
        <v>22</v>
      </c>
      <c r="B2912">
        <v>0</v>
      </c>
    </row>
    <row r="2913" spans="1:2">
      <c r="A2913" s="1" t="s">
        <v>42</v>
      </c>
      <c r="B2913">
        <v>0</v>
      </c>
    </row>
    <row r="2914" spans="1:2">
      <c r="A2914" s="1" t="s">
        <v>24</v>
      </c>
      <c r="B2914">
        <v>0</v>
      </c>
    </row>
    <row r="2915" spans="1:2">
      <c r="A2915" s="1" t="s">
        <v>79</v>
      </c>
      <c r="B2915">
        <v>0</v>
      </c>
    </row>
    <row r="2916" spans="1:2">
      <c r="A2916" s="1" t="s">
        <v>30</v>
      </c>
      <c r="B2916">
        <v>0</v>
      </c>
    </row>
    <row r="2917" spans="1:2">
      <c r="A2917" s="1" t="s">
        <v>10</v>
      </c>
      <c r="B2917">
        <v>0</v>
      </c>
    </row>
    <row r="2918" spans="1:2">
      <c r="A2918" s="1" t="s">
        <v>24</v>
      </c>
      <c r="B2918">
        <v>0</v>
      </c>
    </row>
    <row r="2919" spans="1:2">
      <c r="A2919" s="1" t="s">
        <v>16</v>
      </c>
      <c r="B2919">
        <v>0</v>
      </c>
    </row>
    <row r="2920" spans="1:2">
      <c r="A2920" s="1" t="s">
        <v>36</v>
      </c>
      <c r="B2920">
        <v>0</v>
      </c>
    </row>
    <row r="2921" spans="1:2">
      <c r="A2921" s="1" t="s">
        <v>3</v>
      </c>
      <c r="B2921">
        <v>0</v>
      </c>
    </row>
    <row r="2922" spans="1:2">
      <c r="A2922" s="1" t="s">
        <v>79</v>
      </c>
      <c r="B2922">
        <v>0</v>
      </c>
    </row>
    <row r="2923" spans="1:2">
      <c r="A2923" s="1" t="s">
        <v>12</v>
      </c>
      <c r="B2923">
        <v>0</v>
      </c>
    </row>
    <row r="2924" spans="1:2">
      <c r="A2924" s="1" t="s">
        <v>1</v>
      </c>
      <c r="B2924">
        <v>0</v>
      </c>
    </row>
    <row r="2925" spans="1:2">
      <c r="A2925" s="1" t="s">
        <v>12</v>
      </c>
      <c r="B2925">
        <v>0</v>
      </c>
    </row>
    <row r="2926" spans="1:2">
      <c r="A2926" s="1" t="s">
        <v>14</v>
      </c>
      <c r="B2926">
        <v>0</v>
      </c>
    </row>
    <row r="2927" spans="1:2">
      <c r="A2927" s="1" t="s">
        <v>32</v>
      </c>
      <c r="B2927">
        <v>0</v>
      </c>
    </row>
    <row r="2928" spans="1:2">
      <c r="A2928" s="1" t="s">
        <v>36</v>
      </c>
      <c r="B2928">
        <v>0</v>
      </c>
    </row>
    <row r="2929" spans="1:3">
      <c r="A2929" s="1" t="s">
        <v>14</v>
      </c>
      <c r="B2929">
        <v>0</v>
      </c>
    </row>
    <row r="2930" spans="1:3">
      <c r="A2930" s="1" t="s">
        <v>42</v>
      </c>
      <c r="B2930">
        <v>0</v>
      </c>
    </row>
    <row r="2931" spans="1:3">
      <c r="A2931" s="1" t="s">
        <v>1</v>
      </c>
      <c r="B2931">
        <v>0</v>
      </c>
      <c r="C2931">
        <v>0</v>
      </c>
    </row>
    <row r="2932" spans="1:3">
      <c r="A2932" s="1" t="s">
        <v>10</v>
      </c>
      <c r="B2932">
        <v>0</v>
      </c>
    </row>
    <row r="2933" spans="1:3">
      <c r="A2933" s="1" t="s">
        <v>79</v>
      </c>
      <c r="B2933">
        <v>0</v>
      </c>
    </row>
    <row r="2934" spans="1:3">
      <c r="A2934" s="1" t="s">
        <v>14</v>
      </c>
      <c r="B2934">
        <v>0</v>
      </c>
    </row>
    <row r="2935" spans="1:3">
      <c r="A2935" s="1" t="s">
        <v>10</v>
      </c>
      <c r="B2935">
        <v>0</v>
      </c>
    </row>
    <row r="2936" spans="1:3">
      <c r="A2936" s="1" t="s">
        <v>1</v>
      </c>
      <c r="B2936">
        <v>0</v>
      </c>
    </row>
    <row r="2937" spans="1:3">
      <c r="A2937" s="1" t="s">
        <v>22</v>
      </c>
      <c r="B2937">
        <v>0</v>
      </c>
    </row>
    <row r="2938" spans="1:3">
      <c r="A2938" s="1" t="s">
        <v>1</v>
      </c>
      <c r="B2938">
        <v>0</v>
      </c>
    </row>
    <row r="2939" spans="1:3">
      <c r="A2939" s="1" t="s">
        <v>20</v>
      </c>
      <c r="B2939">
        <v>0</v>
      </c>
    </row>
    <row r="2940" spans="1:3">
      <c r="A2940" s="1" t="s">
        <v>42</v>
      </c>
      <c r="B2940">
        <v>0</v>
      </c>
    </row>
    <row r="2941" spans="1:3">
      <c r="A2941" s="1" t="s">
        <v>105</v>
      </c>
      <c r="B2941">
        <v>0</v>
      </c>
    </row>
    <row r="2942" spans="1:3">
      <c r="A2942" s="1" t="s">
        <v>20</v>
      </c>
      <c r="B2942">
        <v>0</v>
      </c>
    </row>
    <row r="2943" spans="1:3">
      <c r="A2943" s="1" t="s">
        <v>105</v>
      </c>
      <c r="B2943">
        <v>0</v>
      </c>
    </row>
    <row r="2944" spans="1:3">
      <c r="A2944" s="1" t="s">
        <v>1</v>
      </c>
      <c r="B2944">
        <v>0</v>
      </c>
    </row>
    <row r="2945" spans="1:2">
      <c r="A2945" s="1" t="s">
        <v>45</v>
      </c>
      <c r="B2945">
        <v>0</v>
      </c>
    </row>
    <row r="2946" spans="1:2">
      <c r="A2946" s="1" t="s">
        <v>16</v>
      </c>
      <c r="B2946">
        <v>0</v>
      </c>
    </row>
    <row r="2947" spans="1:2">
      <c r="A2947" s="1" t="s">
        <v>14</v>
      </c>
      <c r="B2947">
        <v>0</v>
      </c>
    </row>
    <row r="2948" spans="1:2">
      <c r="A2948" s="1" t="s">
        <v>16</v>
      </c>
      <c r="B2948">
        <v>0.02</v>
      </c>
    </row>
    <row r="2949" spans="1:2">
      <c r="A2949" s="1" t="s">
        <v>3</v>
      </c>
      <c r="B2949">
        <v>0</v>
      </c>
    </row>
    <row r="2950" spans="1:2">
      <c r="A2950" s="1" t="s">
        <v>30</v>
      </c>
      <c r="B2950">
        <v>0</v>
      </c>
    </row>
    <row r="2951" spans="1:2">
      <c r="A2951" s="1" t="s">
        <v>48</v>
      </c>
      <c r="B2951">
        <v>0</v>
      </c>
    </row>
    <row r="2952" spans="1:2">
      <c r="A2952" s="1" t="s">
        <v>20</v>
      </c>
      <c r="B2952">
        <v>0</v>
      </c>
    </row>
    <row r="2953" spans="1:2">
      <c r="A2953" s="1" t="s">
        <v>30</v>
      </c>
      <c r="B2953">
        <v>0</v>
      </c>
    </row>
    <row r="2954" spans="1:2">
      <c r="A2954" s="1" t="s">
        <v>45</v>
      </c>
      <c r="B2954">
        <v>0</v>
      </c>
    </row>
    <row r="2955" spans="1:2">
      <c r="A2955" s="1" t="s">
        <v>14</v>
      </c>
      <c r="B2955">
        <v>0</v>
      </c>
    </row>
    <row r="2956" spans="1:2">
      <c r="A2956" s="1" t="s">
        <v>24</v>
      </c>
      <c r="B2956">
        <v>0</v>
      </c>
    </row>
    <row r="2957" spans="1:2">
      <c r="A2957" s="1" t="s">
        <v>48</v>
      </c>
      <c r="B2957">
        <v>0</v>
      </c>
    </row>
    <row r="2958" spans="1:2">
      <c r="A2958" s="1" t="s">
        <v>22</v>
      </c>
      <c r="B2958">
        <v>0</v>
      </c>
    </row>
    <row r="2959" spans="1:2">
      <c r="A2959" s="1" t="s">
        <v>24</v>
      </c>
      <c r="B2959">
        <v>0</v>
      </c>
    </row>
    <row r="2960" spans="1:2">
      <c r="A2960" s="1" t="s">
        <v>48</v>
      </c>
      <c r="B2960">
        <v>0</v>
      </c>
    </row>
    <row r="2961" spans="1:2">
      <c r="A2961" s="1" t="s">
        <v>16</v>
      </c>
      <c r="B2961">
        <v>0</v>
      </c>
    </row>
    <row r="2962" spans="1:2">
      <c r="A2962" s="1" t="s">
        <v>22</v>
      </c>
      <c r="B2962">
        <v>0</v>
      </c>
    </row>
    <row r="2963" spans="1:2">
      <c r="A2963" s="1" t="s">
        <v>36</v>
      </c>
      <c r="B2963">
        <v>0</v>
      </c>
    </row>
    <row r="2964" spans="1:2">
      <c r="A2964" s="1" t="s">
        <v>8</v>
      </c>
      <c r="B2964">
        <v>0</v>
      </c>
    </row>
    <row r="2965" spans="1:2">
      <c r="A2965" s="1" t="s">
        <v>5</v>
      </c>
      <c r="B2965">
        <v>0</v>
      </c>
    </row>
    <row r="2966" spans="1:2">
      <c r="A2966" s="1" t="s">
        <v>30</v>
      </c>
      <c r="B2966">
        <v>0</v>
      </c>
    </row>
    <row r="2967" spans="1:2">
      <c r="A2967" s="1" t="s">
        <v>20</v>
      </c>
      <c r="B2967">
        <v>0</v>
      </c>
    </row>
    <row r="2968" spans="1:2">
      <c r="A2968" s="1" t="s">
        <v>10</v>
      </c>
      <c r="B2968">
        <v>0</v>
      </c>
    </row>
    <row r="2969" spans="1:2">
      <c r="A2969" s="1" t="s">
        <v>42</v>
      </c>
      <c r="B2969">
        <v>0</v>
      </c>
    </row>
    <row r="2970" spans="1:2">
      <c r="A2970" s="1" t="s">
        <v>45</v>
      </c>
      <c r="B2970">
        <v>0</v>
      </c>
    </row>
    <row r="2971" spans="1:2">
      <c r="A2971" s="1" t="s">
        <v>24</v>
      </c>
      <c r="B2971">
        <v>0</v>
      </c>
    </row>
    <row r="2972" spans="1:2">
      <c r="A2972" s="1" t="s">
        <v>8</v>
      </c>
      <c r="B2972">
        <v>0</v>
      </c>
    </row>
    <row r="2973" spans="1:2">
      <c r="A2973" s="1" t="s">
        <v>42</v>
      </c>
      <c r="B2973">
        <v>0</v>
      </c>
    </row>
    <row r="2974" spans="1:2">
      <c r="A2974" s="1" t="s">
        <v>32</v>
      </c>
      <c r="B2974">
        <v>0</v>
      </c>
    </row>
    <row r="2975" spans="1:2">
      <c r="A2975" s="1" t="s">
        <v>42</v>
      </c>
      <c r="B2975">
        <v>0</v>
      </c>
    </row>
    <row r="2976" spans="1:2">
      <c r="A2976" s="1" t="s">
        <v>20</v>
      </c>
      <c r="B2976">
        <v>0</v>
      </c>
    </row>
    <row r="2977" spans="1:2">
      <c r="A2977" s="1" t="s">
        <v>14</v>
      </c>
      <c r="B2977">
        <v>0</v>
      </c>
    </row>
    <row r="2978" spans="1:2">
      <c r="A2978" s="1" t="s">
        <v>79</v>
      </c>
      <c r="B2978">
        <v>0</v>
      </c>
    </row>
    <row r="2979" spans="1:2">
      <c r="A2979" s="1" t="s">
        <v>48</v>
      </c>
      <c r="B2979">
        <v>0</v>
      </c>
    </row>
    <row r="2980" spans="1:2">
      <c r="A2980" s="1" t="s">
        <v>3</v>
      </c>
      <c r="B2980">
        <v>0</v>
      </c>
    </row>
    <row r="2981" spans="1:2">
      <c r="A2981" s="1" t="s">
        <v>10</v>
      </c>
      <c r="B2981">
        <v>0</v>
      </c>
    </row>
    <row r="2982" spans="1:2">
      <c r="A2982" s="1" t="s">
        <v>32</v>
      </c>
      <c r="B2982">
        <v>0</v>
      </c>
    </row>
    <row r="2983" spans="1:2">
      <c r="A2983" s="1" t="s">
        <v>8</v>
      </c>
      <c r="B2983">
        <v>0</v>
      </c>
    </row>
    <row r="2984" spans="1:2">
      <c r="A2984" s="1" t="s">
        <v>79</v>
      </c>
      <c r="B2984">
        <v>0</v>
      </c>
    </row>
    <row r="2985" spans="1:2">
      <c r="A2985" s="1" t="s">
        <v>20</v>
      </c>
      <c r="B2985">
        <v>0</v>
      </c>
    </row>
    <row r="2986" spans="1:2">
      <c r="A2986" s="1" t="s">
        <v>16</v>
      </c>
      <c r="B2986">
        <v>0</v>
      </c>
    </row>
    <row r="2987" spans="1:2">
      <c r="A2987" s="1" t="s">
        <v>48</v>
      </c>
      <c r="B2987">
        <v>0</v>
      </c>
    </row>
    <row r="2988" spans="1:2">
      <c r="A2988" s="1" t="s">
        <v>42</v>
      </c>
      <c r="B2988">
        <v>0</v>
      </c>
    </row>
    <row r="2989" spans="1:2">
      <c r="A2989" s="1" t="s">
        <v>1</v>
      </c>
      <c r="B2989">
        <v>0</v>
      </c>
    </row>
    <row r="2990" spans="1:2">
      <c r="A2990" s="1" t="s">
        <v>3</v>
      </c>
      <c r="B2990">
        <v>0</v>
      </c>
    </row>
    <row r="2991" spans="1:2">
      <c r="A2991" s="1" t="s">
        <v>10</v>
      </c>
      <c r="B2991">
        <v>0</v>
      </c>
    </row>
    <row r="2992" spans="1:2">
      <c r="A2992" s="1" t="s">
        <v>48</v>
      </c>
      <c r="B2992">
        <v>0</v>
      </c>
    </row>
    <row r="2993" spans="1:3">
      <c r="A2993" s="1" t="s">
        <v>79</v>
      </c>
      <c r="B2993">
        <v>0</v>
      </c>
    </row>
    <row r="2994" spans="1:3">
      <c r="A2994" s="1" t="s">
        <v>8</v>
      </c>
      <c r="B2994">
        <v>0</v>
      </c>
    </row>
    <row r="2995" spans="1:3">
      <c r="A2995" s="1" t="s">
        <v>24</v>
      </c>
      <c r="B2995">
        <v>0</v>
      </c>
    </row>
    <row r="2996" spans="1:3">
      <c r="A2996" s="1" t="s">
        <v>3</v>
      </c>
      <c r="B2996">
        <v>0</v>
      </c>
    </row>
    <row r="2997" spans="1:3">
      <c r="A2997" s="1" t="s">
        <v>48</v>
      </c>
      <c r="B2997">
        <v>0</v>
      </c>
    </row>
    <row r="2998" spans="1:3">
      <c r="A2998" s="1" t="s">
        <v>5</v>
      </c>
      <c r="B2998">
        <v>0</v>
      </c>
    </row>
    <row r="2999" spans="1:3">
      <c r="A2999" s="1" t="s">
        <v>36</v>
      </c>
      <c r="B2999">
        <v>0</v>
      </c>
    </row>
    <row r="3000" spans="1:3">
      <c r="A3000" s="1" t="s">
        <v>20</v>
      </c>
      <c r="B3000">
        <v>0</v>
      </c>
    </row>
    <row r="3001" spans="1:3">
      <c r="A3001" s="1" t="s">
        <v>36</v>
      </c>
      <c r="B3001">
        <v>0</v>
      </c>
    </row>
    <row r="3002" spans="1:3">
      <c r="A3002" s="1" t="s">
        <v>24</v>
      </c>
      <c r="B3002">
        <v>0</v>
      </c>
    </row>
    <row r="3003" spans="1:3">
      <c r="A3003" s="1" t="s">
        <v>32</v>
      </c>
      <c r="B3003">
        <v>0</v>
      </c>
      <c r="C3003">
        <v>0</v>
      </c>
    </row>
    <row r="3004" spans="1:3">
      <c r="A3004" s="1" t="s">
        <v>5</v>
      </c>
      <c r="B3004">
        <v>0</v>
      </c>
    </row>
    <row r="3005" spans="1:3">
      <c r="A3005" s="1" t="s">
        <v>16</v>
      </c>
      <c r="B3005">
        <v>0</v>
      </c>
    </row>
    <row r="3006" spans="1:3">
      <c r="A3006" s="1" t="s">
        <v>45</v>
      </c>
      <c r="B3006">
        <v>0</v>
      </c>
    </row>
    <row r="3007" spans="1:3">
      <c r="A3007" s="1" t="s">
        <v>22</v>
      </c>
      <c r="B3007">
        <v>0</v>
      </c>
    </row>
    <row r="3008" spans="1:3">
      <c r="A3008" s="1" t="s">
        <v>32</v>
      </c>
      <c r="B3008">
        <v>0</v>
      </c>
      <c r="C3008">
        <v>0</v>
      </c>
    </row>
    <row r="3009" spans="1:2">
      <c r="A3009" s="1" t="s">
        <v>36</v>
      </c>
      <c r="B3009">
        <v>0</v>
      </c>
    </row>
    <row r="3010" spans="1:2">
      <c r="A3010" s="1" t="s">
        <v>48</v>
      </c>
      <c r="B3010">
        <v>0</v>
      </c>
    </row>
    <row r="3011" spans="1:2">
      <c r="A3011" s="1" t="s">
        <v>1</v>
      </c>
      <c r="B3011">
        <v>0</v>
      </c>
    </row>
    <row r="3012" spans="1:2">
      <c r="A3012" s="1" t="s">
        <v>45</v>
      </c>
      <c r="B3012">
        <v>0</v>
      </c>
    </row>
    <row r="3013" spans="1:2">
      <c r="A3013" s="1" t="s">
        <v>14</v>
      </c>
      <c r="B3013">
        <v>0</v>
      </c>
    </row>
    <row r="3014" spans="1:2">
      <c r="A3014" s="1" t="s">
        <v>3</v>
      </c>
      <c r="B3014">
        <v>0</v>
      </c>
    </row>
    <row r="3015" spans="1:2">
      <c r="A3015" s="1" t="s">
        <v>16</v>
      </c>
      <c r="B3015">
        <v>0</v>
      </c>
    </row>
    <row r="3016" spans="1:2">
      <c r="A3016" s="1" t="s">
        <v>22</v>
      </c>
      <c r="B3016">
        <v>0</v>
      </c>
    </row>
    <row r="3017" spans="1:2">
      <c r="A3017" s="1" t="s">
        <v>105</v>
      </c>
      <c r="B3017">
        <v>0</v>
      </c>
    </row>
    <row r="3018" spans="1:2">
      <c r="A3018" s="1" t="s">
        <v>79</v>
      </c>
      <c r="B3018">
        <v>0</v>
      </c>
    </row>
    <row r="3019" spans="1:2">
      <c r="A3019" s="1" t="s">
        <v>105</v>
      </c>
      <c r="B3019">
        <v>0</v>
      </c>
    </row>
    <row r="3020" spans="1:2">
      <c r="A3020" s="1" t="s">
        <v>10</v>
      </c>
      <c r="B3020">
        <v>0</v>
      </c>
    </row>
    <row r="3021" spans="1:2">
      <c r="A3021" s="1" t="s">
        <v>8</v>
      </c>
      <c r="B3021">
        <v>0</v>
      </c>
    </row>
    <row r="3022" spans="1:2">
      <c r="A3022" s="1" t="s">
        <v>12</v>
      </c>
      <c r="B3022">
        <v>0</v>
      </c>
    </row>
    <row r="3023" spans="1:2">
      <c r="A3023" s="1" t="s">
        <v>32</v>
      </c>
      <c r="B3023">
        <v>0</v>
      </c>
    </row>
    <row r="3024" spans="1:2">
      <c r="A3024" s="1" t="s">
        <v>45</v>
      </c>
      <c r="B3024">
        <v>0</v>
      </c>
    </row>
    <row r="3025" spans="1:3">
      <c r="A3025" s="1" t="s">
        <v>8</v>
      </c>
      <c r="B3025">
        <v>0</v>
      </c>
    </row>
    <row r="3026" spans="1:3">
      <c r="A3026" s="1" t="s">
        <v>1</v>
      </c>
      <c r="B3026">
        <v>0</v>
      </c>
    </row>
    <row r="3027" spans="1:3">
      <c r="A3027" s="1" t="s">
        <v>36</v>
      </c>
      <c r="B3027">
        <v>0</v>
      </c>
    </row>
    <row r="3028" spans="1:3">
      <c r="A3028" s="1" t="s">
        <v>79</v>
      </c>
      <c r="B3028">
        <v>0</v>
      </c>
    </row>
    <row r="3029" spans="1:3">
      <c r="A3029" s="1" t="s">
        <v>14</v>
      </c>
      <c r="B3029">
        <v>0</v>
      </c>
    </row>
    <row r="3030" spans="1:3">
      <c r="A3030" s="1" t="s">
        <v>32</v>
      </c>
      <c r="B3030">
        <v>0</v>
      </c>
      <c r="C3030">
        <v>0</v>
      </c>
    </row>
    <row r="3031" spans="1:3">
      <c r="A3031" s="1" t="s">
        <v>36</v>
      </c>
      <c r="B3031">
        <v>0</v>
      </c>
    </row>
    <row r="3032" spans="1:3">
      <c r="A3032" s="1" t="s">
        <v>42</v>
      </c>
      <c r="B3032">
        <v>0.06</v>
      </c>
    </row>
    <row r="3033" spans="1:3">
      <c r="A3033" s="1" t="s">
        <v>1</v>
      </c>
      <c r="B3033">
        <v>0</v>
      </c>
    </row>
    <row r="3034" spans="1:3">
      <c r="A3034" s="1" t="s">
        <v>48</v>
      </c>
      <c r="B3034">
        <v>0</v>
      </c>
    </row>
    <row r="3035" spans="1:3">
      <c r="A3035" s="1" t="s">
        <v>8</v>
      </c>
      <c r="B3035">
        <v>0</v>
      </c>
    </row>
    <row r="3036" spans="1:3">
      <c r="A3036" s="1" t="s">
        <v>45</v>
      </c>
      <c r="B3036">
        <v>0</v>
      </c>
      <c r="C3036">
        <v>0</v>
      </c>
    </row>
    <row r="3037" spans="1:3">
      <c r="A3037" s="1" t="s">
        <v>32</v>
      </c>
      <c r="B3037">
        <v>0</v>
      </c>
    </row>
    <row r="3038" spans="1:3">
      <c r="A3038" s="1" t="s">
        <v>8</v>
      </c>
      <c r="B3038">
        <v>0</v>
      </c>
    </row>
    <row r="3039" spans="1:3">
      <c r="A3039" s="1" t="s">
        <v>45</v>
      </c>
      <c r="B3039">
        <v>0</v>
      </c>
    </row>
    <row r="3040" spans="1:3">
      <c r="A3040" s="1" t="s">
        <v>105</v>
      </c>
      <c r="B3040">
        <v>0</v>
      </c>
    </row>
    <row r="3041" spans="1:3">
      <c r="A3041" s="1" t="s">
        <v>42</v>
      </c>
      <c r="B3041">
        <v>0</v>
      </c>
    </row>
    <row r="3042" spans="1:3">
      <c r="A3042" s="1" t="s">
        <v>45</v>
      </c>
      <c r="B3042">
        <v>0</v>
      </c>
    </row>
    <row r="3043" spans="1:3">
      <c r="A3043" s="1" t="s">
        <v>5</v>
      </c>
      <c r="B3043">
        <v>0</v>
      </c>
    </row>
    <row r="3044" spans="1:3">
      <c r="A3044" s="1" t="s">
        <v>79</v>
      </c>
      <c r="B3044">
        <v>0</v>
      </c>
    </row>
    <row r="3045" spans="1:3">
      <c r="A3045" s="1" t="s">
        <v>8</v>
      </c>
      <c r="B3045">
        <v>0</v>
      </c>
    </row>
    <row r="3046" spans="1:3">
      <c r="A3046" s="1" t="s">
        <v>1</v>
      </c>
      <c r="B3046">
        <v>0</v>
      </c>
    </row>
    <row r="3047" spans="1:3">
      <c r="A3047" s="1" t="s">
        <v>5</v>
      </c>
      <c r="B3047">
        <v>0</v>
      </c>
    </row>
    <row r="3048" spans="1:3">
      <c r="A3048" s="1" t="s">
        <v>20</v>
      </c>
      <c r="B3048">
        <v>0</v>
      </c>
    </row>
    <row r="3049" spans="1:3">
      <c r="A3049" s="1" t="s">
        <v>10</v>
      </c>
      <c r="B3049">
        <v>0</v>
      </c>
    </row>
    <row r="3050" spans="1:3">
      <c r="A3050" s="1" t="s">
        <v>20</v>
      </c>
      <c r="B3050">
        <v>0</v>
      </c>
      <c r="C3050">
        <v>0</v>
      </c>
    </row>
    <row r="3051" spans="1:3">
      <c r="A3051" s="1" t="s">
        <v>22</v>
      </c>
      <c r="B3051">
        <v>0.03</v>
      </c>
    </row>
    <row r="3052" spans="1:3">
      <c r="A3052" s="1" t="s">
        <v>5</v>
      </c>
      <c r="B3052">
        <v>0</v>
      </c>
    </row>
    <row r="3053" spans="1:3">
      <c r="A3053" s="1" t="s">
        <v>20</v>
      </c>
      <c r="B3053">
        <v>0</v>
      </c>
    </row>
    <row r="3054" spans="1:3">
      <c r="A3054" s="1" t="s">
        <v>24</v>
      </c>
      <c r="B3054">
        <v>0</v>
      </c>
    </row>
    <row r="3055" spans="1:3">
      <c r="A3055" s="1" t="s">
        <v>22</v>
      </c>
      <c r="B3055">
        <v>0</v>
      </c>
    </row>
    <row r="3056" spans="1:3">
      <c r="A3056" s="1" t="s">
        <v>42</v>
      </c>
      <c r="B3056">
        <v>0</v>
      </c>
    </row>
    <row r="3057" spans="1:2">
      <c r="A3057" s="1" t="s">
        <v>22</v>
      </c>
      <c r="B3057">
        <v>0</v>
      </c>
    </row>
    <row r="3058" spans="1:2">
      <c r="A3058" s="1" t="s">
        <v>3</v>
      </c>
      <c r="B3058">
        <v>0.02</v>
      </c>
    </row>
    <row r="3059" spans="1:2">
      <c r="A3059" s="1" t="s">
        <v>1</v>
      </c>
      <c r="B3059">
        <v>0</v>
      </c>
    </row>
    <row r="3060" spans="1:2">
      <c r="A3060" s="1" t="s">
        <v>24</v>
      </c>
      <c r="B3060">
        <v>0</v>
      </c>
    </row>
    <row r="3061" spans="1:2">
      <c r="A3061" s="1" t="s">
        <v>10</v>
      </c>
      <c r="B3061">
        <v>0</v>
      </c>
    </row>
    <row r="3062" spans="1:2">
      <c r="A3062" s="1" t="s">
        <v>16</v>
      </c>
      <c r="B3062">
        <v>0</v>
      </c>
    </row>
    <row r="3063" spans="1:2">
      <c r="A3063" s="1" t="s">
        <v>5</v>
      </c>
      <c r="B3063">
        <v>0</v>
      </c>
    </row>
    <row r="3064" spans="1:2">
      <c r="A3064" s="1" t="s">
        <v>22</v>
      </c>
      <c r="B3064">
        <v>0</v>
      </c>
    </row>
    <row r="3065" spans="1:2">
      <c r="A3065" s="1" t="s">
        <v>79</v>
      </c>
      <c r="B3065">
        <v>0</v>
      </c>
    </row>
    <row r="3066" spans="1:2">
      <c r="A3066" s="1" t="s">
        <v>5</v>
      </c>
      <c r="B3066">
        <v>0</v>
      </c>
    </row>
    <row r="3067" spans="1:2">
      <c r="A3067" s="1" t="s">
        <v>79</v>
      </c>
      <c r="B3067">
        <v>0</v>
      </c>
    </row>
    <row r="3068" spans="1:2">
      <c r="A3068" s="1" t="s">
        <v>14</v>
      </c>
      <c r="B3068">
        <v>0</v>
      </c>
    </row>
    <row r="3069" spans="1:2">
      <c r="A3069" s="1" t="s">
        <v>42</v>
      </c>
      <c r="B3069">
        <v>0</v>
      </c>
    </row>
    <row r="3070" spans="1:2">
      <c r="A3070" s="1" t="s">
        <v>3</v>
      </c>
      <c r="B3070">
        <v>0</v>
      </c>
    </row>
    <row r="3071" spans="1:2">
      <c r="A3071" s="1" t="s">
        <v>32</v>
      </c>
      <c r="B3071">
        <v>0</v>
      </c>
    </row>
    <row r="3072" spans="1:2">
      <c r="A3072" s="1" t="s">
        <v>42</v>
      </c>
      <c r="B3072">
        <v>0.05</v>
      </c>
    </row>
    <row r="3073" spans="1:4">
      <c r="A3073" s="1" t="s">
        <v>105</v>
      </c>
      <c r="B3073">
        <v>0</v>
      </c>
    </row>
    <row r="3074" spans="1:4">
      <c r="A3074" s="1" t="s">
        <v>8</v>
      </c>
      <c r="B3074">
        <v>0</v>
      </c>
    </row>
    <row r="3075" spans="1:4">
      <c r="A3075" s="1" t="s">
        <v>79</v>
      </c>
      <c r="B3075">
        <v>0.06</v>
      </c>
    </row>
    <row r="3076" spans="1:4">
      <c r="A3076" s="1" t="s">
        <v>105</v>
      </c>
      <c r="B3076">
        <v>0</v>
      </c>
      <c r="C3076">
        <v>0</v>
      </c>
    </row>
    <row r="3077" spans="1:4">
      <c r="A3077" s="1" t="s">
        <v>45</v>
      </c>
      <c r="B3077">
        <v>0</v>
      </c>
    </row>
    <row r="3078" spans="1:4">
      <c r="A3078" s="1" t="s">
        <v>105</v>
      </c>
      <c r="B3078">
        <v>0</v>
      </c>
    </row>
    <row r="3079" spans="1:4">
      <c r="A3079" s="1" t="s">
        <v>1</v>
      </c>
      <c r="B3079">
        <v>0</v>
      </c>
    </row>
    <row r="3080" spans="1:4">
      <c r="A3080" s="1" t="s">
        <v>36</v>
      </c>
      <c r="B3080">
        <v>0</v>
      </c>
    </row>
    <row r="3081" spans="1:4">
      <c r="A3081" s="1" t="s">
        <v>8</v>
      </c>
      <c r="B3081">
        <v>0</v>
      </c>
    </row>
    <row r="3082" spans="1:4">
      <c r="A3082" s="1" t="s">
        <v>105</v>
      </c>
      <c r="B3082">
        <v>0</v>
      </c>
    </row>
    <row r="3083" spans="1:4">
      <c r="A3083" s="1" t="s">
        <v>5</v>
      </c>
      <c r="B3083">
        <v>0</v>
      </c>
    </row>
    <row r="3084" spans="1:4">
      <c r="A3084" s="1" t="s">
        <v>10</v>
      </c>
      <c r="B3084">
        <v>0</v>
      </c>
    </row>
    <row r="3085" spans="1:4">
      <c r="A3085" s="1" t="s">
        <v>14</v>
      </c>
      <c r="B3085">
        <v>0</v>
      </c>
    </row>
    <row r="3086" spans="1:4">
      <c r="A3086" s="1" t="s">
        <v>24</v>
      </c>
      <c r="B3086">
        <v>0</v>
      </c>
    </row>
    <row r="3087" spans="1:4">
      <c r="A3087" s="1" t="s">
        <v>105</v>
      </c>
      <c r="B3087">
        <v>0</v>
      </c>
      <c r="C3087">
        <v>0</v>
      </c>
      <c r="D3087">
        <v>0</v>
      </c>
    </row>
    <row r="3088" spans="1:4">
      <c r="A3088" s="1" t="s">
        <v>1</v>
      </c>
      <c r="B3088">
        <v>0</v>
      </c>
    </row>
    <row r="3089" spans="1:2">
      <c r="A3089" s="1" t="s">
        <v>10</v>
      </c>
      <c r="B3089">
        <v>0</v>
      </c>
    </row>
    <row r="3090" spans="1:2">
      <c r="A3090" s="1" t="s">
        <v>45</v>
      </c>
      <c r="B3090">
        <v>0</v>
      </c>
    </row>
    <row r="3091" spans="1:2">
      <c r="A3091" s="1" t="s">
        <v>24</v>
      </c>
      <c r="B3091">
        <v>0</v>
      </c>
    </row>
    <row r="3092" spans="1:2">
      <c r="A3092" s="1" t="s">
        <v>1</v>
      </c>
      <c r="B3092">
        <v>0</v>
      </c>
    </row>
    <row r="3093" spans="1:2">
      <c r="A3093" s="1" t="s">
        <v>22</v>
      </c>
      <c r="B3093">
        <v>0</v>
      </c>
    </row>
    <row r="3094" spans="1:2">
      <c r="A3094" s="1" t="s">
        <v>30</v>
      </c>
      <c r="B3094">
        <v>0</v>
      </c>
    </row>
    <row r="3095" spans="1:2">
      <c r="A3095" s="1" t="s">
        <v>12</v>
      </c>
      <c r="B3095">
        <v>0</v>
      </c>
    </row>
    <row r="3096" spans="1:2">
      <c r="A3096" s="1" t="s">
        <v>14</v>
      </c>
      <c r="B3096">
        <v>0.01</v>
      </c>
    </row>
    <row r="3097" spans="1:2">
      <c r="A3097" s="1" t="s">
        <v>24</v>
      </c>
      <c r="B3097">
        <v>0</v>
      </c>
    </row>
    <row r="3098" spans="1:2">
      <c r="A3098" s="1" t="s">
        <v>8</v>
      </c>
      <c r="B3098">
        <v>0</v>
      </c>
    </row>
    <row r="3099" spans="1:2">
      <c r="A3099" s="1" t="s">
        <v>5</v>
      </c>
      <c r="B3099">
        <v>0.03</v>
      </c>
    </row>
    <row r="3100" spans="1:2">
      <c r="A3100" s="1" t="s">
        <v>79</v>
      </c>
      <c r="B3100">
        <v>0</v>
      </c>
    </row>
    <row r="3101" spans="1:2">
      <c r="A3101" s="1" t="s">
        <v>16</v>
      </c>
      <c r="B3101">
        <v>0</v>
      </c>
    </row>
    <row r="3102" spans="1:2">
      <c r="A3102" s="1" t="s">
        <v>10</v>
      </c>
      <c r="B3102">
        <v>0</v>
      </c>
    </row>
    <row r="3103" spans="1:2">
      <c r="A3103" s="1" t="s">
        <v>14</v>
      </c>
      <c r="B3103">
        <v>0</v>
      </c>
    </row>
    <row r="3104" spans="1:2">
      <c r="A3104" s="1" t="s">
        <v>30</v>
      </c>
      <c r="B3104">
        <v>0</v>
      </c>
    </row>
    <row r="3105" spans="1:2">
      <c r="A3105" s="1" t="s">
        <v>22</v>
      </c>
      <c r="B3105">
        <v>0</v>
      </c>
    </row>
    <row r="3106" spans="1:2">
      <c r="A3106" s="1" t="s">
        <v>5</v>
      </c>
      <c r="B3106">
        <v>0</v>
      </c>
    </row>
    <row r="3107" spans="1:2">
      <c r="A3107" s="1" t="s">
        <v>30</v>
      </c>
      <c r="B3107">
        <v>0</v>
      </c>
    </row>
    <row r="3108" spans="1:2">
      <c r="A3108" s="1" t="s">
        <v>20</v>
      </c>
      <c r="B3108">
        <v>0</v>
      </c>
    </row>
    <row r="3109" spans="1:2">
      <c r="A3109" s="1" t="s">
        <v>30</v>
      </c>
      <c r="B3109">
        <v>0</v>
      </c>
    </row>
    <row r="3110" spans="1:2">
      <c r="A3110" s="1" t="s">
        <v>22</v>
      </c>
      <c r="B3110">
        <v>0</v>
      </c>
    </row>
    <row r="3111" spans="1:2">
      <c r="A3111" s="1" t="s">
        <v>16</v>
      </c>
      <c r="B3111">
        <v>0</v>
      </c>
    </row>
    <row r="3112" spans="1:2">
      <c r="A3112" s="1" t="s">
        <v>30</v>
      </c>
      <c r="B3112">
        <v>0</v>
      </c>
    </row>
    <row r="3113" spans="1:2">
      <c r="A3113" s="1" t="s">
        <v>12</v>
      </c>
      <c r="B3113">
        <v>0.05</v>
      </c>
    </row>
    <row r="3114" spans="1:2">
      <c r="A3114" s="1" t="s">
        <v>8</v>
      </c>
      <c r="B3114">
        <v>0.05</v>
      </c>
    </row>
    <row r="3115" spans="1:2">
      <c r="A3115" s="1" t="s">
        <v>3</v>
      </c>
      <c r="B3115">
        <v>0.02</v>
      </c>
    </row>
    <row r="3116" spans="1:2">
      <c r="A3116" s="1" t="s">
        <v>36</v>
      </c>
      <c r="B3116">
        <v>0</v>
      </c>
    </row>
    <row r="3117" spans="1:2">
      <c r="A3117" s="1" t="s">
        <v>20</v>
      </c>
      <c r="B3117">
        <v>0</v>
      </c>
    </row>
    <row r="3118" spans="1:2">
      <c r="A3118" s="1" t="s">
        <v>24</v>
      </c>
      <c r="B3118">
        <v>0</v>
      </c>
    </row>
    <row r="3119" spans="1:2">
      <c r="A3119" s="1" t="s">
        <v>48</v>
      </c>
      <c r="B3119">
        <v>0</v>
      </c>
    </row>
    <row r="3120" spans="1:2">
      <c r="A3120" s="1" t="s">
        <v>14</v>
      </c>
      <c r="B3120">
        <v>0</v>
      </c>
    </row>
    <row r="3121" spans="1:3">
      <c r="A3121" s="1" t="s">
        <v>36</v>
      </c>
      <c r="B3121">
        <v>0</v>
      </c>
    </row>
    <row r="3122" spans="1:3">
      <c r="A3122" s="1" t="s">
        <v>48</v>
      </c>
      <c r="B3122">
        <v>0</v>
      </c>
    </row>
    <row r="3123" spans="1:3">
      <c r="A3123" s="1" t="s">
        <v>79</v>
      </c>
      <c r="B3123">
        <v>0</v>
      </c>
    </row>
    <row r="3124" spans="1:3">
      <c r="A3124" s="1" t="s">
        <v>20</v>
      </c>
      <c r="B3124">
        <v>0</v>
      </c>
    </row>
    <row r="3125" spans="1:3">
      <c r="A3125" s="1" t="s">
        <v>5</v>
      </c>
      <c r="B3125">
        <v>0</v>
      </c>
    </row>
    <row r="3126" spans="1:3">
      <c r="A3126" s="1" t="s">
        <v>45</v>
      </c>
      <c r="B3126">
        <v>0</v>
      </c>
      <c r="C3126">
        <v>0.01</v>
      </c>
    </row>
    <row r="3127" spans="1:3">
      <c r="A3127" s="1" t="s">
        <v>42</v>
      </c>
      <c r="B3127">
        <v>0</v>
      </c>
    </row>
    <row r="3128" spans="1:3">
      <c r="A3128" s="1" t="s">
        <v>8</v>
      </c>
      <c r="B3128">
        <v>0</v>
      </c>
    </row>
    <row r="3129" spans="1:3">
      <c r="A3129" s="1" t="s">
        <v>10</v>
      </c>
      <c r="B3129">
        <v>0</v>
      </c>
    </row>
    <row r="3130" spans="1:3">
      <c r="A3130" s="1" t="s">
        <v>16</v>
      </c>
      <c r="B3130">
        <v>0</v>
      </c>
    </row>
    <row r="3131" spans="1:3">
      <c r="A3131" s="1" t="s">
        <v>5</v>
      </c>
      <c r="B3131">
        <v>0</v>
      </c>
    </row>
    <row r="3132" spans="1:3">
      <c r="A3132" s="1" t="s">
        <v>1</v>
      </c>
      <c r="B3132">
        <v>0</v>
      </c>
    </row>
    <row r="3133" spans="1:3">
      <c r="A3133" s="1" t="s">
        <v>12</v>
      </c>
      <c r="B3133">
        <v>0</v>
      </c>
    </row>
    <row r="3134" spans="1:3">
      <c r="A3134" s="1" t="s">
        <v>1</v>
      </c>
      <c r="B3134">
        <v>0.01</v>
      </c>
    </row>
    <row r="3135" spans="1:3">
      <c r="A3135" s="1" t="s">
        <v>5</v>
      </c>
      <c r="B3135">
        <v>0</v>
      </c>
    </row>
    <row r="3136" spans="1:3">
      <c r="A3136" s="1" t="s">
        <v>22</v>
      </c>
      <c r="B3136">
        <v>0</v>
      </c>
    </row>
    <row r="3137" spans="1:2">
      <c r="A3137" s="1" t="s">
        <v>42</v>
      </c>
      <c r="B3137">
        <v>0</v>
      </c>
    </row>
    <row r="3138" spans="1:2">
      <c r="A3138" s="1" t="s">
        <v>22</v>
      </c>
      <c r="B3138">
        <v>0</v>
      </c>
    </row>
    <row r="3139" spans="1:2">
      <c r="A3139" s="1" t="s">
        <v>10</v>
      </c>
      <c r="B3139">
        <v>0</v>
      </c>
    </row>
    <row r="3140" spans="1:2">
      <c r="A3140" s="1" t="s">
        <v>42</v>
      </c>
      <c r="B3140">
        <v>0</v>
      </c>
    </row>
    <row r="3141" spans="1:2">
      <c r="A3141" s="1" t="s">
        <v>79</v>
      </c>
      <c r="B3141">
        <v>0</v>
      </c>
    </row>
    <row r="3142" spans="1:2">
      <c r="A3142" s="1" t="s">
        <v>3</v>
      </c>
      <c r="B3142">
        <v>0</v>
      </c>
    </row>
    <row r="3143" spans="1:2">
      <c r="A3143" s="1" t="s">
        <v>14</v>
      </c>
      <c r="B3143">
        <v>0</v>
      </c>
    </row>
    <row r="3144" spans="1:2">
      <c r="A3144" s="1" t="s">
        <v>22</v>
      </c>
      <c r="B3144">
        <v>0</v>
      </c>
    </row>
    <row r="3145" spans="1:2">
      <c r="A3145" s="1" t="s">
        <v>32</v>
      </c>
      <c r="B3145">
        <v>0</v>
      </c>
    </row>
    <row r="3146" spans="1:2">
      <c r="A3146" s="1" t="s">
        <v>10</v>
      </c>
      <c r="B3146">
        <v>0</v>
      </c>
    </row>
    <row r="3147" spans="1:2">
      <c r="A3147" s="1" t="s">
        <v>5</v>
      </c>
      <c r="B3147">
        <v>0</v>
      </c>
    </row>
    <row r="3148" spans="1:2">
      <c r="A3148" s="1" t="s">
        <v>22</v>
      </c>
      <c r="B3148">
        <v>0</v>
      </c>
    </row>
    <row r="3149" spans="1:2">
      <c r="A3149" s="1" t="s">
        <v>5</v>
      </c>
      <c r="B3149">
        <v>0</v>
      </c>
    </row>
    <row r="3150" spans="1:2">
      <c r="A3150" s="1" t="s">
        <v>45</v>
      </c>
      <c r="B3150">
        <v>0</v>
      </c>
    </row>
    <row r="3151" spans="1:2">
      <c r="A3151" s="1" t="s">
        <v>24</v>
      </c>
      <c r="B3151">
        <v>0</v>
      </c>
    </row>
    <row r="3152" spans="1:2">
      <c r="A3152" s="1" t="s">
        <v>12</v>
      </c>
      <c r="B3152">
        <v>0</v>
      </c>
    </row>
    <row r="3153" spans="1:3">
      <c r="A3153" s="1" t="s">
        <v>105</v>
      </c>
      <c r="B3153">
        <v>0</v>
      </c>
    </row>
    <row r="3154" spans="1:3">
      <c r="A3154" s="1" t="s">
        <v>48</v>
      </c>
      <c r="B3154">
        <v>0</v>
      </c>
    </row>
    <row r="3155" spans="1:3">
      <c r="A3155" s="1" t="s">
        <v>45</v>
      </c>
      <c r="B3155">
        <v>0</v>
      </c>
      <c r="C3155">
        <v>0</v>
      </c>
    </row>
    <row r="3156" spans="1:3">
      <c r="A3156" s="1" t="s">
        <v>24</v>
      </c>
      <c r="B3156">
        <v>0</v>
      </c>
    </row>
    <row r="3157" spans="1:3">
      <c r="A3157" s="1" t="s">
        <v>105</v>
      </c>
      <c r="B3157">
        <v>0.02</v>
      </c>
    </row>
    <row r="3158" spans="1:3">
      <c r="A3158" s="1" t="s">
        <v>79</v>
      </c>
      <c r="B3158">
        <v>0</v>
      </c>
    </row>
    <row r="3159" spans="1:3">
      <c r="A3159" s="1" t="s">
        <v>5</v>
      </c>
      <c r="B3159">
        <v>0</v>
      </c>
    </row>
    <row r="3160" spans="1:3">
      <c r="A3160" s="1" t="s">
        <v>105</v>
      </c>
      <c r="B3160">
        <v>0</v>
      </c>
    </row>
    <row r="3161" spans="1:3">
      <c r="A3161" s="1" t="s">
        <v>30</v>
      </c>
      <c r="B3161">
        <v>0</v>
      </c>
    </row>
    <row r="3162" spans="1:3">
      <c r="A3162" s="1" t="s">
        <v>32</v>
      </c>
      <c r="B3162">
        <v>0</v>
      </c>
    </row>
    <row r="3163" spans="1:3">
      <c r="A3163" s="1" t="s">
        <v>8</v>
      </c>
      <c r="B3163">
        <v>0</v>
      </c>
    </row>
    <row r="3164" spans="1:3">
      <c r="A3164" s="1" t="s">
        <v>5</v>
      </c>
      <c r="B3164">
        <v>0</v>
      </c>
    </row>
    <row r="3165" spans="1:3">
      <c r="A3165" s="1" t="s">
        <v>16</v>
      </c>
      <c r="B3165">
        <v>0</v>
      </c>
    </row>
    <row r="3166" spans="1:3">
      <c r="A3166" s="1" t="s">
        <v>14</v>
      </c>
      <c r="B3166">
        <v>0</v>
      </c>
    </row>
    <row r="3167" spans="1:3">
      <c r="A3167" s="1" t="s">
        <v>36</v>
      </c>
      <c r="B3167">
        <v>0</v>
      </c>
    </row>
    <row r="3168" spans="1:3">
      <c r="A3168" s="1" t="s">
        <v>48</v>
      </c>
      <c r="B3168">
        <v>0</v>
      </c>
    </row>
    <row r="3169" spans="1:3">
      <c r="A3169" s="1" t="s">
        <v>8</v>
      </c>
      <c r="B3169">
        <v>0</v>
      </c>
    </row>
    <row r="3170" spans="1:3">
      <c r="A3170" s="1" t="s">
        <v>32</v>
      </c>
      <c r="B3170">
        <v>0</v>
      </c>
    </row>
    <row r="3171" spans="1:3">
      <c r="A3171" s="1" t="s">
        <v>20</v>
      </c>
      <c r="B3171">
        <v>0.07000000000000001</v>
      </c>
    </row>
    <row r="3172" spans="1:3">
      <c r="A3172" s="1" t="s">
        <v>16</v>
      </c>
      <c r="B3172">
        <v>0</v>
      </c>
    </row>
    <row r="3173" spans="1:3">
      <c r="A3173" s="1" t="s">
        <v>32</v>
      </c>
      <c r="B3173">
        <v>0</v>
      </c>
    </row>
    <row r="3174" spans="1:3">
      <c r="A3174" s="1" t="s">
        <v>79</v>
      </c>
      <c r="B3174">
        <v>0.05</v>
      </c>
    </row>
    <row r="3175" spans="1:3">
      <c r="A3175" s="1" t="s">
        <v>45</v>
      </c>
      <c r="B3175">
        <v>0</v>
      </c>
    </row>
    <row r="3176" spans="1:3">
      <c r="A3176" s="1" t="s">
        <v>32</v>
      </c>
      <c r="B3176">
        <v>0</v>
      </c>
    </row>
    <row r="3177" spans="1:3">
      <c r="A3177" s="1" t="s">
        <v>105</v>
      </c>
      <c r="B3177">
        <v>0</v>
      </c>
      <c r="C3177">
        <v>0.02</v>
      </c>
    </row>
    <row r="3178" spans="1:3">
      <c r="A3178" s="1" t="s">
        <v>79</v>
      </c>
      <c r="B3178">
        <v>0</v>
      </c>
    </row>
    <row r="3179" spans="1:3">
      <c r="A3179" s="1" t="s">
        <v>20</v>
      </c>
      <c r="B3179">
        <v>0</v>
      </c>
    </row>
    <row r="3180" spans="1:3">
      <c r="A3180" s="1" t="s">
        <v>36</v>
      </c>
      <c r="B3180">
        <v>0</v>
      </c>
    </row>
    <row r="3181" spans="1:3">
      <c r="A3181" s="1" t="s">
        <v>20</v>
      </c>
      <c r="B3181">
        <v>0</v>
      </c>
    </row>
    <row r="3182" spans="1:3">
      <c r="A3182" s="1" t="s">
        <v>22</v>
      </c>
      <c r="B3182">
        <v>0</v>
      </c>
    </row>
    <row r="3183" spans="1:3">
      <c r="A3183" s="1" t="s">
        <v>32</v>
      </c>
      <c r="B3183">
        <v>0</v>
      </c>
    </row>
    <row r="3184" spans="1:3">
      <c r="A3184" s="1" t="s">
        <v>8</v>
      </c>
      <c r="B3184">
        <v>0</v>
      </c>
    </row>
    <row r="3185" spans="1:2">
      <c r="A3185" s="1" t="s">
        <v>12</v>
      </c>
      <c r="B3185">
        <v>0</v>
      </c>
    </row>
    <row r="3186" spans="1:2">
      <c r="A3186" s="1" t="s">
        <v>1</v>
      </c>
      <c r="B3186">
        <v>0</v>
      </c>
    </row>
    <row r="3187" spans="1:2">
      <c r="A3187" s="1" t="s">
        <v>14</v>
      </c>
      <c r="B3187">
        <v>0.01</v>
      </c>
    </row>
    <row r="3188" spans="1:2">
      <c r="A3188" s="1" t="s">
        <v>3</v>
      </c>
      <c r="B3188">
        <v>0</v>
      </c>
    </row>
    <row r="3189" spans="1:2">
      <c r="A3189" s="1" t="s">
        <v>22</v>
      </c>
      <c r="B3189">
        <v>0</v>
      </c>
    </row>
    <row r="3190" spans="1:2">
      <c r="A3190" s="1" t="s">
        <v>24</v>
      </c>
      <c r="B3190">
        <v>0</v>
      </c>
    </row>
    <row r="3191" spans="1:2">
      <c r="A3191" s="1" t="s">
        <v>79</v>
      </c>
      <c r="B3191">
        <v>0</v>
      </c>
    </row>
    <row r="3192" spans="1:2">
      <c r="A3192" s="1" t="s">
        <v>30</v>
      </c>
      <c r="B3192">
        <v>0</v>
      </c>
    </row>
    <row r="3193" spans="1:2">
      <c r="A3193" s="1" t="s">
        <v>8</v>
      </c>
      <c r="B3193">
        <v>0</v>
      </c>
    </row>
    <row r="3194" spans="1:2">
      <c r="A3194" s="1" t="s">
        <v>32</v>
      </c>
      <c r="B3194">
        <v>0</v>
      </c>
    </row>
    <row r="3195" spans="1:2">
      <c r="A3195" s="1" t="s">
        <v>36</v>
      </c>
      <c r="B3195">
        <v>0</v>
      </c>
    </row>
    <row r="3196" spans="1:2">
      <c r="A3196" s="1" t="s">
        <v>3</v>
      </c>
      <c r="B3196">
        <v>0</v>
      </c>
    </row>
    <row r="3197" spans="1:2">
      <c r="A3197" s="1" t="s">
        <v>24</v>
      </c>
      <c r="B3197">
        <v>0</v>
      </c>
    </row>
    <row r="3198" spans="1:2">
      <c r="A3198" s="1" t="s">
        <v>10</v>
      </c>
      <c r="B3198">
        <v>0</v>
      </c>
    </row>
    <row r="3199" spans="1:2">
      <c r="A3199" s="1" t="s">
        <v>22</v>
      </c>
      <c r="B3199">
        <v>0</v>
      </c>
    </row>
    <row r="3200" spans="1:2">
      <c r="A3200" s="1" t="s">
        <v>79</v>
      </c>
      <c r="B3200">
        <v>0.02</v>
      </c>
    </row>
    <row r="3201" spans="1:3">
      <c r="A3201" s="1" t="s">
        <v>22</v>
      </c>
      <c r="B3201">
        <v>0</v>
      </c>
    </row>
    <row r="3202" spans="1:3">
      <c r="A3202" s="1" t="s">
        <v>45</v>
      </c>
      <c r="B3202">
        <v>0</v>
      </c>
    </row>
    <row r="3203" spans="1:3">
      <c r="A3203" s="1" t="s">
        <v>22</v>
      </c>
      <c r="B3203">
        <v>0</v>
      </c>
    </row>
    <row r="3204" spans="1:3">
      <c r="A3204" s="1" t="s">
        <v>42</v>
      </c>
      <c r="B3204">
        <v>0</v>
      </c>
    </row>
    <row r="3205" spans="1:3">
      <c r="A3205" s="1" t="s">
        <v>3</v>
      </c>
      <c r="B3205">
        <v>0</v>
      </c>
    </row>
    <row r="3206" spans="1:3">
      <c r="A3206" s="1" t="s">
        <v>45</v>
      </c>
      <c r="B3206">
        <v>0</v>
      </c>
    </row>
    <row r="3207" spans="1:3">
      <c r="A3207" s="1" t="s">
        <v>20</v>
      </c>
      <c r="B3207">
        <v>0</v>
      </c>
    </row>
    <row r="3208" spans="1:3">
      <c r="A3208" s="1" t="s">
        <v>79</v>
      </c>
      <c r="B3208">
        <v>0</v>
      </c>
      <c r="C3208">
        <v>0</v>
      </c>
    </row>
    <row r="3209" spans="1:3">
      <c r="A3209" s="1" t="s">
        <v>48</v>
      </c>
      <c r="B3209">
        <v>0</v>
      </c>
    </row>
    <row r="3210" spans="1:3">
      <c r="A3210" s="1" t="s">
        <v>45</v>
      </c>
      <c r="B3210">
        <v>0.01</v>
      </c>
    </row>
    <row r="3211" spans="1:3">
      <c r="A3211" s="1" t="s">
        <v>20</v>
      </c>
      <c r="B3211">
        <v>0</v>
      </c>
    </row>
    <row r="3212" spans="1:3">
      <c r="A3212" s="1" t="s">
        <v>16</v>
      </c>
      <c r="B3212">
        <v>0</v>
      </c>
    </row>
    <row r="3213" spans="1:3">
      <c r="A3213" s="1" t="s">
        <v>12</v>
      </c>
      <c r="B3213">
        <v>0</v>
      </c>
    </row>
    <row r="3214" spans="1:3">
      <c r="A3214" s="1" t="s">
        <v>3</v>
      </c>
      <c r="B3214">
        <v>0.01</v>
      </c>
    </row>
    <row r="3215" spans="1:3">
      <c r="A3215" s="1" t="s">
        <v>32</v>
      </c>
      <c r="B3215">
        <v>0</v>
      </c>
    </row>
    <row r="3216" spans="1:3">
      <c r="A3216" s="1" t="s">
        <v>14</v>
      </c>
      <c r="B3216">
        <v>0</v>
      </c>
    </row>
    <row r="3217" spans="1:2">
      <c r="A3217" s="1" t="s">
        <v>5</v>
      </c>
      <c r="B3217">
        <v>0</v>
      </c>
    </row>
    <row r="3218" spans="1:2">
      <c r="A3218" s="1" t="s">
        <v>48</v>
      </c>
      <c r="B3218">
        <v>0</v>
      </c>
    </row>
    <row r="3219" spans="1:2">
      <c r="A3219" s="1" t="s">
        <v>16</v>
      </c>
      <c r="B3219">
        <v>0</v>
      </c>
    </row>
    <row r="3220" spans="1:2">
      <c r="A3220" s="1" t="s">
        <v>79</v>
      </c>
      <c r="B3220">
        <v>0</v>
      </c>
    </row>
    <row r="3221" spans="1:2">
      <c r="A3221" s="1" t="s">
        <v>42</v>
      </c>
      <c r="B3221">
        <v>0</v>
      </c>
    </row>
    <row r="3222" spans="1:2">
      <c r="A3222" s="1" t="s">
        <v>48</v>
      </c>
      <c r="B3222">
        <v>0</v>
      </c>
    </row>
    <row r="3223" spans="1:2">
      <c r="A3223" s="1" t="s">
        <v>12</v>
      </c>
      <c r="B3223">
        <v>0</v>
      </c>
    </row>
    <row r="3224" spans="1:2">
      <c r="A3224" s="1" t="s">
        <v>8</v>
      </c>
      <c r="B3224">
        <v>0</v>
      </c>
    </row>
    <row r="3225" spans="1:2">
      <c r="A3225" s="1" t="s">
        <v>10</v>
      </c>
      <c r="B3225">
        <v>0</v>
      </c>
    </row>
    <row r="3226" spans="1:2">
      <c r="A3226" s="1" t="s">
        <v>14</v>
      </c>
      <c r="B3226">
        <v>0</v>
      </c>
    </row>
    <row r="3227" spans="1:2">
      <c r="A3227" s="1" t="s">
        <v>1</v>
      </c>
      <c r="B3227">
        <v>0.02</v>
      </c>
    </row>
    <row r="3228" spans="1:2">
      <c r="A3228" s="1" t="s">
        <v>16</v>
      </c>
      <c r="B3228">
        <v>0</v>
      </c>
    </row>
    <row r="3229" spans="1:2">
      <c r="A3229" s="1" t="s">
        <v>22</v>
      </c>
      <c r="B3229">
        <v>0</v>
      </c>
    </row>
    <row r="3230" spans="1:2">
      <c r="A3230" s="1" t="s">
        <v>5</v>
      </c>
      <c r="B3230">
        <v>0</v>
      </c>
    </row>
    <row r="3231" spans="1:2">
      <c r="A3231" s="1" t="s">
        <v>36</v>
      </c>
      <c r="B3231">
        <v>0</v>
      </c>
    </row>
    <row r="3232" spans="1:2">
      <c r="A3232" s="1" t="s">
        <v>3</v>
      </c>
      <c r="B3232">
        <v>0</v>
      </c>
    </row>
    <row r="3233" spans="1:3">
      <c r="A3233" s="1" t="s">
        <v>42</v>
      </c>
      <c r="B3233">
        <v>0</v>
      </c>
    </row>
    <row r="3234" spans="1:3">
      <c r="A3234" s="1" t="s">
        <v>8</v>
      </c>
      <c r="B3234">
        <v>0</v>
      </c>
    </row>
    <row r="3235" spans="1:3">
      <c r="A3235" s="1" t="s">
        <v>1</v>
      </c>
      <c r="B3235">
        <v>0</v>
      </c>
    </row>
    <row r="3236" spans="1:3">
      <c r="A3236" s="1" t="s">
        <v>45</v>
      </c>
      <c r="B3236">
        <v>0</v>
      </c>
      <c r="C3236">
        <v>0</v>
      </c>
    </row>
    <row r="3237" spans="1:3">
      <c r="A3237" s="1" t="s">
        <v>8</v>
      </c>
      <c r="B3237">
        <v>0</v>
      </c>
    </row>
    <row r="3238" spans="1:3">
      <c r="A3238" s="1" t="s">
        <v>42</v>
      </c>
      <c r="B3238">
        <v>0</v>
      </c>
    </row>
    <row r="3239" spans="1:3">
      <c r="A3239" s="1" t="s">
        <v>105</v>
      </c>
      <c r="B3239">
        <v>0</v>
      </c>
    </row>
    <row r="3240" spans="1:3">
      <c r="A3240" s="1" t="s">
        <v>3</v>
      </c>
      <c r="B3240">
        <v>0</v>
      </c>
    </row>
    <row r="3241" spans="1:3">
      <c r="A3241" s="1" t="s">
        <v>12</v>
      </c>
      <c r="B3241">
        <v>0.07000000000000001</v>
      </c>
    </row>
    <row r="3242" spans="1:3">
      <c r="A3242" s="1" t="s">
        <v>20</v>
      </c>
      <c r="B3242">
        <v>0</v>
      </c>
    </row>
    <row r="3243" spans="1:3">
      <c r="A3243" s="1" t="s">
        <v>12</v>
      </c>
      <c r="B3243">
        <v>0</v>
      </c>
    </row>
    <row r="3244" spans="1:3">
      <c r="A3244" s="1" t="s">
        <v>45</v>
      </c>
      <c r="B3244">
        <v>0</v>
      </c>
    </row>
    <row r="3245" spans="1:3">
      <c r="A3245" s="1" t="s">
        <v>5</v>
      </c>
      <c r="B3245">
        <v>0</v>
      </c>
    </row>
    <row r="3246" spans="1:3">
      <c r="A3246" s="1" t="s">
        <v>79</v>
      </c>
      <c r="B3246">
        <v>0</v>
      </c>
    </row>
    <row r="3247" spans="1:3">
      <c r="A3247" s="1" t="s">
        <v>22</v>
      </c>
      <c r="B3247">
        <v>0</v>
      </c>
    </row>
    <row r="3248" spans="1:3">
      <c r="A3248" s="1" t="s">
        <v>12</v>
      </c>
      <c r="B3248">
        <v>0</v>
      </c>
    </row>
    <row r="3249" spans="1:2">
      <c r="A3249" s="1" t="s">
        <v>42</v>
      </c>
      <c r="B3249">
        <v>0</v>
      </c>
    </row>
    <row r="3250" spans="1:2">
      <c r="A3250" s="1" t="s">
        <v>20</v>
      </c>
      <c r="B3250">
        <v>0</v>
      </c>
    </row>
    <row r="3251" spans="1:2">
      <c r="A3251" s="1" t="s">
        <v>16</v>
      </c>
      <c r="B3251">
        <v>0.02</v>
      </c>
    </row>
    <row r="3252" spans="1:2">
      <c r="A3252" s="1" t="s">
        <v>45</v>
      </c>
      <c r="B3252">
        <v>0</v>
      </c>
    </row>
    <row r="3253" spans="1:2">
      <c r="A3253" s="1" t="s">
        <v>22</v>
      </c>
      <c r="B3253">
        <v>0</v>
      </c>
    </row>
    <row r="3254" spans="1:2">
      <c r="A3254" s="1" t="s">
        <v>32</v>
      </c>
      <c r="B3254">
        <v>0</v>
      </c>
    </row>
    <row r="3255" spans="1:2">
      <c r="A3255" s="1" t="s">
        <v>5</v>
      </c>
      <c r="B3255">
        <v>0</v>
      </c>
    </row>
    <row r="3256" spans="1:2">
      <c r="A3256" s="1" t="s">
        <v>3</v>
      </c>
      <c r="B3256">
        <v>0.01</v>
      </c>
    </row>
    <row r="3257" spans="1:2">
      <c r="A3257" s="1" t="s">
        <v>32</v>
      </c>
      <c r="B3257">
        <v>0</v>
      </c>
    </row>
    <row r="3258" spans="1:2">
      <c r="A3258" s="1" t="s">
        <v>79</v>
      </c>
      <c r="B3258">
        <v>0</v>
      </c>
    </row>
    <row r="3259" spans="1:2">
      <c r="A3259" s="1" t="s">
        <v>10</v>
      </c>
      <c r="B3259">
        <v>0</v>
      </c>
    </row>
    <row r="3260" spans="1:2">
      <c r="A3260" s="1" t="s">
        <v>32</v>
      </c>
      <c r="B3260">
        <v>0</v>
      </c>
    </row>
    <row r="3261" spans="1:2">
      <c r="A3261" s="1" t="s">
        <v>20</v>
      </c>
      <c r="B3261">
        <v>0</v>
      </c>
    </row>
    <row r="3262" spans="1:2">
      <c r="A3262" s="1" t="s">
        <v>10</v>
      </c>
      <c r="B3262">
        <v>0</v>
      </c>
    </row>
    <row r="3263" spans="1:2">
      <c r="A3263" s="1" t="s">
        <v>20</v>
      </c>
      <c r="B3263">
        <v>0</v>
      </c>
    </row>
    <row r="3264" spans="1:2">
      <c r="A3264" s="1" t="s">
        <v>12</v>
      </c>
      <c r="B3264">
        <v>0</v>
      </c>
    </row>
    <row r="3265" spans="1:3">
      <c r="A3265" s="1" t="s">
        <v>5</v>
      </c>
      <c r="B3265">
        <v>0</v>
      </c>
    </row>
    <row r="3266" spans="1:3">
      <c r="A3266" s="1" t="s">
        <v>32</v>
      </c>
      <c r="B3266">
        <v>0.03</v>
      </c>
    </row>
    <row r="3267" spans="1:3">
      <c r="A3267" s="1" t="s">
        <v>5</v>
      </c>
      <c r="B3267">
        <v>0</v>
      </c>
      <c r="C3267">
        <v>0</v>
      </c>
    </row>
    <row r="3268" spans="1:3">
      <c r="A3268" s="1" t="s">
        <v>105</v>
      </c>
      <c r="B3268">
        <v>0</v>
      </c>
    </row>
    <row r="3269" spans="1:3">
      <c r="A3269" s="1" t="s">
        <v>5</v>
      </c>
      <c r="B3269">
        <v>0</v>
      </c>
    </row>
    <row r="3270" spans="1:3">
      <c r="A3270" s="1" t="s">
        <v>105</v>
      </c>
      <c r="B3270">
        <v>0</v>
      </c>
      <c r="C3270">
        <v>0</v>
      </c>
    </row>
    <row r="3271" spans="1:3">
      <c r="A3271" s="1" t="s">
        <v>79</v>
      </c>
      <c r="B3271">
        <v>0</v>
      </c>
    </row>
    <row r="3272" spans="1:3">
      <c r="A3272" s="1" t="s">
        <v>8</v>
      </c>
      <c r="B3272">
        <v>0</v>
      </c>
    </row>
    <row r="3273" spans="1:3">
      <c r="A3273" s="1" t="s">
        <v>3</v>
      </c>
      <c r="B3273">
        <v>0</v>
      </c>
    </row>
    <row r="3274" spans="1:3">
      <c r="A3274" s="1" t="s">
        <v>48</v>
      </c>
      <c r="B3274">
        <v>0</v>
      </c>
    </row>
    <row r="3275" spans="1:3">
      <c r="A3275" s="1" t="s">
        <v>45</v>
      </c>
      <c r="B3275">
        <v>0</v>
      </c>
    </row>
    <row r="3276" spans="1:3">
      <c r="A3276" s="1" t="s">
        <v>42</v>
      </c>
      <c r="B3276">
        <v>0</v>
      </c>
    </row>
    <row r="3277" spans="1:3">
      <c r="A3277" s="1" t="s">
        <v>1</v>
      </c>
      <c r="B3277">
        <v>0</v>
      </c>
    </row>
    <row r="3278" spans="1:3">
      <c r="A3278" s="1" t="s">
        <v>36</v>
      </c>
      <c r="B3278">
        <v>0</v>
      </c>
    </row>
    <row r="3279" spans="1:3">
      <c r="A3279" s="1" t="s">
        <v>105</v>
      </c>
      <c r="B3279">
        <v>0</v>
      </c>
    </row>
    <row r="3280" spans="1:3">
      <c r="A3280" s="1" t="s">
        <v>5</v>
      </c>
      <c r="B3280">
        <v>0</v>
      </c>
    </row>
    <row r="3281" spans="1:3">
      <c r="A3281" s="1" t="s">
        <v>105</v>
      </c>
      <c r="B3281">
        <v>0</v>
      </c>
    </row>
    <row r="3282" spans="1:3">
      <c r="A3282" s="1" t="s">
        <v>32</v>
      </c>
      <c r="B3282">
        <v>0</v>
      </c>
    </row>
    <row r="3283" spans="1:3">
      <c r="A3283" s="1" t="s">
        <v>14</v>
      </c>
      <c r="B3283">
        <v>0</v>
      </c>
    </row>
    <row r="3284" spans="1:3">
      <c r="A3284" s="1" t="s">
        <v>1</v>
      </c>
      <c r="B3284">
        <v>0.01</v>
      </c>
    </row>
    <row r="3285" spans="1:3">
      <c r="A3285" s="1" t="s">
        <v>48</v>
      </c>
      <c r="B3285">
        <v>0</v>
      </c>
    </row>
    <row r="3286" spans="1:3">
      <c r="A3286" s="1" t="s">
        <v>3</v>
      </c>
      <c r="B3286">
        <v>0</v>
      </c>
    </row>
    <row r="3287" spans="1:3">
      <c r="A3287" s="1" t="s">
        <v>12</v>
      </c>
      <c r="B3287">
        <v>0</v>
      </c>
    </row>
    <row r="3288" spans="1:3">
      <c r="A3288" s="1" t="s">
        <v>8</v>
      </c>
      <c r="B3288">
        <v>0</v>
      </c>
    </row>
    <row r="3289" spans="1:3">
      <c r="A3289" s="1" t="s">
        <v>79</v>
      </c>
      <c r="B3289">
        <v>0</v>
      </c>
    </row>
    <row r="3290" spans="1:3">
      <c r="A3290" s="1" t="s">
        <v>8</v>
      </c>
      <c r="B3290">
        <v>0</v>
      </c>
    </row>
    <row r="3291" spans="1:3">
      <c r="A3291" s="1" t="s">
        <v>105</v>
      </c>
      <c r="B3291">
        <v>0.02</v>
      </c>
    </row>
    <row r="3292" spans="1:3">
      <c r="A3292" s="1" t="s">
        <v>30</v>
      </c>
      <c r="B3292">
        <v>0</v>
      </c>
    </row>
    <row r="3293" spans="1:3">
      <c r="A3293" s="1" t="s">
        <v>3</v>
      </c>
      <c r="B3293">
        <v>0</v>
      </c>
    </row>
    <row r="3294" spans="1:3">
      <c r="A3294" s="1" t="s">
        <v>24</v>
      </c>
      <c r="B3294">
        <v>0</v>
      </c>
      <c r="C3294">
        <v>0</v>
      </c>
    </row>
    <row r="3295" spans="1:3">
      <c r="A3295" s="1" t="s">
        <v>32</v>
      </c>
      <c r="B3295">
        <v>0</v>
      </c>
      <c r="C3295">
        <v>0</v>
      </c>
    </row>
    <row r="3296" spans="1:3">
      <c r="A3296" s="1" t="s">
        <v>5</v>
      </c>
      <c r="B3296">
        <v>0</v>
      </c>
    </row>
    <row r="3297" spans="1:2">
      <c r="A3297" s="1" t="s">
        <v>8</v>
      </c>
      <c r="B3297">
        <v>0</v>
      </c>
    </row>
    <row r="3298" spans="1:2">
      <c r="A3298" s="1" t="s">
        <v>3</v>
      </c>
      <c r="B3298">
        <v>0</v>
      </c>
    </row>
    <row r="3299" spans="1:2">
      <c r="A3299" s="1" t="s">
        <v>10</v>
      </c>
      <c r="B3299">
        <v>0</v>
      </c>
    </row>
    <row r="3300" spans="1:2">
      <c r="A3300" s="1" t="s">
        <v>3</v>
      </c>
      <c r="B3300">
        <v>0</v>
      </c>
    </row>
    <row r="3301" spans="1:2">
      <c r="A3301" s="1" t="s">
        <v>1</v>
      </c>
      <c r="B3301">
        <v>0</v>
      </c>
    </row>
    <row r="3302" spans="1:2">
      <c r="A3302" s="1" t="s">
        <v>10</v>
      </c>
      <c r="B3302">
        <v>0</v>
      </c>
    </row>
    <row r="3303" spans="1:2">
      <c r="A3303" s="1" t="s">
        <v>105</v>
      </c>
      <c r="B3303">
        <v>0</v>
      </c>
    </row>
    <row r="3304" spans="1:2">
      <c r="A3304" s="1" t="s">
        <v>30</v>
      </c>
      <c r="B3304">
        <v>0</v>
      </c>
    </row>
    <row r="3305" spans="1:2">
      <c r="A3305" s="1" t="s">
        <v>105</v>
      </c>
      <c r="B3305">
        <v>0.04</v>
      </c>
    </row>
    <row r="3306" spans="1:2">
      <c r="A3306" s="1" t="s">
        <v>30</v>
      </c>
      <c r="B3306">
        <v>0</v>
      </c>
    </row>
    <row r="3307" spans="1:2">
      <c r="A3307" s="1" t="s">
        <v>79</v>
      </c>
      <c r="B3307">
        <v>0</v>
      </c>
    </row>
    <row r="3308" spans="1:2">
      <c r="A3308" s="1" t="s">
        <v>8</v>
      </c>
      <c r="B3308">
        <v>0</v>
      </c>
    </row>
    <row r="3309" spans="1:2">
      <c r="A3309" s="1" t="s">
        <v>1</v>
      </c>
      <c r="B3309">
        <v>0.01</v>
      </c>
    </row>
    <row r="3310" spans="1:2">
      <c r="A3310" s="1" t="s">
        <v>10</v>
      </c>
      <c r="B3310">
        <v>0</v>
      </c>
    </row>
    <row r="3311" spans="1:2">
      <c r="A3311" s="1" t="s">
        <v>42</v>
      </c>
      <c r="B3311">
        <v>0</v>
      </c>
    </row>
    <row r="3312" spans="1:2">
      <c r="A3312" s="1" t="s">
        <v>105</v>
      </c>
      <c r="B3312">
        <v>0</v>
      </c>
    </row>
    <row r="3313" spans="1:2">
      <c r="A3313" s="1" t="s">
        <v>1</v>
      </c>
      <c r="B3313">
        <v>0</v>
      </c>
    </row>
    <row r="3314" spans="1:2">
      <c r="A3314" s="1" t="s">
        <v>10</v>
      </c>
      <c r="B3314">
        <v>0</v>
      </c>
    </row>
    <row r="3315" spans="1:2">
      <c r="A3315" s="1" t="s">
        <v>105</v>
      </c>
      <c r="B3315">
        <v>0</v>
      </c>
    </row>
    <row r="3316" spans="1:2">
      <c r="A3316" s="1" t="s">
        <v>8</v>
      </c>
      <c r="B3316">
        <v>0</v>
      </c>
    </row>
    <row r="3317" spans="1:2">
      <c r="A3317" s="1" t="s">
        <v>20</v>
      </c>
      <c r="B3317">
        <v>0</v>
      </c>
    </row>
    <row r="3318" spans="1:2">
      <c r="A3318" s="1" t="s">
        <v>32</v>
      </c>
      <c r="B3318">
        <v>0</v>
      </c>
    </row>
    <row r="3319" spans="1:2">
      <c r="A3319" s="1" t="s">
        <v>1</v>
      </c>
      <c r="B3319">
        <v>0</v>
      </c>
    </row>
    <row r="3320" spans="1:2">
      <c r="A3320" s="1" t="s">
        <v>10</v>
      </c>
      <c r="B3320">
        <v>0</v>
      </c>
    </row>
    <row r="3321" spans="1:2">
      <c r="A3321" s="1" t="s">
        <v>45</v>
      </c>
      <c r="B3321">
        <v>0</v>
      </c>
    </row>
    <row r="3322" spans="1:2">
      <c r="A3322" s="1" t="s">
        <v>105</v>
      </c>
      <c r="B3322">
        <v>0</v>
      </c>
    </row>
    <row r="3323" spans="1:2">
      <c r="A3323" s="1" t="s">
        <v>14</v>
      </c>
      <c r="B3323">
        <v>0</v>
      </c>
    </row>
    <row r="3324" spans="1:2">
      <c r="A3324" s="1" t="s">
        <v>30</v>
      </c>
      <c r="B3324">
        <v>0</v>
      </c>
    </row>
    <row r="3325" spans="1:2">
      <c r="A3325" s="1" t="s">
        <v>5</v>
      </c>
      <c r="B3325">
        <v>0.04</v>
      </c>
    </row>
    <row r="3326" spans="1:2">
      <c r="A3326" s="1" t="s">
        <v>105</v>
      </c>
      <c r="B3326">
        <v>0</v>
      </c>
    </row>
    <row r="3327" spans="1:2">
      <c r="A3327" s="1" t="s">
        <v>3</v>
      </c>
      <c r="B3327">
        <v>0</v>
      </c>
    </row>
    <row r="3328" spans="1:2">
      <c r="A3328" s="1" t="s">
        <v>79</v>
      </c>
      <c r="B3328">
        <v>0</v>
      </c>
    </row>
    <row r="3329" spans="1:3">
      <c r="A3329" s="1" t="s">
        <v>5</v>
      </c>
      <c r="B3329">
        <v>0</v>
      </c>
    </row>
    <row r="3330" spans="1:3">
      <c r="A3330" s="1" t="s">
        <v>3</v>
      </c>
      <c r="B3330">
        <v>0</v>
      </c>
    </row>
    <row r="3331" spans="1:3">
      <c r="A3331" s="1" t="s">
        <v>5</v>
      </c>
      <c r="B3331">
        <v>0</v>
      </c>
      <c r="C3331">
        <v>0</v>
      </c>
    </row>
    <row r="3332" spans="1:3">
      <c r="A3332" s="1" t="s">
        <v>79</v>
      </c>
      <c r="B3332">
        <v>0.02</v>
      </c>
    </row>
    <row r="3333" spans="1:3">
      <c r="A3333" s="1" t="s">
        <v>32</v>
      </c>
      <c r="B3333">
        <v>0</v>
      </c>
    </row>
    <row r="3334" spans="1:3">
      <c r="A3334" s="1" t="s">
        <v>24</v>
      </c>
      <c r="B3334">
        <v>0</v>
      </c>
    </row>
    <row r="3335" spans="1:3">
      <c r="A3335" s="1" t="s">
        <v>10</v>
      </c>
      <c r="B3335">
        <v>0</v>
      </c>
    </row>
    <row r="3336" spans="1:3">
      <c r="A3336" s="1" t="s">
        <v>79</v>
      </c>
      <c r="B3336">
        <v>0</v>
      </c>
    </row>
    <row r="3337" spans="1:3">
      <c r="A3337" s="1" t="s">
        <v>48</v>
      </c>
      <c r="B3337">
        <v>0</v>
      </c>
    </row>
    <row r="3338" spans="1:3">
      <c r="A3338" s="1" t="s">
        <v>10</v>
      </c>
      <c r="B3338">
        <v>0.08</v>
      </c>
      <c r="C3338">
        <v>0</v>
      </c>
    </row>
    <row r="3339" spans="1:3">
      <c r="A3339" s="1" t="s">
        <v>14</v>
      </c>
      <c r="B3339">
        <v>0</v>
      </c>
    </row>
    <row r="3340" spans="1:3">
      <c r="A3340" s="1" t="s">
        <v>79</v>
      </c>
      <c r="B3340">
        <v>0</v>
      </c>
    </row>
    <row r="3341" spans="1:3">
      <c r="A3341" s="1" t="s">
        <v>45</v>
      </c>
      <c r="B3341">
        <v>0</v>
      </c>
    </row>
    <row r="3342" spans="1:3">
      <c r="A3342" s="1" t="s">
        <v>22</v>
      </c>
      <c r="B3342">
        <v>0</v>
      </c>
    </row>
    <row r="3343" spans="1:3">
      <c r="A3343" s="1" t="s">
        <v>32</v>
      </c>
      <c r="B3343">
        <v>0</v>
      </c>
      <c r="C3343">
        <v>0</v>
      </c>
    </row>
    <row r="3344" spans="1:3">
      <c r="A3344" s="1" t="s">
        <v>30</v>
      </c>
      <c r="B3344">
        <v>0</v>
      </c>
    </row>
    <row r="3345" spans="1:2">
      <c r="A3345" s="1" t="s">
        <v>22</v>
      </c>
      <c r="B3345">
        <v>0</v>
      </c>
    </row>
    <row r="3346" spans="1:2">
      <c r="A3346" s="1" t="s">
        <v>32</v>
      </c>
      <c r="B3346">
        <v>0</v>
      </c>
    </row>
    <row r="3347" spans="1:2">
      <c r="A3347" s="1" t="s">
        <v>10</v>
      </c>
      <c r="B3347">
        <v>0.04</v>
      </c>
    </row>
    <row r="3348" spans="1:2">
      <c r="A3348" s="1" t="s">
        <v>5</v>
      </c>
      <c r="B3348">
        <v>0</v>
      </c>
    </row>
    <row r="3349" spans="1:2">
      <c r="A3349" s="1" t="s">
        <v>36</v>
      </c>
      <c r="B3349">
        <v>0</v>
      </c>
    </row>
    <row r="3350" spans="1:2">
      <c r="A3350" s="1" t="s">
        <v>30</v>
      </c>
      <c r="B3350">
        <v>0</v>
      </c>
    </row>
    <row r="3351" spans="1:2">
      <c r="A3351" s="1" t="s">
        <v>5</v>
      </c>
      <c r="B3351">
        <v>0.05</v>
      </c>
    </row>
    <row r="3352" spans="1:2">
      <c r="A3352" s="1" t="s">
        <v>36</v>
      </c>
      <c r="B3352">
        <v>0</v>
      </c>
    </row>
    <row r="3353" spans="1:2">
      <c r="A3353" s="1" t="s">
        <v>8</v>
      </c>
      <c r="B3353">
        <v>0</v>
      </c>
    </row>
    <row r="3354" spans="1:2">
      <c r="A3354" s="1" t="s">
        <v>45</v>
      </c>
      <c r="B3354">
        <v>0</v>
      </c>
    </row>
    <row r="3355" spans="1:2">
      <c r="A3355" s="1" t="s">
        <v>16</v>
      </c>
      <c r="B3355">
        <v>0</v>
      </c>
    </row>
    <row r="3356" spans="1:2">
      <c r="A3356" s="1" t="s">
        <v>79</v>
      </c>
      <c r="B3356">
        <v>0</v>
      </c>
    </row>
    <row r="3357" spans="1:2">
      <c r="A3357" s="1" t="s">
        <v>16</v>
      </c>
      <c r="B3357">
        <v>0</v>
      </c>
    </row>
    <row r="3358" spans="1:2">
      <c r="A3358" s="1" t="s">
        <v>14</v>
      </c>
      <c r="B3358">
        <v>0</v>
      </c>
    </row>
    <row r="3359" spans="1:2">
      <c r="A3359" s="1" t="s">
        <v>30</v>
      </c>
      <c r="B3359">
        <v>0.01</v>
      </c>
    </row>
    <row r="3360" spans="1:2">
      <c r="A3360" s="1" t="s">
        <v>3</v>
      </c>
      <c r="B3360">
        <v>0</v>
      </c>
    </row>
    <row r="3361" spans="1:3">
      <c r="A3361" s="1" t="s">
        <v>32</v>
      </c>
      <c r="B3361">
        <v>0</v>
      </c>
    </row>
    <row r="3362" spans="1:3">
      <c r="A3362" s="1" t="s">
        <v>8</v>
      </c>
      <c r="B3362">
        <v>0</v>
      </c>
    </row>
    <row r="3363" spans="1:3">
      <c r="A3363" s="1" t="s">
        <v>24</v>
      </c>
      <c r="B3363">
        <v>0</v>
      </c>
    </row>
    <row r="3364" spans="1:3">
      <c r="A3364" s="1" t="s">
        <v>5</v>
      </c>
      <c r="B3364">
        <v>0</v>
      </c>
    </row>
    <row r="3365" spans="1:3">
      <c r="A3365" s="1" t="s">
        <v>16</v>
      </c>
      <c r="B3365">
        <v>0.02</v>
      </c>
    </row>
    <row r="3366" spans="1:3">
      <c r="A3366" s="1" t="s">
        <v>22</v>
      </c>
      <c r="B3366">
        <v>0</v>
      </c>
    </row>
    <row r="3367" spans="1:3">
      <c r="A3367" s="1" t="s">
        <v>12</v>
      </c>
      <c r="B3367">
        <v>0</v>
      </c>
    </row>
    <row r="3368" spans="1:3">
      <c r="A3368" s="1" t="s">
        <v>20</v>
      </c>
      <c r="B3368">
        <v>0</v>
      </c>
    </row>
    <row r="3369" spans="1:3">
      <c r="A3369" s="1" t="s">
        <v>24</v>
      </c>
      <c r="B3369">
        <v>0</v>
      </c>
    </row>
    <row r="3370" spans="1:3">
      <c r="A3370" s="1" t="s">
        <v>16</v>
      </c>
      <c r="B3370">
        <v>0</v>
      </c>
      <c r="C3370">
        <v>0</v>
      </c>
    </row>
    <row r="3371" spans="1:3">
      <c r="A3371" s="1" t="s">
        <v>20</v>
      </c>
      <c r="B3371">
        <v>0</v>
      </c>
    </row>
    <row r="3372" spans="1:3">
      <c r="A3372" s="1" t="s">
        <v>1</v>
      </c>
      <c r="B3372">
        <v>0</v>
      </c>
    </row>
    <row r="3373" spans="1:3">
      <c r="A3373" s="1" t="s">
        <v>5</v>
      </c>
      <c r="B3373">
        <v>0</v>
      </c>
    </row>
    <row r="3374" spans="1:3">
      <c r="A3374" s="1" t="s">
        <v>105</v>
      </c>
      <c r="B3374">
        <v>0</v>
      </c>
    </row>
    <row r="3375" spans="1:3">
      <c r="A3375" s="1" t="s">
        <v>14</v>
      </c>
      <c r="B3375">
        <v>0</v>
      </c>
    </row>
    <row r="3376" spans="1:3">
      <c r="A3376" s="1" t="s">
        <v>24</v>
      </c>
      <c r="B3376">
        <v>0</v>
      </c>
    </row>
    <row r="3377" spans="1:2">
      <c r="A3377" s="1" t="s">
        <v>1</v>
      </c>
      <c r="B3377">
        <v>0</v>
      </c>
    </row>
    <row r="3378" spans="1:2">
      <c r="A3378" s="1" t="s">
        <v>14</v>
      </c>
      <c r="B3378">
        <v>0</v>
      </c>
    </row>
    <row r="3379" spans="1:2">
      <c r="A3379" s="1" t="s">
        <v>32</v>
      </c>
      <c r="B3379">
        <v>0</v>
      </c>
    </row>
    <row r="3380" spans="1:2">
      <c r="A3380" s="1" t="s">
        <v>79</v>
      </c>
      <c r="B3380">
        <v>0</v>
      </c>
    </row>
    <row r="3381" spans="1:2">
      <c r="A3381" s="1" t="s">
        <v>14</v>
      </c>
      <c r="B3381">
        <v>0</v>
      </c>
    </row>
    <row r="3382" spans="1:2">
      <c r="A3382" s="1" t="s">
        <v>48</v>
      </c>
      <c r="B3382">
        <v>0</v>
      </c>
    </row>
    <row r="3383" spans="1:2">
      <c r="A3383" s="1" t="s">
        <v>8</v>
      </c>
      <c r="B3383">
        <v>0</v>
      </c>
    </row>
    <row r="3384" spans="1:2">
      <c r="A3384" s="1" t="s">
        <v>105</v>
      </c>
      <c r="B3384">
        <v>0.02</v>
      </c>
    </row>
    <row r="3385" spans="1:2">
      <c r="A3385" s="1" t="s">
        <v>16</v>
      </c>
      <c r="B3385">
        <v>0</v>
      </c>
    </row>
    <row r="3386" spans="1:2">
      <c r="A3386" s="1" t="s">
        <v>1</v>
      </c>
      <c r="B3386">
        <v>0</v>
      </c>
    </row>
    <row r="3387" spans="1:2">
      <c r="A3387" s="1" t="s">
        <v>10</v>
      </c>
      <c r="B3387">
        <v>0</v>
      </c>
    </row>
    <row r="3388" spans="1:2">
      <c r="A3388" s="1" t="s">
        <v>14</v>
      </c>
      <c r="B3388">
        <v>0</v>
      </c>
    </row>
    <row r="3389" spans="1:2">
      <c r="A3389" s="1" t="s">
        <v>12</v>
      </c>
      <c r="B3389">
        <v>0</v>
      </c>
    </row>
    <row r="3390" spans="1:2">
      <c r="A3390" s="1" t="s">
        <v>105</v>
      </c>
      <c r="B3390">
        <v>0</v>
      </c>
    </row>
    <row r="3391" spans="1:2">
      <c r="A3391" s="1" t="s">
        <v>22</v>
      </c>
      <c r="B3391">
        <v>0</v>
      </c>
    </row>
    <row r="3392" spans="1:2">
      <c r="A3392" s="1" t="s">
        <v>45</v>
      </c>
      <c r="B3392">
        <v>0</v>
      </c>
    </row>
    <row r="3393" spans="1:3">
      <c r="A3393" s="1" t="s">
        <v>8</v>
      </c>
      <c r="B3393">
        <v>0</v>
      </c>
      <c r="C3393">
        <v>0</v>
      </c>
    </row>
    <row r="3394" spans="1:3">
      <c r="A3394" s="1" t="s">
        <v>32</v>
      </c>
      <c r="B3394">
        <v>0</v>
      </c>
    </row>
    <row r="3395" spans="1:3">
      <c r="A3395" s="1" t="s">
        <v>36</v>
      </c>
      <c r="B3395">
        <v>0</v>
      </c>
    </row>
    <row r="3396" spans="1:3">
      <c r="A3396" s="1" t="s">
        <v>10</v>
      </c>
      <c r="B3396">
        <v>0</v>
      </c>
    </row>
    <row r="3397" spans="1:3">
      <c r="A3397" s="1" t="s">
        <v>45</v>
      </c>
      <c r="B3397">
        <v>0</v>
      </c>
    </row>
    <row r="3398" spans="1:3">
      <c r="A3398" s="1" t="s">
        <v>10</v>
      </c>
      <c r="B3398">
        <v>0</v>
      </c>
    </row>
    <row r="3399" spans="1:3">
      <c r="A3399" s="1" t="s">
        <v>48</v>
      </c>
      <c r="B3399">
        <v>0</v>
      </c>
    </row>
    <row r="3400" spans="1:3">
      <c r="A3400" s="1" t="s">
        <v>45</v>
      </c>
      <c r="B3400">
        <v>0</v>
      </c>
    </row>
    <row r="3401" spans="1:3">
      <c r="A3401" s="1" t="s">
        <v>36</v>
      </c>
      <c r="B3401">
        <v>0</v>
      </c>
    </row>
    <row r="3402" spans="1:3">
      <c r="A3402" s="1" t="s">
        <v>8</v>
      </c>
      <c r="B3402">
        <v>0</v>
      </c>
    </row>
    <row r="3403" spans="1:3">
      <c r="A3403" s="1" t="s">
        <v>24</v>
      </c>
      <c r="B3403">
        <v>0</v>
      </c>
    </row>
    <row r="3404" spans="1:3">
      <c r="A3404" s="1" t="s">
        <v>10</v>
      </c>
      <c r="B3404">
        <v>0</v>
      </c>
    </row>
    <row r="3405" spans="1:3">
      <c r="A3405" s="1" t="s">
        <v>14</v>
      </c>
      <c r="B3405">
        <v>0</v>
      </c>
    </row>
    <row r="3406" spans="1:3">
      <c r="A3406" s="1" t="s">
        <v>32</v>
      </c>
      <c r="B3406">
        <v>0</v>
      </c>
    </row>
    <row r="3407" spans="1:3">
      <c r="A3407" s="1" t="s">
        <v>1</v>
      </c>
      <c r="B3407">
        <v>0</v>
      </c>
    </row>
    <row r="3408" spans="1:3">
      <c r="A3408" s="1" t="s">
        <v>22</v>
      </c>
      <c r="B3408">
        <v>0</v>
      </c>
    </row>
    <row r="3409" spans="1:2">
      <c r="A3409" s="1" t="s">
        <v>24</v>
      </c>
      <c r="B3409">
        <v>0</v>
      </c>
    </row>
    <row r="3410" spans="1:2">
      <c r="A3410" s="1" t="s">
        <v>48</v>
      </c>
      <c r="B3410">
        <v>0</v>
      </c>
    </row>
    <row r="3411" spans="1:2">
      <c r="A3411" s="1" t="s">
        <v>32</v>
      </c>
      <c r="B3411">
        <v>0</v>
      </c>
    </row>
    <row r="3412" spans="1:2">
      <c r="A3412" s="1" t="s">
        <v>1</v>
      </c>
      <c r="B3412">
        <v>0</v>
      </c>
    </row>
    <row r="3413" spans="1:2">
      <c r="A3413" s="1" t="s">
        <v>79</v>
      </c>
      <c r="B3413">
        <v>0</v>
      </c>
    </row>
    <row r="3414" spans="1:2">
      <c r="A3414" s="1" t="s">
        <v>48</v>
      </c>
      <c r="B3414">
        <v>0</v>
      </c>
    </row>
    <row r="3415" spans="1:2">
      <c r="A3415" s="1" t="s">
        <v>32</v>
      </c>
      <c r="B3415">
        <v>0</v>
      </c>
    </row>
    <row r="3416" spans="1:2">
      <c r="A3416" s="1" t="s">
        <v>10</v>
      </c>
      <c r="B3416">
        <v>0</v>
      </c>
    </row>
    <row r="3417" spans="1:2">
      <c r="A3417" s="1" t="s">
        <v>32</v>
      </c>
      <c r="B3417">
        <v>0</v>
      </c>
    </row>
    <row r="3418" spans="1:2">
      <c r="A3418" s="1" t="s">
        <v>12</v>
      </c>
      <c r="B3418">
        <v>0.03</v>
      </c>
    </row>
    <row r="3419" spans="1:2">
      <c r="A3419" s="1" t="s">
        <v>79</v>
      </c>
      <c r="B3419">
        <v>0</v>
      </c>
    </row>
    <row r="3420" spans="1:2">
      <c r="A3420" s="1" t="s">
        <v>1</v>
      </c>
      <c r="B3420">
        <v>0</v>
      </c>
    </row>
    <row r="3421" spans="1:2">
      <c r="A3421" s="1" t="s">
        <v>8</v>
      </c>
      <c r="B3421">
        <v>0.01</v>
      </c>
    </row>
    <row r="3422" spans="1:2">
      <c r="A3422" s="1" t="s">
        <v>3</v>
      </c>
      <c r="B3422">
        <v>0</v>
      </c>
    </row>
    <row r="3423" spans="1:2">
      <c r="A3423" s="1" t="s">
        <v>20</v>
      </c>
      <c r="B3423">
        <v>0</v>
      </c>
    </row>
    <row r="3424" spans="1:2">
      <c r="A3424" s="1" t="s">
        <v>36</v>
      </c>
      <c r="B3424">
        <v>0</v>
      </c>
    </row>
    <row r="3425" spans="1:3">
      <c r="A3425" s="1" t="s">
        <v>45</v>
      </c>
      <c r="B3425">
        <v>0</v>
      </c>
    </row>
    <row r="3426" spans="1:3">
      <c r="A3426" s="1" t="s">
        <v>79</v>
      </c>
      <c r="B3426">
        <v>0</v>
      </c>
    </row>
    <row r="3427" spans="1:3">
      <c r="A3427" s="1" t="s">
        <v>45</v>
      </c>
      <c r="B3427">
        <v>0</v>
      </c>
    </row>
    <row r="3428" spans="1:3">
      <c r="A3428" s="1" t="s">
        <v>24</v>
      </c>
      <c r="B3428">
        <v>0</v>
      </c>
    </row>
    <row r="3429" spans="1:3">
      <c r="A3429" s="1" t="s">
        <v>8</v>
      </c>
      <c r="B3429">
        <v>0</v>
      </c>
    </row>
    <row r="3430" spans="1:3">
      <c r="A3430" s="1" t="s">
        <v>10</v>
      </c>
      <c r="B3430">
        <v>0</v>
      </c>
    </row>
    <row r="3431" spans="1:3">
      <c r="A3431" s="1" t="s">
        <v>16</v>
      </c>
      <c r="B3431">
        <v>0</v>
      </c>
    </row>
    <row r="3432" spans="1:3">
      <c r="A3432" s="1" t="s">
        <v>8</v>
      </c>
      <c r="B3432">
        <v>0</v>
      </c>
    </row>
    <row r="3433" spans="1:3">
      <c r="A3433" s="1" t="s">
        <v>48</v>
      </c>
      <c r="B3433">
        <v>0</v>
      </c>
      <c r="C3433">
        <v>0</v>
      </c>
    </row>
    <row r="3434" spans="1:3">
      <c r="A3434" s="1" t="s">
        <v>12</v>
      </c>
      <c r="B3434">
        <v>0</v>
      </c>
    </row>
    <row r="3435" spans="1:3">
      <c r="A3435" s="1" t="s">
        <v>14</v>
      </c>
      <c r="B3435">
        <v>0</v>
      </c>
    </row>
    <row r="3436" spans="1:3">
      <c r="A3436" s="1" t="s">
        <v>24</v>
      </c>
      <c r="B3436">
        <v>0</v>
      </c>
    </row>
    <row r="3437" spans="1:3">
      <c r="A3437" s="1" t="s">
        <v>14</v>
      </c>
      <c r="B3437">
        <v>0</v>
      </c>
    </row>
    <row r="3438" spans="1:3">
      <c r="A3438" s="1" t="s">
        <v>20</v>
      </c>
      <c r="B3438">
        <v>0</v>
      </c>
    </row>
    <row r="3439" spans="1:3">
      <c r="A3439" s="1" t="s">
        <v>16</v>
      </c>
      <c r="B3439">
        <v>0</v>
      </c>
    </row>
    <row r="3440" spans="1:3">
      <c r="A3440" s="1" t="s">
        <v>42</v>
      </c>
      <c r="B3440">
        <v>0</v>
      </c>
      <c r="C3440">
        <v>0</v>
      </c>
    </row>
    <row r="3441" spans="1:2">
      <c r="A3441" s="1" t="s">
        <v>22</v>
      </c>
      <c r="B3441">
        <v>0</v>
      </c>
    </row>
    <row r="3442" spans="1:2">
      <c r="A3442" s="1" t="s">
        <v>79</v>
      </c>
      <c r="B3442">
        <v>0.07000000000000001</v>
      </c>
    </row>
    <row r="3443" spans="1:2">
      <c r="A3443" s="1" t="s">
        <v>3</v>
      </c>
      <c r="B3443">
        <v>0</v>
      </c>
    </row>
    <row r="3444" spans="1:2">
      <c r="A3444" s="1" t="s">
        <v>8</v>
      </c>
      <c r="B3444">
        <v>0.01</v>
      </c>
    </row>
    <row r="3445" spans="1:2">
      <c r="A3445" s="1" t="s">
        <v>42</v>
      </c>
      <c r="B3445">
        <v>0</v>
      </c>
    </row>
    <row r="3446" spans="1:2">
      <c r="A3446" s="1" t="s">
        <v>22</v>
      </c>
      <c r="B3446">
        <v>0</v>
      </c>
    </row>
    <row r="3447" spans="1:2">
      <c r="A3447" s="1" t="s">
        <v>24</v>
      </c>
      <c r="B3447">
        <v>0</v>
      </c>
    </row>
    <row r="3448" spans="1:2">
      <c r="A3448" s="1" t="s">
        <v>45</v>
      </c>
      <c r="B3448">
        <v>0</v>
      </c>
    </row>
    <row r="3449" spans="1:2">
      <c r="A3449" s="1" t="s">
        <v>24</v>
      </c>
      <c r="B3449">
        <v>0</v>
      </c>
    </row>
    <row r="3450" spans="1:2">
      <c r="A3450" s="1" t="s">
        <v>36</v>
      </c>
      <c r="B3450">
        <v>0.03</v>
      </c>
    </row>
    <row r="3451" spans="1:2">
      <c r="A3451" s="1" t="s">
        <v>48</v>
      </c>
      <c r="B3451">
        <v>0</v>
      </c>
    </row>
    <row r="3452" spans="1:2">
      <c r="A3452" s="1" t="s">
        <v>5</v>
      </c>
      <c r="B3452">
        <v>0</v>
      </c>
    </row>
    <row r="3453" spans="1:2">
      <c r="A3453" s="1" t="s">
        <v>3</v>
      </c>
      <c r="B3453">
        <v>0</v>
      </c>
    </row>
    <row r="3454" spans="1:2">
      <c r="A3454" s="1" t="s">
        <v>5</v>
      </c>
      <c r="B3454">
        <v>0</v>
      </c>
    </row>
    <row r="3455" spans="1:2">
      <c r="A3455" s="1" t="s">
        <v>10</v>
      </c>
      <c r="B3455">
        <v>0</v>
      </c>
    </row>
    <row r="3456" spans="1:2">
      <c r="A3456" s="1" t="s">
        <v>3</v>
      </c>
      <c r="B3456">
        <v>0.01</v>
      </c>
    </row>
    <row r="3457" spans="1:3">
      <c r="A3457" s="1" t="s">
        <v>105</v>
      </c>
      <c r="B3457">
        <v>0</v>
      </c>
    </row>
    <row r="3458" spans="1:3">
      <c r="A3458" s="1" t="s">
        <v>1</v>
      </c>
      <c r="B3458">
        <v>0</v>
      </c>
    </row>
    <row r="3459" spans="1:3">
      <c r="A3459" s="1" t="s">
        <v>10</v>
      </c>
      <c r="B3459">
        <v>0</v>
      </c>
    </row>
    <row r="3460" spans="1:3">
      <c r="A3460" s="1" t="s">
        <v>48</v>
      </c>
      <c r="B3460">
        <v>0</v>
      </c>
    </row>
    <row r="3461" spans="1:3">
      <c r="A3461" s="1" t="s">
        <v>20</v>
      </c>
      <c r="B3461">
        <v>0</v>
      </c>
    </row>
    <row r="3462" spans="1:3">
      <c r="A3462" s="1" t="s">
        <v>32</v>
      </c>
      <c r="B3462">
        <v>0</v>
      </c>
    </row>
    <row r="3463" spans="1:3">
      <c r="A3463" s="1" t="s">
        <v>105</v>
      </c>
      <c r="B3463">
        <v>0</v>
      </c>
      <c r="C3463">
        <v>0</v>
      </c>
    </row>
    <row r="3464" spans="1:3">
      <c r="A3464" s="1" t="s">
        <v>5</v>
      </c>
      <c r="B3464">
        <v>0</v>
      </c>
    </row>
    <row r="3465" spans="1:3">
      <c r="A3465" s="1" t="s">
        <v>105</v>
      </c>
      <c r="B3465">
        <v>0</v>
      </c>
    </row>
    <row r="3466" spans="1:3">
      <c r="A3466" s="1" t="s">
        <v>42</v>
      </c>
      <c r="B3466">
        <v>0</v>
      </c>
    </row>
    <row r="3467" spans="1:3">
      <c r="A3467" s="1" t="s">
        <v>36</v>
      </c>
      <c r="B3467">
        <v>0</v>
      </c>
    </row>
    <row r="3468" spans="1:3">
      <c r="A3468" s="1" t="s">
        <v>12</v>
      </c>
      <c r="B3468">
        <v>0</v>
      </c>
    </row>
    <row r="3469" spans="1:3">
      <c r="A3469" s="1" t="s">
        <v>8</v>
      </c>
      <c r="B3469">
        <v>0.01</v>
      </c>
    </row>
    <row r="3470" spans="1:3">
      <c r="A3470" s="1" t="s">
        <v>14</v>
      </c>
      <c r="B3470">
        <v>0</v>
      </c>
    </row>
    <row r="3471" spans="1:3">
      <c r="A3471" s="1" t="s">
        <v>105</v>
      </c>
      <c r="B3471">
        <v>0</v>
      </c>
    </row>
    <row r="3472" spans="1:3">
      <c r="A3472" s="1" t="s">
        <v>79</v>
      </c>
      <c r="B3472">
        <v>0</v>
      </c>
    </row>
    <row r="3473" spans="1:3">
      <c r="A3473" s="1" t="s">
        <v>14</v>
      </c>
      <c r="B3473">
        <v>0.04</v>
      </c>
    </row>
    <row r="3474" spans="1:3">
      <c r="A3474" s="1" t="s">
        <v>12</v>
      </c>
      <c r="B3474">
        <v>0</v>
      </c>
    </row>
    <row r="3475" spans="1:3">
      <c r="A3475" s="1" t="s">
        <v>22</v>
      </c>
      <c r="B3475">
        <v>0</v>
      </c>
    </row>
    <row r="3476" spans="1:3">
      <c r="A3476" s="1" t="s">
        <v>12</v>
      </c>
      <c r="B3476">
        <v>0</v>
      </c>
    </row>
    <row r="3477" spans="1:3">
      <c r="A3477" s="1" t="s">
        <v>45</v>
      </c>
      <c r="B3477">
        <v>0</v>
      </c>
    </row>
    <row r="3478" spans="1:3">
      <c r="A3478" s="1" t="s">
        <v>16</v>
      </c>
      <c r="B3478">
        <v>0</v>
      </c>
    </row>
    <row r="3479" spans="1:3">
      <c r="A3479" s="1" t="s">
        <v>32</v>
      </c>
      <c r="B3479">
        <v>0</v>
      </c>
      <c r="C3479">
        <v>0</v>
      </c>
    </row>
    <row r="3480" spans="1:3">
      <c r="A3480" s="1" t="s">
        <v>45</v>
      </c>
      <c r="B3480">
        <v>0</v>
      </c>
    </row>
    <row r="3481" spans="1:3">
      <c r="A3481" s="1" t="s">
        <v>32</v>
      </c>
      <c r="B3481">
        <v>0</v>
      </c>
    </row>
    <row r="3482" spans="1:3">
      <c r="A3482" s="1" t="s">
        <v>5</v>
      </c>
      <c r="B3482">
        <v>0</v>
      </c>
      <c r="C3482">
        <v>0.05</v>
      </c>
    </row>
    <row r="3483" spans="1:3">
      <c r="A3483" s="1" t="s">
        <v>24</v>
      </c>
      <c r="B3483">
        <v>0</v>
      </c>
    </row>
    <row r="3484" spans="1:3">
      <c r="A3484" s="1" t="s">
        <v>10</v>
      </c>
      <c r="B3484">
        <v>0</v>
      </c>
    </row>
    <row r="3485" spans="1:3">
      <c r="A3485" s="1" t="s">
        <v>42</v>
      </c>
      <c r="B3485">
        <v>0</v>
      </c>
    </row>
    <row r="3486" spans="1:3">
      <c r="A3486" s="1" t="s">
        <v>30</v>
      </c>
      <c r="B3486">
        <v>0</v>
      </c>
    </row>
    <row r="3487" spans="1:3">
      <c r="A3487" s="1" t="s">
        <v>16</v>
      </c>
      <c r="B3487">
        <v>0</v>
      </c>
    </row>
    <row r="3488" spans="1:3">
      <c r="A3488" s="1" t="s">
        <v>30</v>
      </c>
      <c r="B3488">
        <v>0</v>
      </c>
    </row>
    <row r="3489" spans="1:3">
      <c r="A3489" s="1" t="s">
        <v>3</v>
      </c>
      <c r="B3489">
        <v>0</v>
      </c>
    </row>
    <row r="3490" spans="1:3">
      <c r="A3490" s="1" t="s">
        <v>8</v>
      </c>
      <c r="B3490">
        <v>0</v>
      </c>
    </row>
    <row r="3491" spans="1:3">
      <c r="A3491" s="1" t="s">
        <v>14</v>
      </c>
      <c r="B3491">
        <v>0</v>
      </c>
    </row>
    <row r="3492" spans="1:3">
      <c r="A3492" s="1" t="s">
        <v>10</v>
      </c>
      <c r="B3492">
        <v>0</v>
      </c>
    </row>
    <row r="3493" spans="1:3">
      <c r="A3493" s="1" t="s">
        <v>36</v>
      </c>
      <c r="B3493">
        <v>0</v>
      </c>
    </row>
    <row r="3494" spans="1:3">
      <c r="A3494" s="1" t="s">
        <v>3</v>
      </c>
      <c r="B3494">
        <v>0.01</v>
      </c>
    </row>
    <row r="3495" spans="1:3">
      <c r="A3495" s="1" t="s">
        <v>45</v>
      </c>
      <c r="B3495">
        <v>0</v>
      </c>
    </row>
    <row r="3496" spans="1:3">
      <c r="A3496" s="1" t="s">
        <v>8</v>
      </c>
      <c r="B3496">
        <v>0</v>
      </c>
    </row>
    <row r="3497" spans="1:3">
      <c r="A3497" s="1" t="s">
        <v>32</v>
      </c>
      <c r="B3497">
        <v>0</v>
      </c>
    </row>
    <row r="3498" spans="1:3">
      <c r="A3498" s="1" t="s">
        <v>48</v>
      </c>
      <c r="B3498">
        <v>0</v>
      </c>
    </row>
    <row r="3499" spans="1:3">
      <c r="A3499" s="1" t="s">
        <v>22</v>
      </c>
      <c r="B3499">
        <v>0</v>
      </c>
    </row>
    <row r="3500" spans="1:3">
      <c r="A3500" s="1" t="s">
        <v>30</v>
      </c>
      <c r="B3500">
        <v>0</v>
      </c>
    </row>
    <row r="3501" spans="1:3">
      <c r="A3501" s="1" t="s">
        <v>14</v>
      </c>
      <c r="B3501">
        <v>0</v>
      </c>
    </row>
    <row r="3502" spans="1:3">
      <c r="A3502" s="1" t="s">
        <v>12</v>
      </c>
      <c r="B3502">
        <v>0</v>
      </c>
    </row>
    <row r="3503" spans="1:3">
      <c r="A3503" s="1" t="s">
        <v>48</v>
      </c>
      <c r="B3503">
        <v>0</v>
      </c>
      <c r="C3503">
        <v>0</v>
      </c>
    </row>
    <row r="3504" spans="1:3">
      <c r="A3504" s="1" t="s">
        <v>14</v>
      </c>
      <c r="B3504">
        <v>0.02</v>
      </c>
    </row>
    <row r="3505" spans="1:3">
      <c r="A3505" s="1" t="s">
        <v>12</v>
      </c>
      <c r="B3505">
        <v>0</v>
      </c>
    </row>
    <row r="3506" spans="1:3">
      <c r="A3506" s="1" t="s">
        <v>105</v>
      </c>
      <c r="B3506">
        <v>0</v>
      </c>
    </row>
    <row r="3507" spans="1:3">
      <c r="A3507" s="1" t="s">
        <v>48</v>
      </c>
      <c r="B3507">
        <v>0</v>
      </c>
      <c r="C3507">
        <v>0</v>
      </c>
    </row>
    <row r="3508" spans="1:3">
      <c r="A3508" s="1" t="s">
        <v>36</v>
      </c>
      <c r="B3508">
        <v>0</v>
      </c>
    </row>
    <row r="3509" spans="1:3">
      <c r="A3509" s="1" t="s">
        <v>24</v>
      </c>
      <c r="B3509">
        <v>0</v>
      </c>
    </row>
    <row r="3510" spans="1:3">
      <c r="A3510" s="1" t="s">
        <v>36</v>
      </c>
      <c r="B3510">
        <v>0</v>
      </c>
    </row>
    <row r="3511" spans="1:3">
      <c r="A3511" s="1" t="s">
        <v>42</v>
      </c>
      <c r="B3511">
        <v>0</v>
      </c>
    </row>
    <row r="3512" spans="1:3">
      <c r="A3512" s="1" t="s">
        <v>5</v>
      </c>
      <c r="B3512">
        <v>0</v>
      </c>
    </row>
    <row r="3513" spans="1:3">
      <c r="A3513" s="1" t="s">
        <v>105</v>
      </c>
      <c r="B3513">
        <v>0</v>
      </c>
    </row>
    <row r="3514" spans="1:3">
      <c r="A3514" s="1" t="s">
        <v>22</v>
      </c>
      <c r="B3514">
        <v>0</v>
      </c>
    </row>
    <row r="3515" spans="1:3">
      <c r="A3515" s="1" t="s">
        <v>24</v>
      </c>
      <c r="B3515">
        <v>0</v>
      </c>
    </row>
    <row r="3516" spans="1:3">
      <c r="A3516" s="1" t="s">
        <v>36</v>
      </c>
      <c r="B3516">
        <v>0</v>
      </c>
    </row>
    <row r="3517" spans="1:3">
      <c r="A3517" s="1" t="s">
        <v>32</v>
      </c>
      <c r="B3517">
        <v>0</v>
      </c>
    </row>
    <row r="3518" spans="1:3">
      <c r="A3518" s="1" t="s">
        <v>5</v>
      </c>
      <c r="B3518">
        <v>0</v>
      </c>
    </row>
    <row r="3519" spans="1:3">
      <c r="A3519" s="1" t="s">
        <v>14</v>
      </c>
      <c r="B3519">
        <v>0</v>
      </c>
    </row>
    <row r="3520" spans="1:3">
      <c r="A3520" s="1" t="s">
        <v>79</v>
      </c>
      <c r="B3520">
        <v>0</v>
      </c>
    </row>
    <row r="3521" spans="1:2">
      <c r="A3521" s="1" t="s">
        <v>10</v>
      </c>
      <c r="B3521">
        <v>0</v>
      </c>
    </row>
    <row r="3522" spans="1:2">
      <c r="A3522" s="1" t="s">
        <v>79</v>
      </c>
      <c r="B3522">
        <v>0</v>
      </c>
    </row>
    <row r="3523" spans="1:2">
      <c r="A3523" s="1" t="s">
        <v>22</v>
      </c>
      <c r="B3523">
        <v>0</v>
      </c>
    </row>
    <row r="3524" spans="1:2">
      <c r="A3524" s="1" t="s">
        <v>45</v>
      </c>
      <c r="B3524">
        <v>0.02</v>
      </c>
    </row>
    <row r="3525" spans="1:2">
      <c r="A3525" s="1" t="s">
        <v>22</v>
      </c>
      <c r="B3525">
        <v>0</v>
      </c>
    </row>
    <row r="3526" spans="1:2">
      <c r="A3526" s="1" t="s">
        <v>12</v>
      </c>
      <c r="B3526">
        <v>0.03</v>
      </c>
    </row>
    <row r="3527" spans="1:2">
      <c r="A3527" s="1" t="s">
        <v>79</v>
      </c>
      <c r="B3527">
        <v>0</v>
      </c>
    </row>
    <row r="3528" spans="1:2">
      <c r="A3528" s="1" t="s">
        <v>36</v>
      </c>
      <c r="B3528">
        <v>0</v>
      </c>
    </row>
    <row r="3529" spans="1:2">
      <c r="A3529" s="1" t="s">
        <v>22</v>
      </c>
      <c r="B3529">
        <v>0</v>
      </c>
    </row>
    <row r="3530" spans="1:2">
      <c r="A3530" s="1" t="s">
        <v>8</v>
      </c>
      <c r="B3530">
        <v>0</v>
      </c>
    </row>
    <row r="3531" spans="1:2">
      <c r="A3531" s="1" t="s">
        <v>3</v>
      </c>
      <c r="B3531">
        <v>0</v>
      </c>
    </row>
    <row r="3532" spans="1:2">
      <c r="A3532" s="1" t="s">
        <v>14</v>
      </c>
      <c r="B3532">
        <v>0</v>
      </c>
    </row>
    <row r="3533" spans="1:2">
      <c r="A3533" s="1" t="s">
        <v>24</v>
      </c>
      <c r="B3533">
        <v>0</v>
      </c>
    </row>
    <row r="3534" spans="1:2">
      <c r="A3534" s="1" t="s">
        <v>3</v>
      </c>
      <c r="B3534">
        <v>0</v>
      </c>
    </row>
    <row r="3535" spans="1:2">
      <c r="A3535" s="1" t="s">
        <v>24</v>
      </c>
      <c r="B3535">
        <v>0</v>
      </c>
    </row>
    <row r="3536" spans="1:2">
      <c r="A3536" s="1" t="s">
        <v>12</v>
      </c>
      <c r="B3536">
        <v>0</v>
      </c>
    </row>
    <row r="3537" spans="1:3">
      <c r="A3537" s="1" t="s">
        <v>8</v>
      </c>
      <c r="B3537">
        <v>0</v>
      </c>
    </row>
    <row r="3538" spans="1:3">
      <c r="A3538" s="1" t="s">
        <v>24</v>
      </c>
      <c r="B3538">
        <v>0</v>
      </c>
    </row>
    <row r="3539" spans="1:3">
      <c r="A3539" s="1" t="s">
        <v>105</v>
      </c>
      <c r="B3539">
        <v>0</v>
      </c>
    </row>
    <row r="3540" spans="1:3">
      <c r="A3540" s="1" t="s">
        <v>48</v>
      </c>
      <c r="B3540">
        <v>0</v>
      </c>
    </row>
    <row r="3541" spans="1:3">
      <c r="A3541" s="1" t="s">
        <v>5</v>
      </c>
      <c r="B3541">
        <v>0</v>
      </c>
    </row>
    <row r="3542" spans="1:3">
      <c r="A3542" s="1" t="s">
        <v>79</v>
      </c>
      <c r="B3542">
        <v>0</v>
      </c>
    </row>
    <row r="3543" spans="1:3">
      <c r="A3543" s="1" t="s">
        <v>10</v>
      </c>
      <c r="B3543">
        <v>0</v>
      </c>
    </row>
    <row r="3544" spans="1:3">
      <c r="A3544" s="1" t="s">
        <v>48</v>
      </c>
      <c r="B3544">
        <v>0</v>
      </c>
      <c r="C3544">
        <v>0</v>
      </c>
    </row>
    <row r="3545" spans="1:3">
      <c r="A3545" s="1" t="s">
        <v>3</v>
      </c>
      <c r="B3545">
        <v>0</v>
      </c>
    </row>
    <row r="3546" spans="1:3">
      <c r="A3546" s="1" t="s">
        <v>5</v>
      </c>
      <c r="B3546">
        <v>0</v>
      </c>
    </row>
    <row r="3547" spans="1:3">
      <c r="A3547" s="1" t="s">
        <v>105</v>
      </c>
      <c r="B3547">
        <v>0</v>
      </c>
    </row>
    <row r="3548" spans="1:3">
      <c r="A3548" s="1" t="s">
        <v>24</v>
      </c>
      <c r="B3548">
        <v>0</v>
      </c>
    </row>
    <row r="3549" spans="1:3">
      <c r="A3549" s="1" t="s">
        <v>1</v>
      </c>
      <c r="B3549">
        <v>0</v>
      </c>
    </row>
    <row r="3550" spans="1:3">
      <c r="A3550" s="1" t="s">
        <v>32</v>
      </c>
      <c r="B3550">
        <v>0</v>
      </c>
    </row>
    <row r="3551" spans="1:3">
      <c r="A3551" s="1" t="s">
        <v>30</v>
      </c>
      <c r="B3551">
        <v>0</v>
      </c>
    </row>
    <row r="3552" spans="1:3">
      <c r="A3552" s="1" t="s">
        <v>1</v>
      </c>
      <c r="B3552">
        <v>0</v>
      </c>
    </row>
    <row r="3553" spans="1:3">
      <c r="A3553" s="1" t="s">
        <v>10</v>
      </c>
      <c r="B3553">
        <v>0</v>
      </c>
    </row>
    <row r="3554" spans="1:3">
      <c r="A3554" s="1" t="s">
        <v>24</v>
      </c>
      <c r="B3554">
        <v>0</v>
      </c>
    </row>
    <row r="3555" spans="1:3">
      <c r="A3555" s="1" t="s">
        <v>8</v>
      </c>
      <c r="B3555">
        <v>0</v>
      </c>
    </row>
    <row r="3556" spans="1:3">
      <c r="A3556" s="1" t="s">
        <v>105</v>
      </c>
      <c r="B3556">
        <v>0</v>
      </c>
      <c r="C3556">
        <v>0.02</v>
      </c>
    </row>
    <row r="3557" spans="1:3">
      <c r="A3557" s="1" t="s">
        <v>12</v>
      </c>
      <c r="B3557">
        <v>0</v>
      </c>
    </row>
    <row r="3558" spans="1:3">
      <c r="A3558" s="1" t="s">
        <v>5</v>
      </c>
      <c r="B3558">
        <v>0</v>
      </c>
      <c r="C3558">
        <v>0</v>
      </c>
    </row>
    <row r="3559" spans="1:3">
      <c r="A3559" s="1" t="s">
        <v>20</v>
      </c>
      <c r="B3559">
        <v>0</v>
      </c>
    </row>
    <row r="3560" spans="1:3">
      <c r="A3560" s="1" t="s">
        <v>24</v>
      </c>
      <c r="B3560">
        <v>0</v>
      </c>
    </row>
    <row r="3561" spans="1:3">
      <c r="A3561" s="1" t="s">
        <v>30</v>
      </c>
      <c r="B3561">
        <v>0</v>
      </c>
    </row>
    <row r="3562" spans="1:3">
      <c r="A3562" s="1" t="s">
        <v>24</v>
      </c>
      <c r="B3562">
        <v>0</v>
      </c>
    </row>
    <row r="3563" spans="1:3">
      <c r="A3563" s="1" t="s">
        <v>45</v>
      </c>
      <c r="B3563">
        <v>0</v>
      </c>
      <c r="C3563">
        <v>0</v>
      </c>
    </row>
    <row r="3564" spans="1:3">
      <c r="A3564" s="1" t="s">
        <v>3</v>
      </c>
      <c r="B3564">
        <v>0</v>
      </c>
    </row>
    <row r="3565" spans="1:3">
      <c r="A3565" s="1" t="s">
        <v>10</v>
      </c>
      <c r="B3565">
        <v>0</v>
      </c>
    </row>
    <row r="3566" spans="1:3">
      <c r="A3566" s="1" t="s">
        <v>14</v>
      </c>
      <c r="B3566">
        <v>0</v>
      </c>
    </row>
    <row r="3567" spans="1:3">
      <c r="A3567" s="1" t="s">
        <v>3</v>
      </c>
      <c r="B3567">
        <v>0</v>
      </c>
    </row>
    <row r="3568" spans="1:3">
      <c r="A3568" s="1" t="s">
        <v>24</v>
      </c>
      <c r="B3568">
        <v>0</v>
      </c>
    </row>
    <row r="3569" spans="1:2">
      <c r="A3569" s="1" t="s">
        <v>1</v>
      </c>
      <c r="B3569">
        <v>0</v>
      </c>
    </row>
    <row r="3570" spans="1:2">
      <c r="A3570" s="1" t="s">
        <v>8</v>
      </c>
      <c r="B3570">
        <v>0</v>
      </c>
    </row>
    <row r="3571" spans="1:2">
      <c r="A3571" s="1" t="s">
        <v>1</v>
      </c>
      <c r="B3571">
        <v>0</v>
      </c>
    </row>
    <row r="3572" spans="1:2">
      <c r="A3572" s="1" t="s">
        <v>12</v>
      </c>
      <c r="B3572">
        <v>0</v>
      </c>
    </row>
    <row r="3573" spans="1:2">
      <c r="A3573" s="1" t="s">
        <v>32</v>
      </c>
      <c r="B3573">
        <v>0</v>
      </c>
    </row>
    <row r="3574" spans="1:2">
      <c r="A3574" s="1" t="s">
        <v>5</v>
      </c>
      <c r="B3574">
        <v>0</v>
      </c>
    </row>
    <row r="3575" spans="1:2">
      <c r="A3575" s="1" t="s">
        <v>14</v>
      </c>
      <c r="B3575">
        <v>0</v>
      </c>
    </row>
    <row r="3576" spans="1:2">
      <c r="A3576" s="1" t="s">
        <v>105</v>
      </c>
      <c r="B3576">
        <v>0</v>
      </c>
    </row>
    <row r="3577" spans="1:2">
      <c r="A3577" s="1" t="s">
        <v>14</v>
      </c>
      <c r="B3577">
        <v>0.01</v>
      </c>
    </row>
    <row r="3578" spans="1:2">
      <c r="A3578" s="1" t="s">
        <v>30</v>
      </c>
      <c r="B3578">
        <v>0</v>
      </c>
    </row>
    <row r="3579" spans="1:2">
      <c r="A3579" s="1" t="s">
        <v>105</v>
      </c>
      <c r="B3579">
        <v>0</v>
      </c>
    </row>
    <row r="3580" spans="1:2">
      <c r="A3580" s="1" t="s">
        <v>5</v>
      </c>
      <c r="B3580">
        <v>0</v>
      </c>
    </row>
    <row r="3581" spans="1:2">
      <c r="A3581" s="1" t="s">
        <v>45</v>
      </c>
      <c r="B3581">
        <v>0</v>
      </c>
    </row>
    <row r="3582" spans="1:2">
      <c r="A3582" s="1" t="s">
        <v>20</v>
      </c>
      <c r="B3582">
        <v>0.07000000000000001</v>
      </c>
    </row>
    <row r="3583" spans="1:2">
      <c r="A3583" s="1" t="s">
        <v>16</v>
      </c>
      <c r="B3583">
        <v>0</v>
      </c>
    </row>
    <row r="3584" spans="1:2">
      <c r="A3584" s="1" t="s">
        <v>22</v>
      </c>
      <c r="B3584">
        <v>0</v>
      </c>
    </row>
    <row r="3585" spans="1:3">
      <c r="A3585" s="1" t="s">
        <v>105</v>
      </c>
      <c r="B3585">
        <v>0</v>
      </c>
    </row>
    <row r="3586" spans="1:3">
      <c r="A3586" s="1" t="s">
        <v>30</v>
      </c>
      <c r="B3586">
        <v>0</v>
      </c>
    </row>
    <row r="3587" spans="1:3">
      <c r="A3587" s="1" t="s">
        <v>14</v>
      </c>
      <c r="B3587">
        <v>0</v>
      </c>
    </row>
    <row r="3588" spans="1:3">
      <c r="A3588" s="1" t="s">
        <v>3</v>
      </c>
      <c r="B3588">
        <v>0</v>
      </c>
      <c r="C3588">
        <v>0</v>
      </c>
    </row>
    <row r="3589" spans="1:3">
      <c r="A3589" s="1" t="s">
        <v>8</v>
      </c>
      <c r="B3589">
        <v>0</v>
      </c>
    </row>
    <row r="3590" spans="1:3">
      <c r="A3590" s="1" t="s">
        <v>48</v>
      </c>
      <c r="B3590">
        <v>0</v>
      </c>
    </row>
    <row r="3591" spans="1:3">
      <c r="A3591" s="1" t="s">
        <v>1</v>
      </c>
      <c r="B3591">
        <v>0</v>
      </c>
    </row>
    <row r="3592" spans="1:3">
      <c r="A3592" s="1" t="s">
        <v>30</v>
      </c>
      <c r="B3592">
        <v>0</v>
      </c>
    </row>
    <row r="3593" spans="1:3">
      <c r="A3593" s="1" t="s">
        <v>48</v>
      </c>
      <c r="B3593">
        <v>0</v>
      </c>
    </row>
    <row r="3594" spans="1:3">
      <c r="A3594" s="1" t="s">
        <v>3</v>
      </c>
      <c r="B3594">
        <v>0</v>
      </c>
    </row>
    <row r="3595" spans="1:3">
      <c r="A3595" s="1" t="s">
        <v>79</v>
      </c>
      <c r="B3595">
        <v>0</v>
      </c>
    </row>
    <row r="3596" spans="1:3">
      <c r="A3596" s="1" t="s">
        <v>42</v>
      </c>
      <c r="B3596">
        <v>0</v>
      </c>
    </row>
    <row r="3597" spans="1:3">
      <c r="A3597" s="1" t="s">
        <v>20</v>
      </c>
      <c r="B3597">
        <v>0</v>
      </c>
    </row>
    <row r="3598" spans="1:3">
      <c r="A3598" s="1" t="s">
        <v>79</v>
      </c>
      <c r="B3598">
        <v>0</v>
      </c>
    </row>
    <row r="3599" spans="1:3">
      <c r="A3599" s="1" t="s">
        <v>45</v>
      </c>
      <c r="B3599">
        <v>0</v>
      </c>
    </row>
    <row r="3600" spans="1:3">
      <c r="A3600" s="1" t="s">
        <v>8</v>
      </c>
      <c r="B3600">
        <v>0</v>
      </c>
    </row>
    <row r="3601" spans="1:2">
      <c r="A3601" s="1" t="s">
        <v>16</v>
      </c>
      <c r="B3601">
        <v>0</v>
      </c>
    </row>
    <row r="3602" spans="1:2">
      <c r="A3602" s="1" t="s">
        <v>14</v>
      </c>
      <c r="B3602">
        <v>0.01</v>
      </c>
    </row>
    <row r="3603" spans="1:2">
      <c r="A3603" s="1" t="s">
        <v>24</v>
      </c>
      <c r="B3603">
        <v>0</v>
      </c>
    </row>
    <row r="3604" spans="1:2">
      <c r="A3604" s="1" t="s">
        <v>3</v>
      </c>
      <c r="B3604">
        <v>0.01</v>
      </c>
    </row>
    <row r="3605" spans="1:2">
      <c r="A3605" s="1" t="s">
        <v>12</v>
      </c>
      <c r="B3605">
        <v>0</v>
      </c>
    </row>
    <row r="3606" spans="1:2">
      <c r="A3606" s="1" t="s">
        <v>32</v>
      </c>
      <c r="B3606">
        <v>0</v>
      </c>
    </row>
    <row r="3607" spans="1:2">
      <c r="A3607" s="1" t="s">
        <v>42</v>
      </c>
      <c r="B3607">
        <v>0</v>
      </c>
    </row>
    <row r="3608" spans="1:2">
      <c r="A3608" s="1" t="s">
        <v>1</v>
      </c>
      <c r="B3608">
        <v>0</v>
      </c>
    </row>
    <row r="3609" spans="1:2">
      <c r="A3609" s="1" t="s">
        <v>79</v>
      </c>
      <c r="B3609">
        <v>0</v>
      </c>
    </row>
    <row r="3610" spans="1:2">
      <c r="A3610" s="1" t="s">
        <v>20</v>
      </c>
      <c r="B3610">
        <v>0</v>
      </c>
    </row>
    <row r="3611" spans="1:2">
      <c r="A3611" s="1" t="s">
        <v>48</v>
      </c>
      <c r="B3611">
        <v>0</v>
      </c>
    </row>
    <row r="3612" spans="1:2">
      <c r="A3612" s="1" t="s">
        <v>8</v>
      </c>
      <c r="B3612">
        <v>0</v>
      </c>
    </row>
    <row r="3613" spans="1:2">
      <c r="A3613" s="1" t="s">
        <v>24</v>
      </c>
      <c r="B3613">
        <v>0</v>
      </c>
    </row>
    <row r="3614" spans="1:2">
      <c r="A3614" s="1" t="s">
        <v>8</v>
      </c>
      <c r="B3614">
        <v>0</v>
      </c>
    </row>
    <row r="3615" spans="1:2">
      <c r="A3615" s="1" t="s">
        <v>79</v>
      </c>
      <c r="B3615">
        <v>0</v>
      </c>
    </row>
    <row r="3616" spans="1:2">
      <c r="A3616" s="1" t="s">
        <v>36</v>
      </c>
      <c r="B3616">
        <v>0</v>
      </c>
    </row>
    <row r="3617" spans="1:2">
      <c r="A3617" s="1" t="s">
        <v>14</v>
      </c>
      <c r="B3617">
        <v>0.01</v>
      </c>
    </row>
    <row r="3618" spans="1:2">
      <c r="A3618" s="1" t="s">
        <v>12</v>
      </c>
      <c r="B3618">
        <v>0</v>
      </c>
    </row>
    <row r="3619" spans="1:2">
      <c r="A3619" s="1" t="s">
        <v>1</v>
      </c>
      <c r="B3619">
        <v>0.01</v>
      </c>
    </row>
    <row r="3620" spans="1:2">
      <c r="A3620" s="1" t="s">
        <v>32</v>
      </c>
      <c r="B3620">
        <v>0</v>
      </c>
    </row>
    <row r="3621" spans="1:2">
      <c r="A3621" s="1" t="s">
        <v>79</v>
      </c>
      <c r="B3621">
        <v>0</v>
      </c>
    </row>
    <row r="3622" spans="1:2">
      <c r="A3622" s="1" t="s">
        <v>30</v>
      </c>
      <c r="B3622">
        <v>0.02</v>
      </c>
    </row>
    <row r="3623" spans="1:2">
      <c r="A3623" s="1" t="s">
        <v>14</v>
      </c>
      <c r="B3623">
        <v>0.04</v>
      </c>
    </row>
    <row r="3624" spans="1:2">
      <c r="A3624" s="1" t="s">
        <v>8</v>
      </c>
      <c r="B3624">
        <v>0</v>
      </c>
    </row>
    <row r="3625" spans="1:2">
      <c r="A3625" s="1" t="s">
        <v>36</v>
      </c>
      <c r="B3625">
        <v>0</v>
      </c>
    </row>
    <row r="3626" spans="1:2">
      <c r="A3626" s="1" t="s">
        <v>3</v>
      </c>
      <c r="B3626">
        <v>0</v>
      </c>
    </row>
    <row r="3627" spans="1:2">
      <c r="A3627" s="1" t="s">
        <v>12</v>
      </c>
      <c r="B3627">
        <v>0</v>
      </c>
    </row>
    <row r="3628" spans="1:2">
      <c r="A3628" s="1" t="s">
        <v>42</v>
      </c>
      <c r="B3628">
        <v>0</v>
      </c>
    </row>
    <row r="3629" spans="1:2">
      <c r="A3629" s="1" t="s">
        <v>12</v>
      </c>
      <c r="B3629">
        <v>0</v>
      </c>
    </row>
    <row r="3630" spans="1:2">
      <c r="A3630" s="1" t="s">
        <v>36</v>
      </c>
      <c r="B3630">
        <v>0.01</v>
      </c>
    </row>
    <row r="3631" spans="1:2">
      <c r="A3631" s="1" t="s">
        <v>5</v>
      </c>
      <c r="B3631">
        <v>0</v>
      </c>
    </row>
    <row r="3632" spans="1:2">
      <c r="A3632" s="1" t="s">
        <v>22</v>
      </c>
      <c r="B3632">
        <v>0</v>
      </c>
    </row>
    <row r="3633" spans="1:2">
      <c r="A3633" s="1" t="s">
        <v>3</v>
      </c>
      <c r="B3633">
        <v>0</v>
      </c>
    </row>
    <row r="3634" spans="1:2">
      <c r="A3634" s="1" t="s">
        <v>5</v>
      </c>
      <c r="B3634">
        <v>0</v>
      </c>
    </row>
    <row r="3635" spans="1:2">
      <c r="A3635" s="1" t="s">
        <v>32</v>
      </c>
      <c r="B3635">
        <v>0</v>
      </c>
    </row>
    <row r="3636" spans="1:2">
      <c r="A3636" s="1" t="s">
        <v>48</v>
      </c>
      <c r="B3636">
        <v>0</v>
      </c>
    </row>
    <row r="3637" spans="1:2">
      <c r="A3637" s="1" t="s">
        <v>12</v>
      </c>
      <c r="B3637">
        <v>0</v>
      </c>
    </row>
    <row r="3638" spans="1:2">
      <c r="A3638" s="1" t="s">
        <v>79</v>
      </c>
      <c r="B3638">
        <v>0</v>
      </c>
    </row>
    <row r="3639" spans="1:2">
      <c r="A3639" s="1" t="s">
        <v>14</v>
      </c>
      <c r="B3639">
        <v>0</v>
      </c>
    </row>
    <row r="3640" spans="1:2">
      <c r="A3640" s="1" t="s">
        <v>42</v>
      </c>
      <c r="B3640">
        <v>0.02</v>
      </c>
    </row>
    <row r="3641" spans="1:2">
      <c r="A3641" s="1" t="s">
        <v>16</v>
      </c>
      <c r="B3641">
        <v>0</v>
      </c>
    </row>
    <row r="3642" spans="1:2">
      <c r="A3642" s="1" t="s">
        <v>36</v>
      </c>
      <c r="B3642">
        <v>0.01</v>
      </c>
    </row>
    <row r="3643" spans="1:2">
      <c r="A3643" s="1" t="s">
        <v>45</v>
      </c>
      <c r="B3643">
        <v>0</v>
      </c>
    </row>
    <row r="3644" spans="1:2">
      <c r="A3644" s="1" t="s">
        <v>10</v>
      </c>
      <c r="B3644">
        <v>0</v>
      </c>
    </row>
    <row r="3645" spans="1:2">
      <c r="A3645" s="1" t="s">
        <v>3</v>
      </c>
      <c r="B3645">
        <v>0</v>
      </c>
    </row>
    <row r="3646" spans="1:2">
      <c r="A3646" s="1" t="s">
        <v>42</v>
      </c>
      <c r="B3646">
        <v>0</v>
      </c>
    </row>
    <row r="3647" spans="1:2">
      <c r="A3647" s="1" t="s">
        <v>16</v>
      </c>
      <c r="B3647">
        <v>0</v>
      </c>
    </row>
    <row r="3648" spans="1:2">
      <c r="A3648" s="1" t="s">
        <v>24</v>
      </c>
      <c r="B3648">
        <v>0</v>
      </c>
    </row>
    <row r="3649" spans="1:4">
      <c r="A3649" s="1" t="s">
        <v>45</v>
      </c>
      <c r="B3649">
        <v>0</v>
      </c>
    </row>
    <row r="3650" spans="1:4">
      <c r="A3650" s="1" t="s">
        <v>12</v>
      </c>
      <c r="B3650">
        <v>0</v>
      </c>
    </row>
    <row r="3651" spans="1:4">
      <c r="A3651" s="1" t="s">
        <v>1</v>
      </c>
      <c r="B3651">
        <v>0</v>
      </c>
    </row>
    <row r="3652" spans="1:4">
      <c r="A3652" s="1" t="s">
        <v>12</v>
      </c>
      <c r="B3652">
        <v>0</v>
      </c>
    </row>
    <row r="3653" spans="1:4">
      <c r="A3653" s="1" t="s">
        <v>48</v>
      </c>
      <c r="B3653">
        <v>0</v>
      </c>
      <c r="C3653">
        <v>0</v>
      </c>
    </row>
    <row r="3654" spans="1:4">
      <c r="A3654" s="1" t="s">
        <v>20</v>
      </c>
      <c r="B3654">
        <v>0</v>
      </c>
    </row>
    <row r="3655" spans="1:4">
      <c r="A3655" s="1" t="s">
        <v>45</v>
      </c>
      <c r="B3655">
        <v>0</v>
      </c>
    </row>
    <row r="3656" spans="1:4">
      <c r="A3656" s="1" t="s">
        <v>5</v>
      </c>
      <c r="B3656">
        <v>0</v>
      </c>
    </row>
    <row r="3657" spans="1:4">
      <c r="A3657" s="1" t="s">
        <v>105</v>
      </c>
      <c r="B3657">
        <v>0.02</v>
      </c>
    </row>
    <row r="3658" spans="1:4">
      <c r="A3658" s="1" t="s">
        <v>22</v>
      </c>
      <c r="B3658">
        <v>0</v>
      </c>
    </row>
    <row r="3659" spans="1:4">
      <c r="A3659" s="1" t="s">
        <v>48</v>
      </c>
      <c r="B3659">
        <v>0</v>
      </c>
    </row>
    <row r="3660" spans="1:4">
      <c r="A3660" s="1" t="s">
        <v>36</v>
      </c>
      <c r="B3660">
        <v>0</v>
      </c>
    </row>
    <row r="3661" spans="1:4">
      <c r="A3661" s="1" t="s">
        <v>105</v>
      </c>
      <c r="B3661">
        <v>0</v>
      </c>
    </row>
    <row r="3662" spans="1:4">
      <c r="A3662" s="1" t="s">
        <v>3</v>
      </c>
      <c r="B3662">
        <v>0</v>
      </c>
      <c r="C3662">
        <v>0</v>
      </c>
      <c r="D3662">
        <v>0.02</v>
      </c>
    </row>
    <row r="3663" spans="1:4">
      <c r="A3663" s="1" t="s">
        <v>8</v>
      </c>
      <c r="B3663">
        <v>0</v>
      </c>
    </row>
    <row r="3664" spans="1:4">
      <c r="A3664" s="1" t="s">
        <v>10</v>
      </c>
      <c r="B3664">
        <v>0</v>
      </c>
    </row>
    <row r="3665" spans="1:2">
      <c r="A3665" s="1" t="s">
        <v>48</v>
      </c>
      <c r="B3665">
        <v>0</v>
      </c>
    </row>
    <row r="3666" spans="1:2">
      <c r="A3666" s="1" t="s">
        <v>22</v>
      </c>
      <c r="B3666">
        <v>0.01</v>
      </c>
    </row>
    <row r="3667" spans="1:2">
      <c r="A3667" s="1" t="s">
        <v>16</v>
      </c>
      <c r="B3667">
        <v>0</v>
      </c>
    </row>
    <row r="3668" spans="1:2">
      <c r="A3668" s="1" t="s">
        <v>30</v>
      </c>
      <c r="B3668">
        <v>0</v>
      </c>
    </row>
    <row r="3669" spans="1:2">
      <c r="A3669" s="1" t="s">
        <v>12</v>
      </c>
      <c r="B3669">
        <v>0</v>
      </c>
    </row>
    <row r="3670" spans="1:2">
      <c r="A3670" s="1" t="s">
        <v>105</v>
      </c>
      <c r="B3670">
        <v>0</v>
      </c>
    </row>
    <row r="3671" spans="1:2">
      <c r="A3671" s="1" t="s">
        <v>42</v>
      </c>
      <c r="B3671">
        <v>0</v>
      </c>
    </row>
    <row r="3672" spans="1:2">
      <c r="A3672" s="1" t="s">
        <v>105</v>
      </c>
      <c r="B3672">
        <v>0</v>
      </c>
    </row>
    <row r="3673" spans="1:2">
      <c r="A3673" s="1" t="s">
        <v>32</v>
      </c>
      <c r="B3673">
        <v>0</v>
      </c>
    </row>
    <row r="3674" spans="1:2">
      <c r="A3674" s="1" t="s">
        <v>42</v>
      </c>
      <c r="B3674">
        <v>0</v>
      </c>
    </row>
    <row r="3675" spans="1:2">
      <c r="A3675" s="1" t="s">
        <v>10</v>
      </c>
      <c r="B3675">
        <v>0</v>
      </c>
    </row>
    <row r="3676" spans="1:2">
      <c r="A3676" s="1" t="s">
        <v>32</v>
      </c>
      <c r="B3676">
        <v>0</v>
      </c>
    </row>
    <row r="3677" spans="1:2">
      <c r="A3677" s="1" t="s">
        <v>48</v>
      </c>
      <c r="B3677">
        <v>0</v>
      </c>
    </row>
    <row r="3678" spans="1:2">
      <c r="A3678" s="1" t="s">
        <v>22</v>
      </c>
      <c r="B3678">
        <v>0</v>
      </c>
    </row>
    <row r="3679" spans="1:2">
      <c r="A3679" s="1" t="s">
        <v>8</v>
      </c>
      <c r="B3679">
        <v>0</v>
      </c>
    </row>
    <row r="3680" spans="1:2">
      <c r="A3680" s="1" t="s">
        <v>105</v>
      </c>
      <c r="B3680">
        <v>0</v>
      </c>
    </row>
    <row r="3681" spans="1:3">
      <c r="A3681" s="1" t="s">
        <v>12</v>
      </c>
      <c r="B3681">
        <v>0.05</v>
      </c>
    </row>
    <row r="3682" spans="1:3">
      <c r="A3682" s="1" t="s">
        <v>16</v>
      </c>
      <c r="B3682">
        <v>0</v>
      </c>
    </row>
    <row r="3683" spans="1:3">
      <c r="A3683" s="1" t="s">
        <v>30</v>
      </c>
      <c r="B3683">
        <v>0</v>
      </c>
    </row>
    <row r="3684" spans="1:3">
      <c r="A3684" s="1" t="s">
        <v>14</v>
      </c>
      <c r="B3684">
        <v>0</v>
      </c>
    </row>
    <row r="3685" spans="1:3">
      <c r="A3685" s="1" t="s">
        <v>22</v>
      </c>
      <c r="B3685">
        <v>0</v>
      </c>
    </row>
    <row r="3686" spans="1:3">
      <c r="A3686" s="1" t="s">
        <v>79</v>
      </c>
      <c r="B3686">
        <v>0</v>
      </c>
    </row>
    <row r="3687" spans="1:3">
      <c r="A3687" s="1" t="s">
        <v>10</v>
      </c>
      <c r="B3687">
        <v>0</v>
      </c>
    </row>
    <row r="3688" spans="1:3">
      <c r="A3688" s="1" t="s">
        <v>12</v>
      </c>
      <c r="B3688">
        <v>0</v>
      </c>
    </row>
    <row r="3689" spans="1:3">
      <c r="A3689" s="1" t="s">
        <v>48</v>
      </c>
      <c r="B3689">
        <v>0</v>
      </c>
    </row>
    <row r="3690" spans="1:3">
      <c r="A3690" s="1" t="s">
        <v>22</v>
      </c>
      <c r="B3690">
        <v>0</v>
      </c>
      <c r="C3690">
        <v>0</v>
      </c>
    </row>
    <row r="3691" spans="1:3">
      <c r="A3691" s="1" t="s">
        <v>1</v>
      </c>
      <c r="B3691">
        <v>0</v>
      </c>
    </row>
    <row r="3692" spans="1:3">
      <c r="A3692" s="1" t="s">
        <v>16</v>
      </c>
      <c r="B3692">
        <v>0</v>
      </c>
    </row>
    <row r="3693" spans="1:3">
      <c r="A3693" s="1" t="s">
        <v>36</v>
      </c>
      <c r="B3693">
        <v>0</v>
      </c>
    </row>
    <row r="3694" spans="1:3">
      <c r="A3694" s="1" t="s">
        <v>8</v>
      </c>
      <c r="B3694">
        <v>0</v>
      </c>
    </row>
    <row r="3695" spans="1:3">
      <c r="A3695" s="1" t="s">
        <v>22</v>
      </c>
      <c r="B3695">
        <v>0</v>
      </c>
    </row>
    <row r="3696" spans="1:3">
      <c r="A3696" s="1" t="s">
        <v>20</v>
      </c>
      <c r="B3696">
        <v>0</v>
      </c>
    </row>
    <row r="3697" spans="1:3">
      <c r="A3697" s="1" t="s">
        <v>12</v>
      </c>
      <c r="B3697">
        <v>0</v>
      </c>
    </row>
    <row r="3698" spans="1:3">
      <c r="A3698" s="1" t="s">
        <v>48</v>
      </c>
      <c r="B3698">
        <v>0</v>
      </c>
    </row>
    <row r="3699" spans="1:3">
      <c r="A3699" s="1" t="s">
        <v>30</v>
      </c>
      <c r="B3699">
        <v>0</v>
      </c>
    </row>
    <row r="3700" spans="1:3">
      <c r="A3700" s="1" t="s">
        <v>22</v>
      </c>
      <c r="B3700">
        <v>0</v>
      </c>
    </row>
    <row r="3701" spans="1:3">
      <c r="A3701" s="1" t="s">
        <v>36</v>
      </c>
      <c r="B3701">
        <v>0</v>
      </c>
    </row>
    <row r="3702" spans="1:3">
      <c r="A3702" s="1" t="s">
        <v>16</v>
      </c>
      <c r="B3702">
        <v>0</v>
      </c>
    </row>
    <row r="3703" spans="1:3">
      <c r="A3703" s="1" t="s">
        <v>22</v>
      </c>
      <c r="B3703">
        <v>0</v>
      </c>
    </row>
    <row r="3704" spans="1:3">
      <c r="A3704" s="1" t="s">
        <v>14</v>
      </c>
      <c r="B3704">
        <v>0</v>
      </c>
    </row>
    <row r="3705" spans="1:3">
      <c r="A3705" s="1" t="s">
        <v>45</v>
      </c>
      <c r="B3705">
        <v>0</v>
      </c>
    </row>
    <row r="3706" spans="1:3">
      <c r="A3706" s="1" t="s">
        <v>1</v>
      </c>
      <c r="B3706">
        <v>0</v>
      </c>
    </row>
    <row r="3707" spans="1:3">
      <c r="A3707" s="1" t="s">
        <v>79</v>
      </c>
      <c r="B3707">
        <v>0</v>
      </c>
    </row>
    <row r="3708" spans="1:3">
      <c r="A3708" s="1" t="s">
        <v>22</v>
      </c>
      <c r="B3708">
        <v>0.02</v>
      </c>
    </row>
    <row r="3709" spans="1:3">
      <c r="A3709" s="1" t="s">
        <v>48</v>
      </c>
      <c r="B3709">
        <v>0</v>
      </c>
    </row>
    <row r="3710" spans="1:3">
      <c r="A3710" s="1" t="s">
        <v>32</v>
      </c>
      <c r="B3710">
        <v>0</v>
      </c>
    </row>
    <row r="3711" spans="1:3">
      <c r="A3711" s="1" t="s">
        <v>42</v>
      </c>
      <c r="B3711">
        <v>0</v>
      </c>
    </row>
    <row r="3712" spans="1:3">
      <c r="A3712" s="1" t="s">
        <v>45</v>
      </c>
      <c r="B3712">
        <v>0</v>
      </c>
      <c r="C3712">
        <v>0</v>
      </c>
    </row>
    <row r="3713" spans="1:2">
      <c r="A3713" s="1" t="s">
        <v>1</v>
      </c>
      <c r="B3713">
        <v>0</v>
      </c>
    </row>
    <row r="3714" spans="1:2">
      <c r="A3714" s="1" t="s">
        <v>42</v>
      </c>
      <c r="B3714">
        <v>0</v>
      </c>
    </row>
    <row r="3715" spans="1:2">
      <c r="A3715" s="1" t="s">
        <v>8</v>
      </c>
      <c r="B3715">
        <v>0</v>
      </c>
    </row>
    <row r="3716" spans="1:2">
      <c r="A3716" s="1" t="s">
        <v>1</v>
      </c>
      <c r="B3716">
        <v>0</v>
      </c>
    </row>
    <row r="3717" spans="1:2">
      <c r="A3717" s="1" t="s">
        <v>45</v>
      </c>
      <c r="B3717">
        <v>0</v>
      </c>
    </row>
    <row r="3718" spans="1:2">
      <c r="A3718" s="1" t="s">
        <v>22</v>
      </c>
      <c r="B3718">
        <v>0</v>
      </c>
    </row>
    <row r="3719" spans="1:2">
      <c r="A3719" s="1" t="s">
        <v>30</v>
      </c>
      <c r="B3719">
        <v>0</v>
      </c>
    </row>
    <row r="3720" spans="1:2">
      <c r="A3720" s="1" t="s">
        <v>12</v>
      </c>
      <c r="B3720">
        <v>0</v>
      </c>
    </row>
    <row r="3721" spans="1:2">
      <c r="A3721" s="1" t="s">
        <v>1</v>
      </c>
      <c r="B3721">
        <v>0</v>
      </c>
    </row>
    <row r="3722" spans="1:2">
      <c r="A3722" s="1" t="s">
        <v>20</v>
      </c>
      <c r="B3722">
        <v>0</v>
      </c>
    </row>
    <row r="3723" spans="1:2">
      <c r="A3723" s="1" t="s">
        <v>30</v>
      </c>
      <c r="B3723">
        <v>0.06</v>
      </c>
    </row>
    <row r="3724" spans="1:2">
      <c r="A3724" s="1" t="s">
        <v>16</v>
      </c>
      <c r="B3724">
        <v>0</v>
      </c>
    </row>
    <row r="3725" spans="1:2">
      <c r="A3725" s="1" t="s">
        <v>10</v>
      </c>
      <c r="B3725">
        <v>0.09</v>
      </c>
    </row>
    <row r="3726" spans="1:2">
      <c r="A3726" s="1" t="s">
        <v>5</v>
      </c>
      <c r="B3726">
        <v>0</v>
      </c>
    </row>
    <row r="3727" spans="1:2">
      <c r="A3727" s="1" t="s">
        <v>36</v>
      </c>
      <c r="B3727">
        <v>0</v>
      </c>
    </row>
    <row r="3728" spans="1:2">
      <c r="A3728" s="1" t="s">
        <v>42</v>
      </c>
      <c r="B3728">
        <v>0</v>
      </c>
    </row>
    <row r="3729" spans="1:2">
      <c r="A3729" s="1" t="s">
        <v>14</v>
      </c>
      <c r="B3729">
        <v>0.01</v>
      </c>
    </row>
    <row r="3730" spans="1:2">
      <c r="A3730" s="1" t="s">
        <v>22</v>
      </c>
      <c r="B3730">
        <v>0</v>
      </c>
    </row>
    <row r="3731" spans="1:2">
      <c r="A3731" s="1" t="s">
        <v>10</v>
      </c>
      <c r="B3731">
        <v>0</v>
      </c>
    </row>
    <row r="3732" spans="1:2">
      <c r="A3732" s="1" t="s">
        <v>22</v>
      </c>
      <c r="B3732">
        <v>0</v>
      </c>
    </row>
    <row r="3733" spans="1:2">
      <c r="A3733" s="1" t="s">
        <v>12</v>
      </c>
      <c r="B3733">
        <v>0</v>
      </c>
    </row>
    <row r="3734" spans="1:2">
      <c r="A3734" s="1" t="s">
        <v>14</v>
      </c>
      <c r="B3734">
        <v>0</v>
      </c>
    </row>
    <row r="3735" spans="1:2">
      <c r="A3735" s="1" t="s">
        <v>1</v>
      </c>
      <c r="B3735">
        <v>0</v>
      </c>
    </row>
    <row r="3736" spans="1:2">
      <c r="A3736" s="1" t="s">
        <v>22</v>
      </c>
      <c r="B3736">
        <v>0</v>
      </c>
    </row>
    <row r="3737" spans="1:2">
      <c r="A3737" s="1" t="s">
        <v>45</v>
      </c>
      <c r="B3737">
        <v>0</v>
      </c>
    </row>
    <row r="3738" spans="1:2">
      <c r="A3738" s="1" t="s">
        <v>24</v>
      </c>
      <c r="B3738">
        <v>0</v>
      </c>
    </row>
    <row r="3739" spans="1:2">
      <c r="A3739" s="1" t="s">
        <v>1</v>
      </c>
      <c r="B3739">
        <v>0</v>
      </c>
    </row>
    <row r="3740" spans="1:2">
      <c r="A3740" s="1" t="s">
        <v>14</v>
      </c>
      <c r="B3740">
        <v>0</v>
      </c>
    </row>
    <row r="3741" spans="1:2">
      <c r="A3741" s="1" t="s">
        <v>12</v>
      </c>
      <c r="B3741">
        <v>0</v>
      </c>
    </row>
    <row r="3742" spans="1:2">
      <c r="A3742" s="1" t="s">
        <v>22</v>
      </c>
      <c r="B3742">
        <v>0</v>
      </c>
    </row>
    <row r="3743" spans="1:2">
      <c r="A3743" s="1" t="s">
        <v>12</v>
      </c>
      <c r="B3743">
        <v>0</v>
      </c>
    </row>
    <row r="3744" spans="1:2">
      <c r="A3744" s="1" t="s">
        <v>32</v>
      </c>
      <c r="B3744">
        <v>0</v>
      </c>
    </row>
    <row r="3745" spans="1:3">
      <c r="A3745" s="1" t="s">
        <v>14</v>
      </c>
      <c r="B3745">
        <v>0</v>
      </c>
    </row>
    <row r="3746" spans="1:3">
      <c r="A3746" s="1" t="s">
        <v>3</v>
      </c>
      <c r="B3746">
        <v>0</v>
      </c>
    </row>
    <row r="3747" spans="1:3">
      <c r="A3747" s="1" t="s">
        <v>20</v>
      </c>
      <c r="B3747">
        <v>0</v>
      </c>
      <c r="C3747">
        <v>0</v>
      </c>
    </row>
    <row r="3748" spans="1:3">
      <c r="A3748" s="1" t="s">
        <v>3</v>
      </c>
      <c r="B3748">
        <v>0</v>
      </c>
    </row>
    <row r="3749" spans="1:3">
      <c r="A3749" s="1" t="s">
        <v>12</v>
      </c>
      <c r="B3749">
        <v>0</v>
      </c>
    </row>
    <row r="3750" spans="1:3">
      <c r="A3750" s="1" t="s">
        <v>30</v>
      </c>
      <c r="B3750">
        <v>0</v>
      </c>
    </row>
    <row r="3751" spans="1:3">
      <c r="A3751" s="1" t="s">
        <v>32</v>
      </c>
      <c r="B3751">
        <v>0.03</v>
      </c>
    </row>
    <row r="3752" spans="1:3">
      <c r="A3752" s="1" t="s">
        <v>16</v>
      </c>
      <c r="B3752">
        <v>0</v>
      </c>
    </row>
    <row r="3753" spans="1:3">
      <c r="A3753" s="1" t="s">
        <v>36</v>
      </c>
      <c r="B3753">
        <v>0</v>
      </c>
    </row>
    <row r="3754" spans="1:3">
      <c r="A3754" s="1" t="s">
        <v>22</v>
      </c>
      <c r="B3754">
        <v>0.02</v>
      </c>
    </row>
    <row r="3755" spans="1:3">
      <c r="A3755" s="1" t="s">
        <v>8</v>
      </c>
      <c r="B3755">
        <v>0</v>
      </c>
    </row>
    <row r="3756" spans="1:3">
      <c r="A3756" s="1" t="s">
        <v>12</v>
      </c>
      <c r="B3756">
        <v>0</v>
      </c>
    </row>
    <row r="3757" spans="1:3">
      <c r="A3757" s="1" t="s">
        <v>30</v>
      </c>
      <c r="B3757">
        <v>0</v>
      </c>
    </row>
    <row r="3758" spans="1:3">
      <c r="A3758" s="1" t="s">
        <v>3</v>
      </c>
      <c r="B3758">
        <v>0</v>
      </c>
    </row>
    <row r="3759" spans="1:3">
      <c r="A3759" s="1" t="s">
        <v>16</v>
      </c>
      <c r="B3759">
        <v>0</v>
      </c>
    </row>
    <row r="3760" spans="1:3">
      <c r="A3760" s="1" t="s">
        <v>22</v>
      </c>
      <c r="B3760">
        <v>0</v>
      </c>
    </row>
    <row r="3761" spans="1:3">
      <c r="A3761" s="1" t="s">
        <v>16</v>
      </c>
      <c r="B3761">
        <v>0</v>
      </c>
    </row>
    <row r="3762" spans="1:3">
      <c r="A3762" s="1" t="s">
        <v>22</v>
      </c>
      <c r="B3762">
        <v>0</v>
      </c>
    </row>
    <row r="3763" spans="1:3">
      <c r="A3763" s="1" t="s">
        <v>3</v>
      </c>
      <c r="B3763">
        <v>0</v>
      </c>
    </row>
    <row r="3764" spans="1:3">
      <c r="A3764" s="1" t="s">
        <v>12</v>
      </c>
      <c r="B3764">
        <v>0</v>
      </c>
    </row>
    <row r="3765" spans="1:3">
      <c r="A3765" s="1" t="s">
        <v>48</v>
      </c>
      <c r="B3765">
        <v>0</v>
      </c>
    </row>
    <row r="3766" spans="1:3">
      <c r="A3766" s="1" t="s">
        <v>45</v>
      </c>
      <c r="B3766">
        <v>0</v>
      </c>
    </row>
    <row r="3767" spans="1:3">
      <c r="A3767" s="1" t="s">
        <v>5</v>
      </c>
      <c r="B3767">
        <v>0</v>
      </c>
    </row>
    <row r="3768" spans="1:3">
      <c r="A3768" s="1" t="s">
        <v>20</v>
      </c>
      <c r="B3768">
        <v>0</v>
      </c>
    </row>
    <row r="3769" spans="1:3">
      <c r="A3769" s="1" t="s">
        <v>10</v>
      </c>
      <c r="B3769">
        <v>0</v>
      </c>
    </row>
    <row r="3770" spans="1:3">
      <c r="A3770" s="1" t="s">
        <v>5</v>
      </c>
      <c r="B3770">
        <v>0</v>
      </c>
      <c r="C3770">
        <v>0</v>
      </c>
    </row>
    <row r="3771" spans="1:3">
      <c r="A3771" s="1" t="s">
        <v>42</v>
      </c>
      <c r="B3771">
        <v>0</v>
      </c>
    </row>
    <row r="3772" spans="1:3">
      <c r="A3772" s="1" t="s">
        <v>36</v>
      </c>
      <c r="B3772">
        <v>0</v>
      </c>
    </row>
    <row r="3773" spans="1:3">
      <c r="A3773" s="1" t="s">
        <v>22</v>
      </c>
      <c r="B3773">
        <v>0</v>
      </c>
    </row>
    <row r="3774" spans="1:3">
      <c r="A3774" s="1" t="s">
        <v>14</v>
      </c>
      <c r="B3774">
        <v>0</v>
      </c>
    </row>
    <row r="3775" spans="1:3">
      <c r="A3775" s="1" t="s">
        <v>3</v>
      </c>
      <c r="B3775">
        <v>0</v>
      </c>
    </row>
    <row r="3776" spans="1:3">
      <c r="A3776" s="1" t="s">
        <v>36</v>
      </c>
      <c r="B3776">
        <v>0</v>
      </c>
    </row>
    <row r="3777" spans="1:2">
      <c r="A3777" s="1" t="s">
        <v>20</v>
      </c>
      <c r="B3777">
        <v>0</v>
      </c>
    </row>
    <row r="3778" spans="1:2">
      <c r="A3778" s="1" t="s">
        <v>79</v>
      </c>
      <c r="B3778">
        <v>0</v>
      </c>
    </row>
    <row r="3779" spans="1:2">
      <c r="A3779" s="1" t="s">
        <v>105</v>
      </c>
      <c r="B3779">
        <v>0</v>
      </c>
    </row>
    <row r="3780" spans="1:2">
      <c r="A3780" s="1" t="s">
        <v>20</v>
      </c>
      <c r="B3780">
        <v>0</v>
      </c>
    </row>
    <row r="3781" spans="1:2">
      <c r="A3781" s="1" t="s">
        <v>45</v>
      </c>
      <c r="B3781">
        <v>0</v>
      </c>
    </row>
    <row r="3782" spans="1:2">
      <c r="A3782" s="1" t="s">
        <v>16</v>
      </c>
      <c r="B3782">
        <v>0</v>
      </c>
    </row>
    <row r="3783" spans="1:2">
      <c r="A3783" s="1" t="s">
        <v>36</v>
      </c>
      <c r="B3783">
        <v>0.01</v>
      </c>
    </row>
    <row r="3784" spans="1:2">
      <c r="A3784" s="1" t="s">
        <v>32</v>
      </c>
      <c r="B3784">
        <v>0</v>
      </c>
    </row>
    <row r="3785" spans="1:2">
      <c r="A3785" s="1" t="s">
        <v>8</v>
      </c>
      <c r="B3785">
        <v>0</v>
      </c>
    </row>
    <row r="3786" spans="1:2">
      <c r="A3786" s="1" t="s">
        <v>20</v>
      </c>
      <c r="B3786">
        <v>0.03</v>
      </c>
    </row>
    <row r="3787" spans="1:2">
      <c r="A3787" s="1" t="s">
        <v>8</v>
      </c>
      <c r="B3787">
        <v>0</v>
      </c>
    </row>
    <row r="3788" spans="1:2">
      <c r="A3788" s="1" t="s">
        <v>3</v>
      </c>
      <c r="B3788">
        <v>0</v>
      </c>
    </row>
    <row r="3789" spans="1:2">
      <c r="A3789" s="1" t="s">
        <v>79</v>
      </c>
      <c r="B3789">
        <v>0</v>
      </c>
    </row>
    <row r="3790" spans="1:2">
      <c r="A3790" s="1" t="s">
        <v>24</v>
      </c>
      <c r="B3790">
        <v>0</v>
      </c>
    </row>
    <row r="3791" spans="1:2">
      <c r="A3791" s="1" t="s">
        <v>48</v>
      </c>
      <c r="B3791">
        <v>0.04</v>
      </c>
    </row>
    <row r="3792" spans="1:2">
      <c r="A3792" s="1" t="s">
        <v>16</v>
      </c>
      <c r="B3792">
        <v>0</v>
      </c>
    </row>
    <row r="3793" spans="1:3">
      <c r="A3793" s="1" t="s">
        <v>1</v>
      </c>
      <c r="B3793">
        <v>0</v>
      </c>
    </row>
    <row r="3794" spans="1:3">
      <c r="A3794" s="1" t="s">
        <v>79</v>
      </c>
      <c r="B3794">
        <v>0</v>
      </c>
    </row>
    <row r="3795" spans="1:3">
      <c r="A3795" s="1" t="s">
        <v>105</v>
      </c>
      <c r="B3795">
        <v>0</v>
      </c>
      <c r="C3795">
        <v>0</v>
      </c>
    </row>
    <row r="3796" spans="1:3">
      <c r="A3796" s="1" t="s">
        <v>8</v>
      </c>
      <c r="B3796">
        <v>0</v>
      </c>
    </row>
    <row r="3797" spans="1:3">
      <c r="A3797" s="1" t="s">
        <v>14</v>
      </c>
      <c r="B3797">
        <v>0</v>
      </c>
    </row>
    <row r="3798" spans="1:3">
      <c r="A3798" s="1" t="s">
        <v>32</v>
      </c>
      <c r="B3798">
        <v>0</v>
      </c>
    </row>
    <row r="3799" spans="1:3">
      <c r="A3799" s="1" t="s">
        <v>36</v>
      </c>
      <c r="B3799">
        <v>0</v>
      </c>
    </row>
    <row r="3800" spans="1:3">
      <c r="A3800" s="1" t="s">
        <v>3</v>
      </c>
      <c r="B3800">
        <v>0</v>
      </c>
    </row>
    <row r="3801" spans="1:3">
      <c r="A3801" s="1" t="s">
        <v>22</v>
      </c>
      <c r="B3801">
        <v>0</v>
      </c>
    </row>
    <row r="3802" spans="1:3">
      <c r="A3802" s="1" t="s">
        <v>42</v>
      </c>
      <c r="B3802">
        <v>0</v>
      </c>
    </row>
    <row r="3803" spans="1:3">
      <c r="A3803" s="1" t="s">
        <v>45</v>
      </c>
      <c r="B3803">
        <v>0</v>
      </c>
    </row>
    <row r="3804" spans="1:3">
      <c r="A3804" s="1" t="s">
        <v>5</v>
      </c>
      <c r="B3804">
        <v>0</v>
      </c>
    </row>
    <row r="3805" spans="1:3">
      <c r="A3805" s="1" t="s">
        <v>12</v>
      </c>
      <c r="B3805">
        <v>0.03</v>
      </c>
      <c r="C3805">
        <v>0</v>
      </c>
    </row>
    <row r="3806" spans="1:3">
      <c r="A3806" s="1" t="s">
        <v>14</v>
      </c>
      <c r="B3806">
        <v>0</v>
      </c>
    </row>
    <row r="3807" spans="1:3">
      <c r="A3807" s="1" t="s">
        <v>105</v>
      </c>
      <c r="B3807">
        <v>0</v>
      </c>
    </row>
    <row r="3808" spans="1:3">
      <c r="A3808" s="1" t="s">
        <v>12</v>
      </c>
      <c r="B3808">
        <v>0</v>
      </c>
    </row>
    <row r="3809" spans="1:2">
      <c r="A3809" s="1" t="s">
        <v>45</v>
      </c>
      <c r="B3809">
        <v>0</v>
      </c>
    </row>
    <row r="3810" spans="1:2">
      <c r="A3810" s="1" t="s">
        <v>32</v>
      </c>
      <c r="B3810">
        <v>0</v>
      </c>
    </row>
    <row r="3811" spans="1:2">
      <c r="A3811" s="1" t="s">
        <v>45</v>
      </c>
      <c r="B3811">
        <v>0</v>
      </c>
    </row>
    <row r="3812" spans="1:2">
      <c r="A3812" s="1" t="s">
        <v>42</v>
      </c>
      <c r="B3812">
        <v>0</v>
      </c>
    </row>
    <row r="3813" spans="1:2">
      <c r="A3813" s="1" t="s">
        <v>1</v>
      </c>
      <c r="B3813">
        <v>0</v>
      </c>
    </row>
    <row r="3814" spans="1:2">
      <c r="A3814" s="1" t="s">
        <v>14</v>
      </c>
      <c r="B3814">
        <v>0</v>
      </c>
    </row>
    <row r="3815" spans="1:2">
      <c r="A3815" s="1" t="s">
        <v>24</v>
      </c>
      <c r="B3815">
        <v>0</v>
      </c>
    </row>
    <row r="3816" spans="1:2">
      <c r="A3816" s="1" t="s">
        <v>22</v>
      </c>
      <c r="B3816">
        <v>0</v>
      </c>
    </row>
    <row r="3817" spans="1:2">
      <c r="A3817" s="1" t="s">
        <v>24</v>
      </c>
      <c r="B3817">
        <v>0</v>
      </c>
    </row>
    <row r="3818" spans="1:2">
      <c r="A3818" s="1" t="s">
        <v>42</v>
      </c>
      <c r="B3818">
        <v>0</v>
      </c>
    </row>
    <row r="3819" spans="1:2">
      <c r="A3819" s="1" t="s">
        <v>105</v>
      </c>
      <c r="B3819">
        <v>0</v>
      </c>
    </row>
    <row r="3820" spans="1:2">
      <c r="A3820" s="1" t="s">
        <v>30</v>
      </c>
      <c r="B3820">
        <v>0</v>
      </c>
    </row>
    <row r="3821" spans="1:2">
      <c r="A3821" s="1" t="s">
        <v>10</v>
      </c>
      <c r="B3821">
        <v>0</v>
      </c>
    </row>
    <row r="3822" spans="1:2">
      <c r="A3822" s="1" t="s">
        <v>36</v>
      </c>
      <c r="B3822">
        <v>0</v>
      </c>
    </row>
    <row r="3823" spans="1:2">
      <c r="A3823" s="1" t="s">
        <v>79</v>
      </c>
      <c r="B3823">
        <v>0</v>
      </c>
    </row>
    <row r="3824" spans="1:2">
      <c r="A3824" s="1" t="s">
        <v>3</v>
      </c>
      <c r="B3824">
        <v>0</v>
      </c>
    </row>
    <row r="3825" spans="1:2">
      <c r="A3825" s="1" t="s">
        <v>79</v>
      </c>
      <c r="B3825">
        <v>0</v>
      </c>
    </row>
    <row r="3826" spans="1:2">
      <c r="A3826" s="1" t="s">
        <v>20</v>
      </c>
      <c r="B3826">
        <v>0</v>
      </c>
    </row>
    <row r="3827" spans="1:2">
      <c r="A3827" s="1" t="s">
        <v>79</v>
      </c>
      <c r="B3827">
        <v>0</v>
      </c>
    </row>
    <row r="3828" spans="1:2">
      <c r="A3828" s="1" t="s">
        <v>36</v>
      </c>
      <c r="B3828">
        <v>0</v>
      </c>
    </row>
    <row r="3829" spans="1:2">
      <c r="A3829" s="1" t="s">
        <v>5</v>
      </c>
      <c r="B3829">
        <v>0</v>
      </c>
    </row>
    <row r="3830" spans="1:2">
      <c r="A3830" s="1" t="s">
        <v>36</v>
      </c>
      <c r="B3830">
        <v>0</v>
      </c>
    </row>
    <row r="3831" spans="1:2">
      <c r="A3831" s="1" t="s">
        <v>12</v>
      </c>
      <c r="B3831">
        <v>0</v>
      </c>
    </row>
    <row r="3832" spans="1:2">
      <c r="A3832" s="1" t="s">
        <v>42</v>
      </c>
      <c r="B3832">
        <v>0</v>
      </c>
    </row>
    <row r="3833" spans="1:2">
      <c r="A3833" s="1" t="s">
        <v>45</v>
      </c>
      <c r="B3833">
        <v>0</v>
      </c>
    </row>
    <row r="3834" spans="1:2">
      <c r="A3834" s="1" t="s">
        <v>1</v>
      </c>
      <c r="B3834">
        <v>0</v>
      </c>
    </row>
    <row r="3835" spans="1:2">
      <c r="A3835" s="1" t="s">
        <v>3</v>
      </c>
      <c r="B3835">
        <v>0</v>
      </c>
    </row>
    <row r="3836" spans="1:2">
      <c r="A3836" s="1" t="s">
        <v>14</v>
      </c>
      <c r="B3836">
        <v>0</v>
      </c>
    </row>
    <row r="3837" spans="1:2">
      <c r="A3837" s="1" t="s">
        <v>24</v>
      </c>
      <c r="B3837">
        <v>0</v>
      </c>
    </row>
    <row r="3838" spans="1:2">
      <c r="A3838" s="1" t="s">
        <v>14</v>
      </c>
      <c r="B3838">
        <v>0</v>
      </c>
    </row>
    <row r="3839" spans="1:2">
      <c r="A3839" s="1" t="s">
        <v>30</v>
      </c>
      <c r="B3839">
        <v>0</v>
      </c>
    </row>
    <row r="3840" spans="1:2">
      <c r="A3840" s="1" t="s">
        <v>5</v>
      </c>
      <c r="B3840">
        <v>0</v>
      </c>
    </row>
    <row r="3841" spans="1:2">
      <c r="A3841" s="1" t="s">
        <v>12</v>
      </c>
      <c r="B3841">
        <v>0</v>
      </c>
    </row>
    <row r="3842" spans="1:2">
      <c r="A3842" s="1" t="s">
        <v>22</v>
      </c>
      <c r="B3842">
        <v>0</v>
      </c>
    </row>
    <row r="3843" spans="1:2">
      <c r="A3843" s="1" t="s">
        <v>48</v>
      </c>
      <c r="B3843">
        <v>0.04</v>
      </c>
    </row>
    <row r="3844" spans="1:2">
      <c r="A3844" s="1" t="s">
        <v>24</v>
      </c>
      <c r="B3844">
        <v>0</v>
      </c>
    </row>
    <row r="3845" spans="1:2">
      <c r="A3845" s="1" t="s">
        <v>16</v>
      </c>
      <c r="B3845">
        <v>0</v>
      </c>
    </row>
    <row r="3846" spans="1:2">
      <c r="A3846" s="1" t="s">
        <v>1</v>
      </c>
      <c r="B3846">
        <v>0</v>
      </c>
    </row>
    <row r="3847" spans="1:2">
      <c r="A3847" s="1" t="s">
        <v>20</v>
      </c>
      <c r="B3847">
        <v>0</v>
      </c>
    </row>
    <row r="3848" spans="1:2">
      <c r="A3848" s="1" t="s">
        <v>3</v>
      </c>
      <c r="B3848">
        <v>0</v>
      </c>
    </row>
    <row r="3849" spans="1:2">
      <c r="A3849" s="1" t="s">
        <v>42</v>
      </c>
      <c r="B3849">
        <v>0.07000000000000001</v>
      </c>
    </row>
    <row r="3850" spans="1:2">
      <c r="A3850" s="1" t="s">
        <v>20</v>
      </c>
      <c r="B3850">
        <v>0</v>
      </c>
    </row>
    <row r="3851" spans="1:2">
      <c r="A3851" s="1" t="s">
        <v>16</v>
      </c>
      <c r="B3851">
        <v>0</v>
      </c>
    </row>
    <row r="3852" spans="1:2">
      <c r="A3852" s="1" t="s">
        <v>22</v>
      </c>
      <c r="B3852">
        <v>0</v>
      </c>
    </row>
    <row r="3853" spans="1:2">
      <c r="A3853" s="1" t="s">
        <v>10</v>
      </c>
      <c r="B3853">
        <v>0</v>
      </c>
    </row>
    <row r="3854" spans="1:2">
      <c r="A3854" s="1" t="s">
        <v>30</v>
      </c>
      <c r="B3854">
        <v>0</v>
      </c>
    </row>
    <row r="3855" spans="1:2">
      <c r="A3855" s="1" t="s">
        <v>10</v>
      </c>
      <c r="B3855">
        <v>0</v>
      </c>
    </row>
    <row r="3856" spans="1:2">
      <c r="A3856" s="1" t="s">
        <v>3</v>
      </c>
      <c r="B3856">
        <v>0</v>
      </c>
    </row>
    <row r="3857" spans="1:2">
      <c r="A3857" s="1" t="s">
        <v>79</v>
      </c>
      <c r="B3857">
        <v>0</v>
      </c>
    </row>
    <row r="3858" spans="1:2">
      <c r="A3858" s="1" t="s">
        <v>20</v>
      </c>
      <c r="B3858">
        <v>0</v>
      </c>
    </row>
    <row r="3859" spans="1:2">
      <c r="A3859" s="1" t="s">
        <v>10</v>
      </c>
      <c r="B3859">
        <v>0</v>
      </c>
    </row>
    <row r="3860" spans="1:2">
      <c r="A3860" s="1" t="s">
        <v>79</v>
      </c>
      <c r="B3860">
        <v>0</v>
      </c>
    </row>
    <row r="3861" spans="1:2">
      <c r="A3861" s="1" t="s">
        <v>12</v>
      </c>
      <c r="B3861">
        <v>0</v>
      </c>
    </row>
    <row r="3862" spans="1:2">
      <c r="A3862" s="1" t="s">
        <v>105</v>
      </c>
      <c r="B3862">
        <v>0</v>
      </c>
    </row>
    <row r="3863" spans="1:2">
      <c r="A3863" s="1" t="s">
        <v>22</v>
      </c>
      <c r="B3863">
        <v>0</v>
      </c>
    </row>
    <row r="3864" spans="1:2">
      <c r="A3864" s="1" t="s">
        <v>10</v>
      </c>
      <c r="B3864">
        <v>0</v>
      </c>
    </row>
    <row r="3865" spans="1:2">
      <c r="A3865" s="1" t="s">
        <v>14</v>
      </c>
      <c r="B3865">
        <v>0.02</v>
      </c>
    </row>
    <row r="3866" spans="1:2">
      <c r="A3866" s="1" t="s">
        <v>1</v>
      </c>
      <c r="B3866">
        <v>0</v>
      </c>
    </row>
    <row r="3867" spans="1:2">
      <c r="A3867" s="1" t="s">
        <v>42</v>
      </c>
      <c r="B3867">
        <v>0</v>
      </c>
    </row>
    <row r="3868" spans="1:2">
      <c r="A3868" s="1" t="s">
        <v>36</v>
      </c>
      <c r="B3868">
        <v>0</v>
      </c>
    </row>
    <row r="3869" spans="1:2">
      <c r="A3869" s="1" t="s">
        <v>24</v>
      </c>
      <c r="B3869">
        <v>0</v>
      </c>
    </row>
    <row r="3870" spans="1:2">
      <c r="A3870" s="1" t="s">
        <v>105</v>
      </c>
      <c r="B3870">
        <v>0</v>
      </c>
    </row>
    <row r="3871" spans="1:2">
      <c r="A3871" s="1" t="s">
        <v>8</v>
      </c>
      <c r="B3871">
        <v>0.04</v>
      </c>
    </row>
    <row r="3872" spans="1:2">
      <c r="A3872" s="1" t="s">
        <v>32</v>
      </c>
      <c r="B3872">
        <v>0</v>
      </c>
    </row>
    <row r="3873" spans="1:3">
      <c r="A3873" s="1" t="s">
        <v>10</v>
      </c>
      <c r="B3873">
        <v>0</v>
      </c>
    </row>
    <row r="3874" spans="1:3">
      <c r="A3874" s="1" t="s">
        <v>5</v>
      </c>
      <c r="B3874">
        <v>0</v>
      </c>
    </row>
    <row r="3875" spans="1:3">
      <c r="A3875" s="1" t="s">
        <v>24</v>
      </c>
      <c r="B3875">
        <v>0</v>
      </c>
    </row>
    <row r="3876" spans="1:3">
      <c r="A3876" s="1" t="s">
        <v>45</v>
      </c>
      <c r="B3876">
        <v>0</v>
      </c>
      <c r="C3876">
        <v>0</v>
      </c>
    </row>
    <row r="3877" spans="1:3">
      <c r="A3877" s="1" t="s">
        <v>12</v>
      </c>
      <c r="B3877">
        <v>0</v>
      </c>
    </row>
    <row r="3878" spans="1:3">
      <c r="A3878" s="1" t="s">
        <v>8</v>
      </c>
      <c r="B3878">
        <v>0</v>
      </c>
    </row>
    <row r="3879" spans="1:3">
      <c r="A3879" s="1" t="s">
        <v>30</v>
      </c>
      <c r="B3879">
        <v>0</v>
      </c>
    </row>
    <row r="3880" spans="1:3">
      <c r="A3880" s="1" t="s">
        <v>36</v>
      </c>
      <c r="B3880">
        <v>0</v>
      </c>
    </row>
    <row r="3881" spans="1:3">
      <c r="A3881" s="1" t="s">
        <v>3</v>
      </c>
      <c r="B3881">
        <v>0</v>
      </c>
    </row>
    <row r="3882" spans="1:3">
      <c r="A3882" s="1" t="s">
        <v>8</v>
      </c>
      <c r="B3882">
        <v>0</v>
      </c>
    </row>
    <row r="3883" spans="1:3">
      <c r="A3883" s="1" t="s">
        <v>105</v>
      </c>
      <c r="B3883">
        <v>0</v>
      </c>
    </row>
    <row r="3884" spans="1:3">
      <c r="A3884" s="1" t="s">
        <v>24</v>
      </c>
      <c r="B3884">
        <v>0</v>
      </c>
    </row>
    <row r="3885" spans="1:3">
      <c r="A3885" s="1" t="s">
        <v>5</v>
      </c>
      <c r="B3885">
        <v>0</v>
      </c>
    </row>
    <row r="3886" spans="1:3">
      <c r="A3886" s="1" t="s">
        <v>32</v>
      </c>
      <c r="B3886">
        <v>0</v>
      </c>
      <c r="C3886">
        <v>0</v>
      </c>
    </row>
    <row r="3887" spans="1:3">
      <c r="A3887" s="1" t="s">
        <v>16</v>
      </c>
      <c r="B3887">
        <v>0</v>
      </c>
    </row>
    <row r="3888" spans="1:3">
      <c r="A3888" s="1" t="s">
        <v>14</v>
      </c>
      <c r="B3888">
        <v>0.01</v>
      </c>
    </row>
    <row r="3889" spans="1:2">
      <c r="A3889" s="1" t="s">
        <v>42</v>
      </c>
      <c r="B3889">
        <v>0</v>
      </c>
    </row>
    <row r="3890" spans="1:2">
      <c r="A3890" s="1" t="s">
        <v>79</v>
      </c>
      <c r="B3890">
        <v>0</v>
      </c>
    </row>
    <row r="3891" spans="1:2">
      <c r="A3891" s="1" t="s">
        <v>3</v>
      </c>
      <c r="B3891">
        <v>0</v>
      </c>
    </row>
    <row r="3892" spans="1:2">
      <c r="A3892" s="1" t="s">
        <v>48</v>
      </c>
      <c r="B3892">
        <v>0</v>
      </c>
    </row>
    <row r="3893" spans="1:2">
      <c r="A3893" s="1" t="s">
        <v>30</v>
      </c>
      <c r="B3893">
        <v>0</v>
      </c>
    </row>
    <row r="3894" spans="1:2">
      <c r="A3894" s="1" t="s">
        <v>5</v>
      </c>
      <c r="B3894">
        <v>0</v>
      </c>
    </row>
    <row r="3895" spans="1:2">
      <c r="A3895" s="1" t="s">
        <v>24</v>
      </c>
      <c r="B3895">
        <v>0</v>
      </c>
    </row>
    <row r="3896" spans="1:2">
      <c r="A3896" s="1" t="s">
        <v>16</v>
      </c>
      <c r="B3896">
        <v>0</v>
      </c>
    </row>
    <row r="3897" spans="1:2">
      <c r="A3897" s="1" t="s">
        <v>22</v>
      </c>
      <c r="B3897">
        <v>0</v>
      </c>
    </row>
    <row r="3898" spans="1:2">
      <c r="A3898" s="1" t="s">
        <v>14</v>
      </c>
      <c r="B3898">
        <v>0</v>
      </c>
    </row>
    <row r="3899" spans="1:2">
      <c r="A3899" s="1" t="s">
        <v>48</v>
      </c>
      <c r="B3899">
        <v>0</v>
      </c>
    </row>
    <row r="3900" spans="1:2">
      <c r="A3900" s="1" t="s">
        <v>32</v>
      </c>
      <c r="B3900">
        <v>0</v>
      </c>
    </row>
    <row r="3901" spans="1:2">
      <c r="A3901" s="1" t="s">
        <v>105</v>
      </c>
      <c r="B3901">
        <v>0</v>
      </c>
    </row>
    <row r="3902" spans="1:2">
      <c r="A3902" s="1" t="s">
        <v>8</v>
      </c>
      <c r="B3902">
        <v>0</v>
      </c>
    </row>
    <row r="3903" spans="1:2">
      <c r="A3903" s="1" t="s">
        <v>3</v>
      </c>
      <c r="B3903">
        <v>0</v>
      </c>
    </row>
    <row r="3904" spans="1:2">
      <c r="A3904" s="1" t="s">
        <v>45</v>
      </c>
      <c r="B3904">
        <v>0</v>
      </c>
    </row>
    <row r="3905" spans="1:2">
      <c r="A3905" s="1" t="s">
        <v>10</v>
      </c>
      <c r="B3905">
        <v>0</v>
      </c>
    </row>
    <row r="3906" spans="1:2">
      <c r="A3906" s="1" t="s">
        <v>79</v>
      </c>
      <c r="B3906">
        <v>0</v>
      </c>
    </row>
    <row r="3907" spans="1:2">
      <c r="A3907" s="1" t="s">
        <v>30</v>
      </c>
      <c r="B3907">
        <v>0.02</v>
      </c>
    </row>
    <row r="3908" spans="1:2">
      <c r="A3908" s="1" t="s">
        <v>105</v>
      </c>
      <c r="B3908">
        <v>0</v>
      </c>
    </row>
    <row r="3909" spans="1:2">
      <c r="A3909" s="1" t="s">
        <v>42</v>
      </c>
      <c r="B3909">
        <v>0</v>
      </c>
    </row>
    <row r="3910" spans="1:2">
      <c r="A3910" s="1" t="s">
        <v>48</v>
      </c>
      <c r="B3910">
        <v>0</v>
      </c>
    </row>
    <row r="3911" spans="1:2">
      <c r="A3911" s="1" t="s">
        <v>45</v>
      </c>
      <c r="B3911">
        <v>0</v>
      </c>
    </row>
    <row r="3912" spans="1:2">
      <c r="A3912" s="1" t="s">
        <v>30</v>
      </c>
      <c r="B3912">
        <v>0</v>
      </c>
    </row>
    <row r="3913" spans="1:2">
      <c r="A3913" s="1" t="s">
        <v>105</v>
      </c>
      <c r="B3913">
        <v>0</v>
      </c>
    </row>
    <row r="3914" spans="1:2">
      <c r="A3914" s="1" t="s">
        <v>12</v>
      </c>
      <c r="B3914">
        <v>0</v>
      </c>
    </row>
    <row r="3915" spans="1:2">
      <c r="A3915" s="1" t="s">
        <v>30</v>
      </c>
      <c r="B3915">
        <v>0.02</v>
      </c>
    </row>
    <row r="3916" spans="1:2">
      <c r="A3916" s="1" t="s">
        <v>32</v>
      </c>
      <c r="B3916">
        <v>0</v>
      </c>
    </row>
    <row r="3917" spans="1:2">
      <c r="A3917" s="1" t="s">
        <v>42</v>
      </c>
      <c r="B3917">
        <v>0</v>
      </c>
    </row>
    <row r="3918" spans="1:2">
      <c r="A3918" s="1" t="s">
        <v>30</v>
      </c>
      <c r="B3918">
        <v>0</v>
      </c>
    </row>
    <row r="3919" spans="1:2">
      <c r="A3919" s="1" t="s">
        <v>12</v>
      </c>
      <c r="B3919">
        <v>0</v>
      </c>
    </row>
    <row r="3920" spans="1:2">
      <c r="A3920" s="1" t="s">
        <v>36</v>
      </c>
      <c r="B3920">
        <v>0.03</v>
      </c>
    </row>
    <row r="3921" spans="1:2">
      <c r="A3921" s="1" t="s">
        <v>12</v>
      </c>
      <c r="B3921">
        <v>0</v>
      </c>
    </row>
    <row r="3922" spans="1:2">
      <c r="A3922" s="1" t="s">
        <v>42</v>
      </c>
      <c r="B3922">
        <v>0</v>
      </c>
    </row>
    <row r="3923" spans="1:2">
      <c r="A3923" s="1" t="s">
        <v>1</v>
      </c>
      <c r="B3923">
        <v>0</v>
      </c>
    </row>
    <row r="3924" spans="1:2">
      <c r="A3924" s="1" t="s">
        <v>32</v>
      </c>
      <c r="B3924">
        <v>0</v>
      </c>
    </row>
    <row r="3925" spans="1:2">
      <c r="A3925" s="1" t="s">
        <v>36</v>
      </c>
      <c r="B3925">
        <v>0</v>
      </c>
    </row>
    <row r="3926" spans="1:2">
      <c r="A3926" s="1" t="s">
        <v>14</v>
      </c>
      <c r="B3926">
        <v>0</v>
      </c>
    </row>
    <row r="3927" spans="1:2">
      <c r="A3927" s="1" t="s">
        <v>32</v>
      </c>
      <c r="B3927">
        <v>0</v>
      </c>
    </row>
    <row r="3928" spans="1:2">
      <c r="A3928" s="1" t="s">
        <v>22</v>
      </c>
      <c r="B3928">
        <v>0</v>
      </c>
    </row>
    <row r="3929" spans="1:2">
      <c r="A3929" s="1" t="s">
        <v>20</v>
      </c>
      <c r="B3929">
        <v>0</v>
      </c>
    </row>
    <row r="3930" spans="1:2">
      <c r="A3930" s="1" t="s">
        <v>32</v>
      </c>
      <c r="B3930">
        <v>0</v>
      </c>
    </row>
    <row r="3931" spans="1:2">
      <c r="A3931" s="1" t="s">
        <v>3</v>
      </c>
      <c r="B3931">
        <v>0</v>
      </c>
    </row>
    <row r="3932" spans="1:2">
      <c r="A3932" s="1" t="s">
        <v>10</v>
      </c>
      <c r="B3932">
        <v>0</v>
      </c>
    </row>
    <row r="3933" spans="1:2">
      <c r="A3933" s="1" t="s">
        <v>16</v>
      </c>
      <c r="B3933">
        <v>0</v>
      </c>
    </row>
    <row r="3934" spans="1:2">
      <c r="A3934" s="1" t="s">
        <v>32</v>
      </c>
      <c r="B3934">
        <v>0</v>
      </c>
    </row>
    <row r="3935" spans="1:2">
      <c r="A3935" s="1" t="s">
        <v>3</v>
      </c>
      <c r="B3935">
        <v>0</v>
      </c>
    </row>
    <row r="3936" spans="1:2">
      <c r="A3936" s="1" t="s">
        <v>10</v>
      </c>
      <c r="B3936">
        <v>0</v>
      </c>
    </row>
    <row r="3937" spans="1:2">
      <c r="A3937" s="1" t="s">
        <v>5</v>
      </c>
      <c r="B3937">
        <v>0</v>
      </c>
    </row>
    <row r="3938" spans="1:2">
      <c r="A3938" s="1" t="s">
        <v>32</v>
      </c>
      <c r="B3938">
        <v>0</v>
      </c>
    </row>
    <row r="3939" spans="1:2">
      <c r="A3939" s="1" t="s">
        <v>24</v>
      </c>
      <c r="B3939">
        <v>0</v>
      </c>
    </row>
    <row r="3940" spans="1:2">
      <c r="A3940" s="1" t="s">
        <v>14</v>
      </c>
      <c r="B3940">
        <v>0</v>
      </c>
    </row>
    <row r="3941" spans="1:2">
      <c r="A3941" s="1" t="s">
        <v>8</v>
      </c>
      <c r="B3941">
        <v>0</v>
      </c>
    </row>
    <row r="3942" spans="1:2">
      <c r="A3942" s="1" t="s">
        <v>32</v>
      </c>
      <c r="B3942">
        <v>0</v>
      </c>
    </row>
    <row r="3943" spans="1:2">
      <c r="A3943" s="1" t="s">
        <v>22</v>
      </c>
      <c r="B3943">
        <v>0</v>
      </c>
    </row>
    <row r="3944" spans="1:2">
      <c r="A3944" s="1" t="s">
        <v>48</v>
      </c>
      <c r="B3944">
        <v>0</v>
      </c>
    </row>
    <row r="3945" spans="1:2">
      <c r="A3945" s="1" t="s">
        <v>36</v>
      </c>
      <c r="B3945">
        <v>0</v>
      </c>
    </row>
    <row r="3946" spans="1:2">
      <c r="A3946" s="1" t="s">
        <v>14</v>
      </c>
      <c r="B3946">
        <v>0</v>
      </c>
    </row>
    <row r="3947" spans="1:2">
      <c r="A3947" s="1" t="s">
        <v>30</v>
      </c>
      <c r="B3947">
        <v>0</v>
      </c>
    </row>
    <row r="3948" spans="1:2">
      <c r="A3948" s="1" t="s">
        <v>5</v>
      </c>
      <c r="B3948">
        <v>0</v>
      </c>
    </row>
    <row r="3949" spans="1:2">
      <c r="A3949" s="1" t="s">
        <v>42</v>
      </c>
      <c r="B3949">
        <v>0</v>
      </c>
    </row>
    <row r="3950" spans="1:2">
      <c r="A3950" s="1" t="s">
        <v>48</v>
      </c>
      <c r="B3950">
        <v>0</v>
      </c>
    </row>
    <row r="3951" spans="1:2">
      <c r="A3951" s="1" t="s">
        <v>105</v>
      </c>
      <c r="B3951">
        <v>0</v>
      </c>
    </row>
    <row r="3952" spans="1:2">
      <c r="A3952" s="1" t="s">
        <v>1</v>
      </c>
      <c r="B3952">
        <v>0</v>
      </c>
    </row>
    <row r="3953" spans="1:2">
      <c r="A3953" s="1" t="s">
        <v>36</v>
      </c>
      <c r="B3953">
        <v>0</v>
      </c>
    </row>
    <row r="3954" spans="1:2">
      <c r="A3954" s="1" t="s">
        <v>20</v>
      </c>
      <c r="B3954">
        <v>0</v>
      </c>
    </row>
    <row r="3955" spans="1:2">
      <c r="A3955" s="1" t="s">
        <v>14</v>
      </c>
      <c r="B3955">
        <v>0</v>
      </c>
    </row>
    <row r="3956" spans="1:2">
      <c r="A3956" s="1" t="s">
        <v>36</v>
      </c>
      <c r="B3956">
        <v>0</v>
      </c>
    </row>
    <row r="3957" spans="1:2">
      <c r="A3957" s="1" t="s">
        <v>79</v>
      </c>
      <c r="B3957">
        <v>0</v>
      </c>
    </row>
    <row r="3958" spans="1:2">
      <c r="A3958" s="1" t="s">
        <v>45</v>
      </c>
      <c r="B3958">
        <v>0.01</v>
      </c>
    </row>
    <row r="3959" spans="1:2">
      <c r="A3959" s="1" t="s">
        <v>24</v>
      </c>
      <c r="B3959">
        <v>0</v>
      </c>
    </row>
    <row r="3960" spans="1:2">
      <c r="A3960" s="1" t="s">
        <v>42</v>
      </c>
      <c r="B3960">
        <v>0</v>
      </c>
    </row>
    <row r="3961" spans="1:2">
      <c r="A3961" s="1" t="s">
        <v>36</v>
      </c>
      <c r="B3961">
        <v>0</v>
      </c>
    </row>
    <row r="3962" spans="1:2">
      <c r="A3962" s="1" t="s">
        <v>79</v>
      </c>
      <c r="B3962">
        <v>0</v>
      </c>
    </row>
    <row r="3963" spans="1:2">
      <c r="A3963" s="1" t="s">
        <v>36</v>
      </c>
      <c r="B3963">
        <v>0</v>
      </c>
    </row>
    <row r="3964" spans="1:2">
      <c r="A3964" s="1" t="s">
        <v>12</v>
      </c>
      <c r="B3964">
        <v>0</v>
      </c>
    </row>
    <row r="3965" spans="1:2">
      <c r="A3965" s="1" t="s">
        <v>10</v>
      </c>
      <c r="B3965">
        <v>0</v>
      </c>
    </row>
    <row r="3966" spans="1:2">
      <c r="A3966" s="1" t="s">
        <v>24</v>
      </c>
      <c r="B3966">
        <v>0</v>
      </c>
    </row>
    <row r="3967" spans="1:2">
      <c r="A3967" s="1" t="s">
        <v>48</v>
      </c>
      <c r="B3967">
        <v>0</v>
      </c>
    </row>
    <row r="3968" spans="1:2">
      <c r="A3968" s="1" t="s">
        <v>42</v>
      </c>
      <c r="B3968">
        <v>0.02</v>
      </c>
    </row>
    <row r="3969" spans="1:3">
      <c r="A3969" s="1" t="s">
        <v>30</v>
      </c>
      <c r="B3969">
        <v>0</v>
      </c>
    </row>
    <row r="3970" spans="1:3">
      <c r="A3970" s="1" t="s">
        <v>48</v>
      </c>
      <c r="B3970">
        <v>0</v>
      </c>
    </row>
    <row r="3971" spans="1:3">
      <c r="A3971" s="1" t="s">
        <v>12</v>
      </c>
      <c r="B3971">
        <v>0</v>
      </c>
      <c r="C3971">
        <v>0</v>
      </c>
    </row>
    <row r="3972" spans="1:3">
      <c r="A3972" s="1" t="s">
        <v>32</v>
      </c>
      <c r="B3972">
        <v>0</v>
      </c>
    </row>
    <row r="3973" spans="1:3">
      <c r="A3973" s="1" t="s">
        <v>3</v>
      </c>
      <c r="B3973">
        <v>0</v>
      </c>
    </row>
    <row r="3974" spans="1:3">
      <c r="A3974" s="1" t="s">
        <v>14</v>
      </c>
      <c r="B3974">
        <v>0</v>
      </c>
    </row>
    <row r="3975" spans="1:3">
      <c r="A3975" s="1" t="s">
        <v>79</v>
      </c>
      <c r="B3975">
        <v>0</v>
      </c>
    </row>
    <row r="3976" spans="1:3">
      <c r="A3976" s="1" t="s">
        <v>42</v>
      </c>
      <c r="B3976">
        <v>0.02</v>
      </c>
    </row>
    <row r="3977" spans="1:3">
      <c r="A3977" s="1" t="s">
        <v>10</v>
      </c>
      <c r="B3977">
        <v>0</v>
      </c>
    </row>
    <row r="3978" spans="1:3">
      <c r="A3978" s="1" t="s">
        <v>16</v>
      </c>
      <c r="B3978">
        <v>0</v>
      </c>
    </row>
    <row r="3979" spans="1:3">
      <c r="A3979" s="1" t="s">
        <v>42</v>
      </c>
      <c r="B3979">
        <v>0</v>
      </c>
    </row>
    <row r="3980" spans="1:3">
      <c r="A3980" s="1" t="s">
        <v>16</v>
      </c>
      <c r="B3980">
        <v>0.05</v>
      </c>
    </row>
    <row r="3981" spans="1:3">
      <c r="A3981" s="1" t="s">
        <v>22</v>
      </c>
      <c r="B3981">
        <v>0</v>
      </c>
    </row>
    <row r="3982" spans="1:3">
      <c r="A3982" s="1" t="s">
        <v>36</v>
      </c>
      <c r="B3982">
        <v>0</v>
      </c>
    </row>
    <row r="3983" spans="1:3">
      <c r="A3983" s="1" t="s">
        <v>48</v>
      </c>
      <c r="B3983">
        <v>0</v>
      </c>
    </row>
    <row r="3984" spans="1:3">
      <c r="A3984" s="1" t="s">
        <v>45</v>
      </c>
      <c r="B3984">
        <v>0.01</v>
      </c>
    </row>
    <row r="3985" spans="1:2">
      <c r="A3985" s="1" t="s">
        <v>42</v>
      </c>
      <c r="B3985">
        <v>0.02</v>
      </c>
    </row>
    <row r="3986" spans="1:2">
      <c r="A3986" s="1" t="s">
        <v>20</v>
      </c>
      <c r="B3986">
        <v>0</v>
      </c>
    </row>
    <row r="3987" spans="1:2">
      <c r="A3987" s="1" t="s">
        <v>42</v>
      </c>
      <c r="B3987">
        <v>0</v>
      </c>
    </row>
    <row r="3988" spans="1:2">
      <c r="A3988" s="1" t="s">
        <v>24</v>
      </c>
      <c r="B3988">
        <v>0</v>
      </c>
    </row>
    <row r="3989" spans="1:2">
      <c r="A3989" s="1" t="s">
        <v>79</v>
      </c>
      <c r="B3989">
        <v>0</v>
      </c>
    </row>
    <row r="3990" spans="1:2">
      <c r="A3990" s="1" t="s">
        <v>48</v>
      </c>
      <c r="B3990">
        <v>0</v>
      </c>
    </row>
    <row r="3991" spans="1:2">
      <c r="A3991" s="1" t="s">
        <v>42</v>
      </c>
      <c r="B3991">
        <v>0.06</v>
      </c>
    </row>
  </sheetData>
  <conditionalFormatting sqref="B1002">
    <cfRule type="notContainsErrors" dxfId="0" priority="77">
      <formula>NOT(ISERROR(B1002))</formula>
    </cfRule>
  </conditionalFormatting>
  <conditionalFormatting sqref="B1007">
    <cfRule type="notContainsErrors" dxfId="0" priority="78">
      <formula>NOT(ISERROR(B1007))</formula>
    </cfRule>
  </conditionalFormatting>
  <conditionalFormatting sqref="B101">
    <cfRule type="notContainsErrors" dxfId="0" priority="7">
      <formula>NOT(ISERROR(B101))</formula>
    </cfRule>
  </conditionalFormatting>
  <conditionalFormatting sqref="B1017">
    <cfRule type="notContainsErrors" dxfId="0" priority="79">
      <formula>NOT(ISERROR(B1017))</formula>
    </cfRule>
  </conditionalFormatting>
  <conditionalFormatting sqref="B1018">
    <cfRule type="notContainsErrors" dxfId="0" priority="80">
      <formula>NOT(ISERROR(B1018))</formula>
    </cfRule>
  </conditionalFormatting>
  <conditionalFormatting sqref="B1028">
    <cfRule type="notContainsErrors" dxfId="0" priority="81">
      <formula>NOT(ISERROR(B1028))</formula>
    </cfRule>
  </conditionalFormatting>
  <conditionalFormatting sqref="B104">
    <cfRule type="notContainsErrors" dxfId="0" priority="8">
      <formula>NOT(ISERROR(B104))</formula>
    </cfRule>
  </conditionalFormatting>
  <conditionalFormatting sqref="B1055">
    <cfRule type="notContainsErrors" dxfId="0" priority="82">
      <formula>NOT(ISERROR(B1055))</formula>
    </cfRule>
  </conditionalFormatting>
  <conditionalFormatting sqref="B1103">
    <cfRule type="notContainsErrors" dxfId="0" priority="83">
      <formula>NOT(ISERROR(B1103))</formula>
    </cfRule>
  </conditionalFormatting>
  <conditionalFormatting sqref="B1108">
    <cfRule type="notContainsErrors" dxfId="0" priority="84">
      <formula>NOT(ISERROR(B1108))</formula>
    </cfRule>
  </conditionalFormatting>
  <conditionalFormatting sqref="B1143">
    <cfRule type="notContainsErrors" dxfId="0" priority="85">
      <formula>NOT(ISERROR(B1143))</formula>
    </cfRule>
  </conditionalFormatting>
  <conditionalFormatting sqref="B115">
    <cfRule type="notContainsErrors" dxfId="0" priority="9">
      <formula>NOT(ISERROR(B115))</formula>
    </cfRule>
  </conditionalFormatting>
  <conditionalFormatting sqref="B1166">
    <cfRule type="notContainsErrors" dxfId="0" priority="86">
      <formula>NOT(ISERROR(B1166))</formula>
    </cfRule>
  </conditionalFormatting>
  <conditionalFormatting sqref="B1172">
    <cfRule type="notContainsErrors" dxfId="0" priority="87">
      <formula>NOT(ISERROR(B1172))</formula>
    </cfRule>
  </conditionalFormatting>
  <conditionalFormatting sqref="B1179">
    <cfRule type="notContainsErrors" dxfId="0" priority="88">
      <formula>NOT(ISERROR(B1179))</formula>
    </cfRule>
  </conditionalFormatting>
  <conditionalFormatting sqref="B1180">
    <cfRule type="notContainsErrors" dxfId="0" priority="89">
      <formula>NOT(ISERROR(B1180))</formula>
    </cfRule>
  </conditionalFormatting>
  <conditionalFormatting sqref="B1197">
    <cfRule type="notContainsErrors" dxfId="0" priority="90">
      <formula>NOT(ISERROR(B1197))</formula>
    </cfRule>
  </conditionalFormatting>
  <conditionalFormatting sqref="B1198">
    <cfRule type="notContainsErrors" dxfId="0" priority="91">
      <formula>NOT(ISERROR(B1198))</formula>
    </cfRule>
  </conditionalFormatting>
  <conditionalFormatting sqref="B122">
    <cfRule type="notContainsErrors" dxfId="0" priority="10">
      <formula>NOT(ISERROR(B122))</formula>
    </cfRule>
  </conditionalFormatting>
  <conditionalFormatting sqref="B1225">
    <cfRule type="notContainsErrors" dxfId="0" priority="92">
      <formula>NOT(ISERROR(B1225))</formula>
    </cfRule>
  </conditionalFormatting>
  <conditionalFormatting sqref="B1230">
    <cfRule type="notContainsErrors" dxfId="0" priority="94">
      <formula>NOT(ISERROR(B1230))</formula>
    </cfRule>
  </conditionalFormatting>
  <conditionalFormatting sqref="B1240">
    <cfRule type="notContainsErrors" dxfId="0" priority="95">
      <formula>NOT(ISERROR(B1240))</formula>
    </cfRule>
  </conditionalFormatting>
  <conditionalFormatting sqref="B1241">
    <cfRule type="notContainsErrors" dxfId="0" priority="96">
      <formula>NOT(ISERROR(B1241))</formula>
    </cfRule>
  </conditionalFormatting>
  <conditionalFormatting sqref="B1242">
    <cfRule type="notContainsErrors" dxfId="0" priority="97">
      <formula>NOT(ISERROR(B1242))</formula>
    </cfRule>
  </conditionalFormatting>
  <conditionalFormatting sqref="B1244">
    <cfRule type="notContainsErrors" dxfId="0" priority="98">
      <formula>NOT(ISERROR(B1244))</formula>
    </cfRule>
  </conditionalFormatting>
  <conditionalFormatting sqref="B1248">
    <cfRule type="notContainsErrors" dxfId="0" priority="99">
      <formula>NOT(ISERROR(B1248))</formula>
    </cfRule>
  </conditionalFormatting>
  <conditionalFormatting sqref="B1253">
    <cfRule type="notContainsErrors" dxfId="0" priority="100">
      <formula>NOT(ISERROR(B1253))</formula>
    </cfRule>
  </conditionalFormatting>
  <conditionalFormatting sqref="B1261">
    <cfRule type="notContainsErrors" dxfId="0" priority="101">
      <formula>NOT(ISERROR(B1261))</formula>
    </cfRule>
  </conditionalFormatting>
  <conditionalFormatting sqref="B1267">
    <cfRule type="notContainsErrors" dxfId="0" priority="102">
      <formula>NOT(ISERROR(B1267))</formula>
    </cfRule>
  </conditionalFormatting>
  <conditionalFormatting sqref="B1287">
    <cfRule type="notContainsErrors" dxfId="0" priority="103">
      <formula>NOT(ISERROR(B1287))</formula>
    </cfRule>
  </conditionalFormatting>
  <conditionalFormatting sqref="B1298">
    <cfRule type="notContainsErrors" dxfId="0" priority="105">
      <formula>NOT(ISERROR(B1298))</formula>
    </cfRule>
  </conditionalFormatting>
  <conditionalFormatting sqref="B1301">
    <cfRule type="notContainsErrors" dxfId="0" priority="106">
      <formula>NOT(ISERROR(B1301))</formula>
    </cfRule>
  </conditionalFormatting>
  <conditionalFormatting sqref="B1325">
    <cfRule type="notContainsErrors" dxfId="0" priority="108">
      <formula>NOT(ISERROR(B1325))</formula>
    </cfRule>
  </conditionalFormatting>
  <conditionalFormatting sqref="B1335">
    <cfRule type="notContainsErrors" dxfId="0" priority="109">
      <formula>NOT(ISERROR(B1335))</formula>
    </cfRule>
  </conditionalFormatting>
  <conditionalFormatting sqref="B1347">
    <cfRule type="notContainsErrors" dxfId="0" priority="110">
      <formula>NOT(ISERROR(B1347))</formula>
    </cfRule>
  </conditionalFormatting>
  <conditionalFormatting sqref="B136">
    <cfRule type="notContainsErrors" dxfId="0" priority="11">
      <formula>NOT(ISERROR(B136))</formula>
    </cfRule>
  </conditionalFormatting>
  <conditionalFormatting sqref="B1406">
    <cfRule type="notContainsErrors" dxfId="0" priority="111">
      <formula>NOT(ISERROR(B1406))</formula>
    </cfRule>
  </conditionalFormatting>
  <conditionalFormatting sqref="B1411">
    <cfRule type="notContainsErrors" dxfId="0" priority="112">
      <formula>NOT(ISERROR(B1411))</formula>
    </cfRule>
  </conditionalFormatting>
  <conditionalFormatting sqref="B1419">
    <cfRule type="notContainsErrors" dxfId="0" priority="113">
      <formula>NOT(ISERROR(B1419))</formula>
    </cfRule>
  </conditionalFormatting>
  <conditionalFormatting sqref="B1421">
    <cfRule type="notContainsErrors" dxfId="0" priority="114">
      <formula>NOT(ISERROR(B1421))</formula>
    </cfRule>
  </conditionalFormatting>
  <conditionalFormatting sqref="B1426">
    <cfRule type="notContainsErrors" dxfId="0" priority="115">
      <formula>NOT(ISERROR(B1426))</formula>
    </cfRule>
  </conditionalFormatting>
  <conditionalFormatting sqref="B1441">
    <cfRule type="notContainsErrors" dxfId="0" priority="116">
      <formula>NOT(ISERROR(B1441))</formula>
    </cfRule>
  </conditionalFormatting>
  <conditionalFormatting sqref="B1448">
    <cfRule type="notContainsErrors" dxfId="0" priority="117">
      <formula>NOT(ISERROR(B1448))</formula>
    </cfRule>
  </conditionalFormatting>
  <conditionalFormatting sqref="B1449">
    <cfRule type="notContainsErrors" dxfId="0" priority="118">
      <formula>NOT(ISERROR(B1449))</formula>
    </cfRule>
  </conditionalFormatting>
  <conditionalFormatting sqref="B1461">
    <cfRule type="notContainsErrors" dxfId="0" priority="119">
      <formula>NOT(ISERROR(B1461))</formula>
    </cfRule>
  </conditionalFormatting>
  <conditionalFormatting sqref="B149">
    <cfRule type="notContainsErrors" dxfId="0" priority="12">
      <formula>NOT(ISERROR(B149))</formula>
    </cfRule>
  </conditionalFormatting>
  <conditionalFormatting sqref="B1493">
    <cfRule type="notContainsErrors" dxfId="0" priority="120">
      <formula>NOT(ISERROR(B1493))</formula>
    </cfRule>
  </conditionalFormatting>
  <conditionalFormatting sqref="B1516">
    <cfRule type="notContainsErrors" dxfId="0" priority="121">
      <formula>NOT(ISERROR(B1516))</formula>
    </cfRule>
  </conditionalFormatting>
  <conditionalFormatting sqref="B1532">
    <cfRule type="notContainsErrors" dxfId="0" priority="122">
      <formula>NOT(ISERROR(B1532))</formula>
    </cfRule>
  </conditionalFormatting>
  <conditionalFormatting sqref="B1533">
    <cfRule type="notContainsErrors" dxfId="0" priority="123">
      <formula>NOT(ISERROR(B1533))</formula>
    </cfRule>
  </conditionalFormatting>
  <conditionalFormatting sqref="B1538">
    <cfRule type="notContainsErrors" dxfId="0" priority="124">
      <formula>NOT(ISERROR(B1538))</formula>
    </cfRule>
  </conditionalFormatting>
  <conditionalFormatting sqref="B1568">
    <cfRule type="notContainsErrors" dxfId="0" priority="125">
      <formula>NOT(ISERROR(B1568))</formula>
    </cfRule>
  </conditionalFormatting>
  <conditionalFormatting sqref="B1598">
    <cfRule type="notContainsErrors" dxfId="0" priority="126">
      <formula>NOT(ISERROR(B1598))</formula>
    </cfRule>
  </conditionalFormatting>
  <conditionalFormatting sqref="B1609">
    <cfRule type="notContainsErrors" dxfId="0" priority="127">
      <formula>NOT(ISERROR(B1609))</formula>
    </cfRule>
  </conditionalFormatting>
  <conditionalFormatting sqref="B1611">
    <cfRule type="notContainsErrors" dxfId="0" priority="128">
      <formula>NOT(ISERROR(B1611))</formula>
    </cfRule>
  </conditionalFormatting>
  <conditionalFormatting sqref="B1618">
    <cfRule type="notContainsErrors" dxfId="0" priority="129">
      <formula>NOT(ISERROR(B1618))</formula>
    </cfRule>
  </conditionalFormatting>
  <conditionalFormatting sqref="B1633">
    <cfRule type="notContainsErrors" dxfId="0" priority="130">
      <formula>NOT(ISERROR(B1633))</formula>
    </cfRule>
  </conditionalFormatting>
  <conditionalFormatting sqref="B1668">
    <cfRule type="notContainsErrors" dxfId="0" priority="131">
      <formula>NOT(ISERROR(B1668))</formula>
    </cfRule>
  </conditionalFormatting>
  <conditionalFormatting sqref="B168">
    <cfRule type="notContainsErrors" dxfId="0" priority="13">
      <formula>NOT(ISERROR(B168))</formula>
    </cfRule>
  </conditionalFormatting>
  <conditionalFormatting sqref="B1684">
    <cfRule type="notContainsErrors" dxfId="0" priority="132">
      <formula>NOT(ISERROR(B1684))</formula>
    </cfRule>
  </conditionalFormatting>
  <conditionalFormatting sqref="B1685">
    <cfRule type="notContainsErrors" dxfId="0" priority="133">
      <formula>NOT(ISERROR(B1685))</formula>
    </cfRule>
  </conditionalFormatting>
  <conditionalFormatting sqref="B1696">
    <cfRule type="notContainsErrors" dxfId="0" priority="134">
      <formula>NOT(ISERROR(B1696))</formula>
    </cfRule>
  </conditionalFormatting>
  <conditionalFormatting sqref="B1698">
    <cfRule type="notContainsErrors" dxfId="0" priority="135">
      <formula>NOT(ISERROR(B1698))</formula>
    </cfRule>
  </conditionalFormatting>
  <conditionalFormatting sqref="B1699">
    <cfRule type="notContainsErrors" dxfId="0" priority="136">
      <formula>NOT(ISERROR(B1699))</formula>
    </cfRule>
  </conditionalFormatting>
  <conditionalFormatting sqref="B1704">
    <cfRule type="notContainsErrors" dxfId="0" priority="137">
      <formula>NOT(ISERROR(B1704))</formula>
    </cfRule>
  </conditionalFormatting>
  <conditionalFormatting sqref="B1727">
    <cfRule type="notContainsErrors" dxfId="0" priority="139">
      <formula>NOT(ISERROR(B1727))</formula>
    </cfRule>
  </conditionalFormatting>
  <conditionalFormatting sqref="B173">
    <cfRule type="notContainsErrors" dxfId="0" priority="14">
      <formula>NOT(ISERROR(B173))</formula>
    </cfRule>
  </conditionalFormatting>
  <conditionalFormatting sqref="B1735">
    <cfRule type="notContainsErrors" dxfId="0" priority="140">
      <formula>NOT(ISERROR(B1735))</formula>
    </cfRule>
  </conditionalFormatting>
  <conditionalFormatting sqref="B1748">
    <cfRule type="notContainsErrors" dxfId="0" priority="141">
      <formula>NOT(ISERROR(B1748))</formula>
    </cfRule>
  </conditionalFormatting>
  <conditionalFormatting sqref="B1760">
    <cfRule type="notContainsErrors" dxfId="0" priority="142">
      <formula>NOT(ISERROR(B1760))</formula>
    </cfRule>
  </conditionalFormatting>
  <conditionalFormatting sqref="B1761">
    <cfRule type="notContainsErrors" dxfId="0" priority="143">
      <formula>NOT(ISERROR(B1761))</formula>
    </cfRule>
  </conditionalFormatting>
  <conditionalFormatting sqref="B1770">
    <cfRule type="notContainsErrors" dxfId="0" priority="144">
      <formula>NOT(ISERROR(B1770))</formula>
    </cfRule>
  </conditionalFormatting>
  <conditionalFormatting sqref="B1777">
    <cfRule type="notContainsErrors" dxfId="0" priority="145">
      <formula>NOT(ISERROR(B1777))</formula>
    </cfRule>
  </conditionalFormatting>
  <conditionalFormatting sqref="B1805">
    <cfRule type="notContainsErrors" dxfId="0" priority="146">
      <formula>NOT(ISERROR(B1805))</formula>
    </cfRule>
  </conditionalFormatting>
  <conditionalFormatting sqref="B181">
    <cfRule type="notContainsErrors" dxfId="0" priority="15">
      <formula>NOT(ISERROR(B181))</formula>
    </cfRule>
  </conditionalFormatting>
  <conditionalFormatting sqref="B1819">
    <cfRule type="notContainsErrors" dxfId="0" priority="147">
      <formula>NOT(ISERROR(B1819))</formula>
    </cfRule>
  </conditionalFormatting>
  <conditionalFormatting sqref="B1827">
    <cfRule type="notContainsErrors" dxfId="0" priority="148">
      <formula>NOT(ISERROR(B1827))</formula>
    </cfRule>
  </conditionalFormatting>
  <conditionalFormatting sqref="B183">
    <cfRule type="notContainsErrors" dxfId="0" priority="16">
      <formula>NOT(ISERROR(B183))</formula>
    </cfRule>
  </conditionalFormatting>
  <conditionalFormatting sqref="B1834">
    <cfRule type="notContainsErrors" dxfId="0" priority="149">
      <formula>NOT(ISERROR(B1834))</formula>
    </cfRule>
  </conditionalFormatting>
  <conditionalFormatting sqref="B1836">
    <cfRule type="notContainsErrors" dxfId="0" priority="150">
      <formula>NOT(ISERROR(B1836))</formula>
    </cfRule>
  </conditionalFormatting>
  <conditionalFormatting sqref="B184">
    <cfRule type="notContainsErrors" dxfId="0" priority="17">
      <formula>NOT(ISERROR(B184))</formula>
    </cfRule>
  </conditionalFormatting>
  <conditionalFormatting sqref="B186">
    <cfRule type="notContainsErrors" dxfId="0" priority="18">
      <formula>NOT(ISERROR(B186))</formula>
    </cfRule>
  </conditionalFormatting>
  <conditionalFormatting sqref="B1865">
    <cfRule type="notContainsErrors" dxfId="0" priority="151">
      <formula>NOT(ISERROR(B1865))</formula>
    </cfRule>
  </conditionalFormatting>
  <conditionalFormatting sqref="B1866">
    <cfRule type="notContainsErrors" dxfId="0" priority="152">
      <formula>NOT(ISERROR(B1866))</formula>
    </cfRule>
  </conditionalFormatting>
  <conditionalFormatting sqref="B1886">
    <cfRule type="notContainsErrors" dxfId="0" priority="153">
      <formula>NOT(ISERROR(B1886))</formula>
    </cfRule>
  </conditionalFormatting>
  <conditionalFormatting sqref="B1889">
    <cfRule type="notContainsErrors" dxfId="0" priority="154">
      <formula>NOT(ISERROR(B1889))</formula>
    </cfRule>
  </conditionalFormatting>
  <conditionalFormatting sqref="B1900">
    <cfRule type="notContainsErrors" dxfId="0" priority="155">
      <formula>NOT(ISERROR(B1900))</formula>
    </cfRule>
  </conditionalFormatting>
  <conditionalFormatting sqref="B191">
    <cfRule type="notContainsErrors" dxfId="0" priority="19">
      <formula>NOT(ISERROR(B191))</formula>
    </cfRule>
  </conditionalFormatting>
  <conditionalFormatting sqref="B1934">
    <cfRule type="notContainsErrors" dxfId="0" priority="157">
      <formula>NOT(ISERROR(B1934))</formula>
    </cfRule>
  </conditionalFormatting>
  <conditionalFormatting sqref="B1937">
    <cfRule type="notContainsErrors" dxfId="0" priority="158">
      <formula>NOT(ISERROR(B1937))</formula>
    </cfRule>
  </conditionalFormatting>
  <conditionalFormatting sqref="B1950">
    <cfRule type="notContainsErrors" dxfId="0" priority="159">
      <formula>NOT(ISERROR(B1950))</formula>
    </cfRule>
  </conditionalFormatting>
  <conditionalFormatting sqref="B1955">
    <cfRule type="notContainsErrors" dxfId="0" priority="160">
      <formula>NOT(ISERROR(B1955))</formula>
    </cfRule>
  </conditionalFormatting>
  <conditionalFormatting sqref="B1961">
    <cfRule type="notContainsErrors" dxfId="0" priority="161">
      <formula>NOT(ISERROR(B1961))</formula>
    </cfRule>
  </conditionalFormatting>
  <conditionalFormatting sqref="B199">
    <cfRule type="notContainsErrors" dxfId="0" priority="20">
      <formula>NOT(ISERROR(B199))</formula>
    </cfRule>
  </conditionalFormatting>
  <conditionalFormatting sqref="B1997">
    <cfRule type="notContainsErrors" dxfId="0" priority="162">
      <formula>NOT(ISERROR(B1997))</formula>
    </cfRule>
  </conditionalFormatting>
  <conditionalFormatting sqref="B2004">
    <cfRule type="notContainsErrors" dxfId="0" priority="163">
      <formula>NOT(ISERROR(B2004))</formula>
    </cfRule>
  </conditionalFormatting>
  <conditionalFormatting sqref="B2025">
    <cfRule type="notContainsErrors" dxfId="0" priority="164">
      <formula>NOT(ISERROR(B2025))</formula>
    </cfRule>
  </conditionalFormatting>
  <conditionalFormatting sqref="B2027">
    <cfRule type="notContainsErrors" dxfId="0" priority="165">
      <formula>NOT(ISERROR(B2027))</formula>
    </cfRule>
  </conditionalFormatting>
  <conditionalFormatting sqref="B2040">
    <cfRule type="notContainsErrors" dxfId="0" priority="166">
      <formula>NOT(ISERROR(B2040))</formula>
    </cfRule>
  </conditionalFormatting>
  <conditionalFormatting sqref="B2041">
    <cfRule type="notContainsErrors" dxfId="0" priority="167">
      <formula>NOT(ISERROR(B2041))</formula>
    </cfRule>
  </conditionalFormatting>
  <conditionalFormatting sqref="B2085">
    <cfRule type="notContainsErrors" dxfId="0" priority="169">
      <formula>NOT(ISERROR(B2085))</formula>
    </cfRule>
  </conditionalFormatting>
  <conditionalFormatting sqref="B2095">
    <cfRule type="notContainsErrors" dxfId="0" priority="170">
      <formula>NOT(ISERROR(B2095))</formula>
    </cfRule>
  </conditionalFormatting>
  <conditionalFormatting sqref="B2108">
    <cfRule type="notContainsErrors" dxfId="0" priority="171">
      <formula>NOT(ISERROR(B2108))</formula>
    </cfRule>
  </conditionalFormatting>
  <conditionalFormatting sqref="B2111">
    <cfRule type="notContainsErrors" dxfId="0" priority="172">
      <formula>NOT(ISERROR(B2111))</formula>
    </cfRule>
  </conditionalFormatting>
  <conditionalFormatting sqref="B2114">
    <cfRule type="notContainsErrors" dxfId="0" priority="173">
      <formula>NOT(ISERROR(B2114))</formula>
    </cfRule>
  </conditionalFormatting>
  <conditionalFormatting sqref="B2125">
    <cfRule type="notContainsErrors" dxfId="0" priority="174">
      <formula>NOT(ISERROR(B2125))</formula>
    </cfRule>
  </conditionalFormatting>
  <conditionalFormatting sqref="B2144">
    <cfRule type="notContainsErrors" dxfId="0" priority="175">
      <formula>NOT(ISERROR(B2144))</formula>
    </cfRule>
  </conditionalFormatting>
  <conditionalFormatting sqref="B2156">
    <cfRule type="notContainsErrors" dxfId="0" priority="176">
      <formula>NOT(ISERROR(B2156))</formula>
    </cfRule>
  </conditionalFormatting>
  <conditionalFormatting sqref="B217">
    <cfRule type="notContainsErrors" dxfId="0" priority="21">
      <formula>NOT(ISERROR(B217))</formula>
    </cfRule>
  </conditionalFormatting>
  <conditionalFormatting sqref="B2170">
    <cfRule type="notContainsErrors" dxfId="0" priority="177">
      <formula>NOT(ISERROR(B2170))</formula>
    </cfRule>
  </conditionalFormatting>
  <conditionalFormatting sqref="B2171">
    <cfRule type="notContainsErrors" dxfId="0" priority="178">
      <formula>NOT(ISERROR(B2171))</formula>
    </cfRule>
  </conditionalFormatting>
  <conditionalFormatting sqref="B2183">
    <cfRule type="notContainsErrors" dxfId="0" priority="179">
      <formula>NOT(ISERROR(B2183))</formula>
    </cfRule>
  </conditionalFormatting>
  <conditionalFormatting sqref="B2187">
    <cfRule type="notContainsErrors" dxfId="0" priority="180">
      <formula>NOT(ISERROR(B2187))</formula>
    </cfRule>
  </conditionalFormatting>
  <conditionalFormatting sqref="B2190">
    <cfRule type="notContainsErrors" dxfId="0" priority="181">
      <formula>NOT(ISERROR(B2190))</formula>
    </cfRule>
  </conditionalFormatting>
  <conditionalFormatting sqref="B2197">
    <cfRule type="notContainsErrors" dxfId="0" priority="182">
      <formula>NOT(ISERROR(B2197))</formula>
    </cfRule>
  </conditionalFormatting>
  <conditionalFormatting sqref="B2201">
    <cfRule type="notContainsErrors" dxfId="0" priority="183">
      <formula>NOT(ISERROR(B2201))</formula>
    </cfRule>
  </conditionalFormatting>
  <conditionalFormatting sqref="B2225">
    <cfRule type="notContainsErrors" dxfId="0" priority="184">
      <formula>NOT(ISERROR(B2225))</formula>
    </cfRule>
  </conditionalFormatting>
  <conditionalFormatting sqref="B2227">
    <cfRule type="notContainsErrors" dxfId="0" priority="185">
      <formula>NOT(ISERROR(B2227))</formula>
    </cfRule>
  </conditionalFormatting>
  <conditionalFormatting sqref="B2236">
    <cfRule type="notContainsErrors" dxfId="0" priority="186">
      <formula>NOT(ISERROR(B2236))</formula>
    </cfRule>
  </conditionalFormatting>
  <conditionalFormatting sqref="B2245">
    <cfRule type="notContainsErrors" dxfId="0" priority="187">
      <formula>NOT(ISERROR(B2245))</formula>
    </cfRule>
  </conditionalFormatting>
  <conditionalFormatting sqref="B2327">
    <cfRule type="notContainsErrors" dxfId="0" priority="189">
      <formula>NOT(ISERROR(B2327))</formula>
    </cfRule>
  </conditionalFormatting>
  <conditionalFormatting sqref="B2328">
    <cfRule type="notContainsErrors" dxfId="0" priority="190">
      <formula>NOT(ISERROR(B2328))</formula>
    </cfRule>
  </conditionalFormatting>
  <conditionalFormatting sqref="B2333">
    <cfRule type="notContainsErrors" dxfId="0" priority="191">
      <formula>NOT(ISERROR(B2333))</formula>
    </cfRule>
  </conditionalFormatting>
  <conditionalFormatting sqref="B2344">
    <cfRule type="notContainsErrors" dxfId="0" priority="192">
      <formula>NOT(ISERROR(B2344))</formula>
    </cfRule>
  </conditionalFormatting>
  <conditionalFormatting sqref="B2360">
    <cfRule type="notContainsErrors" dxfId="0" priority="193">
      <formula>NOT(ISERROR(B2360))</formula>
    </cfRule>
  </conditionalFormatting>
  <conditionalFormatting sqref="B241">
    <cfRule type="notContainsErrors" dxfId="0" priority="22">
      <formula>NOT(ISERROR(B241))</formula>
    </cfRule>
  </conditionalFormatting>
  <conditionalFormatting sqref="B2467">
    <cfRule type="notContainsErrors" dxfId="0" priority="194">
      <formula>NOT(ISERROR(B2467))</formula>
    </cfRule>
  </conditionalFormatting>
  <conditionalFormatting sqref="B2470">
    <cfRule type="notContainsErrors" dxfId="0" priority="195">
      <formula>NOT(ISERROR(B2470))</formula>
    </cfRule>
  </conditionalFormatting>
  <conditionalFormatting sqref="B2471">
    <cfRule type="notContainsErrors" dxfId="0" priority="196">
      <formula>NOT(ISERROR(B2471))</formula>
    </cfRule>
  </conditionalFormatting>
  <conditionalFormatting sqref="B2485">
    <cfRule type="notContainsErrors" dxfId="0" priority="197">
      <formula>NOT(ISERROR(B2485))</formula>
    </cfRule>
  </conditionalFormatting>
  <conditionalFormatting sqref="B2487">
    <cfRule type="notContainsErrors" dxfId="0" priority="198">
      <formula>NOT(ISERROR(B2487))</formula>
    </cfRule>
  </conditionalFormatting>
  <conditionalFormatting sqref="B2490">
    <cfRule type="notContainsErrors" dxfId="0" priority="199">
      <formula>NOT(ISERROR(B2490))</formula>
    </cfRule>
  </conditionalFormatting>
  <conditionalFormatting sqref="B2493">
    <cfRule type="notContainsErrors" dxfId="0" priority="200">
      <formula>NOT(ISERROR(B2493))</formula>
    </cfRule>
  </conditionalFormatting>
  <conditionalFormatting sqref="B2502">
    <cfRule type="notContainsErrors" dxfId="0" priority="201">
      <formula>NOT(ISERROR(B2502))</formula>
    </cfRule>
  </conditionalFormatting>
  <conditionalFormatting sqref="B2509">
    <cfRule type="notContainsErrors" dxfId="0" priority="202">
      <formula>NOT(ISERROR(B2509))</formula>
    </cfRule>
  </conditionalFormatting>
  <conditionalFormatting sqref="B2547">
    <cfRule type="notContainsErrors" dxfId="0" priority="203">
      <formula>NOT(ISERROR(B2547))</formula>
    </cfRule>
  </conditionalFormatting>
  <conditionalFormatting sqref="B2583">
    <cfRule type="notContainsErrors" dxfId="0" priority="204">
      <formula>NOT(ISERROR(B2583))</formula>
    </cfRule>
  </conditionalFormatting>
  <conditionalFormatting sqref="B2609">
    <cfRule type="notContainsErrors" dxfId="0" priority="205">
      <formula>NOT(ISERROR(B2609))</formula>
    </cfRule>
  </conditionalFormatting>
  <conditionalFormatting sqref="B2630">
    <cfRule type="notContainsErrors" dxfId="0" priority="206">
      <formula>NOT(ISERROR(B2630))</formula>
    </cfRule>
  </conditionalFormatting>
  <conditionalFormatting sqref="B2638">
    <cfRule type="notContainsErrors" dxfId="0" priority="207">
      <formula>NOT(ISERROR(B2638))</formula>
    </cfRule>
  </conditionalFormatting>
  <conditionalFormatting sqref="B2656">
    <cfRule type="notContainsErrors" dxfId="0" priority="208">
      <formula>NOT(ISERROR(B2656))</formula>
    </cfRule>
  </conditionalFormatting>
  <conditionalFormatting sqref="B2693">
    <cfRule type="notContainsErrors" dxfId="0" priority="209">
      <formula>NOT(ISERROR(B2693))</formula>
    </cfRule>
  </conditionalFormatting>
  <conditionalFormatting sqref="B2698">
    <cfRule type="notContainsErrors" dxfId="0" priority="210">
      <formula>NOT(ISERROR(B2698))</formula>
    </cfRule>
  </conditionalFormatting>
  <conditionalFormatting sqref="B2705">
    <cfRule type="notContainsErrors" dxfId="0" priority="211">
      <formula>NOT(ISERROR(B2705))</formula>
    </cfRule>
  </conditionalFormatting>
  <conditionalFormatting sqref="B2723">
    <cfRule type="notContainsErrors" dxfId="0" priority="212">
      <formula>NOT(ISERROR(B2723))</formula>
    </cfRule>
  </conditionalFormatting>
  <conditionalFormatting sqref="B2730">
    <cfRule type="notContainsErrors" dxfId="0" priority="213">
      <formula>NOT(ISERROR(B2730))</formula>
    </cfRule>
  </conditionalFormatting>
  <conditionalFormatting sqref="B2731">
    <cfRule type="notContainsErrors" dxfId="0" priority="214">
      <formula>NOT(ISERROR(B2731))</formula>
    </cfRule>
  </conditionalFormatting>
  <conditionalFormatting sqref="B2732">
    <cfRule type="notContainsErrors" dxfId="0" priority="215">
      <formula>NOT(ISERROR(B2732))</formula>
    </cfRule>
  </conditionalFormatting>
  <conditionalFormatting sqref="B2738">
    <cfRule type="notContainsErrors" dxfId="0" priority="216">
      <formula>NOT(ISERROR(B2738))</formula>
    </cfRule>
  </conditionalFormatting>
  <conditionalFormatting sqref="B2758">
    <cfRule type="notContainsErrors" dxfId="0" priority="217">
      <formula>NOT(ISERROR(B2758))</formula>
    </cfRule>
  </conditionalFormatting>
  <conditionalFormatting sqref="B2780">
    <cfRule type="notContainsErrors" dxfId="0" priority="218">
      <formula>NOT(ISERROR(B2780))</formula>
    </cfRule>
  </conditionalFormatting>
  <conditionalFormatting sqref="B2782">
    <cfRule type="notContainsErrors" dxfId="0" priority="219">
      <formula>NOT(ISERROR(B2782))</formula>
    </cfRule>
  </conditionalFormatting>
  <conditionalFormatting sqref="B2800">
    <cfRule type="notContainsErrors" dxfId="0" priority="220">
      <formula>NOT(ISERROR(B2800))</formula>
    </cfRule>
  </conditionalFormatting>
  <conditionalFormatting sqref="B2817">
    <cfRule type="notContainsErrors" dxfId="0" priority="221">
      <formula>NOT(ISERROR(B2817))</formula>
    </cfRule>
  </conditionalFormatting>
  <conditionalFormatting sqref="B2838">
    <cfRule type="notContainsErrors" dxfId="0" priority="222">
      <formula>NOT(ISERROR(B2838))</formula>
    </cfRule>
  </conditionalFormatting>
  <conditionalFormatting sqref="B284">
    <cfRule type="notContainsErrors" dxfId="0" priority="23">
      <formula>NOT(ISERROR(B284))</formula>
    </cfRule>
  </conditionalFormatting>
  <conditionalFormatting sqref="B2847">
    <cfRule type="notContainsErrors" dxfId="0" priority="223">
      <formula>NOT(ISERROR(B2847))</formula>
    </cfRule>
  </conditionalFormatting>
  <conditionalFormatting sqref="B2863">
    <cfRule type="notContainsErrors" dxfId="0" priority="224">
      <formula>NOT(ISERROR(B2863))</formula>
    </cfRule>
  </conditionalFormatting>
  <conditionalFormatting sqref="B2868">
    <cfRule type="notContainsErrors" dxfId="0" priority="225">
      <formula>NOT(ISERROR(B2868))</formula>
    </cfRule>
  </conditionalFormatting>
  <conditionalFormatting sqref="B2869">
    <cfRule type="notContainsErrors" dxfId="0" priority="226">
      <formula>NOT(ISERROR(B2869))</formula>
    </cfRule>
  </conditionalFormatting>
  <conditionalFormatting sqref="B2871">
    <cfRule type="notContainsErrors" dxfId="0" priority="227">
      <formula>NOT(ISERROR(B2871))</formula>
    </cfRule>
  </conditionalFormatting>
  <conditionalFormatting sqref="B2875">
    <cfRule type="notContainsErrors" dxfId="0" priority="228">
      <formula>NOT(ISERROR(B2875))</formula>
    </cfRule>
  </conditionalFormatting>
  <conditionalFormatting sqref="B2881">
    <cfRule type="notContainsErrors" dxfId="0" priority="229">
      <formula>NOT(ISERROR(B2881))</formula>
    </cfRule>
  </conditionalFormatting>
  <conditionalFormatting sqref="B2882">
    <cfRule type="notContainsErrors" dxfId="0" priority="230">
      <formula>NOT(ISERROR(B2882))</formula>
    </cfRule>
  </conditionalFormatting>
  <conditionalFormatting sqref="B2890">
    <cfRule type="notContainsErrors" dxfId="0" priority="231">
      <formula>NOT(ISERROR(B2890))</formula>
    </cfRule>
  </conditionalFormatting>
  <conditionalFormatting sqref="B2897">
    <cfRule type="notContainsErrors" dxfId="0" priority="232">
      <formula>NOT(ISERROR(B2897))</formula>
    </cfRule>
  </conditionalFormatting>
  <conditionalFormatting sqref="B2948">
    <cfRule type="notContainsErrors" dxfId="0" priority="233">
      <formula>NOT(ISERROR(B2948))</formula>
    </cfRule>
  </conditionalFormatting>
  <conditionalFormatting sqref="B2989">
    <cfRule type="notContainsErrors" dxfId="0" priority="234">
      <formula>NOT(ISERROR(B2989))</formula>
    </cfRule>
  </conditionalFormatting>
  <conditionalFormatting sqref="B300">
    <cfRule type="notContainsErrors" dxfId="0" priority="24">
      <formula>NOT(ISERROR(B300))</formula>
    </cfRule>
  </conditionalFormatting>
  <conditionalFormatting sqref="B301">
    <cfRule type="notContainsErrors" dxfId="0" priority="25">
      <formula>NOT(ISERROR(B301))</formula>
    </cfRule>
  </conditionalFormatting>
  <conditionalFormatting sqref="B302">
    <cfRule type="notContainsErrors" dxfId="0" priority="26">
      <formula>NOT(ISERROR(B302))</formula>
    </cfRule>
  </conditionalFormatting>
  <conditionalFormatting sqref="B3032">
    <cfRule type="notContainsErrors" dxfId="0" priority="235">
      <formula>NOT(ISERROR(B3032))</formula>
    </cfRule>
  </conditionalFormatting>
  <conditionalFormatting sqref="B3051">
    <cfRule type="notContainsErrors" dxfId="0" priority="236">
      <formula>NOT(ISERROR(B3051))</formula>
    </cfRule>
  </conditionalFormatting>
  <conditionalFormatting sqref="B3058">
    <cfRule type="notContainsErrors" dxfId="0" priority="237">
      <formula>NOT(ISERROR(B3058))</formula>
    </cfRule>
  </conditionalFormatting>
  <conditionalFormatting sqref="B3072">
    <cfRule type="notContainsErrors" dxfId="0" priority="238">
      <formula>NOT(ISERROR(B3072))</formula>
    </cfRule>
  </conditionalFormatting>
  <conditionalFormatting sqref="B3075">
    <cfRule type="notContainsErrors" dxfId="0" priority="239">
      <formula>NOT(ISERROR(B3075))</formula>
    </cfRule>
  </conditionalFormatting>
  <conditionalFormatting sqref="B3096">
    <cfRule type="notContainsErrors" dxfId="0" priority="240">
      <formula>NOT(ISERROR(B3096))</formula>
    </cfRule>
  </conditionalFormatting>
  <conditionalFormatting sqref="B3099">
    <cfRule type="notContainsErrors" dxfId="0" priority="241">
      <formula>NOT(ISERROR(B3099))</formula>
    </cfRule>
  </conditionalFormatting>
  <conditionalFormatting sqref="B3113">
    <cfRule type="notContainsErrors" dxfId="0" priority="242">
      <formula>NOT(ISERROR(B3113))</formula>
    </cfRule>
  </conditionalFormatting>
  <conditionalFormatting sqref="B3114">
    <cfRule type="notContainsErrors" dxfId="0" priority="243">
      <formula>NOT(ISERROR(B3114))</formula>
    </cfRule>
  </conditionalFormatting>
  <conditionalFormatting sqref="B3115">
    <cfRule type="notContainsErrors" dxfId="0" priority="244">
      <formula>NOT(ISERROR(B3115))</formula>
    </cfRule>
  </conditionalFormatting>
  <conditionalFormatting sqref="B313">
    <cfRule type="notContainsErrors" dxfId="0" priority="27">
      <formula>NOT(ISERROR(B313))</formula>
    </cfRule>
  </conditionalFormatting>
  <conditionalFormatting sqref="B3134">
    <cfRule type="notContainsErrors" dxfId="0" priority="246">
      <formula>NOT(ISERROR(B3134))</formula>
    </cfRule>
  </conditionalFormatting>
  <conditionalFormatting sqref="B3157">
    <cfRule type="notContainsErrors" dxfId="0" priority="247">
      <formula>NOT(ISERROR(B3157))</formula>
    </cfRule>
  </conditionalFormatting>
  <conditionalFormatting sqref="B3171">
    <cfRule type="notContainsErrors" dxfId="0" priority="248">
      <formula>NOT(ISERROR(B3171))</formula>
    </cfRule>
  </conditionalFormatting>
  <conditionalFormatting sqref="B3174">
    <cfRule type="notContainsErrors" dxfId="0" priority="249">
      <formula>NOT(ISERROR(B3174))</formula>
    </cfRule>
  </conditionalFormatting>
  <conditionalFormatting sqref="B3180">
    <cfRule type="notContainsErrors" dxfId="0" priority="251">
      <formula>NOT(ISERROR(B3180))</formula>
    </cfRule>
  </conditionalFormatting>
  <conditionalFormatting sqref="B3187">
    <cfRule type="notContainsErrors" dxfId="0" priority="252">
      <formula>NOT(ISERROR(B3187))</formula>
    </cfRule>
  </conditionalFormatting>
  <conditionalFormatting sqref="B3200">
    <cfRule type="notContainsErrors" dxfId="0" priority="253">
      <formula>NOT(ISERROR(B3200))</formula>
    </cfRule>
  </conditionalFormatting>
  <conditionalFormatting sqref="B3210">
    <cfRule type="notContainsErrors" dxfId="0" priority="254">
      <formula>NOT(ISERROR(B3210))</formula>
    </cfRule>
  </conditionalFormatting>
  <conditionalFormatting sqref="B3214">
    <cfRule type="notContainsErrors" dxfId="0" priority="255">
      <formula>NOT(ISERROR(B3214))</formula>
    </cfRule>
  </conditionalFormatting>
  <conditionalFormatting sqref="B3227">
    <cfRule type="notContainsErrors" dxfId="0" priority="256">
      <formula>NOT(ISERROR(B3227))</formula>
    </cfRule>
  </conditionalFormatting>
  <conditionalFormatting sqref="B3241">
    <cfRule type="notContainsErrors" dxfId="0" priority="257">
      <formula>NOT(ISERROR(B3241))</formula>
    </cfRule>
  </conditionalFormatting>
  <conditionalFormatting sqref="B3251">
    <cfRule type="notContainsErrors" dxfId="0" priority="258">
      <formula>NOT(ISERROR(B3251))</formula>
    </cfRule>
  </conditionalFormatting>
  <conditionalFormatting sqref="B3256">
    <cfRule type="notContainsErrors" dxfId="0" priority="259">
      <formula>NOT(ISERROR(B3256))</formula>
    </cfRule>
  </conditionalFormatting>
  <conditionalFormatting sqref="B3266">
    <cfRule type="notContainsErrors" dxfId="0" priority="260">
      <formula>NOT(ISERROR(B3266))</formula>
    </cfRule>
  </conditionalFormatting>
  <conditionalFormatting sqref="B3284">
    <cfRule type="notContainsErrors" dxfId="0" priority="261">
      <formula>NOT(ISERROR(B3284))</formula>
    </cfRule>
  </conditionalFormatting>
  <conditionalFormatting sqref="B3291">
    <cfRule type="notContainsErrors" dxfId="0" priority="262">
      <formula>NOT(ISERROR(B3291))</formula>
    </cfRule>
  </conditionalFormatting>
  <conditionalFormatting sqref="B3305">
    <cfRule type="notContainsErrors" dxfId="0" priority="263">
      <formula>NOT(ISERROR(B3305))</formula>
    </cfRule>
  </conditionalFormatting>
  <conditionalFormatting sqref="B3309">
    <cfRule type="notContainsErrors" dxfId="0" priority="264">
      <formula>NOT(ISERROR(B3309))</formula>
    </cfRule>
  </conditionalFormatting>
  <conditionalFormatting sqref="B331">
    <cfRule type="notContainsErrors" dxfId="0" priority="28">
      <formula>NOT(ISERROR(B331))</formula>
    </cfRule>
  </conditionalFormatting>
  <conditionalFormatting sqref="B3325">
    <cfRule type="notContainsErrors" dxfId="0" priority="265">
      <formula>NOT(ISERROR(B3325))</formula>
    </cfRule>
  </conditionalFormatting>
  <conditionalFormatting sqref="B3332">
    <cfRule type="notContainsErrors" dxfId="0" priority="266">
      <formula>NOT(ISERROR(B3332))</formula>
    </cfRule>
  </conditionalFormatting>
  <conditionalFormatting sqref="B3338">
    <cfRule type="notContainsErrors" dxfId="0" priority="267">
      <formula>NOT(ISERROR(B3338))</formula>
    </cfRule>
  </conditionalFormatting>
  <conditionalFormatting sqref="B3347">
    <cfRule type="notContainsErrors" dxfId="0" priority="268">
      <formula>NOT(ISERROR(B3347))</formula>
    </cfRule>
  </conditionalFormatting>
  <conditionalFormatting sqref="B3351">
    <cfRule type="notContainsErrors" dxfId="0" priority="269">
      <formula>NOT(ISERROR(B3351))</formula>
    </cfRule>
  </conditionalFormatting>
  <conditionalFormatting sqref="B3359">
    <cfRule type="notContainsErrors" dxfId="0" priority="270">
      <formula>NOT(ISERROR(B3359))</formula>
    </cfRule>
  </conditionalFormatting>
  <conditionalFormatting sqref="B3365">
    <cfRule type="notContainsErrors" dxfId="0" priority="271">
      <formula>NOT(ISERROR(B3365))</formula>
    </cfRule>
  </conditionalFormatting>
  <conditionalFormatting sqref="B3384">
    <cfRule type="notContainsErrors" dxfId="0" priority="272">
      <formula>NOT(ISERROR(B3384))</formula>
    </cfRule>
  </conditionalFormatting>
  <conditionalFormatting sqref="B340">
    <cfRule type="notContainsErrors" dxfId="0" priority="29">
      <formula>NOT(ISERROR(B340))</formula>
    </cfRule>
  </conditionalFormatting>
  <conditionalFormatting sqref="B3418">
    <cfRule type="notContainsErrors" dxfId="0" priority="273">
      <formula>NOT(ISERROR(B3418))</formula>
    </cfRule>
  </conditionalFormatting>
  <conditionalFormatting sqref="B3421">
    <cfRule type="notContainsErrors" dxfId="0" priority="274">
      <formula>NOT(ISERROR(B3421))</formula>
    </cfRule>
  </conditionalFormatting>
  <conditionalFormatting sqref="B3442">
    <cfRule type="notContainsErrors" dxfId="0" priority="275">
      <formula>NOT(ISERROR(B3442))</formula>
    </cfRule>
  </conditionalFormatting>
  <conditionalFormatting sqref="B3444">
    <cfRule type="notContainsErrors" dxfId="0" priority="276">
      <formula>NOT(ISERROR(B3444))</formula>
    </cfRule>
  </conditionalFormatting>
  <conditionalFormatting sqref="B3450">
    <cfRule type="notContainsErrors" dxfId="0" priority="277">
      <formula>NOT(ISERROR(B3450))</formula>
    </cfRule>
  </conditionalFormatting>
  <conditionalFormatting sqref="B3456">
    <cfRule type="notContainsErrors" dxfId="0" priority="278">
      <formula>NOT(ISERROR(B3456))</formula>
    </cfRule>
  </conditionalFormatting>
  <conditionalFormatting sqref="B3469">
    <cfRule type="notContainsErrors" dxfId="0" priority="279">
      <formula>NOT(ISERROR(B3469))</formula>
    </cfRule>
  </conditionalFormatting>
  <conditionalFormatting sqref="B3473">
    <cfRule type="notContainsErrors" dxfId="0" priority="280">
      <formula>NOT(ISERROR(B3473))</formula>
    </cfRule>
  </conditionalFormatting>
  <conditionalFormatting sqref="B3494">
    <cfRule type="notContainsErrors" dxfId="0" priority="282">
      <formula>NOT(ISERROR(B3494))</formula>
    </cfRule>
  </conditionalFormatting>
  <conditionalFormatting sqref="B3504">
    <cfRule type="notContainsErrors" dxfId="0" priority="283">
      <formula>NOT(ISERROR(B3504))</formula>
    </cfRule>
  </conditionalFormatting>
  <conditionalFormatting sqref="B3510">
    <cfRule type="notContainsErrors" dxfId="0" priority="284">
      <formula>NOT(ISERROR(B3510))</formula>
    </cfRule>
  </conditionalFormatting>
  <conditionalFormatting sqref="B3524">
    <cfRule type="notContainsErrors" dxfId="0" priority="285">
      <formula>NOT(ISERROR(B3524))</formula>
    </cfRule>
  </conditionalFormatting>
  <conditionalFormatting sqref="B3526">
    <cfRule type="notContainsErrors" dxfId="0" priority="286">
      <formula>NOT(ISERROR(B3526))</formula>
    </cfRule>
  </conditionalFormatting>
  <conditionalFormatting sqref="B3577">
    <cfRule type="notContainsErrors" dxfId="0" priority="288">
      <formula>NOT(ISERROR(B3577))</formula>
    </cfRule>
  </conditionalFormatting>
  <conditionalFormatting sqref="B3582">
    <cfRule type="notContainsErrors" dxfId="0" priority="289">
      <formula>NOT(ISERROR(B3582))</formula>
    </cfRule>
  </conditionalFormatting>
  <conditionalFormatting sqref="B3602">
    <cfRule type="notContainsErrors" dxfId="0" priority="290">
      <formula>NOT(ISERROR(B3602))</formula>
    </cfRule>
  </conditionalFormatting>
  <conditionalFormatting sqref="B3604">
    <cfRule type="notContainsErrors" dxfId="0" priority="291">
      <formula>NOT(ISERROR(B3604))</formula>
    </cfRule>
  </conditionalFormatting>
  <conditionalFormatting sqref="B3617">
    <cfRule type="notContainsErrors" dxfId="0" priority="292">
      <formula>NOT(ISERROR(B3617))</formula>
    </cfRule>
  </conditionalFormatting>
  <conditionalFormatting sqref="B3619">
    <cfRule type="notContainsErrors" dxfId="0" priority="293">
      <formula>NOT(ISERROR(B3619))</formula>
    </cfRule>
  </conditionalFormatting>
  <conditionalFormatting sqref="B3622">
    <cfRule type="notContainsErrors" dxfId="0" priority="294">
      <formula>NOT(ISERROR(B3622))</formula>
    </cfRule>
  </conditionalFormatting>
  <conditionalFormatting sqref="B3623">
    <cfRule type="notContainsErrors" dxfId="0" priority="295">
      <formula>NOT(ISERROR(B3623))</formula>
    </cfRule>
  </conditionalFormatting>
  <conditionalFormatting sqref="B3630">
    <cfRule type="notContainsErrors" dxfId="0" priority="296">
      <formula>NOT(ISERROR(B3630))</formula>
    </cfRule>
  </conditionalFormatting>
  <conditionalFormatting sqref="B3640">
    <cfRule type="notContainsErrors" dxfId="0" priority="297">
      <formula>NOT(ISERROR(B3640))</formula>
    </cfRule>
  </conditionalFormatting>
  <conditionalFormatting sqref="B3642">
    <cfRule type="notContainsErrors" dxfId="0" priority="298">
      <formula>NOT(ISERROR(B3642))</formula>
    </cfRule>
  </conditionalFormatting>
  <conditionalFormatting sqref="B3657">
    <cfRule type="notContainsErrors" dxfId="0" priority="299">
      <formula>NOT(ISERROR(B3657))</formula>
    </cfRule>
  </conditionalFormatting>
  <conditionalFormatting sqref="B3666">
    <cfRule type="notContainsErrors" dxfId="0" priority="301">
      <formula>NOT(ISERROR(B3666))</formula>
    </cfRule>
  </conditionalFormatting>
  <conditionalFormatting sqref="B3681">
    <cfRule type="notContainsErrors" dxfId="0" priority="302">
      <formula>NOT(ISERROR(B3681))</formula>
    </cfRule>
  </conditionalFormatting>
  <conditionalFormatting sqref="B3708">
    <cfRule type="notContainsErrors" dxfId="0" priority="303">
      <formula>NOT(ISERROR(B3708))</formula>
    </cfRule>
  </conditionalFormatting>
  <conditionalFormatting sqref="B3723">
    <cfRule type="notContainsErrors" dxfId="0" priority="304">
      <formula>NOT(ISERROR(B3723))</formula>
    </cfRule>
  </conditionalFormatting>
  <conditionalFormatting sqref="B3725">
    <cfRule type="notContainsErrors" dxfId="0" priority="305">
      <formula>NOT(ISERROR(B3725))</formula>
    </cfRule>
  </conditionalFormatting>
  <conditionalFormatting sqref="B3729">
    <cfRule type="notContainsErrors" dxfId="0" priority="306">
      <formula>NOT(ISERROR(B3729))</formula>
    </cfRule>
  </conditionalFormatting>
  <conditionalFormatting sqref="B3751">
    <cfRule type="notContainsErrors" dxfId="0" priority="307">
      <formula>NOT(ISERROR(B3751))</formula>
    </cfRule>
  </conditionalFormatting>
  <conditionalFormatting sqref="B3754">
    <cfRule type="notContainsErrors" dxfId="0" priority="308">
      <formula>NOT(ISERROR(B3754))</formula>
    </cfRule>
  </conditionalFormatting>
  <conditionalFormatting sqref="B377">
    <cfRule type="notContainsErrors" dxfId="0" priority="30">
      <formula>NOT(ISERROR(B377))</formula>
    </cfRule>
  </conditionalFormatting>
  <conditionalFormatting sqref="B3783">
    <cfRule type="notContainsErrors" dxfId="0" priority="309">
      <formula>NOT(ISERROR(B3783))</formula>
    </cfRule>
  </conditionalFormatting>
  <conditionalFormatting sqref="B3786">
    <cfRule type="notContainsErrors" dxfId="0" priority="310">
      <formula>NOT(ISERROR(B3786))</formula>
    </cfRule>
  </conditionalFormatting>
  <conditionalFormatting sqref="B3791">
    <cfRule type="notContainsErrors" dxfId="0" priority="311">
      <formula>NOT(ISERROR(B3791))</formula>
    </cfRule>
  </conditionalFormatting>
  <conditionalFormatting sqref="B3805">
    <cfRule type="notContainsErrors" dxfId="0" priority="312">
      <formula>NOT(ISERROR(B3805))</formula>
    </cfRule>
  </conditionalFormatting>
  <conditionalFormatting sqref="B381">
    <cfRule type="notContainsErrors" dxfId="0" priority="31">
      <formula>NOT(ISERROR(B381))</formula>
    </cfRule>
  </conditionalFormatting>
  <conditionalFormatting sqref="B3830">
    <cfRule type="notContainsErrors" dxfId="0" priority="313">
      <formula>NOT(ISERROR(B3830))</formula>
    </cfRule>
  </conditionalFormatting>
  <conditionalFormatting sqref="B3843">
    <cfRule type="notContainsErrors" dxfId="0" priority="314">
      <formula>NOT(ISERROR(B3843))</formula>
    </cfRule>
  </conditionalFormatting>
  <conditionalFormatting sqref="B3849">
    <cfRule type="notContainsErrors" dxfId="0" priority="315">
      <formula>NOT(ISERROR(B3849))</formula>
    </cfRule>
  </conditionalFormatting>
  <conditionalFormatting sqref="B3865">
    <cfRule type="notContainsErrors" dxfId="0" priority="316">
      <formula>NOT(ISERROR(B3865))</formula>
    </cfRule>
  </conditionalFormatting>
  <conditionalFormatting sqref="B3871">
    <cfRule type="notContainsErrors" dxfId="0" priority="317">
      <formula>NOT(ISERROR(B3871))</formula>
    </cfRule>
  </conditionalFormatting>
  <conditionalFormatting sqref="B3880">
    <cfRule type="notContainsErrors" dxfId="0" priority="318">
      <formula>NOT(ISERROR(B3880))</formula>
    </cfRule>
  </conditionalFormatting>
  <conditionalFormatting sqref="B3888">
    <cfRule type="notContainsErrors" dxfId="0" priority="319">
      <formula>NOT(ISERROR(B3888))</formula>
    </cfRule>
  </conditionalFormatting>
  <conditionalFormatting sqref="B3907">
    <cfRule type="notContainsErrors" dxfId="0" priority="320">
      <formula>NOT(ISERROR(B3907))</formula>
    </cfRule>
  </conditionalFormatting>
  <conditionalFormatting sqref="B3915">
    <cfRule type="notContainsErrors" dxfId="0" priority="321">
      <formula>NOT(ISERROR(B3915))</formula>
    </cfRule>
  </conditionalFormatting>
  <conditionalFormatting sqref="B3920">
    <cfRule type="notContainsErrors" dxfId="0" priority="322">
      <formula>NOT(ISERROR(B3920))</formula>
    </cfRule>
  </conditionalFormatting>
  <conditionalFormatting sqref="B3958">
    <cfRule type="notContainsErrors" dxfId="0" priority="323">
      <formula>NOT(ISERROR(B3958))</formula>
    </cfRule>
  </conditionalFormatting>
  <conditionalFormatting sqref="B3968">
    <cfRule type="notContainsErrors" dxfId="0" priority="324">
      <formula>NOT(ISERROR(B3968))</formula>
    </cfRule>
  </conditionalFormatting>
  <conditionalFormatting sqref="B3976">
    <cfRule type="notContainsErrors" dxfId="0" priority="325">
      <formula>NOT(ISERROR(B3976))</formula>
    </cfRule>
  </conditionalFormatting>
  <conditionalFormatting sqref="B3980">
    <cfRule type="notContainsErrors" dxfId="0" priority="326">
      <formula>NOT(ISERROR(B3980))</formula>
    </cfRule>
  </conditionalFormatting>
  <conditionalFormatting sqref="B3984">
    <cfRule type="notContainsErrors" dxfId="0" priority="327">
      <formula>NOT(ISERROR(B3984))</formula>
    </cfRule>
  </conditionalFormatting>
  <conditionalFormatting sqref="B3985">
    <cfRule type="notContainsErrors" dxfId="0" priority="328">
      <formula>NOT(ISERROR(B3985))</formula>
    </cfRule>
  </conditionalFormatting>
  <conditionalFormatting sqref="B3991">
    <cfRule type="notContainsErrors" dxfId="0" priority="329">
      <formula>NOT(ISERROR(B3991))</formula>
    </cfRule>
  </conditionalFormatting>
  <conditionalFormatting sqref="B403">
    <cfRule type="notContainsErrors" dxfId="0" priority="32">
      <formula>NOT(ISERROR(B403))</formula>
    </cfRule>
  </conditionalFormatting>
  <conditionalFormatting sqref="B426">
    <cfRule type="notContainsErrors" dxfId="0" priority="33">
      <formula>NOT(ISERROR(B426))</formula>
    </cfRule>
  </conditionalFormatting>
  <conditionalFormatting sqref="B43">
    <cfRule type="notContainsErrors" dxfId="0" priority="1">
      <formula>NOT(ISERROR(B43))</formula>
    </cfRule>
  </conditionalFormatting>
  <conditionalFormatting sqref="B443">
    <cfRule type="notContainsErrors" dxfId="0" priority="35">
      <formula>NOT(ISERROR(B443))</formula>
    </cfRule>
  </conditionalFormatting>
  <conditionalFormatting sqref="B444">
    <cfRule type="notContainsErrors" dxfId="0" priority="36">
      <formula>NOT(ISERROR(B444))</formula>
    </cfRule>
  </conditionalFormatting>
  <conditionalFormatting sqref="B450">
    <cfRule type="notContainsErrors" dxfId="0" priority="37">
      <formula>NOT(ISERROR(B450))</formula>
    </cfRule>
  </conditionalFormatting>
  <conditionalFormatting sqref="B474">
    <cfRule type="notContainsErrors" dxfId="0" priority="38">
      <formula>NOT(ISERROR(B474))</formula>
    </cfRule>
  </conditionalFormatting>
  <conditionalFormatting sqref="B498">
    <cfRule type="notContainsErrors" dxfId="0" priority="39">
      <formula>NOT(ISERROR(B498))</formula>
    </cfRule>
  </conditionalFormatting>
  <conditionalFormatting sqref="B520">
    <cfRule type="notContainsErrors" dxfId="0" priority="41">
      <formula>NOT(ISERROR(B520))</formula>
    </cfRule>
  </conditionalFormatting>
  <conditionalFormatting sqref="B528">
    <cfRule type="notContainsErrors" dxfId="0" priority="42">
      <formula>NOT(ISERROR(B528))</formula>
    </cfRule>
  </conditionalFormatting>
  <conditionalFormatting sqref="B553">
    <cfRule type="notContainsErrors" dxfId="0" priority="44">
      <formula>NOT(ISERROR(B553))</formula>
    </cfRule>
  </conditionalFormatting>
  <conditionalFormatting sqref="B575">
    <cfRule type="notContainsErrors" dxfId="0" priority="45">
      <formula>NOT(ISERROR(B575))</formula>
    </cfRule>
  </conditionalFormatting>
  <conditionalFormatting sqref="B608">
    <cfRule type="notContainsErrors" dxfId="0" priority="46">
      <formula>NOT(ISERROR(B608))</formula>
    </cfRule>
  </conditionalFormatting>
  <conditionalFormatting sqref="B618">
    <cfRule type="notContainsErrors" dxfId="0" priority="47">
      <formula>NOT(ISERROR(B618))</formula>
    </cfRule>
  </conditionalFormatting>
  <conditionalFormatting sqref="B631">
    <cfRule type="notContainsErrors" dxfId="0" priority="48">
      <formula>NOT(ISERROR(B631))</formula>
    </cfRule>
  </conditionalFormatting>
  <conditionalFormatting sqref="B64">
    <cfRule type="notContainsErrors" dxfId="0" priority="2">
      <formula>NOT(ISERROR(B64))</formula>
    </cfRule>
  </conditionalFormatting>
  <conditionalFormatting sqref="B648">
    <cfRule type="notContainsErrors" dxfId="0" priority="49">
      <formula>NOT(ISERROR(B648))</formula>
    </cfRule>
  </conditionalFormatting>
  <conditionalFormatting sqref="B649">
    <cfRule type="notContainsErrors" dxfId="0" priority="50">
      <formula>NOT(ISERROR(B649))</formula>
    </cfRule>
  </conditionalFormatting>
  <conditionalFormatting sqref="B671">
    <cfRule type="notContainsErrors" dxfId="0" priority="51">
      <formula>NOT(ISERROR(B671))</formula>
    </cfRule>
  </conditionalFormatting>
  <conditionalFormatting sqref="B680">
    <cfRule type="notContainsErrors" dxfId="0" priority="52">
      <formula>NOT(ISERROR(B680))</formula>
    </cfRule>
  </conditionalFormatting>
  <conditionalFormatting sqref="B703">
    <cfRule type="notContainsErrors" dxfId="0" priority="53">
      <formula>NOT(ISERROR(B703))</formula>
    </cfRule>
  </conditionalFormatting>
  <conditionalFormatting sqref="B709">
    <cfRule type="notContainsErrors" dxfId="0" priority="54">
      <formula>NOT(ISERROR(B709))</formula>
    </cfRule>
  </conditionalFormatting>
  <conditionalFormatting sqref="B71">
    <cfRule type="notContainsErrors" dxfId="0" priority="4">
      <formula>NOT(ISERROR(B71))</formula>
    </cfRule>
  </conditionalFormatting>
  <conditionalFormatting sqref="B711">
    <cfRule type="notContainsErrors" dxfId="0" priority="55">
      <formula>NOT(ISERROR(B711))</formula>
    </cfRule>
  </conditionalFormatting>
  <conditionalFormatting sqref="B713">
    <cfRule type="notContainsErrors" dxfId="0" priority="56">
      <formula>NOT(ISERROR(B713))</formula>
    </cfRule>
  </conditionalFormatting>
  <conditionalFormatting sqref="B741">
    <cfRule type="notContainsErrors" dxfId="0" priority="58">
      <formula>NOT(ISERROR(B741))</formula>
    </cfRule>
  </conditionalFormatting>
  <conditionalFormatting sqref="B75">
    <cfRule type="notContainsErrors" dxfId="0" priority="5">
      <formula>NOT(ISERROR(B75))</formula>
    </cfRule>
  </conditionalFormatting>
  <conditionalFormatting sqref="B785">
    <cfRule type="notContainsErrors" dxfId="0" priority="59">
      <formula>NOT(ISERROR(B785))</formula>
    </cfRule>
  </conditionalFormatting>
  <conditionalFormatting sqref="B786">
    <cfRule type="notContainsErrors" dxfId="0" priority="60">
      <formula>NOT(ISERROR(B786))</formula>
    </cfRule>
  </conditionalFormatting>
  <conditionalFormatting sqref="B806">
    <cfRule type="notContainsErrors" dxfId="0" priority="61">
      <formula>NOT(ISERROR(B806))</formula>
    </cfRule>
  </conditionalFormatting>
  <conditionalFormatting sqref="B813">
    <cfRule type="notContainsErrors" dxfId="0" priority="62">
      <formula>NOT(ISERROR(B813))</formula>
    </cfRule>
  </conditionalFormatting>
  <conditionalFormatting sqref="B821">
    <cfRule type="notContainsErrors" dxfId="0" priority="63">
      <formula>NOT(ISERROR(B821))</formula>
    </cfRule>
  </conditionalFormatting>
  <conditionalFormatting sqref="B823">
    <cfRule type="notContainsErrors" dxfId="0" priority="64">
      <formula>NOT(ISERROR(B823))</formula>
    </cfRule>
  </conditionalFormatting>
  <conditionalFormatting sqref="B839">
    <cfRule type="notContainsErrors" dxfId="0" priority="65">
      <formula>NOT(ISERROR(B839))</formula>
    </cfRule>
  </conditionalFormatting>
  <conditionalFormatting sqref="B876">
    <cfRule type="notContainsErrors" dxfId="0" priority="67">
      <formula>NOT(ISERROR(B876))</formula>
    </cfRule>
  </conditionalFormatting>
  <conditionalFormatting sqref="B905">
    <cfRule type="notContainsErrors" dxfId="0" priority="68">
      <formula>NOT(ISERROR(B905))</formula>
    </cfRule>
  </conditionalFormatting>
  <conditionalFormatting sqref="B923">
    <cfRule type="notContainsErrors" dxfId="0" priority="70">
      <formula>NOT(ISERROR(B923))</formula>
    </cfRule>
  </conditionalFormatting>
  <conditionalFormatting sqref="B93">
    <cfRule type="notContainsErrors" dxfId="0" priority="6">
      <formula>NOT(ISERROR(B93))</formula>
    </cfRule>
  </conditionalFormatting>
  <conditionalFormatting sqref="B942">
    <cfRule type="notContainsErrors" dxfId="0" priority="71">
      <formula>NOT(ISERROR(B942))</formula>
    </cfRule>
  </conditionalFormatting>
  <conditionalFormatting sqref="B949">
    <cfRule type="notContainsErrors" dxfId="0" priority="72">
      <formula>NOT(ISERROR(B949))</formula>
    </cfRule>
  </conditionalFormatting>
  <conditionalFormatting sqref="B957">
    <cfRule type="notContainsErrors" dxfId="0" priority="73">
      <formula>NOT(ISERROR(B957))</formula>
    </cfRule>
  </conditionalFormatting>
  <conditionalFormatting sqref="B958">
    <cfRule type="notContainsErrors" dxfId="0" priority="74">
      <formula>NOT(ISERROR(B958))</formula>
    </cfRule>
  </conditionalFormatting>
  <conditionalFormatting sqref="B990">
    <cfRule type="notContainsErrors" dxfId="0" priority="75">
      <formula>NOT(ISERROR(B990))</formula>
    </cfRule>
  </conditionalFormatting>
  <conditionalFormatting sqref="B995">
    <cfRule type="notContainsErrors" dxfId="0" priority="76">
      <formula>NOT(ISERROR(B995))</formula>
    </cfRule>
  </conditionalFormatting>
  <conditionalFormatting sqref="C1228">
    <cfRule type="notContainsErrors" dxfId="0" priority="93">
      <formula>NOT(ISERROR(C1228))</formula>
    </cfRule>
  </conditionalFormatting>
  <conditionalFormatting sqref="C1293">
    <cfRule type="notContainsErrors" dxfId="0" priority="104">
      <formula>NOT(ISERROR(C1293))</formula>
    </cfRule>
  </conditionalFormatting>
  <conditionalFormatting sqref="C1716">
    <cfRule type="notContainsErrors" dxfId="0" priority="138">
      <formula>NOT(ISERROR(C1716))</formula>
    </cfRule>
  </conditionalFormatting>
  <conditionalFormatting sqref="C1913">
    <cfRule type="notContainsErrors" dxfId="0" priority="156">
      <formula>NOT(ISERROR(C1913))</formula>
    </cfRule>
  </conditionalFormatting>
  <conditionalFormatting sqref="C2053">
    <cfRule type="notContainsErrors" dxfId="0" priority="168">
      <formula>NOT(ISERROR(C2053))</formula>
    </cfRule>
  </conditionalFormatting>
  <conditionalFormatting sqref="C3126">
    <cfRule type="notContainsErrors" dxfId="0" priority="245">
      <formula>NOT(ISERROR(C3126))</formula>
    </cfRule>
  </conditionalFormatting>
  <conditionalFormatting sqref="C3177">
    <cfRule type="notContainsErrors" dxfId="0" priority="250">
      <formula>NOT(ISERROR(C3177))</formula>
    </cfRule>
  </conditionalFormatting>
  <conditionalFormatting sqref="C3482">
    <cfRule type="notContainsErrors" dxfId="0" priority="281">
      <formula>NOT(ISERROR(C3482))</formula>
    </cfRule>
  </conditionalFormatting>
  <conditionalFormatting sqref="C3556">
    <cfRule type="notContainsErrors" dxfId="0" priority="287">
      <formula>NOT(ISERROR(C3556))</formula>
    </cfRule>
  </conditionalFormatting>
  <conditionalFormatting sqref="C437">
    <cfRule type="notContainsErrors" dxfId="0" priority="34">
      <formula>NOT(ISERROR(C437))</formula>
    </cfRule>
  </conditionalFormatting>
  <conditionalFormatting sqref="C516">
    <cfRule type="notContainsErrors" dxfId="0" priority="40">
      <formula>NOT(ISERROR(C516))</formula>
    </cfRule>
  </conditionalFormatting>
  <conditionalFormatting sqref="C541">
    <cfRule type="notContainsErrors" dxfId="0" priority="43">
      <formula>NOT(ISERROR(C541))</formula>
    </cfRule>
  </conditionalFormatting>
  <conditionalFormatting sqref="C70">
    <cfRule type="notContainsErrors" dxfId="0" priority="3">
      <formula>NOT(ISERROR(C70))</formula>
    </cfRule>
  </conditionalFormatting>
  <conditionalFormatting sqref="C718">
    <cfRule type="notContainsErrors" dxfId="0" priority="57">
      <formula>NOT(ISERROR(C718))</formula>
    </cfRule>
  </conditionalFormatting>
  <conditionalFormatting sqref="C843">
    <cfRule type="notContainsErrors" dxfId="0" priority="66">
      <formula>NOT(ISERROR(C843))</formula>
    </cfRule>
  </conditionalFormatting>
  <conditionalFormatting sqref="C914">
    <cfRule type="notContainsErrors" dxfId="0" priority="69">
      <formula>NOT(ISERROR(C914))</formula>
    </cfRule>
  </conditionalFormatting>
  <conditionalFormatting sqref="D1323">
    <cfRule type="notContainsErrors" dxfId="0" priority="107">
      <formula>NOT(ISERROR(D1323))</formula>
    </cfRule>
  </conditionalFormatting>
  <conditionalFormatting sqref="D2310">
    <cfRule type="notContainsErrors" dxfId="0" priority="188">
      <formula>NOT(ISERROR(D2310))</formula>
    </cfRule>
  </conditionalFormatting>
  <conditionalFormatting sqref="D3662">
    <cfRule type="notContainsErrors" dxfId="0" priority="300">
      <formula>NOT(ISERROR(D3662))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289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777</v>
      </c>
      <c r="C1" s="1" t="s">
        <v>797</v>
      </c>
      <c r="D1" s="1" t="s">
        <v>956</v>
      </c>
    </row>
    <row r="2" spans="1:4">
      <c r="A2" s="1" t="s">
        <v>10</v>
      </c>
      <c r="B2">
        <v>0</v>
      </c>
    </row>
    <row r="3" spans="1:4">
      <c r="A3" s="1" t="s">
        <v>32</v>
      </c>
      <c r="B3">
        <v>0</v>
      </c>
    </row>
    <row r="4" spans="1:4">
      <c r="A4" s="1" t="s">
        <v>10</v>
      </c>
      <c r="B4">
        <v>0</v>
      </c>
    </row>
    <row r="5" spans="1:4">
      <c r="A5" s="1" t="s">
        <v>79</v>
      </c>
      <c r="B5">
        <v>0</v>
      </c>
    </row>
    <row r="6" spans="1:4">
      <c r="A6" s="1" t="s">
        <v>12</v>
      </c>
      <c r="B6">
        <v>0</v>
      </c>
    </row>
    <row r="7" spans="1:4">
      <c r="A7" s="1" t="s">
        <v>45</v>
      </c>
      <c r="B7">
        <v>0</v>
      </c>
    </row>
    <row r="8" spans="1:4">
      <c r="A8" s="1" t="s">
        <v>42</v>
      </c>
      <c r="B8">
        <v>0</v>
      </c>
    </row>
    <row r="9" spans="1:4">
      <c r="A9" s="1" t="s">
        <v>10</v>
      </c>
      <c r="B9">
        <v>0</v>
      </c>
    </row>
    <row r="10" spans="1:4">
      <c r="A10" s="1" t="s">
        <v>32</v>
      </c>
      <c r="B10">
        <v>0.02</v>
      </c>
    </row>
    <row r="11" spans="1:4">
      <c r="A11" s="1" t="s">
        <v>3</v>
      </c>
      <c r="B11">
        <v>0</v>
      </c>
    </row>
    <row r="12" spans="1:4">
      <c r="A12" s="1" t="s">
        <v>48</v>
      </c>
      <c r="B12">
        <v>0</v>
      </c>
    </row>
    <row r="13" spans="1:4">
      <c r="A13" s="1" t="s">
        <v>20</v>
      </c>
      <c r="B13">
        <v>0</v>
      </c>
    </row>
    <row r="14" spans="1:4">
      <c r="A14" s="1" t="s">
        <v>1</v>
      </c>
      <c r="B14">
        <v>0.01</v>
      </c>
    </row>
    <row r="15" spans="1:4">
      <c r="A15" s="1" t="s">
        <v>16</v>
      </c>
      <c r="B15">
        <v>0</v>
      </c>
    </row>
    <row r="16" spans="1:4">
      <c r="A16" s="1" t="s">
        <v>42</v>
      </c>
      <c r="B16">
        <v>0</v>
      </c>
    </row>
    <row r="17" spans="1:2">
      <c r="A17" s="1" t="s">
        <v>105</v>
      </c>
      <c r="B17">
        <v>0.02</v>
      </c>
    </row>
    <row r="18" spans="1:2">
      <c r="A18" s="1" t="s">
        <v>20</v>
      </c>
      <c r="B18">
        <v>0</v>
      </c>
    </row>
    <row r="19" spans="1:2">
      <c r="A19" s="1" t="s">
        <v>36</v>
      </c>
      <c r="B19">
        <v>0</v>
      </c>
    </row>
    <row r="20" spans="1:2">
      <c r="A20" s="1" t="s">
        <v>30</v>
      </c>
      <c r="B20">
        <v>0</v>
      </c>
    </row>
    <row r="21" spans="1:2">
      <c r="A21" s="1" t="s">
        <v>5</v>
      </c>
      <c r="B21">
        <v>0</v>
      </c>
    </row>
    <row r="22" spans="1:2">
      <c r="A22" s="1" t="s">
        <v>48</v>
      </c>
      <c r="B22">
        <v>0</v>
      </c>
    </row>
    <row r="23" spans="1:2">
      <c r="A23" s="1" t="s">
        <v>105</v>
      </c>
      <c r="B23">
        <v>0</v>
      </c>
    </row>
    <row r="24" spans="1:2">
      <c r="A24" s="1" t="s">
        <v>5</v>
      </c>
      <c r="B24">
        <v>0</v>
      </c>
    </row>
    <row r="25" spans="1:2">
      <c r="A25" s="1" t="s">
        <v>20</v>
      </c>
      <c r="B25">
        <v>0</v>
      </c>
    </row>
    <row r="26" spans="1:2">
      <c r="A26" s="1" t="s">
        <v>10</v>
      </c>
      <c r="B26">
        <v>0</v>
      </c>
    </row>
    <row r="27" spans="1:2">
      <c r="A27" s="1" t="s">
        <v>105</v>
      </c>
      <c r="B27">
        <v>0</v>
      </c>
    </row>
    <row r="28" spans="1:2">
      <c r="A28" s="1" t="s">
        <v>5</v>
      </c>
      <c r="B28">
        <v>0</v>
      </c>
    </row>
    <row r="29" spans="1:2">
      <c r="A29" s="1" t="s">
        <v>105</v>
      </c>
      <c r="B29">
        <v>0</v>
      </c>
    </row>
    <row r="30" spans="1:2">
      <c r="A30" s="1" t="s">
        <v>16</v>
      </c>
      <c r="B30">
        <v>0</v>
      </c>
    </row>
    <row r="31" spans="1:2">
      <c r="A31" s="1" t="s">
        <v>22</v>
      </c>
      <c r="B31">
        <v>0</v>
      </c>
    </row>
    <row r="32" spans="1:2">
      <c r="A32" s="1" t="s">
        <v>16</v>
      </c>
      <c r="B32">
        <v>0</v>
      </c>
    </row>
    <row r="33" spans="1:3">
      <c r="A33" s="1" t="s">
        <v>42</v>
      </c>
      <c r="B33">
        <v>0</v>
      </c>
    </row>
    <row r="34" spans="1:3">
      <c r="A34" s="1" t="s">
        <v>5</v>
      </c>
      <c r="B34">
        <v>0</v>
      </c>
    </row>
    <row r="35" spans="1:3">
      <c r="A35" s="1" t="s">
        <v>1</v>
      </c>
      <c r="B35">
        <v>0.01</v>
      </c>
    </row>
    <row r="36" spans="1:3">
      <c r="A36" s="1" t="s">
        <v>10</v>
      </c>
      <c r="B36">
        <v>0</v>
      </c>
    </row>
    <row r="37" spans="1:3">
      <c r="A37" s="1" t="s">
        <v>12</v>
      </c>
      <c r="B37">
        <v>0</v>
      </c>
    </row>
    <row r="38" spans="1:3">
      <c r="A38" s="1" t="s">
        <v>10</v>
      </c>
      <c r="B38">
        <v>0</v>
      </c>
    </row>
    <row r="39" spans="1:3">
      <c r="A39" s="1" t="s">
        <v>16</v>
      </c>
      <c r="B39">
        <v>0</v>
      </c>
    </row>
    <row r="40" spans="1:3">
      <c r="A40" s="1" t="s">
        <v>1</v>
      </c>
      <c r="B40">
        <v>0</v>
      </c>
    </row>
    <row r="41" spans="1:3">
      <c r="A41" s="1" t="s">
        <v>3</v>
      </c>
      <c r="B41">
        <v>0</v>
      </c>
    </row>
    <row r="42" spans="1:3">
      <c r="A42" s="1" t="s">
        <v>20</v>
      </c>
      <c r="B42">
        <v>0</v>
      </c>
    </row>
    <row r="43" spans="1:3">
      <c r="A43" s="1" t="s">
        <v>14</v>
      </c>
      <c r="B43">
        <v>0</v>
      </c>
    </row>
    <row r="44" spans="1:3">
      <c r="A44" s="1" t="s">
        <v>16</v>
      </c>
      <c r="B44">
        <v>0</v>
      </c>
      <c r="C44">
        <v>0</v>
      </c>
    </row>
    <row r="45" spans="1:3">
      <c r="A45" s="1" t="s">
        <v>10</v>
      </c>
      <c r="B45">
        <v>0</v>
      </c>
    </row>
    <row r="46" spans="1:3">
      <c r="A46" s="1" t="s">
        <v>24</v>
      </c>
      <c r="B46">
        <v>0</v>
      </c>
    </row>
    <row r="47" spans="1:3">
      <c r="A47" s="1" t="s">
        <v>1</v>
      </c>
      <c r="B47">
        <v>0</v>
      </c>
    </row>
    <row r="48" spans="1:3">
      <c r="A48" s="1" t="s">
        <v>10</v>
      </c>
      <c r="B48">
        <v>0</v>
      </c>
    </row>
    <row r="49" spans="1:3">
      <c r="A49" s="1" t="s">
        <v>42</v>
      </c>
      <c r="B49">
        <v>0</v>
      </c>
    </row>
    <row r="50" spans="1:3">
      <c r="A50" s="1" t="s">
        <v>22</v>
      </c>
      <c r="B50">
        <v>0</v>
      </c>
      <c r="C50">
        <v>0</v>
      </c>
    </row>
    <row r="51" spans="1:3">
      <c r="A51" s="1" t="s">
        <v>30</v>
      </c>
      <c r="B51">
        <v>0</v>
      </c>
    </row>
    <row r="52" spans="1:3">
      <c r="A52" s="1" t="s">
        <v>16</v>
      </c>
      <c r="B52">
        <v>0</v>
      </c>
    </row>
    <row r="53" spans="1:3">
      <c r="A53" s="1" t="s">
        <v>79</v>
      </c>
      <c r="B53">
        <v>0</v>
      </c>
    </row>
    <row r="54" spans="1:3">
      <c r="A54" s="1" t="s">
        <v>42</v>
      </c>
      <c r="B54">
        <v>0</v>
      </c>
    </row>
    <row r="55" spans="1:3">
      <c r="A55" s="1" t="s">
        <v>48</v>
      </c>
      <c r="B55">
        <v>0</v>
      </c>
    </row>
    <row r="56" spans="1:3">
      <c r="A56" s="1" t="s">
        <v>10</v>
      </c>
      <c r="B56">
        <v>0</v>
      </c>
    </row>
    <row r="57" spans="1:3">
      <c r="A57" s="1" t="s">
        <v>3</v>
      </c>
      <c r="B57">
        <v>0</v>
      </c>
    </row>
    <row r="58" spans="1:3">
      <c r="A58" s="1" t="s">
        <v>32</v>
      </c>
      <c r="B58">
        <v>0</v>
      </c>
    </row>
    <row r="59" spans="1:3">
      <c r="A59" s="1" t="s">
        <v>8</v>
      </c>
      <c r="B59">
        <v>0</v>
      </c>
    </row>
    <row r="60" spans="1:3">
      <c r="A60" s="1" t="s">
        <v>1</v>
      </c>
      <c r="B60">
        <v>0</v>
      </c>
    </row>
    <row r="61" spans="1:3">
      <c r="A61" s="1" t="s">
        <v>20</v>
      </c>
      <c r="B61">
        <v>0</v>
      </c>
    </row>
    <row r="62" spans="1:3">
      <c r="A62" s="1" t="s">
        <v>22</v>
      </c>
      <c r="B62">
        <v>0</v>
      </c>
    </row>
    <row r="63" spans="1:3">
      <c r="A63" s="1" t="s">
        <v>105</v>
      </c>
      <c r="B63">
        <v>0</v>
      </c>
    </row>
    <row r="64" spans="1:3">
      <c r="A64" s="1" t="s">
        <v>12</v>
      </c>
      <c r="B64">
        <v>0</v>
      </c>
    </row>
    <row r="65" spans="1:2">
      <c r="A65" s="1" t="s">
        <v>45</v>
      </c>
      <c r="B65">
        <v>0</v>
      </c>
    </row>
    <row r="66" spans="1:2">
      <c r="A66" s="1" t="s">
        <v>105</v>
      </c>
      <c r="B66">
        <v>0</v>
      </c>
    </row>
    <row r="67" spans="1:2">
      <c r="A67" s="1" t="s">
        <v>48</v>
      </c>
      <c r="B67">
        <v>0</v>
      </c>
    </row>
    <row r="68" spans="1:2">
      <c r="A68" s="1" t="s">
        <v>1</v>
      </c>
      <c r="B68">
        <v>0</v>
      </c>
    </row>
    <row r="69" spans="1:2">
      <c r="A69" s="1" t="s">
        <v>16</v>
      </c>
      <c r="B69">
        <v>0</v>
      </c>
    </row>
    <row r="70" spans="1:2">
      <c r="A70" s="1" t="s">
        <v>3</v>
      </c>
      <c r="B70">
        <v>0</v>
      </c>
    </row>
    <row r="71" spans="1:2">
      <c r="A71" s="1" t="s">
        <v>30</v>
      </c>
      <c r="B71">
        <v>0</v>
      </c>
    </row>
    <row r="72" spans="1:2">
      <c r="A72" s="1" t="s">
        <v>79</v>
      </c>
      <c r="B72">
        <v>0</v>
      </c>
    </row>
    <row r="73" spans="1:2">
      <c r="A73" s="1" t="s">
        <v>3</v>
      </c>
      <c r="B73">
        <v>0</v>
      </c>
    </row>
    <row r="74" spans="1:2">
      <c r="A74" s="1" t="s">
        <v>5</v>
      </c>
      <c r="B74">
        <v>0</v>
      </c>
    </row>
    <row r="75" spans="1:2">
      <c r="A75" s="1" t="s">
        <v>16</v>
      </c>
      <c r="B75">
        <v>0</v>
      </c>
    </row>
    <row r="76" spans="1:2">
      <c r="A76" s="1" t="s">
        <v>105</v>
      </c>
      <c r="B76">
        <v>0</v>
      </c>
    </row>
    <row r="77" spans="1:2">
      <c r="A77" s="1" t="s">
        <v>22</v>
      </c>
      <c r="B77">
        <v>0</v>
      </c>
    </row>
    <row r="78" spans="1:2">
      <c r="A78" s="1" t="s">
        <v>8</v>
      </c>
      <c r="B78">
        <v>0</v>
      </c>
    </row>
    <row r="79" spans="1:2">
      <c r="A79" s="1" t="s">
        <v>105</v>
      </c>
      <c r="B79">
        <v>0</v>
      </c>
    </row>
    <row r="80" spans="1:2">
      <c r="A80" s="1" t="s">
        <v>36</v>
      </c>
      <c r="B80">
        <v>0</v>
      </c>
    </row>
    <row r="81" spans="1:3">
      <c r="A81" s="1" t="s">
        <v>14</v>
      </c>
      <c r="B81">
        <v>0</v>
      </c>
    </row>
    <row r="82" spans="1:3">
      <c r="A82" s="1" t="s">
        <v>36</v>
      </c>
      <c r="B82">
        <v>0</v>
      </c>
    </row>
    <row r="83" spans="1:3">
      <c r="A83" s="1" t="s">
        <v>12</v>
      </c>
      <c r="B83">
        <v>0.05</v>
      </c>
    </row>
    <row r="84" spans="1:3">
      <c r="A84" s="1" t="s">
        <v>5</v>
      </c>
      <c r="B84">
        <v>0</v>
      </c>
    </row>
    <row r="85" spans="1:3">
      <c r="A85" s="1" t="s">
        <v>42</v>
      </c>
      <c r="B85">
        <v>0</v>
      </c>
    </row>
    <row r="86" spans="1:3">
      <c r="A86" s="1" t="s">
        <v>22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42</v>
      </c>
      <c r="B89">
        <v>0</v>
      </c>
      <c r="C89">
        <v>0</v>
      </c>
    </row>
    <row r="90" spans="1:3">
      <c r="A90" s="1" t="s">
        <v>105</v>
      </c>
      <c r="B90">
        <v>0</v>
      </c>
    </row>
    <row r="91" spans="1:3">
      <c r="A91" s="1" t="s">
        <v>32</v>
      </c>
      <c r="B91">
        <v>0</v>
      </c>
    </row>
    <row r="92" spans="1:3">
      <c r="A92" s="1" t="s">
        <v>1</v>
      </c>
      <c r="B92">
        <v>0</v>
      </c>
    </row>
    <row r="93" spans="1:3">
      <c r="A93" s="1" t="s">
        <v>3</v>
      </c>
      <c r="B93">
        <v>0.01</v>
      </c>
    </row>
    <row r="94" spans="1:3">
      <c r="A94" s="1" t="s">
        <v>48</v>
      </c>
      <c r="B94">
        <v>0</v>
      </c>
      <c r="C94">
        <v>0</v>
      </c>
    </row>
    <row r="95" spans="1:3">
      <c r="A95" s="1" t="s">
        <v>79</v>
      </c>
      <c r="B95">
        <v>0</v>
      </c>
    </row>
    <row r="96" spans="1:3">
      <c r="A96" s="1" t="s">
        <v>16</v>
      </c>
      <c r="B96">
        <v>0</v>
      </c>
    </row>
    <row r="97" spans="1:3">
      <c r="A97" s="1" t="s">
        <v>5</v>
      </c>
      <c r="B97">
        <v>0</v>
      </c>
    </row>
    <row r="98" spans="1:3">
      <c r="A98" s="1" t="s">
        <v>8</v>
      </c>
      <c r="B98">
        <v>0</v>
      </c>
    </row>
    <row r="99" spans="1:3">
      <c r="A99" s="1" t="s">
        <v>105</v>
      </c>
      <c r="B99">
        <v>0</v>
      </c>
    </row>
    <row r="100" spans="1:3">
      <c r="A100" s="1" t="s">
        <v>5</v>
      </c>
      <c r="B100">
        <v>0</v>
      </c>
    </row>
    <row r="101" spans="1:3">
      <c r="A101" s="1" t="s">
        <v>24</v>
      </c>
      <c r="B101">
        <v>0</v>
      </c>
    </row>
    <row r="102" spans="1:3">
      <c r="A102" s="1" t="s">
        <v>45</v>
      </c>
      <c r="B102">
        <v>0</v>
      </c>
    </row>
    <row r="103" spans="1:3">
      <c r="A103" s="1" t="s">
        <v>48</v>
      </c>
      <c r="B103">
        <v>0</v>
      </c>
    </row>
    <row r="104" spans="1:3">
      <c r="A104" s="1" t="s">
        <v>105</v>
      </c>
      <c r="B104">
        <v>0</v>
      </c>
    </row>
    <row r="105" spans="1:3">
      <c r="A105" s="1" t="s">
        <v>48</v>
      </c>
      <c r="B105">
        <v>0</v>
      </c>
    </row>
    <row r="106" spans="1:3">
      <c r="A106" s="1" t="s">
        <v>8</v>
      </c>
      <c r="B106">
        <v>0.02</v>
      </c>
    </row>
    <row r="107" spans="1:3">
      <c r="A107" s="1" t="s">
        <v>3</v>
      </c>
      <c r="B107">
        <v>0.06</v>
      </c>
    </row>
    <row r="108" spans="1:3">
      <c r="A108" s="1" t="s">
        <v>36</v>
      </c>
      <c r="B108">
        <v>0</v>
      </c>
      <c r="C108">
        <v>0.01</v>
      </c>
    </row>
    <row r="109" spans="1:3">
      <c r="A109" s="1" t="s">
        <v>79</v>
      </c>
      <c r="B109">
        <v>0</v>
      </c>
    </row>
    <row r="110" spans="1:3">
      <c r="A110" s="1" t="s">
        <v>42</v>
      </c>
      <c r="B110">
        <v>0.04</v>
      </c>
    </row>
    <row r="111" spans="1:3">
      <c r="A111" s="1" t="s">
        <v>14</v>
      </c>
      <c r="B111">
        <v>0</v>
      </c>
    </row>
    <row r="112" spans="1:3">
      <c r="A112" s="1" t="s">
        <v>105</v>
      </c>
      <c r="B112">
        <v>0</v>
      </c>
    </row>
    <row r="113" spans="1:3">
      <c r="A113" s="1" t="s">
        <v>30</v>
      </c>
      <c r="B113">
        <v>0</v>
      </c>
    </row>
    <row r="114" spans="1:3">
      <c r="A114" s="1" t="s">
        <v>8</v>
      </c>
      <c r="B114">
        <v>0</v>
      </c>
    </row>
    <row r="115" spans="1:3">
      <c r="A115" s="1" t="s">
        <v>48</v>
      </c>
      <c r="B115">
        <v>0</v>
      </c>
    </row>
    <row r="116" spans="1:3">
      <c r="A116" s="1" t="s">
        <v>45</v>
      </c>
      <c r="B116">
        <v>0.01</v>
      </c>
    </row>
    <row r="117" spans="1:3">
      <c r="A117" s="1" t="s">
        <v>36</v>
      </c>
      <c r="B117">
        <v>0</v>
      </c>
    </row>
    <row r="118" spans="1:3">
      <c r="A118" s="1" t="s">
        <v>8</v>
      </c>
      <c r="B118">
        <v>0</v>
      </c>
      <c r="C118">
        <v>0</v>
      </c>
    </row>
    <row r="119" spans="1:3">
      <c r="A119" s="1" t="s">
        <v>16</v>
      </c>
      <c r="B119">
        <v>0</v>
      </c>
    </row>
    <row r="120" spans="1:3">
      <c r="A120" s="1" t="s">
        <v>32</v>
      </c>
      <c r="B120">
        <v>0</v>
      </c>
    </row>
    <row r="121" spans="1:3">
      <c r="A121" s="1" t="s">
        <v>36</v>
      </c>
      <c r="B121">
        <v>0</v>
      </c>
    </row>
    <row r="122" spans="1:3">
      <c r="A122" s="1" t="s">
        <v>20</v>
      </c>
      <c r="B122">
        <v>0</v>
      </c>
    </row>
    <row r="123" spans="1:3">
      <c r="A123" s="1" t="s">
        <v>5</v>
      </c>
      <c r="B123">
        <v>0</v>
      </c>
    </row>
    <row r="124" spans="1:3">
      <c r="A124" s="1" t="s">
        <v>48</v>
      </c>
      <c r="B124">
        <v>0</v>
      </c>
    </row>
    <row r="125" spans="1:3">
      <c r="A125" s="1" t="s">
        <v>22</v>
      </c>
      <c r="B125">
        <v>0</v>
      </c>
    </row>
    <row r="126" spans="1:3">
      <c r="A126" s="1" t="s">
        <v>16</v>
      </c>
      <c r="B126">
        <v>0</v>
      </c>
    </row>
    <row r="127" spans="1:3">
      <c r="A127" s="1" t="s">
        <v>10</v>
      </c>
      <c r="B127">
        <v>0</v>
      </c>
    </row>
    <row r="128" spans="1:3">
      <c r="A128" s="1" t="s">
        <v>42</v>
      </c>
      <c r="B128">
        <v>0</v>
      </c>
    </row>
    <row r="129" spans="1:3">
      <c r="A129" s="1" t="s">
        <v>1</v>
      </c>
      <c r="B129">
        <v>0</v>
      </c>
    </row>
    <row r="130" spans="1:3">
      <c r="A130" s="1" t="s">
        <v>10</v>
      </c>
      <c r="B130">
        <v>0</v>
      </c>
    </row>
    <row r="131" spans="1:3">
      <c r="A131" s="1" t="s">
        <v>79</v>
      </c>
      <c r="B131">
        <v>0</v>
      </c>
      <c r="C131">
        <v>0</v>
      </c>
    </row>
    <row r="132" spans="1:3">
      <c r="A132" s="1" t="s">
        <v>10</v>
      </c>
      <c r="B132">
        <v>0</v>
      </c>
    </row>
    <row r="133" spans="1:3">
      <c r="A133" s="1" t="s">
        <v>24</v>
      </c>
      <c r="B133">
        <v>0</v>
      </c>
    </row>
    <row r="134" spans="1:3">
      <c r="A134" s="1" t="s">
        <v>42</v>
      </c>
      <c r="B134">
        <v>0</v>
      </c>
    </row>
    <row r="135" spans="1:3">
      <c r="A135" s="1" t="s">
        <v>12</v>
      </c>
      <c r="B135">
        <v>0</v>
      </c>
    </row>
    <row r="136" spans="1:3">
      <c r="A136" s="1" t="s">
        <v>20</v>
      </c>
      <c r="B136">
        <v>0</v>
      </c>
    </row>
    <row r="137" spans="1:3">
      <c r="A137" s="1" t="s">
        <v>32</v>
      </c>
      <c r="B137">
        <v>0</v>
      </c>
    </row>
    <row r="138" spans="1:3">
      <c r="A138" s="1" t="s">
        <v>20</v>
      </c>
      <c r="B138">
        <v>0.01</v>
      </c>
    </row>
    <row r="139" spans="1:3">
      <c r="A139" s="1" t="s">
        <v>32</v>
      </c>
      <c r="B139">
        <v>0</v>
      </c>
    </row>
    <row r="140" spans="1:3">
      <c r="A140" s="1" t="s">
        <v>5</v>
      </c>
      <c r="B140">
        <v>0</v>
      </c>
    </row>
    <row r="141" spans="1:3">
      <c r="A141" s="1" t="s">
        <v>45</v>
      </c>
      <c r="B141">
        <v>0</v>
      </c>
    </row>
    <row r="142" spans="1:3">
      <c r="A142" s="1" t="s">
        <v>8</v>
      </c>
      <c r="B142">
        <v>0</v>
      </c>
      <c r="C142">
        <v>0</v>
      </c>
    </row>
    <row r="143" spans="1:3">
      <c r="A143" s="1" t="s">
        <v>105</v>
      </c>
      <c r="B143">
        <v>0</v>
      </c>
    </row>
    <row r="144" spans="1:3">
      <c r="A144" s="1" t="s">
        <v>8</v>
      </c>
      <c r="B144">
        <v>0</v>
      </c>
    </row>
    <row r="145" spans="1:3">
      <c r="A145" s="1" t="s">
        <v>36</v>
      </c>
      <c r="B145">
        <v>0</v>
      </c>
    </row>
    <row r="146" spans="1:3">
      <c r="A146" s="1" t="s">
        <v>8</v>
      </c>
      <c r="B146">
        <v>0.02</v>
      </c>
    </row>
    <row r="147" spans="1:3">
      <c r="A147" s="1" t="s">
        <v>36</v>
      </c>
      <c r="B147">
        <v>0</v>
      </c>
    </row>
    <row r="148" spans="1:3">
      <c r="A148" s="1" t="s">
        <v>79</v>
      </c>
      <c r="B148">
        <v>0</v>
      </c>
    </row>
    <row r="149" spans="1:3">
      <c r="A149" s="1" t="s">
        <v>8</v>
      </c>
      <c r="B149">
        <v>0.02</v>
      </c>
    </row>
    <row r="150" spans="1:3">
      <c r="A150" s="1" t="s">
        <v>1</v>
      </c>
      <c r="B150">
        <v>0</v>
      </c>
    </row>
    <row r="151" spans="1:3">
      <c r="A151" s="1" t="s">
        <v>24</v>
      </c>
      <c r="B151">
        <v>0</v>
      </c>
    </row>
    <row r="152" spans="1:3">
      <c r="A152" s="1" t="s">
        <v>5</v>
      </c>
      <c r="B152">
        <v>0</v>
      </c>
    </row>
    <row r="153" spans="1:3">
      <c r="A153" s="1" t="s">
        <v>3</v>
      </c>
      <c r="B153">
        <v>0</v>
      </c>
    </row>
    <row r="154" spans="1:3">
      <c r="A154" s="1" t="s">
        <v>12</v>
      </c>
      <c r="B154">
        <v>0</v>
      </c>
    </row>
    <row r="155" spans="1:3">
      <c r="A155" s="1" t="s">
        <v>48</v>
      </c>
      <c r="B155">
        <v>0</v>
      </c>
      <c r="C155">
        <v>0</v>
      </c>
    </row>
    <row r="156" spans="1:3">
      <c r="A156" s="1" t="s">
        <v>16</v>
      </c>
      <c r="B156">
        <v>0</v>
      </c>
      <c r="C156">
        <v>0</v>
      </c>
    </row>
    <row r="157" spans="1:3">
      <c r="A157" s="1" t="s">
        <v>30</v>
      </c>
      <c r="B157">
        <v>0</v>
      </c>
    </row>
    <row r="158" spans="1:3">
      <c r="A158" s="1" t="s">
        <v>22</v>
      </c>
      <c r="B158">
        <v>0</v>
      </c>
    </row>
    <row r="159" spans="1:3">
      <c r="A159" s="1" t="s">
        <v>3</v>
      </c>
      <c r="B159">
        <v>0</v>
      </c>
    </row>
    <row r="160" spans="1:3">
      <c r="A160" s="1" t="s">
        <v>22</v>
      </c>
      <c r="B160">
        <v>0</v>
      </c>
    </row>
    <row r="161" spans="1:2">
      <c r="A161" s="1" t="s">
        <v>12</v>
      </c>
      <c r="B161">
        <v>0</v>
      </c>
    </row>
    <row r="162" spans="1:2">
      <c r="A162" s="1" t="s">
        <v>22</v>
      </c>
      <c r="B162">
        <v>0</v>
      </c>
    </row>
    <row r="163" spans="1:2">
      <c r="A163" s="1" t="s">
        <v>32</v>
      </c>
      <c r="B163">
        <v>0</v>
      </c>
    </row>
    <row r="164" spans="1:2">
      <c r="A164" s="1" t="s">
        <v>8</v>
      </c>
      <c r="B164">
        <v>0</v>
      </c>
    </row>
    <row r="165" spans="1:2">
      <c r="A165" s="1" t="s">
        <v>1</v>
      </c>
      <c r="B165">
        <v>0</v>
      </c>
    </row>
    <row r="166" spans="1:2">
      <c r="A166" s="1" t="s">
        <v>79</v>
      </c>
      <c r="B166">
        <v>0</v>
      </c>
    </row>
    <row r="167" spans="1:2">
      <c r="A167" s="1" t="s">
        <v>30</v>
      </c>
      <c r="B167">
        <v>0</v>
      </c>
    </row>
    <row r="168" spans="1:2">
      <c r="A168" s="1" t="s">
        <v>14</v>
      </c>
      <c r="B168">
        <v>0</v>
      </c>
    </row>
    <row r="169" spans="1:2">
      <c r="A169" s="1" t="s">
        <v>45</v>
      </c>
      <c r="B169">
        <v>0</v>
      </c>
    </row>
    <row r="170" spans="1:2">
      <c r="A170" s="1" t="s">
        <v>5</v>
      </c>
      <c r="B170">
        <v>0</v>
      </c>
    </row>
    <row r="171" spans="1:2">
      <c r="A171" s="1" t="s">
        <v>3</v>
      </c>
      <c r="B171">
        <v>0</v>
      </c>
    </row>
    <row r="172" spans="1:2">
      <c r="A172" s="1" t="s">
        <v>45</v>
      </c>
      <c r="B172">
        <v>0</v>
      </c>
    </row>
    <row r="173" spans="1:2">
      <c r="A173" s="1" t="s">
        <v>48</v>
      </c>
      <c r="B173">
        <v>0</v>
      </c>
    </row>
    <row r="174" spans="1:2">
      <c r="A174" s="1" t="s">
        <v>12</v>
      </c>
      <c r="B174">
        <v>0</v>
      </c>
    </row>
    <row r="175" spans="1:2">
      <c r="A175" s="1" t="s">
        <v>45</v>
      </c>
      <c r="B175">
        <v>0</v>
      </c>
    </row>
    <row r="176" spans="1:2">
      <c r="A176" s="1" t="s">
        <v>1</v>
      </c>
      <c r="B176">
        <v>0</v>
      </c>
    </row>
    <row r="177" spans="1:3">
      <c r="A177" s="1" t="s">
        <v>5</v>
      </c>
      <c r="B177">
        <v>0</v>
      </c>
    </row>
    <row r="178" spans="1:3">
      <c r="A178" s="1" t="s">
        <v>12</v>
      </c>
      <c r="B178">
        <v>0</v>
      </c>
      <c r="C178">
        <v>0</v>
      </c>
    </row>
    <row r="179" spans="1:3">
      <c r="A179" s="1" t="s">
        <v>45</v>
      </c>
      <c r="B179">
        <v>0</v>
      </c>
    </row>
    <row r="180" spans="1:3">
      <c r="A180" s="1" t="s">
        <v>16</v>
      </c>
      <c r="B180">
        <v>0.04</v>
      </c>
    </row>
    <row r="181" spans="1:3">
      <c r="A181" s="1" t="s">
        <v>10</v>
      </c>
      <c r="B181">
        <v>0</v>
      </c>
    </row>
    <row r="182" spans="1:3">
      <c r="A182" s="1" t="s">
        <v>1</v>
      </c>
      <c r="B182">
        <v>0</v>
      </c>
    </row>
    <row r="183" spans="1:3">
      <c r="A183" s="1" t="s">
        <v>79</v>
      </c>
      <c r="B183">
        <v>0</v>
      </c>
    </row>
    <row r="184" spans="1:3">
      <c r="A184" s="1" t="s">
        <v>5</v>
      </c>
      <c r="B184">
        <v>0</v>
      </c>
    </row>
    <row r="185" spans="1:3">
      <c r="A185" s="1" t="s">
        <v>12</v>
      </c>
      <c r="B185">
        <v>0</v>
      </c>
    </row>
    <row r="186" spans="1:3">
      <c r="A186" s="1" t="s">
        <v>8</v>
      </c>
      <c r="B186">
        <v>0</v>
      </c>
    </row>
    <row r="187" spans="1:3">
      <c r="A187" s="1" t="s">
        <v>105</v>
      </c>
      <c r="B187">
        <v>0</v>
      </c>
    </row>
    <row r="188" spans="1:3">
      <c r="A188" s="1" t="s">
        <v>22</v>
      </c>
      <c r="B188">
        <v>0</v>
      </c>
    </row>
    <row r="189" spans="1:3">
      <c r="A189" s="1" t="s">
        <v>105</v>
      </c>
      <c r="B189">
        <v>0</v>
      </c>
    </row>
    <row r="190" spans="1:3">
      <c r="A190" s="1" t="s">
        <v>16</v>
      </c>
      <c r="B190">
        <v>0</v>
      </c>
    </row>
    <row r="191" spans="1:3">
      <c r="A191" s="1" t="s">
        <v>3</v>
      </c>
      <c r="B191">
        <v>0</v>
      </c>
    </row>
    <row r="192" spans="1:3">
      <c r="A192" s="1" t="s">
        <v>8</v>
      </c>
      <c r="B192">
        <v>0</v>
      </c>
    </row>
    <row r="193" spans="1:3">
      <c r="A193" s="1" t="s">
        <v>16</v>
      </c>
      <c r="B193">
        <v>0.07000000000000001</v>
      </c>
    </row>
    <row r="194" spans="1:3">
      <c r="A194" s="1" t="s">
        <v>105</v>
      </c>
      <c r="B194">
        <v>0</v>
      </c>
    </row>
    <row r="195" spans="1:3">
      <c r="A195" s="1" t="s">
        <v>8</v>
      </c>
      <c r="B195">
        <v>0</v>
      </c>
    </row>
    <row r="196" spans="1:3">
      <c r="A196" s="1" t="s">
        <v>24</v>
      </c>
      <c r="B196">
        <v>0</v>
      </c>
    </row>
    <row r="197" spans="1:3">
      <c r="A197" s="1" t="s">
        <v>79</v>
      </c>
      <c r="B197">
        <v>0</v>
      </c>
    </row>
    <row r="198" spans="1:3">
      <c r="A198" s="1" t="s">
        <v>32</v>
      </c>
      <c r="B198">
        <v>0</v>
      </c>
    </row>
    <row r="199" spans="1:3">
      <c r="A199" s="1" t="s">
        <v>10</v>
      </c>
      <c r="B199">
        <v>0</v>
      </c>
    </row>
    <row r="200" spans="1:3">
      <c r="A200" s="1" t="s">
        <v>36</v>
      </c>
      <c r="B200">
        <v>0</v>
      </c>
    </row>
    <row r="201" spans="1:3">
      <c r="A201" s="1" t="s">
        <v>16</v>
      </c>
      <c r="B201">
        <v>0</v>
      </c>
    </row>
    <row r="202" spans="1:3">
      <c r="A202" s="1" t="s">
        <v>5</v>
      </c>
      <c r="B202">
        <v>0</v>
      </c>
    </row>
    <row r="203" spans="1:3">
      <c r="A203" s="1" t="s">
        <v>16</v>
      </c>
      <c r="B203">
        <v>0</v>
      </c>
      <c r="C203">
        <v>0</v>
      </c>
    </row>
    <row r="204" spans="1:3">
      <c r="A204" s="1" t="s">
        <v>10</v>
      </c>
      <c r="B204">
        <v>0</v>
      </c>
    </row>
    <row r="205" spans="1:3">
      <c r="A205" s="1" t="s">
        <v>12</v>
      </c>
      <c r="B205">
        <v>0</v>
      </c>
    </row>
    <row r="206" spans="1:3">
      <c r="A206" s="1" t="s">
        <v>10</v>
      </c>
      <c r="B206">
        <v>0</v>
      </c>
    </row>
    <row r="207" spans="1:3">
      <c r="A207" s="1" t="s">
        <v>30</v>
      </c>
      <c r="B207">
        <v>0</v>
      </c>
    </row>
    <row r="208" spans="1:3">
      <c r="A208" s="1" t="s">
        <v>42</v>
      </c>
      <c r="B208">
        <v>0</v>
      </c>
    </row>
    <row r="209" spans="1:2">
      <c r="A209" s="1" t="s">
        <v>16</v>
      </c>
      <c r="B209">
        <v>0</v>
      </c>
    </row>
    <row r="210" spans="1:2">
      <c r="A210" s="1" t="s">
        <v>45</v>
      </c>
      <c r="B210">
        <v>0</v>
      </c>
    </row>
    <row r="211" spans="1:2">
      <c r="A211" s="1" t="s">
        <v>1</v>
      </c>
      <c r="B211">
        <v>0</v>
      </c>
    </row>
    <row r="212" spans="1:2">
      <c r="A212" s="1" t="s">
        <v>105</v>
      </c>
      <c r="B212">
        <v>0</v>
      </c>
    </row>
    <row r="213" spans="1:2">
      <c r="A213" s="1" t="s">
        <v>24</v>
      </c>
      <c r="B213">
        <v>0</v>
      </c>
    </row>
    <row r="214" spans="1:2">
      <c r="A214" s="1" t="s">
        <v>5</v>
      </c>
      <c r="B214">
        <v>0</v>
      </c>
    </row>
    <row r="215" spans="1:2">
      <c r="A215" s="1" t="s">
        <v>24</v>
      </c>
      <c r="B215">
        <v>0</v>
      </c>
    </row>
    <row r="216" spans="1:2">
      <c r="A216" s="1" t="s">
        <v>45</v>
      </c>
      <c r="B216">
        <v>0</v>
      </c>
    </row>
    <row r="217" spans="1:2">
      <c r="A217" s="1" t="s">
        <v>36</v>
      </c>
      <c r="B217">
        <v>0.01</v>
      </c>
    </row>
    <row r="218" spans="1:2">
      <c r="A218" s="1" t="s">
        <v>42</v>
      </c>
      <c r="B218">
        <v>0</v>
      </c>
    </row>
    <row r="219" spans="1:2">
      <c r="A219" s="1" t="s">
        <v>10</v>
      </c>
      <c r="B219">
        <v>0</v>
      </c>
    </row>
    <row r="220" spans="1:2">
      <c r="A220" s="1" t="s">
        <v>36</v>
      </c>
      <c r="B220">
        <v>0</v>
      </c>
    </row>
    <row r="221" spans="1:2">
      <c r="A221" s="1" t="s">
        <v>14</v>
      </c>
      <c r="B221">
        <v>0</v>
      </c>
    </row>
    <row r="222" spans="1:2">
      <c r="A222" s="1" t="s">
        <v>45</v>
      </c>
      <c r="B222">
        <v>0.01</v>
      </c>
    </row>
    <row r="223" spans="1:2">
      <c r="A223" s="1" t="s">
        <v>5</v>
      </c>
      <c r="B223">
        <v>0</v>
      </c>
    </row>
    <row r="224" spans="1:2">
      <c r="A224" s="1" t="s">
        <v>3</v>
      </c>
      <c r="B224">
        <v>0</v>
      </c>
    </row>
    <row r="225" spans="1:4">
      <c r="A225" s="1" t="s">
        <v>16</v>
      </c>
      <c r="B225">
        <v>0</v>
      </c>
    </row>
    <row r="226" spans="1:4">
      <c r="A226" s="1" t="s">
        <v>14</v>
      </c>
      <c r="B226">
        <v>0</v>
      </c>
    </row>
    <row r="227" spans="1:4">
      <c r="A227" s="1" t="s">
        <v>32</v>
      </c>
      <c r="B227">
        <v>0</v>
      </c>
    </row>
    <row r="228" spans="1:4">
      <c r="A228" s="1" t="s">
        <v>8</v>
      </c>
      <c r="B228">
        <v>0.02</v>
      </c>
    </row>
    <row r="229" spans="1:4">
      <c r="A229" s="1" t="s">
        <v>30</v>
      </c>
      <c r="B229">
        <v>0.04</v>
      </c>
    </row>
    <row r="230" spans="1:4">
      <c r="A230" s="1" t="s">
        <v>14</v>
      </c>
      <c r="B230">
        <v>0</v>
      </c>
    </row>
    <row r="231" spans="1:4">
      <c r="A231" s="1" t="s">
        <v>22</v>
      </c>
      <c r="B231">
        <v>0</v>
      </c>
    </row>
    <row r="232" spans="1:4">
      <c r="A232" s="1" t="s">
        <v>48</v>
      </c>
      <c r="B232">
        <v>0</v>
      </c>
    </row>
    <row r="233" spans="1:4">
      <c r="A233" s="1" t="s">
        <v>12</v>
      </c>
      <c r="B233">
        <v>0</v>
      </c>
    </row>
    <row r="234" spans="1:4">
      <c r="A234" s="1" t="s">
        <v>36</v>
      </c>
      <c r="B234">
        <v>0</v>
      </c>
    </row>
    <row r="235" spans="1:4">
      <c r="A235" s="1" t="s">
        <v>20</v>
      </c>
      <c r="B235">
        <v>0</v>
      </c>
    </row>
    <row r="236" spans="1:4">
      <c r="A236" s="1" t="s">
        <v>12</v>
      </c>
      <c r="B236">
        <v>0</v>
      </c>
    </row>
    <row r="237" spans="1:4">
      <c r="A237" s="1" t="s">
        <v>36</v>
      </c>
      <c r="B237">
        <v>0</v>
      </c>
    </row>
    <row r="238" spans="1:4">
      <c r="A238" s="1" t="s">
        <v>45</v>
      </c>
      <c r="B238">
        <v>0</v>
      </c>
      <c r="C238">
        <v>0.01</v>
      </c>
      <c r="D238">
        <v>0</v>
      </c>
    </row>
    <row r="239" spans="1:4">
      <c r="A239" s="1" t="s">
        <v>24</v>
      </c>
      <c r="B239">
        <v>0</v>
      </c>
    </row>
    <row r="240" spans="1:4">
      <c r="A240" s="1" t="s">
        <v>30</v>
      </c>
      <c r="B240">
        <v>0</v>
      </c>
    </row>
    <row r="241" spans="1:3">
      <c r="A241" s="1" t="s">
        <v>12</v>
      </c>
      <c r="B241">
        <v>0</v>
      </c>
    </row>
    <row r="242" spans="1:3">
      <c r="A242" s="1" t="s">
        <v>14</v>
      </c>
      <c r="B242">
        <v>0</v>
      </c>
    </row>
    <row r="243" spans="1:3">
      <c r="A243" s="1" t="s">
        <v>45</v>
      </c>
      <c r="B243">
        <v>0</v>
      </c>
    </row>
    <row r="244" spans="1:3">
      <c r="A244" s="1" t="s">
        <v>32</v>
      </c>
      <c r="B244">
        <v>0</v>
      </c>
    </row>
    <row r="245" spans="1:3">
      <c r="A245" s="1" t="s">
        <v>30</v>
      </c>
      <c r="B245">
        <v>0</v>
      </c>
    </row>
    <row r="246" spans="1:3">
      <c r="A246" s="1" t="s">
        <v>24</v>
      </c>
      <c r="B246">
        <v>0</v>
      </c>
    </row>
    <row r="247" spans="1:3">
      <c r="A247" s="1" t="s">
        <v>16</v>
      </c>
      <c r="B247">
        <v>0.01</v>
      </c>
    </row>
    <row r="248" spans="1:3">
      <c r="A248" s="1" t="s">
        <v>8</v>
      </c>
      <c r="B248">
        <v>0</v>
      </c>
    </row>
    <row r="249" spans="1:3">
      <c r="A249" s="1" t="s">
        <v>45</v>
      </c>
      <c r="B249">
        <v>0</v>
      </c>
      <c r="C249">
        <v>0.01</v>
      </c>
    </row>
    <row r="250" spans="1:3">
      <c r="A250" s="1" t="s">
        <v>42</v>
      </c>
      <c r="B250">
        <v>0</v>
      </c>
    </row>
    <row r="251" spans="1:3">
      <c r="A251" s="1" t="s">
        <v>8</v>
      </c>
      <c r="B251">
        <v>0.02</v>
      </c>
    </row>
    <row r="252" spans="1:3">
      <c r="A252" s="1" t="s">
        <v>45</v>
      </c>
      <c r="B252">
        <v>0</v>
      </c>
    </row>
    <row r="253" spans="1:3">
      <c r="A253" s="1" t="s">
        <v>42</v>
      </c>
      <c r="B253">
        <v>0</v>
      </c>
    </row>
    <row r="254" spans="1:3">
      <c r="A254" s="1" t="s">
        <v>79</v>
      </c>
      <c r="B254">
        <v>0</v>
      </c>
    </row>
    <row r="255" spans="1:3">
      <c r="A255" s="1" t="s">
        <v>14</v>
      </c>
      <c r="B255">
        <v>0</v>
      </c>
    </row>
    <row r="256" spans="1:3">
      <c r="A256" s="1" t="s">
        <v>8</v>
      </c>
      <c r="B256">
        <v>0</v>
      </c>
    </row>
    <row r="257" spans="1:3">
      <c r="A257" s="1" t="s">
        <v>24</v>
      </c>
      <c r="B257">
        <v>0</v>
      </c>
    </row>
    <row r="258" spans="1:3">
      <c r="A258" s="1" t="s">
        <v>30</v>
      </c>
      <c r="B258">
        <v>0</v>
      </c>
    </row>
    <row r="259" spans="1:3">
      <c r="A259" s="1" t="s">
        <v>32</v>
      </c>
      <c r="B259">
        <v>0</v>
      </c>
    </row>
    <row r="260" spans="1:3">
      <c r="A260" s="1" t="s">
        <v>5</v>
      </c>
      <c r="B260">
        <v>0</v>
      </c>
    </row>
    <row r="261" spans="1:3">
      <c r="A261" s="1" t="s">
        <v>8</v>
      </c>
      <c r="B261">
        <v>0</v>
      </c>
    </row>
    <row r="262" spans="1:3">
      <c r="A262" s="1" t="s">
        <v>20</v>
      </c>
      <c r="B262">
        <v>0</v>
      </c>
    </row>
    <row r="263" spans="1:3">
      <c r="A263" s="1" t="s">
        <v>16</v>
      </c>
      <c r="B263">
        <v>0</v>
      </c>
    </row>
    <row r="264" spans="1:3">
      <c r="A264" s="1" t="s">
        <v>22</v>
      </c>
      <c r="B264">
        <v>0</v>
      </c>
    </row>
    <row r="265" spans="1:3">
      <c r="A265" s="1" t="s">
        <v>24</v>
      </c>
      <c r="B265">
        <v>0</v>
      </c>
    </row>
    <row r="266" spans="1:3">
      <c r="A266" s="1" t="s">
        <v>48</v>
      </c>
      <c r="B266">
        <v>0</v>
      </c>
    </row>
    <row r="267" spans="1:3">
      <c r="A267" s="1" t="s">
        <v>12</v>
      </c>
      <c r="B267">
        <v>0</v>
      </c>
      <c r="C267">
        <v>0</v>
      </c>
    </row>
    <row r="268" spans="1:3">
      <c r="A268" s="1" t="s">
        <v>79</v>
      </c>
      <c r="B268">
        <v>0</v>
      </c>
    </row>
    <row r="269" spans="1:3">
      <c r="A269" s="1" t="s">
        <v>3</v>
      </c>
      <c r="B269">
        <v>0</v>
      </c>
    </row>
    <row r="270" spans="1:3">
      <c r="A270" s="1" t="s">
        <v>30</v>
      </c>
      <c r="B270">
        <v>0</v>
      </c>
    </row>
    <row r="271" spans="1:3">
      <c r="A271" s="1" t="s">
        <v>22</v>
      </c>
      <c r="B271">
        <v>0</v>
      </c>
    </row>
    <row r="272" spans="1:3">
      <c r="A272" s="1" t="s">
        <v>3</v>
      </c>
      <c r="B272">
        <v>0.08</v>
      </c>
      <c r="C272">
        <v>0</v>
      </c>
    </row>
    <row r="273" spans="1:3">
      <c r="A273" s="1" t="s">
        <v>79</v>
      </c>
      <c r="B273">
        <v>0.03</v>
      </c>
    </row>
    <row r="274" spans="1:3">
      <c r="A274" s="1" t="s">
        <v>22</v>
      </c>
      <c r="B274">
        <v>0</v>
      </c>
    </row>
    <row r="275" spans="1:3">
      <c r="A275" s="1" t="s">
        <v>30</v>
      </c>
      <c r="B275">
        <v>0</v>
      </c>
    </row>
    <row r="276" spans="1:3">
      <c r="A276" s="1" t="s">
        <v>22</v>
      </c>
      <c r="B276">
        <v>0</v>
      </c>
    </row>
    <row r="277" spans="1:3">
      <c r="A277" s="1" t="s">
        <v>42</v>
      </c>
      <c r="B277">
        <v>0</v>
      </c>
    </row>
    <row r="278" spans="1:3">
      <c r="A278" s="1" t="s">
        <v>10</v>
      </c>
      <c r="B278">
        <v>0</v>
      </c>
    </row>
    <row r="279" spans="1:3">
      <c r="A279" s="1" t="s">
        <v>1</v>
      </c>
      <c r="B279">
        <v>0.01</v>
      </c>
    </row>
    <row r="280" spans="1:3">
      <c r="A280" s="1" t="s">
        <v>14</v>
      </c>
      <c r="B280">
        <v>0</v>
      </c>
    </row>
    <row r="281" spans="1:3">
      <c r="A281" s="1" t="s">
        <v>32</v>
      </c>
      <c r="B281">
        <v>0</v>
      </c>
    </row>
    <row r="282" spans="1:3">
      <c r="A282" s="1" t="s">
        <v>48</v>
      </c>
      <c r="B282">
        <v>0</v>
      </c>
    </row>
    <row r="283" spans="1:3">
      <c r="A283" s="1" t="s">
        <v>22</v>
      </c>
      <c r="B283">
        <v>0</v>
      </c>
    </row>
    <row r="284" spans="1:3">
      <c r="A284" s="1" t="s">
        <v>1</v>
      </c>
      <c r="B284">
        <v>0</v>
      </c>
    </row>
    <row r="285" spans="1:3">
      <c r="A285" s="1" t="s">
        <v>36</v>
      </c>
      <c r="B285">
        <v>0</v>
      </c>
      <c r="C285">
        <v>0</v>
      </c>
    </row>
    <row r="286" spans="1:3">
      <c r="A286" s="1" t="s">
        <v>30</v>
      </c>
      <c r="B286">
        <v>0</v>
      </c>
    </row>
    <row r="287" spans="1:3">
      <c r="A287" s="1" t="s">
        <v>79</v>
      </c>
      <c r="B287">
        <v>0.03</v>
      </c>
    </row>
    <row r="288" spans="1:3">
      <c r="A288" s="1" t="s">
        <v>24</v>
      </c>
      <c r="B288">
        <v>0</v>
      </c>
    </row>
    <row r="289" spans="1:3">
      <c r="A289" s="1" t="s">
        <v>30</v>
      </c>
      <c r="B289">
        <v>0</v>
      </c>
    </row>
    <row r="290" spans="1:3">
      <c r="A290" s="1" t="s">
        <v>36</v>
      </c>
      <c r="B290">
        <v>0</v>
      </c>
    </row>
    <row r="291" spans="1:3">
      <c r="A291" s="1" t="s">
        <v>20</v>
      </c>
      <c r="B291">
        <v>0</v>
      </c>
    </row>
    <row r="292" spans="1:3">
      <c r="A292" s="1" t="s">
        <v>5</v>
      </c>
      <c r="B292">
        <v>0</v>
      </c>
    </row>
    <row r="293" spans="1:3">
      <c r="A293" s="1" t="s">
        <v>45</v>
      </c>
      <c r="B293">
        <v>0</v>
      </c>
    </row>
    <row r="294" spans="1:3">
      <c r="A294" s="1" t="s">
        <v>14</v>
      </c>
      <c r="B294">
        <v>0</v>
      </c>
    </row>
    <row r="295" spans="1:3">
      <c r="A295" s="1" t="s">
        <v>42</v>
      </c>
      <c r="B295">
        <v>0</v>
      </c>
    </row>
    <row r="296" spans="1:3">
      <c r="A296" s="1" t="s">
        <v>8</v>
      </c>
      <c r="B296">
        <v>0</v>
      </c>
    </row>
    <row r="297" spans="1:3">
      <c r="A297" s="1" t="s">
        <v>3</v>
      </c>
      <c r="B297">
        <v>0</v>
      </c>
    </row>
    <row r="298" spans="1:3">
      <c r="A298" s="1" t="s">
        <v>5</v>
      </c>
      <c r="B298">
        <v>0</v>
      </c>
    </row>
    <row r="299" spans="1:3">
      <c r="A299" s="1" t="s">
        <v>14</v>
      </c>
      <c r="B299">
        <v>0</v>
      </c>
      <c r="C299">
        <v>0</v>
      </c>
    </row>
    <row r="300" spans="1:3">
      <c r="A300" s="1" t="s">
        <v>12</v>
      </c>
      <c r="B300">
        <v>0.01</v>
      </c>
    </row>
    <row r="301" spans="1:3">
      <c r="A301" s="1" t="s">
        <v>105</v>
      </c>
      <c r="B301">
        <v>0.02</v>
      </c>
    </row>
    <row r="302" spans="1:3">
      <c r="A302" s="1" t="s">
        <v>36</v>
      </c>
      <c r="B302">
        <v>0</v>
      </c>
    </row>
    <row r="303" spans="1:3">
      <c r="A303" s="1" t="s">
        <v>24</v>
      </c>
      <c r="B303">
        <v>0</v>
      </c>
    </row>
    <row r="304" spans="1:3">
      <c r="A304" s="1" t="s">
        <v>12</v>
      </c>
      <c r="B304">
        <v>0</v>
      </c>
    </row>
    <row r="305" spans="1:2">
      <c r="A305" s="1" t="s">
        <v>22</v>
      </c>
      <c r="B305">
        <v>0</v>
      </c>
    </row>
    <row r="306" spans="1:2">
      <c r="A306" s="1" t="s">
        <v>5</v>
      </c>
      <c r="B306">
        <v>0</v>
      </c>
    </row>
    <row r="307" spans="1:2">
      <c r="A307" s="1" t="s">
        <v>12</v>
      </c>
      <c r="B307">
        <v>0</v>
      </c>
    </row>
    <row r="308" spans="1:2">
      <c r="A308" s="1" t="s">
        <v>79</v>
      </c>
      <c r="B308">
        <v>0</v>
      </c>
    </row>
    <row r="309" spans="1:2">
      <c r="A309" s="1" t="s">
        <v>105</v>
      </c>
      <c r="B309">
        <v>0</v>
      </c>
    </row>
    <row r="310" spans="1:2">
      <c r="A310" s="1" t="s">
        <v>12</v>
      </c>
      <c r="B310">
        <v>0</v>
      </c>
    </row>
    <row r="311" spans="1:2">
      <c r="A311" s="1" t="s">
        <v>24</v>
      </c>
      <c r="B311">
        <v>0</v>
      </c>
    </row>
    <row r="312" spans="1:2">
      <c r="A312" s="1" t="s">
        <v>79</v>
      </c>
      <c r="B312">
        <v>0</v>
      </c>
    </row>
    <row r="313" spans="1:2">
      <c r="A313" s="1" t="s">
        <v>30</v>
      </c>
      <c r="B313">
        <v>0</v>
      </c>
    </row>
    <row r="314" spans="1:2">
      <c r="A314" s="1" t="s">
        <v>5</v>
      </c>
      <c r="B314">
        <v>0</v>
      </c>
    </row>
    <row r="315" spans="1:2">
      <c r="A315" s="1" t="s">
        <v>30</v>
      </c>
      <c r="B315">
        <v>0</v>
      </c>
    </row>
    <row r="316" spans="1:2">
      <c r="A316" s="1" t="s">
        <v>5</v>
      </c>
      <c r="B316">
        <v>0</v>
      </c>
    </row>
    <row r="317" spans="1:2">
      <c r="A317" s="1" t="s">
        <v>45</v>
      </c>
      <c r="B317">
        <v>0</v>
      </c>
    </row>
    <row r="318" spans="1:2">
      <c r="A318" s="1" t="s">
        <v>12</v>
      </c>
      <c r="B318">
        <v>0</v>
      </c>
    </row>
    <row r="319" spans="1:2">
      <c r="A319" s="1" t="s">
        <v>22</v>
      </c>
      <c r="B319">
        <v>0</v>
      </c>
    </row>
    <row r="320" spans="1:2">
      <c r="A320" s="1" t="s">
        <v>42</v>
      </c>
      <c r="B320">
        <v>0</v>
      </c>
    </row>
    <row r="321" spans="1:3">
      <c r="A321" s="1" t="s">
        <v>22</v>
      </c>
      <c r="B321">
        <v>0.01</v>
      </c>
    </row>
    <row r="322" spans="1:3">
      <c r="A322" s="1" t="s">
        <v>36</v>
      </c>
      <c r="B322">
        <v>0</v>
      </c>
    </row>
    <row r="323" spans="1:3">
      <c r="A323" s="1" t="s">
        <v>10</v>
      </c>
      <c r="B323">
        <v>0</v>
      </c>
    </row>
    <row r="324" spans="1:3">
      <c r="A324" s="1" t="s">
        <v>20</v>
      </c>
      <c r="B324">
        <v>0</v>
      </c>
    </row>
    <row r="325" spans="1:3">
      <c r="A325" s="1" t="s">
        <v>14</v>
      </c>
      <c r="B325">
        <v>0</v>
      </c>
    </row>
    <row r="326" spans="1:3">
      <c r="A326" s="1" t="s">
        <v>20</v>
      </c>
      <c r="B326">
        <v>0</v>
      </c>
    </row>
    <row r="327" spans="1:3">
      <c r="A327" s="1" t="s">
        <v>14</v>
      </c>
      <c r="B327">
        <v>0</v>
      </c>
    </row>
    <row r="328" spans="1:3">
      <c r="A328" s="1" t="s">
        <v>16</v>
      </c>
      <c r="B328">
        <v>0</v>
      </c>
    </row>
    <row r="329" spans="1:3">
      <c r="A329" s="1" t="s">
        <v>36</v>
      </c>
      <c r="B329">
        <v>0</v>
      </c>
    </row>
    <row r="330" spans="1:3">
      <c r="A330" s="1" t="s">
        <v>22</v>
      </c>
      <c r="B330">
        <v>0</v>
      </c>
    </row>
    <row r="331" spans="1:3">
      <c r="A331" s="1" t="s">
        <v>5</v>
      </c>
      <c r="B331">
        <v>0</v>
      </c>
    </row>
    <row r="332" spans="1:3">
      <c r="A332" s="1" t="s">
        <v>24</v>
      </c>
      <c r="B332">
        <v>0</v>
      </c>
      <c r="C332">
        <v>0</v>
      </c>
    </row>
    <row r="333" spans="1:3">
      <c r="A333" s="1" t="s">
        <v>45</v>
      </c>
      <c r="B333">
        <v>0</v>
      </c>
    </row>
    <row r="334" spans="1:3">
      <c r="A334" s="1" t="s">
        <v>32</v>
      </c>
      <c r="B334">
        <v>0</v>
      </c>
    </row>
    <row r="335" spans="1:3">
      <c r="A335" s="1" t="s">
        <v>36</v>
      </c>
      <c r="B335">
        <v>0</v>
      </c>
    </row>
    <row r="336" spans="1:3">
      <c r="A336" s="1" t="s">
        <v>45</v>
      </c>
      <c r="B336">
        <v>0</v>
      </c>
    </row>
    <row r="337" spans="1:3">
      <c r="A337" s="1" t="s">
        <v>16</v>
      </c>
      <c r="B337">
        <v>0</v>
      </c>
    </row>
    <row r="338" spans="1:3">
      <c r="A338" s="1" t="s">
        <v>36</v>
      </c>
      <c r="B338">
        <v>0</v>
      </c>
    </row>
    <row r="339" spans="1:3">
      <c r="A339" s="1" t="s">
        <v>32</v>
      </c>
      <c r="B339">
        <v>0</v>
      </c>
    </row>
    <row r="340" spans="1:3">
      <c r="A340" s="1" t="s">
        <v>42</v>
      </c>
      <c r="B340">
        <v>0</v>
      </c>
    </row>
    <row r="341" spans="1:3">
      <c r="A341" s="1" t="s">
        <v>48</v>
      </c>
      <c r="B341">
        <v>0</v>
      </c>
    </row>
    <row r="342" spans="1:3">
      <c r="A342" s="1" t="s">
        <v>8</v>
      </c>
      <c r="B342">
        <v>0</v>
      </c>
    </row>
    <row r="343" spans="1:3">
      <c r="A343" s="1" t="s">
        <v>16</v>
      </c>
      <c r="B343">
        <v>0</v>
      </c>
    </row>
    <row r="344" spans="1:3">
      <c r="A344" s="1" t="s">
        <v>1</v>
      </c>
      <c r="B344">
        <v>0</v>
      </c>
    </row>
    <row r="345" spans="1:3">
      <c r="A345" s="1" t="s">
        <v>48</v>
      </c>
      <c r="B345">
        <v>0</v>
      </c>
    </row>
    <row r="346" spans="1:3">
      <c r="A346" s="1" t="s">
        <v>22</v>
      </c>
      <c r="B346">
        <v>0</v>
      </c>
    </row>
    <row r="347" spans="1:3">
      <c r="A347" s="1" t="s">
        <v>20</v>
      </c>
      <c r="B347">
        <v>0</v>
      </c>
    </row>
    <row r="348" spans="1:3">
      <c r="A348" s="1" t="s">
        <v>12</v>
      </c>
      <c r="B348">
        <v>0</v>
      </c>
      <c r="C348">
        <v>0</v>
      </c>
    </row>
    <row r="349" spans="1:3">
      <c r="A349" s="1" t="s">
        <v>32</v>
      </c>
      <c r="B349">
        <v>0</v>
      </c>
    </row>
    <row r="350" spans="1:3">
      <c r="A350" s="1" t="s">
        <v>79</v>
      </c>
      <c r="B350">
        <v>0</v>
      </c>
    </row>
    <row r="351" spans="1:3">
      <c r="A351" s="1" t="s">
        <v>42</v>
      </c>
      <c r="B351">
        <v>0</v>
      </c>
    </row>
    <row r="352" spans="1:3">
      <c r="A352" s="1" t="s">
        <v>10</v>
      </c>
      <c r="B352">
        <v>0</v>
      </c>
    </row>
    <row r="353" spans="1:2">
      <c r="A353" s="1" t="s">
        <v>3</v>
      </c>
      <c r="B353">
        <v>0</v>
      </c>
    </row>
    <row r="354" spans="1:2">
      <c r="A354" s="1" t="s">
        <v>79</v>
      </c>
      <c r="B354">
        <v>0</v>
      </c>
    </row>
    <row r="355" spans="1:2">
      <c r="A355" s="1" t="s">
        <v>16</v>
      </c>
      <c r="B355">
        <v>0</v>
      </c>
    </row>
    <row r="356" spans="1:2">
      <c r="A356" s="1" t="s">
        <v>5</v>
      </c>
      <c r="B356">
        <v>0</v>
      </c>
    </row>
    <row r="357" spans="1:2">
      <c r="A357" s="1" t="s">
        <v>45</v>
      </c>
      <c r="B357">
        <v>0</v>
      </c>
    </row>
    <row r="358" spans="1:2">
      <c r="A358" s="1" t="s">
        <v>20</v>
      </c>
      <c r="B358">
        <v>0.05</v>
      </c>
    </row>
    <row r="359" spans="1:2">
      <c r="A359" s="1" t="s">
        <v>105</v>
      </c>
      <c r="B359">
        <v>0.03</v>
      </c>
    </row>
    <row r="360" spans="1:2">
      <c r="A360" s="1" t="s">
        <v>10</v>
      </c>
      <c r="B360">
        <v>0</v>
      </c>
    </row>
    <row r="361" spans="1:2">
      <c r="A361" s="1" t="s">
        <v>30</v>
      </c>
      <c r="B361">
        <v>0.02</v>
      </c>
    </row>
    <row r="362" spans="1:2">
      <c r="A362" s="1" t="s">
        <v>1</v>
      </c>
      <c r="B362">
        <v>0</v>
      </c>
    </row>
    <row r="363" spans="1:2">
      <c r="A363" s="1" t="s">
        <v>48</v>
      </c>
      <c r="B363">
        <v>0</v>
      </c>
    </row>
    <row r="364" spans="1:2">
      <c r="A364" s="1" t="s">
        <v>8</v>
      </c>
      <c r="B364">
        <v>0</v>
      </c>
    </row>
    <row r="365" spans="1:2">
      <c r="A365" s="1" t="s">
        <v>14</v>
      </c>
      <c r="B365">
        <v>0</v>
      </c>
    </row>
    <row r="366" spans="1:2">
      <c r="A366" s="1" t="s">
        <v>22</v>
      </c>
      <c r="B366">
        <v>0</v>
      </c>
    </row>
    <row r="367" spans="1:2">
      <c r="A367" s="1" t="s">
        <v>32</v>
      </c>
      <c r="B367">
        <v>0</v>
      </c>
    </row>
    <row r="368" spans="1:2">
      <c r="A368" s="1" t="s">
        <v>79</v>
      </c>
      <c r="B368">
        <v>0</v>
      </c>
    </row>
    <row r="369" spans="1:3">
      <c r="A369" s="1" t="s">
        <v>14</v>
      </c>
      <c r="B369">
        <v>0</v>
      </c>
    </row>
    <row r="370" spans="1:3">
      <c r="A370" s="1" t="s">
        <v>42</v>
      </c>
      <c r="B370">
        <v>0</v>
      </c>
    </row>
    <row r="371" spans="1:3">
      <c r="A371" s="1" t="s">
        <v>14</v>
      </c>
      <c r="B371">
        <v>0</v>
      </c>
    </row>
    <row r="372" spans="1:3">
      <c r="A372" s="1" t="s">
        <v>30</v>
      </c>
      <c r="B372">
        <v>0</v>
      </c>
    </row>
    <row r="373" spans="1:3">
      <c r="A373" s="1" t="s">
        <v>1</v>
      </c>
      <c r="B373">
        <v>0</v>
      </c>
    </row>
    <row r="374" spans="1:3">
      <c r="A374" s="1" t="s">
        <v>8</v>
      </c>
      <c r="B374">
        <v>0</v>
      </c>
    </row>
    <row r="375" spans="1:3">
      <c r="A375" s="1" t="s">
        <v>14</v>
      </c>
      <c r="B375">
        <v>0.01</v>
      </c>
    </row>
    <row r="376" spans="1:3">
      <c r="A376" s="1" t="s">
        <v>32</v>
      </c>
      <c r="B376">
        <v>0</v>
      </c>
      <c r="C376">
        <v>0</v>
      </c>
    </row>
    <row r="377" spans="1:3">
      <c r="A377" s="1" t="s">
        <v>48</v>
      </c>
      <c r="B377">
        <v>0</v>
      </c>
    </row>
    <row r="378" spans="1:3">
      <c r="A378" s="1" t="s">
        <v>1</v>
      </c>
      <c r="B378">
        <v>0</v>
      </c>
    </row>
    <row r="379" spans="1:3">
      <c r="A379" s="1" t="s">
        <v>5</v>
      </c>
      <c r="B379">
        <v>0</v>
      </c>
    </row>
    <row r="380" spans="1:3">
      <c r="A380" s="1" t="s">
        <v>16</v>
      </c>
      <c r="B380">
        <v>0</v>
      </c>
    </row>
    <row r="381" spans="1:3">
      <c r="A381" s="1" t="s">
        <v>24</v>
      </c>
      <c r="B381">
        <v>0</v>
      </c>
    </row>
    <row r="382" spans="1:3">
      <c r="A382" s="1" t="s">
        <v>32</v>
      </c>
      <c r="B382">
        <v>0</v>
      </c>
    </row>
    <row r="383" spans="1:3">
      <c r="A383" s="1" t="s">
        <v>22</v>
      </c>
      <c r="B383">
        <v>0</v>
      </c>
    </row>
    <row r="384" spans="1:3">
      <c r="A384" s="1" t="s">
        <v>24</v>
      </c>
      <c r="B384">
        <v>0</v>
      </c>
    </row>
    <row r="385" spans="1:3">
      <c r="A385" s="1" t="s">
        <v>20</v>
      </c>
      <c r="B385">
        <v>0</v>
      </c>
    </row>
    <row r="386" spans="1:3">
      <c r="A386" s="1" t="s">
        <v>10</v>
      </c>
      <c r="B386">
        <v>0.06</v>
      </c>
    </row>
    <row r="387" spans="1:3">
      <c r="A387" s="1" t="s">
        <v>105</v>
      </c>
      <c r="B387">
        <v>0</v>
      </c>
    </row>
    <row r="388" spans="1:3">
      <c r="A388" s="1" t="s">
        <v>24</v>
      </c>
      <c r="B388">
        <v>0</v>
      </c>
      <c r="C388">
        <v>0</v>
      </c>
    </row>
    <row r="389" spans="1:3">
      <c r="A389" s="1" t="s">
        <v>8</v>
      </c>
      <c r="B389">
        <v>0</v>
      </c>
      <c r="C389">
        <v>0</v>
      </c>
    </row>
    <row r="390" spans="1:3">
      <c r="A390" s="1" t="s">
        <v>16</v>
      </c>
      <c r="B390">
        <v>0</v>
      </c>
    </row>
    <row r="391" spans="1:3">
      <c r="A391" s="1" t="s">
        <v>36</v>
      </c>
      <c r="B391">
        <v>0</v>
      </c>
    </row>
    <row r="392" spans="1:3">
      <c r="A392" s="1" t="s">
        <v>16</v>
      </c>
      <c r="B392">
        <v>0</v>
      </c>
    </row>
    <row r="393" spans="1:3">
      <c r="A393" s="1" t="s">
        <v>3</v>
      </c>
      <c r="B393">
        <v>0</v>
      </c>
    </row>
    <row r="394" spans="1:3">
      <c r="A394" s="1" t="s">
        <v>24</v>
      </c>
      <c r="B394">
        <v>0</v>
      </c>
    </row>
    <row r="395" spans="1:3">
      <c r="A395" s="1" t="s">
        <v>1</v>
      </c>
      <c r="B395">
        <v>0</v>
      </c>
    </row>
    <row r="396" spans="1:3">
      <c r="A396" s="1" t="s">
        <v>32</v>
      </c>
      <c r="B396">
        <v>0</v>
      </c>
    </row>
    <row r="397" spans="1:3">
      <c r="A397" s="1" t="s">
        <v>45</v>
      </c>
      <c r="B397">
        <v>0</v>
      </c>
    </row>
    <row r="398" spans="1:3">
      <c r="A398" s="1" t="s">
        <v>105</v>
      </c>
      <c r="B398">
        <v>0</v>
      </c>
    </row>
    <row r="399" spans="1:3">
      <c r="A399" s="1" t="s">
        <v>5</v>
      </c>
      <c r="B399">
        <v>0</v>
      </c>
    </row>
    <row r="400" spans="1:3">
      <c r="A400" s="1" t="s">
        <v>20</v>
      </c>
      <c r="B400">
        <v>0</v>
      </c>
    </row>
    <row r="401" spans="1:2">
      <c r="A401" s="1" t="s">
        <v>45</v>
      </c>
      <c r="B401">
        <v>0</v>
      </c>
    </row>
    <row r="402" spans="1:2">
      <c r="A402" s="1" t="s">
        <v>16</v>
      </c>
      <c r="B402">
        <v>0</v>
      </c>
    </row>
    <row r="403" spans="1:2">
      <c r="A403" s="1" t="s">
        <v>5</v>
      </c>
      <c r="B403">
        <v>0</v>
      </c>
    </row>
    <row r="404" spans="1:2">
      <c r="A404" s="1" t="s">
        <v>22</v>
      </c>
      <c r="B404">
        <v>0</v>
      </c>
    </row>
    <row r="405" spans="1:2">
      <c r="A405" s="1" t="s">
        <v>105</v>
      </c>
      <c r="B405">
        <v>0.02</v>
      </c>
    </row>
    <row r="406" spans="1:2">
      <c r="A406" s="1" t="s">
        <v>1</v>
      </c>
      <c r="B406">
        <v>0</v>
      </c>
    </row>
    <row r="407" spans="1:2">
      <c r="A407" s="1" t="s">
        <v>42</v>
      </c>
      <c r="B407">
        <v>0</v>
      </c>
    </row>
    <row r="408" spans="1:2">
      <c r="A408" s="1" t="s">
        <v>20</v>
      </c>
      <c r="B408">
        <v>0.01</v>
      </c>
    </row>
    <row r="409" spans="1:2">
      <c r="A409" s="1" t="s">
        <v>32</v>
      </c>
      <c r="B409">
        <v>0</v>
      </c>
    </row>
    <row r="410" spans="1:2">
      <c r="A410" s="1" t="s">
        <v>22</v>
      </c>
      <c r="B410">
        <v>0</v>
      </c>
    </row>
    <row r="411" spans="1:2">
      <c r="A411" s="1" t="s">
        <v>36</v>
      </c>
      <c r="B411">
        <v>0</v>
      </c>
    </row>
    <row r="412" spans="1:2">
      <c r="A412" s="1" t="s">
        <v>45</v>
      </c>
      <c r="B412">
        <v>0</v>
      </c>
    </row>
    <row r="413" spans="1:2">
      <c r="A413" s="1" t="s">
        <v>30</v>
      </c>
      <c r="B413">
        <v>0</v>
      </c>
    </row>
    <row r="414" spans="1:2">
      <c r="A414" s="1" t="s">
        <v>1</v>
      </c>
      <c r="B414">
        <v>0</v>
      </c>
    </row>
    <row r="415" spans="1:2">
      <c r="A415" s="1" t="s">
        <v>10</v>
      </c>
      <c r="B415">
        <v>0</v>
      </c>
    </row>
    <row r="416" spans="1:2">
      <c r="A416" s="1" t="s">
        <v>48</v>
      </c>
      <c r="B416">
        <v>0</v>
      </c>
    </row>
    <row r="417" spans="1:2">
      <c r="A417" s="1" t="s">
        <v>20</v>
      </c>
      <c r="B417">
        <v>0</v>
      </c>
    </row>
    <row r="418" spans="1:2">
      <c r="A418" s="1" t="s">
        <v>8</v>
      </c>
      <c r="B418">
        <v>0</v>
      </c>
    </row>
    <row r="419" spans="1:2">
      <c r="A419" s="1" t="s">
        <v>36</v>
      </c>
      <c r="B419">
        <v>0.04</v>
      </c>
    </row>
    <row r="420" spans="1:2">
      <c r="A420" s="1" t="s">
        <v>30</v>
      </c>
      <c r="B420">
        <v>0</v>
      </c>
    </row>
    <row r="421" spans="1:2">
      <c r="A421" s="1" t="s">
        <v>1</v>
      </c>
      <c r="B421">
        <v>0</v>
      </c>
    </row>
    <row r="422" spans="1:2">
      <c r="A422" s="1" t="s">
        <v>30</v>
      </c>
      <c r="B422">
        <v>0</v>
      </c>
    </row>
    <row r="423" spans="1:2">
      <c r="A423" s="1" t="s">
        <v>48</v>
      </c>
      <c r="B423">
        <v>0</v>
      </c>
    </row>
    <row r="424" spans="1:2">
      <c r="A424" s="1" t="s">
        <v>22</v>
      </c>
      <c r="B424">
        <v>0</v>
      </c>
    </row>
    <row r="425" spans="1:2">
      <c r="A425" s="1" t="s">
        <v>79</v>
      </c>
      <c r="B425">
        <v>0</v>
      </c>
    </row>
    <row r="426" spans="1:2">
      <c r="A426" s="1" t="s">
        <v>32</v>
      </c>
      <c r="B426">
        <v>0</v>
      </c>
    </row>
    <row r="427" spans="1:2">
      <c r="A427" s="1" t="s">
        <v>16</v>
      </c>
      <c r="B427">
        <v>0</v>
      </c>
    </row>
    <row r="428" spans="1:2">
      <c r="A428" s="1" t="s">
        <v>36</v>
      </c>
      <c r="B428">
        <v>0</v>
      </c>
    </row>
    <row r="429" spans="1:2">
      <c r="A429" s="1" t="s">
        <v>24</v>
      </c>
      <c r="B429">
        <v>0</v>
      </c>
    </row>
    <row r="430" spans="1:2">
      <c r="A430" s="1" t="s">
        <v>45</v>
      </c>
      <c r="B430">
        <v>0</v>
      </c>
    </row>
    <row r="431" spans="1:2">
      <c r="A431" s="1" t="s">
        <v>32</v>
      </c>
      <c r="B431">
        <v>0</v>
      </c>
    </row>
    <row r="432" spans="1:2">
      <c r="A432" s="1" t="s">
        <v>48</v>
      </c>
      <c r="B432">
        <v>0</v>
      </c>
    </row>
    <row r="433" spans="1:3">
      <c r="A433" s="1" t="s">
        <v>16</v>
      </c>
      <c r="B433">
        <v>0</v>
      </c>
    </row>
    <row r="434" spans="1:3">
      <c r="A434" s="1" t="s">
        <v>10</v>
      </c>
      <c r="B434">
        <v>0</v>
      </c>
      <c r="C434">
        <v>0</v>
      </c>
    </row>
    <row r="435" spans="1:3">
      <c r="A435" s="1" t="s">
        <v>5</v>
      </c>
      <c r="B435">
        <v>0</v>
      </c>
    </row>
    <row r="436" spans="1:3">
      <c r="A436" s="1" t="s">
        <v>14</v>
      </c>
      <c r="B436">
        <v>0</v>
      </c>
    </row>
    <row r="437" spans="1:3">
      <c r="A437" s="1" t="s">
        <v>42</v>
      </c>
      <c r="B437">
        <v>0</v>
      </c>
    </row>
    <row r="438" spans="1:3">
      <c r="A438" s="1" t="s">
        <v>30</v>
      </c>
      <c r="B438">
        <v>0.02</v>
      </c>
    </row>
    <row r="439" spans="1:3">
      <c r="A439" s="1" t="s">
        <v>32</v>
      </c>
      <c r="B439">
        <v>0</v>
      </c>
    </row>
    <row r="440" spans="1:3">
      <c r="A440" s="1" t="s">
        <v>45</v>
      </c>
      <c r="B440">
        <v>0</v>
      </c>
    </row>
    <row r="441" spans="1:3">
      <c r="A441" s="1" t="s">
        <v>10</v>
      </c>
      <c r="B441">
        <v>0</v>
      </c>
    </row>
    <row r="442" spans="1:3">
      <c r="A442" s="1" t="s">
        <v>24</v>
      </c>
      <c r="B442">
        <v>0</v>
      </c>
    </row>
    <row r="443" spans="1:3">
      <c r="A443" s="1" t="s">
        <v>48</v>
      </c>
      <c r="B443">
        <v>0</v>
      </c>
    </row>
    <row r="444" spans="1:3">
      <c r="A444" s="1" t="s">
        <v>16</v>
      </c>
      <c r="B444">
        <v>0</v>
      </c>
    </row>
    <row r="445" spans="1:3">
      <c r="A445" s="1" t="s">
        <v>30</v>
      </c>
      <c r="B445">
        <v>0</v>
      </c>
    </row>
    <row r="446" spans="1:3">
      <c r="A446" s="1" t="s">
        <v>36</v>
      </c>
      <c r="B446">
        <v>0</v>
      </c>
    </row>
    <row r="447" spans="1:3">
      <c r="A447" s="1" t="s">
        <v>16</v>
      </c>
      <c r="B447">
        <v>0</v>
      </c>
    </row>
    <row r="448" spans="1:3">
      <c r="A448" s="1" t="s">
        <v>32</v>
      </c>
      <c r="B448">
        <v>0.02</v>
      </c>
      <c r="C448">
        <v>0</v>
      </c>
    </row>
    <row r="449" spans="1:3">
      <c r="A449" s="1" t="s">
        <v>22</v>
      </c>
      <c r="B449">
        <v>0</v>
      </c>
    </row>
    <row r="450" spans="1:3">
      <c r="A450" s="1" t="s">
        <v>3</v>
      </c>
      <c r="B450">
        <v>0</v>
      </c>
    </row>
    <row r="451" spans="1:3">
      <c r="A451" s="1" t="s">
        <v>42</v>
      </c>
      <c r="B451">
        <v>0</v>
      </c>
    </row>
    <row r="452" spans="1:3">
      <c r="A452" s="1" t="s">
        <v>36</v>
      </c>
      <c r="B452">
        <v>0</v>
      </c>
    </row>
    <row r="453" spans="1:3">
      <c r="A453" s="1" t="s">
        <v>20</v>
      </c>
      <c r="B453">
        <v>0</v>
      </c>
    </row>
    <row r="454" spans="1:3">
      <c r="A454" s="1" t="s">
        <v>48</v>
      </c>
      <c r="B454">
        <v>0</v>
      </c>
    </row>
    <row r="455" spans="1:3">
      <c r="A455" s="1" t="s">
        <v>24</v>
      </c>
      <c r="B455">
        <v>0</v>
      </c>
    </row>
    <row r="456" spans="1:3">
      <c r="A456" s="1" t="s">
        <v>30</v>
      </c>
      <c r="B456">
        <v>0</v>
      </c>
    </row>
    <row r="457" spans="1:3">
      <c r="A457" s="1" t="s">
        <v>36</v>
      </c>
      <c r="B457">
        <v>0</v>
      </c>
      <c r="C457">
        <v>0</v>
      </c>
    </row>
    <row r="458" spans="1:3">
      <c r="A458" s="1" t="s">
        <v>5</v>
      </c>
      <c r="B458">
        <v>0</v>
      </c>
    </row>
    <row r="459" spans="1:3">
      <c r="A459" s="1" t="s">
        <v>30</v>
      </c>
      <c r="B459">
        <v>0</v>
      </c>
    </row>
    <row r="460" spans="1:3">
      <c r="A460" s="1" t="s">
        <v>8</v>
      </c>
      <c r="B460">
        <v>0</v>
      </c>
    </row>
    <row r="461" spans="1:3">
      <c r="A461" s="1" t="s">
        <v>1</v>
      </c>
      <c r="B461">
        <v>0</v>
      </c>
    </row>
    <row r="462" spans="1:3">
      <c r="A462" s="1" t="s">
        <v>30</v>
      </c>
      <c r="B462">
        <v>0</v>
      </c>
    </row>
    <row r="463" spans="1:3">
      <c r="A463" s="1" t="s">
        <v>36</v>
      </c>
      <c r="B463">
        <v>0</v>
      </c>
    </row>
    <row r="464" spans="1:3">
      <c r="A464" s="1" t="s">
        <v>105</v>
      </c>
      <c r="B464">
        <v>0</v>
      </c>
    </row>
    <row r="465" spans="1:3">
      <c r="A465" s="1" t="s">
        <v>36</v>
      </c>
      <c r="B465">
        <v>0</v>
      </c>
      <c r="C465">
        <v>0</v>
      </c>
    </row>
    <row r="466" spans="1:3">
      <c r="A466" s="1" t="s">
        <v>20</v>
      </c>
      <c r="B466">
        <v>0</v>
      </c>
    </row>
    <row r="467" spans="1:3">
      <c r="A467" s="1" t="s">
        <v>1</v>
      </c>
      <c r="B467">
        <v>0.02</v>
      </c>
    </row>
    <row r="468" spans="1:3">
      <c r="A468" s="1" t="s">
        <v>105</v>
      </c>
      <c r="B468">
        <v>0</v>
      </c>
    </row>
    <row r="469" spans="1:3">
      <c r="A469" s="1" t="s">
        <v>48</v>
      </c>
      <c r="B469">
        <v>0</v>
      </c>
    </row>
    <row r="470" spans="1:3">
      <c r="A470" s="1" t="s">
        <v>79</v>
      </c>
      <c r="B470">
        <v>0</v>
      </c>
    </row>
    <row r="471" spans="1:3">
      <c r="A471" s="1" t="s">
        <v>22</v>
      </c>
      <c r="B471">
        <v>0</v>
      </c>
    </row>
    <row r="472" spans="1:3">
      <c r="A472" s="1" t="s">
        <v>16</v>
      </c>
      <c r="B472">
        <v>0</v>
      </c>
    </row>
    <row r="473" spans="1:3">
      <c r="A473" s="1" t="s">
        <v>8</v>
      </c>
      <c r="B473">
        <v>0</v>
      </c>
    </row>
    <row r="474" spans="1:3">
      <c r="A474" s="1" t="s">
        <v>30</v>
      </c>
      <c r="B474">
        <v>0</v>
      </c>
    </row>
    <row r="475" spans="1:3">
      <c r="A475" s="1" t="s">
        <v>14</v>
      </c>
      <c r="B475">
        <v>0</v>
      </c>
    </row>
    <row r="476" spans="1:3">
      <c r="A476" s="1" t="s">
        <v>3</v>
      </c>
      <c r="B476">
        <v>0.02</v>
      </c>
    </row>
    <row r="477" spans="1:3">
      <c r="A477" s="1" t="s">
        <v>45</v>
      </c>
      <c r="B477">
        <v>0</v>
      </c>
    </row>
    <row r="478" spans="1:3">
      <c r="A478" s="1" t="s">
        <v>3</v>
      </c>
      <c r="B478">
        <v>0.01</v>
      </c>
    </row>
    <row r="479" spans="1:3">
      <c r="A479" s="1" t="s">
        <v>16</v>
      </c>
      <c r="B479">
        <v>0</v>
      </c>
      <c r="C479">
        <v>0</v>
      </c>
    </row>
    <row r="480" spans="1:3">
      <c r="A480" s="1" t="s">
        <v>22</v>
      </c>
      <c r="B480">
        <v>0</v>
      </c>
    </row>
    <row r="481" spans="1:4">
      <c r="A481" s="1" t="s">
        <v>12</v>
      </c>
      <c r="B481">
        <v>0</v>
      </c>
    </row>
    <row r="482" spans="1:4">
      <c r="A482" s="1" t="s">
        <v>3</v>
      </c>
      <c r="B482">
        <v>0</v>
      </c>
    </row>
    <row r="483" spans="1:4">
      <c r="A483" s="1" t="s">
        <v>16</v>
      </c>
      <c r="B483">
        <v>0</v>
      </c>
    </row>
    <row r="484" spans="1:4">
      <c r="A484" s="1" t="s">
        <v>30</v>
      </c>
      <c r="B484">
        <v>0</v>
      </c>
    </row>
    <row r="485" spans="1:4">
      <c r="A485" s="1" t="s">
        <v>14</v>
      </c>
      <c r="B485">
        <v>0</v>
      </c>
    </row>
    <row r="486" spans="1:4">
      <c r="A486" s="1" t="s">
        <v>105</v>
      </c>
      <c r="B486">
        <v>0</v>
      </c>
    </row>
    <row r="487" spans="1:4">
      <c r="A487" s="1" t="s">
        <v>1</v>
      </c>
      <c r="B487">
        <v>0</v>
      </c>
    </row>
    <row r="488" spans="1:4">
      <c r="A488" s="1" t="s">
        <v>48</v>
      </c>
      <c r="B488">
        <v>0</v>
      </c>
    </row>
    <row r="489" spans="1:4">
      <c r="A489" s="1" t="s">
        <v>16</v>
      </c>
      <c r="B489">
        <v>0</v>
      </c>
    </row>
    <row r="490" spans="1:4">
      <c r="A490" s="1" t="s">
        <v>20</v>
      </c>
      <c r="B490">
        <v>0</v>
      </c>
    </row>
    <row r="491" spans="1:4">
      <c r="A491" s="1" t="s">
        <v>8</v>
      </c>
      <c r="B491">
        <v>0</v>
      </c>
    </row>
    <row r="492" spans="1:4">
      <c r="A492" s="1" t="s">
        <v>10</v>
      </c>
      <c r="B492">
        <v>0</v>
      </c>
    </row>
    <row r="493" spans="1:4">
      <c r="A493" s="1" t="s">
        <v>5</v>
      </c>
      <c r="B493">
        <v>0</v>
      </c>
    </row>
    <row r="494" spans="1:4">
      <c r="A494" s="1" t="s">
        <v>16</v>
      </c>
      <c r="B494">
        <v>0</v>
      </c>
      <c r="C494">
        <v>0</v>
      </c>
      <c r="D494">
        <v>0</v>
      </c>
    </row>
    <row r="495" spans="1:4">
      <c r="A495" s="1" t="s">
        <v>12</v>
      </c>
      <c r="B495">
        <v>0</v>
      </c>
    </row>
    <row r="496" spans="1:4">
      <c r="A496" s="1" t="s">
        <v>32</v>
      </c>
      <c r="B496">
        <v>0</v>
      </c>
    </row>
    <row r="497" spans="1:3">
      <c r="A497" s="1" t="s">
        <v>1</v>
      </c>
      <c r="B497">
        <v>0</v>
      </c>
    </row>
    <row r="498" spans="1:3">
      <c r="A498" s="1" t="s">
        <v>48</v>
      </c>
      <c r="B498">
        <v>0</v>
      </c>
    </row>
    <row r="499" spans="1:3">
      <c r="A499" s="1" t="s">
        <v>12</v>
      </c>
      <c r="B499">
        <v>0.05</v>
      </c>
    </row>
    <row r="500" spans="1:3">
      <c r="A500" s="1" t="s">
        <v>1</v>
      </c>
      <c r="B500">
        <v>0</v>
      </c>
    </row>
    <row r="501" spans="1:3">
      <c r="A501" s="1" t="s">
        <v>8</v>
      </c>
      <c r="B501">
        <v>0</v>
      </c>
    </row>
    <row r="502" spans="1:3">
      <c r="A502" s="1" t="s">
        <v>10</v>
      </c>
      <c r="B502">
        <v>0</v>
      </c>
    </row>
    <row r="503" spans="1:3">
      <c r="A503" s="1" t="s">
        <v>8</v>
      </c>
      <c r="B503">
        <v>0</v>
      </c>
    </row>
    <row r="504" spans="1:3">
      <c r="A504" s="1" t="s">
        <v>16</v>
      </c>
      <c r="B504">
        <v>0</v>
      </c>
    </row>
    <row r="505" spans="1:3">
      <c r="A505" s="1" t="s">
        <v>10</v>
      </c>
      <c r="B505">
        <v>0</v>
      </c>
    </row>
    <row r="506" spans="1:3">
      <c r="A506" s="1" t="s">
        <v>32</v>
      </c>
      <c r="B506">
        <v>0</v>
      </c>
    </row>
    <row r="507" spans="1:3">
      <c r="A507" s="1" t="s">
        <v>14</v>
      </c>
      <c r="B507">
        <v>0</v>
      </c>
    </row>
    <row r="508" spans="1:3">
      <c r="A508" s="1" t="s">
        <v>12</v>
      </c>
      <c r="B508">
        <v>0</v>
      </c>
    </row>
    <row r="509" spans="1:3">
      <c r="A509" s="1" t="s">
        <v>105</v>
      </c>
      <c r="B509">
        <v>0</v>
      </c>
    </row>
    <row r="510" spans="1:3">
      <c r="A510" s="1" t="s">
        <v>30</v>
      </c>
      <c r="B510">
        <v>0</v>
      </c>
    </row>
    <row r="511" spans="1:3">
      <c r="A511" s="1" t="s">
        <v>16</v>
      </c>
      <c r="B511">
        <v>0</v>
      </c>
      <c r="C511">
        <v>0</v>
      </c>
    </row>
    <row r="512" spans="1:3">
      <c r="A512" s="1" t="s">
        <v>42</v>
      </c>
      <c r="B512">
        <v>0.06</v>
      </c>
    </row>
    <row r="513" spans="1:2">
      <c r="A513" s="1" t="s">
        <v>79</v>
      </c>
      <c r="B513">
        <v>0</v>
      </c>
    </row>
    <row r="514" spans="1:2">
      <c r="A514" s="1" t="s">
        <v>12</v>
      </c>
      <c r="B514">
        <v>0</v>
      </c>
    </row>
    <row r="515" spans="1:2">
      <c r="A515" s="1" t="s">
        <v>1</v>
      </c>
      <c r="B515">
        <v>0</v>
      </c>
    </row>
    <row r="516" spans="1:2">
      <c r="A516" s="1" t="s">
        <v>32</v>
      </c>
      <c r="B516">
        <v>0</v>
      </c>
    </row>
    <row r="517" spans="1:2">
      <c r="A517" s="1" t="s">
        <v>24</v>
      </c>
      <c r="B517">
        <v>0</v>
      </c>
    </row>
    <row r="518" spans="1:2">
      <c r="A518" s="1" t="s">
        <v>36</v>
      </c>
      <c r="B518">
        <v>0.04</v>
      </c>
    </row>
    <row r="519" spans="1:2">
      <c r="A519" s="1" t="s">
        <v>79</v>
      </c>
      <c r="B519">
        <v>0</v>
      </c>
    </row>
    <row r="520" spans="1:2">
      <c r="A520" s="1" t="s">
        <v>48</v>
      </c>
      <c r="B520">
        <v>0</v>
      </c>
    </row>
    <row r="521" spans="1:2">
      <c r="A521" s="1" t="s">
        <v>45</v>
      </c>
      <c r="B521">
        <v>0</v>
      </c>
    </row>
    <row r="522" spans="1:2">
      <c r="A522" s="1" t="s">
        <v>8</v>
      </c>
      <c r="B522">
        <v>0</v>
      </c>
    </row>
    <row r="523" spans="1:2">
      <c r="A523" s="1" t="s">
        <v>20</v>
      </c>
      <c r="B523">
        <v>0</v>
      </c>
    </row>
    <row r="524" spans="1:2">
      <c r="A524" s="1" t="s">
        <v>14</v>
      </c>
      <c r="B524">
        <v>0.01</v>
      </c>
    </row>
    <row r="525" spans="1:2">
      <c r="A525" s="1" t="s">
        <v>16</v>
      </c>
      <c r="B525">
        <v>0</v>
      </c>
    </row>
    <row r="526" spans="1:2">
      <c r="A526" s="1" t="s">
        <v>79</v>
      </c>
      <c r="B526">
        <v>0</v>
      </c>
    </row>
    <row r="527" spans="1:2">
      <c r="A527" s="1" t="s">
        <v>5</v>
      </c>
      <c r="B527">
        <v>0</v>
      </c>
    </row>
    <row r="528" spans="1:2">
      <c r="A528" s="1" t="s">
        <v>22</v>
      </c>
      <c r="B528">
        <v>0</v>
      </c>
    </row>
    <row r="529" spans="1:2">
      <c r="A529" s="1" t="s">
        <v>20</v>
      </c>
      <c r="B529">
        <v>0</v>
      </c>
    </row>
    <row r="530" spans="1:2">
      <c r="A530" s="1" t="s">
        <v>32</v>
      </c>
      <c r="B530">
        <v>0</v>
      </c>
    </row>
    <row r="531" spans="1:2">
      <c r="A531" s="1" t="s">
        <v>8</v>
      </c>
      <c r="B531">
        <v>0.01</v>
      </c>
    </row>
    <row r="532" spans="1:2">
      <c r="A532" s="1" t="s">
        <v>30</v>
      </c>
      <c r="B532">
        <v>0</v>
      </c>
    </row>
    <row r="533" spans="1:2">
      <c r="A533" s="1" t="s">
        <v>5</v>
      </c>
      <c r="B533">
        <v>0</v>
      </c>
    </row>
    <row r="534" spans="1:2">
      <c r="A534" s="1" t="s">
        <v>8</v>
      </c>
      <c r="B534">
        <v>0</v>
      </c>
    </row>
    <row r="535" spans="1:2">
      <c r="A535" s="1" t="s">
        <v>105</v>
      </c>
      <c r="B535">
        <v>0</v>
      </c>
    </row>
    <row r="536" spans="1:2">
      <c r="A536" s="1" t="s">
        <v>30</v>
      </c>
      <c r="B536">
        <v>0</v>
      </c>
    </row>
    <row r="537" spans="1:2">
      <c r="A537" s="1" t="s">
        <v>10</v>
      </c>
      <c r="B537">
        <v>0</v>
      </c>
    </row>
    <row r="538" spans="1:2">
      <c r="A538" s="1" t="s">
        <v>12</v>
      </c>
      <c r="B538">
        <v>0</v>
      </c>
    </row>
    <row r="539" spans="1:2">
      <c r="A539" s="1" t="s">
        <v>3</v>
      </c>
      <c r="B539">
        <v>0.06</v>
      </c>
    </row>
    <row r="540" spans="1:2">
      <c r="A540" s="1" t="s">
        <v>5</v>
      </c>
      <c r="B540">
        <v>0</v>
      </c>
    </row>
    <row r="541" spans="1:2">
      <c r="A541" s="1" t="s">
        <v>12</v>
      </c>
      <c r="B541">
        <v>0</v>
      </c>
    </row>
    <row r="542" spans="1:2">
      <c r="A542" s="1" t="s">
        <v>48</v>
      </c>
      <c r="B542">
        <v>0</v>
      </c>
    </row>
    <row r="543" spans="1:2">
      <c r="A543" s="1" t="s">
        <v>24</v>
      </c>
      <c r="B543">
        <v>0</v>
      </c>
    </row>
    <row r="544" spans="1:2">
      <c r="A544" s="1" t="s">
        <v>36</v>
      </c>
      <c r="B544">
        <v>0</v>
      </c>
    </row>
    <row r="545" spans="1:2">
      <c r="A545" s="1" t="s">
        <v>48</v>
      </c>
      <c r="B545">
        <v>0</v>
      </c>
    </row>
    <row r="546" spans="1:2">
      <c r="A546" s="1" t="s">
        <v>24</v>
      </c>
      <c r="B546">
        <v>0</v>
      </c>
    </row>
    <row r="547" spans="1:2">
      <c r="A547" s="1" t="s">
        <v>3</v>
      </c>
      <c r="B547">
        <v>0</v>
      </c>
    </row>
    <row r="548" spans="1:2">
      <c r="A548" s="1" t="s">
        <v>14</v>
      </c>
      <c r="B548">
        <v>0</v>
      </c>
    </row>
    <row r="549" spans="1:2">
      <c r="A549" s="1" t="s">
        <v>10</v>
      </c>
      <c r="B549">
        <v>0</v>
      </c>
    </row>
    <row r="550" spans="1:2">
      <c r="A550" s="1" t="s">
        <v>42</v>
      </c>
      <c r="B550">
        <v>0</v>
      </c>
    </row>
    <row r="551" spans="1:2">
      <c r="A551" s="1" t="s">
        <v>1</v>
      </c>
      <c r="B551">
        <v>0</v>
      </c>
    </row>
    <row r="552" spans="1:2">
      <c r="A552" s="1" t="s">
        <v>10</v>
      </c>
      <c r="B552">
        <v>0</v>
      </c>
    </row>
    <row r="553" spans="1:2">
      <c r="A553" s="1" t="s">
        <v>32</v>
      </c>
      <c r="B553">
        <v>0</v>
      </c>
    </row>
    <row r="554" spans="1:2">
      <c r="A554" s="1" t="s">
        <v>48</v>
      </c>
      <c r="B554">
        <v>0</v>
      </c>
    </row>
    <row r="555" spans="1:2">
      <c r="A555" s="1" t="s">
        <v>5</v>
      </c>
      <c r="B555">
        <v>0</v>
      </c>
    </row>
    <row r="556" spans="1:2">
      <c r="A556" s="1" t="s">
        <v>32</v>
      </c>
      <c r="B556">
        <v>0</v>
      </c>
    </row>
    <row r="557" spans="1:2">
      <c r="A557" s="1" t="s">
        <v>79</v>
      </c>
      <c r="B557">
        <v>0</v>
      </c>
    </row>
    <row r="558" spans="1:2">
      <c r="A558" s="1" t="s">
        <v>16</v>
      </c>
      <c r="B558">
        <v>0</v>
      </c>
    </row>
    <row r="559" spans="1:2">
      <c r="A559" s="1" t="s">
        <v>105</v>
      </c>
      <c r="B559">
        <v>0</v>
      </c>
    </row>
    <row r="560" spans="1:2">
      <c r="A560" s="1" t="s">
        <v>30</v>
      </c>
      <c r="B560">
        <v>0</v>
      </c>
    </row>
    <row r="561" spans="1:2">
      <c r="A561" s="1" t="s">
        <v>10</v>
      </c>
      <c r="B561">
        <v>0</v>
      </c>
    </row>
    <row r="562" spans="1:2">
      <c r="A562" s="1" t="s">
        <v>5</v>
      </c>
      <c r="B562">
        <v>0.01</v>
      </c>
    </row>
    <row r="563" spans="1:2">
      <c r="A563" s="1" t="s">
        <v>10</v>
      </c>
      <c r="B563">
        <v>0</v>
      </c>
    </row>
    <row r="564" spans="1:2">
      <c r="A564" s="1" t="s">
        <v>16</v>
      </c>
      <c r="B564">
        <v>0.08</v>
      </c>
    </row>
    <row r="565" spans="1:2">
      <c r="A565" s="1" t="s">
        <v>42</v>
      </c>
      <c r="B565">
        <v>0</v>
      </c>
    </row>
    <row r="566" spans="1:2">
      <c r="A566" s="1" t="s">
        <v>48</v>
      </c>
      <c r="B566">
        <v>0</v>
      </c>
    </row>
    <row r="567" spans="1:2">
      <c r="A567" s="1" t="s">
        <v>14</v>
      </c>
      <c r="B567">
        <v>0</v>
      </c>
    </row>
    <row r="568" spans="1:2">
      <c r="A568" s="1" t="s">
        <v>32</v>
      </c>
      <c r="B568">
        <v>0.02</v>
      </c>
    </row>
    <row r="569" spans="1:2">
      <c r="A569" s="1" t="s">
        <v>10</v>
      </c>
      <c r="B569">
        <v>0</v>
      </c>
    </row>
    <row r="570" spans="1:2">
      <c r="A570" s="1" t="s">
        <v>45</v>
      </c>
      <c r="B570">
        <v>0</v>
      </c>
    </row>
    <row r="571" spans="1:2">
      <c r="A571" s="1" t="s">
        <v>42</v>
      </c>
      <c r="B571">
        <v>0</v>
      </c>
    </row>
    <row r="572" spans="1:2">
      <c r="A572" s="1" t="s">
        <v>10</v>
      </c>
      <c r="B572">
        <v>0</v>
      </c>
    </row>
    <row r="573" spans="1:2">
      <c r="A573" s="1" t="s">
        <v>42</v>
      </c>
      <c r="B573">
        <v>0</v>
      </c>
    </row>
    <row r="574" spans="1:2">
      <c r="A574" s="1" t="s">
        <v>30</v>
      </c>
      <c r="B574">
        <v>0</v>
      </c>
    </row>
    <row r="575" spans="1:2">
      <c r="A575" s="1" t="s">
        <v>32</v>
      </c>
      <c r="B575">
        <v>0</v>
      </c>
    </row>
    <row r="576" spans="1:2">
      <c r="A576" s="1" t="s">
        <v>3</v>
      </c>
      <c r="B576">
        <v>0</v>
      </c>
    </row>
    <row r="577" spans="1:3">
      <c r="A577" s="1" t="s">
        <v>79</v>
      </c>
      <c r="B577">
        <v>0</v>
      </c>
    </row>
    <row r="578" spans="1:3">
      <c r="A578" s="1" t="s">
        <v>30</v>
      </c>
      <c r="B578">
        <v>0</v>
      </c>
    </row>
    <row r="579" spans="1:3">
      <c r="A579" s="1" t="s">
        <v>42</v>
      </c>
      <c r="B579">
        <v>0</v>
      </c>
    </row>
    <row r="580" spans="1:3">
      <c r="A580" s="1" t="s">
        <v>105</v>
      </c>
      <c r="B580">
        <v>0.03</v>
      </c>
    </row>
    <row r="581" spans="1:3">
      <c r="A581" s="1" t="s">
        <v>42</v>
      </c>
      <c r="B581">
        <v>0</v>
      </c>
    </row>
    <row r="582" spans="1:3">
      <c r="A582" s="1" t="s">
        <v>105</v>
      </c>
      <c r="B582">
        <v>0</v>
      </c>
    </row>
    <row r="583" spans="1:3">
      <c r="A583" s="1" t="s">
        <v>42</v>
      </c>
      <c r="B583">
        <v>0</v>
      </c>
    </row>
    <row r="584" spans="1:3">
      <c r="A584" s="1" t="s">
        <v>1</v>
      </c>
      <c r="B584">
        <v>0</v>
      </c>
    </row>
    <row r="585" spans="1:3">
      <c r="A585" s="1" t="s">
        <v>36</v>
      </c>
      <c r="B585">
        <v>0</v>
      </c>
    </row>
    <row r="586" spans="1:3">
      <c r="A586" s="1" t="s">
        <v>8</v>
      </c>
      <c r="B586">
        <v>0</v>
      </c>
    </row>
    <row r="587" spans="1:3">
      <c r="A587" s="1" t="s">
        <v>79</v>
      </c>
      <c r="B587">
        <v>0</v>
      </c>
    </row>
    <row r="588" spans="1:3">
      <c r="A588" s="1" t="s">
        <v>105</v>
      </c>
      <c r="B588">
        <v>0.03</v>
      </c>
      <c r="C588">
        <v>0</v>
      </c>
    </row>
    <row r="589" spans="1:3">
      <c r="A589" s="1" t="s">
        <v>5</v>
      </c>
      <c r="B589">
        <v>0</v>
      </c>
    </row>
    <row r="590" spans="1:3">
      <c r="A590" s="1" t="s">
        <v>105</v>
      </c>
      <c r="B590">
        <v>0</v>
      </c>
    </row>
    <row r="591" spans="1:3">
      <c r="A591" s="1" t="s">
        <v>14</v>
      </c>
      <c r="B591">
        <v>0</v>
      </c>
    </row>
    <row r="592" spans="1:3">
      <c r="A592" s="1" t="s">
        <v>24</v>
      </c>
      <c r="B592">
        <v>0</v>
      </c>
    </row>
    <row r="593" spans="1:2">
      <c r="A593" s="1" t="s">
        <v>105</v>
      </c>
      <c r="B593">
        <v>0</v>
      </c>
    </row>
    <row r="594" spans="1:2">
      <c r="A594" s="1" t="s">
        <v>20</v>
      </c>
      <c r="B594">
        <v>0</v>
      </c>
    </row>
    <row r="595" spans="1:2">
      <c r="A595" s="1" t="s">
        <v>79</v>
      </c>
      <c r="B595">
        <v>0</v>
      </c>
    </row>
    <row r="596" spans="1:2">
      <c r="A596" s="1" t="s">
        <v>105</v>
      </c>
      <c r="B596">
        <v>0</v>
      </c>
    </row>
    <row r="597" spans="1:2">
      <c r="A597" s="1" t="s">
        <v>24</v>
      </c>
      <c r="B597">
        <v>0</v>
      </c>
    </row>
    <row r="598" spans="1:2">
      <c r="A598" s="1" t="s">
        <v>8</v>
      </c>
      <c r="B598">
        <v>0</v>
      </c>
    </row>
    <row r="599" spans="1:2">
      <c r="A599" s="1" t="s">
        <v>1</v>
      </c>
      <c r="B599">
        <v>0</v>
      </c>
    </row>
    <row r="600" spans="1:2">
      <c r="A600" s="1" t="s">
        <v>10</v>
      </c>
      <c r="B600">
        <v>0</v>
      </c>
    </row>
    <row r="601" spans="1:2">
      <c r="A601" s="1" t="s">
        <v>14</v>
      </c>
      <c r="B601">
        <v>0</v>
      </c>
    </row>
    <row r="602" spans="1:2">
      <c r="A602" s="1" t="s">
        <v>48</v>
      </c>
      <c r="B602">
        <v>0</v>
      </c>
    </row>
    <row r="603" spans="1:2">
      <c r="A603" s="1" t="s">
        <v>24</v>
      </c>
      <c r="B603">
        <v>0</v>
      </c>
    </row>
    <row r="604" spans="1:2">
      <c r="A604" s="1" t="s">
        <v>12</v>
      </c>
      <c r="B604">
        <v>0</v>
      </c>
    </row>
    <row r="605" spans="1:2">
      <c r="A605" s="1" t="s">
        <v>5</v>
      </c>
      <c r="B605">
        <v>0.01</v>
      </c>
    </row>
    <row r="606" spans="1:2">
      <c r="A606" s="1" t="s">
        <v>30</v>
      </c>
      <c r="B606">
        <v>0.02</v>
      </c>
    </row>
    <row r="607" spans="1:2">
      <c r="A607" s="1" t="s">
        <v>32</v>
      </c>
      <c r="B607">
        <v>0</v>
      </c>
    </row>
    <row r="608" spans="1:2">
      <c r="A608" s="1" t="s">
        <v>36</v>
      </c>
      <c r="B608">
        <v>0</v>
      </c>
    </row>
    <row r="609" spans="1:3">
      <c r="A609" s="1" t="s">
        <v>20</v>
      </c>
      <c r="B609">
        <v>0</v>
      </c>
    </row>
    <row r="610" spans="1:3">
      <c r="A610" s="1" t="s">
        <v>14</v>
      </c>
      <c r="B610">
        <v>0</v>
      </c>
    </row>
    <row r="611" spans="1:3">
      <c r="A611" s="1" t="s">
        <v>32</v>
      </c>
      <c r="B611">
        <v>0.02</v>
      </c>
    </row>
    <row r="612" spans="1:3">
      <c r="A612" s="1" t="s">
        <v>5</v>
      </c>
      <c r="B612">
        <v>0</v>
      </c>
    </row>
    <row r="613" spans="1:3">
      <c r="A613" s="1" t="s">
        <v>79</v>
      </c>
      <c r="B613">
        <v>0</v>
      </c>
      <c r="C613">
        <v>0.04</v>
      </c>
    </row>
    <row r="614" spans="1:3">
      <c r="A614" s="1" t="s">
        <v>12</v>
      </c>
      <c r="B614">
        <v>0</v>
      </c>
    </row>
    <row r="615" spans="1:3">
      <c r="A615" s="1" t="s">
        <v>16</v>
      </c>
      <c r="B615">
        <v>0</v>
      </c>
    </row>
    <row r="616" spans="1:3">
      <c r="A616" s="1" t="s">
        <v>32</v>
      </c>
      <c r="B616">
        <v>0</v>
      </c>
    </row>
    <row r="617" spans="1:3">
      <c r="A617" s="1" t="s">
        <v>42</v>
      </c>
      <c r="B617">
        <v>0</v>
      </c>
    </row>
    <row r="618" spans="1:3">
      <c r="A618" s="1" t="s">
        <v>22</v>
      </c>
      <c r="B618">
        <v>0</v>
      </c>
      <c r="C618">
        <v>0</v>
      </c>
    </row>
    <row r="619" spans="1:3">
      <c r="A619" s="1" t="s">
        <v>8</v>
      </c>
      <c r="B619">
        <v>0</v>
      </c>
    </row>
    <row r="620" spans="1:3">
      <c r="A620" s="1" t="s">
        <v>16</v>
      </c>
      <c r="B620">
        <v>0</v>
      </c>
    </row>
    <row r="621" spans="1:3">
      <c r="A621" s="1" t="s">
        <v>36</v>
      </c>
      <c r="B621">
        <v>0</v>
      </c>
    </row>
    <row r="622" spans="1:3">
      <c r="A622" s="1" t="s">
        <v>42</v>
      </c>
      <c r="B622">
        <v>0</v>
      </c>
    </row>
    <row r="623" spans="1:3">
      <c r="A623" s="1" t="s">
        <v>24</v>
      </c>
      <c r="B623">
        <v>0</v>
      </c>
    </row>
    <row r="624" spans="1:3">
      <c r="A624" s="1" t="s">
        <v>48</v>
      </c>
      <c r="B624">
        <v>0</v>
      </c>
    </row>
    <row r="625" spans="1:3">
      <c r="A625" s="1" t="s">
        <v>14</v>
      </c>
      <c r="B625">
        <v>0</v>
      </c>
    </row>
    <row r="626" spans="1:3">
      <c r="A626" s="1" t="s">
        <v>1</v>
      </c>
      <c r="B626">
        <v>0</v>
      </c>
    </row>
    <row r="627" spans="1:3">
      <c r="A627" s="1" t="s">
        <v>12</v>
      </c>
      <c r="B627">
        <v>0.03</v>
      </c>
    </row>
    <row r="628" spans="1:3">
      <c r="A628" s="1" t="s">
        <v>16</v>
      </c>
      <c r="B628">
        <v>0</v>
      </c>
    </row>
    <row r="629" spans="1:3">
      <c r="A629" s="1" t="s">
        <v>48</v>
      </c>
      <c r="B629">
        <v>0</v>
      </c>
      <c r="C629">
        <v>0</v>
      </c>
    </row>
    <row r="630" spans="1:3">
      <c r="A630" s="1" t="s">
        <v>45</v>
      </c>
      <c r="B630">
        <v>0</v>
      </c>
    </row>
    <row r="631" spans="1:3">
      <c r="A631" s="1" t="s">
        <v>48</v>
      </c>
      <c r="B631">
        <v>0</v>
      </c>
    </row>
    <row r="632" spans="1:3">
      <c r="A632" s="1" t="s">
        <v>30</v>
      </c>
      <c r="B632">
        <v>0</v>
      </c>
    </row>
    <row r="633" spans="1:3">
      <c r="A633" s="1" t="s">
        <v>1</v>
      </c>
      <c r="B633">
        <v>0</v>
      </c>
    </row>
    <row r="634" spans="1:3">
      <c r="A634" s="1" t="s">
        <v>14</v>
      </c>
      <c r="B634">
        <v>0</v>
      </c>
    </row>
    <row r="635" spans="1:3">
      <c r="A635" s="1" t="s">
        <v>5</v>
      </c>
      <c r="B635">
        <v>0</v>
      </c>
    </row>
    <row r="636" spans="1:3">
      <c r="A636" s="1" t="s">
        <v>14</v>
      </c>
      <c r="B636">
        <v>0</v>
      </c>
    </row>
    <row r="637" spans="1:3">
      <c r="A637" s="1" t="s">
        <v>30</v>
      </c>
      <c r="B637">
        <v>0</v>
      </c>
    </row>
    <row r="638" spans="1:3">
      <c r="A638" s="1" t="s">
        <v>45</v>
      </c>
      <c r="B638">
        <v>0</v>
      </c>
    </row>
    <row r="639" spans="1:3">
      <c r="A639" s="1" t="s">
        <v>36</v>
      </c>
      <c r="B639">
        <v>0</v>
      </c>
    </row>
    <row r="640" spans="1:3">
      <c r="A640" s="1" t="s">
        <v>105</v>
      </c>
      <c r="B640">
        <v>0</v>
      </c>
    </row>
    <row r="641" spans="1:3">
      <c r="A641" s="1" t="s">
        <v>1</v>
      </c>
      <c r="B641">
        <v>0</v>
      </c>
    </row>
    <row r="642" spans="1:3">
      <c r="A642" s="1" t="s">
        <v>16</v>
      </c>
      <c r="B642">
        <v>0</v>
      </c>
    </row>
    <row r="643" spans="1:3">
      <c r="A643" s="1" t="s">
        <v>32</v>
      </c>
      <c r="B643">
        <v>0.02</v>
      </c>
    </row>
    <row r="644" spans="1:3">
      <c r="A644" s="1" t="s">
        <v>8</v>
      </c>
      <c r="B644">
        <v>0</v>
      </c>
    </row>
    <row r="645" spans="1:3">
      <c r="A645" s="1" t="s">
        <v>16</v>
      </c>
      <c r="B645">
        <v>0</v>
      </c>
    </row>
    <row r="646" spans="1:3">
      <c r="A646" s="1" t="s">
        <v>5</v>
      </c>
      <c r="B646">
        <v>0</v>
      </c>
    </row>
    <row r="647" spans="1:3">
      <c r="A647" s="1" t="s">
        <v>16</v>
      </c>
      <c r="B647">
        <v>0</v>
      </c>
      <c r="C647">
        <v>0</v>
      </c>
    </row>
    <row r="648" spans="1:3">
      <c r="A648" s="1" t="s">
        <v>79</v>
      </c>
      <c r="B648">
        <v>0</v>
      </c>
    </row>
    <row r="649" spans="1:3">
      <c r="A649" s="1" t="s">
        <v>5</v>
      </c>
      <c r="B649">
        <v>0</v>
      </c>
    </row>
    <row r="650" spans="1:3">
      <c r="A650" s="1" t="s">
        <v>1</v>
      </c>
      <c r="B650">
        <v>0</v>
      </c>
    </row>
    <row r="651" spans="1:3">
      <c r="A651" s="1" t="s">
        <v>79</v>
      </c>
      <c r="B651">
        <v>0</v>
      </c>
    </row>
    <row r="652" spans="1:3">
      <c r="A652" s="1" t="s">
        <v>20</v>
      </c>
      <c r="B652">
        <v>0</v>
      </c>
    </row>
    <row r="653" spans="1:3">
      <c r="A653" s="1" t="s">
        <v>5</v>
      </c>
      <c r="B653">
        <v>0</v>
      </c>
    </row>
    <row r="654" spans="1:3">
      <c r="A654" s="1" t="s">
        <v>105</v>
      </c>
      <c r="B654">
        <v>0</v>
      </c>
    </row>
    <row r="655" spans="1:3">
      <c r="A655" s="1" t="s">
        <v>16</v>
      </c>
      <c r="B655">
        <v>0</v>
      </c>
    </row>
    <row r="656" spans="1:3">
      <c r="A656" s="1" t="s">
        <v>42</v>
      </c>
      <c r="B656">
        <v>0</v>
      </c>
    </row>
    <row r="657" spans="1:3">
      <c r="A657" s="1" t="s">
        <v>45</v>
      </c>
      <c r="B657">
        <v>0</v>
      </c>
    </row>
    <row r="658" spans="1:3">
      <c r="A658" s="1" t="s">
        <v>79</v>
      </c>
      <c r="B658">
        <v>0</v>
      </c>
    </row>
    <row r="659" spans="1:3">
      <c r="A659" s="1" t="s">
        <v>3</v>
      </c>
      <c r="B659">
        <v>0.01</v>
      </c>
    </row>
    <row r="660" spans="1:3">
      <c r="A660" s="1" t="s">
        <v>20</v>
      </c>
      <c r="B660">
        <v>0</v>
      </c>
      <c r="C660">
        <v>0</v>
      </c>
    </row>
    <row r="661" spans="1:3">
      <c r="A661" s="1" t="s">
        <v>22</v>
      </c>
      <c r="B661">
        <v>0</v>
      </c>
    </row>
    <row r="662" spans="1:3">
      <c r="A662" s="1" t="s">
        <v>42</v>
      </c>
      <c r="B662">
        <v>0</v>
      </c>
    </row>
    <row r="663" spans="1:3">
      <c r="A663" s="1" t="s">
        <v>20</v>
      </c>
      <c r="B663">
        <v>0.01</v>
      </c>
    </row>
    <row r="664" spans="1:3">
      <c r="A664" s="1" t="s">
        <v>3</v>
      </c>
      <c r="B664">
        <v>0</v>
      </c>
    </row>
    <row r="665" spans="1:3">
      <c r="A665" s="1" t="s">
        <v>45</v>
      </c>
      <c r="B665">
        <v>0</v>
      </c>
    </row>
    <row r="666" spans="1:3">
      <c r="A666" s="1" t="s">
        <v>48</v>
      </c>
      <c r="B666">
        <v>0</v>
      </c>
    </row>
    <row r="667" spans="1:3">
      <c r="A667" s="1" t="s">
        <v>22</v>
      </c>
      <c r="B667">
        <v>0</v>
      </c>
    </row>
    <row r="668" spans="1:3">
      <c r="A668" s="1" t="s">
        <v>20</v>
      </c>
      <c r="B668">
        <v>0</v>
      </c>
    </row>
    <row r="669" spans="1:3">
      <c r="A669" s="1" t="s">
        <v>79</v>
      </c>
      <c r="B669">
        <v>0</v>
      </c>
    </row>
    <row r="670" spans="1:3">
      <c r="A670" s="1" t="s">
        <v>45</v>
      </c>
      <c r="B670">
        <v>0</v>
      </c>
    </row>
    <row r="671" spans="1:3">
      <c r="A671" s="1" t="s">
        <v>12</v>
      </c>
      <c r="B671">
        <v>0</v>
      </c>
    </row>
    <row r="672" spans="1:3">
      <c r="A672" s="1" t="s">
        <v>42</v>
      </c>
      <c r="B672">
        <v>0</v>
      </c>
    </row>
    <row r="673" spans="1:3">
      <c r="A673" s="1" t="s">
        <v>10</v>
      </c>
      <c r="B673">
        <v>0</v>
      </c>
    </row>
    <row r="674" spans="1:3">
      <c r="A674" s="1" t="s">
        <v>12</v>
      </c>
      <c r="B674">
        <v>0</v>
      </c>
      <c r="C674">
        <v>0</v>
      </c>
    </row>
    <row r="675" spans="1:3">
      <c r="A675" s="1" t="s">
        <v>30</v>
      </c>
      <c r="B675">
        <v>0</v>
      </c>
    </row>
    <row r="676" spans="1:3">
      <c r="A676" s="1" t="s">
        <v>48</v>
      </c>
      <c r="B676">
        <v>0</v>
      </c>
    </row>
    <row r="677" spans="1:3">
      <c r="A677" s="1" t="s">
        <v>24</v>
      </c>
      <c r="B677">
        <v>0</v>
      </c>
    </row>
    <row r="678" spans="1:3">
      <c r="A678" s="1" t="s">
        <v>3</v>
      </c>
      <c r="B678">
        <v>0</v>
      </c>
    </row>
    <row r="679" spans="1:3">
      <c r="A679" s="1" t="s">
        <v>20</v>
      </c>
      <c r="B679">
        <v>0.1</v>
      </c>
    </row>
    <row r="680" spans="1:3">
      <c r="A680" s="1" t="s">
        <v>36</v>
      </c>
      <c r="B680">
        <v>0</v>
      </c>
    </row>
    <row r="681" spans="1:3">
      <c r="A681" s="1" t="s">
        <v>32</v>
      </c>
      <c r="B681">
        <v>0</v>
      </c>
    </row>
    <row r="682" spans="1:3">
      <c r="A682" s="1" t="s">
        <v>20</v>
      </c>
      <c r="B682">
        <v>0</v>
      </c>
    </row>
    <row r="683" spans="1:3">
      <c r="A683" s="1" t="s">
        <v>14</v>
      </c>
      <c r="B683">
        <v>0</v>
      </c>
    </row>
    <row r="684" spans="1:3">
      <c r="A684" s="1" t="s">
        <v>48</v>
      </c>
      <c r="B684">
        <v>0</v>
      </c>
    </row>
    <row r="685" spans="1:3">
      <c r="A685" s="1" t="s">
        <v>36</v>
      </c>
      <c r="B685">
        <v>0</v>
      </c>
    </row>
    <row r="686" spans="1:3">
      <c r="A686" s="1" t="s">
        <v>10</v>
      </c>
      <c r="B686">
        <v>0.02</v>
      </c>
    </row>
    <row r="687" spans="1:3">
      <c r="A687" s="1" t="s">
        <v>105</v>
      </c>
      <c r="B687">
        <v>0</v>
      </c>
    </row>
    <row r="688" spans="1:3">
      <c r="A688" s="1" t="s">
        <v>14</v>
      </c>
      <c r="B688">
        <v>0.02</v>
      </c>
    </row>
    <row r="689" spans="1:2">
      <c r="A689" s="1" t="s">
        <v>45</v>
      </c>
      <c r="B689">
        <v>0</v>
      </c>
    </row>
    <row r="690" spans="1:2">
      <c r="A690" s="1" t="s">
        <v>36</v>
      </c>
      <c r="B690">
        <v>0</v>
      </c>
    </row>
    <row r="691" spans="1:2">
      <c r="A691" s="1" t="s">
        <v>14</v>
      </c>
      <c r="B691">
        <v>0</v>
      </c>
    </row>
    <row r="692" spans="1:2">
      <c r="A692" s="1" t="s">
        <v>45</v>
      </c>
      <c r="B692">
        <v>0.01</v>
      </c>
    </row>
    <row r="693" spans="1:2">
      <c r="A693" s="1" t="s">
        <v>42</v>
      </c>
      <c r="B693">
        <v>0</v>
      </c>
    </row>
    <row r="694" spans="1:2">
      <c r="A694" s="1" t="s">
        <v>79</v>
      </c>
      <c r="B694">
        <v>0.03</v>
      </c>
    </row>
    <row r="695" spans="1:2">
      <c r="A695" s="1" t="s">
        <v>1</v>
      </c>
      <c r="B695">
        <v>0</v>
      </c>
    </row>
    <row r="696" spans="1:2">
      <c r="A696" s="1" t="s">
        <v>14</v>
      </c>
      <c r="B696">
        <v>0</v>
      </c>
    </row>
    <row r="697" spans="1:2">
      <c r="A697" s="1" t="s">
        <v>1</v>
      </c>
      <c r="B697">
        <v>0</v>
      </c>
    </row>
    <row r="698" spans="1:2">
      <c r="A698" s="1" t="s">
        <v>36</v>
      </c>
      <c r="B698">
        <v>0</v>
      </c>
    </row>
    <row r="699" spans="1:2">
      <c r="A699" s="1" t="s">
        <v>16</v>
      </c>
      <c r="B699">
        <v>0</v>
      </c>
    </row>
    <row r="700" spans="1:2">
      <c r="A700" s="1" t="s">
        <v>79</v>
      </c>
      <c r="B700">
        <v>0</v>
      </c>
    </row>
    <row r="701" spans="1:2">
      <c r="A701" s="1" t="s">
        <v>12</v>
      </c>
      <c r="B701">
        <v>0</v>
      </c>
    </row>
    <row r="702" spans="1:2">
      <c r="A702" s="1" t="s">
        <v>36</v>
      </c>
      <c r="B702">
        <v>0</v>
      </c>
    </row>
    <row r="703" spans="1:2">
      <c r="A703" s="1" t="s">
        <v>5</v>
      </c>
      <c r="B703">
        <v>0</v>
      </c>
    </row>
    <row r="704" spans="1:2">
      <c r="A704" s="1" t="s">
        <v>36</v>
      </c>
      <c r="B704">
        <v>0</v>
      </c>
    </row>
    <row r="705" spans="1:2">
      <c r="A705" s="1" t="s">
        <v>12</v>
      </c>
      <c r="B705">
        <v>0</v>
      </c>
    </row>
    <row r="706" spans="1:2">
      <c r="A706" s="1" t="s">
        <v>16</v>
      </c>
      <c r="B706">
        <v>0</v>
      </c>
    </row>
    <row r="707" spans="1:2">
      <c r="A707" s="1" t="s">
        <v>45</v>
      </c>
      <c r="B707">
        <v>0</v>
      </c>
    </row>
    <row r="708" spans="1:2">
      <c r="A708" s="1" t="s">
        <v>42</v>
      </c>
      <c r="B708">
        <v>0</v>
      </c>
    </row>
    <row r="709" spans="1:2">
      <c r="A709" s="1" t="s">
        <v>30</v>
      </c>
      <c r="B709">
        <v>0</v>
      </c>
    </row>
    <row r="710" spans="1:2">
      <c r="A710" s="1" t="s">
        <v>12</v>
      </c>
      <c r="B710">
        <v>0.01</v>
      </c>
    </row>
    <row r="711" spans="1:2">
      <c r="A711" s="1" t="s">
        <v>16</v>
      </c>
      <c r="B711">
        <v>0</v>
      </c>
    </row>
    <row r="712" spans="1:2">
      <c r="A712" s="1" t="s">
        <v>36</v>
      </c>
      <c r="B712">
        <v>0</v>
      </c>
    </row>
    <row r="713" spans="1:2">
      <c r="A713" s="1" t="s">
        <v>30</v>
      </c>
      <c r="B713">
        <v>0</v>
      </c>
    </row>
    <row r="714" spans="1:2">
      <c r="A714" s="1" t="s">
        <v>79</v>
      </c>
      <c r="B714">
        <v>0</v>
      </c>
    </row>
    <row r="715" spans="1:2">
      <c r="A715" s="1" t="s">
        <v>12</v>
      </c>
      <c r="B715">
        <v>0</v>
      </c>
    </row>
    <row r="716" spans="1:2">
      <c r="A716" s="1" t="s">
        <v>30</v>
      </c>
      <c r="B716">
        <v>0</v>
      </c>
    </row>
    <row r="717" spans="1:2">
      <c r="A717" s="1" t="s">
        <v>12</v>
      </c>
      <c r="B717">
        <v>0</v>
      </c>
    </row>
    <row r="718" spans="1:2">
      <c r="A718" s="1" t="s">
        <v>30</v>
      </c>
      <c r="B718">
        <v>0</v>
      </c>
    </row>
    <row r="719" spans="1:2">
      <c r="A719" s="1" t="s">
        <v>14</v>
      </c>
      <c r="B719">
        <v>0</v>
      </c>
    </row>
    <row r="720" spans="1:2">
      <c r="A720" s="1" t="s">
        <v>105</v>
      </c>
      <c r="B720">
        <v>0</v>
      </c>
    </row>
    <row r="721" spans="1:3">
      <c r="A721" s="1" t="s">
        <v>30</v>
      </c>
      <c r="B721">
        <v>0</v>
      </c>
    </row>
    <row r="722" spans="1:3">
      <c r="A722" s="1" t="s">
        <v>48</v>
      </c>
      <c r="B722">
        <v>0</v>
      </c>
    </row>
    <row r="723" spans="1:3">
      <c r="A723" s="1" t="s">
        <v>30</v>
      </c>
      <c r="B723">
        <v>0</v>
      </c>
    </row>
    <row r="724" spans="1:3">
      <c r="A724" s="1" t="s">
        <v>45</v>
      </c>
      <c r="B724">
        <v>0</v>
      </c>
    </row>
    <row r="725" spans="1:3">
      <c r="A725" s="1" t="s">
        <v>105</v>
      </c>
      <c r="B725">
        <v>0</v>
      </c>
    </row>
    <row r="726" spans="1:3">
      <c r="A726" s="1" t="s">
        <v>10</v>
      </c>
      <c r="B726">
        <v>0</v>
      </c>
    </row>
    <row r="727" spans="1:3">
      <c r="A727" s="1" t="s">
        <v>8</v>
      </c>
      <c r="B727">
        <v>0</v>
      </c>
    </row>
    <row r="728" spans="1:3">
      <c r="A728" s="1" t="s">
        <v>20</v>
      </c>
      <c r="B728">
        <v>0</v>
      </c>
      <c r="C728">
        <v>0</v>
      </c>
    </row>
    <row r="729" spans="1:3">
      <c r="A729" s="1" t="s">
        <v>32</v>
      </c>
      <c r="B729">
        <v>0</v>
      </c>
    </row>
    <row r="730" spans="1:3">
      <c r="A730" s="1" t="s">
        <v>24</v>
      </c>
      <c r="B730">
        <v>0</v>
      </c>
      <c r="C730">
        <v>0</v>
      </c>
    </row>
    <row r="731" spans="1:3">
      <c r="A731" s="1" t="s">
        <v>14</v>
      </c>
      <c r="B731">
        <v>0</v>
      </c>
    </row>
    <row r="732" spans="1:3">
      <c r="A732" s="1" t="s">
        <v>79</v>
      </c>
      <c r="B732">
        <v>0</v>
      </c>
    </row>
    <row r="733" spans="1:3">
      <c r="A733" s="1" t="s">
        <v>14</v>
      </c>
      <c r="B733">
        <v>0</v>
      </c>
    </row>
    <row r="734" spans="1:3">
      <c r="A734" s="1" t="s">
        <v>22</v>
      </c>
      <c r="B734">
        <v>0</v>
      </c>
    </row>
    <row r="735" spans="1:3">
      <c r="A735" s="1" t="s">
        <v>12</v>
      </c>
      <c r="B735">
        <v>0</v>
      </c>
    </row>
    <row r="736" spans="1:3">
      <c r="A736" s="1" t="s">
        <v>20</v>
      </c>
      <c r="B736">
        <v>0</v>
      </c>
    </row>
    <row r="737" spans="1:2">
      <c r="A737" s="1" t="s">
        <v>32</v>
      </c>
      <c r="B737">
        <v>0</v>
      </c>
    </row>
    <row r="738" spans="1:2">
      <c r="A738" s="1" t="s">
        <v>8</v>
      </c>
      <c r="B738">
        <v>0</v>
      </c>
    </row>
    <row r="739" spans="1:2">
      <c r="A739" s="1" t="s">
        <v>45</v>
      </c>
      <c r="B739">
        <v>0</v>
      </c>
    </row>
    <row r="740" spans="1:2">
      <c r="A740" s="1" t="s">
        <v>16</v>
      </c>
      <c r="B740">
        <v>0.04</v>
      </c>
    </row>
    <row r="741" spans="1:2">
      <c r="A741" s="1" t="s">
        <v>24</v>
      </c>
      <c r="B741">
        <v>0</v>
      </c>
    </row>
    <row r="742" spans="1:2">
      <c r="A742" s="1" t="s">
        <v>105</v>
      </c>
      <c r="B742">
        <v>0</v>
      </c>
    </row>
    <row r="743" spans="1:2">
      <c r="A743" s="1" t="s">
        <v>3</v>
      </c>
      <c r="B743">
        <v>0</v>
      </c>
    </row>
    <row r="744" spans="1:2">
      <c r="A744" s="1" t="s">
        <v>5</v>
      </c>
      <c r="B744">
        <v>0</v>
      </c>
    </row>
    <row r="745" spans="1:2">
      <c r="A745" s="1" t="s">
        <v>105</v>
      </c>
      <c r="B745">
        <v>0</v>
      </c>
    </row>
    <row r="746" spans="1:2">
      <c r="A746" s="1" t="s">
        <v>24</v>
      </c>
      <c r="B746">
        <v>0</v>
      </c>
    </row>
    <row r="747" spans="1:2">
      <c r="A747" s="1" t="s">
        <v>48</v>
      </c>
      <c r="B747">
        <v>0</v>
      </c>
    </row>
    <row r="748" spans="1:2">
      <c r="A748" s="1" t="s">
        <v>42</v>
      </c>
      <c r="B748">
        <v>0</v>
      </c>
    </row>
    <row r="749" spans="1:2">
      <c r="A749" s="1" t="s">
        <v>16</v>
      </c>
      <c r="B749">
        <v>0</v>
      </c>
    </row>
    <row r="750" spans="1:2">
      <c r="A750" s="1" t="s">
        <v>79</v>
      </c>
      <c r="B750">
        <v>0</v>
      </c>
    </row>
    <row r="751" spans="1:2">
      <c r="A751" s="1" t="s">
        <v>30</v>
      </c>
      <c r="B751">
        <v>0</v>
      </c>
    </row>
    <row r="752" spans="1:2">
      <c r="A752" s="1" t="s">
        <v>32</v>
      </c>
      <c r="B752">
        <v>0</v>
      </c>
    </row>
    <row r="753" spans="1:3">
      <c r="A753" s="1" t="s">
        <v>30</v>
      </c>
      <c r="B753">
        <v>0</v>
      </c>
      <c r="C753">
        <v>0.02</v>
      </c>
    </row>
    <row r="754" spans="1:3">
      <c r="A754" s="1" t="s">
        <v>10</v>
      </c>
      <c r="B754">
        <v>0.02</v>
      </c>
    </row>
    <row r="755" spans="1:3">
      <c r="A755" s="1" t="s">
        <v>48</v>
      </c>
      <c r="B755">
        <v>0</v>
      </c>
    </row>
    <row r="756" spans="1:3">
      <c r="A756" s="1" t="s">
        <v>32</v>
      </c>
      <c r="B756">
        <v>0</v>
      </c>
    </row>
    <row r="757" spans="1:3">
      <c r="A757" s="1" t="s">
        <v>16</v>
      </c>
      <c r="B757">
        <v>0</v>
      </c>
    </row>
    <row r="758" spans="1:3">
      <c r="A758" s="1" t="s">
        <v>45</v>
      </c>
      <c r="B758">
        <v>0</v>
      </c>
    </row>
    <row r="759" spans="1:3">
      <c r="A759" s="1" t="s">
        <v>8</v>
      </c>
      <c r="B759">
        <v>0</v>
      </c>
    </row>
    <row r="760" spans="1:3">
      <c r="A760" s="1" t="s">
        <v>45</v>
      </c>
      <c r="B760">
        <v>0</v>
      </c>
    </row>
    <row r="761" spans="1:3">
      <c r="A761" s="1" t="s">
        <v>12</v>
      </c>
      <c r="B761">
        <v>0</v>
      </c>
    </row>
    <row r="762" spans="1:3">
      <c r="A762" s="1" t="s">
        <v>5</v>
      </c>
      <c r="B762">
        <v>0</v>
      </c>
    </row>
    <row r="763" spans="1:3">
      <c r="A763" s="1" t="s">
        <v>45</v>
      </c>
      <c r="B763">
        <v>0</v>
      </c>
    </row>
    <row r="764" spans="1:3">
      <c r="A764" s="1" t="s">
        <v>1</v>
      </c>
      <c r="B764">
        <v>0</v>
      </c>
    </row>
    <row r="765" spans="1:3">
      <c r="A765" s="1" t="s">
        <v>16</v>
      </c>
      <c r="B765">
        <v>0</v>
      </c>
    </row>
    <row r="766" spans="1:3">
      <c r="A766" s="1" t="s">
        <v>3</v>
      </c>
      <c r="B766">
        <v>0</v>
      </c>
    </row>
    <row r="767" spans="1:3">
      <c r="A767" s="1" t="s">
        <v>45</v>
      </c>
      <c r="B767">
        <v>0</v>
      </c>
    </row>
    <row r="768" spans="1:3">
      <c r="A768" s="1" t="s">
        <v>5</v>
      </c>
      <c r="B768">
        <v>0</v>
      </c>
    </row>
    <row r="769" spans="1:2">
      <c r="A769" s="1" t="s">
        <v>24</v>
      </c>
      <c r="B769">
        <v>0</v>
      </c>
    </row>
    <row r="770" spans="1:2">
      <c r="A770" s="1" t="s">
        <v>8</v>
      </c>
      <c r="B770">
        <v>0</v>
      </c>
    </row>
    <row r="771" spans="1:2">
      <c r="A771" s="1" t="s">
        <v>36</v>
      </c>
      <c r="B771">
        <v>0</v>
      </c>
    </row>
    <row r="772" spans="1:2">
      <c r="A772" s="1" t="s">
        <v>48</v>
      </c>
      <c r="B772">
        <v>0</v>
      </c>
    </row>
    <row r="773" spans="1:2">
      <c r="A773" s="1" t="s">
        <v>3</v>
      </c>
      <c r="B773">
        <v>0</v>
      </c>
    </row>
    <row r="774" spans="1:2">
      <c r="A774" s="1" t="s">
        <v>22</v>
      </c>
      <c r="B774">
        <v>0</v>
      </c>
    </row>
    <row r="775" spans="1:2">
      <c r="A775" s="1" t="s">
        <v>105</v>
      </c>
      <c r="B775">
        <v>0</v>
      </c>
    </row>
    <row r="776" spans="1:2">
      <c r="A776" s="1" t="s">
        <v>24</v>
      </c>
      <c r="B776">
        <v>0</v>
      </c>
    </row>
    <row r="777" spans="1:2">
      <c r="A777" s="1" t="s">
        <v>10</v>
      </c>
      <c r="B777">
        <v>0</v>
      </c>
    </row>
    <row r="778" spans="1:2">
      <c r="A778" s="1" t="s">
        <v>42</v>
      </c>
      <c r="B778">
        <v>0</v>
      </c>
    </row>
    <row r="779" spans="1:2">
      <c r="A779" s="1" t="s">
        <v>12</v>
      </c>
      <c r="B779">
        <v>0</v>
      </c>
    </row>
    <row r="780" spans="1:2">
      <c r="A780" s="1" t="s">
        <v>79</v>
      </c>
      <c r="B780">
        <v>0</v>
      </c>
    </row>
    <row r="781" spans="1:2">
      <c r="A781" s="1" t="s">
        <v>45</v>
      </c>
      <c r="B781">
        <v>0</v>
      </c>
    </row>
    <row r="782" spans="1:2">
      <c r="A782" s="1" t="s">
        <v>16</v>
      </c>
      <c r="B782">
        <v>0</v>
      </c>
    </row>
    <row r="783" spans="1:2">
      <c r="A783" s="1" t="s">
        <v>36</v>
      </c>
      <c r="B783">
        <v>0</v>
      </c>
    </row>
    <row r="784" spans="1:2">
      <c r="A784" s="1" t="s">
        <v>20</v>
      </c>
      <c r="B784">
        <v>0</v>
      </c>
    </row>
    <row r="785" spans="1:3">
      <c r="A785" s="1" t="s">
        <v>36</v>
      </c>
      <c r="B785">
        <v>0.03</v>
      </c>
    </row>
    <row r="786" spans="1:3">
      <c r="A786" s="1" t="s">
        <v>105</v>
      </c>
      <c r="B786">
        <v>0</v>
      </c>
    </row>
    <row r="787" spans="1:3">
      <c r="A787" s="1" t="s">
        <v>3</v>
      </c>
      <c r="B787">
        <v>0</v>
      </c>
    </row>
    <row r="788" spans="1:3">
      <c r="A788" s="1" t="s">
        <v>36</v>
      </c>
      <c r="B788">
        <v>0</v>
      </c>
    </row>
    <row r="789" spans="1:3">
      <c r="A789" s="1" t="s">
        <v>8</v>
      </c>
      <c r="B789">
        <v>0</v>
      </c>
    </row>
    <row r="790" spans="1:3">
      <c r="A790" s="1" t="s">
        <v>20</v>
      </c>
      <c r="B790">
        <v>0</v>
      </c>
      <c r="C790">
        <v>0</v>
      </c>
    </row>
    <row r="791" spans="1:3">
      <c r="A791" s="1" t="s">
        <v>1</v>
      </c>
      <c r="B791">
        <v>0</v>
      </c>
    </row>
    <row r="792" spans="1:3">
      <c r="A792" s="1" t="s">
        <v>79</v>
      </c>
      <c r="B792">
        <v>0.04</v>
      </c>
    </row>
    <row r="793" spans="1:3">
      <c r="A793" s="1" t="s">
        <v>30</v>
      </c>
      <c r="B793">
        <v>0</v>
      </c>
    </row>
    <row r="794" spans="1:3">
      <c r="A794" s="1" t="s">
        <v>79</v>
      </c>
      <c r="B794">
        <v>0</v>
      </c>
    </row>
    <row r="795" spans="1:3">
      <c r="A795" s="1" t="s">
        <v>1</v>
      </c>
      <c r="B795">
        <v>0</v>
      </c>
    </row>
    <row r="796" spans="1:3">
      <c r="A796" s="1" t="s">
        <v>12</v>
      </c>
      <c r="B796">
        <v>0</v>
      </c>
    </row>
    <row r="797" spans="1:3">
      <c r="A797" s="1" t="s">
        <v>45</v>
      </c>
      <c r="B797">
        <v>0</v>
      </c>
    </row>
    <row r="798" spans="1:3">
      <c r="A798" s="1" t="s">
        <v>3</v>
      </c>
      <c r="B798">
        <v>0</v>
      </c>
    </row>
    <row r="799" spans="1:3">
      <c r="A799" s="1" t="s">
        <v>10</v>
      </c>
      <c r="B799">
        <v>0</v>
      </c>
    </row>
    <row r="800" spans="1:3">
      <c r="A800" s="1" t="s">
        <v>79</v>
      </c>
      <c r="B800">
        <v>0</v>
      </c>
    </row>
    <row r="801" spans="1:2">
      <c r="A801" s="1" t="s">
        <v>45</v>
      </c>
      <c r="B801">
        <v>0</v>
      </c>
    </row>
    <row r="802" spans="1:2">
      <c r="A802" s="1" t="s">
        <v>30</v>
      </c>
      <c r="B802">
        <v>0</v>
      </c>
    </row>
    <row r="803" spans="1:2">
      <c r="A803" s="1" t="s">
        <v>22</v>
      </c>
      <c r="B803">
        <v>0</v>
      </c>
    </row>
    <row r="804" spans="1:2">
      <c r="A804" s="1" t="s">
        <v>45</v>
      </c>
      <c r="B804">
        <v>0</v>
      </c>
    </row>
    <row r="805" spans="1:2">
      <c r="A805" s="1" t="s">
        <v>5</v>
      </c>
      <c r="B805">
        <v>0.03</v>
      </c>
    </row>
    <row r="806" spans="1:2">
      <c r="A806" s="1" t="s">
        <v>22</v>
      </c>
      <c r="B806">
        <v>0</v>
      </c>
    </row>
    <row r="807" spans="1:2">
      <c r="A807" s="1" t="s">
        <v>32</v>
      </c>
      <c r="B807">
        <v>0</v>
      </c>
    </row>
    <row r="808" spans="1:2">
      <c r="A808" s="1" t="s">
        <v>5</v>
      </c>
      <c r="B808">
        <v>0</v>
      </c>
    </row>
    <row r="809" spans="1:2">
      <c r="A809" s="1" t="s">
        <v>32</v>
      </c>
      <c r="B809">
        <v>0</v>
      </c>
    </row>
    <row r="810" spans="1:2">
      <c r="A810" s="1" t="s">
        <v>20</v>
      </c>
      <c r="B810">
        <v>0</v>
      </c>
    </row>
    <row r="811" spans="1:2">
      <c r="A811" s="1" t="s">
        <v>45</v>
      </c>
      <c r="B811">
        <v>0</v>
      </c>
    </row>
    <row r="812" spans="1:2">
      <c r="A812" s="1" t="s">
        <v>3</v>
      </c>
      <c r="B812">
        <v>0</v>
      </c>
    </row>
    <row r="813" spans="1:2">
      <c r="A813" s="1" t="s">
        <v>79</v>
      </c>
      <c r="B813">
        <v>0</v>
      </c>
    </row>
    <row r="814" spans="1:2">
      <c r="A814" s="1" t="s">
        <v>14</v>
      </c>
      <c r="B814">
        <v>0.02</v>
      </c>
    </row>
    <row r="815" spans="1:2">
      <c r="A815" s="1" t="s">
        <v>22</v>
      </c>
      <c r="B815">
        <v>0</v>
      </c>
    </row>
    <row r="816" spans="1:2">
      <c r="A816" s="1" t="s">
        <v>45</v>
      </c>
      <c r="B816">
        <v>0</v>
      </c>
    </row>
    <row r="817" spans="1:3">
      <c r="A817" s="1" t="s">
        <v>3</v>
      </c>
      <c r="B817">
        <v>0</v>
      </c>
    </row>
    <row r="818" spans="1:3">
      <c r="A818" s="1" t="s">
        <v>48</v>
      </c>
      <c r="B818">
        <v>0</v>
      </c>
    </row>
    <row r="819" spans="1:3">
      <c r="A819" s="1" t="s">
        <v>42</v>
      </c>
      <c r="B819">
        <v>0</v>
      </c>
    </row>
    <row r="820" spans="1:3">
      <c r="A820" s="1" t="s">
        <v>22</v>
      </c>
      <c r="B820">
        <v>0</v>
      </c>
    </row>
    <row r="821" spans="1:3">
      <c r="A821" s="1" t="s">
        <v>45</v>
      </c>
      <c r="B821">
        <v>0</v>
      </c>
    </row>
    <row r="822" spans="1:3">
      <c r="A822" s="1" t="s">
        <v>3</v>
      </c>
      <c r="B822">
        <v>0</v>
      </c>
    </row>
    <row r="823" spans="1:3">
      <c r="A823" s="1" t="s">
        <v>42</v>
      </c>
      <c r="B823">
        <v>0</v>
      </c>
    </row>
    <row r="824" spans="1:3">
      <c r="A824" s="1" t="s">
        <v>1</v>
      </c>
      <c r="B824">
        <v>0</v>
      </c>
      <c r="C824">
        <v>0</v>
      </c>
    </row>
    <row r="825" spans="1:3">
      <c r="A825" s="1" t="s">
        <v>10</v>
      </c>
      <c r="B825">
        <v>0</v>
      </c>
    </row>
    <row r="826" spans="1:3">
      <c r="A826" s="1" t="s">
        <v>3</v>
      </c>
      <c r="B826">
        <v>0.06</v>
      </c>
    </row>
    <row r="827" spans="1:3">
      <c r="A827" s="1" t="s">
        <v>24</v>
      </c>
      <c r="B827">
        <v>0</v>
      </c>
    </row>
    <row r="828" spans="1:3">
      <c r="A828" s="1" t="s">
        <v>30</v>
      </c>
      <c r="B828">
        <v>0</v>
      </c>
      <c r="C828">
        <v>0</v>
      </c>
    </row>
    <row r="829" spans="1:3">
      <c r="A829" s="1" t="s">
        <v>105</v>
      </c>
      <c r="B829">
        <v>0</v>
      </c>
    </row>
    <row r="830" spans="1:3">
      <c r="A830" s="1" t="s">
        <v>30</v>
      </c>
      <c r="B830">
        <v>0</v>
      </c>
    </row>
    <row r="831" spans="1:3">
      <c r="A831" s="1" t="s">
        <v>8</v>
      </c>
      <c r="B831">
        <v>0</v>
      </c>
    </row>
    <row r="832" spans="1:3">
      <c r="A832" s="1" t="s">
        <v>48</v>
      </c>
      <c r="B832">
        <v>0</v>
      </c>
    </row>
    <row r="833" spans="1:2">
      <c r="A833" s="1" t="s">
        <v>30</v>
      </c>
      <c r="B833">
        <v>0</v>
      </c>
    </row>
    <row r="834" spans="1:2">
      <c r="A834" s="1" t="s">
        <v>45</v>
      </c>
      <c r="B834">
        <v>0</v>
      </c>
    </row>
    <row r="835" spans="1:2">
      <c r="A835" s="1" t="s">
        <v>8</v>
      </c>
      <c r="B835">
        <v>0</v>
      </c>
    </row>
    <row r="836" spans="1:2">
      <c r="A836" s="1" t="s">
        <v>36</v>
      </c>
      <c r="B836">
        <v>0</v>
      </c>
    </row>
    <row r="837" spans="1:2">
      <c r="A837" s="1" t="s">
        <v>3</v>
      </c>
      <c r="B837">
        <v>0.06</v>
      </c>
    </row>
    <row r="838" spans="1:2">
      <c r="A838" s="1" t="s">
        <v>22</v>
      </c>
      <c r="B838">
        <v>0</v>
      </c>
    </row>
    <row r="839" spans="1:2">
      <c r="A839" s="1" t="s">
        <v>48</v>
      </c>
      <c r="B839">
        <v>0</v>
      </c>
    </row>
    <row r="840" spans="1:2">
      <c r="A840" s="1" t="s">
        <v>79</v>
      </c>
      <c r="B840">
        <v>0</v>
      </c>
    </row>
    <row r="841" spans="1:2">
      <c r="A841" s="1" t="s">
        <v>1</v>
      </c>
      <c r="B841">
        <v>0</v>
      </c>
    </row>
    <row r="842" spans="1:2">
      <c r="A842" s="1" t="s">
        <v>48</v>
      </c>
      <c r="B842">
        <v>0</v>
      </c>
    </row>
    <row r="843" spans="1:2">
      <c r="A843" s="1" t="s">
        <v>24</v>
      </c>
      <c r="B843">
        <v>0</v>
      </c>
    </row>
    <row r="844" spans="1:2">
      <c r="A844" s="1" t="s">
        <v>16</v>
      </c>
      <c r="B844">
        <v>0</v>
      </c>
    </row>
    <row r="845" spans="1:2">
      <c r="A845" s="1" t="s">
        <v>32</v>
      </c>
      <c r="B845">
        <v>0</v>
      </c>
    </row>
    <row r="846" spans="1:2">
      <c r="A846" s="1" t="s">
        <v>14</v>
      </c>
      <c r="B846">
        <v>0</v>
      </c>
    </row>
    <row r="847" spans="1:2">
      <c r="A847" s="1" t="s">
        <v>30</v>
      </c>
      <c r="B847">
        <v>0</v>
      </c>
    </row>
    <row r="848" spans="1:2">
      <c r="A848" s="1" t="s">
        <v>45</v>
      </c>
      <c r="B848">
        <v>0</v>
      </c>
    </row>
    <row r="849" spans="1:2">
      <c r="A849" s="1" t="s">
        <v>30</v>
      </c>
      <c r="B849">
        <v>0</v>
      </c>
    </row>
    <row r="850" spans="1:2">
      <c r="A850" s="1" t="s">
        <v>1</v>
      </c>
      <c r="B850">
        <v>0</v>
      </c>
    </row>
    <row r="851" spans="1:2">
      <c r="A851" s="1" t="s">
        <v>30</v>
      </c>
      <c r="B851">
        <v>0</v>
      </c>
    </row>
    <row r="852" spans="1:2">
      <c r="A852" s="1" t="s">
        <v>22</v>
      </c>
      <c r="B852">
        <v>0.09</v>
      </c>
    </row>
    <row r="853" spans="1:2">
      <c r="A853" s="1" t="s">
        <v>1</v>
      </c>
      <c r="B853">
        <v>0</v>
      </c>
    </row>
    <row r="854" spans="1:2">
      <c r="A854" s="1" t="s">
        <v>16</v>
      </c>
      <c r="B854">
        <v>0</v>
      </c>
    </row>
    <row r="855" spans="1:2">
      <c r="A855" s="1" t="s">
        <v>5</v>
      </c>
      <c r="B855">
        <v>0</v>
      </c>
    </row>
    <row r="856" spans="1:2">
      <c r="A856" s="1" t="s">
        <v>1</v>
      </c>
      <c r="B856">
        <v>0</v>
      </c>
    </row>
    <row r="857" spans="1:2">
      <c r="A857" s="1" t="s">
        <v>14</v>
      </c>
      <c r="B857">
        <v>0</v>
      </c>
    </row>
    <row r="858" spans="1:2">
      <c r="A858" s="1" t="s">
        <v>20</v>
      </c>
      <c r="B858">
        <v>0</v>
      </c>
    </row>
    <row r="859" spans="1:2">
      <c r="A859" s="1" t="s">
        <v>42</v>
      </c>
      <c r="B859">
        <v>0</v>
      </c>
    </row>
    <row r="860" spans="1:2">
      <c r="A860" s="1" t="s">
        <v>45</v>
      </c>
      <c r="B860">
        <v>0</v>
      </c>
    </row>
    <row r="861" spans="1:2">
      <c r="A861" s="1" t="s">
        <v>22</v>
      </c>
      <c r="B861">
        <v>0</v>
      </c>
    </row>
    <row r="862" spans="1:2">
      <c r="A862" s="1" t="s">
        <v>30</v>
      </c>
      <c r="B862">
        <v>0</v>
      </c>
    </row>
    <row r="863" spans="1:2">
      <c r="A863" s="1" t="s">
        <v>36</v>
      </c>
      <c r="B863">
        <v>0.04</v>
      </c>
    </row>
    <row r="864" spans="1:2">
      <c r="A864" s="1" t="s">
        <v>79</v>
      </c>
      <c r="B864">
        <v>0</v>
      </c>
    </row>
    <row r="865" spans="1:2">
      <c r="A865" s="1" t="s">
        <v>12</v>
      </c>
      <c r="B865">
        <v>0.05</v>
      </c>
    </row>
    <row r="866" spans="1:2">
      <c r="A866" s="1" t="s">
        <v>45</v>
      </c>
      <c r="B866">
        <v>0</v>
      </c>
    </row>
    <row r="867" spans="1:2">
      <c r="A867" s="1" t="s">
        <v>10</v>
      </c>
      <c r="B867">
        <v>0</v>
      </c>
    </row>
    <row r="868" spans="1:2">
      <c r="A868" s="1" t="s">
        <v>32</v>
      </c>
      <c r="B868">
        <v>0</v>
      </c>
    </row>
    <row r="869" spans="1:2">
      <c r="A869" s="1" t="s">
        <v>105</v>
      </c>
      <c r="B869">
        <v>0.03</v>
      </c>
    </row>
    <row r="870" spans="1:2">
      <c r="A870" s="1" t="s">
        <v>42</v>
      </c>
      <c r="B870">
        <v>0</v>
      </c>
    </row>
    <row r="871" spans="1:2">
      <c r="A871" s="1" t="s">
        <v>3</v>
      </c>
      <c r="B871">
        <v>0</v>
      </c>
    </row>
    <row r="872" spans="1:2">
      <c r="A872" s="1" t="s">
        <v>105</v>
      </c>
      <c r="B872">
        <v>0</v>
      </c>
    </row>
    <row r="873" spans="1:2">
      <c r="A873" s="1" t="s">
        <v>12</v>
      </c>
      <c r="B873">
        <v>0</v>
      </c>
    </row>
    <row r="874" spans="1:2">
      <c r="A874" s="1" t="s">
        <v>16</v>
      </c>
      <c r="B874">
        <v>0</v>
      </c>
    </row>
    <row r="875" spans="1:2">
      <c r="A875" s="1" t="s">
        <v>30</v>
      </c>
      <c r="B875">
        <v>0</v>
      </c>
    </row>
    <row r="876" spans="1:2">
      <c r="A876" s="1" t="s">
        <v>22</v>
      </c>
      <c r="B876">
        <v>0</v>
      </c>
    </row>
    <row r="877" spans="1:2">
      <c r="A877" s="1" t="s">
        <v>36</v>
      </c>
      <c r="B877">
        <v>0.03</v>
      </c>
    </row>
    <row r="878" spans="1:2">
      <c r="A878" s="1" t="s">
        <v>3</v>
      </c>
      <c r="B878">
        <v>0</v>
      </c>
    </row>
    <row r="879" spans="1:2">
      <c r="A879" s="1" t="s">
        <v>79</v>
      </c>
      <c r="B879">
        <v>0</v>
      </c>
    </row>
    <row r="880" spans="1:2">
      <c r="A880" s="1" t="s">
        <v>20</v>
      </c>
      <c r="B880">
        <v>0</v>
      </c>
    </row>
    <row r="881" spans="1:2">
      <c r="A881" s="1" t="s">
        <v>30</v>
      </c>
      <c r="B881">
        <v>0</v>
      </c>
    </row>
    <row r="882" spans="1:2">
      <c r="A882" s="1" t="s">
        <v>5</v>
      </c>
      <c r="B882">
        <v>0</v>
      </c>
    </row>
    <row r="883" spans="1:2">
      <c r="A883" s="1" t="s">
        <v>8</v>
      </c>
      <c r="B883">
        <v>0</v>
      </c>
    </row>
    <row r="884" spans="1:2">
      <c r="A884" s="1" t="s">
        <v>3</v>
      </c>
      <c r="B884">
        <v>0</v>
      </c>
    </row>
    <row r="885" spans="1:2">
      <c r="A885" s="1" t="s">
        <v>5</v>
      </c>
      <c r="B885">
        <v>0.01</v>
      </c>
    </row>
    <row r="886" spans="1:2">
      <c r="A886" s="1" t="s">
        <v>3</v>
      </c>
      <c r="B886">
        <v>0</v>
      </c>
    </row>
    <row r="887" spans="1:2">
      <c r="A887" s="1" t="s">
        <v>10</v>
      </c>
      <c r="B887">
        <v>0</v>
      </c>
    </row>
    <row r="888" spans="1:2">
      <c r="A888" s="1" t="s">
        <v>22</v>
      </c>
      <c r="B888">
        <v>0</v>
      </c>
    </row>
    <row r="889" spans="1:2">
      <c r="A889" s="1" t="s">
        <v>30</v>
      </c>
      <c r="B889">
        <v>0</v>
      </c>
    </row>
    <row r="890" spans="1:2">
      <c r="A890" s="1" t="s">
        <v>24</v>
      </c>
      <c r="B890">
        <v>0</v>
      </c>
    </row>
    <row r="891" spans="1:2">
      <c r="A891" s="1" t="s">
        <v>22</v>
      </c>
      <c r="B891">
        <v>0</v>
      </c>
    </row>
    <row r="892" spans="1:2">
      <c r="A892" s="1" t="s">
        <v>42</v>
      </c>
      <c r="B892">
        <v>0</v>
      </c>
    </row>
    <row r="893" spans="1:2">
      <c r="A893" s="1" t="s">
        <v>10</v>
      </c>
      <c r="B893">
        <v>0</v>
      </c>
    </row>
    <row r="894" spans="1:2">
      <c r="A894" s="1" t="s">
        <v>24</v>
      </c>
      <c r="B894">
        <v>0</v>
      </c>
    </row>
    <row r="895" spans="1:2">
      <c r="A895" s="1" t="s">
        <v>36</v>
      </c>
      <c r="B895">
        <v>0</v>
      </c>
    </row>
    <row r="896" spans="1:2">
      <c r="A896" s="1" t="s">
        <v>32</v>
      </c>
      <c r="B896">
        <v>0</v>
      </c>
    </row>
    <row r="897" spans="1:2">
      <c r="A897" s="1" t="s">
        <v>48</v>
      </c>
      <c r="B897">
        <v>0</v>
      </c>
    </row>
    <row r="898" spans="1:2">
      <c r="A898" s="1" t="s">
        <v>36</v>
      </c>
      <c r="B898">
        <v>0</v>
      </c>
    </row>
    <row r="899" spans="1:2">
      <c r="A899" s="1" t="s">
        <v>3</v>
      </c>
      <c r="B899">
        <v>0</v>
      </c>
    </row>
    <row r="900" spans="1:2">
      <c r="A900" s="1" t="s">
        <v>30</v>
      </c>
      <c r="B900">
        <v>0</v>
      </c>
    </row>
    <row r="901" spans="1:2">
      <c r="A901" s="1" t="s">
        <v>22</v>
      </c>
      <c r="B901">
        <v>0</v>
      </c>
    </row>
    <row r="902" spans="1:2">
      <c r="A902" s="1" t="s">
        <v>16</v>
      </c>
      <c r="B902">
        <v>0</v>
      </c>
    </row>
    <row r="903" spans="1:2">
      <c r="A903" s="1" t="s">
        <v>12</v>
      </c>
      <c r="B903">
        <v>0</v>
      </c>
    </row>
    <row r="904" spans="1:2">
      <c r="A904" s="1" t="s">
        <v>16</v>
      </c>
      <c r="B904">
        <v>0</v>
      </c>
    </row>
    <row r="905" spans="1:2">
      <c r="A905" s="1" t="s">
        <v>48</v>
      </c>
      <c r="B905">
        <v>0</v>
      </c>
    </row>
    <row r="906" spans="1:2">
      <c r="A906" s="1" t="s">
        <v>22</v>
      </c>
      <c r="B906">
        <v>0</v>
      </c>
    </row>
    <row r="907" spans="1:2">
      <c r="A907" s="1" t="s">
        <v>5</v>
      </c>
      <c r="B907">
        <v>0</v>
      </c>
    </row>
    <row r="908" spans="1:2">
      <c r="A908" s="1" t="s">
        <v>24</v>
      </c>
      <c r="B908">
        <v>0</v>
      </c>
    </row>
    <row r="909" spans="1:2">
      <c r="A909" s="1" t="s">
        <v>1</v>
      </c>
      <c r="B909">
        <v>0</v>
      </c>
    </row>
    <row r="910" spans="1:2">
      <c r="A910" s="1" t="s">
        <v>22</v>
      </c>
      <c r="B910">
        <v>0</v>
      </c>
    </row>
    <row r="911" spans="1:2">
      <c r="A911" s="1" t="s">
        <v>48</v>
      </c>
      <c r="B911">
        <v>0</v>
      </c>
    </row>
    <row r="912" spans="1:2">
      <c r="A912" s="1" t="s">
        <v>45</v>
      </c>
      <c r="B912">
        <v>0</v>
      </c>
    </row>
    <row r="913" spans="1:3">
      <c r="A913" s="1" t="s">
        <v>10</v>
      </c>
      <c r="B913">
        <v>0</v>
      </c>
    </row>
    <row r="914" spans="1:3">
      <c r="A914" s="1" t="s">
        <v>12</v>
      </c>
      <c r="B914">
        <v>0.01</v>
      </c>
    </row>
    <row r="915" spans="1:3">
      <c r="A915" s="1" t="s">
        <v>8</v>
      </c>
      <c r="B915">
        <v>0</v>
      </c>
    </row>
    <row r="916" spans="1:3">
      <c r="A916" s="1" t="s">
        <v>24</v>
      </c>
      <c r="B916">
        <v>0</v>
      </c>
    </row>
    <row r="917" spans="1:3">
      <c r="A917" s="1" t="s">
        <v>36</v>
      </c>
      <c r="B917">
        <v>0</v>
      </c>
      <c r="C917">
        <v>0</v>
      </c>
    </row>
    <row r="918" spans="1:3">
      <c r="A918" s="1" t="s">
        <v>48</v>
      </c>
      <c r="B918">
        <v>0</v>
      </c>
    </row>
    <row r="919" spans="1:3">
      <c r="A919" s="1" t="s">
        <v>1</v>
      </c>
      <c r="B919">
        <v>0</v>
      </c>
    </row>
    <row r="920" spans="1:3">
      <c r="A920" s="1" t="s">
        <v>48</v>
      </c>
      <c r="B920">
        <v>0</v>
      </c>
    </row>
    <row r="921" spans="1:3">
      <c r="A921" s="1" t="s">
        <v>16</v>
      </c>
      <c r="B921">
        <v>0</v>
      </c>
    </row>
    <row r="922" spans="1:3">
      <c r="A922" s="1" t="s">
        <v>42</v>
      </c>
      <c r="B922">
        <v>0</v>
      </c>
    </row>
    <row r="923" spans="1:3">
      <c r="A923" s="1" t="s">
        <v>24</v>
      </c>
      <c r="B923">
        <v>0</v>
      </c>
    </row>
    <row r="924" spans="1:3">
      <c r="A924" s="1" t="s">
        <v>79</v>
      </c>
      <c r="B924">
        <v>0</v>
      </c>
    </row>
    <row r="925" spans="1:3">
      <c r="A925" s="1" t="s">
        <v>36</v>
      </c>
      <c r="B925">
        <v>0</v>
      </c>
    </row>
    <row r="926" spans="1:3">
      <c r="A926" s="1" t="s">
        <v>22</v>
      </c>
      <c r="B926">
        <v>0</v>
      </c>
    </row>
    <row r="927" spans="1:3">
      <c r="A927" s="1" t="s">
        <v>3</v>
      </c>
      <c r="B927">
        <v>0</v>
      </c>
    </row>
    <row r="928" spans="1:3">
      <c r="A928" s="1" t="s">
        <v>48</v>
      </c>
      <c r="B928">
        <v>0</v>
      </c>
    </row>
    <row r="929" spans="1:3">
      <c r="A929" s="1" t="s">
        <v>1</v>
      </c>
      <c r="B929">
        <v>0</v>
      </c>
    </row>
    <row r="930" spans="1:3">
      <c r="A930" s="1" t="s">
        <v>79</v>
      </c>
      <c r="B930">
        <v>0</v>
      </c>
    </row>
    <row r="931" spans="1:3">
      <c r="A931" s="1" t="s">
        <v>12</v>
      </c>
      <c r="B931">
        <v>0</v>
      </c>
    </row>
    <row r="932" spans="1:3">
      <c r="A932" s="1" t="s">
        <v>48</v>
      </c>
      <c r="B932">
        <v>0</v>
      </c>
    </row>
    <row r="933" spans="1:3">
      <c r="A933" s="1" t="s">
        <v>20</v>
      </c>
      <c r="B933">
        <v>0</v>
      </c>
    </row>
    <row r="934" spans="1:3">
      <c r="A934" s="1" t="s">
        <v>8</v>
      </c>
      <c r="B934">
        <v>0</v>
      </c>
    </row>
    <row r="935" spans="1:3">
      <c r="A935" s="1" t="s">
        <v>3</v>
      </c>
      <c r="B935">
        <v>0</v>
      </c>
    </row>
    <row r="936" spans="1:3">
      <c r="A936" s="1" t="s">
        <v>20</v>
      </c>
      <c r="B936">
        <v>0</v>
      </c>
    </row>
    <row r="937" spans="1:3">
      <c r="A937" s="1" t="s">
        <v>48</v>
      </c>
      <c r="B937">
        <v>0</v>
      </c>
    </row>
    <row r="938" spans="1:3">
      <c r="A938" s="1" t="s">
        <v>10</v>
      </c>
      <c r="B938">
        <v>0</v>
      </c>
    </row>
    <row r="939" spans="1:3">
      <c r="A939" s="1" t="s">
        <v>30</v>
      </c>
      <c r="B939">
        <v>0</v>
      </c>
    </row>
    <row r="940" spans="1:3">
      <c r="A940" s="1" t="s">
        <v>24</v>
      </c>
      <c r="B940">
        <v>0</v>
      </c>
    </row>
    <row r="941" spans="1:3">
      <c r="A941" s="1" t="s">
        <v>20</v>
      </c>
      <c r="B941">
        <v>0</v>
      </c>
    </row>
    <row r="942" spans="1:3">
      <c r="A942" s="1" t="s">
        <v>79</v>
      </c>
      <c r="B942">
        <v>0</v>
      </c>
    </row>
    <row r="943" spans="1:3">
      <c r="A943" s="1" t="s">
        <v>32</v>
      </c>
      <c r="B943">
        <v>0</v>
      </c>
    </row>
    <row r="944" spans="1:3">
      <c r="A944" s="1" t="s">
        <v>36</v>
      </c>
      <c r="B944">
        <v>0</v>
      </c>
      <c r="C944">
        <v>0</v>
      </c>
    </row>
    <row r="945" spans="1:2">
      <c r="A945" s="1" t="s">
        <v>16</v>
      </c>
      <c r="B945">
        <v>0</v>
      </c>
    </row>
    <row r="946" spans="1:2">
      <c r="A946" s="1" t="s">
        <v>36</v>
      </c>
      <c r="B946">
        <v>0</v>
      </c>
    </row>
    <row r="947" spans="1:2">
      <c r="A947" s="1" t="s">
        <v>3</v>
      </c>
      <c r="B947">
        <v>0</v>
      </c>
    </row>
    <row r="948" spans="1:2">
      <c r="A948" s="1" t="s">
        <v>12</v>
      </c>
      <c r="B948">
        <v>0</v>
      </c>
    </row>
    <row r="949" spans="1:2">
      <c r="A949" s="1" t="s">
        <v>14</v>
      </c>
      <c r="B949">
        <v>0</v>
      </c>
    </row>
    <row r="950" spans="1:2">
      <c r="A950" s="1" t="s">
        <v>20</v>
      </c>
      <c r="B950">
        <v>0</v>
      </c>
    </row>
    <row r="951" spans="1:2">
      <c r="A951" s="1" t="s">
        <v>42</v>
      </c>
      <c r="B951">
        <v>0</v>
      </c>
    </row>
    <row r="952" spans="1:2">
      <c r="A952" s="1" t="s">
        <v>10</v>
      </c>
      <c r="B952">
        <v>0</v>
      </c>
    </row>
    <row r="953" spans="1:2">
      <c r="A953" s="1" t="s">
        <v>24</v>
      </c>
      <c r="B953">
        <v>0</v>
      </c>
    </row>
    <row r="954" spans="1:2">
      <c r="A954" s="1" t="s">
        <v>12</v>
      </c>
      <c r="B954">
        <v>0</v>
      </c>
    </row>
    <row r="955" spans="1:2">
      <c r="A955" s="1" t="s">
        <v>10</v>
      </c>
      <c r="B955">
        <v>0</v>
      </c>
    </row>
    <row r="956" spans="1:2">
      <c r="A956" s="1" t="s">
        <v>8</v>
      </c>
      <c r="B956">
        <v>0</v>
      </c>
    </row>
    <row r="957" spans="1:2">
      <c r="A957" s="1" t="s">
        <v>79</v>
      </c>
      <c r="B957">
        <v>0</v>
      </c>
    </row>
    <row r="958" spans="1:2">
      <c r="A958" s="1" t="s">
        <v>1</v>
      </c>
      <c r="B958">
        <v>0</v>
      </c>
    </row>
    <row r="959" spans="1:2">
      <c r="A959" s="1" t="s">
        <v>45</v>
      </c>
      <c r="B959">
        <v>0</v>
      </c>
    </row>
    <row r="960" spans="1:2">
      <c r="A960" s="1" t="s">
        <v>20</v>
      </c>
      <c r="B960">
        <v>0</v>
      </c>
    </row>
    <row r="961" spans="1:3">
      <c r="A961" s="1" t="s">
        <v>8</v>
      </c>
      <c r="B961">
        <v>0</v>
      </c>
    </row>
    <row r="962" spans="1:3">
      <c r="A962" s="1" t="s">
        <v>30</v>
      </c>
      <c r="B962">
        <v>0</v>
      </c>
    </row>
    <row r="963" spans="1:3">
      <c r="A963" s="1" t="s">
        <v>12</v>
      </c>
      <c r="B963">
        <v>0.01</v>
      </c>
    </row>
    <row r="964" spans="1:3">
      <c r="A964" s="1" t="s">
        <v>79</v>
      </c>
      <c r="B964">
        <v>0</v>
      </c>
      <c r="C964">
        <v>0</v>
      </c>
    </row>
    <row r="965" spans="1:3">
      <c r="A965" s="1" t="s">
        <v>36</v>
      </c>
      <c r="B965">
        <v>0</v>
      </c>
    </row>
    <row r="966" spans="1:3">
      <c r="A966" s="1" t="s">
        <v>1</v>
      </c>
      <c r="B966">
        <v>0</v>
      </c>
    </row>
    <row r="967" spans="1:3">
      <c r="A967" s="1" t="s">
        <v>22</v>
      </c>
      <c r="B967">
        <v>0</v>
      </c>
    </row>
    <row r="968" spans="1:3">
      <c r="A968" s="1" t="s">
        <v>10</v>
      </c>
      <c r="B968">
        <v>0</v>
      </c>
    </row>
    <row r="969" spans="1:3">
      <c r="A969" s="1" t="s">
        <v>8</v>
      </c>
      <c r="B969">
        <v>0</v>
      </c>
    </row>
    <row r="970" spans="1:3">
      <c r="A970" s="1" t="s">
        <v>3</v>
      </c>
      <c r="B970">
        <v>0</v>
      </c>
    </row>
    <row r="971" spans="1:3">
      <c r="A971" s="1" t="s">
        <v>16</v>
      </c>
      <c r="B971">
        <v>0</v>
      </c>
    </row>
    <row r="972" spans="1:3">
      <c r="A972" s="1" t="s">
        <v>12</v>
      </c>
      <c r="B972">
        <v>0</v>
      </c>
    </row>
    <row r="973" spans="1:3">
      <c r="A973" s="1" t="s">
        <v>24</v>
      </c>
      <c r="B973">
        <v>0</v>
      </c>
    </row>
    <row r="974" spans="1:3">
      <c r="A974" s="1" t="s">
        <v>79</v>
      </c>
      <c r="B974">
        <v>0</v>
      </c>
    </row>
    <row r="975" spans="1:3">
      <c r="A975" s="1" t="s">
        <v>42</v>
      </c>
      <c r="B975">
        <v>0</v>
      </c>
    </row>
    <row r="976" spans="1:3">
      <c r="A976" s="1" t="s">
        <v>5</v>
      </c>
      <c r="B976">
        <v>0</v>
      </c>
      <c r="C976">
        <v>0</v>
      </c>
    </row>
    <row r="977" spans="1:2">
      <c r="A977" s="1" t="s">
        <v>42</v>
      </c>
      <c r="B977">
        <v>0</v>
      </c>
    </row>
    <row r="978" spans="1:2">
      <c r="A978" s="1" t="s">
        <v>3</v>
      </c>
      <c r="B978">
        <v>0</v>
      </c>
    </row>
    <row r="979" spans="1:2">
      <c r="A979" s="1" t="s">
        <v>79</v>
      </c>
      <c r="B979">
        <v>0</v>
      </c>
    </row>
    <row r="980" spans="1:2">
      <c r="A980" s="1" t="s">
        <v>20</v>
      </c>
      <c r="B980">
        <v>0</v>
      </c>
    </row>
    <row r="981" spans="1:2">
      <c r="A981" s="1" t="s">
        <v>79</v>
      </c>
      <c r="B981">
        <v>0</v>
      </c>
    </row>
    <row r="982" spans="1:2">
      <c r="A982" s="1" t="s">
        <v>5</v>
      </c>
      <c r="B982">
        <v>0</v>
      </c>
    </row>
    <row r="983" spans="1:2">
      <c r="A983" s="1" t="s">
        <v>79</v>
      </c>
      <c r="B983">
        <v>0</v>
      </c>
    </row>
    <row r="984" spans="1:2">
      <c r="A984" s="1" t="s">
        <v>42</v>
      </c>
      <c r="B984">
        <v>0</v>
      </c>
    </row>
    <row r="985" spans="1:2">
      <c r="A985" s="1" t="s">
        <v>48</v>
      </c>
      <c r="B985">
        <v>0</v>
      </c>
    </row>
    <row r="986" spans="1:2">
      <c r="A986" s="1" t="s">
        <v>105</v>
      </c>
      <c r="B986">
        <v>0</v>
      </c>
    </row>
    <row r="987" spans="1:2">
      <c r="A987" s="1" t="s">
        <v>30</v>
      </c>
      <c r="B987">
        <v>0</v>
      </c>
    </row>
    <row r="988" spans="1:2">
      <c r="A988" s="1" t="s">
        <v>14</v>
      </c>
      <c r="B988">
        <v>0</v>
      </c>
    </row>
    <row r="989" spans="1:2">
      <c r="A989" s="1" t="s">
        <v>32</v>
      </c>
      <c r="B989">
        <v>0</v>
      </c>
    </row>
    <row r="990" spans="1:2">
      <c r="A990" s="1" t="s">
        <v>5</v>
      </c>
      <c r="B990">
        <v>0</v>
      </c>
    </row>
    <row r="991" spans="1:2">
      <c r="A991" s="1" t="s">
        <v>22</v>
      </c>
      <c r="B991">
        <v>0.04</v>
      </c>
    </row>
    <row r="992" spans="1:2">
      <c r="A992" s="1" t="s">
        <v>42</v>
      </c>
      <c r="B992">
        <v>0</v>
      </c>
    </row>
    <row r="993" spans="1:3">
      <c r="A993" s="1" t="s">
        <v>8</v>
      </c>
      <c r="B993">
        <v>0</v>
      </c>
    </row>
    <row r="994" spans="1:3">
      <c r="A994" s="1" t="s">
        <v>32</v>
      </c>
      <c r="B994">
        <v>0</v>
      </c>
    </row>
    <row r="995" spans="1:3">
      <c r="A995" s="1" t="s">
        <v>3</v>
      </c>
      <c r="B995">
        <v>0</v>
      </c>
    </row>
    <row r="996" spans="1:3">
      <c r="A996" s="1" t="s">
        <v>16</v>
      </c>
      <c r="B996">
        <v>0</v>
      </c>
    </row>
    <row r="997" spans="1:3">
      <c r="A997" s="1" t="s">
        <v>8</v>
      </c>
      <c r="B997">
        <v>0</v>
      </c>
    </row>
    <row r="998" spans="1:3">
      <c r="A998" s="1" t="s">
        <v>14</v>
      </c>
      <c r="B998">
        <v>0</v>
      </c>
    </row>
    <row r="999" spans="1:3">
      <c r="A999" s="1" t="s">
        <v>32</v>
      </c>
      <c r="B999">
        <v>0</v>
      </c>
      <c r="C999">
        <v>0</v>
      </c>
    </row>
    <row r="1000" spans="1:3">
      <c r="A1000" s="1" t="s">
        <v>14</v>
      </c>
      <c r="B1000">
        <v>0</v>
      </c>
    </row>
    <row r="1001" spans="1:3">
      <c r="A1001" s="1" t="s">
        <v>30</v>
      </c>
      <c r="B1001">
        <v>0</v>
      </c>
    </row>
    <row r="1002" spans="1:3">
      <c r="A1002" s="1" t="s">
        <v>12</v>
      </c>
      <c r="B1002">
        <v>0</v>
      </c>
    </row>
    <row r="1003" spans="1:3">
      <c r="A1003" s="1" t="s">
        <v>24</v>
      </c>
      <c r="B1003">
        <v>0</v>
      </c>
    </row>
    <row r="1004" spans="1:3">
      <c r="A1004" s="1" t="s">
        <v>36</v>
      </c>
      <c r="B1004">
        <v>0.01</v>
      </c>
    </row>
    <row r="1005" spans="1:3">
      <c r="A1005" s="1" t="s">
        <v>30</v>
      </c>
      <c r="B1005">
        <v>0.02</v>
      </c>
    </row>
    <row r="1006" spans="1:3">
      <c r="A1006" s="1" t="s">
        <v>20</v>
      </c>
      <c r="B1006">
        <v>0</v>
      </c>
    </row>
    <row r="1007" spans="1:3">
      <c r="A1007" s="1" t="s">
        <v>8</v>
      </c>
      <c r="B1007">
        <v>0</v>
      </c>
    </row>
    <row r="1008" spans="1:3">
      <c r="A1008" s="1" t="s">
        <v>32</v>
      </c>
      <c r="B1008">
        <v>0</v>
      </c>
    </row>
    <row r="1009" spans="1:3">
      <c r="A1009" s="1" t="s">
        <v>12</v>
      </c>
      <c r="B1009">
        <v>0</v>
      </c>
    </row>
    <row r="1010" spans="1:3">
      <c r="A1010" s="1" t="s">
        <v>14</v>
      </c>
      <c r="B1010">
        <v>0</v>
      </c>
    </row>
    <row r="1011" spans="1:3">
      <c r="A1011" s="1" t="s">
        <v>30</v>
      </c>
      <c r="B1011">
        <v>0</v>
      </c>
    </row>
    <row r="1012" spans="1:3">
      <c r="A1012" s="1" t="s">
        <v>1</v>
      </c>
      <c r="B1012">
        <v>0</v>
      </c>
    </row>
    <row r="1013" spans="1:3">
      <c r="A1013" s="1" t="s">
        <v>32</v>
      </c>
      <c r="B1013">
        <v>0</v>
      </c>
    </row>
    <row r="1014" spans="1:3">
      <c r="A1014" s="1" t="s">
        <v>1</v>
      </c>
      <c r="B1014">
        <v>0</v>
      </c>
    </row>
    <row r="1015" spans="1:3">
      <c r="A1015" s="1" t="s">
        <v>5</v>
      </c>
      <c r="B1015">
        <v>0</v>
      </c>
    </row>
    <row r="1016" spans="1:3">
      <c r="A1016" s="1" t="s">
        <v>22</v>
      </c>
      <c r="B1016">
        <v>0</v>
      </c>
    </row>
    <row r="1017" spans="1:3">
      <c r="A1017" s="1" t="s">
        <v>8</v>
      </c>
      <c r="B1017">
        <v>0</v>
      </c>
      <c r="C1017">
        <v>0</v>
      </c>
    </row>
    <row r="1018" spans="1:3">
      <c r="A1018" s="1" t="s">
        <v>48</v>
      </c>
      <c r="B1018">
        <v>0</v>
      </c>
      <c r="C1018">
        <v>0</v>
      </c>
    </row>
    <row r="1019" spans="1:3">
      <c r="A1019" s="1" t="s">
        <v>20</v>
      </c>
      <c r="B1019">
        <v>0</v>
      </c>
    </row>
    <row r="1020" spans="1:3">
      <c r="A1020" s="1" t="s">
        <v>42</v>
      </c>
      <c r="B1020">
        <v>0</v>
      </c>
    </row>
    <row r="1021" spans="1:3">
      <c r="A1021" s="1" t="s">
        <v>20</v>
      </c>
      <c r="B1021">
        <v>0</v>
      </c>
    </row>
    <row r="1022" spans="1:3">
      <c r="A1022" s="1" t="s">
        <v>10</v>
      </c>
      <c r="B1022">
        <v>0</v>
      </c>
    </row>
    <row r="1023" spans="1:3">
      <c r="A1023" s="1" t="s">
        <v>16</v>
      </c>
      <c r="B1023">
        <v>0</v>
      </c>
    </row>
    <row r="1024" spans="1:3">
      <c r="A1024" s="1" t="s">
        <v>48</v>
      </c>
      <c r="B1024">
        <v>0</v>
      </c>
      <c r="C1024">
        <v>0</v>
      </c>
    </row>
    <row r="1025" spans="1:3">
      <c r="A1025" s="1" t="s">
        <v>36</v>
      </c>
      <c r="B1025">
        <v>0</v>
      </c>
    </row>
    <row r="1026" spans="1:3">
      <c r="A1026" s="1" t="s">
        <v>22</v>
      </c>
      <c r="B1026">
        <v>0</v>
      </c>
    </row>
    <row r="1027" spans="1:3">
      <c r="A1027" s="1" t="s">
        <v>14</v>
      </c>
      <c r="B1027">
        <v>0</v>
      </c>
    </row>
    <row r="1028" spans="1:3">
      <c r="A1028" s="1" t="s">
        <v>36</v>
      </c>
      <c r="B1028">
        <v>0</v>
      </c>
      <c r="C1028">
        <v>0</v>
      </c>
    </row>
    <row r="1029" spans="1:3">
      <c r="A1029" s="1" t="s">
        <v>5</v>
      </c>
      <c r="B1029">
        <v>0</v>
      </c>
    </row>
    <row r="1030" spans="1:3">
      <c r="A1030" s="1" t="s">
        <v>10</v>
      </c>
      <c r="B1030">
        <v>0.04</v>
      </c>
    </row>
    <row r="1031" spans="1:3">
      <c r="A1031" s="1" t="s">
        <v>105</v>
      </c>
      <c r="B1031">
        <v>0</v>
      </c>
    </row>
    <row r="1032" spans="1:3">
      <c r="A1032" s="1" t="s">
        <v>22</v>
      </c>
      <c r="B1032">
        <v>0</v>
      </c>
    </row>
    <row r="1033" spans="1:3">
      <c r="A1033" s="1" t="s">
        <v>30</v>
      </c>
      <c r="B1033">
        <v>0</v>
      </c>
      <c r="C1033">
        <v>0</v>
      </c>
    </row>
    <row r="1034" spans="1:3">
      <c r="A1034" s="1" t="s">
        <v>5</v>
      </c>
      <c r="B1034">
        <v>0</v>
      </c>
    </row>
    <row r="1035" spans="1:3">
      <c r="A1035" s="1" t="s">
        <v>30</v>
      </c>
      <c r="B1035">
        <v>0</v>
      </c>
    </row>
    <row r="1036" spans="1:3">
      <c r="A1036" s="1" t="s">
        <v>12</v>
      </c>
      <c r="B1036">
        <v>0</v>
      </c>
    </row>
    <row r="1037" spans="1:3">
      <c r="A1037" s="1" t="s">
        <v>48</v>
      </c>
      <c r="B1037">
        <v>0</v>
      </c>
    </row>
    <row r="1038" spans="1:3">
      <c r="A1038" s="1" t="s">
        <v>10</v>
      </c>
      <c r="B1038">
        <v>0</v>
      </c>
    </row>
    <row r="1039" spans="1:3">
      <c r="A1039" s="1" t="s">
        <v>20</v>
      </c>
      <c r="B1039">
        <v>0.14</v>
      </c>
    </row>
    <row r="1040" spans="1:3">
      <c r="A1040" s="1" t="s">
        <v>1</v>
      </c>
      <c r="B1040">
        <v>0</v>
      </c>
    </row>
    <row r="1041" spans="1:2">
      <c r="A1041" s="1" t="s">
        <v>14</v>
      </c>
      <c r="B1041">
        <v>0</v>
      </c>
    </row>
    <row r="1042" spans="1:2">
      <c r="A1042" s="1" t="s">
        <v>48</v>
      </c>
      <c r="B1042">
        <v>0</v>
      </c>
    </row>
    <row r="1043" spans="1:2">
      <c r="A1043" s="1" t="s">
        <v>14</v>
      </c>
      <c r="B1043">
        <v>0</v>
      </c>
    </row>
    <row r="1044" spans="1:2">
      <c r="A1044" s="1" t="s">
        <v>48</v>
      </c>
      <c r="B1044">
        <v>0</v>
      </c>
    </row>
    <row r="1045" spans="1:2">
      <c r="A1045" s="1" t="s">
        <v>20</v>
      </c>
      <c r="B1045">
        <v>0</v>
      </c>
    </row>
    <row r="1046" spans="1:2">
      <c r="A1046" s="1" t="s">
        <v>105</v>
      </c>
      <c r="B1046">
        <v>0.05</v>
      </c>
    </row>
    <row r="1047" spans="1:2">
      <c r="A1047" s="1" t="s">
        <v>1</v>
      </c>
      <c r="B1047">
        <v>0.01</v>
      </c>
    </row>
    <row r="1048" spans="1:2">
      <c r="A1048" s="1" t="s">
        <v>48</v>
      </c>
      <c r="B1048">
        <v>0</v>
      </c>
    </row>
    <row r="1049" spans="1:2">
      <c r="A1049" s="1" t="s">
        <v>42</v>
      </c>
      <c r="B1049">
        <v>0</v>
      </c>
    </row>
    <row r="1050" spans="1:2">
      <c r="A1050" s="1" t="s">
        <v>105</v>
      </c>
      <c r="B1050">
        <v>0</v>
      </c>
    </row>
    <row r="1051" spans="1:2">
      <c r="A1051" s="1" t="s">
        <v>14</v>
      </c>
      <c r="B1051">
        <v>0</v>
      </c>
    </row>
    <row r="1052" spans="1:2">
      <c r="A1052" s="1" t="s">
        <v>5</v>
      </c>
      <c r="B1052">
        <v>0.02</v>
      </c>
    </row>
    <row r="1053" spans="1:2">
      <c r="A1053" s="1" t="s">
        <v>22</v>
      </c>
      <c r="B1053">
        <v>0</v>
      </c>
    </row>
    <row r="1054" spans="1:2">
      <c r="A1054" s="1" t="s">
        <v>36</v>
      </c>
      <c r="B1054">
        <v>0</v>
      </c>
    </row>
    <row r="1055" spans="1:2">
      <c r="A1055" s="1" t="s">
        <v>42</v>
      </c>
      <c r="B1055">
        <v>0</v>
      </c>
    </row>
    <row r="1056" spans="1:2">
      <c r="A1056" s="1" t="s">
        <v>1</v>
      </c>
      <c r="B1056">
        <v>0</v>
      </c>
    </row>
    <row r="1057" spans="1:2">
      <c r="A1057" s="1" t="s">
        <v>8</v>
      </c>
      <c r="B1057">
        <v>0.04</v>
      </c>
    </row>
    <row r="1058" spans="1:2">
      <c r="A1058" s="1" t="s">
        <v>32</v>
      </c>
      <c r="B1058">
        <v>0</v>
      </c>
    </row>
    <row r="1059" spans="1:2">
      <c r="A1059" s="1" t="s">
        <v>36</v>
      </c>
      <c r="B1059">
        <v>0</v>
      </c>
    </row>
    <row r="1060" spans="1:2">
      <c r="A1060" s="1" t="s">
        <v>32</v>
      </c>
      <c r="B1060">
        <v>0</v>
      </c>
    </row>
    <row r="1061" spans="1:2">
      <c r="A1061" s="1" t="s">
        <v>22</v>
      </c>
      <c r="B1061">
        <v>0</v>
      </c>
    </row>
    <row r="1062" spans="1:2">
      <c r="A1062" s="1" t="s">
        <v>5</v>
      </c>
      <c r="B1062">
        <v>0</v>
      </c>
    </row>
    <row r="1063" spans="1:2">
      <c r="A1063" s="1" t="s">
        <v>14</v>
      </c>
      <c r="B1063">
        <v>0</v>
      </c>
    </row>
    <row r="1064" spans="1:2">
      <c r="A1064" s="1" t="s">
        <v>32</v>
      </c>
      <c r="B1064">
        <v>0</v>
      </c>
    </row>
    <row r="1065" spans="1:2">
      <c r="A1065" s="1" t="s">
        <v>8</v>
      </c>
      <c r="B1065">
        <v>0</v>
      </c>
    </row>
    <row r="1066" spans="1:2">
      <c r="A1066" s="1" t="s">
        <v>16</v>
      </c>
      <c r="B1066">
        <v>0</v>
      </c>
    </row>
    <row r="1067" spans="1:2">
      <c r="A1067" s="1" t="s">
        <v>5</v>
      </c>
      <c r="B1067">
        <v>0</v>
      </c>
    </row>
    <row r="1068" spans="1:2">
      <c r="A1068" s="1" t="s">
        <v>24</v>
      </c>
      <c r="B1068">
        <v>0</v>
      </c>
    </row>
    <row r="1069" spans="1:2">
      <c r="A1069" s="1" t="s">
        <v>45</v>
      </c>
      <c r="B1069">
        <v>0</v>
      </c>
    </row>
    <row r="1070" spans="1:2">
      <c r="A1070" s="1" t="s">
        <v>24</v>
      </c>
      <c r="B1070">
        <v>0</v>
      </c>
    </row>
    <row r="1071" spans="1:2">
      <c r="A1071" s="1" t="s">
        <v>32</v>
      </c>
      <c r="B1071">
        <v>0</v>
      </c>
    </row>
    <row r="1072" spans="1:2">
      <c r="A1072" s="1" t="s">
        <v>42</v>
      </c>
      <c r="B1072">
        <v>0</v>
      </c>
    </row>
    <row r="1073" spans="1:2">
      <c r="A1073" s="1" t="s">
        <v>45</v>
      </c>
      <c r="B1073">
        <v>0.01</v>
      </c>
    </row>
    <row r="1074" spans="1:2">
      <c r="A1074" s="1" t="s">
        <v>24</v>
      </c>
      <c r="B1074">
        <v>0</v>
      </c>
    </row>
    <row r="1075" spans="1:2">
      <c r="A1075" s="1" t="s">
        <v>48</v>
      </c>
      <c r="B1075">
        <v>0</v>
      </c>
    </row>
    <row r="1076" spans="1:2">
      <c r="A1076" s="1" t="s">
        <v>45</v>
      </c>
      <c r="B1076">
        <v>0</v>
      </c>
    </row>
    <row r="1077" spans="1:2">
      <c r="A1077" s="1" t="s">
        <v>48</v>
      </c>
      <c r="B1077">
        <v>0</v>
      </c>
    </row>
    <row r="1078" spans="1:2">
      <c r="A1078" s="1" t="s">
        <v>30</v>
      </c>
      <c r="B1078">
        <v>0</v>
      </c>
    </row>
    <row r="1079" spans="1:2">
      <c r="A1079" s="1" t="s">
        <v>12</v>
      </c>
      <c r="B1079">
        <v>0</v>
      </c>
    </row>
    <row r="1080" spans="1:2">
      <c r="A1080" s="1" t="s">
        <v>79</v>
      </c>
      <c r="B1080">
        <v>0</v>
      </c>
    </row>
    <row r="1081" spans="1:2">
      <c r="A1081" s="1" t="s">
        <v>8</v>
      </c>
      <c r="B1081">
        <v>0</v>
      </c>
    </row>
    <row r="1082" spans="1:2">
      <c r="A1082" s="1" t="s">
        <v>16</v>
      </c>
      <c r="B1082">
        <v>0</v>
      </c>
    </row>
    <row r="1083" spans="1:2">
      <c r="A1083" s="1" t="s">
        <v>10</v>
      </c>
      <c r="B1083">
        <v>0</v>
      </c>
    </row>
    <row r="1084" spans="1:2">
      <c r="A1084" s="1" t="s">
        <v>3</v>
      </c>
      <c r="B1084">
        <v>0</v>
      </c>
    </row>
    <row r="1085" spans="1:2">
      <c r="A1085" s="1" t="s">
        <v>16</v>
      </c>
      <c r="B1085">
        <v>0</v>
      </c>
    </row>
    <row r="1086" spans="1:2">
      <c r="A1086" s="1" t="s">
        <v>1</v>
      </c>
      <c r="B1086">
        <v>0</v>
      </c>
    </row>
    <row r="1087" spans="1:2">
      <c r="A1087" s="1" t="s">
        <v>36</v>
      </c>
      <c r="B1087">
        <v>0</v>
      </c>
    </row>
    <row r="1088" spans="1:2">
      <c r="A1088" s="1" t="s">
        <v>20</v>
      </c>
      <c r="B1088">
        <v>0</v>
      </c>
    </row>
    <row r="1089" spans="1:2">
      <c r="A1089" s="1" t="s">
        <v>32</v>
      </c>
      <c r="B1089">
        <v>0</v>
      </c>
    </row>
    <row r="1090" spans="1:2">
      <c r="A1090" s="1" t="s">
        <v>42</v>
      </c>
      <c r="B1090">
        <v>0</v>
      </c>
    </row>
    <row r="1091" spans="1:2">
      <c r="A1091" s="1" t="s">
        <v>3</v>
      </c>
      <c r="B1091">
        <v>0</v>
      </c>
    </row>
    <row r="1092" spans="1:2">
      <c r="A1092" s="1" t="s">
        <v>36</v>
      </c>
      <c r="B1092">
        <v>0.03</v>
      </c>
    </row>
    <row r="1093" spans="1:2">
      <c r="A1093" s="1" t="s">
        <v>12</v>
      </c>
      <c r="B1093">
        <v>0</v>
      </c>
    </row>
    <row r="1094" spans="1:2">
      <c r="A1094" s="1" t="s">
        <v>8</v>
      </c>
      <c r="B1094">
        <v>0</v>
      </c>
    </row>
    <row r="1095" spans="1:2">
      <c r="A1095" s="1" t="s">
        <v>1</v>
      </c>
      <c r="B1095">
        <v>0</v>
      </c>
    </row>
    <row r="1096" spans="1:2">
      <c r="A1096" s="1" t="s">
        <v>3</v>
      </c>
      <c r="B1096">
        <v>0</v>
      </c>
    </row>
    <row r="1097" spans="1:2">
      <c r="A1097" s="1" t="s">
        <v>10</v>
      </c>
      <c r="B1097">
        <v>0</v>
      </c>
    </row>
    <row r="1098" spans="1:2">
      <c r="A1098" s="1" t="s">
        <v>24</v>
      </c>
      <c r="B1098">
        <v>0</v>
      </c>
    </row>
    <row r="1099" spans="1:2">
      <c r="A1099" s="1" t="s">
        <v>3</v>
      </c>
      <c r="B1099">
        <v>0</v>
      </c>
    </row>
    <row r="1100" spans="1:2">
      <c r="A1100" s="1" t="s">
        <v>105</v>
      </c>
      <c r="B1100">
        <v>0</v>
      </c>
    </row>
    <row r="1101" spans="1:2">
      <c r="A1101" s="1" t="s">
        <v>8</v>
      </c>
      <c r="B1101">
        <v>0</v>
      </c>
    </row>
    <row r="1102" spans="1:2">
      <c r="A1102" s="1" t="s">
        <v>1</v>
      </c>
      <c r="B1102">
        <v>0.01</v>
      </c>
    </row>
    <row r="1103" spans="1:2">
      <c r="A1103" s="1" t="s">
        <v>48</v>
      </c>
      <c r="B1103">
        <v>0</v>
      </c>
    </row>
    <row r="1104" spans="1:2">
      <c r="A1104" s="1" t="s">
        <v>20</v>
      </c>
      <c r="B1104">
        <v>0.01</v>
      </c>
    </row>
    <row r="1105" spans="1:3">
      <c r="A1105" s="1" t="s">
        <v>30</v>
      </c>
      <c r="B1105">
        <v>0</v>
      </c>
    </row>
    <row r="1106" spans="1:3">
      <c r="A1106" s="1" t="s">
        <v>12</v>
      </c>
      <c r="B1106">
        <v>0</v>
      </c>
    </row>
    <row r="1107" spans="1:3">
      <c r="A1107" s="1" t="s">
        <v>16</v>
      </c>
      <c r="B1107">
        <v>0</v>
      </c>
    </row>
    <row r="1108" spans="1:3">
      <c r="A1108" s="1" t="s">
        <v>32</v>
      </c>
      <c r="B1108">
        <v>0</v>
      </c>
    </row>
    <row r="1109" spans="1:3">
      <c r="A1109" s="1" t="s">
        <v>45</v>
      </c>
      <c r="B1109">
        <v>0</v>
      </c>
      <c r="C1109">
        <v>0</v>
      </c>
    </row>
    <row r="1110" spans="1:3">
      <c r="A1110" s="1" t="s">
        <v>16</v>
      </c>
      <c r="B1110">
        <v>0</v>
      </c>
    </row>
    <row r="1111" spans="1:3">
      <c r="A1111" s="1" t="s">
        <v>42</v>
      </c>
      <c r="B1111">
        <v>0</v>
      </c>
      <c r="C1111">
        <v>0</v>
      </c>
    </row>
    <row r="1112" spans="1:3">
      <c r="A1112" s="1" t="s">
        <v>5</v>
      </c>
      <c r="B1112">
        <v>0</v>
      </c>
    </row>
    <row r="1113" spans="1:3">
      <c r="A1113" s="1" t="s">
        <v>36</v>
      </c>
      <c r="B1113">
        <v>0.01</v>
      </c>
    </row>
    <row r="1114" spans="1:3">
      <c r="A1114" s="1" t="s">
        <v>30</v>
      </c>
      <c r="B1114">
        <v>0</v>
      </c>
    </row>
    <row r="1115" spans="1:3">
      <c r="A1115" s="1" t="s">
        <v>32</v>
      </c>
      <c r="B1115">
        <v>0</v>
      </c>
    </row>
    <row r="1116" spans="1:3">
      <c r="A1116" s="1" t="s">
        <v>30</v>
      </c>
      <c r="B1116">
        <v>0</v>
      </c>
    </row>
    <row r="1117" spans="1:3">
      <c r="A1117" s="1" t="s">
        <v>20</v>
      </c>
      <c r="B1117">
        <v>0</v>
      </c>
    </row>
    <row r="1118" spans="1:3">
      <c r="A1118" s="1" t="s">
        <v>30</v>
      </c>
      <c r="B1118">
        <v>0.14</v>
      </c>
    </row>
    <row r="1119" spans="1:3">
      <c r="A1119" s="1" t="s">
        <v>5</v>
      </c>
      <c r="B1119">
        <v>0</v>
      </c>
    </row>
    <row r="1120" spans="1:3">
      <c r="A1120" s="1" t="s">
        <v>10</v>
      </c>
      <c r="B1120">
        <v>0</v>
      </c>
    </row>
    <row r="1121" spans="1:2">
      <c r="A1121" s="1" t="s">
        <v>20</v>
      </c>
      <c r="B1121">
        <v>0</v>
      </c>
    </row>
    <row r="1122" spans="1:2">
      <c r="A1122" s="1" t="s">
        <v>24</v>
      </c>
      <c r="B1122">
        <v>0</v>
      </c>
    </row>
    <row r="1123" spans="1:2">
      <c r="A1123" s="1" t="s">
        <v>42</v>
      </c>
      <c r="B1123">
        <v>0</v>
      </c>
    </row>
    <row r="1124" spans="1:2">
      <c r="A1124" s="1" t="s">
        <v>1</v>
      </c>
      <c r="B1124">
        <v>0</v>
      </c>
    </row>
    <row r="1125" spans="1:2">
      <c r="A1125" s="1" t="s">
        <v>12</v>
      </c>
      <c r="B1125">
        <v>0</v>
      </c>
    </row>
    <row r="1126" spans="1:2">
      <c r="A1126" s="1" t="s">
        <v>105</v>
      </c>
      <c r="B1126">
        <v>0</v>
      </c>
    </row>
    <row r="1127" spans="1:2">
      <c r="A1127" s="1" t="s">
        <v>1</v>
      </c>
      <c r="B1127">
        <v>0.01</v>
      </c>
    </row>
    <row r="1128" spans="1:2">
      <c r="A1128" s="1" t="s">
        <v>20</v>
      </c>
      <c r="B1128">
        <v>0</v>
      </c>
    </row>
    <row r="1129" spans="1:2">
      <c r="A1129" s="1" t="s">
        <v>12</v>
      </c>
      <c r="B1129">
        <v>0</v>
      </c>
    </row>
    <row r="1130" spans="1:2">
      <c r="A1130" s="1" t="s">
        <v>105</v>
      </c>
      <c r="B1130">
        <v>0</v>
      </c>
    </row>
    <row r="1131" spans="1:2">
      <c r="A1131" s="1" t="s">
        <v>42</v>
      </c>
      <c r="B1131">
        <v>0</v>
      </c>
    </row>
    <row r="1132" spans="1:2">
      <c r="A1132" s="1" t="s">
        <v>12</v>
      </c>
      <c r="B1132">
        <v>0</v>
      </c>
    </row>
    <row r="1133" spans="1:2">
      <c r="A1133" s="1" t="s">
        <v>16</v>
      </c>
      <c r="B1133">
        <v>0.04</v>
      </c>
    </row>
    <row r="1134" spans="1:2">
      <c r="A1134" s="1" t="s">
        <v>45</v>
      </c>
      <c r="B1134">
        <v>0</v>
      </c>
    </row>
    <row r="1135" spans="1:2">
      <c r="A1135" s="1" t="s">
        <v>30</v>
      </c>
      <c r="B1135">
        <v>0.07000000000000001</v>
      </c>
    </row>
    <row r="1136" spans="1:2">
      <c r="A1136" s="1" t="s">
        <v>10</v>
      </c>
      <c r="B1136">
        <v>0</v>
      </c>
    </row>
    <row r="1137" spans="1:3">
      <c r="A1137" s="1" t="s">
        <v>42</v>
      </c>
      <c r="B1137">
        <v>0</v>
      </c>
    </row>
    <row r="1138" spans="1:3">
      <c r="A1138" s="1" t="s">
        <v>48</v>
      </c>
      <c r="B1138">
        <v>0</v>
      </c>
    </row>
    <row r="1139" spans="1:3">
      <c r="A1139" s="1" t="s">
        <v>8</v>
      </c>
      <c r="B1139">
        <v>0</v>
      </c>
    </row>
    <row r="1140" spans="1:3">
      <c r="A1140" s="1" t="s">
        <v>36</v>
      </c>
      <c r="B1140">
        <v>0</v>
      </c>
    </row>
    <row r="1141" spans="1:3">
      <c r="A1141" s="1" t="s">
        <v>32</v>
      </c>
      <c r="B1141">
        <v>0</v>
      </c>
    </row>
    <row r="1142" spans="1:3">
      <c r="A1142" s="1" t="s">
        <v>36</v>
      </c>
      <c r="B1142">
        <v>0</v>
      </c>
    </row>
    <row r="1143" spans="1:3">
      <c r="A1143" s="1" t="s">
        <v>12</v>
      </c>
      <c r="B1143">
        <v>0</v>
      </c>
      <c r="C1143">
        <v>0</v>
      </c>
    </row>
    <row r="1144" spans="1:3">
      <c r="A1144" s="1" t="s">
        <v>45</v>
      </c>
      <c r="B1144">
        <v>0</v>
      </c>
    </row>
    <row r="1145" spans="1:3">
      <c r="A1145" s="1" t="s">
        <v>22</v>
      </c>
      <c r="B1145">
        <v>0</v>
      </c>
    </row>
    <row r="1146" spans="1:3">
      <c r="A1146" s="1" t="s">
        <v>10</v>
      </c>
      <c r="B1146">
        <v>0</v>
      </c>
    </row>
    <row r="1147" spans="1:3">
      <c r="A1147" s="1" t="s">
        <v>1</v>
      </c>
      <c r="B1147">
        <v>0</v>
      </c>
    </row>
    <row r="1148" spans="1:3">
      <c r="A1148" s="1" t="s">
        <v>5</v>
      </c>
      <c r="B1148">
        <v>0</v>
      </c>
    </row>
    <row r="1149" spans="1:3">
      <c r="A1149" s="1" t="s">
        <v>3</v>
      </c>
      <c r="B1149">
        <v>0</v>
      </c>
    </row>
    <row r="1150" spans="1:3">
      <c r="A1150" s="1" t="s">
        <v>48</v>
      </c>
      <c r="B1150">
        <v>0</v>
      </c>
    </row>
    <row r="1151" spans="1:3">
      <c r="A1151" s="1" t="s">
        <v>16</v>
      </c>
      <c r="B1151">
        <v>0</v>
      </c>
    </row>
    <row r="1152" spans="1:3">
      <c r="A1152" s="1" t="s">
        <v>79</v>
      </c>
      <c r="B1152">
        <v>0.03</v>
      </c>
    </row>
    <row r="1153" spans="1:2">
      <c r="A1153" s="1" t="s">
        <v>20</v>
      </c>
      <c r="B1153">
        <v>0</v>
      </c>
    </row>
    <row r="1154" spans="1:2">
      <c r="A1154" s="1" t="s">
        <v>24</v>
      </c>
      <c r="B1154">
        <v>0</v>
      </c>
    </row>
    <row r="1155" spans="1:2">
      <c r="A1155" s="1" t="s">
        <v>45</v>
      </c>
      <c r="B1155">
        <v>0</v>
      </c>
    </row>
    <row r="1156" spans="1:2">
      <c r="A1156" s="1" t="s">
        <v>12</v>
      </c>
      <c r="B1156">
        <v>0</v>
      </c>
    </row>
    <row r="1157" spans="1:2">
      <c r="A1157" s="1" t="s">
        <v>24</v>
      </c>
      <c r="B1157">
        <v>0</v>
      </c>
    </row>
    <row r="1158" spans="1:2">
      <c r="A1158" s="1" t="s">
        <v>14</v>
      </c>
      <c r="B1158">
        <v>0</v>
      </c>
    </row>
    <row r="1159" spans="1:2">
      <c r="A1159" s="1" t="s">
        <v>16</v>
      </c>
      <c r="B1159">
        <v>0</v>
      </c>
    </row>
    <row r="1160" spans="1:2">
      <c r="A1160" s="1" t="s">
        <v>1</v>
      </c>
      <c r="B1160">
        <v>0</v>
      </c>
    </row>
    <row r="1161" spans="1:2">
      <c r="A1161" s="1" t="s">
        <v>30</v>
      </c>
      <c r="B1161">
        <v>0</v>
      </c>
    </row>
    <row r="1162" spans="1:2">
      <c r="A1162" s="1" t="s">
        <v>79</v>
      </c>
      <c r="B1162">
        <v>0</v>
      </c>
    </row>
    <row r="1163" spans="1:2">
      <c r="A1163" s="1" t="s">
        <v>14</v>
      </c>
      <c r="B1163">
        <v>0</v>
      </c>
    </row>
    <row r="1164" spans="1:2">
      <c r="A1164" s="1" t="s">
        <v>32</v>
      </c>
      <c r="B1164">
        <v>0</v>
      </c>
    </row>
    <row r="1165" spans="1:2">
      <c r="A1165" s="1" t="s">
        <v>36</v>
      </c>
      <c r="B1165">
        <v>0</v>
      </c>
    </row>
    <row r="1166" spans="1:2">
      <c r="A1166" s="1" t="s">
        <v>22</v>
      </c>
      <c r="B1166">
        <v>0</v>
      </c>
    </row>
    <row r="1167" spans="1:2">
      <c r="A1167" s="1" t="s">
        <v>36</v>
      </c>
      <c r="B1167">
        <v>0</v>
      </c>
    </row>
    <row r="1168" spans="1:2">
      <c r="A1168" s="1" t="s">
        <v>10</v>
      </c>
      <c r="B1168">
        <v>0</v>
      </c>
    </row>
    <row r="1169" spans="1:3">
      <c r="A1169" s="1" t="s">
        <v>5</v>
      </c>
      <c r="B1169">
        <v>0</v>
      </c>
    </row>
    <row r="1170" spans="1:3">
      <c r="A1170" s="1" t="s">
        <v>10</v>
      </c>
      <c r="B1170">
        <v>0</v>
      </c>
    </row>
    <row r="1171" spans="1:3">
      <c r="A1171" s="1" t="s">
        <v>42</v>
      </c>
      <c r="B1171">
        <v>0</v>
      </c>
    </row>
    <row r="1172" spans="1:3">
      <c r="A1172" s="1" t="s">
        <v>79</v>
      </c>
      <c r="B1172">
        <v>0.08</v>
      </c>
    </row>
    <row r="1173" spans="1:3">
      <c r="A1173" s="1" t="s">
        <v>48</v>
      </c>
      <c r="B1173">
        <v>0</v>
      </c>
      <c r="C1173">
        <v>0</v>
      </c>
    </row>
    <row r="1174" spans="1:3">
      <c r="A1174" s="1" t="s">
        <v>24</v>
      </c>
      <c r="B1174">
        <v>0</v>
      </c>
    </row>
    <row r="1175" spans="1:3">
      <c r="A1175" s="1" t="s">
        <v>12</v>
      </c>
      <c r="B1175">
        <v>0</v>
      </c>
    </row>
    <row r="1176" spans="1:3">
      <c r="A1176" s="1" t="s">
        <v>24</v>
      </c>
      <c r="B1176">
        <v>0</v>
      </c>
    </row>
    <row r="1177" spans="1:3">
      <c r="A1177" s="1" t="s">
        <v>12</v>
      </c>
      <c r="B1177">
        <v>0</v>
      </c>
    </row>
    <row r="1178" spans="1:3">
      <c r="A1178" s="1" t="s">
        <v>22</v>
      </c>
      <c r="B1178">
        <v>0</v>
      </c>
    </row>
    <row r="1179" spans="1:3">
      <c r="A1179" s="1" t="s">
        <v>8</v>
      </c>
      <c r="B1179">
        <v>0</v>
      </c>
    </row>
    <row r="1180" spans="1:3">
      <c r="A1180" s="1" t="s">
        <v>42</v>
      </c>
      <c r="B1180">
        <v>0</v>
      </c>
    </row>
    <row r="1181" spans="1:3">
      <c r="A1181" s="1" t="s">
        <v>30</v>
      </c>
      <c r="B1181">
        <v>0</v>
      </c>
    </row>
    <row r="1182" spans="1:3">
      <c r="A1182" s="1" t="s">
        <v>36</v>
      </c>
      <c r="B1182">
        <v>0</v>
      </c>
    </row>
    <row r="1183" spans="1:3">
      <c r="A1183" s="1" t="s">
        <v>32</v>
      </c>
      <c r="B1183">
        <v>0</v>
      </c>
    </row>
    <row r="1184" spans="1:3">
      <c r="A1184" s="1" t="s">
        <v>1</v>
      </c>
      <c r="B1184">
        <v>0</v>
      </c>
    </row>
    <row r="1185" spans="1:2">
      <c r="A1185" s="1" t="s">
        <v>105</v>
      </c>
      <c r="B1185">
        <v>0</v>
      </c>
    </row>
    <row r="1186" spans="1:2">
      <c r="A1186" s="1" t="s">
        <v>30</v>
      </c>
      <c r="B1186">
        <v>0</v>
      </c>
    </row>
    <row r="1187" spans="1:2">
      <c r="A1187" s="1" t="s">
        <v>8</v>
      </c>
      <c r="B1187">
        <v>0</v>
      </c>
    </row>
    <row r="1188" spans="1:2">
      <c r="A1188" s="1" t="s">
        <v>1</v>
      </c>
      <c r="B1188">
        <v>0</v>
      </c>
    </row>
    <row r="1189" spans="1:2">
      <c r="A1189" s="1" t="s">
        <v>30</v>
      </c>
      <c r="B1189">
        <v>0</v>
      </c>
    </row>
    <row r="1190" spans="1:2">
      <c r="A1190" s="1" t="s">
        <v>20</v>
      </c>
      <c r="B1190">
        <v>0</v>
      </c>
    </row>
    <row r="1191" spans="1:2">
      <c r="A1191" s="1" t="s">
        <v>42</v>
      </c>
      <c r="B1191">
        <v>0</v>
      </c>
    </row>
    <row r="1192" spans="1:2">
      <c r="A1192" s="1" t="s">
        <v>36</v>
      </c>
      <c r="B1192">
        <v>0</v>
      </c>
    </row>
    <row r="1193" spans="1:2">
      <c r="A1193" s="1" t="s">
        <v>3</v>
      </c>
      <c r="B1193">
        <v>0</v>
      </c>
    </row>
    <row r="1194" spans="1:2">
      <c r="A1194" s="1" t="s">
        <v>12</v>
      </c>
      <c r="B1194">
        <v>0</v>
      </c>
    </row>
    <row r="1195" spans="1:2">
      <c r="A1195" s="1" t="s">
        <v>24</v>
      </c>
      <c r="B1195">
        <v>0</v>
      </c>
    </row>
    <row r="1196" spans="1:2">
      <c r="A1196" s="1" t="s">
        <v>30</v>
      </c>
      <c r="B1196">
        <v>0</v>
      </c>
    </row>
    <row r="1197" spans="1:2">
      <c r="A1197" s="1" t="s">
        <v>3</v>
      </c>
      <c r="B1197">
        <v>0</v>
      </c>
    </row>
    <row r="1198" spans="1:2">
      <c r="A1198" s="1" t="s">
        <v>16</v>
      </c>
      <c r="B1198">
        <v>0</v>
      </c>
    </row>
    <row r="1199" spans="1:2">
      <c r="A1199" s="1" t="s">
        <v>22</v>
      </c>
      <c r="B1199">
        <v>0</v>
      </c>
    </row>
    <row r="1200" spans="1:2">
      <c r="A1200" s="1" t="s">
        <v>16</v>
      </c>
      <c r="B1200">
        <v>0</v>
      </c>
    </row>
    <row r="1201" spans="1:3">
      <c r="A1201" s="1" t="s">
        <v>32</v>
      </c>
      <c r="B1201">
        <v>0</v>
      </c>
    </row>
    <row r="1202" spans="1:3">
      <c r="A1202" s="1" t="s">
        <v>5</v>
      </c>
      <c r="B1202">
        <v>0</v>
      </c>
      <c r="C1202">
        <v>0</v>
      </c>
    </row>
    <row r="1203" spans="1:3">
      <c r="A1203" s="1" t="s">
        <v>79</v>
      </c>
      <c r="B1203">
        <v>0</v>
      </c>
    </row>
    <row r="1204" spans="1:3">
      <c r="A1204" s="1" t="s">
        <v>20</v>
      </c>
      <c r="B1204">
        <v>0</v>
      </c>
    </row>
    <row r="1205" spans="1:3">
      <c r="A1205" s="1" t="s">
        <v>16</v>
      </c>
      <c r="B1205">
        <v>0</v>
      </c>
    </row>
    <row r="1206" spans="1:3">
      <c r="A1206" s="1" t="s">
        <v>5</v>
      </c>
      <c r="B1206">
        <v>0</v>
      </c>
    </row>
    <row r="1207" spans="1:3">
      <c r="A1207" s="1" t="s">
        <v>22</v>
      </c>
      <c r="B1207">
        <v>0</v>
      </c>
      <c r="C1207">
        <v>0</v>
      </c>
    </row>
    <row r="1208" spans="1:3">
      <c r="A1208" s="1" t="s">
        <v>5</v>
      </c>
      <c r="B1208">
        <v>0</v>
      </c>
    </row>
    <row r="1209" spans="1:3">
      <c r="A1209" s="1" t="s">
        <v>32</v>
      </c>
      <c r="B1209">
        <v>0</v>
      </c>
    </row>
    <row r="1210" spans="1:3">
      <c r="A1210" s="1" t="s">
        <v>48</v>
      </c>
      <c r="B1210">
        <v>0</v>
      </c>
    </row>
    <row r="1211" spans="1:3">
      <c r="A1211" s="1" t="s">
        <v>42</v>
      </c>
      <c r="B1211">
        <v>0</v>
      </c>
    </row>
    <row r="1212" spans="1:3">
      <c r="A1212" s="1" t="s">
        <v>32</v>
      </c>
      <c r="B1212">
        <v>0.02</v>
      </c>
    </row>
    <row r="1213" spans="1:3">
      <c r="A1213" s="1" t="s">
        <v>24</v>
      </c>
      <c r="B1213">
        <v>0</v>
      </c>
    </row>
    <row r="1214" spans="1:3">
      <c r="A1214" s="1" t="s">
        <v>36</v>
      </c>
      <c r="B1214">
        <v>0</v>
      </c>
    </row>
    <row r="1215" spans="1:3">
      <c r="A1215" s="1" t="s">
        <v>3</v>
      </c>
      <c r="B1215">
        <v>0</v>
      </c>
    </row>
    <row r="1216" spans="1:3">
      <c r="A1216" s="1" t="s">
        <v>24</v>
      </c>
      <c r="B1216">
        <v>0</v>
      </c>
    </row>
    <row r="1217" spans="1:3">
      <c r="A1217" s="1" t="s">
        <v>12</v>
      </c>
      <c r="B1217">
        <v>0</v>
      </c>
    </row>
    <row r="1218" spans="1:3">
      <c r="A1218" s="1" t="s">
        <v>8</v>
      </c>
      <c r="B1218">
        <v>0</v>
      </c>
    </row>
    <row r="1219" spans="1:3">
      <c r="A1219" s="1" t="s">
        <v>105</v>
      </c>
      <c r="B1219">
        <v>0</v>
      </c>
    </row>
    <row r="1220" spans="1:3">
      <c r="A1220" s="1" t="s">
        <v>12</v>
      </c>
      <c r="B1220">
        <v>0</v>
      </c>
    </row>
    <row r="1221" spans="1:3">
      <c r="A1221" s="1" t="s">
        <v>24</v>
      </c>
      <c r="B1221">
        <v>0</v>
      </c>
    </row>
    <row r="1222" spans="1:3">
      <c r="A1222" s="1" t="s">
        <v>79</v>
      </c>
      <c r="B1222">
        <v>0</v>
      </c>
    </row>
    <row r="1223" spans="1:3">
      <c r="A1223" s="1" t="s">
        <v>36</v>
      </c>
      <c r="B1223">
        <v>0</v>
      </c>
    </row>
    <row r="1224" spans="1:3">
      <c r="A1224" s="1" t="s">
        <v>3</v>
      </c>
      <c r="B1224">
        <v>0</v>
      </c>
    </row>
    <row r="1225" spans="1:3">
      <c r="A1225" s="1" t="s">
        <v>79</v>
      </c>
      <c r="B1225">
        <v>0</v>
      </c>
    </row>
    <row r="1226" spans="1:3">
      <c r="A1226" s="1" t="s">
        <v>22</v>
      </c>
      <c r="B1226">
        <v>0</v>
      </c>
    </row>
    <row r="1227" spans="1:3">
      <c r="A1227" s="1" t="s">
        <v>48</v>
      </c>
      <c r="B1227">
        <v>0</v>
      </c>
    </row>
    <row r="1228" spans="1:3">
      <c r="A1228" s="1" t="s">
        <v>45</v>
      </c>
      <c r="B1228">
        <v>0</v>
      </c>
    </row>
    <row r="1229" spans="1:3">
      <c r="A1229" s="1" t="s">
        <v>1</v>
      </c>
      <c r="B1229">
        <v>0</v>
      </c>
    </row>
    <row r="1230" spans="1:3">
      <c r="A1230" s="1" t="s">
        <v>32</v>
      </c>
      <c r="B1230">
        <v>0.02</v>
      </c>
    </row>
    <row r="1231" spans="1:3">
      <c r="A1231" s="1" t="s">
        <v>42</v>
      </c>
      <c r="B1231">
        <v>0</v>
      </c>
      <c r="C1231">
        <v>0</v>
      </c>
    </row>
    <row r="1232" spans="1:3">
      <c r="A1232" s="1" t="s">
        <v>22</v>
      </c>
      <c r="B1232">
        <v>0</v>
      </c>
    </row>
    <row r="1233" spans="1:3">
      <c r="A1233" s="1" t="s">
        <v>8</v>
      </c>
      <c r="B1233">
        <v>0</v>
      </c>
    </row>
    <row r="1234" spans="1:3">
      <c r="A1234" s="1" t="s">
        <v>42</v>
      </c>
      <c r="B1234">
        <v>0</v>
      </c>
    </row>
    <row r="1235" spans="1:3">
      <c r="A1235" s="1" t="s">
        <v>79</v>
      </c>
      <c r="B1235">
        <v>0</v>
      </c>
    </row>
    <row r="1236" spans="1:3">
      <c r="A1236" s="1" t="s">
        <v>14</v>
      </c>
      <c r="B1236">
        <v>0</v>
      </c>
    </row>
    <row r="1237" spans="1:3">
      <c r="A1237" s="1" t="s">
        <v>45</v>
      </c>
      <c r="B1237">
        <v>0</v>
      </c>
      <c r="C1237">
        <v>0</v>
      </c>
    </row>
    <row r="1238" spans="1:3">
      <c r="A1238" s="1" t="s">
        <v>42</v>
      </c>
      <c r="B1238">
        <v>0</v>
      </c>
    </row>
    <row r="1239" spans="1:3">
      <c r="A1239" s="1" t="s">
        <v>105</v>
      </c>
      <c r="B1239">
        <v>0</v>
      </c>
    </row>
    <row r="1240" spans="1:3">
      <c r="A1240" s="1" t="s">
        <v>3</v>
      </c>
      <c r="B1240">
        <v>0</v>
      </c>
    </row>
    <row r="1241" spans="1:3">
      <c r="A1241" s="1" t="s">
        <v>20</v>
      </c>
      <c r="B1241">
        <v>0.01</v>
      </c>
    </row>
    <row r="1242" spans="1:3">
      <c r="A1242" s="1" t="s">
        <v>42</v>
      </c>
      <c r="B1242">
        <v>0</v>
      </c>
    </row>
    <row r="1243" spans="1:3">
      <c r="A1243" s="1" t="s">
        <v>16</v>
      </c>
      <c r="B1243">
        <v>0</v>
      </c>
    </row>
    <row r="1244" spans="1:3">
      <c r="A1244" s="1" t="s">
        <v>105</v>
      </c>
      <c r="B1244">
        <v>0</v>
      </c>
    </row>
    <row r="1245" spans="1:3">
      <c r="A1245" s="1" t="s">
        <v>42</v>
      </c>
      <c r="B1245">
        <v>0</v>
      </c>
    </row>
    <row r="1246" spans="1:3">
      <c r="A1246" s="1" t="s">
        <v>36</v>
      </c>
      <c r="B1246">
        <v>0</v>
      </c>
    </row>
    <row r="1247" spans="1:3">
      <c r="A1247" s="1" t="s">
        <v>42</v>
      </c>
      <c r="B1247">
        <v>0</v>
      </c>
    </row>
    <row r="1248" spans="1:3">
      <c r="A1248" s="1" t="s">
        <v>36</v>
      </c>
      <c r="B1248">
        <v>0</v>
      </c>
    </row>
    <row r="1249" spans="1:2">
      <c r="A1249" s="1" t="s">
        <v>79</v>
      </c>
      <c r="B1249">
        <v>0</v>
      </c>
    </row>
    <row r="1250" spans="1:2">
      <c r="A1250" s="1" t="s">
        <v>10</v>
      </c>
      <c r="B1250">
        <v>0.02</v>
      </c>
    </row>
    <row r="1251" spans="1:2">
      <c r="A1251" s="1" t="s">
        <v>48</v>
      </c>
      <c r="B1251">
        <v>0</v>
      </c>
    </row>
    <row r="1252" spans="1:2">
      <c r="A1252" s="1" t="s">
        <v>14</v>
      </c>
      <c r="B1252">
        <v>0</v>
      </c>
    </row>
    <row r="1253" spans="1:2">
      <c r="A1253" s="1" t="s">
        <v>22</v>
      </c>
      <c r="B1253">
        <v>0</v>
      </c>
    </row>
    <row r="1254" spans="1:2">
      <c r="A1254" s="1" t="s">
        <v>5</v>
      </c>
      <c r="B1254">
        <v>0</v>
      </c>
    </row>
    <row r="1255" spans="1:2">
      <c r="A1255" s="1" t="s">
        <v>3</v>
      </c>
      <c r="B1255">
        <v>0</v>
      </c>
    </row>
    <row r="1256" spans="1:2">
      <c r="A1256" s="1" t="s">
        <v>105</v>
      </c>
      <c r="B1256">
        <v>0</v>
      </c>
    </row>
    <row r="1257" spans="1:2">
      <c r="A1257" s="1" t="s">
        <v>16</v>
      </c>
      <c r="B1257">
        <v>0</v>
      </c>
    </row>
    <row r="1258" spans="1:2">
      <c r="A1258" s="1" t="s">
        <v>24</v>
      </c>
      <c r="B1258">
        <v>0</v>
      </c>
    </row>
    <row r="1259" spans="1:2">
      <c r="A1259" s="1" t="s">
        <v>3</v>
      </c>
      <c r="B1259">
        <v>0</v>
      </c>
    </row>
    <row r="1260" spans="1:2">
      <c r="A1260" s="1" t="s">
        <v>36</v>
      </c>
      <c r="B1260">
        <v>0</v>
      </c>
    </row>
    <row r="1261" spans="1:2">
      <c r="A1261" s="1" t="s">
        <v>22</v>
      </c>
      <c r="B1261">
        <v>0.08</v>
      </c>
    </row>
    <row r="1262" spans="1:2">
      <c r="A1262" s="1" t="s">
        <v>42</v>
      </c>
      <c r="B1262">
        <v>0</v>
      </c>
    </row>
    <row r="1263" spans="1:2">
      <c r="A1263" s="1" t="s">
        <v>22</v>
      </c>
      <c r="B1263">
        <v>0</v>
      </c>
    </row>
    <row r="1264" spans="1:2">
      <c r="A1264" s="1" t="s">
        <v>48</v>
      </c>
      <c r="B1264">
        <v>0</v>
      </c>
    </row>
    <row r="1265" spans="1:4">
      <c r="A1265" s="1" t="s">
        <v>32</v>
      </c>
      <c r="B1265">
        <v>0</v>
      </c>
    </row>
    <row r="1266" spans="1:4">
      <c r="A1266" s="1" t="s">
        <v>79</v>
      </c>
      <c r="B1266">
        <v>0</v>
      </c>
    </row>
    <row r="1267" spans="1:4">
      <c r="A1267" s="1" t="s">
        <v>22</v>
      </c>
      <c r="B1267">
        <v>0</v>
      </c>
    </row>
    <row r="1268" spans="1:4">
      <c r="A1268" s="1" t="s">
        <v>1</v>
      </c>
      <c r="B1268">
        <v>0</v>
      </c>
    </row>
    <row r="1269" spans="1:4">
      <c r="A1269" s="1" t="s">
        <v>16</v>
      </c>
      <c r="B1269">
        <v>0</v>
      </c>
    </row>
    <row r="1270" spans="1:4">
      <c r="A1270" s="1" t="s">
        <v>42</v>
      </c>
      <c r="B1270">
        <v>0</v>
      </c>
    </row>
    <row r="1271" spans="1:4">
      <c r="A1271" s="1" t="s">
        <v>20</v>
      </c>
      <c r="B1271">
        <v>0</v>
      </c>
    </row>
    <row r="1272" spans="1:4">
      <c r="A1272" s="1" t="s">
        <v>45</v>
      </c>
      <c r="B1272">
        <v>0</v>
      </c>
    </row>
    <row r="1273" spans="1:4">
      <c r="A1273" s="1" t="s">
        <v>8</v>
      </c>
      <c r="B1273">
        <v>0.02</v>
      </c>
    </row>
    <row r="1274" spans="1:4">
      <c r="A1274" s="1" t="s">
        <v>16</v>
      </c>
      <c r="B1274">
        <v>0</v>
      </c>
    </row>
    <row r="1275" spans="1:4">
      <c r="A1275" s="1" t="s">
        <v>14</v>
      </c>
      <c r="B1275">
        <v>0</v>
      </c>
    </row>
    <row r="1276" spans="1:4">
      <c r="A1276" s="1" t="s">
        <v>20</v>
      </c>
      <c r="B1276">
        <v>0</v>
      </c>
    </row>
    <row r="1277" spans="1:4">
      <c r="A1277" s="1" t="s">
        <v>45</v>
      </c>
      <c r="B1277">
        <v>0</v>
      </c>
    </row>
    <row r="1278" spans="1:4">
      <c r="A1278" s="1" t="s">
        <v>5</v>
      </c>
      <c r="B1278">
        <v>0</v>
      </c>
      <c r="C1278">
        <v>0</v>
      </c>
      <c r="D1278">
        <v>0</v>
      </c>
    </row>
    <row r="1279" spans="1:4">
      <c r="A1279" s="1" t="s">
        <v>45</v>
      </c>
      <c r="B1279">
        <v>0</v>
      </c>
    </row>
    <row r="1280" spans="1:4">
      <c r="A1280" s="1" t="s">
        <v>22</v>
      </c>
      <c r="B1280">
        <v>0</v>
      </c>
    </row>
    <row r="1281" spans="1:2">
      <c r="A1281" s="1" t="s">
        <v>42</v>
      </c>
      <c r="B1281">
        <v>0</v>
      </c>
    </row>
    <row r="1282" spans="1:2">
      <c r="A1282" s="1" t="s">
        <v>8</v>
      </c>
      <c r="B1282">
        <v>0</v>
      </c>
    </row>
    <row r="1283" spans="1:2">
      <c r="A1283" s="1" t="s">
        <v>20</v>
      </c>
      <c r="B1283">
        <v>0</v>
      </c>
    </row>
    <row r="1284" spans="1:2">
      <c r="A1284" s="1" t="s">
        <v>24</v>
      </c>
      <c r="B1284">
        <v>0</v>
      </c>
    </row>
    <row r="1285" spans="1:2">
      <c r="A1285" s="1" t="s">
        <v>22</v>
      </c>
      <c r="B1285">
        <v>0</v>
      </c>
    </row>
    <row r="1286" spans="1:2">
      <c r="A1286" s="1" t="s">
        <v>79</v>
      </c>
      <c r="B1286">
        <v>0</v>
      </c>
    </row>
    <row r="1287" spans="1:2">
      <c r="A1287" s="1" t="s">
        <v>1</v>
      </c>
      <c r="B1287">
        <v>0</v>
      </c>
    </row>
    <row r="1288" spans="1:2">
      <c r="A1288" s="1" t="s">
        <v>105</v>
      </c>
      <c r="B1288">
        <v>0</v>
      </c>
    </row>
    <row r="1289" spans="1:2">
      <c r="A1289" s="1" t="s">
        <v>30</v>
      </c>
      <c r="B1289">
        <v>0</v>
      </c>
    </row>
    <row r="1290" spans="1:2">
      <c r="A1290" s="1" t="s">
        <v>105</v>
      </c>
      <c r="B1290">
        <v>0</v>
      </c>
    </row>
    <row r="1291" spans="1:2">
      <c r="A1291" s="1" t="s">
        <v>16</v>
      </c>
      <c r="B1291">
        <v>0</v>
      </c>
    </row>
    <row r="1292" spans="1:2">
      <c r="A1292" s="1" t="s">
        <v>10</v>
      </c>
      <c r="B1292">
        <v>0</v>
      </c>
    </row>
    <row r="1293" spans="1:2">
      <c r="A1293" s="1" t="s">
        <v>105</v>
      </c>
      <c r="B1293">
        <v>0</v>
      </c>
    </row>
    <row r="1294" spans="1:2">
      <c r="A1294" s="1" t="s">
        <v>5</v>
      </c>
      <c r="B1294">
        <v>0</v>
      </c>
    </row>
    <row r="1295" spans="1:2">
      <c r="A1295" s="1" t="s">
        <v>48</v>
      </c>
      <c r="B1295">
        <v>0</v>
      </c>
    </row>
    <row r="1296" spans="1:2">
      <c r="A1296" s="1" t="s">
        <v>14</v>
      </c>
      <c r="B1296">
        <v>0</v>
      </c>
    </row>
    <row r="1297" spans="1:4">
      <c r="A1297" s="1" t="s">
        <v>8</v>
      </c>
      <c r="B1297">
        <v>0</v>
      </c>
    </row>
    <row r="1298" spans="1:4">
      <c r="A1298" s="1" t="s">
        <v>30</v>
      </c>
      <c r="B1298">
        <v>0.02</v>
      </c>
    </row>
    <row r="1299" spans="1:4">
      <c r="A1299" s="1" t="s">
        <v>105</v>
      </c>
      <c r="B1299">
        <v>0</v>
      </c>
    </row>
    <row r="1300" spans="1:4">
      <c r="A1300" s="1" t="s">
        <v>16</v>
      </c>
      <c r="B1300">
        <v>0</v>
      </c>
    </row>
    <row r="1301" spans="1:4">
      <c r="A1301" s="1" t="s">
        <v>3</v>
      </c>
      <c r="B1301">
        <v>0</v>
      </c>
    </row>
    <row r="1302" spans="1:4">
      <c r="A1302" s="1" t="s">
        <v>1</v>
      </c>
      <c r="B1302">
        <v>0</v>
      </c>
    </row>
    <row r="1303" spans="1:4">
      <c r="A1303" s="1" t="s">
        <v>30</v>
      </c>
      <c r="B1303">
        <v>0</v>
      </c>
      <c r="C1303">
        <v>0</v>
      </c>
    </row>
    <row r="1304" spans="1:4">
      <c r="A1304" s="1" t="s">
        <v>20</v>
      </c>
      <c r="B1304">
        <v>0.01</v>
      </c>
    </row>
    <row r="1305" spans="1:4">
      <c r="A1305" s="1" t="s">
        <v>105</v>
      </c>
      <c r="B1305">
        <v>0.02</v>
      </c>
    </row>
    <row r="1306" spans="1:4">
      <c r="A1306" s="1" t="s">
        <v>45</v>
      </c>
      <c r="B1306">
        <v>0</v>
      </c>
    </row>
    <row r="1307" spans="1:4">
      <c r="A1307" s="1" t="s">
        <v>105</v>
      </c>
      <c r="B1307">
        <v>0.03</v>
      </c>
    </row>
    <row r="1308" spans="1:4">
      <c r="A1308" s="1" t="s">
        <v>1</v>
      </c>
      <c r="B1308">
        <v>0</v>
      </c>
    </row>
    <row r="1309" spans="1:4">
      <c r="A1309" s="1" t="s">
        <v>22</v>
      </c>
      <c r="B1309">
        <v>0</v>
      </c>
      <c r="C1309">
        <v>0</v>
      </c>
      <c r="D1309">
        <v>0</v>
      </c>
    </row>
    <row r="1310" spans="1:4">
      <c r="A1310" s="1" t="s">
        <v>12</v>
      </c>
      <c r="B1310">
        <v>0</v>
      </c>
    </row>
    <row r="1311" spans="1:4">
      <c r="A1311" s="1" t="s">
        <v>1</v>
      </c>
      <c r="B1311">
        <v>0</v>
      </c>
    </row>
    <row r="1312" spans="1:4">
      <c r="A1312" s="1" t="s">
        <v>105</v>
      </c>
      <c r="B1312">
        <v>0</v>
      </c>
    </row>
    <row r="1313" spans="1:2">
      <c r="A1313" s="1" t="s">
        <v>48</v>
      </c>
      <c r="B1313">
        <v>0</v>
      </c>
    </row>
    <row r="1314" spans="1:2">
      <c r="A1314" s="1" t="s">
        <v>24</v>
      </c>
      <c r="B1314">
        <v>0</v>
      </c>
    </row>
    <row r="1315" spans="1:2">
      <c r="A1315" s="1" t="s">
        <v>30</v>
      </c>
      <c r="B1315">
        <v>0</v>
      </c>
    </row>
    <row r="1316" spans="1:2">
      <c r="A1316" s="1" t="s">
        <v>22</v>
      </c>
      <c r="B1316">
        <v>0</v>
      </c>
    </row>
    <row r="1317" spans="1:2">
      <c r="A1317" s="1" t="s">
        <v>30</v>
      </c>
      <c r="B1317">
        <v>0</v>
      </c>
    </row>
    <row r="1318" spans="1:2">
      <c r="A1318" s="1" t="s">
        <v>3</v>
      </c>
      <c r="B1318">
        <v>0</v>
      </c>
    </row>
    <row r="1319" spans="1:2">
      <c r="A1319" s="1" t="s">
        <v>24</v>
      </c>
      <c r="B1319">
        <v>0</v>
      </c>
    </row>
    <row r="1320" spans="1:2">
      <c r="A1320" s="1" t="s">
        <v>8</v>
      </c>
      <c r="B1320">
        <v>0</v>
      </c>
    </row>
    <row r="1321" spans="1:2">
      <c r="A1321" s="1" t="s">
        <v>48</v>
      </c>
      <c r="B1321">
        <v>0</v>
      </c>
    </row>
    <row r="1322" spans="1:2">
      <c r="A1322" s="1" t="s">
        <v>30</v>
      </c>
      <c r="B1322">
        <v>0</v>
      </c>
    </row>
    <row r="1323" spans="1:2">
      <c r="A1323" s="1" t="s">
        <v>10</v>
      </c>
      <c r="B1323">
        <v>0</v>
      </c>
    </row>
    <row r="1324" spans="1:2">
      <c r="A1324" s="1" t="s">
        <v>3</v>
      </c>
      <c r="B1324">
        <v>0.06</v>
      </c>
    </row>
    <row r="1325" spans="1:2">
      <c r="A1325" s="1" t="s">
        <v>5</v>
      </c>
      <c r="B1325">
        <v>0.01</v>
      </c>
    </row>
    <row r="1326" spans="1:2">
      <c r="A1326" s="1" t="s">
        <v>14</v>
      </c>
      <c r="B1326">
        <v>0</v>
      </c>
    </row>
    <row r="1327" spans="1:2">
      <c r="A1327" s="1" t="s">
        <v>12</v>
      </c>
      <c r="B1327">
        <v>0</v>
      </c>
    </row>
    <row r="1328" spans="1:2">
      <c r="A1328" s="1" t="s">
        <v>32</v>
      </c>
      <c r="B1328">
        <v>0</v>
      </c>
    </row>
    <row r="1329" spans="1:3">
      <c r="A1329" s="1" t="s">
        <v>22</v>
      </c>
      <c r="B1329">
        <v>0.01</v>
      </c>
    </row>
    <row r="1330" spans="1:3">
      <c r="A1330" s="1" t="s">
        <v>1</v>
      </c>
      <c r="B1330">
        <v>0</v>
      </c>
    </row>
    <row r="1331" spans="1:3">
      <c r="A1331" s="1" t="s">
        <v>30</v>
      </c>
      <c r="B1331">
        <v>0.07000000000000001</v>
      </c>
    </row>
    <row r="1332" spans="1:3">
      <c r="A1332" s="1" t="s">
        <v>10</v>
      </c>
      <c r="B1332">
        <v>0</v>
      </c>
    </row>
    <row r="1333" spans="1:3">
      <c r="A1333" s="1" t="s">
        <v>48</v>
      </c>
      <c r="B1333">
        <v>0.03</v>
      </c>
    </row>
    <row r="1334" spans="1:3">
      <c r="A1334" s="1" t="s">
        <v>5</v>
      </c>
      <c r="B1334">
        <v>0</v>
      </c>
    </row>
    <row r="1335" spans="1:3">
      <c r="A1335" s="1" t="s">
        <v>105</v>
      </c>
      <c r="B1335">
        <v>0</v>
      </c>
    </row>
    <row r="1336" spans="1:3">
      <c r="A1336" s="1" t="s">
        <v>10</v>
      </c>
      <c r="B1336">
        <v>0</v>
      </c>
    </row>
    <row r="1337" spans="1:3">
      <c r="A1337" s="1" t="s">
        <v>45</v>
      </c>
      <c r="B1337">
        <v>0</v>
      </c>
    </row>
    <row r="1338" spans="1:3">
      <c r="A1338" s="1" t="s">
        <v>14</v>
      </c>
      <c r="B1338">
        <v>0</v>
      </c>
    </row>
    <row r="1339" spans="1:3">
      <c r="A1339" s="1" t="s">
        <v>20</v>
      </c>
      <c r="B1339">
        <v>0</v>
      </c>
    </row>
    <row r="1340" spans="1:3">
      <c r="A1340" s="1" t="s">
        <v>36</v>
      </c>
      <c r="B1340">
        <v>0</v>
      </c>
    </row>
    <row r="1341" spans="1:3">
      <c r="A1341" s="1" t="s">
        <v>32</v>
      </c>
      <c r="B1341">
        <v>0</v>
      </c>
    </row>
    <row r="1342" spans="1:3">
      <c r="A1342" s="1" t="s">
        <v>1</v>
      </c>
      <c r="B1342">
        <v>0</v>
      </c>
    </row>
    <row r="1343" spans="1:3">
      <c r="A1343" s="1" t="s">
        <v>105</v>
      </c>
      <c r="B1343">
        <v>0</v>
      </c>
      <c r="C1343">
        <v>0</v>
      </c>
    </row>
    <row r="1344" spans="1:3">
      <c r="A1344" s="1" t="s">
        <v>79</v>
      </c>
      <c r="B1344">
        <v>0</v>
      </c>
    </row>
    <row r="1345" spans="1:3">
      <c r="A1345" s="1" t="s">
        <v>105</v>
      </c>
      <c r="B1345">
        <v>0</v>
      </c>
    </row>
    <row r="1346" spans="1:3">
      <c r="A1346" s="1" t="s">
        <v>10</v>
      </c>
      <c r="B1346">
        <v>0</v>
      </c>
    </row>
    <row r="1347" spans="1:3">
      <c r="A1347" s="1" t="s">
        <v>24</v>
      </c>
      <c r="B1347">
        <v>0</v>
      </c>
    </row>
    <row r="1348" spans="1:3">
      <c r="A1348" s="1" t="s">
        <v>36</v>
      </c>
      <c r="B1348">
        <v>0</v>
      </c>
    </row>
    <row r="1349" spans="1:3">
      <c r="A1349" s="1" t="s">
        <v>12</v>
      </c>
      <c r="B1349">
        <v>0</v>
      </c>
      <c r="C1349">
        <v>0.01</v>
      </c>
    </row>
    <row r="1350" spans="1:3">
      <c r="A1350" s="1" t="s">
        <v>3</v>
      </c>
      <c r="B1350">
        <v>0</v>
      </c>
      <c r="C1350">
        <v>0</v>
      </c>
    </row>
    <row r="1351" spans="1:3">
      <c r="A1351" s="1" t="s">
        <v>14</v>
      </c>
      <c r="B1351">
        <v>0</v>
      </c>
    </row>
    <row r="1352" spans="1:3">
      <c r="A1352" s="1" t="s">
        <v>30</v>
      </c>
      <c r="B1352">
        <v>0</v>
      </c>
    </row>
    <row r="1353" spans="1:3">
      <c r="A1353" s="1" t="s">
        <v>8</v>
      </c>
      <c r="B1353">
        <v>0.02</v>
      </c>
      <c r="C1353">
        <v>0</v>
      </c>
    </row>
    <row r="1354" spans="1:3">
      <c r="A1354" s="1" t="s">
        <v>48</v>
      </c>
      <c r="B1354">
        <v>0</v>
      </c>
    </row>
    <row r="1355" spans="1:3">
      <c r="A1355" s="1" t="s">
        <v>79</v>
      </c>
      <c r="B1355">
        <v>0</v>
      </c>
      <c r="C1355">
        <v>0</v>
      </c>
    </row>
    <row r="1356" spans="1:3">
      <c r="A1356" s="1" t="s">
        <v>30</v>
      </c>
      <c r="B1356">
        <v>0</v>
      </c>
    </row>
    <row r="1357" spans="1:3">
      <c r="A1357" s="1" t="s">
        <v>79</v>
      </c>
      <c r="B1357">
        <v>0</v>
      </c>
    </row>
    <row r="1358" spans="1:3">
      <c r="A1358" s="1" t="s">
        <v>42</v>
      </c>
      <c r="B1358">
        <v>0</v>
      </c>
    </row>
    <row r="1359" spans="1:3">
      <c r="A1359" s="1" t="s">
        <v>10</v>
      </c>
      <c r="B1359">
        <v>0</v>
      </c>
    </row>
    <row r="1360" spans="1:3">
      <c r="A1360" s="1" t="s">
        <v>1</v>
      </c>
      <c r="B1360">
        <v>0</v>
      </c>
    </row>
    <row r="1361" spans="1:3">
      <c r="A1361" s="1" t="s">
        <v>14</v>
      </c>
      <c r="B1361">
        <v>0</v>
      </c>
    </row>
    <row r="1362" spans="1:3">
      <c r="A1362" s="1" t="s">
        <v>30</v>
      </c>
      <c r="B1362">
        <v>0</v>
      </c>
    </row>
    <row r="1363" spans="1:3">
      <c r="A1363" s="1" t="s">
        <v>12</v>
      </c>
      <c r="B1363">
        <v>0</v>
      </c>
    </row>
    <row r="1364" spans="1:3">
      <c r="A1364" s="1" t="s">
        <v>5</v>
      </c>
      <c r="B1364">
        <v>0</v>
      </c>
    </row>
    <row r="1365" spans="1:3">
      <c r="A1365" s="1" t="s">
        <v>20</v>
      </c>
      <c r="B1365">
        <v>0</v>
      </c>
    </row>
    <row r="1366" spans="1:3">
      <c r="A1366" s="1" t="s">
        <v>8</v>
      </c>
      <c r="B1366">
        <v>0</v>
      </c>
    </row>
    <row r="1367" spans="1:3">
      <c r="A1367" s="1" t="s">
        <v>22</v>
      </c>
      <c r="B1367">
        <v>0</v>
      </c>
    </row>
    <row r="1368" spans="1:3">
      <c r="A1368" s="1" t="s">
        <v>16</v>
      </c>
      <c r="B1368">
        <v>0</v>
      </c>
    </row>
    <row r="1369" spans="1:3">
      <c r="A1369" s="1" t="s">
        <v>42</v>
      </c>
      <c r="B1369">
        <v>0</v>
      </c>
    </row>
    <row r="1370" spans="1:3">
      <c r="A1370" s="1" t="s">
        <v>5</v>
      </c>
      <c r="B1370">
        <v>0</v>
      </c>
    </row>
    <row r="1371" spans="1:3">
      <c r="A1371" s="1" t="s">
        <v>32</v>
      </c>
      <c r="B1371">
        <v>0</v>
      </c>
    </row>
    <row r="1372" spans="1:3">
      <c r="A1372" s="1" t="s">
        <v>36</v>
      </c>
      <c r="B1372">
        <v>0</v>
      </c>
    </row>
    <row r="1373" spans="1:3">
      <c r="A1373" s="1" t="s">
        <v>24</v>
      </c>
      <c r="B1373">
        <v>0</v>
      </c>
      <c r="C1373">
        <v>0</v>
      </c>
    </row>
    <row r="1374" spans="1:3">
      <c r="A1374" s="1" t="s">
        <v>45</v>
      </c>
      <c r="B1374">
        <v>0</v>
      </c>
    </row>
    <row r="1375" spans="1:3">
      <c r="A1375" s="1" t="s">
        <v>48</v>
      </c>
      <c r="B1375">
        <v>0</v>
      </c>
    </row>
    <row r="1376" spans="1:3">
      <c r="A1376" s="1" t="s">
        <v>42</v>
      </c>
      <c r="B1376">
        <v>0</v>
      </c>
    </row>
    <row r="1377" spans="1:3">
      <c r="A1377" s="1" t="s">
        <v>79</v>
      </c>
      <c r="B1377">
        <v>0</v>
      </c>
    </row>
    <row r="1378" spans="1:3">
      <c r="A1378" s="1" t="s">
        <v>3</v>
      </c>
      <c r="B1378">
        <v>0</v>
      </c>
    </row>
    <row r="1379" spans="1:3">
      <c r="A1379" s="1" t="s">
        <v>48</v>
      </c>
      <c r="B1379">
        <v>0</v>
      </c>
    </row>
    <row r="1380" spans="1:3">
      <c r="A1380" s="1" t="s">
        <v>24</v>
      </c>
      <c r="B1380">
        <v>0</v>
      </c>
      <c r="C1380">
        <v>0</v>
      </c>
    </row>
    <row r="1381" spans="1:3">
      <c r="A1381" s="1" t="s">
        <v>10</v>
      </c>
      <c r="B1381">
        <v>0</v>
      </c>
    </row>
    <row r="1382" spans="1:3">
      <c r="A1382" s="1" t="s">
        <v>42</v>
      </c>
      <c r="B1382">
        <v>0</v>
      </c>
    </row>
    <row r="1383" spans="1:3">
      <c r="A1383" s="1" t="s">
        <v>14</v>
      </c>
      <c r="B1383">
        <v>0.01</v>
      </c>
    </row>
    <row r="1384" spans="1:3">
      <c r="A1384" s="1" t="s">
        <v>3</v>
      </c>
      <c r="B1384">
        <v>0</v>
      </c>
    </row>
    <row r="1385" spans="1:3">
      <c r="A1385" s="1" t="s">
        <v>14</v>
      </c>
      <c r="B1385">
        <v>0</v>
      </c>
    </row>
    <row r="1386" spans="1:3">
      <c r="A1386" s="1" t="s">
        <v>36</v>
      </c>
      <c r="B1386">
        <v>0</v>
      </c>
    </row>
    <row r="1387" spans="1:3">
      <c r="A1387" s="1" t="s">
        <v>1</v>
      </c>
      <c r="B1387">
        <v>0</v>
      </c>
    </row>
    <row r="1388" spans="1:3">
      <c r="A1388" s="1" t="s">
        <v>22</v>
      </c>
      <c r="B1388">
        <v>0</v>
      </c>
    </row>
    <row r="1389" spans="1:3">
      <c r="A1389" s="1" t="s">
        <v>32</v>
      </c>
      <c r="B1389">
        <v>0</v>
      </c>
      <c r="C1389">
        <v>0</v>
      </c>
    </row>
    <row r="1390" spans="1:3">
      <c r="A1390" s="1" t="s">
        <v>105</v>
      </c>
      <c r="B1390">
        <v>0.03</v>
      </c>
    </row>
    <row r="1391" spans="1:3">
      <c r="A1391" s="1" t="s">
        <v>3</v>
      </c>
      <c r="B1391">
        <v>0</v>
      </c>
    </row>
    <row r="1392" spans="1:3">
      <c r="A1392" s="1" t="s">
        <v>16</v>
      </c>
      <c r="B1392">
        <v>0</v>
      </c>
    </row>
    <row r="1393" spans="1:3">
      <c r="A1393" s="1" t="s">
        <v>48</v>
      </c>
      <c r="B1393">
        <v>0</v>
      </c>
    </row>
    <row r="1394" spans="1:3">
      <c r="A1394" s="1" t="s">
        <v>10</v>
      </c>
      <c r="B1394">
        <v>0.11</v>
      </c>
    </row>
    <row r="1395" spans="1:3">
      <c r="A1395" s="1" t="s">
        <v>12</v>
      </c>
      <c r="B1395">
        <v>0</v>
      </c>
    </row>
    <row r="1396" spans="1:3">
      <c r="A1396" s="1" t="s">
        <v>79</v>
      </c>
      <c r="B1396">
        <v>0</v>
      </c>
    </row>
    <row r="1397" spans="1:3">
      <c r="A1397" s="1" t="s">
        <v>24</v>
      </c>
      <c r="B1397">
        <v>0</v>
      </c>
    </row>
    <row r="1398" spans="1:3">
      <c r="A1398" s="1" t="s">
        <v>42</v>
      </c>
      <c r="B1398">
        <v>0</v>
      </c>
    </row>
    <row r="1399" spans="1:3">
      <c r="A1399" s="1" t="s">
        <v>24</v>
      </c>
      <c r="B1399">
        <v>0</v>
      </c>
    </row>
    <row r="1400" spans="1:3">
      <c r="A1400" s="1" t="s">
        <v>5</v>
      </c>
      <c r="B1400">
        <v>0</v>
      </c>
      <c r="C1400">
        <v>0.01</v>
      </c>
    </row>
    <row r="1401" spans="1:3">
      <c r="A1401" s="1" t="s">
        <v>16</v>
      </c>
      <c r="B1401">
        <v>0</v>
      </c>
    </row>
    <row r="1402" spans="1:3">
      <c r="A1402" s="1" t="s">
        <v>32</v>
      </c>
      <c r="B1402">
        <v>0</v>
      </c>
    </row>
    <row r="1403" spans="1:3">
      <c r="A1403" s="1" t="s">
        <v>24</v>
      </c>
      <c r="B1403">
        <v>0</v>
      </c>
    </row>
    <row r="1404" spans="1:3">
      <c r="A1404" s="1" t="s">
        <v>16</v>
      </c>
      <c r="B1404">
        <v>0</v>
      </c>
    </row>
    <row r="1405" spans="1:3">
      <c r="A1405" s="1" t="s">
        <v>20</v>
      </c>
      <c r="B1405">
        <v>0</v>
      </c>
    </row>
    <row r="1406" spans="1:3">
      <c r="A1406" s="1" t="s">
        <v>12</v>
      </c>
      <c r="B1406">
        <v>0</v>
      </c>
    </row>
    <row r="1407" spans="1:3">
      <c r="A1407" s="1" t="s">
        <v>1</v>
      </c>
      <c r="B1407">
        <v>0</v>
      </c>
    </row>
    <row r="1408" spans="1:3">
      <c r="A1408" s="1" t="s">
        <v>20</v>
      </c>
      <c r="B1408">
        <v>0</v>
      </c>
    </row>
    <row r="1409" spans="1:3">
      <c r="A1409" s="1" t="s">
        <v>10</v>
      </c>
      <c r="B1409">
        <v>0.06</v>
      </c>
    </row>
    <row r="1410" spans="1:3">
      <c r="A1410" s="1" t="s">
        <v>79</v>
      </c>
      <c r="B1410">
        <v>0.04</v>
      </c>
    </row>
    <row r="1411" spans="1:3">
      <c r="A1411" s="1" t="s">
        <v>36</v>
      </c>
      <c r="B1411">
        <v>0</v>
      </c>
    </row>
    <row r="1412" spans="1:3">
      <c r="A1412" s="1" t="s">
        <v>105</v>
      </c>
      <c r="B1412">
        <v>0</v>
      </c>
      <c r="C1412">
        <v>0</v>
      </c>
    </row>
    <row r="1413" spans="1:3">
      <c r="A1413" s="1" t="s">
        <v>20</v>
      </c>
      <c r="B1413">
        <v>0</v>
      </c>
    </row>
    <row r="1414" spans="1:3">
      <c r="A1414" s="1" t="s">
        <v>45</v>
      </c>
      <c r="B1414">
        <v>0</v>
      </c>
    </row>
    <row r="1415" spans="1:3">
      <c r="A1415" s="1" t="s">
        <v>10</v>
      </c>
      <c r="B1415">
        <v>0</v>
      </c>
    </row>
    <row r="1416" spans="1:3">
      <c r="A1416" s="1" t="s">
        <v>8</v>
      </c>
      <c r="B1416">
        <v>0</v>
      </c>
    </row>
    <row r="1417" spans="1:3">
      <c r="A1417" s="1" t="s">
        <v>3</v>
      </c>
      <c r="B1417">
        <v>0</v>
      </c>
    </row>
    <row r="1418" spans="1:3">
      <c r="A1418" s="1" t="s">
        <v>1</v>
      </c>
      <c r="B1418">
        <v>0</v>
      </c>
      <c r="C1418">
        <v>0.02</v>
      </c>
    </row>
    <row r="1419" spans="1:3">
      <c r="A1419" s="1" t="s">
        <v>30</v>
      </c>
      <c r="B1419">
        <v>0</v>
      </c>
    </row>
    <row r="1420" spans="1:3">
      <c r="A1420" s="1" t="s">
        <v>16</v>
      </c>
      <c r="B1420">
        <v>0</v>
      </c>
    </row>
    <row r="1421" spans="1:3">
      <c r="A1421" s="1" t="s">
        <v>24</v>
      </c>
      <c r="B1421">
        <v>0</v>
      </c>
    </row>
    <row r="1422" spans="1:3">
      <c r="A1422" s="1" t="s">
        <v>105</v>
      </c>
      <c r="B1422">
        <v>0</v>
      </c>
    </row>
    <row r="1423" spans="1:3">
      <c r="A1423" s="1" t="s">
        <v>45</v>
      </c>
      <c r="B1423">
        <v>0</v>
      </c>
    </row>
    <row r="1424" spans="1:3">
      <c r="A1424" s="1" t="s">
        <v>3</v>
      </c>
      <c r="B1424">
        <v>0</v>
      </c>
    </row>
    <row r="1425" spans="1:3">
      <c r="A1425" s="1" t="s">
        <v>32</v>
      </c>
      <c r="B1425">
        <v>0</v>
      </c>
      <c r="C1425">
        <v>0</v>
      </c>
    </row>
    <row r="1426" spans="1:3">
      <c r="A1426" s="1" t="s">
        <v>5</v>
      </c>
      <c r="B1426">
        <v>0</v>
      </c>
    </row>
    <row r="1427" spans="1:3">
      <c r="A1427" s="1" t="s">
        <v>45</v>
      </c>
      <c r="B1427">
        <v>0</v>
      </c>
    </row>
    <row r="1428" spans="1:3">
      <c r="A1428" s="1" t="s">
        <v>12</v>
      </c>
      <c r="B1428">
        <v>0</v>
      </c>
    </row>
    <row r="1429" spans="1:3">
      <c r="A1429" s="1" t="s">
        <v>14</v>
      </c>
      <c r="B1429">
        <v>0.01</v>
      </c>
    </row>
    <row r="1430" spans="1:3">
      <c r="A1430" s="1" t="s">
        <v>105</v>
      </c>
      <c r="B1430">
        <v>0</v>
      </c>
    </row>
    <row r="1431" spans="1:3">
      <c r="A1431" s="1" t="s">
        <v>14</v>
      </c>
      <c r="B1431">
        <v>0</v>
      </c>
    </row>
    <row r="1432" spans="1:3">
      <c r="A1432" s="1" t="s">
        <v>48</v>
      </c>
      <c r="B1432">
        <v>0</v>
      </c>
    </row>
    <row r="1433" spans="1:3">
      <c r="A1433" s="1" t="s">
        <v>14</v>
      </c>
      <c r="B1433">
        <v>0</v>
      </c>
    </row>
    <row r="1434" spans="1:3">
      <c r="A1434" s="1" t="s">
        <v>8</v>
      </c>
      <c r="B1434">
        <v>0</v>
      </c>
    </row>
    <row r="1435" spans="1:3">
      <c r="A1435" s="1" t="s">
        <v>22</v>
      </c>
      <c r="B1435">
        <v>0</v>
      </c>
    </row>
    <row r="1436" spans="1:3">
      <c r="A1436" s="1" t="s">
        <v>10</v>
      </c>
      <c r="B1436">
        <v>0</v>
      </c>
    </row>
    <row r="1437" spans="1:3">
      <c r="A1437" s="1" t="s">
        <v>16</v>
      </c>
      <c r="B1437">
        <v>0</v>
      </c>
    </row>
    <row r="1438" spans="1:3">
      <c r="A1438" s="1" t="s">
        <v>79</v>
      </c>
      <c r="B1438">
        <v>0</v>
      </c>
      <c r="C1438">
        <v>0</v>
      </c>
    </row>
    <row r="1439" spans="1:3">
      <c r="A1439" s="1" t="s">
        <v>105</v>
      </c>
      <c r="B1439">
        <v>0</v>
      </c>
    </row>
    <row r="1440" spans="1:3">
      <c r="A1440" s="1" t="s">
        <v>30</v>
      </c>
      <c r="B1440">
        <v>0</v>
      </c>
    </row>
    <row r="1441" spans="1:3">
      <c r="A1441" s="1" t="s">
        <v>48</v>
      </c>
      <c r="B1441">
        <v>0</v>
      </c>
    </row>
    <row r="1442" spans="1:3">
      <c r="A1442" s="1" t="s">
        <v>5</v>
      </c>
      <c r="B1442">
        <v>0</v>
      </c>
    </row>
    <row r="1443" spans="1:3">
      <c r="A1443" s="1" t="s">
        <v>32</v>
      </c>
      <c r="B1443">
        <v>0</v>
      </c>
    </row>
    <row r="1444" spans="1:3">
      <c r="A1444" s="1" t="s">
        <v>3</v>
      </c>
      <c r="B1444">
        <v>0</v>
      </c>
      <c r="C1444">
        <v>0</v>
      </c>
    </row>
    <row r="1445" spans="1:3">
      <c r="A1445" s="1" t="s">
        <v>22</v>
      </c>
      <c r="B1445">
        <v>0</v>
      </c>
    </row>
    <row r="1446" spans="1:3">
      <c r="A1446" s="1" t="s">
        <v>45</v>
      </c>
      <c r="B1446">
        <v>0</v>
      </c>
    </row>
    <row r="1447" spans="1:3">
      <c r="A1447" s="1" t="s">
        <v>16</v>
      </c>
      <c r="B1447">
        <v>0</v>
      </c>
    </row>
    <row r="1448" spans="1:3">
      <c r="A1448" s="1" t="s">
        <v>32</v>
      </c>
      <c r="B1448">
        <v>0</v>
      </c>
    </row>
    <row r="1449" spans="1:3">
      <c r="A1449" s="1" t="s">
        <v>22</v>
      </c>
      <c r="B1449">
        <v>0</v>
      </c>
    </row>
    <row r="1450" spans="1:3">
      <c r="A1450" s="1" t="s">
        <v>45</v>
      </c>
      <c r="B1450">
        <v>0</v>
      </c>
    </row>
    <row r="1451" spans="1:3">
      <c r="A1451" s="1" t="s">
        <v>20</v>
      </c>
      <c r="B1451">
        <v>0</v>
      </c>
    </row>
    <row r="1452" spans="1:3">
      <c r="A1452" s="1" t="s">
        <v>14</v>
      </c>
      <c r="B1452">
        <v>0</v>
      </c>
    </row>
    <row r="1453" spans="1:3">
      <c r="A1453" s="1" t="s">
        <v>105</v>
      </c>
      <c r="B1453">
        <v>0</v>
      </c>
    </row>
    <row r="1454" spans="1:3">
      <c r="A1454" s="1" t="s">
        <v>48</v>
      </c>
      <c r="B1454">
        <v>0</v>
      </c>
    </row>
    <row r="1455" spans="1:3">
      <c r="A1455" s="1" t="s">
        <v>24</v>
      </c>
      <c r="B1455">
        <v>0</v>
      </c>
    </row>
    <row r="1456" spans="1:3">
      <c r="A1456" s="1" t="s">
        <v>42</v>
      </c>
      <c r="B1456">
        <v>0</v>
      </c>
    </row>
    <row r="1457" spans="1:2">
      <c r="A1457" s="1" t="s">
        <v>12</v>
      </c>
      <c r="B1457">
        <v>0</v>
      </c>
    </row>
    <row r="1458" spans="1:2">
      <c r="A1458" s="1" t="s">
        <v>32</v>
      </c>
      <c r="B1458">
        <v>0</v>
      </c>
    </row>
    <row r="1459" spans="1:2">
      <c r="A1459" s="1" t="s">
        <v>105</v>
      </c>
      <c r="B1459">
        <v>0.03</v>
      </c>
    </row>
    <row r="1460" spans="1:2">
      <c r="A1460" s="1" t="s">
        <v>22</v>
      </c>
      <c r="B1460">
        <v>0</v>
      </c>
    </row>
    <row r="1461" spans="1:2">
      <c r="A1461" s="1" t="s">
        <v>32</v>
      </c>
      <c r="B1461">
        <v>0</v>
      </c>
    </row>
    <row r="1462" spans="1:2">
      <c r="A1462" s="1" t="s">
        <v>20</v>
      </c>
      <c r="B1462">
        <v>0</v>
      </c>
    </row>
    <row r="1463" spans="1:2">
      <c r="A1463" s="1" t="s">
        <v>42</v>
      </c>
      <c r="B1463">
        <v>0</v>
      </c>
    </row>
    <row r="1464" spans="1:2">
      <c r="A1464" s="1" t="s">
        <v>79</v>
      </c>
      <c r="B1464">
        <v>0</v>
      </c>
    </row>
    <row r="1465" spans="1:2">
      <c r="A1465" s="1" t="s">
        <v>48</v>
      </c>
      <c r="B1465">
        <v>0</v>
      </c>
    </row>
    <row r="1466" spans="1:2">
      <c r="A1466" s="1" t="s">
        <v>5</v>
      </c>
      <c r="B1466">
        <v>0.02</v>
      </c>
    </row>
    <row r="1467" spans="1:2">
      <c r="A1467" s="1" t="s">
        <v>16</v>
      </c>
      <c r="B1467">
        <v>0</v>
      </c>
    </row>
    <row r="1468" spans="1:2">
      <c r="A1468" s="1" t="s">
        <v>12</v>
      </c>
      <c r="B1468">
        <v>0</v>
      </c>
    </row>
    <row r="1469" spans="1:2">
      <c r="A1469" s="1" t="s">
        <v>8</v>
      </c>
      <c r="B1469">
        <v>0</v>
      </c>
    </row>
    <row r="1470" spans="1:2">
      <c r="A1470" s="1" t="s">
        <v>5</v>
      </c>
      <c r="B1470">
        <v>0.03</v>
      </c>
    </row>
    <row r="1471" spans="1:2">
      <c r="A1471" s="1" t="s">
        <v>1</v>
      </c>
      <c r="B1471">
        <v>0</v>
      </c>
    </row>
    <row r="1472" spans="1:2">
      <c r="A1472" s="1" t="s">
        <v>5</v>
      </c>
      <c r="B1472">
        <v>0</v>
      </c>
    </row>
    <row r="1473" spans="1:3">
      <c r="A1473" s="1" t="s">
        <v>24</v>
      </c>
      <c r="B1473">
        <v>0</v>
      </c>
    </row>
    <row r="1474" spans="1:3">
      <c r="A1474" s="1" t="s">
        <v>8</v>
      </c>
      <c r="B1474">
        <v>0</v>
      </c>
    </row>
    <row r="1475" spans="1:3">
      <c r="A1475" s="1" t="s">
        <v>42</v>
      </c>
      <c r="B1475">
        <v>0</v>
      </c>
    </row>
    <row r="1476" spans="1:3">
      <c r="A1476" s="1" t="s">
        <v>20</v>
      </c>
      <c r="B1476">
        <v>0</v>
      </c>
    </row>
    <row r="1477" spans="1:3">
      <c r="A1477" s="1" t="s">
        <v>105</v>
      </c>
      <c r="B1477">
        <v>0</v>
      </c>
    </row>
    <row r="1478" spans="1:3">
      <c r="A1478" s="1" t="s">
        <v>20</v>
      </c>
      <c r="B1478">
        <v>0</v>
      </c>
    </row>
    <row r="1479" spans="1:3">
      <c r="A1479" s="1" t="s">
        <v>22</v>
      </c>
      <c r="B1479">
        <v>0</v>
      </c>
      <c r="C1479">
        <v>0</v>
      </c>
    </row>
    <row r="1480" spans="1:3">
      <c r="A1480" s="1" t="s">
        <v>1</v>
      </c>
      <c r="B1480">
        <v>0</v>
      </c>
    </row>
    <row r="1481" spans="1:3">
      <c r="A1481" s="1" t="s">
        <v>48</v>
      </c>
      <c r="B1481">
        <v>0</v>
      </c>
    </row>
    <row r="1482" spans="1:3">
      <c r="A1482" s="1" t="s">
        <v>20</v>
      </c>
      <c r="B1482">
        <v>0</v>
      </c>
      <c r="C1482">
        <v>0</v>
      </c>
    </row>
    <row r="1483" spans="1:3">
      <c r="A1483" s="1" t="s">
        <v>8</v>
      </c>
      <c r="B1483">
        <v>0</v>
      </c>
    </row>
    <row r="1484" spans="1:3">
      <c r="A1484" s="1" t="s">
        <v>45</v>
      </c>
      <c r="B1484">
        <v>0</v>
      </c>
    </row>
    <row r="1485" spans="1:3">
      <c r="A1485" s="1" t="s">
        <v>20</v>
      </c>
      <c r="B1485">
        <v>0</v>
      </c>
    </row>
    <row r="1486" spans="1:3">
      <c r="A1486" s="1" t="s">
        <v>22</v>
      </c>
      <c r="B1486">
        <v>0</v>
      </c>
    </row>
    <row r="1487" spans="1:3">
      <c r="A1487" s="1" t="s">
        <v>20</v>
      </c>
      <c r="B1487">
        <v>0</v>
      </c>
    </row>
    <row r="1488" spans="1:3">
      <c r="A1488" s="1" t="s">
        <v>1</v>
      </c>
      <c r="B1488">
        <v>0</v>
      </c>
    </row>
    <row r="1489" spans="1:3">
      <c r="A1489" s="1" t="s">
        <v>10</v>
      </c>
      <c r="B1489">
        <v>0</v>
      </c>
    </row>
    <row r="1490" spans="1:3">
      <c r="A1490" s="1" t="s">
        <v>1</v>
      </c>
      <c r="B1490">
        <v>0</v>
      </c>
    </row>
    <row r="1491" spans="1:3">
      <c r="A1491" s="1" t="s">
        <v>20</v>
      </c>
      <c r="B1491">
        <v>0</v>
      </c>
    </row>
    <row r="1492" spans="1:3">
      <c r="A1492" s="1" t="s">
        <v>36</v>
      </c>
      <c r="B1492">
        <v>0</v>
      </c>
    </row>
    <row r="1493" spans="1:3">
      <c r="A1493" s="1" t="s">
        <v>79</v>
      </c>
      <c r="B1493">
        <v>0</v>
      </c>
    </row>
    <row r="1494" spans="1:3">
      <c r="A1494" s="1" t="s">
        <v>8</v>
      </c>
      <c r="B1494">
        <v>0</v>
      </c>
      <c r="C1494">
        <v>0</v>
      </c>
    </row>
    <row r="1495" spans="1:3">
      <c r="A1495" s="1" t="s">
        <v>5</v>
      </c>
      <c r="B1495">
        <v>0</v>
      </c>
    </row>
    <row r="1496" spans="1:3">
      <c r="A1496" s="1" t="s">
        <v>30</v>
      </c>
      <c r="B1496">
        <v>0</v>
      </c>
    </row>
    <row r="1497" spans="1:3">
      <c r="A1497" s="1" t="s">
        <v>42</v>
      </c>
      <c r="B1497">
        <v>0</v>
      </c>
    </row>
    <row r="1498" spans="1:3">
      <c r="A1498" s="1" t="s">
        <v>79</v>
      </c>
      <c r="B1498">
        <v>0</v>
      </c>
    </row>
    <row r="1499" spans="1:3">
      <c r="A1499" s="1" t="s">
        <v>1</v>
      </c>
      <c r="B1499">
        <v>0.02</v>
      </c>
    </row>
    <row r="1500" spans="1:3">
      <c r="A1500" s="1" t="s">
        <v>12</v>
      </c>
      <c r="B1500">
        <v>0</v>
      </c>
    </row>
    <row r="1501" spans="1:3">
      <c r="A1501" s="1" t="s">
        <v>45</v>
      </c>
      <c r="B1501">
        <v>0</v>
      </c>
    </row>
    <row r="1502" spans="1:3">
      <c r="A1502" s="1" t="s">
        <v>22</v>
      </c>
      <c r="B1502">
        <v>0</v>
      </c>
    </row>
    <row r="1503" spans="1:3">
      <c r="A1503" s="1" t="s">
        <v>79</v>
      </c>
      <c r="B1503">
        <v>0</v>
      </c>
    </row>
    <row r="1504" spans="1:3">
      <c r="A1504" s="1" t="s">
        <v>24</v>
      </c>
      <c r="B1504">
        <v>0</v>
      </c>
    </row>
    <row r="1505" spans="1:3">
      <c r="A1505" s="1" t="s">
        <v>3</v>
      </c>
      <c r="B1505">
        <v>0</v>
      </c>
    </row>
    <row r="1506" spans="1:3">
      <c r="A1506" s="1" t="s">
        <v>16</v>
      </c>
      <c r="B1506">
        <v>0</v>
      </c>
    </row>
    <row r="1507" spans="1:3">
      <c r="A1507" s="1" t="s">
        <v>12</v>
      </c>
      <c r="B1507">
        <v>0</v>
      </c>
    </row>
    <row r="1508" spans="1:3">
      <c r="A1508" s="1" t="s">
        <v>42</v>
      </c>
      <c r="B1508">
        <v>0</v>
      </c>
    </row>
    <row r="1509" spans="1:3">
      <c r="A1509" s="1" t="s">
        <v>16</v>
      </c>
      <c r="B1509">
        <v>0</v>
      </c>
    </row>
    <row r="1510" spans="1:3">
      <c r="A1510" s="1" t="s">
        <v>5</v>
      </c>
      <c r="B1510">
        <v>0</v>
      </c>
      <c r="C1510">
        <v>0</v>
      </c>
    </row>
    <row r="1511" spans="1:3">
      <c r="A1511" s="1" t="s">
        <v>79</v>
      </c>
      <c r="B1511">
        <v>0</v>
      </c>
    </row>
    <row r="1512" spans="1:3">
      <c r="A1512" s="1" t="s">
        <v>20</v>
      </c>
      <c r="B1512">
        <v>0</v>
      </c>
    </row>
    <row r="1513" spans="1:3">
      <c r="A1513" s="1" t="s">
        <v>30</v>
      </c>
      <c r="B1513">
        <v>0</v>
      </c>
    </row>
    <row r="1514" spans="1:3">
      <c r="A1514" s="1" t="s">
        <v>10</v>
      </c>
      <c r="B1514">
        <v>0</v>
      </c>
    </row>
    <row r="1515" spans="1:3">
      <c r="A1515" s="1" t="s">
        <v>20</v>
      </c>
      <c r="B1515">
        <v>0</v>
      </c>
    </row>
    <row r="1516" spans="1:3">
      <c r="A1516" s="1" t="s">
        <v>105</v>
      </c>
      <c r="B1516">
        <v>0</v>
      </c>
    </row>
    <row r="1517" spans="1:3">
      <c r="A1517" s="1" t="s">
        <v>42</v>
      </c>
      <c r="B1517">
        <v>0</v>
      </c>
    </row>
    <row r="1518" spans="1:3">
      <c r="A1518" s="1" t="s">
        <v>30</v>
      </c>
      <c r="B1518">
        <v>0</v>
      </c>
    </row>
    <row r="1519" spans="1:3">
      <c r="A1519" s="1" t="s">
        <v>10</v>
      </c>
      <c r="B1519">
        <v>0</v>
      </c>
    </row>
    <row r="1520" spans="1:3">
      <c r="A1520" s="1" t="s">
        <v>8</v>
      </c>
      <c r="B1520">
        <v>0</v>
      </c>
    </row>
    <row r="1521" spans="1:2">
      <c r="A1521" s="1" t="s">
        <v>32</v>
      </c>
      <c r="B1521">
        <v>0</v>
      </c>
    </row>
    <row r="1522" spans="1:2">
      <c r="A1522" s="1" t="s">
        <v>42</v>
      </c>
      <c r="B1522">
        <v>0.04</v>
      </c>
    </row>
    <row r="1523" spans="1:2">
      <c r="A1523" s="1" t="s">
        <v>1</v>
      </c>
      <c r="B1523">
        <v>0</v>
      </c>
    </row>
    <row r="1524" spans="1:2">
      <c r="A1524" s="1" t="s">
        <v>48</v>
      </c>
      <c r="B1524">
        <v>0</v>
      </c>
    </row>
    <row r="1525" spans="1:2">
      <c r="A1525" s="1" t="s">
        <v>36</v>
      </c>
      <c r="B1525">
        <v>0</v>
      </c>
    </row>
    <row r="1526" spans="1:2">
      <c r="A1526" s="1" t="s">
        <v>1</v>
      </c>
      <c r="B1526">
        <v>0</v>
      </c>
    </row>
    <row r="1527" spans="1:2">
      <c r="A1527" s="1" t="s">
        <v>8</v>
      </c>
      <c r="B1527">
        <v>0</v>
      </c>
    </row>
    <row r="1528" spans="1:2">
      <c r="A1528" s="1" t="s">
        <v>105</v>
      </c>
      <c r="B1528">
        <v>0</v>
      </c>
    </row>
    <row r="1529" spans="1:2">
      <c r="A1529" s="1" t="s">
        <v>14</v>
      </c>
      <c r="B1529">
        <v>0</v>
      </c>
    </row>
    <row r="1530" spans="1:2">
      <c r="A1530" s="1" t="s">
        <v>16</v>
      </c>
      <c r="B1530">
        <v>0</v>
      </c>
    </row>
    <row r="1531" spans="1:2">
      <c r="A1531" s="1" t="s">
        <v>3</v>
      </c>
      <c r="B1531">
        <v>0</v>
      </c>
    </row>
    <row r="1532" spans="1:2">
      <c r="A1532" s="1" t="s">
        <v>79</v>
      </c>
      <c r="B1532">
        <v>0</v>
      </c>
    </row>
    <row r="1533" spans="1:2">
      <c r="A1533" s="1" t="s">
        <v>48</v>
      </c>
      <c r="B1533">
        <v>0</v>
      </c>
    </row>
    <row r="1534" spans="1:2">
      <c r="A1534" s="1" t="s">
        <v>16</v>
      </c>
      <c r="B1534">
        <v>0</v>
      </c>
    </row>
    <row r="1535" spans="1:2">
      <c r="A1535" s="1" t="s">
        <v>1</v>
      </c>
      <c r="B1535">
        <v>0</v>
      </c>
    </row>
    <row r="1536" spans="1:2">
      <c r="A1536" s="1" t="s">
        <v>5</v>
      </c>
      <c r="B1536">
        <v>0</v>
      </c>
    </row>
    <row r="1537" spans="1:3">
      <c r="A1537" s="1" t="s">
        <v>16</v>
      </c>
      <c r="B1537">
        <v>0</v>
      </c>
    </row>
    <row r="1538" spans="1:3">
      <c r="A1538" s="1" t="s">
        <v>1</v>
      </c>
      <c r="B1538">
        <v>0</v>
      </c>
    </row>
    <row r="1539" spans="1:3">
      <c r="A1539" s="1" t="s">
        <v>24</v>
      </c>
      <c r="B1539">
        <v>0</v>
      </c>
      <c r="C1539">
        <v>0</v>
      </c>
    </row>
    <row r="1540" spans="1:3">
      <c r="A1540" s="1" t="s">
        <v>1</v>
      </c>
      <c r="B1540">
        <v>0</v>
      </c>
    </row>
    <row r="1541" spans="1:3">
      <c r="A1541" s="1" t="s">
        <v>10</v>
      </c>
      <c r="B1541">
        <v>0</v>
      </c>
    </row>
    <row r="1542" spans="1:3">
      <c r="A1542" s="1" t="s">
        <v>48</v>
      </c>
      <c r="B1542">
        <v>0</v>
      </c>
    </row>
    <row r="1543" spans="1:3">
      <c r="A1543" s="1" t="s">
        <v>45</v>
      </c>
      <c r="B1543">
        <v>0</v>
      </c>
    </row>
    <row r="1544" spans="1:3">
      <c r="A1544" s="1" t="s">
        <v>105</v>
      </c>
      <c r="B1544">
        <v>0</v>
      </c>
    </row>
    <row r="1545" spans="1:3">
      <c r="A1545" s="1" t="s">
        <v>3</v>
      </c>
      <c r="B1545">
        <v>0</v>
      </c>
    </row>
    <row r="1546" spans="1:3">
      <c r="A1546" s="1" t="s">
        <v>12</v>
      </c>
      <c r="B1546">
        <v>0.01</v>
      </c>
    </row>
    <row r="1547" spans="1:3">
      <c r="A1547" s="1" t="s">
        <v>42</v>
      </c>
      <c r="B1547">
        <v>0</v>
      </c>
    </row>
    <row r="1548" spans="1:3">
      <c r="A1548" s="1" t="s">
        <v>45</v>
      </c>
      <c r="B1548">
        <v>0</v>
      </c>
    </row>
    <row r="1549" spans="1:3">
      <c r="A1549" s="1" t="s">
        <v>12</v>
      </c>
      <c r="B1549">
        <v>0</v>
      </c>
    </row>
    <row r="1550" spans="1:3">
      <c r="A1550" s="1" t="s">
        <v>42</v>
      </c>
      <c r="B1550">
        <v>0</v>
      </c>
    </row>
    <row r="1551" spans="1:3">
      <c r="A1551" s="1" t="s">
        <v>20</v>
      </c>
      <c r="B1551">
        <v>0</v>
      </c>
    </row>
    <row r="1552" spans="1:3">
      <c r="A1552" s="1" t="s">
        <v>42</v>
      </c>
      <c r="B1552">
        <v>0</v>
      </c>
    </row>
    <row r="1553" spans="1:3">
      <c r="A1553" s="1" t="s">
        <v>30</v>
      </c>
      <c r="B1553">
        <v>0</v>
      </c>
    </row>
    <row r="1554" spans="1:3">
      <c r="A1554" s="1" t="s">
        <v>8</v>
      </c>
      <c r="B1554">
        <v>0</v>
      </c>
    </row>
    <row r="1555" spans="1:3">
      <c r="A1555" s="1" t="s">
        <v>105</v>
      </c>
      <c r="B1555">
        <v>0</v>
      </c>
    </row>
    <row r="1556" spans="1:3">
      <c r="A1556" s="1" t="s">
        <v>48</v>
      </c>
      <c r="B1556">
        <v>0</v>
      </c>
      <c r="C1556">
        <v>0</v>
      </c>
    </row>
    <row r="1557" spans="1:3">
      <c r="A1557" s="1" t="s">
        <v>22</v>
      </c>
      <c r="B1557">
        <v>0.01</v>
      </c>
    </row>
    <row r="1558" spans="1:3">
      <c r="A1558" s="1" t="s">
        <v>79</v>
      </c>
      <c r="B1558">
        <v>0.06</v>
      </c>
    </row>
    <row r="1559" spans="1:3">
      <c r="A1559" s="1" t="s">
        <v>42</v>
      </c>
      <c r="B1559">
        <v>0</v>
      </c>
    </row>
    <row r="1560" spans="1:3">
      <c r="A1560" s="1" t="s">
        <v>45</v>
      </c>
      <c r="B1560">
        <v>0.01</v>
      </c>
    </row>
    <row r="1561" spans="1:3">
      <c r="A1561" s="1" t="s">
        <v>79</v>
      </c>
      <c r="B1561">
        <v>0</v>
      </c>
    </row>
    <row r="1562" spans="1:3">
      <c r="A1562" s="1" t="s">
        <v>105</v>
      </c>
      <c r="B1562">
        <v>0</v>
      </c>
    </row>
    <row r="1563" spans="1:3">
      <c r="A1563" s="1" t="s">
        <v>3</v>
      </c>
      <c r="B1563">
        <v>0</v>
      </c>
    </row>
    <row r="1564" spans="1:3">
      <c r="A1564" s="1" t="s">
        <v>45</v>
      </c>
      <c r="B1564">
        <v>0</v>
      </c>
    </row>
    <row r="1565" spans="1:3">
      <c r="A1565" s="1" t="s">
        <v>22</v>
      </c>
      <c r="B1565">
        <v>0</v>
      </c>
    </row>
    <row r="1566" spans="1:3">
      <c r="A1566" s="1" t="s">
        <v>1</v>
      </c>
      <c r="B1566">
        <v>0</v>
      </c>
    </row>
    <row r="1567" spans="1:3">
      <c r="A1567" s="1" t="s">
        <v>30</v>
      </c>
      <c r="B1567">
        <v>0</v>
      </c>
    </row>
    <row r="1568" spans="1:3">
      <c r="A1568" s="1" t="s">
        <v>14</v>
      </c>
      <c r="B1568">
        <v>0.02</v>
      </c>
    </row>
    <row r="1569" spans="1:3">
      <c r="A1569" s="1" t="s">
        <v>10</v>
      </c>
      <c r="B1569">
        <v>0</v>
      </c>
    </row>
    <row r="1570" spans="1:3">
      <c r="A1570" s="1" t="s">
        <v>1</v>
      </c>
      <c r="B1570">
        <v>0</v>
      </c>
    </row>
    <row r="1571" spans="1:3">
      <c r="A1571" s="1" t="s">
        <v>20</v>
      </c>
      <c r="B1571">
        <v>0</v>
      </c>
    </row>
    <row r="1572" spans="1:3">
      <c r="A1572" s="1" t="s">
        <v>5</v>
      </c>
      <c r="B1572">
        <v>0</v>
      </c>
    </row>
    <row r="1573" spans="1:3">
      <c r="A1573" s="1" t="s">
        <v>8</v>
      </c>
      <c r="B1573">
        <v>0</v>
      </c>
    </row>
    <row r="1574" spans="1:3">
      <c r="A1574" s="1" t="s">
        <v>24</v>
      </c>
      <c r="B1574">
        <v>0</v>
      </c>
      <c r="C1574">
        <v>0</v>
      </c>
    </row>
    <row r="1575" spans="1:3">
      <c r="A1575" s="1" t="s">
        <v>8</v>
      </c>
      <c r="B1575">
        <v>0</v>
      </c>
    </row>
    <row r="1576" spans="1:3">
      <c r="A1576" s="1" t="s">
        <v>22</v>
      </c>
      <c r="B1576">
        <v>0</v>
      </c>
    </row>
    <row r="1577" spans="1:3">
      <c r="A1577" s="1" t="s">
        <v>20</v>
      </c>
      <c r="B1577">
        <v>0</v>
      </c>
    </row>
    <row r="1578" spans="1:3">
      <c r="A1578" s="1" t="s">
        <v>5</v>
      </c>
      <c r="B1578">
        <v>0</v>
      </c>
    </row>
    <row r="1579" spans="1:3">
      <c r="A1579" s="1" t="s">
        <v>36</v>
      </c>
      <c r="B1579">
        <v>0</v>
      </c>
    </row>
    <row r="1580" spans="1:3">
      <c r="A1580" s="1" t="s">
        <v>32</v>
      </c>
      <c r="B1580">
        <v>0</v>
      </c>
    </row>
    <row r="1581" spans="1:3">
      <c r="A1581" s="1" t="s">
        <v>105</v>
      </c>
      <c r="B1581">
        <v>0</v>
      </c>
    </row>
    <row r="1582" spans="1:3">
      <c r="A1582" s="1" t="s">
        <v>8</v>
      </c>
      <c r="B1582">
        <v>0</v>
      </c>
    </row>
    <row r="1583" spans="1:3">
      <c r="A1583" s="1" t="s">
        <v>1</v>
      </c>
      <c r="B1583">
        <v>0</v>
      </c>
    </row>
    <row r="1584" spans="1:3">
      <c r="A1584" s="1" t="s">
        <v>24</v>
      </c>
      <c r="B1584">
        <v>0</v>
      </c>
    </row>
    <row r="1585" spans="1:2">
      <c r="A1585" s="1" t="s">
        <v>20</v>
      </c>
      <c r="B1585">
        <v>0</v>
      </c>
    </row>
    <row r="1586" spans="1:2">
      <c r="A1586" s="1" t="s">
        <v>14</v>
      </c>
      <c r="B1586">
        <v>0</v>
      </c>
    </row>
    <row r="1587" spans="1:2">
      <c r="A1587" s="1" t="s">
        <v>5</v>
      </c>
      <c r="B1587">
        <v>0</v>
      </c>
    </row>
    <row r="1588" spans="1:2">
      <c r="A1588" s="1" t="s">
        <v>24</v>
      </c>
      <c r="B1588">
        <v>0</v>
      </c>
    </row>
    <row r="1589" spans="1:2">
      <c r="A1589" s="1" t="s">
        <v>14</v>
      </c>
      <c r="B1589">
        <v>0</v>
      </c>
    </row>
    <row r="1590" spans="1:2">
      <c r="A1590" s="1" t="s">
        <v>3</v>
      </c>
      <c r="B1590">
        <v>0</v>
      </c>
    </row>
    <row r="1591" spans="1:2">
      <c r="A1591" s="1" t="s">
        <v>12</v>
      </c>
      <c r="B1591">
        <v>0</v>
      </c>
    </row>
    <row r="1592" spans="1:2">
      <c r="A1592" s="1" t="s">
        <v>24</v>
      </c>
      <c r="B1592">
        <v>0</v>
      </c>
    </row>
    <row r="1593" spans="1:2">
      <c r="A1593" s="1" t="s">
        <v>48</v>
      </c>
      <c r="B1593">
        <v>0</v>
      </c>
    </row>
    <row r="1594" spans="1:2">
      <c r="A1594" s="1" t="s">
        <v>30</v>
      </c>
      <c r="B1594">
        <v>0</v>
      </c>
    </row>
    <row r="1595" spans="1:2">
      <c r="A1595" s="1" t="s">
        <v>5</v>
      </c>
      <c r="B1595">
        <v>0</v>
      </c>
    </row>
    <row r="1596" spans="1:2">
      <c r="A1596" s="1" t="s">
        <v>32</v>
      </c>
      <c r="B1596">
        <v>0.03</v>
      </c>
    </row>
    <row r="1597" spans="1:2">
      <c r="A1597" s="1" t="s">
        <v>16</v>
      </c>
      <c r="B1597">
        <v>0</v>
      </c>
    </row>
    <row r="1598" spans="1:2">
      <c r="A1598" s="1" t="s">
        <v>24</v>
      </c>
      <c r="B1598">
        <v>0</v>
      </c>
    </row>
    <row r="1599" spans="1:2">
      <c r="A1599" s="1" t="s">
        <v>36</v>
      </c>
      <c r="B1599">
        <v>0</v>
      </c>
    </row>
    <row r="1600" spans="1:2">
      <c r="A1600" s="1" t="s">
        <v>3</v>
      </c>
      <c r="B1600">
        <v>0</v>
      </c>
    </row>
    <row r="1601" spans="1:2">
      <c r="A1601" s="1" t="s">
        <v>48</v>
      </c>
      <c r="B1601">
        <v>0</v>
      </c>
    </row>
    <row r="1602" spans="1:2">
      <c r="A1602" s="1" t="s">
        <v>1</v>
      </c>
      <c r="B1602">
        <v>0</v>
      </c>
    </row>
    <row r="1603" spans="1:2">
      <c r="A1603" s="1" t="s">
        <v>16</v>
      </c>
      <c r="B1603">
        <v>0</v>
      </c>
    </row>
    <row r="1604" spans="1:2">
      <c r="A1604" s="1" t="s">
        <v>79</v>
      </c>
      <c r="B1604">
        <v>0</v>
      </c>
    </row>
    <row r="1605" spans="1:2">
      <c r="A1605" s="1" t="s">
        <v>20</v>
      </c>
      <c r="B1605">
        <v>0</v>
      </c>
    </row>
    <row r="1606" spans="1:2">
      <c r="A1606" s="1" t="s">
        <v>48</v>
      </c>
      <c r="B1606">
        <v>0</v>
      </c>
    </row>
    <row r="1607" spans="1:2">
      <c r="A1607" s="1" t="s">
        <v>12</v>
      </c>
      <c r="B1607">
        <v>0</v>
      </c>
    </row>
    <row r="1608" spans="1:2">
      <c r="A1608" s="1" t="s">
        <v>42</v>
      </c>
      <c r="B1608">
        <v>0</v>
      </c>
    </row>
    <row r="1609" spans="1:2">
      <c r="A1609" s="1" t="s">
        <v>22</v>
      </c>
      <c r="B1609">
        <v>0</v>
      </c>
    </row>
    <row r="1610" spans="1:2">
      <c r="A1610" s="1" t="s">
        <v>30</v>
      </c>
      <c r="B1610">
        <v>0</v>
      </c>
    </row>
    <row r="1611" spans="1:2">
      <c r="A1611" s="1" t="s">
        <v>1</v>
      </c>
      <c r="B1611">
        <v>0</v>
      </c>
    </row>
    <row r="1612" spans="1:2">
      <c r="A1612" s="1" t="s">
        <v>36</v>
      </c>
      <c r="B1612">
        <v>0</v>
      </c>
    </row>
    <row r="1613" spans="1:2">
      <c r="A1613" s="1" t="s">
        <v>30</v>
      </c>
      <c r="B1613">
        <v>0</v>
      </c>
    </row>
    <row r="1614" spans="1:2">
      <c r="A1614" s="1" t="s">
        <v>48</v>
      </c>
      <c r="B1614">
        <v>0</v>
      </c>
    </row>
    <row r="1615" spans="1:2">
      <c r="A1615" s="1" t="s">
        <v>30</v>
      </c>
      <c r="B1615">
        <v>0</v>
      </c>
    </row>
    <row r="1616" spans="1:2">
      <c r="A1616" s="1" t="s">
        <v>12</v>
      </c>
      <c r="B1616">
        <v>0</v>
      </c>
    </row>
    <row r="1617" spans="1:2">
      <c r="A1617" s="1" t="s">
        <v>32</v>
      </c>
      <c r="B1617">
        <v>0</v>
      </c>
    </row>
    <row r="1618" spans="1:2">
      <c r="A1618" s="1" t="s">
        <v>20</v>
      </c>
      <c r="B1618">
        <v>0</v>
      </c>
    </row>
    <row r="1619" spans="1:2">
      <c r="A1619" s="1" t="s">
        <v>79</v>
      </c>
      <c r="B1619">
        <v>0</v>
      </c>
    </row>
    <row r="1620" spans="1:2">
      <c r="A1620" s="1" t="s">
        <v>45</v>
      </c>
      <c r="B1620">
        <v>0</v>
      </c>
    </row>
    <row r="1621" spans="1:2">
      <c r="A1621" s="1" t="s">
        <v>12</v>
      </c>
      <c r="B1621">
        <v>0.05</v>
      </c>
    </row>
    <row r="1622" spans="1:2">
      <c r="A1622" s="1" t="s">
        <v>14</v>
      </c>
      <c r="B1622">
        <v>0</v>
      </c>
    </row>
    <row r="1623" spans="1:2">
      <c r="A1623" s="1" t="s">
        <v>32</v>
      </c>
      <c r="B1623">
        <v>0</v>
      </c>
    </row>
    <row r="1624" spans="1:2">
      <c r="A1624" s="1" t="s">
        <v>42</v>
      </c>
      <c r="B1624">
        <v>0</v>
      </c>
    </row>
    <row r="1625" spans="1:2">
      <c r="A1625" s="1" t="s">
        <v>36</v>
      </c>
      <c r="B1625">
        <v>0</v>
      </c>
    </row>
    <row r="1626" spans="1:2">
      <c r="A1626" s="1" t="s">
        <v>45</v>
      </c>
      <c r="B1626">
        <v>0.01</v>
      </c>
    </row>
    <row r="1627" spans="1:2">
      <c r="A1627" s="1" t="s">
        <v>14</v>
      </c>
      <c r="B1627">
        <v>0</v>
      </c>
    </row>
    <row r="1628" spans="1:2">
      <c r="A1628" s="1" t="s">
        <v>8</v>
      </c>
      <c r="B1628">
        <v>0</v>
      </c>
    </row>
    <row r="1629" spans="1:2">
      <c r="A1629" s="1" t="s">
        <v>42</v>
      </c>
      <c r="B1629">
        <v>0</v>
      </c>
    </row>
    <row r="1630" spans="1:2">
      <c r="A1630" s="1" t="s">
        <v>10</v>
      </c>
      <c r="B1630">
        <v>0</v>
      </c>
    </row>
    <row r="1631" spans="1:2">
      <c r="A1631" s="1" t="s">
        <v>8</v>
      </c>
      <c r="B1631">
        <v>0</v>
      </c>
    </row>
    <row r="1632" spans="1:2">
      <c r="A1632" s="1" t="s">
        <v>3</v>
      </c>
      <c r="B1632">
        <v>0</v>
      </c>
    </row>
    <row r="1633" spans="1:3">
      <c r="A1633" s="1" t="s">
        <v>14</v>
      </c>
      <c r="B1633">
        <v>0</v>
      </c>
    </row>
    <row r="1634" spans="1:3">
      <c r="A1634" s="1" t="s">
        <v>42</v>
      </c>
      <c r="B1634">
        <v>0</v>
      </c>
    </row>
    <row r="1635" spans="1:3">
      <c r="A1635" s="1" t="s">
        <v>24</v>
      </c>
      <c r="B1635">
        <v>0</v>
      </c>
    </row>
    <row r="1636" spans="1:3">
      <c r="A1636" s="1" t="s">
        <v>10</v>
      </c>
      <c r="B1636">
        <v>0</v>
      </c>
    </row>
    <row r="1637" spans="1:3">
      <c r="A1637" s="1" t="s">
        <v>48</v>
      </c>
      <c r="B1637">
        <v>0</v>
      </c>
    </row>
    <row r="1638" spans="1:3">
      <c r="A1638" s="1" t="s">
        <v>12</v>
      </c>
      <c r="B1638">
        <v>0</v>
      </c>
    </row>
    <row r="1639" spans="1:3">
      <c r="A1639" s="1" t="s">
        <v>3</v>
      </c>
      <c r="B1639">
        <v>0</v>
      </c>
    </row>
    <row r="1640" spans="1:3">
      <c r="A1640" s="1" t="s">
        <v>45</v>
      </c>
      <c r="B1640">
        <v>0.04</v>
      </c>
    </row>
    <row r="1641" spans="1:3">
      <c r="A1641" s="1" t="s">
        <v>42</v>
      </c>
      <c r="B1641">
        <v>0</v>
      </c>
    </row>
    <row r="1642" spans="1:3">
      <c r="A1642" s="1" t="s">
        <v>1</v>
      </c>
      <c r="B1642">
        <v>0</v>
      </c>
    </row>
    <row r="1643" spans="1:3">
      <c r="A1643" s="1" t="s">
        <v>22</v>
      </c>
      <c r="B1643">
        <v>0</v>
      </c>
    </row>
    <row r="1644" spans="1:3">
      <c r="A1644" s="1" t="s">
        <v>79</v>
      </c>
      <c r="B1644">
        <v>0</v>
      </c>
    </row>
    <row r="1645" spans="1:3">
      <c r="A1645" s="1" t="s">
        <v>36</v>
      </c>
      <c r="B1645">
        <v>0</v>
      </c>
      <c r="C1645">
        <v>0</v>
      </c>
    </row>
    <row r="1646" spans="1:3">
      <c r="A1646" s="1" t="s">
        <v>12</v>
      </c>
      <c r="B1646">
        <v>0</v>
      </c>
    </row>
    <row r="1647" spans="1:3">
      <c r="A1647" s="1" t="s">
        <v>20</v>
      </c>
      <c r="B1647">
        <v>0</v>
      </c>
    </row>
    <row r="1648" spans="1:3">
      <c r="A1648" s="1" t="s">
        <v>32</v>
      </c>
      <c r="B1648">
        <v>0</v>
      </c>
    </row>
    <row r="1649" spans="1:3">
      <c r="A1649" s="1" t="s">
        <v>20</v>
      </c>
      <c r="B1649">
        <v>0</v>
      </c>
    </row>
    <row r="1650" spans="1:3">
      <c r="A1650" s="1" t="s">
        <v>14</v>
      </c>
      <c r="B1650">
        <v>0</v>
      </c>
    </row>
    <row r="1651" spans="1:3">
      <c r="A1651" s="1" t="s">
        <v>30</v>
      </c>
      <c r="B1651">
        <v>0</v>
      </c>
    </row>
    <row r="1652" spans="1:3">
      <c r="A1652" s="1" t="s">
        <v>79</v>
      </c>
      <c r="B1652">
        <v>0</v>
      </c>
    </row>
    <row r="1653" spans="1:3">
      <c r="A1653" s="1" t="s">
        <v>5</v>
      </c>
      <c r="B1653">
        <v>0</v>
      </c>
    </row>
    <row r="1654" spans="1:3">
      <c r="A1654" s="1" t="s">
        <v>79</v>
      </c>
      <c r="B1654">
        <v>0.06</v>
      </c>
      <c r="C1654">
        <v>0</v>
      </c>
    </row>
    <row r="1655" spans="1:3">
      <c r="A1655" s="1" t="s">
        <v>12</v>
      </c>
      <c r="B1655">
        <v>0</v>
      </c>
    </row>
    <row r="1656" spans="1:3">
      <c r="A1656" s="1" t="s">
        <v>8</v>
      </c>
      <c r="B1656">
        <v>0</v>
      </c>
    </row>
    <row r="1657" spans="1:3">
      <c r="A1657" s="1" t="s">
        <v>48</v>
      </c>
      <c r="B1657">
        <v>0</v>
      </c>
    </row>
    <row r="1658" spans="1:3">
      <c r="A1658" s="1" t="s">
        <v>30</v>
      </c>
      <c r="B1658">
        <v>0.03</v>
      </c>
    </row>
    <row r="1659" spans="1:3">
      <c r="A1659" s="1" t="s">
        <v>1</v>
      </c>
      <c r="B1659">
        <v>0</v>
      </c>
      <c r="C1659">
        <v>0</v>
      </c>
    </row>
    <row r="1660" spans="1:3">
      <c r="A1660" s="1" t="s">
        <v>20</v>
      </c>
      <c r="B1660">
        <v>0</v>
      </c>
      <c r="C1660">
        <v>0</v>
      </c>
    </row>
    <row r="1661" spans="1:3">
      <c r="A1661" s="1" t="s">
        <v>12</v>
      </c>
      <c r="B1661">
        <v>0</v>
      </c>
    </row>
    <row r="1662" spans="1:3">
      <c r="A1662" s="1" t="s">
        <v>3</v>
      </c>
      <c r="B1662">
        <v>0</v>
      </c>
    </row>
    <row r="1663" spans="1:3">
      <c r="A1663" s="1" t="s">
        <v>20</v>
      </c>
      <c r="B1663">
        <v>0</v>
      </c>
    </row>
    <row r="1664" spans="1:3">
      <c r="A1664" s="1" t="s">
        <v>3</v>
      </c>
      <c r="B1664">
        <v>0</v>
      </c>
    </row>
    <row r="1665" spans="1:3">
      <c r="A1665" s="1" t="s">
        <v>20</v>
      </c>
      <c r="B1665">
        <v>0</v>
      </c>
      <c r="C1665">
        <v>0</v>
      </c>
    </row>
    <row r="1666" spans="1:3">
      <c r="A1666" s="1" t="s">
        <v>3</v>
      </c>
      <c r="B1666">
        <v>0</v>
      </c>
    </row>
    <row r="1667" spans="1:3">
      <c r="A1667" s="1" t="s">
        <v>24</v>
      </c>
      <c r="B1667">
        <v>0</v>
      </c>
    </row>
    <row r="1668" spans="1:3">
      <c r="A1668" s="1" t="s">
        <v>32</v>
      </c>
      <c r="B1668">
        <v>0</v>
      </c>
    </row>
    <row r="1669" spans="1:3">
      <c r="A1669" s="1" t="s">
        <v>22</v>
      </c>
      <c r="B1669">
        <v>0</v>
      </c>
    </row>
    <row r="1670" spans="1:3">
      <c r="A1670" s="1" t="s">
        <v>5</v>
      </c>
      <c r="B1670">
        <v>0</v>
      </c>
    </row>
    <row r="1671" spans="1:3">
      <c r="A1671" s="1" t="s">
        <v>1</v>
      </c>
      <c r="B1671">
        <v>0</v>
      </c>
    </row>
    <row r="1672" spans="1:3">
      <c r="A1672" s="1" t="s">
        <v>5</v>
      </c>
      <c r="B1672">
        <v>0</v>
      </c>
    </row>
    <row r="1673" spans="1:3">
      <c r="A1673" s="1" t="s">
        <v>20</v>
      </c>
      <c r="B1673">
        <v>0</v>
      </c>
    </row>
    <row r="1674" spans="1:3">
      <c r="A1674" s="1" t="s">
        <v>12</v>
      </c>
      <c r="B1674">
        <v>0</v>
      </c>
    </row>
    <row r="1675" spans="1:3">
      <c r="A1675" s="1" t="s">
        <v>36</v>
      </c>
      <c r="B1675">
        <v>0</v>
      </c>
    </row>
    <row r="1676" spans="1:3">
      <c r="A1676" s="1" t="s">
        <v>20</v>
      </c>
      <c r="B1676">
        <v>0</v>
      </c>
    </row>
    <row r="1677" spans="1:3">
      <c r="A1677" s="1" t="s">
        <v>14</v>
      </c>
      <c r="B1677">
        <v>0</v>
      </c>
      <c r="C1677">
        <v>0</v>
      </c>
    </row>
    <row r="1678" spans="1:3">
      <c r="A1678" s="1" t="s">
        <v>3</v>
      </c>
      <c r="B1678">
        <v>0</v>
      </c>
    </row>
    <row r="1679" spans="1:3">
      <c r="A1679" s="1" t="s">
        <v>32</v>
      </c>
      <c r="B1679">
        <v>0</v>
      </c>
    </row>
    <row r="1680" spans="1:3">
      <c r="A1680" s="1" t="s">
        <v>24</v>
      </c>
      <c r="B1680">
        <v>0</v>
      </c>
    </row>
    <row r="1681" spans="1:3">
      <c r="A1681" s="1" t="s">
        <v>3</v>
      </c>
      <c r="B1681">
        <v>0</v>
      </c>
    </row>
    <row r="1682" spans="1:3">
      <c r="A1682" s="1" t="s">
        <v>45</v>
      </c>
      <c r="B1682">
        <v>0</v>
      </c>
    </row>
    <row r="1683" spans="1:3">
      <c r="A1683" s="1" t="s">
        <v>3</v>
      </c>
      <c r="B1683">
        <v>0.06</v>
      </c>
    </row>
    <row r="1684" spans="1:3">
      <c r="A1684" s="1" t="s">
        <v>36</v>
      </c>
      <c r="B1684">
        <v>0</v>
      </c>
    </row>
    <row r="1685" spans="1:3">
      <c r="A1685" s="1" t="s">
        <v>3</v>
      </c>
      <c r="B1685">
        <v>0</v>
      </c>
    </row>
    <row r="1686" spans="1:3">
      <c r="A1686" s="1" t="s">
        <v>22</v>
      </c>
      <c r="B1686">
        <v>0</v>
      </c>
    </row>
    <row r="1687" spans="1:3">
      <c r="A1687" s="1" t="s">
        <v>1</v>
      </c>
      <c r="B1687">
        <v>0</v>
      </c>
    </row>
    <row r="1688" spans="1:3">
      <c r="A1688" s="1" t="s">
        <v>22</v>
      </c>
      <c r="B1688">
        <v>0</v>
      </c>
    </row>
    <row r="1689" spans="1:3">
      <c r="A1689" s="1" t="s">
        <v>3</v>
      </c>
      <c r="B1689">
        <v>0.01</v>
      </c>
    </row>
    <row r="1690" spans="1:3">
      <c r="A1690" s="1" t="s">
        <v>105</v>
      </c>
      <c r="B1690">
        <v>0</v>
      </c>
    </row>
    <row r="1691" spans="1:3">
      <c r="A1691" s="1" t="s">
        <v>22</v>
      </c>
      <c r="B1691">
        <v>0</v>
      </c>
      <c r="C1691">
        <v>0</v>
      </c>
    </row>
    <row r="1692" spans="1:3">
      <c r="A1692" s="1" t="s">
        <v>79</v>
      </c>
      <c r="B1692">
        <v>0</v>
      </c>
    </row>
    <row r="1693" spans="1:3">
      <c r="A1693" s="1" t="s">
        <v>30</v>
      </c>
      <c r="B1693">
        <v>0</v>
      </c>
    </row>
    <row r="1694" spans="1:3">
      <c r="A1694" s="1" t="s">
        <v>79</v>
      </c>
      <c r="B1694">
        <v>0</v>
      </c>
    </row>
    <row r="1695" spans="1:3">
      <c r="A1695" s="1" t="s">
        <v>45</v>
      </c>
      <c r="B1695">
        <v>0</v>
      </c>
    </row>
    <row r="1696" spans="1:3">
      <c r="A1696" s="1" t="s">
        <v>10</v>
      </c>
      <c r="B1696">
        <v>0</v>
      </c>
      <c r="C1696">
        <v>0</v>
      </c>
    </row>
    <row r="1697" spans="1:3">
      <c r="A1697" s="1" t="s">
        <v>3</v>
      </c>
      <c r="B1697">
        <v>0</v>
      </c>
    </row>
    <row r="1698" spans="1:3">
      <c r="A1698" s="1" t="s">
        <v>14</v>
      </c>
      <c r="B1698">
        <v>0</v>
      </c>
    </row>
    <row r="1699" spans="1:3">
      <c r="A1699" s="1" t="s">
        <v>12</v>
      </c>
      <c r="B1699">
        <v>0.01</v>
      </c>
      <c r="C1699">
        <v>0.07000000000000001</v>
      </c>
    </row>
    <row r="1700" spans="1:3">
      <c r="A1700" s="1" t="s">
        <v>16</v>
      </c>
      <c r="B1700">
        <v>0</v>
      </c>
    </row>
    <row r="1701" spans="1:3">
      <c r="A1701" s="1" t="s">
        <v>105</v>
      </c>
      <c r="B1701">
        <v>0</v>
      </c>
    </row>
    <row r="1702" spans="1:3">
      <c r="A1702" s="1" t="s">
        <v>16</v>
      </c>
      <c r="B1702">
        <v>0</v>
      </c>
    </row>
    <row r="1703" spans="1:3">
      <c r="A1703" s="1" t="s">
        <v>42</v>
      </c>
      <c r="B1703">
        <v>0</v>
      </c>
    </row>
    <row r="1704" spans="1:3">
      <c r="A1704" s="1" t="s">
        <v>14</v>
      </c>
      <c r="B1704">
        <v>0</v>
      </c>
    </row>
    <row r="1705" spans="1:3">
      <c r="A1705" s="1" t="s">
        <v>48</v>
      </c>
      <c r="B1705">
        <v>0</v>
      </c>
    </row>
    <row r="1706" spans="1:3">
      <c r="A1706" s="1" t="s">
        <v>10</v>
      </c>
      <c r="B1706">
        <v>0</v>
      </c>
    </row>
    <row r="1707" spans="1:3">
      <c r="A1707" s="1" t="s">
        <v>14</v>
      </c>
      <c r="B1707">
        <v>0</v>
      </c>
    </row>
    <row r="1708" spans="1:3">
      <c r="A1708" s="1" t="s">
        <v>30</v>
      </c>
      <c r="B1708">
        <v>0</v>
      </c>
    </row>
    <row r="1709" spans="1:3">
      <c r="A1709" s="1" t="s">
        <v>14</v>
      </c>
      <c r="B1709">
        <v>0</v>
      </c>
    </row>
    <row r="1710" spans="1:3">
      <c r="A1710" s="1" t="s">
        <v>1</v>
      </c>
      <c r="B1710">
        <v>0</v>
      </c>
    </row>
    <row r="1711" spans="1:3">
      <c r="A1711" s="1" t="s">
        <v>45</v>
      </c>
      <c r="B1711">
        <v>0</v>
      </c>
    </row>
    <row r="1712" spans="1:3">
      <c r="A1712" s="1" t="s">
        <v>16</v>
      </c>
      <c r="B1712">
        <v>0</v>
      </c>
    </row>
    <row r="1713" spans="1:3">
      <c r="A1713" s="1" t="s">
        <v>20</v>
      </c>
      <c r="B1713">
        <v>0</v>
      </c>
      <c r="C1713">
        <v>0.01</v>
      </c>
    </row>
    <row r="1714" spans="1:3">
      <c r="A1714" s="1" t="s">
        <v>45</v>
      </c>
      <c r="B1714">
        <v>0</v>
      </c>
    </row>
    <row r="1715" spans="1:3">
      <c r="A1715" s="1" t="s">
        <v>8</v>
      </c>
      <c r="B1715">
        <v>0</v>
      </c>
    </row>
    <row r="1716" spans="1:3">
      <c r="A1716" s="1" t="s">
        <v>105</v>
      </c>
      <c r="B1716">
        <v>0</v>
      </c>
    </row>
    <row r="1717" spans="1:3">
      <c r="A1717" s="1" t="s">
        <v>5</v>
      </c>
      <c r="B1717">
        <v>0</v>
      </c>
    </row>
    <row r="1718" spans="1:3">
      <c r="A1718" s="1" t="s">
        <v>48</v>
      </c>
      <c r="B1718">
        <v>0.07000000000000001</v>
      </c>
    </row>
    <row r="1719" spans="1:3">
      <c r="A1719" s="1" t="s">
        <v>32</v>
      </c>
      <c r="B1719">
        <v>0.02</v>
      </c>
    </row>
    <row r="1720" spans="1:3">
      <c r="A1720" s="1" t="s">
        <v>1</v>
      </c>
      <c r="B1720">
        <v>0.02</v>
      </c>
    </row>
    <row r="1721" spans="1:3">
      <c r="A1721" s="1" t="s">
        <v>36</v>
      </c>
      <c r="B1721">
        <v>0</v>
      </c>
    </row>
    <row r="1722" spans="1:3">
      <c r="A1722" s="1" t="s">
        <v>3</v>
      </c>
      <c r="B1722">
        <v>0</v>
      </c>
    </row>
    <row r="1723" spans="1:3">
      <c r="A1723" s="1" t="s">
        <v>24</v>
      </c>
      <c r="B1723">
        <v>0</v>
      </c>
    </row>
    <row r="1724" spans="1:3">
      <c r="A1724" s="1" t="s">
        <v>32</v>
      </c>
      <c r="B1724">
        <v>0</v>
      </c>
    </row>
    <row r="1725" spans="1:3">
      <c r="A1725" s="1" t="s">
        <v>24</v>
      </c>
      <c r="B1725">
        <v>0</v>
      </c>
    </row>
    <row r="1726" spans="1:3">
      <c r="A1726" s="1" t="s">
        <v>10</v>
      </c>
      <c r="B1726">
        <v>0</v>
      </c>
    </row>
    <row r="1727" spans="1:3">
      <c r="A1727" s="1" t="s">
        <v>3</v>
      </c>
      <c r="B1727">
        <v>0</v>
      </c>
    </row>
    <row r="1728" spans="1:3">
      <c r="A1728" s="1" t="s">
        <v>24</v>
      </c>
      <c r="B1728">
        <v>0</v>
      </c>
    </row>
    <row r="1729" spans="1:2">
      <c r="A1729" s="1" t="s">
        <v>105</v>
      </c>
      <c r="B1729">
        <v>0</v>
      </c>
    </row>
    <row r="1730" spans="1:2">
      <c r="A1730" s="1" t="s">
        <v>8</v>
      </c>
      <c r="B1730">
        <v>0</v>
      </c>
    </row>
    <row r="1731" spans="1:2">
      <c r="A1731" s="1" t="s">
        <v>48</v>
      </c>
      <c r="B1731">
        <v>0</v>
      </c>
    </row>
    <row r="1732" spans="1:2">
      <c r="A1732" s="1" t="s">
        <v>20</v>
      </c>
      <c r="B1732">
        <v>0</v>
      </c>
    </row>
    <row r="1733" spans="1:2">
      <c r="A1733" s="1" t="s">
        <v>36</v>
      </c>
      <c r="B1733">
        <v>0</v>
      </c>
    </row>
    <row r="1734" spans="1:2">
      <c r="A1734" s="1" t="s">
        <v>3</v>
      </c>
      <c r="B1734">
        <v>0</v>
      </c>
    </row>
    <row r="1735" spans="1:2">
      <c r="A1735" s="1" t="s">
        <v>16</v>
      </c>
      <c r="B1735">
        <v>0.01</v>
      </c>
    </row>
    <row r="1736" spans="1:2">
      <c r="A1736" s="1" t="s">
        <v>36</v>
      </c>
      <c r="B1736">
        <v>0</v>
      </c>
    </row>
    <row r="1737" spans="1:2">
      <c r="A1737" s="1" t="s">
        <v>105</v>
      </c>
      <c r="B1737">
        <v>0</v>
      </c>
    </row>
    <row r="1738" spans="1:2">
      <c r="A1738" s="1" t="s">
        <v>12</v>
      </c>
      <c r="B1738">
        <v>0</v>
      </c>
    </row>
    <row r="1739" spans="1:2">
      <c r="A1739" s="1" t="s">
        <v>36</v>
      </c>
      <c r="B1739">
        <v>0</v>
      </c>
    </row>
    <row r="1740" spans="1:2">
      <c r="A1740" s="1" t="s">
        <v>8</v>
      </c>
      <c r="B1740">
        <v>0</v>
      </c>
    </row>
    <row r="1741" spans="1:2">
      <c r="A1741" s="1" t="s">
        <v>105</v>
      </c>
      <c r="B1741">
        <v>0</v>
      </c>
    </row>
    <row r="1742" spans="1:2">
      <c r="A1742" s="1" t="s">
        <v>8</v>
      </c>
      <c r="B1742">
        <v>0</v>
      </c>
    </row>
    <row r="1743" spans="1:2">
      <c r="A1743" s="1" t="s">
        <v>22</v>
      </c>
      <c r="B1743">
        <v>0</v>
      </c>
    </row>
    <row r="1744" spans="1:2">
      <c r="A1744" s="1" t="s">
        <v>36</v>
      </c>
      <c r="B1744">
        <v>0</v>
      </c>
    </row>
    <row r="1745" spans="1:2">
      <c r="A1745" s="1" t="s">
        <v>12</v>
      </c>
      <c r="B1745">
        <v>0</v>
      </c>
    </row>
    <row r="1746" spans="1:2">
      <c r="A1746" s="1" t="s">
        <v>48</v>
      </c>
      <c r="B1746">
        <v>0</v>
      </c>
    </row>
    <row r="1747" spans="1:2">
      <c r="A1747" s="1" t="s">
        <v>105</v>
      </c>
      <c r="B1747">
        <v>0</v>
      </c>
    </row>
    <row r="1748" spans="1:2">
      <c r="A1748" s="1" t="s">
        <v>3</v>
      </c>
      <c r="B1748">
        <v>0</v>
      </c>
    </row>
    <row r="1749" spans="1:2">
      <c r="A1749" s="1" t="s">
        <v>42</v>
      </c>
      <c r="B1749">
        <v>0</v>
      </c>
    </row>
    <row r="1750" spans="1:2">
      <c r="A1750" s="1" t="s">
        <v>24</v>
      </c>
      <c r="B1750">
        <v>0</v>
      </c>
    </row>
    <row r="1751" spans="1:2">
      <c r="A1751" s="1" t="s">
        <v>105</v>
      </c>
      <c r="B1751">
        <v>0</v>
      </c>
    </row>
    <row r="1752" spans="1:2">
      <c r="A1752" s="1" t="s">
        <v>24</v>
      </c>
      <c r="B1752">
        <v>0</v>
      </c>
    </row>
    <row r="1753" spans="1:2">
      <c r="A1753" s="1" t="s">
        <v>20</v>
      </c>
      <c r="B1753">
        <v>0</v>
      </c>
    </row>
    <row r="1754" spans="1:2">
      <c r="A1754" s="1" t="s">
        <v>5</v>
      </c>
      <c r="B1754">
        <v>0</v>
      </c>
    </row>
    <row r="1755" spans="1:2">
      <c r="A1755" s="1" t="s">
        <v>3</v>
      </c>
      <c r="B1755">
        <v>0</v>
      </c>
    </row>
    <row r="1756" spans="1:2">
      <c r="A1756" s="1" t="s">
        <v>1</v>
      </c>
      <c r="B1756">
        <v>0</v>
      </c>
    </row>
    <row r="1757" spans="1:2">
      <c r="A1757" s="1" t="s">
        <v>30</v>
      </c>
      <c r="B1757">
        <v>0</v>
      </c>
    </row>
    <row r="1758" spans="1:2">
      <c r="A1758" s="1" t="s">
        <v>105</v>
      </c>
      <c r="B1758">
        <v>0</v>
      </c>
    </row>
    <row r="1759" spans="1:2">
      <c r="A1759" s="1" t="s">
        <v>16</v>
      </c>
      <c r="B1759">
        <v>0</v>
      </c>
    </row>
    <row r="1760" spans="1:2">
      <c r="A1760" s="1" t="s">
        <v>42</v>
      </c>
      <c r="B1760">
        <v>0</v>
      </c>
    </row>
    <row r="1761" spans="1:3">
      <c r="A1761" s="1" t="s">
        <v>20</v>
      </c>
      <c r="B1761">
        <v>0</v>
      </c>
    </row>
    <row r="1762" spans="1:3">
      <c r="A1762" s="1" t="s">
        <v>8</v>
      </c>
      <c r="B1762">
        <v>0</v>
      </c>
      <c r="C1762">
        <v>0</v>
      </c>
    </row>
    <row r="1763" spans="1:3">
      <c r="A1763" s="1" t="s">
        <v>45</v>
      </c>
      <c r="B1763">
        <v>0</v>
      </c>
      <c r="C1763">
        <v>0</v>
      </c>
    </row>
    <row r="1764" spans="1:3">
      <c r="A1764" s="1" t="s">
        <v>3</v>
      </c>
      <c r="B1764">
        <v>0</v>
      </c>
    </row>
    <row r="1765" spans="1:3">
      <c r="A1765" s="1" t="s">
        <v>24</v>
      </c>
      <c r="B1765">
        <v>0</v>
      </c>
    </row>
    <row r="1766" spans="1:3">
      <c r="A1766" s="1" t="s">
        <v>1</v>
      </c>
      <c r="B1766">
        <v>0</v>
      </c>
    </row>
    <row r="1767" spans="1:3">
      <c r="A1767" s="1" t="s">
        <v>45</v>
      </c>
      <c r="B1767">
        <v>0</v>
      </c>
    </row>
    <row r="1768" spans="1:3">
      <c r="A1768" s="1" t="s">
        <v>79</v>
      </c>
      <c r="B1768">
        <v>0</v>
      </c>
    </row>
    <row r="1769" spans="1:3">
      <c r="A1769" s="1" t="s">
        <v>10</v>
      </c>
      <c r="B1769">
        <v>0</v>
      </c>
    </row>
    <row r="1770" spans="1:3">
      <c r="A1770" s="1" t="s">
        <v>5</v>
      </c>
      <c r="B1770">
        <v>0</v>
      </c>
    </row>
    <row r="1771" spans="1:3">
      <c r="A1771" s="1" t="s">
        <v>12</v>
      </c>
      <c r="B1771">
        <v>0</v>
      </c>
    </row>
    <row r="1772" spans="1:3">
      <c r="A1772" s="1" t="s">
        <v>30</v>
      </c>
      <c r="B1772">
        <v>0</v>
      </c>
    </row>
    <row r="1773" spans="1:3">
      <c r="A1773" s="1" t="s">
        <v>105</v>
      </c>
      <c r="B1773">
        <v>0</v>
      </c>
      <c r="C1773">
        <v>0</v>
      </c>
    </row>
    <row r="1774" spans="1:3">
      <c r="A1774" s="1" t="s">
        <v>8</v>
      </c>
      <c r="B1774">
        <v>0</v>
      </c>
    </row>
    <row r="1775" spans="1:3">
      <c r="A1775" s="1" t="s">
        <v>20</v>
      </c>
      <c r="B1775">
        <v>0</v>
      </c>
    </row>
    <row r="1776" spans="1:3">
      <c r="A1776" s="1" t="s">
        <v>12</v>
      </c>
      <c r="B1776">
        <v>0</v>
      </c>
    </row>
    <row r="1777" spans="1:2">
      <c r="A1777" s="1" t="s">
        <v>1</v>
      </c>
      <c r="B1777">
        <v>0</v>
      </c>
    </row>
    <row r="1778" spans="1:2">
      <c r="A1778" s="1" t="s">
        <v>8</v>
      </c>
      <c r="B1778">
        <v>0</v>
      </c>
    </row>
    <row r="1779" spans="1:2">
      <c r="A1779" s="1" t="s">
        <v>12</v>
      </c>
      <c r="B1779">
        <v>0</v>
      </c>
    </row>
    <row r="1780" spans="1:2">
      <c r="A1780" s="1" t="s">
        <v>45</v>
      </c>
      <c r="B1780">
        <v>0</v>
      </c>
    </row>
    <row r="1781" spans="1:2">
      <c r="A1781" s="1" t="s">
        <v>32</v>
      </c>
      <c r="B1781">
        <v>0</v>
      </c>
    </row>
    <row r="1782" spans="1:2">
      <c r="A1782" s="1" t="s">
        <v>22</v>
      </c>
      <c r="B1782">
        <v>0</v>
      </c>
    </row>
    <row r="1783" spans="1:2">
      <c r="A1783" s="1" t="s">
        <v>12</v>
      </c>
      <c r="B1783">
        <v>0</v>
      </c>
    </row>
    <row r="1784" spans="1:2">
      <c r="A1784" s="1" t="s">
        <v>42</v>
      </c>
      <c r="B1784">
        <v>0</v>
      </c>
    </row>
    <row r="1785" spans="1:2">
      <c r="A1785" s="1" t="s">
        <v>3</v>
      </c>
      <c r="B1785">
        <v>0.06</v>
      </c>
    </row>
    <row r="1786" spans="1:2">
      <c r="A1786" s="1" t="s">
        <v>32</v>
      </c>
      <c r="B1786">
        <v>0</v>
      </c>
    </row>
    <row r="1787" spans="1:2">
      <c r="A1787" s="1" t="s">
        <v>1</v>
      </c>
      <c r="B1787">
        <v>0</v>
      </c>
    </row>
    <row r="1788" spans="1:2">
      <c r="A1788" s="1" t="s">
        <v>12</v>
      </c>
      <c r="B1788">
        <v>0</v>
      </c>
    </row>
    <row r="1789" spans="1:2">
      <c r="A1789" s="1" t="s">
        <v>48</v>
      </c>
      <c r="B1789">
        <v>0</v>
      </c>
    </row>
    <row r="1790" spans="1:2">
      <c r="A1790" s="1" t="s">
        <v>42</v>
      </c>
      <c r="B1790">
        <v>0</v>
      </c>
    </row>
    <row r="1791" spans="1:2">
      <c r="A1791" s="1" t="s">
        <v>48</v>
      </c>
      <c r="B1791">
        <v>0</v>
      </c>
    </row>
    <row r="1792" spans="1:2">
      <c r="A1792" s="1" t="s">
        <v>42</v>
      </c>
      <c r="B1792">
        <v>0</v>
      </c>
    </row>
    <row r="1793" spans="1:3">
      <c r="A1793" s="1" t="s">
        <v>36</v>
      </c>
      <c r="B1793">
        <v>0</v>
      </c>
    </row>
    <row r="1794" spans="1:3">
      <c r="A1794" s="1" t="s">
        <v>3</v>
      </c>
      <c r="B1794">
        <v>0</v>
      </c>
    </row>
    <row r="1795" spans="1:3">
      <c r="A1795" s="1" t="s">
        <v>79</v>
      </c>
      <c r="B1795">
        <v>0</v>
      </c>
    </row>
    <row r="1796" spans="1:3">
      <c r="A1796" s="1" t="s">
        <v>20</v>
      </c>
      <c r="B1796">
        <v>0</v>
      </c>
      <c r="C1796">
        <v>0</v>
      </c>
    </row>
    <row r="1797" spans="1:3">
      <c r="A1797" s="1" t="s">
        <v>10</v>
      </c>
      <c r="B1797">
        <v>0</v>
      </c>
    </row>
    <row r="1798" spans="1:3">
      <c r="A1798" s="1" t="s">
        <v>12</v>
      </c>
      <c r="B1798">
        <v>0</v>
      </c>
    </row>
    <row r="1799" spans="1:3">
      <c r="A1799" s="1" t="s">
        <v>22</v>
      </c>
      <c r="B1799">
        <v>0</v>
      </c>
    </row>
    <row r="1800" spans="1:3">
      <c r="A1800" s="1" t="s">
        <v>45</v>
      </c>
      <c r="B1800">
        <v>0</v>
      </c>
    </row>
    <row r="1801" spans="1:3">
      <c r="A1801" s="1" t="s">
        <v>42</v>
      </c>
      <c r="B1801">
        <v>0</v>
      </c>
    </row>
    <row r="1802" spans="1:3">
      <c r="A1802" s="1" t="s">
        <v>10</v>
      </c>
      <c r="B1802">
        <v>0</v>
      </c>
    </row>
    <row r="1803" spans="1:3">
      <c r="A1803" s="1" t="s">
        <v>20</v>
      </c>
      <c r="B1803">
        <v>0</v>
      </c>
    </row>
    <row r="1804" spans="1:3">
      <c r="A1804" s="1" t="s">
        <v>3</v>
      </c>
      <c r="B1804">
        <v>0.01</v>
      </c>
    </row>
    <row r="1805" spans="1:3">
      <c r="A1805" s="1" t="s">
        <v>30</v>
      </c>
      <c r="B1805">
        <v>0</v>
      </c>
    </row>
    <row r="1806" spans="1:3">
      <c r="A1806" s="1" t="s">
        <v>79</v>
      </c>
      <c r="B1806">
        <v>0</v>
      </c>
    </row>
    <row r="1807" spans="1:3">
      <c r="A1807" s="1" t="s">
        <v>5</v>
      </c>
      <c r="B1807">
        <v>0</v>
      </c>
    </row>
    <row r="1808" spans="1:3">
      <c r="A1808" s="1" t="s">
        <v>32</v>
      </c>
      <c r="B1808">
        <v>0</v>
      </c>
    </row>
    <row r="1809" spans="1:3">
      <c r="A1809" s="1" t="s">
        <v>24</v>
      </c>
      <c r="B1809">
        <v>0</v>
      </c>
    </row>
    <row r="1810" spans="1:3">
      <c r="A1810" s="1" t="s">
        <v>105</v>
      </c>
      <c r="B1810">
        <v>0.06</v>
      </c>
    </row>
    <row r="1811" spans="1:3">
      <c r="A1811" s="1" t="s">
        <v>16</v>
      </c>
      <c r="B1811">
        <v>0</v>
      </c>
    </row>
    <row r="1812" spans="1:3">
      <c r="A1812" s="1" t="s">
        <v>48</v>
      </c>
      <c r="B1812">
        <v>0</v>
      </c>
    </row>
    <row r="1813" spans="1:3">
      <c r="A1813" s="1" t="s">
        <v>10</v>
      </c>
      <c r="B1813">
        <v>0</v>
      </c>
    </row>
    <row r="1814" spans="1:3">
      <c r="A1814" s="1" t="s">
        <v>20</v>
      </c>
      <c r="B1814">
        <v>0</v>
      </c>
    </row>
    <row r="1815" spans="1:3">
      <c r="A1815" s="1" t="s">
        <v>1</v>
      </c>
      <c r="B1815">
        <v>0</v>
      </c>
    </row>
    <row r="1816" spans="1:3">
      <c r="A1816" s="1" t="s">
        <v>105</v>
      </c>
      <c r="B1816">
        <v>0</v>
      </c>
    </row>
    <row r="1817" spans="1:3">
      <c r="A1817" s="1" t="s">
        <v>48</v>
      </c>
      <c r="B1817">
        <v>0</v>
      </c>
    </row>
    <row r="1818" spans="1:3">
      <c r="A1818" s="1" t="s">
        <v>105</v>
      </c>
      <c r="B1818">
        <v>0</v>
      </c>
      <c r="C1818">
        <v>0</v>
      </c>
    </row>
    <row r="1819" spans="1:3">
      <c r="A1819" s="1" t="s">
        <v>3</v>
      </c>
      <c r="B1819">
        <v>0</v>
      </c>
    </row>
    <row r="1820" spans="1:3">
      <c r="A1820" s="1" t="s">
        <v>24</v>
      </c>
      <c r="B1820">
        <v>0</v>
      </c>
    </row>
    <row r="1821" spans="1:3">
      <c r="A1821" s="1" t="s">
        <v>3</v>
      </c>
      <c r="B1821">
        <v>0</v>
      </c>
    </row>
    <row r="1822" spans="1:3">
      <c r="A1822" s="1" t="s">
        <v>1</v>
      </c>
      <c r="B1822">
        <v>0</v>
      </c>
    </row>
    <row r="1823" spans="1:3">
      <c r="A1823" s="1" t="s">
        <v>10</v>
      </c>
      <c r="B1823">
        <v>0</v>
      </c>
    </row>
    <row r="1824" spans="1:3">
      <c r="A1824" s="1" t="s">
        <v>5</v>
      </c>
      <c r="B1824">
        <v>0</v>
      </c>
    </row>
    <row r="1825" spans="1:3">
      <c r="A1825" s="1" t="s">
        <v>22</v>
      </c>
      <c r="B1825">
        <v>0</v>
      </c>
    </row>
    <row r="1826" spans="1:3">
      <c r="A1826" s="1" t="s">
        <v>14</v>
      </c>
      <c r="B1826">
        <v>0.02</v>
      </c>
    </row>
    <row r="1827" spans="1:3">
      <c r="A1827" s="1" t="s">
        <v>1</v>
      </c>
      <c r="B1827">
        <v>0</v>
      </c>
    </row>
    <row r="1828" spans="1:3">
      <c r="A1828" s="1" t="s">
        <v>20</v>
      </c>
      <c r="B1828">
        <v>0</v>
      </c>
    </row>
    <row r="1829" spans="1:3">
      <c r="A1829" s="1" t="s">
        <v>45</v>
      </c>
      <c r="B1829">
        <v>0</v>
      </c>
    </row>
    <row r="1830" spans="1:3">
      <c r="A1830" s="1" t="s">
        <v>22</v>
      </c>
      <c r="B1830">
        <v>0.04</v>
      </c>
    </row>
    <row r="1831" spans="1:3">
      <c r="A1831" s="1" t="s">
        <v>24</v>
      </c>
      <c r="B1831">
        <v>0</v>
      </c>
    </row>
    <row r="1832" spans="1:3">
      <c r="A1832" s="1" t="s">
        <v>32</v>
      </c>
      <c r="B1832">
        <v>0</v>
      </c>
    </row>
    <row r="1833" spans="1:3">
      <c r="A1833" s="1" t="s">
        <v>16</v>
      </c>
      <c r="B1833">
        <v>0</v>
      </c>
    </row>
    <row r="1834" spans="1:3">
      <c r="A1834" s="1" t="s">
        <v>42</v>
      </c>
      <c r="B1834">
        <v>0</v>
      </c>
    </row>
    <row r="1835" spans="1:3">
      <c r="A1835" s="1" t="s">
        <v>30</v>
      </c>
      <c r="B1835">
        <v>0</v>
      </c>
    </row>
    <row r="1836" spans="1:3">
      <c r="A1836" s="1" t="s">
        <v>48</v>
      </c>
      <c r="B1836">
        <v>0.07000000000000001</v>
      </c>
    </row>
    <row r="1837" spans="1:3">
      <c r="A1837" s="1" t="s">
        <v>5</v>
      </c>
      <c r="B1837">
        <v>0</v>
      </c>
    </row>
    <row r="1838" spans="1:3">
      <c r="A1838" s="1" t="s">
        <v>22</v>
      </c>
      <c r="B1838">
        <v>0</v>
      </c>
    </row>
    <row r="1839" spans="1:3">
      <c r="A1839" s="1" t="s">
        <v>20</v>
      </c>
      <c r="B1839">
        <v>0</v>
      </c>
    </row>
    <row r="1840" spans="1:3">
      <c r="A1840" s="1" t="s">
        <v>79</v>
      </c>
      <c r="B1840">
        <v>0</v>
      </c>
      <c r="C1840">
        <v>0</v>
      </c>
    </row>
    <row r="1841" spans="1:3">
      <c r="A1841" s="1" t="s">
        <v>24</v>
      </c>
      <c r="B1841">
        <v>0</v>
      </c>
    </row>
    <row r="1842" spans="1:3">
      <c r="A1842" s="1" t="s">
        <v>10</v>
      </c>
      <c r="B1842">
        <v>0.02</v>
      </c>
    </row>
    <row r="1843" spans="1:3">
      <c r="A1843" s="1" t="s">
        <v>24</v>
      </c>
      <c r="B1843">
        <v>0</v>
      </c>
    </row>
    <row r="1844" spans="1:3">
      <c r="A1844" s="1" t="s">
        <v>8</v>
      </c>
      <c r="B1844">
        <v>0</v>
      </c>
    </row>
    <row r="1845" spans="1:3">
      <c r="A1845" s="1" t="s">
        <v>32</v>
      </c>
      <c r="B1845">
        <v>0.06</v>
      </c>
    </row>
    <row r="1846" spans="1:3">
      <c r="A1846" s="1" t="s">
        <v>10</v>
      </c>
      <c r="B1846">
        <v>0</v>
      </c>
    </row>
    <row r="1847" spans="1:3">
      <c r="A1847" s="1" t="s">
        <v>14</v>
      </c>
      <c r="B1847">
        <v>0</v>
      </c>
    </row>
    <row r="1848" spans="1:3">
      <c r="A1848" s="1" t="s">
        <v>10</v>
      </c>
      <c r="B1848">
        <v>0</v>
      </c>
    </row>
    <row r="1849" spans="1:3">
      <c r="A1849" s="1" t="s">
        <v>3</v>
      </c>
      <c r="B1849">
        <v>0</v>
      </c>
    </row>
    <row r="1850" spans="1:3">
      <c r="A1850" s="1" t="s">
        <v>30</v>
      </c>
      <c r="B1850">
        <v>0</v>
      </c>
    </row>
    <row r="1851" spans="1:3">
      <c r="A1851" s="1" t="s">
        <v>32</v>
      </c>
      <c r="B1851">
        <v>0</v>
      </c>
    </row>
    <row r="1852" spans="1:3">
      <c r="A1852" s="1" t="s">
        <v>16</v>
      </c>
      <c r="B1852">
        <v>0.01</v>
      </c>
    </row>
    <row r="1853" spans="1:3">
      <c r="A1853" s="1" t="s">
        <v>36</v>
      </c>
      <c r="B1853">
        <v>0</v>
      </c>
    </row>
    <row r="1854" spans="1:3">
      <c r="A1854" s="1" t="s">
        <v>10</v>
      </c>
      <c r="B1854">
        <v>0.07000000000000001</v>
      </c>
      <c r="C1854">
        <v>0</v>
      </c>
    </row>
    <row r="1855" spans="1:3">
      <c r="A1855" s="1" t="s">
        <v>1</v>
      </c>
      <c r="B1855">
        <v>0.02</v>
      </c>
    </row>
    <row r="1856" spans="1:3">
      <c r="A1856" s="1" t="s">
        <v>3</v>
      </c>
      <c r="B1856">
        <v>0</v>
      </c>
    </row>
    <row r="1857" spans="1:3">
      <c r="A1857" s="1" t="s">
        <v>1</v>
      </c>
      <c r="B1857">
        <v>0</v>
      </c>
      <c r="C1857">
        <v>0</v>
      </c>
    </row>
    <row r="1858" spans="1:3">
      <c r="A1858" s="1" t="s">
        <v>5</v>
      </c>
      <c r="B1858">
        <v>0</v>
      </c>
    </row>
    <row r="1859" spans="1:3">
      <c r="A1859" s="1" t="s">
        <v>16</v>
      </c>
      <c r="B1859">
        <v>0.01</v>
      </c>
    </row>
    <row r="1860" spans="1:3">
      <c r="A1860" s="1" t="s">
        <v>1</v>
      </c>
      <c r="B1860">
        <v>0</v>
      </c>
    </row>
    <row r="1861" spans="1:3">
      <c r="A1861" s="1" t="s">
        <v>5</v>
      </c>
      <c r="B1861">
        <v>0</v>
      </c>
    </row>
    <row r="1862" spans="1:3">
      <c r="A1862" s="1" t="s">
        <v>36</v>
      </c>
      <c r="B1862">
        <v>0</v>
      </c>
    </row>
    <row r="1863" spans="1:3">
      <c r="A1863" s="1" t="s">
        <v>48</v>
      </c>
      <c r="B1863">
        <v>0</v>
      </c>
    </row>
    <row r="1864" spans="1:3">
      <c r="A1864" s="1" t="s">
        <v>105</v>
      </c>
      <c r="B1864">
        <v>0</v>
      </c>
      <c r="C1864">
        <v>0</v>
      </c>
    </row>
    <row r="1865" spans="1:3">
      <c r="A1865" s="1" t="s">
        <v>16</v>
      </c>
      <c r="B1865">
        <v>0</v>
      </c>
    </row>
    <row r="1866" spans="1:3">
      <c r="A1866" s="1" t="s">
        <v>45</v>
      </c>
      <c r="B1866">
        <v>0</v>
      </c>
    </row>
    <row r="1867" spans="1:3">
      <c r="A1867" s="1" t="s">
        <v>42</v>
      </c>
      <c r="B1867">
        <v>0</v>
      </c>
      <c r="C1867">
        <v>0</v>
      </c>
    </row>
    <row r="1868" spans="1:3">
      <c r="A1868" s="1" t="s">
        <v>24</v>
      </c>
      <c r="B1868">
        <v>0</v>
      </c>
    </row>
    <row r="1869" spans="1:3">
      <c r="A1869" s="1" t="s">
        <v>14</v>
      </c>
      <c r="B1869">
        <v>0</v>
      </c>
    </row>
    <row r="1870" spans="1:3">
      <c r="A1870" s="1" t="s">
        <v>3</v>
      </c>
      <c r="B1870">
        <v>0</v>
      </c>
    </row>
    <row r="1871" spans="1:3">
      <c r="A1871" s="1" t="s">
        <v>30</v>
      </c>
      <c r="B1871">
        <v>0</v>
      </c>
    </row>
    <row r="1872" spans="1:3">
      <c r="A1872" s="1" t="s">
        <v>48</v>
      </c>
      <c r="B1872">
        <v>0</v>
      </c>
    </row>
    <row r="1873" spans="1:3">
      <c r="A1873" s="1" t="s">
        <v>32</v>
      </c>
      <c r="B1873">
        <v>0</v>
      </c>
    </row>
    <row r="1874" spans="1:3">
      <c r="A1874" s="1" t="s">
        <v>22</v>
      </c>
      <c r="B1874">
        <v>0</v>
      </c>
    </row>
    <row r="1875" spans="1:3">
      <c r="A1875" s="1" t="s">
        <v>20</v>
      </c>
      <c r="B1875">
        <v>0</v>
      </c>
    </row>
    <row r="1876" spans="1:3">
      <c r="A1876" s="1" t="s">
        <v>12</v>
      </c>
      <c r="B1876">
        <v>0</v>
      </c>
    </row>
    <row r="1877" spans="1:3">
      <c r="A1877" s="1" t="s">
        <v>3</v>
      </c>
      <c r="B1877">
        <v>0</v>
      </c>
    </row>
    <row r="1878" spans="1:3">
      <c r="A1878" s="1" t="s">
        <v>36</v>
      </c>
      <c r="B1878">
        <v>0</v>
      </c>
    </row>
    <row r="1879" spans="1:3">
      <c r="A1879" s="1" t="s">
        <v>16</v>
      </c>
      <c r="B1879">
        <v>0</v>
      </c>
    </row>
    <row r="1880" spans="1:3">
      <c r="A1880" s="1" t="s">
        <v>32</v>
      </c>
      <c r="B1880">
        <v>0.02</v>
      </c>
    </row>
    <row r="1881" spans="1:3">
      <c r="A1881" s="1" t="s">
        <v>10</v>
      </c>
      <c r="B1881">
        <v>0</v>
      </c>
    </row>
    <row r="1882" spans="1:3">
      <c r="A1882" s="1" t="s">
        <v>42</v>
      </c>
      <c r="B1882">
        <v>0</v>
      </c>
      <c r="C1882">
        <v>0</v>
      </c>
    </row>
    <row r="1883" spans="1:3">
      <c r="A1883" s="1" t="s">
        <v>22</v>
      </c>
      <c r="B1883">
        <v>0</v>
      </c>
    </row>
    <row r="1884" spans="1:3">
      <c r="A1884" s="1" t="s">
        <v>3</v>
      </c>
      <c r="B1884">
        <v>0</v>
      </c>
    </row>
    <row r="1885" spans="1:3">
      <c r="A1885" s="1" t="s">
        <v>105</v>
      </c>
      <c r="B1885">
        <v>0</v>
      </c>
    </row>
    <row r="1886" spans="1:3">
      <c r="A1886" s="1" t="s">
        <v>3</v>
      </c>
      <c r="B1886">
        <v>0</v>
      </c>
    </row>
    <row r="1887" spans="1:3">
      <c r="A1887" s="1" t="s">
        <v>79</v>
      </c>
      <c r="B1887">
        <v>0</v>
      </c>
    </row>
    <row r="1888" spans="1:3">
      <c r="A1888" s="1" t="s">
        <v>30</v>
      </c>
      <c r="B1888">
        <v>0</v>
      </c>
    </row>
    <row r="1889" spans="1:2">
      <c r="A1889" s="1" t="s">
        <v>14</v>
      </c>
      <c r="B1889">
        <v>0</v>
      </c>
    </row>
    <row r="1890" spans="1:2">
      <c r="A1890" s="1" t="s">
        <v>12</v>
      </c>
      <c r="B1890">
        <v>0</v>
      </c>
    </row>
    <row r="1891" spans="1:2">
      <c r="A1891" s="1" t="s">
        <v>8</v>
      </c>
      <c r="B1891">
        <v>0</v>
      </c>
    </row>
    <row r="1892" spans="1:2">
      <c r="A1892" s="1" t="s">
        <v>20</v>
      </c>
      <c r="B1892">
        <v>0</v>
      </c>
    </row>
    <row r="1893" spans="1:2">
      <c r="A1893" s="1" t="s">
        <v>79</v>
      </c>
      <c r="B1893">
        <v>0</v>
      </c>
    </row>
    <row r="1894" spans="1:2">
      <c r="A1894" s="1" t="s">
        <v>12</v>
      </c>
      <c r="B1894">
        <v>0</v>
      </c>
    </row>
    <row r="1895" spans="1:2">
      <c r="A1895" s="1" t="s">
        <v>8</v>
      </c>
      <c r="B1895">
        <v>0</v>
      </c>
    </row>
    <row r="1896" spans="1:2">
      <c r="A1896" s="1" t="s">
        <v>5</v>
      </c>
      <c r="B1896">
        <v>0</v>
      </c>
    </row>
    <row r="1897" spans="1:2">
      <c r="A1897" s="1" t="s">
        <v>45</v>
      </c>
      <c r="B1897">
        <v>0</v>
      </c>
    </row>
    <row r="1898" spans="1:2">
      <c r="A1898" s="1" t="s">
        <v>48</v>
      </c>
      <c r="B1898">
        <v>0</v>
      </c>
    </row>
    <row r="1899" spans="1:2">
      <c r="A1899" s="1" t="s">
        <v>12</v>
      </c>
      <c r="B1899">
        <v>0.01</v>
      </c>
    </row>
    <row r="1900" spans="1:2">
      <c r="A1900" s="1" t="s">
        <v>48</v>
      </c>
      <c r="B1900">
        <v>0</v>
      </c>
    </row>
    <row r="1901" spans="1:2">
      <c r="A1901" s="1" t="s">
        <v>20</v>
      </c>
      <c r="B1901">
        <v>0</v>
      </c>
    </row>
    <row r="1902" spans="1:2">
      <c r="A1902" s="1" t="s">
        <v>32</v>
      </c>
      <c r="B1902">
        <v>0</v>
      </c>
    </row>
    <row r="1903" spans="1:2">
      <c r="A1903" s="1" t="s">
        <v>22</v>
      </c>
      <c r="B1903">
        <v>0</v>
      </c>
    </row>
    <row r="1904" spans="1:2">
      <c r="A1904" s="1" t="s">
        <v>10</v>
      </c>
      <c r="B1904">
        <v>0</v>
      </c>
    </row>
    <row r="1905" spans="1:3">
      <c r="A1905" s="1" t="s">
        <v>79</v>
      </c>
      <c r="B1905">
        <v>0</v>
      </c>
    </row>
    <row r="1906" spans="1:3">
      <c r="A1906" s="1" t="s">
        <v>42</v>
      </c>
      <c r="B1906">
        <v>0</v>
      </c>
    </row>
    <row r="1907" spans="1:3">
      <c r="A1907" s="1" t="s">
        <v>45</v>
      </c>
      <c r="B1907">
        <v>0</v>
      </c>
    </row>
    <row r="1908" spans="1:3">
      <c r="A1908" s="1" t="s">
        <v>36</v>
      </c>
      <c r="B1908">
        <v>0</v>
      </c>
    </row>
    <row r="1909" spans="1:3">
      <c r="A1909" s="1" t="s">
        <v>79</v>
      </c>
      <c r="B1909">
        <v>0</v>
      </c>
    </row>
    <row r="1910" spans="1:3">
      <c r="A1910" s="1" t="s">
        <v>45</v>
      </c>
      <c r="B1910">
        <v>0</v>
      </c>
      <c r="C1910">
        <v>0</v>
      </c>
    </row>
    <row r="1911" spans="1:3">
      <c r="A1911" s="1" t="s">
        <v>22</v>
      </c>
      <c r="B1911">
        <v>0</v>
      </c>
    </row>
    <row r="1912" spans="1:3">
      <c r="A1912" s="1" t="s">
        <v>16</v>
      </c>
      <c r="B1912">
        <v>0</v>
      </c>
    </row>
    <row r="1913" spans="1:3">
      <c r="A1913" s="1" t="s">
        <v>10</v>
      </c>
      <c r="B1913">
        <v>0</v>
      </c>
    </row>
    <row r="1914" spans="1:3">
      <c r="A1914" s="1" t="s">
        <v>16</v>
      </c>
      <c r="B1914">
        <v>0</v>
      </c>
    </row>
    <row r="1915" spans="1:3">
      <c r="A1915" s="1" t="s">
        <v>32</v>
      </c>
      <c r="B1915">
        <v>0</v>
      </c>
    </row>
    <row r="1916" spans="1:3">
      <c r="A1916" s="1" t="s">
        <v>105</v>
      </c>
      <c r="B1916">
        <v>0</v>
      </c>
    </row>
    <row r="1917" spans="1:3">
      <c r="A1917" s="1" t="s">
        <v>20</v>
      </c>
      <c r="B1917">
        <v>0</v>
      </c>
    </row>
    <row r="1918" spans="1:3">
      <c r="A1918" s="1" t="s">
        <v>32</v>
      </c>
      <c r="B1918">
        <v>0</v>
      </c>
    </row>
    <row r="1919" spans="1:3">
      <c r="A1919" s="1" t="s">
        <v>5</v>
      </c>
      <c r="B1919">
        <v>0</v>
      </c>
    </row>
    <row r="1920" spans="1:3">
      <c r="A1920" s="1" t="s">
        <v>105</v>
      </c>
      <c r="B1920">
        <v>0</v>
      </c>
    </row>
    <row r="1921" spans="1:2">
      <c r="A1921" s="1" t="s">
        <v>48</v>
      </c>
      <c r="B1921">
        <v>0</v>
      </c>
    </row>
    <row r="1922" spans="1:2">
      <c r="A1922" s="1" t="s">
        <v>24</v>
      </c>
      <c r="B1922">
        <v>0</v>
      </c>
    </row>
    <row r="1923" spans="1:2">
      <c r="A1923" s="1" t="s">
        <v>105</v>
      </c>
      <c r="B1923">
        <v>0</v>
      </c>
    </row>
    <row r="1924" spans="1:2">
      <c r="A1924" s="1" t="s">
        <v>8</v>
      </c>
      <c r="B1924">
        <v>0</v>
      </c>
    </row>
    <row r="1925" spans="1:2">
      <c r="A1925" s="1" t="s">
        <v>20</v>
      </c>
      <c r="B1925">
        <v>0.05</v>
      </c>
    </row>
    <row r="1926" spans="1:2">
      <c r="A1926" s="1" t="s">
        <v>10</v>
      </c>
      <c r="B1926">
        <v>0</v>
      </c>
    </row>
    <row r="1927" spans="1:2">
      <c r="A1927" s="1" t="s">
        <v>12</v>
      </c>
      <c r="B1927">
        <v>0</v>
      </c>
    </row>
    <row r="1928" spans="1:2">
      <c r="A1928" s="1" t="s">
        <v>20</v>
      </c>
      <c r="B1928">
        <v>0</v>
      </c>
    </row>
    <row r="1929" spans="1:2">
      <c r="A1929" s="1" t="s">
        <v>48</v>
      </c>
      <c r="B1929">
        <v>0</v>
      </c>
    </row>
    <row r="1930" spans="1:2">
      <c r="A1930" s="1" t="s">
        <v>36</v>
      </c>
      <c r="B1930">
        <v>0</v>
      </c>
    </row>
    <row r="1931" spans="1:2">
      <c r="A1931" s="1" t="s">
        <v>79</v>
      </c>
      <c r="B1931">
        <v>0</v>
      </c>
    </row>
    <row r="1932" spans="1:2">
      <c r="A1932" s="1" t="s">
        <v>48</v>
      </c>
      <c r="B1932">
        <v>0</v>
      </c>
    </row>
    <row r="1933" spans="1:2">
      <c r="A1933" s="1" t="s">
        <v>1</v>
      </c>
      <c r="B1933">
        <v>0</v>
      </c>
    </row>
    <row r="1934" spans="1:2">
      <c r="A1934" s="1" t="s">
        <v>5</v>
      </c>
      <c r="B1934">
        <v>0</v>
      </c>
    </row>
    <row r="1935" spans="1:2">
      <c r="A1935" s="1" t="s">
        <v>24</v>
      </c>
      <c r="B1935">
        <v>0</v>
      </c>
    </row>
    <row r="1936" spans="1:2">
      <c r="A1936" s="1" t="s">
        <v>16</v>
      </c>
      <c r="B1936">
        <v>0</v>
      </c>
    </row>
    <row r="1937" spans="1:3">
      <c r="A1937" s="1" t="s">
        <v>42</v>
      </c>
      <c r="B1937">
        <v>0</v>
      </c>
    </row>
    <row r="1938" spans="1:3">
      <c r="A1938" s="1" t="s">
        <v>32</v>
      </c>
      <c r="B1938">
        <v>0</v>
      </c>
    </row>
    <row r="1939" spans="1:3">
      <c r="A1939" s="1" t="s">
        <v>45</v>
      </c>
      <c r="B1939">
        <v>0</v>
      </c>
    </row>
    <row r="1940" spans="1:3">
      <c r="A1940" s="1" t="s">
        <v>20</v>
      </c>
      <c r="B1940">
        <v>0</v>
      </c>
    </row>
    <row r="1941" spans="1:3">
      <c r="A1941" s="1" t="s">
        <v>48</v>
      </c>
      <c r="B1941">
        <v>0</v>
      </c>
      <c r="C1941">
        <v>0</v>
      </c>
    </row>
    <row r="1942" spans="1:3">
      <c r="A1942" s="1" t="s">
        <v>10</v>
      </c>
      <c r="B1942">
        <v>0</v>
      </c>
    </row>
    <row r="1943" spans="1:3">
      <c r="A1943" s="1" t="s">
        <v>79</v>
      </c>
      <c r="B1943">
        <v>0</v>
      </c>
    </row>
    <row r="1944" spans="1:3">
      <c r="A1944" s="1" t="s">
        <v>105</v>
      </c>
      <c r="B1944">
        <v>0</v>
      </c>
    </row>
    <row r="1945" spans="1:3">
      <c r="A1945" s="1" t="s">
        <v>30</v>
      </c>
      <c r="B1945">
        <v>0</v>
      </c>
    </row>
    <row r="1946" spans="1:3">
      <c r="A1946" s="1" t="s">
        <v>1</v>
      </c>
      <c r="B1946">
        <v>0</v>
      </c>
    </row>
    <row r="1947" spans="1:3">
      <c r="A1947" s="1" t="s">
        <v>5</v>
      </c>
      <c r="B1947">
        <v>0</v>
      </c>
    </row>
    <row r="1948" spans="1:3">
      <c r="A1948" s="1" t="s">
        <v>3</v>
      </c>
      <c r="B1948">
        <v>0</v>
      </c>
    </row>
    <row r="1949" spans="1:3">
      <c r="A1949" s="1" t="s">
        <v>8</v>
      </c>
      <c r="B1949">
        <v>0</v>
      </c>
    </row>
    <row r="1950" spans="1:3">
      <c r="A1950" s="1" t="s">
        <v>45</v>
      </c>
      <c r="B1950">
        <v>0</v>
      </c>
    </row>
    <row r="1951" spans="1:3">
      <c r="A1951" s="1" t="s">
        <v>5</v>
      </c>
      <c r="B1951">
        <v>0</v>
      </c>
    </row>
    <row r="1952" spans="1:3">
      <c r="A1952" s="1" t="s">
        <v>1</v>
      </c>
      <c r="B1952">
        <v>0</v>
      </c>
    </row>
    <row r="1953" spans="1:3">
      <c r="A1953" s="1" t="s">
        <v>14</v>
      </c>
      <c r="B1953">
        <v>0</v>
      </c>
    </row>
    <row r="1954" spans="1:3">
      <c r="A1954" s="1" t="s">
        <v>10</v>
      </c>
      <c r="B1954">
        <v>0</v>
      </c>
    </row>
    <row r="1955" spans="1:3">
      <c r="A1955" s="1" t="s">
        <v>5</v>
      </c>
      <c r="B1955">
        <v>0</v>
      </c>
    </row>
    <row r="1956" spans="1:3">
      <c r="A1956" s="1" t="s">
        <v>42</v>
      </c>
      <c r="B1956">
        <v>0</v>
      </c>
    </row>
    <row r="1957" spans="1:3">
      <c r="A1957" s="1" t="s">
        <v>20</v>
      </c>
      <c r="B1957">
        <v>0</v>
      </c>
    </row>
    <row r="1958" spans="1:3">
      <c r="A1958" s="1" t="s">
        <v>8</v>
      </c>
      <c r="B1958">
        <v>0</v>
      </c>
    </row>
    <row r="1959" spans="1:3">
      <c r="A1959" s="1" t="s">
        <v>22</v>
      </c>
      <c r="B1959">
        <v>0</v>
      </c>
    </row>
    <row r="1960" spans="1:3">
      <c r="A1960" s="1" t="s">
        <v>42</v>
      </c>
      <c r="B1960">
        <v>0</v>
      </c>
    </row>
    <row r="1961" spans="1:3">
      <c r="A1961" s="1" t="s">
        <v>14</v>
      </c>
      <c r="B1961">
        <v>0</v>
      </c>
    </row>
    <row r="1962" spans="1:3">
      <c r="A1962" s="1" t="s">
        <v>8</v>
      </c>
      <c r="B1962">
        <v>0</v>
      </c>
    </row>
    <row r="1963" spans="1:3">
      <c r="A1963" s="1" t="s">
        <v>22</v>
      </c>
      <c r="B1963">
        <v>0</v>
      </c>
      <c r="C1963">
        <v>0</v>
      </c>
    </row>
    <row r="1964" spans="1:3">
      <c r="A1964" s="1" t="s">
        <v>8</v>
      </c>
      <c r="B1964">
        <v>0.02</v>
      </c>
    </row>
    <row r="1965" spans="1:3">
      <c r="A1965" s="1" t="s">
        <v>16</v>
      </c>
      <c r="B1965">
        <v>0</v>
      </c>
    </row>
    <row r="1966" spans="1:3">
      <c r="A1966" s="1" t="s">
        <v>1</v>
      </c>
      <c r="B1966">
        <v>0</v>
      </c>
    </row>
    <row r="1967" spans="1:3">
      <c r="A1967" s="1" t="s">
        <v>32</v>
      </c>
      <c r="B1967">
        <v>0</v>
      </c>
    </row>
    <row r="1968" spans="1:3">
      <c r="A1968" s="1" t="s">
        <v>79</v>
      </c>
      <c r="B1968">
        <v>0</v>
      </c>
    </row>
    <row r="1969" spans="1:4">
      <c r="A1969" s="1" t="s">
        <v>24</v>
      </c>
      <c r="B1969">
        <v>0</v>
      </c>
      <c r="C1969">
        <v>0</v>
      </c>
      <c r="D1969">
        <v>0</v>
      </c>
    </row>
    <row r="1970" spans="1:4">
      <c r="A1970" s="1" t="s">
        <v>20</v>
      </c>
      <c r="B1970">
        <v>0</v>
      </c>
    </row>
    <row r="1971" spans="1:4">
      <c r="A1971" s="1" t="s">
        <v>42</v>
      </c>
      <c r="B1971">
        <v>0</v>
      </c>
    </row>
    <row r="1972" spans="1:4">
      <c r="A1972" s="1" t="s">
        <v>8</v>
      </c>
      <c r="B1972">
        <v>0</v>
      </c>
    </row>
    <row r="1973" spans="1:4">
      <c r="A1973" s="1" t="s">
        <v>36</v>
      </c>
      <c r="B1973">
        <v>0</v>
      </c>
    </row>
    <row r="1974" spans="1:4">
      <c r="A1974" s="1" t="s">
        <v>10</v>
      </c>
      <c r="B1974">
        <v>0</v>
      </c>
    </row>
    <row r="1975" spans="1:4">
      <c r="A1975" s="1" t="s">
        <v>20</v>
      </c>
      <c r="B1975">
        <v>0</v>
      </c>
    </row>
    <row r="1976" spans="1:4">
      <c r="A1976" s="1" t="s">
        <v>36</v>
      </c>
      <c r="B1976">
        <v>0</v>
      </c>
    </row>
    <row r="1977" spans="1:4">
      <c r="A1977" s="1" t="s">
        <v>30</v>
      </c>
      <c r="B1977">
        <v>0</v>
      </c>
      <c r="C1977">
        <v>0</v>
      </c>
    </row>
    <row r="1978" spans="1:4">
      <c r="A1978" s="1" t="s">
        <v>105</v>
      </c>
      <c r="B1978">
        <v>0</v>
      </c>
    </row>
    <row r="1979" spans="1:4">
      <c r="A1979" s="1" t="s">
        <v>14</v>
      </c>
      <c r="B1979">
        <v>0.01</v>
      </c>
    </row>
    <row r="1980" spans="1:4">
      <c r="A1980" s="1" t="s">
        <v>45</v>
      </c>
      <c r="B1980">
        <v>0</v>
      </c>
    </row>
    <row r="1981" spans="1:4">
      <c r="A1981" s="1" t="s">
        <v>79</v>
      </c>
      <c r="B1981">
        <v>0</v>
      </c>
      <c r="C1981">
        <v>0</v>
      </c>
    </row>
    <row r="1982" spans="1:4">
      <c r="A1982" s="1" t="s">
        <v>14</v>
      </c>
      <c r="B1982">
        <v>0</v>
      </c>
    </row>
    <row r="1983" spans="1:4">
      <c r="A1983" s="1" t="s">
        <v>36</v>
      </c>
      <c r="B1983">
        <v>0</v>
      </c>
    </row>
    <row r="1984" spans="1:4">
      <c r="A1984" s="1" t="s">
        <v>32</v>
      </c>
      <c r="B1984">
        <v>0</v>
      </c>
    </row>
    <row r="1985" spans="1:2">
      <c r="A1985" s="1" t="s">
        <v>105</v>
      </c>
      <c r="B1985">
        <v>0.03</v>
      </c>
    </row>
    <row r="1986" spans="1:2">
      <c r="A1986" s="1" t="s">
        <v>42</v>
      </c>
      <c r="B1986">
        <v>0</v>
      </c>
    </row>
    <row r="1987" spans="1:2">
      <c r="A1987" s="1" t="s">
        <v>79</v>
      </c>
      <c r="B1987">
        <v>0</v>
      </c>
    </row>
    <row r="1988" spans="1:2">
      <c r="A1988" s="1" t="s">
        <v>12</v>
      </c>
      <c r="B1988">
        <v>0</v>
      </c>
    </row>
    <row r="1989" spans="1:2">
      <c r="A1989" s="1" t="s">
        <v>10</v>
      </c>
      <c r="B1989">
        <v>0</v>
      </c>
    </row>
    <row r="1990" spans="1:2">
      <c r="A1990" s="1" t="s">
        <v>8</v>
      </c>
      <c r="B1990">
        <v>0</v>
      </c>
    </row>
    <row r="1991" spans="1:2">
      <c r="A1991" s="1" t="s">
        <v>3</v>
      </c>
      <c r="B1991">
        <v>0</v>
      </c>
    </row>
    <row r="1992" spans="1:2">
      <c r="A1992" s="1" t="s">
        <v>14</v>
      </c>
      <c r="B1992">
        <v>0.02</v>
      </c>
    </row>
    <row r="1993" spans="1:2">
      <c r="A1993" s="1" t="s">
        <v>22</v>
      </c>
      <c r="B1993">
        <v>0</v>
      </c>
    </row>
    <row r="1994" spans="1:2">
      <c r="A1994" s="1" t="s">
        <v>36</v>
      </c>
      <c r="B1994">
        <v>0</v>
      </c>
    </row>
    <row r="1995" spans="1:2">
      <c r="A1995" s="1" t="s">
        <v>48</v>
      </c>
      <c r="B1995">
        <v>0</v>
      </c>
    </row>
    <row r="1996" spans="1:2">
      <c r="A1996" s="1" t="s">
        <v>32</v>
      </c>
      <c r="B1996">
        <v>0</v>
      </c>
    </row>
    <row r="1997" spans="1:2">
      <c r="A1997" s="1" t="s">
        <v>48</v>
      </c>
      <c r="B1997">
        <v>0</v>
      </c>
    </row>
    <row r="1998" spans="1:2">
      <c r="A1998" s="1" t="s">
        <v>5</v>
      </c>
      <c r="B1998">
        <v>0.02</v>
      </c>
    </row>
    <row r="1999" spans="1:2">
      <c r="A1999" s="1" t="s">
        <v>22</v>
      </c>
      <c r="B1999">
        <v>0</v>
      </c>
    </row>
    <row r="2000" spans="1:2">
      <c r="A2000" s="1" t="s">
        <v>14</v>
      </c>
      <c r="B2000">
        <v>0</v>
      </c>
    </row>
    <row r="2001" spans="1:2">
      <c r="A2001" s="1" t="s">
        <v>48</v>
      </c>
      <c r="B2001">
        <v>0</v>
      </c>
    </row>
    <row r="2002" spans="1:2">
      <c r="A2002" s="1" t="s">
        <v>12</v>
      </c>
      <c r="B2002">
        <v>0</v>
      </c>
    </row>
    <row r="2003" spans="1:2">
      <c r="A2003" s="1" t="s">
        <v>42</v>
      </c>
      <c r="B2003">
        <v>0.04</v>
      </c>
    </row>
    <row r="2004" spans="1:2">
      <c r="A2004" s="1" t="s">
        <v>5</v>
      </c>
      <c r="B2004">
        <v>0</v>
      </c>
    </row>
    <row r="2005" spans="1:2">
      <c r="A2005" s="1" t="s">
        <v>48</v>
      </c>
      <c r="B2005">
        <v>0</v>
      </c>
    </row>
    <row r="2006" spans="1:2">
      <c r="A2006" s="1" t="s">
        <v>42</v>
      </c>
      <c r="B2006">
        <v>0</v>
      </c>
    </row>
    <row r="2007" spans="1:2">
      <c r="A2007" s="1" t="s">
        <v>3</v>
      </c>
      <c r="B2007">
        <v>0.02</v>
      </c>
    </row>
    <row r="2008" spans="1:2">
      <c r="A2008" s="1" t="s">
        <v>30</v>
      </c>
      <c r="B2008">
        <v>0</v>
      </c>
    </row>
    <row r="2009" spans="1:2">
      <c r="A2009" s="1" t="s">
        <v>48</v>
      </c>
      <c r="B2009">
        <v>0</v>
      </c>
    </row>
    <row r="2010" spans="1:2">
      <c r="A2010" s="1" t="s">
        <v>42</v>
      </c>
      <c r="B2010">
        <v>0</v>
      </c>
    </row>
    <row r="2011" spans="1:2">
      <c r="A2011" s="1" t="s">
        <v>14</v>
      </c>
      <c r="B2011">
        <v>0</v>
      </c>
    </row>
    <row r="2012" spans="1:2">
      <c r="A2012" s="1" t="s">
        <v>30</v>
      </c>
      <c r="B2012">
        <v>0</v>
      </c>
    </row>
    <row r="2013" spans="1:2">
      <c r="A2013" s="1" t="s">
        <v>12</v>
      </c>
      <c r="B2013">
        <v>0</v>
      </c>
    </row>
    <row r="2014" spans="1:2">
      <c r="A2014" s="1" t="s">
        <v>20</v>
      </c>
      <c r="B2014">
        <v>0</v>
      </c>
    </row>
    <row r="2015" spans="1:2">
      <c r="A2015" s="1" t="s">
        <v>32</v>
      </c>
      <c r="B2015">
        <v>0</v>
      </c>
    </row>
    <row r="2016" spans="1:2">
      <c r="A2016" s="1" t="s">
        <v>16</v>
      </c>
      <c r="B2016">
        <v>0</v>
      </c>
    </row>
    <row r="2017" spans="1:2">
      <c r="A2017" s="1" t="s">
        <v>14</v>
      </c>
      <c r="B2017">
        <v>0</v>
      </c>
    </row>
    <row r="2018" spans="1:2">
      <c r="A2018" s="1" t="s">
        <v>1</v>
      </c>
      <c r="B2018">
        <v>0</v>
      </c>
    </row>
    <row r="2019" spans="1:2">
      <c r="A2019" s="1" t="s">
        <v>14</v>
      </c>
      <c r="B2019">
        <v>0</v>
      </c>
    </row>
    <row r="2020" spans="1:2">
      <c r="A2020" s="1" t="s">
        <v>42</v>
      </c>
      <c r="B2020">
        <v>0</v>
      </c>
    </row>
    <row r="2021" spans="1:2">
      <c r="A2021" s="1" t="s">
        <v>1</v>
      </c>
      <c r="B2021">
        <v>0</v>
      </c>
    </row>
    <row r="2022" spans="1:2">
      <c r="A2022" s="1" t="s">
        <v>36</v>
      </c>
      <c r="B2022">
        <v>0</v>
      </c>
    </row>
    <row r="2023" spans="1:2">
      <c r="A2023" s="1" t="s">
        <v>3</v>
      </c>
      <c r="B2023">
        <v>0.06</v>
      </c>
    </row>
    <row r="2024" spans="1:2">
      <c r="A2024" s="1" t="s">
        <v>10</v>
      </c>
      <c r="B2024">
        <v>0</v>
      </c>
    </row>
    <row r="2025" spans="1:2">
      <c r="A2025" s="1" t="s">
        <v>42</v>
      </c>
      <c r="B2025">
        <v>0</v>
      </c>
    </row>
    <row r="2026" spans="1:2">
      <c r="A2026" s="1" t="s">
        <v>22</v>
      </c>
      <c r="B2026">
        <v>0</v>
      </c>
    </row>
    <row r="2027" spans="1:2">
      <c r="A2027" s="1" t="s">
        <v>10</v>
      </c>
      <c r="B2027">
        <v>0</v>
      </c>
    </row>
    <row r="2028" spans="1:2">
      <c r="A2028" s="1" t="s">
        <v>45</v>
      </c>
      <c r="B2028">
        <v>0</v>
      </c>
    </row>
    <row r="2029" spans="1:2">
      <c r="A2029" s="1" t="s">
        <v>3</v>
      </c>
      <c r="B2029">
        <v>0</v>
      </c>
    </row>
    <row r="2030" spans="1:2">
      <c r="A2030" s="1" t="s">
        <v>45</v>
      </c>
      <c r="B2030">
        <v>0</v>
      </c>
    </row>
    <row r="2031" spans="1:2">
      <c r="A2031" s="1" t="s">
        <v>20</v>
      </c>
      <c r="B2031">
        <v>0.13</v>
      </c>
    </row>
    <row r="2032" spans="1:2">
      <c r="A2032" s="1" t="s">
        <v>48</v>
      </c>
      <c r="B2032">
        <v>0</v>
      </c>
    </row>
    <row r="2033" spans="1:3">
      <c r="A2033" s="1" t="s">
        <v>45</v>
      </c>
      <c r="B2033">
        <v>0</v>
      </c>
    </row>
    <row r="2034" spans="1:3">
      <c r="A2034" s="1" t="s">
        <v>24</v>
      </c>
      <c r="B2034">
        <v>0</v>
      </c>
    </row>
    <row r="2035" spans="1:3">
      <c r="A2035" s="1" t="s">
        <v>14</v>
      </c>
      <c r="B2035">
        <v>0</v>
      </c>
    </row>
    <row r="2036" spans="1:3">
      <c r="A2036" s="1" t="s">
        <v>30</v>
      </c>
      <c r="B2036">
        <v>0</v>
      </c>
    </row>
    <row r="2037" spans="1:3">
      <c r="A2037" s="1" t="s">
        <v>12</v>
      </c>
      <c r="B2037">
        <v>0</v>
      </c>
    </row>
    <row r="2038" spans="1:3">
      <c r="A2038" s="1" t="s">
        <v>36</v>
      </c>
      <c r="B2038">
        <v>0</v>
      </c>
    </row>
    <row r="2039" spans="1:3">
      <c r="A2039" s="1" t="s">
        <v>42</v>
      </c>
      <c r="B2039">
        <v>0</v>
      </c>
    </row>
    <row r="2040" spans="1:3">
      <c r="A2040" s="1" t="s">
        <v>8</v>
      </c>
      <c r="B2040">
        <v>0</v>
      </c>
    </row>
    <row r="2041" spans="1:3">
      <c r="A2041" s="1" t="s">
        <v>12</v>
      </c>
      <c r="B2041">
        <v>0</v>
      </c>
    </row>
    <row r="2042" spans="1:3">
      <c r="A2042" s="1" t="s">
        <v>79</v>
      </c>
      <c r="B2042">
        <v>0</v>
      </c>
      <c r="C2042">
        <v>0</v>
      </c>
    </row>
    <row r="2043" spans="1:3">
      <c r="A2043" s="1" t="s">
        <v>36</v>
      </c>
      <c r="B2043">
        <v>0</v>
      </c>
    </row>
    <row r="2044" spans="1:3">
      <c r="A2044" s="1" t="s">
        <v>8</v>
      </c>
      <c r="B2044">
        <v>0.01</v>
      </c>
    </row>
    <row r="2045" spans="1:3">
      <c r="A2045" s="1" t="s">
        <v>10</v>
      </c>
      <c r="B2045">
        <v>0</v>
      </c>
    </row>
    <row r="2046" spans="1:3">
      <c r="A2046" s="1" t="s">
        <v>12</v>
      </c>
      <c r="B2046">
        <v>0</v>
      </c>
    </row>
    <row r="2047" spans="1:3">
      <c r="A2047" s="1" t="s">
        <v>20</v>
      </c>
      <c r="B2047">
        <v>0</v>
      </c>
    </row>
    <row r="2048" spans="1:3">
      <c r="A2048" s="1" t="s">
        <v>12</v>
      </c>
      <c r="B2048">
        <v>0</v>
      </c>
    </row>
    <row r="2049" spans="1:4">
      <c r="A2049" s="1" t="s">
        <v>3</v>
      </c>
      <c r="B2049">
        <v>0</v>
      </c>
    </row>
    <row r="2050" spans="1:4">
      <c r="A2050" s="1" t="s">
        <v>22</v>
      </c>
      <c r="B2050">
        <v>0</v>
      </c>
    </row>
    <row r="2051" spans="1:4">
      <c r="A2051" s="1" t="s">
        <v>42</v>
      </c>
      <c r="B2051">
        <v>0</v>
      </c>
    </row>
    <row r="2052" spans="1:4">
      <c r="A2052" s="1" t="s">
        <v>32</v>
      </c>
      <c r="B2052">
        <v>0.02</v>
      </c>
    </row>
    <row r="2053" spans="1:4">
      <c r="A2053" s="1" t="s">
        <v>22</v>
      </c>
      <c r="B2053">
        <v>0</v>
      </c>
    </row>
    <row r="2054" spans="1:4">
      <c r="A2054" s="1" t="s">
        <v>12</v>
      </c>
      <c r="B2054">
        <v>0</v>
      </c>
    </row>
    <row r="2055" spans="1:4">
      <c r="A2055" s="1" t="s">
        <v>14</v>
      </c>
      <c r="B2055">
        <v>0</v>
      </c>
    </row>
    <row r="2056" spans="1:4">
      <c r="A2056" s="1" t="s">
        <v>10</v>
      </c>
      <c r="B2056">
        <v>0</v>
      </c>
    </row>
    <row r="2057" spans="1:4">
      <c r="A2057" s="1" t="s">
        <v>24</v>
      </c>
      <c r="B2057">
        <v>0</v>
      </c>
      <c r="C2057">
        <v>0</v>
      </c>
      <c r="D2057">
        <v>0</v>
      </c>
    </row>
    <row r="2058" spans="1:4">
      <c r="A2058" s="1" t="s">
        <v>16</v>
      </c>
      <c r="B2058">
        <v>0</v>
      </c>
    </row>
    <row r="2059" spans="1:4">
      <c r="A2059" s="1" t="s">
        <v>3</v>
      </c>
      <c r="B2059">
        <v>0</v>
      </c>
    </row>
    <row r="2060" spans="1:4">
      <c r="A2060" s="1" t="s">
        <v>22</v>
      </c>
      <c r="B2060">
        <v>0</v>
      </c>
    </row>
    <row r="2061" spans="1:4">
      <c r="A2061" s="1" t="s">
        <v>10</v>
      </c>
      <c r="B2061">
        <v>0</v>
      </c>
    </row>
    <row r="2062" spans="1:4">
      <c r="A2062" s="1" t="s">
        <v>12</v>
      </c>
      <c r="B2062">
        <v>0</v>
      </c>
    </row>
    <row r="2063" spans="1:4">
      <c r="A2063" s="1" t="s">
        <v>14</v>
      </c>
      <c r="B2063">
        <v>0</v>
      </c>
    </row>
    <row r="2064" spans="1:4">
      <c r="A2064" s="1" t="s">
        <v>8</v>
      </c>
      <c r="B2064">
        <v>0</v>
      </c>
    </row>
    <row r="2065" spans="1:2">
      <c r="A2065" s="1" t="s">
        <v>48</v>
      </c>
      <c r="B2065">
        <v>0</v>
      </c>
    </row>
    <row r="2066" spans="1:2">
      <c r="A2066" s="1" t="s">
        <v>14</v>
      </c>
      <c r="B2066">
        <v>0</v>
      </c>
    </row>
    <row r="2067" spans="1:2">
      <c r="A2067" s="1" t="s">
        <v>79</v>
      </c>
      <c r="B2067">
        <v>0.06</v>
      </c>
    </row>
    <row r="2068" spans="1:2">
      <c r="A2068" s="1" t="s">
        <v>14</v>
      </c>
      <c r="B2068">
        <v>0</v>
      </c>
    </row>
    <row r="2069" spans="1:2">
      <c r="A2069" s="1" t="s">
        <v>5</v>
      </c>
      <c r="B2069">
        <v>0</v>
      </c>
    </row>
    <row r="2070" spans="1:2">
      <c r="A2070" s="1" t="s">
        <v>10</v>
      </c>
      <c r="B2070">
        <v>0</v>
      </c>
    </row>
    <row r="2071" spans="1:2">
      <c r="A2071" s="1" t="s">
        <v>3</v>
      </c>
      <c r="B2071">
        <v>0</v>
      </c>
    </row>
    <row r="2072" spans="1:2">
      <c r="A2072" s="1" t="s">
        <v>22</v>
      </c>
      <c r="B2072">
        <v>0</v>
      </c>
    </row>
    <row r="2073" spans="1:2">
      <c r="A2073" s="1" t="s">
        <v>1</v>
      </c>
      <c r="B2073">
        <v>0</v>
      </c>
    </row>
    <row r="2074" spans="1:2">
      <c r="A2074" s="1" t="s">
        <v>42</v>
      </c>
      <c r="B2074">
        <v>0</v>
      </c>
    </row>
    <row r="2075" spans="1:2">
      <c r="A2075" s="1" t="s">
        <v>45</v>
      </c>
      <c r="B2075">
        <v>0</v>
      </c>
    </row>
    <row r="2076" spans="1:2">
      <c r="A2076" s="1" t="s">
        <v>48</v>
      </c>
      <c r="B2076">
        <v>0</v>
      </c>
    </row>
    <row r="2077" spans="1:2">
      <c r="A2077" s="1" t="s">
        <v>14</v>
      </c>
      <c r="B2077">
        <v>0</v>
      </c>
    </row>
    <row r="2078" spans="1:2">
      <c r="A2078" s="1" t="s">
        <v>12</v>
      </c>
      <c r="B2078">
        <v>0</v>
      </c>
    </row>
    <row r="2079" spans="1:2">
      <c r="A2079" s="1" t="s">
        <v>24</v>
      </c>
      <c r="B2079">
        <v>0</v>
      </c>
    </row>
    <row r="2080" spans="1:2">
      <c r="A2080" s="1" t="s">
        <v>42</v>
      </c>
      <c r="B2080">
        <v>0</v>
      </c>
    </row>
    <row r="2081" spans="1:3">
      <c r="A2081" s="1" t="s">
        <v>10</v>
      </c>
      <c r="B2081">
        <v>0</v>
      </c>
    </row>
    <row r="2082" spans="1:3">
      <c r="A2082" s="1" t="s">
        <v>20</v>
      </c>
      <c r="B2082">
        <v>0</v>
      </c>
    </row>
    <row r="2083" spans="1:3">
      <c r="A2083" s="1" t="s">
        <v>10</v>
      </c>
      <c r="B2083">
        <v>0</v>
      </c>
    </row>
    <row r="2084" spans="1:3">
      <c r="A2084" s="1" t="s">
        <v>5</v>
      </c>
      <c r="B2084">
        <v>0</v>
      </c>
    </row>
    <row r="2085" spans="1:3">
      <c r="A2085" s="1" t="s">
        <v>14</v>
      </c>
      <c r="B2085">
        <v>0</v>
      </c>
    </row>
    <row r="2086" spans="1:3">
      <c r="A2086" s="1" t="s">
        <v>1</v>
      </c>
      <c r="B2086">
        <v>0</v>
      </c>
    </row>
    <row r="2087" spans="1:3">
      <c r="A2087" s="1" t="s">
        <v>20</v>
      </c>
      <c r="B2087">
        <v>0</v>
      </c>
    </row>
    <row r="2088" spans="1:3">
      <c r="A2088" s="1" t="s">
        <v>1</v>
      </c>
      <c r="B2088">
        <v>0</v>
      </c>
      <c r="C2088">
        <v>0</v>
      </c>
    </row>
    <row r="2089" spans="1:3">
      <c r="A2089" s="1" t="s">
        <v>8</v>
      </c>
      <c r="B2089">
        <v>0</v>
      </c>
    </row>
    <row r="2090" spans="1:3">
      <c r="A2090" s="1" t="s">
        <v>14</v>
      </c>
      <c r="B2090">
        <v>0</v>
      </c>
    </row>
    <row r="2091" spans="1:3">
      <c r="A2091" s="1" t="s">
        <v>105</v>
      </c>
      <c r="B2091">
        <v>0</v>
      </c>
    </row>
    <row r="2092" spans="1:3">
      <c r="A2092" s="1" t="s">
        <v>22</v>
      </c>
      <c r="B2092">
        <v>0</v>
      </c>
    </row>
    <row r="2093" spans="1:3">
      <c r="A2093" s="1" t="s">
        <v>45</v>
      </c>
      <c r="B2093">
        <v>0</v>
      </c>
    </row>
    <row r="2094" spans="1:3">
      <c r="A2094" s="1" t="s">
        <v>79</v>
      </c>
      <c r="B2094">
        <v>0</v>
      </c>
    </row>
    <row r="2095" spans="1:3">
      <c r="A2095" s="1" t="s">
        <v>42</v>
      </c>
      <c r="B2095">
        <v>0</v>
      </c>
    </row>
    <row r="2096" spans="1:3">
      <c r="A2096" s="1" t="s">
        <v>3</v>
      </c>
      <c r="B2096">
        <v>0</v>
      </c>
    </row>
    <row r="2097" spans="1:3">
      <c r="A2097" s="1" t="s">
        <v>36</v>
      </c>
      <c r="B2097">
        <v>0</v>
      </c>
    </row>
    <row r="2098" spans="1:3">
      <c r="A2098" s="1" t="s">
        <v>8</v>
      </c>
      <c r="B2098">
        <v>0</v>
      </c>
    </row>
    <row r="2099" spans="1:3">
      <c r="A2099" s="1" t="s">
        <v>22</v>
      </c>
      <c r="B2099">
        <v>0</v>
      </c>
      <c r="C2099">
        <v>0</v>
      </c>
    </row>
    <row r="2100" spans="1:3">
      <c r="A2100" s="1" t="s">
        <v>8</v>
      </c>
      <c r="B2100">
        <v>0</v>
      </c>
    </row>
    <row r="2101" spans="1:3">
      <c r="A2101" s="1" t="s">
        <v>12</v>
      </c>
      <c r="B2101">
        <v>0</v>
      </c>
    </row>
    <row r="2102" spans="1:3">
      <c r="A2102" s="1" t="s">
        <v>16</v>
      </c>
      <c r="B2102">
        <v>0.01</v>
      </c>
    </row>
    <row r="2103" spans="1:3">
      <c r="A2103" s="1" t="s">
        <v>8</v>
      </c>
      <c r="B2103">
        <v>0</v>
      </c>
    </row>
    <row r="2104" spans="1:3">
      <c r="A2104" s="1" t="s">
        <v>36</v>
      </c>
      <c r="B2104">
        <v>0</v>
      </c>
    </row>
    <row r="2105" spans="1:3">
      <c r="A2105" s="1" t="s">
        <v>16</v>
      </c>
      <c r="B2105">
        <v>0.05</v>
      </c>
    </row>
    <row r="2106" spans="1:3">
      <c r="A2106" s="1" t="s">
        <v>10</v>
      </c>
      <c r="B2106">
        <v>0</v>
      </c>
    </row>
    <row r="2107" spans="1:3">
      <c r="A2107" s="1" t="s">
        <v>79</v>
      </c>
      <c r="B2107">
        <v>0</v>
      </c>
    </row>
    <row r="2108" spans="1:3">
      <c r="A2108" s="1" t="s">
        <v>30</v>
      </c>
      <c r="B2108">
        <v>0.03</v>
      </c>
    </row>
    <row r="2109" spans="1:3">
      <c r="A2109" s="1" t="s">
        <v>105</v>
      </c>
      <c r="B2109">
        <v>0</v>
      </c>
    </row>
    <row r="2110" spans="1:3">
      <c r="A2110" s="1" t="s">
        <v>32</v>
      </c>
      <c r="B2110">
        <v>0</v>
      </c>
    </row>
    <row r="2111" spans="1:3">
      <c r="A2111" s="1" t="s">
        <v>48</v>
      </c>
      <c r="B2111">
        <v>0</v>
      </c>
    </row>
    <row r="2112" spans="1:3">
      <c r="A2112" s="1" t="s">
        <v>10</v>
      </c>
      <c r="B2112">
        <v>0.02</v>
      </c>
    </row>
    <row r="2113" spans="1:3">
      <c r="A2113" s="1" t="s">
        <v>14</v>
      </c>
      <c r="B2113">
        <v>0</v>
      </c>
    </row>
    <row r="2114" spans="1:3">
      <c r="A2114" s="1" t="s">
        <v>48</v>
      </c>
      <c r="B2114">
        <v>0</v>
      </c>
    </row>
    <row r="2115" spans="1:3">
      <c r="A2115" s="1" t="s">
        <v>3</v>
      </c>
      <c r="B2115">
        <v>0</v>
      </c>
    </row>
    <row r="2116" spans="1:3">
      <c r="A2116" s="1" t="s">
        <v>45</v>
      </c>
      <c r="B2116">
        <v>0</v>
      </c>
    </row>
    <row r="2117" spans="1:3">
      <c r="A2117" s="1" t="s">
        <v>48</v>
      </c>
      <c r="B2117">
        <v>0</v>
      </c>
    </row>
    <row r="2118" spans="1:3">
      <c r="A2118" s="1" t="s">
        <v>79</v>
      </c>
      <c r="B2118">
        <v>0</v>
      </c>
    </row>
    <row r="2119" spans="1:3">
      <c r="A2119" s="1" t="s">
        <v>10</v>
      </c>
      <c r="B2119">
        <v>0.02</v>
      </c>
    </row>
    <row r="2120" spans="1:3">
      <c r="A2120" s="1" t="s">
        <v>16</v>
      </c>
      <c r="B2120">
        <v>0</v>
      </c>
    </row>
    <row r="2121" spans="1:3">
      <c r="A2121" s="1" t="s">
        <v>36</v>
      </c>
      <c r="B2121">
        <v>0</v>
      </c>
    </row>
    <row r="2122" spans="1:3">
      <c r="A2122" s="1" t="s">
        <v>30</v>
      </c>
      <c r="B2122">
        <v>0</v>
      </c>
      <c r="C2122">
        <v>0</v>
      </c>
    </row>
    <row r="2123" spans="1:3">
      <c r="A2123" s="1" t="s">
        <v>48</v>
      </c>
      <c r="B2123">
        <v>0</v>
      </c>
    </row>
    <row r="2124" spans="1:3">
      <c r="A2124" s="1" t="s">
        <v>1</v>
      </c>
      <c r="B2124">
        <v>0</v>
      </c>
    </row>
    <row r="2125" spans="1:3">
      <c r="A2125" s="1" t="s">
        <v>30</v>
      </c>
      <c r="B2125">
        <v>0</v>
      </c>
    </row>
    <row r="2126" spans="1:3">
      <c r="A2126" s="1" t="s">
        <v>14</v>
      </c>
      <c r="B2126">
        <v>0</v>
      </c>
    </row>
    <row r="2127" spans="1:3">
      <c r="A2127" s="1" t="s">
        <v>32</v>
      </c>
      <c r="B2127">
        <v>0</v>
      </c>
    </row>
    <row r="2128" spans="1:3">
      <c r="A2128" s="1" t="s">
        <v>105</v>
      </c>
      <c r="B2128">
        <v>0</v>
      </c>
    </row>
    <row r="2129" spans="1:2">
      <c r="A2129" s="1" t="s">
        <v>16</v>
      </c>
      <c r="B2129">
        <v>0</v>
      </c>
    </row>
    <row r="2130" spans="1:2">
      <c r="A2130" s="1" t="s">
        <v>3</v>
      </c>
      <c r="B2130">
        <v>0</v>
      </c>
    </row>
    <row r="2131" spans="1:2">
      <c r="A2131" s="1" t="s">
        <v>10</v>
      </c>
      <c r="B2131">
        <v>0</v>
      </c>
    </row>
    <row r="2132" spans="1:2">
      <c r="A2132" s="1" t="s">
        <v>32</v>
      </c>
      <c r="B2132">
        <v>0</v>
      </c>
    </row>
    <row r="2133" spans="1:2">
      <c r="A2133" s="1" t="s">
        <v>1</v>
      </c>
      <c r="B2133">
        <v>0.02</v>
      </c>
    </row>
    <row r="2134" spans="1:2">
      <c r="A2134" s="1" t="s">
        <v>24</v>
      </c>
      <c r="B2134">
        <v>0</v>
      </c>
    </row>
    <row r="2135" spans="1:2">
      <c r="A2135" s="1" t="s">
        <v>5</v>
      </c>
      <c r="B2135">
        <v>0</v>
      </c>
    </row>
    <row r="2136" spans="1:2">
      <c r="A2136" s="1" t="s">
        <v>22</v>
      </c>
      <c r="B2136">
        <v>0</v>
      </c>
    </row>
    <row r="2137" spans="1:2">
      <c r="A2137" s="1" t="s">
        <v>3</v>
      </c>
      <c r="B2137">
        <v>0</v>
      </c>
    </row>
    <row r="2138" spans="1:2">
      <c r="A2138" s="1" t="s">
        <v>10</v>
      </c>
      <c r="B2138">
        <v>0</v>
      </c>
    </row>
    <row r="2139" spans="1:2">
      <c r="A2139" s="1" t="s">
        <v>14</v>
      </c>
      <c r="B2139">
        <v>0.01</v>
      </c>
    </row>
    <row r="2140" spans="1:2">
      <c r="A2140" s="1" t="s">
        <v>42</v>
      </c>
      <c r="B2140">
        <v>0</v>
      </c>
    </row>
    <row r="2141" spans="1:2">
      <c r="A2141" s="1" t="s">
        <v>36</v>
      </c>
      <c r="B2141">
        <v>0</v>
      </c>
    </row>
    <row r="2142" spans="1:2">
      <c r="A2142" s="1" t="s">
        <v>3</v>
      </c>
      <c r="B2142">
        <v>0</v>
      </c>
    </row>
    <row r="2143" spans="1:2">
      <c r="A2143" s="1" t="s">
        <v>20</v>
      </c>
      <c r="B2143">
        <v>0</v>
      </c>
    </row>
    <row r="2144" spans="1:2">
      <c r="A2144" s="1" t="s">
        <v>5</v>
      </c>
      <c r="B2144">
        <v>0</v>
      </c>
    </row>
    <row r="2145" spans="1:2">
      <c r="A2145" s="1" t="s">
        <v>20</v>
      </c>
      <c r="B2145">
        <v>0</v>
      </c>
    </row>
    <row r="2146" spans="1:2">
      <c r="A2146" s="1" t="s">
        <v>10</v>
      </c>
      <c r="B2146">
        <v>0</v>
      </c>
    </row>
    <row r="2147" spans="1:2">
      <c r="A2147" s="1" t="s">
        <v>42</v>
      </c>
      <c r="B2147">
        <v>0</v>
      </c>
    </row>
    <row r="2148" spans="1:2">
      <c r="A2148" s="1" t="s">
        <v>5</v>
      </c>
      <c r="B2148">
        <v>0</v>
      </c>
    </row>
    <row r="2149" spans="1:2">
      <c r="A2149" s="1" t="s">
        <v>42</v>
      </c>
      <c r="B2149">
        <v>0</v>
      </c>
    </row>
    <row r="2150" spans="1:2">
      <c r="A2150" s="1" t="s">
        <v>30</v>
      </c>
      <c r="B2150">
        <v>0</v>
      </c>
    </row>
    <row r="2151" spans="1:2">
      <c r="A2151" s="1" t="s">
        <v>79</v>
      </c>
      <c r="B2151">
        <v>0</v>
      </c>
    </row>
    <row r="2152" spans="1:2">
      <c r="A2152" s="1" t="s">
        <v>48</v>
      </c>
      <c r="B2152">
        <v>0</v>
      </c>
    </row>
    <row r="2153" spans="1:2">
      <c r="A2153" s="1" t="s">
        <v>24</v>
      </c>
      <c r="B2153">
        <v>0</v>
      </c>
    </row>
    <row r="2154" spans="1:2">
      <c r="A2154" s="1" t="s">
        <v>45</v>
      </c>
      <c r="B2154">
        <v>0</v>
      </c>
    </row>
    <row r="2155" spans="1:2">
      <c r="A2155" s="1" t="s">
        <v>10</v>
      </c>
      <c r="B2155">
        <v>0</v>
      </c>
    </row>
    <row r="2156" spans="1:2">
      <c r="A2156" s="1" t="s">
        <v>105</v>
      </c>
      <c r="B2156">
        <v>0</v>
      </c>
    </row>
    <row r="2157" spans="1:2">
      <c r="A2157" s="1" t="s">
        <v>12</v>
      </c>
      <c r="B2157">
        <v>0</v>
      </c>
    </row>
    <row r="2158" spans="1:2">
      <c r="A2158" s="1" t="s">
        <v>8</v>
      </c>
      <c r="B2158">
        <v>0</v>
      </c>
    </row>
    <row r="2159" spans="1:2">
      <c r="A2159" s="1" t="s">
        <v>45</v>
      </c>
      <c r="B2159">
        <v>0</v>
      </c>
    </row>
    <row r="2160" spans="1:2">
      <c r="A2160" s="1" t="s">
        <v>32</v>
      </c>
      <c r="B2160">
        <v>0</v>
      </c>
    </row>
    <row r="2161" spans="1:2">
      <c r="A2161" s="1" t="s">
        <v>42</v>
      </c>
      <c r="B2161">
        <v>0</v>
      </c>
    </row>
    <row r="2162" spans="1:2">
      <c r="A2162" s="1" t="s">
        <v>48</v>
      </c>
      <c r="B2162">
        <v>0</v>
      </c>
    </row>
    <row r="2163" spans="1:2">
      <c r="A2163" s="1" t="s">
        <v>14</v>
      </c>
      <c r="B2163">
        <v>0</v>
      </c>
    </row>
    <row r="2164" spans="1:2">
      <c r="A2164" s="1" t="s">
        <v>22</v>
      </c>
      <c r="B2164">
        <v>0</v>
      </c>
    </row>
    <row r="2165" spans="1:2">
      <c r="A2165" s="1" t="s">
        <v>105</v>
      </c>
      <c r="B2165">
        <v>0</v>
      </c>
    </row>
    <row r="2166" spans="1:2">
      <c r="A2166" s="1" t="s">
        <v>79</v>
      </c>
      <c r="B2166">
        <v>0</v>
      </c>
    </row>
    <row r="2167" spans="1:2">
      <c r="A2167" s="1" t="s">
        <v>32</v>
      </c>
      <c r="B2167">
        <v>0.02</v>
      </c>
    </row>
    <row r="2168" spans="1:2">
      <c r="A2168" s="1" t="s">
        <v>14</v>
      </c>
      <c r="B2168">
        <v>0</v>
      </c>
    </row>
    <row r="2169" spans="1:2">
      <c r="A2169" s="1" t="s">
        <v>5</v>
      </c>
      <c r="B2169">
        <v>0</v>
      </c>
    </row>
    <row r="2170" spans="1:2">
      <c r="A2170" s="1" t="s">
        <v>79</v>
      </c>
      <c r="B2170">
        <v>0</v>
      </c>
    </row>
    <row r="2171" spans="1:2">
      <c r="A2171" s="1" t="s">
        <v>16</v>
      </c>
      <c r="B2171">
        <v>0</v>
      </c>
    </row>
    <row r="2172" spans="1:2">
      <c r="A2172" s="1" t="s">
        <v>10</v>
      </c>
      <c r="B2172">
        <v>0.02</v>
      </c>
    </row>
    <row r="2173" spans="1:2">
      <c r="A2173" s="1" t="s">
        <v>16</v>
      </c>
      <c r="B2173">
        <v>0</v>
      </c>
    </row>
    <row r="2174" spans="1:2">
      <c r="A2174" s="1" t="s">
        <v>30</v>
      </c>
      <c r="B2174">
        <v>0</v>
      </c>
    </row>
    <row r="2175" spans="1:2">
      <c r="A2175" s="1" t="s">
        <v>14</v>
      </c>
      <c r="B2175">
        <v>0</v>
      </c>
    </row>
    <row r="2176" spans="1:2">
      <c r="A2176" s="1" t="s">
        <v>24</v>
      </c>
      <c r="B2176">
        <v>0</v>
      </c>
    </row>
    <row r="2177" spans="1:3">
      <c r="A2177" s="1" t="s">
        <v>14</v>
      </c>
      <c r="B2177">
        <v>0</v>
      </c>
    </row>
    <row r="2178" spans="1:3">
      <c r="A2178" s="1" t="s">
        <v>36</v>
      </c>
      <c r="B2178">
        <v>0</v>
      </c>
    </row>
    <row r="2179" spans="1:3">
      <c r="A2179" s="1" t="s">
        <v>45</v>
      </c>
      <c r="B2179">
        <v>0</v>
      </c>
    </row>
    <row r="2180" spans="1:3">
      <c r="A2180" s="1" t="s">
        <v>3</v>
      </c>
      <c r="B2180">
        <v>0</v>
      </c>
    </row>
    <row r="2181" spans="1:3">
      <c r="A2181" s="1" t="s">
        <v>32</v>
      </c>
      <c r="B2181">
        <v>0</v>
      </c>
    </row>
    <row r="2182" spans="1:3">
      <c r="A2182" s="1" t="s">
        <v>79</v>
      </c>
      <c r="B2182">
        <v>0</v>
      </c>
    </row>
    <row r="2183" spans="1:3">
      <c r="A2183" s="1" t="s">
        <v>14</v>
      </c>
      <c r="B2183">
        <v>0</v>
      </c>
    </row>
    <row r="2184" spans="1:3">
      <c r="A2184" s="1" t="s">
        <v>20</v>
      </c>
      <c r="B2184">
        <v>0</v>
      </c>
      <c r="C2184">
        <v>0.13</v>
      </c>
    </row>
    <row r="2185" spans="1:3">
      <c r="A2185" s="1" t="s">
        <v>105</v>
      </c>
      <c r="B2185">
        <v>0.03</v>
      </c>
    </row>
    <row r="2186" spans="1:3">
      <c r="A2186" s="1" t="s">
        <v>79</v>
      </c>
      <c r="B2186">
        <v>0</v>
      </c>
    </row>
    <row r="2187" spans="1:3">
      <c r="A2187" s="1" t="s">
        <v>14</v>
      </c>
      <c r="B2187">
        <v>0</v>
      </c>
    </row>
    <row r="2188" spans="1:3">
      <c r="A2188" s="1" t="s">
        <v>10</v>
      </c>
      <c r="B2188">
        <v>0</v>
      </c>
    </row>
    <row r="2189" spans="1:3">
      <c r="A2189" s="1" t="s">
        <v>5</v>
      </c>
      <c r="B2189">
        <v>0</v>
      </c>
    </row>
    <row r="2190" spans="1:3">
      <c r="A2190" s="1" t="s">
        <v>3</v>
      </c>
      <c r="B2190">
        <v>0</v>
      </c>
    </row>
    <row r="2191" spans="1:3">
      <c r="A2191" s="1" t="s">
        <v>20</v>
      </c>
      <c r="B2191">
        <v>0</v>
      </c>
    </row>
    <row r="2192" spans="1:3">
      <c r="A2192" s="1" t="s">
        <v>12</v>
      </c>
      <c r="B2192">
        <v>0</v>
      </c>
    </row>
    <row r="2193" spans="1:2">
      <c r="A2193" s="1" t="s">
        <v>105</v>
      </c>
      <c r="B2193">
        <v>0</v>
      </c>
    </row>
    <row r="2194" spans="1:2">
      <c r="A2194" s="1" t="s">
        <v>12</v>
      </c>
      <c r="B2194">
        <v>0</v>
      </c>
    </row>
    <row r="2195" spans="1:2">
      <c r="A2195" s="1" t="s">
        <v>48</v>
      </c>
      <c r="B2195">
        <v>0</v>
      </c>
    </row>
    <row r="2196" spans="1:2">
      <c r="A2196" s="1" t="s">
        <v>12</v>
      </c>
      <c r="B2196">
        <v>0</v>
      </c>
    </row>
    <row r="2197" spans="1:2">
      <c r="A2197" s="1" t="s">
        <v>1</v>
      </c>
      <c r="B2197">
        <v>0</v>
      </c>
    </row>
    <row r="2198" spans="1:2">
      <c r="A2198" s="1" t="s">
        <v>5</v>
      </c>
      <c r="B2198">
        <v>0</v>
      </c>
    </row>
    <row r="2199" spans="1:2">
      <c r="A2199" s="1" t="s">
        <v>1</v>
      </c>
      <c r="B2199">
        <v>0</v>
      </c>
    </row>
    <row r="2200" spans="1:2">
      <c r="A2200" s="1" t="s">
        <v>20</v>
      </c>
      <c r="B2200">
        <v>0</v>
      </c>
    </row>
    <row r="2201" spans="1:2">
      <c r="A2201" s="1" t="s">
        <v>22</v>
      </c>
      <c r="B2201">
        <v>0.01</v>
      </c>
    </row>
    <row r="2202" spans="1:2">
      <c r="A2202" s="1" t="s">
        <v>12</v>
      </c>
      <c r="B2202">
        <v>0</v>
      </c>
    </row>
    <row r="2203" spans="1:2">
      <c r="A2203" s="1" t="s">
        <v>8</v>
      </c>
      <c r="B2203">
        <v>0</v>
      </c>
    </row>
    <row r="2204" spans="1:2">
      <c r="A2204" s="1" t="s">
        <v>14</v>
      </c>
      <c r="B2204">
        <v>0</v>
      </c>
    </row>
    <row r="2205" spans="1:2">
      <c r="A2205" s="1" t="s">
        <v>20</v>
      </c>
      <c r="B2205">
        <v>0</v>
      </c>
    </row>
    <row r="2206" spans="1:2">
      <c r="A2206" s="1" t="s">
        <v>48</v>
      </c>
      <c r="B2206">
        <v>0</v>
      </c>
    </row>
    <row r="2207" spans="1:2">
      <c r="A2207" s="1" t="s">
        <v>14</v>
      </c>
      <c r="B2207">
        <v>0</v>
      </c>
    </row>
    <row r="2208" spans="1:2">
      <c r="A2208" s="1" t="s">
        <v>105</v>
      </c>
      <c r="B2208">
        <v>0</v>
      </c>
    </row>
    <row r="2209" spans="1:3">
      <c r="A2209" s="1" t="s">
        <v>36</v>
      </c>
      <c r="B2209">
        <v>0</v>
      </c>
    </row>
    <row r="2210" spans="1:3">
      <c r="A2210" s="1" t="s">
        <v>22</v>
      </c>
      <c r="B2210">
        <v>0</v>
      </c>
    </row>
    <row r="2211" spans="1:3">
      <c r="A2211" s="1" t="s">
        <v>20</v>
      </c>
      <c r="B2211">
        <v>0</v>
      </c>
    </row>
    <row r="2212" spans="1:3">
      <c r="A2212" s="1" t="s">
        <v>45</v>
      </c>
      <c r="B2212">
        <v>0</v>
      </c>
    </row>
    <row r="2213" spans="1:3">
      <c r="A2213" s="1" t="s">
        <v>48</v>
      </c>
      <c r="B2213">
        <v>0</v>
      </c>
    </row>
    <row r="2214" spans="1:3">
      <c r="A2214" s="1" t="s">
        <v>24</v>
      </c>
      <c r="B2214">
        <v>0</v>
      </c>
      <c r="C2214">
        <v>0</v>
      </c>
    </row>
    <row r="2215" spans="1:3">
      <c r="A2215" s="1" t="s">
        <v>45</v>
      </c>
      <c r="B2215">
        <v>0</v>
      </c>
    </row>
    <row r="2216" spans="1:3">
      <c r="A2216" s="1" t="s">
        <v>36</v>
      </c>
      <c r="B2216">
        <v>0</v>
      </c>
    </row>
    <row r="2217" spans="1:3">
      <c r="A2217" s="1" t="s">
        <v>20</v>
      </c>
      <c r="B2217">
        <v>0.01</v>
      </c>
    </row>
    <row r="2218" spans="1:3">
      <c r="A2218" s="1" t="s">
        <v>32</v>
      </c>
      <c r="B2218">
        <v>0</v>
      </c>
      <c r="C2218">
        <v>0</v>
      </c>
    </row>
    <row r="2219" spans="1:3">
      <c r="A2219" s="1" t="s">
        <v>30</v>
      </c>
      <c r="B2219">
        <v>0</v>
      </c>
    </row>
    <row r="2220" spans="1:3">
      <c r="A2220" s="1" t="s">
        <v>24</v>
      </c>
      <c r="B2220">
        <v>0</v>
      </c>
    </row>
    <row r="2221" spans="1:3">
      <c r="A2221" s="1" t="s">
        <v>8</v>
      </c>
      <c r="B2221">
        <v>0</v>
      </c>
    </row>
    <row r="2222" spans="1:3">
      <c r="A2222" s="1" t="s">
        <v>42</v>
      </c>
      <c r="B2222">
        <v>0</v>
      </c>
    </row>
    <row r="2223" spans="1:3">
      <c r="A2223" s="1" t="s">
        <v>30</v>
      </c>
      <c r="B2223">
        <v>0</v>
      </c>
    </row>
    <row r="2224" spans="1:3">
      <c r="A2224" s="1" t="s">
        <v>22</v>
      </c>
      <c r="B2224">
        <v>0</v>
      </c>
    </row>
    <row r="2225" spans="1:3">
      <c r="A2225" s="1" t="s">
        <v>45</v>
      </c>
      <c r="B2225">
        <v>0.01</v>
      </c>
    </row>
    <row r="2226" spans="1:3">
      <c r="A2226" s="1" t="s">
        <v>3</v>
      </c>
      <c r="B2226">
        <v>0.01</v>
      </c>
    </row>
    <row r="2227" spans="1:3">
      <c r="A2227" s="1" t="s">
        <v>42</v>
      </c>
      <c r="B2227">
        <v>0</v>
      </c>
    </row>
    <row r="2228" spans="1:3">
      <c r="A2228" s="1" t="s">
        <v>24</v>
      </c>
      <c r="B2228">
        <v>0</v>
      </c>
    </row>
    <row r="2229" spans="1:3">
      <c r="A2229" s="1" t="s">
        <v>8</v>
      </c>
      <c r="B2229">
        <v>0</v>
      </c>
    </row>
    <row r="2230" spans="1:3">
      <c r="A2230" s="1" t="s">
        <v>24</v>
      </c>
      <c r="B2230">
        <v>0</v>
      </c>
    </row>
    <row r="2231" spans="1:3">
      <c r="A2231" s="1" t="s">
        <v>1</v>
      </c>
      <c r="B2231">
        <v>0</v>
      </c>
    </row>
    <row r="2232" spans="1:3">
      <c r="A2232" s="1" t="s">
        <v>32</v>
      </c>
      <c r="B2232">
        <v>0</v>
      </c>
    </row>
    <row r="2233" spans="1:3">
      <c r="A2233" s="1" t="s">
        <v>14</v>
      </c>
      <c r="B2233">
        <v>0</v>
      </c>
    </row>
    <row r="2234" spans="1:3">
      <c r="A2234" s="1" t="s">
        <v>105</v>
      </c>
      <c r="B2234">
        <v>0</v>
      </c>
    </row>
    <row r="2235" spans="1:3">
      <c r="A2235" s="1" t="s">
        <v>30</v>
      </c>
      <c r="B2235">
        <v>0</v>
      </c>
    </row>
    <row r="2236" spans="1:3">
      <c r="A2236" s="1" t="s">
        <v>48</v>
      </c>
      <c r="B2236">
        <v>0</v>
      </c>
    </row>
    <row r="2237" spans="1:3">
      <c r="A2237" s="1" t="s">
        <v>5</v>
      </c>
      <c r="B2237">
        <v>0</v>
      </c>
    </row>
    <row r="2238" spans="1:3">
      <c r="A2238" s="1" t="s">
        <v>105</v>
      </c>
      <c r="B2238">
        <v>0</v>
      </c>
    </row>
    <row r="2239" spans="1:3">
      <c r="A2239" s="1" t="s">
        <v>42</v>
      </c>
      <c r="B2239">
        <v>0</v>
      </c>
    </row>
    <row r="2240" spans="1:3">
      <c r="A2240" s="1" t="s">
        <v>14</v>
      </c>
      <c r="B2240">
        <v>0</v>
      </c>
      <c r="C2240">
        <v>0</v>
      </c>
    </row>
    <row r="2241" spans="1:2">
      <c r="A2241" s="1" t="s">
        <v>3</v>
      </c>
      <c r="B2241">
        <v>0</v>
      </c>
    </row>
    <row r="2242" spans="1:2">
      <c r="A2242" s="1" t="s">
        <v>1</v>
      </c>
      <c r="B2242">
        <v>0.01</v>
      </c>
    </row>
    <row r="2243" spans="1:2">
      <c r="A2243" s="1" t="s">
        <v>3</v>
      </c>
      <c r="B2243">
        <v>0</v>
      </c>
    </row>
    <row r="2244" spans="1:2">
      <c r="A2244" s="1" t="s">
        <v>10</v>
      </c>
      <c r="B2244">
        <v>0</v>
      </c>
    </row>
    <row r="2245" spans="1:2">
      <c r="A2245" s="1" t="s">
        <v>32</v>
      </c>
      <c r="B2245">
        <v>0</v>
      </c>
    </row>
    <row r="2246" spans="1:2">
      <c r="A2246" s="1" t="s">
        <v>30</v>
      </c>
      <c r="B2246">
        <v>0</v>
      </c>
    </row>
    <row r="2247" spans="1:2">
      <c r="A2247" s="1" t="s">
        <v>79</v>
      </c>
      <c r="B2247">
        <v>0</v>
      </c>
    </row>
    <row r="2248" spans="1:2">
      <c r="A2248" s="1" t="s">
        <v>14</v>
      </c>
      <c r="B2248">
        <v>0</v>
      </c>
    </row>
    <row r="2249" spans="1:2">
      <c r="A2249" s="1" t="s">
        <v>22</v>
      </c>
      <c r="B2249">
        <v>0</v>
      </c>
    </row>
    <row r="2250" spans="1:2">
      <c r="A2250" s="1" t="s">
        <v>45</v>
      </c>
      <c r="B2250">
        <v>0</v>
      </c>
    </row>
    <row r="2251" spans="1:2">
      <c r="A2251" s="1" t="s">
        <v>32</v>
      </c>
      <c r="B2251">
        <v>0</v>
      </c>
    </row>
    <row r="2252" spans="1:2">
      <c r="A2252" s="1" t="s">
        <v>105</v>
      </c>
      <c r="B2252">
        <v>0</v>
      </c>
    </row>
    <row r="2253" spans="1:2">
      <c r="A2253" s="1" t="s">
        <v>32</v>
      </c>
      <c r="B2253">
        <v>0</v>
      </c>
    </row>
    <row r="2254" spans="1:2">
      <c r="A2254" s="1" t="s">
        <v>79</v>
      </c>
      <c r="B2254">
        <v>0</v>
      </c>
    </row>
    <row r="2255" spans="1:2">
      <c r="A2255" s="1" t="s">
        <v>30</v>
      </c>
      <c r="B2255">
        <v>0</v>
      </c>
    </row>
    <row r="2256" spans="1:2">
      <c r="A2256" s="1" t="s">
        <v>8</v>
      </c>
      <c r="B2256">
        <v>0</v>
      </c>
    </row>
    <row r="2257" spans="1:2">
      <c r="A2257" s="1" t="s">
        <v>48</v>
      </c>
      <c r="B2257">
        <v>0</v>
      </c>
    </row>
    <row r="2258" spans="1:2">
      <c r="A2258" s="1" t="s">
        <v>36</v>
      </c>
      <c r="B2258">
        <v>0</v>
      </c>
    </row>
    <row r="2259" spans="1:2">
      <c r="A2259" s="1" t="s">
        <v>12</v>
      </c>
      <c r="B2259">
        <v>0</v>
      </c>
    </row>
    <row r="2260" spans="1:2">
      <c r="A2260" s="1" t="s">
        <v>30</v>
      </c>
      <c r="B2260">
        <v>0</v>
      </c>
    </row>
    <row r="2261" spans="1:2">
      <c r="A2261" s="1" t="s">
        <v>42</v>
      </c>
      <c r="B2261">
        <v>0</v>
      </c>
    </row>
    <row r="2262" spans="1:2">
      <c r="A2262" s="1" t="s">
        <v>3</v>
      </c>
      <c r="B2262">
        <v>0.02</v>
      </c>
    </row>
    <row r="2263" spans="1:2">
      <c r="A2263" s="1" t="s">
        <v>5</v>
      </c>
      <c r="B2263">
        <v>0</v>
      </c>
    </row>
    <row r="2264" spans="1:2">
      <c r="A2264" s="1" t="s">
        <v>10</v>
      </c>
      <c r="B2264">
        <v>0</v>
      </c>
    </row>
    <row r="2265" spans="1:2">
      <c r="A2265" s="1" t="s">
        <v>36</v>
      </c>
      <c r="B2265">
        <v>0</v>
      </c>
    </row>
    <row r="2266" spans="1:2">
      <c r="A2266" s="1" t="s">
        <v>22</v>
      </c>
      <c r="B2266">
        <v>0.01</v>
      </c>
    </row>
    <row r="2267" spans="1:2">
      <c r="A2267" s="1" t="s">
        <v>1</v>
      </c>
      <c r="B2267">
        <v>0</v>
      </c>
    </row>
    <row r="2268" spans="1:2">
      <c r="A2268" s="1" t="s">
        <v>105</v>
      </c>
      <c r="B2268">
        <v>0.03</v>
      </c>
    </row>
    <row r="2269" spans="1:2">
      <c r="A2269" s="1" t="s">
        <v>79</v>
      </c>
      <c r="B2269">
        <v>0</v>
      </c>
    </row>
    <row r="2270" spans="1:2">
      <c r="A2270" s="1" t="s">
        <v>24</v>
      </c>
      <c r="B2270">
        <v>0</v>
      </c>
    </row>
    <row r="2271" spans="1:2">
      <c r="A2271" s="1" t="s">
        <v>8</v>
      </c>
      <c r="B2271">
        <v>0</v>
      </c>
    </row>
    <row r="2272" spans="1:2">
      <c r="A2272" s="1" t="s">
        <v>30</v>
      </c>
      <c r="B2272">
        <v>0</v>
      </c>
    </row>
    <row r="2273" spans="1:3">
      <c r="A2273" s="1" t="s">
        <v>48</v>
      </c>
      <c r="B2273">
        <v>0</v>
      </c>
    </row>
    <row r="2274" spans="1:3">
      <c r="A2274" s="1" t="s">
        <v>8</v>
      </c>
      <c r="B2274">
        <v>0</v>
      </c>
    </row>
    <row r="2275" spans="1:3">
      <c r="A2275" s="1" t="s">
        <v>12</v>
      </c>
      <c r="B2275">
        <v>0</v>
      </c>
      <c r="C2275">
        <v>0</v>
      </c>
    </row>
    <row r="2276" spans="1:3">
      <c r="A2276" s="1" t="s">
        <v>3</v>
      </c>
      <c r="B2276">
        <v>0</v>
      </c>
    </row>
    <row r="2277" spans="1:3">
      <c r="A2277" s="1" t="s">
        <v>10</v>
      </c>
      <c r="B2277">
        <v>0</v>
      </c>
    </row>
    <row r="2278" spans="1:3">
      <c r="A2278" s="1" t="s">
        <v>16</v>
      </c>
      <c r="B2278">
        <v>0</v>
      </c>
    </row>
    <row r="2279" spans="1:3">
      <c r="A2279" s="1" t="s">
        <v>3</v>
      </c>
      <c r="B2279">
        <v>0</v>
      </c>
    </row>
    <row r="2280" spans="1:3">
      <c r="A2280" s="1" t="s">
        <v>8</v>
      </c>
      <c r="B2280">
        <v>0</v>
      </c>
    </row>
    <row r="2281" spans="1:3">
      <c r="A2281" s="1" t="s">
        <v>1</v>
      </c>
      <c r="B2281">
        <v>0</v>
      </c>
      <c r="C2281">
        <v>0</v>
      </c>
    </row>
    <row r="2282" spans="1:3">
      <c r="A2282" s="1" t="s">
        <v>32</v>
      </c>
      <c r="B2282">
        <v>0</v>
      </c>
    </row>
    <row r="2283" spans="1:3">
      <c r="A2283" s="1" t="s">
        <v>14</v>
      </c>
      <c r="B2283">
        <v>0</v>
      </c>
    </row>
    <row r="2284" spans="1:3">
      <c r="A2284" s="1" t="s">
        <v>45</v>
      </c>
      <c r="B2284">
        <v>0.01</v>
      </c>
    </row>
    <row r="2285" spans="1:3">
      <c r="A2285" s="1" t="s">
        <v>8</v>
      </c>
      <c r="B2285">
        <v>0.02</v>
      </c>
    </row>
    <row r="2286" spans="1:3">
      <c r="A2286" s="1" t="s">
        <v>14</v>
      </c>
      <c r="B2286">
        <v>0</v>
      </c>
    </row>
    <row r="2287" spans="1:3">
      <c r="A2287" s="1" t="s">
        <v>36</v>
      </c>
      <c r="B2287">
        <v>0</v>
      </c>
    </row>
    <row r="2288" spans="1:3">
      <c r="A2288" s="1" t="s">
        <v>30</v>
      </c>
      <c r="B2288">
        <v>0</v>
      </c>
      <c r="C2288">
        <v>0</v>
      </c>
    </row>
    <row r="2289" spans="1:2">
      <c r="A2289" s="1" t="s">
        <v>36</v>
      </c>
      <c r="B2289">
        <v>0</v>
      </c>
    </row>
    <row r="2290" spans="1:2">
      <c r="A2290" s="1" t="s">
        <v>8</v>
      </c>
      <c r="B2290">
        <v>0</v>
      </c>
    </row>
    <row r="2291" spans="1:2">
      <c r="A2291" s="1" t="s">
        <v>36</v>
      </c>
      <c r="B2291">
        <v>0</v>
      </c>
    </row>
    <row r="2292" spans="1:2">
      <c r="A2292" s="1" t="s">
        <v>79</v>
      </c>
      <c r="B2292">
        <v>0.06</v>
      </c>
    </row>
    <row r="2293" spans="1:2">
      <c r="A2293" s="1" t="s">
        <v>14</v>
      </c>
      <c r="B2293">
        <v>0</v>
      </c>
    </row>
    <row r="2294" spans="1:2">
      <c r="A2294" s="1" t="s">
        <v>79</v>
      </c>
      <c r="B2294">
        <v>0</v>
      </c>
    </row>
    <row r="2295" spans="1:2">
      <c r="A2295" s="1" t="s">
        <v>45</v>
      </c>
      <c r="B2295">
        <v>0</v>
      </c>
    </row>
    <row r="2296" spans="1:2">
      <c r="A2296" s="1" t="s">
        <v>42</v>
      </c>
      <c r="B2296">
        <v>0</v>
      </c>
    </row>
    <row r="2297" spans="1:2">
      <c r="A2297" s="1" t="s">
        <v>5</v>
      </c>
      <c r="B2297">
        <v>0</v>
      </c>
    </row>
    <row r="2298" spans="1:2">
      <c r="A2298" s="1" t="s">
        <v>48</v>
      </c>
      <c r="B2298">
        <v>0</v>
      </c>
    </row>
    <row r="2299" spans="1:2">
      <c r="A2299" s="1" t="s">
        <v>36</v>
      </c>
      <c r="B2299">
        <v>0</v>
      </c>
    </row>
    <row r="2300" spans="1:2">
      <c r="A2300" s="1" t="s">
        <v>8</v>
      </c>
      <c r="B2300">
        <v>0</v>
      </c>
    </row>
    <row r="2301" spans="1:2">
      <c r="A2301" s="1" t="s">
        <v>79</v>
      </c>
      <c r="B2301">
        <v>0</v>
      </c>
    </row>
    <row r="2302" spans="1:2">
      <c r="A2302" s="1" t="s">
        <v>48</v>
      </c>
      <c r="B2302">
        <v>0</v>
      </c>
    </row>
    <row r="2303" spans="1:2">
      <c r="A2303" s="1" t="s">
        <v>22</v>
      </c>
      <c r="B2303">
        <v>0</v>
      </c>
    </row>
    <row r="2304" spans="1:2">
      <c r="A2304" s="1" t="s">
        <v>1</v>
      </c>
      <c r="B2304">
        <v>0</v>
      </c>
    </row>
    <row r="2305" spans="1:2">
      <c r="A2305" s="1" t="s">
        <v>79</v>
      </c>
      <c r="B2305">
        <v>0</v>
      </c>
    </row>
    <row r="2306" spans="1:2">
      <c r="A2306" s="1" t="s">
        <v>20</v>
      </c>
      <c r="B2306">
        <v>0</v>
      </c>
    </row>
    <row r="2307" spans="1:2">
      <c r="A2307" s="1" t="s">
        <v>16</v>
      </c>
      <c r="B2307">
        <v>0</v>
      </c>
    </row>
    <row r="2308" spans="1:2">
      <c r="A2308" s="1" t="s">
        <v>32</v>
      </c>
      <c r="B2308">
        <v>0</v>
      </c>
    </row>
    <row r="2309" spans="1:2">
      <c r="A2309" s="1" t="s">
        <v>1</v>
      </c>
      <c r="B2309">
        <v>0</v>
      </c>
    </row>
    <row r="2310" spans="1:2">
      <c r="A2310" s="1" t="s">
        <v>32</v>
      </c>
      <c r="B2310">
        <v>0</v>
      </c>
    </row>
    <row r="2311" spans="1:2">
      <c r="A2311" s="1" t="s">
        <v>8</v>
      </c>
      <c r="B2311">
        <v>0.02</v>
      </c>
    </row>
    <row r="2312" spans="1:2">
      <c r="A2312" s="1" t="s">
        <v>14</v>
      </c>
      <c r="B2312">
        <v>0</v>
      </c>
    </row>
    <row r="2313" spans="1:2">
      <c r="A2313" s="1" t="s">
        <v>30</v>
      </c>
      <c r="B2313">
        <v>0</v>
      </c>
    </row>
    <row r="2314" spans="1:2">
      <c r="A2314" s="1" t="s">
        <v>36</v>
      </c>
      <c r="B2314">
        <v>0</v>
      </c>
    </row>
    <row r="2315" spans="1:2">
      <c r="A2315" s="1" t="s">
        <v>24</v>
      </c>
      <c r="B2315">
        <v>0</v>
      </c>
    </row>
    <row r="2316" spans="1:2">
      <c r="A2316" s="1" t="s">
        <v>1</v>
      </c>
      <c r="B2316">
        <v>0</v>
      </c>
    </row>
    <row r="2317" spans="1:2">
      <c r="A2317" s="1" t="s">
        <v>32</v>
      </c>
      <c r="B2317">
        <v>0</v>
      </c>
    </row>
    <row r="2318" spans="1:2">
      <c r="A2318" s="1" t="s">
        <v>8</v>
      </c>
      <c r="B2318">
        <v>0</v>
      </c>
    </row>
    <row r="2319" spans="1:2">
      <c r="A2319" s="1" t="s">
        <v>36</v>
      </c>
      <c r="B2319">
        <v>0</v>
      </c>
    </row>
    <row r="2320" spans="1:2">
      <c r="A2320" s="1" t="s">
        <v>20</v>
      </c>
      <c r="B2320">
        <v>0</v>
      </c>
    </row>
    <row r="2321" spans="1:2">
      <c r="A2321" s="1" t="s">
        <v>48</v>
      </c>
      <c r="B2321">
        <v>0</v>
      </c>
    </row>
    <row r="2322" spans="1:2">
      <c r="A2322" s="1" t="s">
        <v>3</v>
      </c>
      <c r="B2322">
        <v>0</v>
      </c>
    </row>
    <row r="2323" spans="1:2">
      <c r="A2323" s="1" t="s">
        <v>32</v>
      </c>
      <c r="B2323">
        <v>0</v>
      </c>
    </row>
    <row r="2324" spans="1:2">
      <c r="A2324" s="1" t="s">
        <v>45</v>
      </c>
      <c r="B2324">
        <v>0</v>
      </c>
    </row>
    <row r="2325" spans="1:2">
      <c r="A2325" s="1" t="s">
        <v>79</v>
      </c>
      <c r="B2325">
        <v>0</v>
      </c>
    </row>
    <row r="2326" spans="1:2">
      <c r="A2326" s="1" t="s">
        <v>24</v>
      </c>
      <c r="B2326">
        <v>0</v>
      </c>
    </row>
    <row r="2327" spans="1:2">
      <c r="A2327" s="1" t="s">
        <v>12</v>
      </c>
      <c r="B2327">
        <v>0</v>
      </c>
    </row>
    <row r="2328" spans="1:2">
      <c r="A2328" s="1" t="s">
        <v>45</v>
      </c>
      <c r="B2328">
        <v>0</v>
      </c>
    </row>
    <row r="2329" spans="1:2">
      <c r="A2329" s="1" t="s">
        <v>36</v>
      </c>
      <c r="B2329">
        <v>0</v>
      </c>
    </row>
    <row r="2330" spans="1:2">
      <c r="A2330" s="1" t="s">
        <v>32</v>
      </c>
      <c r="B2330">
        <v>0.02</v>
      </c>
    </row>
    <row r="2331" spans="1:2">
      <c r="A2331" s="1" t="s">
        <v>3</v>
      </c>
      <c r="B2331">
        <v>0.01</v>
      </c>
    </row>
    <row r="2332" spans="1:2">
      <c r="A2332" s="1" t="s">
        <v>5</v>
      </c>
      <c r="B2332">
        <v>0</v>
      </c>
    </row>
    <row r="2333" spans="1:2">
      <c r="A2333" s="1" t="s">
        <v>1</v>
      </c>
      <c r="B2333">
        <v>0</v>
      </c>
    </row>
    <row r="2334" spans="1:2">
      <c r="A2334" s="1" t="s">
        <v>22</v>
      </c>
      <c r="B2334">
        <v>0</v>
      </c>
    </row>
    <row r="2335" spans="1:2">
      <c r="A2335" s="1" t="s">
        <v>16</v>
      </c>
      <c r="B2335">
        <v>0</v>
      </c>
    </row>
    <row r="2336" spans="1:2">
      <c r="A2336" s="1" t="s">
        <v>14</v>
      </c>
      <c r="B2336">
        <v>0</v>
      </c>
    </row>
    <row r="2337" spans="1:3">
      <c r="A2337" s="1" t="s">
        <v>32</v>
      </c>
      <c r="B2337">
        <v>0</v>
      </c>
    </row>
    <row r="2338" spans="1:3">
      <c r="A2338" s="1" t="s">
        <v>22</v>
      </c>
      <c r="B2338">
        <v>0</v>
      </c>
    </row>
    <row r="2339" spans="1:3">
      <c r="A2339" s="1" t="s">
        <v>1</v>
      </c>
      <c r="B2339">
        <v>0</v>
      </c>
    </row>
    <row r="2340" spans="1:3">
      <c r="A2340" s="1" t="s">
        <v>16</v>
      </c>
      <c r="B2340">
        <v>0</v>
      </c>
    </row>
    <row r="2341" spans="1:3">
      <c r="A2341" s="1" t="s">
        <v>42</v>
      </c>
      <c r="B2341">
        <v>0</v>
      </c>
    </row>
    <row r="2342" spans="1:3">
      <c r="A2342" s="1" t="s">
        <v>48</v>
      </c>
      <c r="B2342">
        <v>0</v>
      </c>
      <c r="C2342">
        <v>0</v>
      </c>
    </row>
    <row r="2343" spans="1:3">
      <c r="A2343" s="1" t="s">
        <v>30</v>
      </c>
      <c r="B2343">
        <v>0</v>
      </c>
    </row>
    <row r="2344" spans="1:3">
      <c r="A2344" s="1" t="s">
        <v>45</v>
      </c>
      <c r="B2344">
        <v>0</v>
      </c>
    </row>
    <row r="2345" spans="1:3">
      <c r="A2345" s="1" t="s">
        <v>42</v>
      </c>
      <c r="B2345">
        <v>0</v>
      </c>
    </row>
    <row r="2346" spans="1:3">
      <c r="A2346" s="1" t="s">
        <v>8</v>
      </c>
      <c r="B2346">
        <v>0</v>
      </c>
    </row>
    <row r="2347" spans="1:3">
      <c r="A2347" s="1" t="s">
        <v>105</v>
      </c>
      <c r="B2347">
        <v>0</v>
      </c>
    </row>
    <row r="2348" spans="1:3">
      <c r="A2348" s="1" t="s">
        <v>8</v>
      </c>
      <c r="B2348">
        <v>0</v>
      </c>
    </row>
    <row r="2349" spans="1:3">
      <c r="A2349" s="1" t="s">
        <v>105</v>
      </c>
      <c r="B2349">
        <v>0</v>
      </c>
    </row>
    <row r="2350" spans="1:3">
      <c r="A2350" s="1" t="s">
        <v>36</v>
      </c>
      <c r="B2350">
        <v>0</v>
      </c>
    </row>
    <row r="2351" spans="1:3">
      <c r="A2351" s="1" t="s">
        <v>1</v>
      </c>
      <c r="B2351">
        <v>0</v>
      </c>
    </row>
    <row r="2352" spans="1:3">
      <c r="A2352" s="1" t="s">
        <v>20</v>
      </c>
      <c r="B2352">
        <v>0</v>
      </c>
    </row>
    <row r="2353" spans="1:2">
      <c r="A2353" s="1" t="s">
        <v>105</v>
      </c>
      <c r="B2353">
        <v>0</v>
      </c>
    </row>
    <row r="2354" spans="1:2">
      <c r="A2354" s="1" t="s">
        <v>32</v>
      </c>
      <c r="B2354">
        <v>0</v>
      </c>
    </row>
    <row r="2355" spans="1:2">
      <c r="A2355" s="1" t="s">
        <v>20</v>
      </c>
      <c r="B2355">
        <v>0</v>
      </c>
    </row>
    <row r="2356" spans="1:2">
      <c r="A2356" s="1" t="s">
        <v>16</v>
      </c>
      <c r="B2356">
        <v>0</v>
      </c>
    </row>
    <row r="2357" spans="1:2">
      <c r="A2357" s="1" t="s">
        <v>1</v>
      </c>
      <c r="B2357">
        <v>0</v>
      </c>
    </row>
    <row r="2358" spans="1:2">
      <c r="A2358" s="1" t="s">
        <v>32</v>
      </c>
      <c r="B2358">
        <v>0</v>
      </c>
    </row>
    <row r="2359" spans="1:2">
      <c r="A2359" s="1" t="s">
        <v>79</v>
      </c>
      <c r="B2359">
        <v>0</v>
      </c>
    </row>
    <row r="2360" spans="1:2">
      <c r="A2360" s="1" t="s">
        <v>36</v>
      </c>
      <c r="B2360">
        <v>0</v>
      </c>
    </row>
    <row r="2361" spans="1:2">
      <c r="A2361" s="1" t="s">
        <v>20</v>
      </c>
      <c r="B2361">
        <v>0</v>
      </c>
    </row>
    <row r="2362" spans="1:2">
      <c r="A2362" s="1" t="s">
        <v>42</v>
      </c>
      <c r="B2362">
        <v>0</v>
      </c>
    </row>
    <row r="2363" spans="1:2">
      <c r="A2363" s="1" t="s">
        <v>16</v>
      </c>
      <c r="B2363">
        <v>0.04</v>
      </c>
    </row>
    <row r="2364" spans="1:2">
      <c r="A2364" s="1" t="s">
        <v>30</v>
      </c>
      <c r="B2364">
        <v>0</v>
      </c>
    </row>
    <row r="2365" spans="1:2">
      <c r="A2365" s="1" t="s">
        <v>20</v>
      </c>
      <c r="B2365">
        <v>0</v>
      </c>
    </row>
    <row r="2366" spans="1:2">
      <c r="A2366" s="1" t="s">
        <v>5</v>
      </c>
      <c r="B2366">
        <v>0</v>
      </c>
    </row>
    <row r="2367" spans="1:2">
      <c r="A2367" s="1" t="s">
        <v>32</v>
      </c>
      <c r="B2367">
        <v>0</v>
      </c>
    </row>
    <row r="2368" spans="1:2">
      <c r="A2368" s="1" t="s">
        <v>14</v>
      </c>
      <c r="B2368">
        <v>0</v>
      </c>
    </row>
    <row r="2369" spans="1:3">
      <c r="A2369" s="1" t="s">
        <v>79</v>
      </c>
      <c r="B2369">
        <v>0</v>
      </c>
    </row>
    <row r="2370" spans="1:3">
      <c r="A2370" s="1" t="s">
        <v>32</v>
      </c>
      <c r="B2370">
        <v>0</v>
      </c>
    </row>
    <row r="2371" spans="1:3">
      <c r="A2371" s="1" t="s">
        <v>48</v>
      </c>
      <c r="B2371">
        <v>0</v>
      </c>
    </row>
    <row r="2372" spans="1:3">
      <c r="A2372" s="1" t="s">
        <v>36</v>
      </c>
      <c r="B2372">
        <v>0</v>
      </c>
    </row>
    <row r="2373" spans="1:3">
      <c r="A2373" s="1" t="s">
        <v>12</v>
      </c>
      <c r="B2373">
        <v>0</v>
      </c>
    </row>
    <row r="2374" spans="1:3">
      <c r="A2374" s="1" t="s">
        <v>22</v>
      </c>
      <c r="B2374">
        <v>0</v>
      </c>
    </row>
    <row r="2375" spans="1:3">
      <c r="A2375" s="1" t="s">
        <v>14</v>
      </c>
      <c r="B2375">
        <v>0</v>
      </c>
    </row>
    <row r="2376" spans="1:3">
      <c r="A2376" s="1" t="s">
        <v>24</v>
      </c>
      <c r="B2376">
        <v>0</v>
      </c>
    </row>
    <row r="2377" spans="1:3">
      <c r="A2377" s="1" t="s">
        <v>30</v>
      </c>
      <c r="B2377">
        <v>0</v>
      </c>
      <c r="C2377">
        <v>0</v>
      </c>
    </row>
    <row r="2378" spans="1:3">
      <c r="A2378" s="1" t="s">
        <v>12</v>
      </c>
      <c r="B2378">
        <v>0</v>
      </c>
    </row>
    <row r="2379" spans="1:3">
      <c r="A2379" s="1" t="s">
        <v>79</v>
      </c>
      <c r="B2379">
        <v>0</v>
      </c>
    </row>
    <row r="2380" spans="1:3">
      <c r="A2380" s="1" t="s">
        <v>30</v>
      </c>
      <c r="B2380">
        <v>0</v>
      </c>
    </row>
    <row r="2381" spans="1:3">
      <c r="A2381" s="1" t="s">
        <v>42</v>
      </c>
      <c r="B2381">
        <v>0</v>
      </c>
    </row>
    <row r="2382" spans="1:3">
      <c r="A2382" s="1" t="s">
        <v>16</v>
      </c>
      <c r="B2382">
        <v>0.09</v>
      </c>
    </row>
    <row r="2383" spans="1:3">
      <c r="A2383" s="1" t="s">
        <v>20</v>
      </c>
      <c r="B2383">
        <v>0</v>
      </c>
      <c r="C2383">
        <v>0</v>
      </c>
    </row>
    <row r="2384" spans="1:3">
      <c r="A2384" s="1" t="s">
        <v>5</v>
      </c>
      <c r="B2384">
        <v>0</v>
      </c>
    </row>
    <row r="2385" spans="1:2">
      <c r="A2385" s="1" t="s">
        <v>16</v>
      </c>
      <c r="B2385">
        <v>0</v>
      </c>
    </row>
    <row r="2386" spans="1:2">
      <c r="A2386" s="1" t="s">
        <v>12</v>
      </c>
      <c r="B2386">
        <v>0</v>
      </c>
    </row>
    <row r="2387" spans="1:2">
      <c r="A2387" s="1" t="s">
        <v>79</v>
      </c>
      <c r="B2387">
        <v>0</v>
      </c>
    </row>
    <row r="2388" spans="1:2">
      <c r="A2388" s="1" t="s">
        <v>36</v>
      </c>
      <c r="B2388">
        <v>0.01</v>
      </c>
    </row>
    <row r="2389" spans="1:2">
      <c r="A2389" s="1" t="s">
        <v>14</v>
      </c>
      <c r="B2389">
        <v>0</v>
      </c>
    </row>
    <row r="2390" spans="1:2">
      <c r="A2390" s="1" t="s">
        <v>24</v>
      </c>
      <c r="B2390">
        <v>0</v>
      </c>
    </row>
    <row r="2391" spans="1:2">
      <c r="A2391" s="1" t="s">
        <v>45</v>
      </c>
      <c r="B2391">
        <v>0</v>
      </c>
    </row>
    <row r="2392" spans="1:2">
      <c r="A2392" s="1" t="s">
        <v>8</v>
      </c>
      <c r="B2392">
        <v>0.01</v>
      </c>
    </row>
    <row r="2393" spans="1:2">
      <c r="A2393" s="1" t="s">
        <v>20</v>
      </c>
      <c r="B2393">
        <v>0</v>
      </c>
    </row>
    <row r="2394" spans="1:2">
      <c r="A2394" s="1" t="s">
        <v>22</v>
      </c>
      <c r="B2394">
        <v>0</v>
      </c>
    </row>
    <row r="2395" spans="1:2">
      <c r="A2395" s="1" t="s">
        <v>42</v>
      </c>
      <c r="B2395">
        <v>0</v>
      </c>
    </row>
    <row r="2396" spans="1:2">
      <c r="A2396" s="1" t="s">
        <v>10</v>
      </c>
      <c r="B2396">
        <v>0</v>
      </c>
    </row>
    <row r="2397" spans="1:2">
      <c r="A2397" s="1" t="s">
        <v>24</v>
      </c>
      <c r="B2397">
        <v>0</v>
      </c>
    </row>
    <row r="2398" spans="1:2">
      <c r="A2398" s="1" t="s">
        <v>22</v>
      </c>
      <c r="B2398">
        <v>0</v>
      </c>
    </row>
    <row r="2399" spans="1:2">
      <c r="A2399" s="1" t="s">
        <v>3</v>
      </c>
      <c r="B2399">
        <v>0</v>
      </c>
    </row>
    <row r="2400" spans="1:2">
      <c r="A2400" s="1" t="s">
        <v>36</v>
      </c>
      <c r="B2400">
        <v>0</v>
      </c>
    </row>
    <row r="2401" spans="1:3">
      <c r="A2401" s="1" t="s">
        <v>3</v>
      </c>
      <c r="B2401">
        <v>0</v>
      </c>
    </row>
    <row r="2402" spans="1:3">
      <c r="A2402" s="1" t="s">
        <v>5</v>
      </c>
      <c r="B2402">
        <v>0.02</v>
      </c>
    </row>
    <row r="2403" spans="1:3">
      <c r="A2403" s="1" t="s">
        <v>105</v>
      </c>
      <c r="B2403">
        <v>0</v>
      </c>
    </row>
    <row r="2404" spans="1:3">
      <c r="A2404" s="1" t="s">
        <v>32</v>
      </c>
      <c r="B2404">
        <v>0</v>
      </c>
    </row>
    <row r="2405" spans="1:3">
      <c r="A2405" s="1" t="s">
        <v>36</v>
      </c>
      <c r="B2405">
        <v>0</v>
      </c>
    </row>
    <row r="2406" spans="1:3">
      <c r="A2406" s="1" t="s">
        <v>22</v>
      </c>
      <c r="B2406">
        <v>0</v>
      </c>
    </row>
    <row r="2407" spans="1:3">
      <c r="A2407" s="1" t="s">
        <v>12</v>
      </c>
      <c r="B2407">
        <v>0</v>
      </c>
    </row>
    <row r="2408" spans="1:3">
      <c r="A2408" s="1" t="s">
        <v>14</v>
      </c>
      <c r="B2408">
        <v>0</v>
      </c>
    </row>
    <row r="2409" spans="1:3">
      <c r="A2409" s="1" t="s">
        <v>36</v>
      </c>
      <c r="B2409">
        <v>0</v>
      </c>
    </row>
    <row r="2410" spans="1:3">
      <c r="A2410" s="1" t="s">
        <v>20</v>
      </c>
      <c r="B2410">
        <v>0</v>
      </c>
      <c r="C2410">
        <v>0</v>
      </c>
    </row>
    <row r="2411" spans="1:3">
      <c r="A2411" s="1" t="s">
        <v>3</v>
      </c>
      <c r="B2411">
        <v>0</v>
      </c>
    </row>
    <row r="2412" spans="1:3">
      <c r="A2412" s="1" t="s">
        <v>79</v>
      </c>
      <c r="B2412">
        <v>0</v>
      </c>
    </row>
    <row r="2413" spans="1:3">
      <c r="A2413" s="1" t="s">
        <v>10</v>
      </c>
      <c r="B2413">
        <v>0</v>
      </c>
    </row>
    <row r="2414" spans="1:3">
      <c r="A2414" s="1" t="s">
        <v>5</v>
      </c>
      <c r="B2414">
        <v>0</v>
      </c>
    </row>
    <row r="2415" spans="1:3">
      <c r="A2415" s="1" t="s">
        <v>14</v>
      </c>
      <c r="B2415">
        <v>0</v>
      </c>
    </row>
    <row r="2416" spans="1:3">
      <c r="A2416" s="1" t="s">
        <v>22</v>
      </c>
      <c r="B2416">
        <v>0</v>
      </c>
    </row>
    <row r="2417" spans="1:2">
      <c r="A2417" s="1" t="s">
        <v>14</v>
      </c>
      <c r="B2417">
        <v>0.01</v>
      </c>
    </row>
    <row r="2418" spans="1:2">
      <c r="A2418" s="1" t="s">
        <v>105</v>
      </c>
      <c r="B2418">
        <v>0</v>
      </c>
    </row>
    <row r="2419" spans="1:2">
      <c r="A2419" s="1" t="s">
        <v>8</v>
      </c>
      <c r="B2419">
        <v>0</v>
      </c>
    </row>
    <row r="2420" spans="1:2">
      <c r="A2420" s="1" t="s">
        <v>45</v>
      </c>
      <c r="B2420">
        <v>0</v>
      </c>
    </row>
    <row r="2421" spans="1:2">
      <c r="A2421" s="1" t="s">
        <v>16</v>
      </c>
      <c r="B2421">
        <v>0</v>
      </c>
    </row>
    <row r="2422" spans="1:2">
      <c r="A2422" s="1" t="s">
        <v>14</v>
      </c>
      <c r="B2422">
        <v>0</v>
      </c>
    </row>
    <row r="2423" spans="1:2">
      <c r="A2423" s="1" t="s">
        <v>16</v>
      </c>
      <c r="B2423">
        <v>0</v>
      </c>
    </row>
    <row r="2424" spans="1:2">
      <c r="A2424" s="1" t="s">
        <v>30</v>
      </c>
      <c r="B2424">
        <v>0</v>
      </c>
    </row>
    <row r="2425" spans="1:2">
      <c r="A2425" s="1" t="s">
        <v>79</v>
      </c>
      <c r="B2425">
        <v>0</v>
      </c>
    </row>
    <row r="2426" spans="1:2">
      <c r="A2426" s="1" t="s">
        <v>30</v>
      </c>
      <c r="B2426">
        <v>0</v>
      </c>
    </row>
    <row r="2427" spans="1:2">
      <c r="A2427" s="1" t="s">
        <v>48</v>
      </c>
      <c r="B2427">
        <v>0</v>
      </c>
    </row>
    <row r="2428" spans="1:2">
      <c r="A2428" s="1" t="s">
        <v>45</v>
      </c>
      <c r="B2428">
        <v>0</v>
      </c>
    </row>
    <row r="2429" spans="1:2">
      <c r="A2429" s="1" t="s">
        <v>24</v>
      </c>
      <c r="B2429">
        <v>0</v>
      </c>
    </row>
    <row r="2430" spans="1:2">
      <c r="A2430" s="1" t="s">
        <v>48</v>
      </c>
      <c r="B2430">
        <v>0</v>
      </c>
    </row>
    <row r="2431" spans="1:2">
      <c r="A2431" s="1" t="s">
        <v>22</v>
      </c>
      <c r="B2431">
        <v>0</v>
      </c>
    </row>
    <row r="2432" spans="1:2">
      <c r="A2432" s="1" t="s">
        <v>14</v>
      </c>
      <c r="B2432">
        <v>0</v>
      </c>
    </row>
    <row r="2433" spans="1:3">
      <c r="A2433" s="1" t="s">
        <v>79</v>
      </c>
      <c r="B2433">
        <v>0</v>
      </c>
    </row>
    <row r="2434" spans="1:3">
      <c r="A2434" s="1" t="s">
        <v>24</v>
      </c>
      <c r="B2434">
        <v>0</v>
      </c>
    </row>
    <row r="2435" spans="1:3">
      <c r="A2435" s="1" t="s">
        <v>22</v>
      </c>
      <c r="B2435">
        <v>0</v>
      </c>
    </row>
    <row r="2436" spans="1:3">
      <c r="A2436" s="1" t="s">
        <v>10</v>
      </c>
      <c r="B2436">
        <v>0</v>
      </c>
    </row>
    <row r="2437" spans="1:3">
      <c r="A2437" s="1" t="s">
        <v>1</v>
      </c>
      <c r="B2437">
        <v>0</v>
      </c>
    </row>
    <row r="2438" spans="1:3">
      <c r="A2438" s="1" t="s">
        <v>105</v>
      </c>
      <c r="B2438">
        <v>0</v>
      </c>
    </row>
    <row r="2439" spans="1:3">
      <c r="A2439" s="1" t="s">
        <v>22</v>
      </c>
      <c r="B2439">
        <v>0</v>
      </c>
    </row>
    <row r="2440" spans="1:3">
      <c r="A2440" s="1" t="s">
        <v>10</v>
      </c>
      <c r="B2440">
        <v>0</v>
      </c>
    </row>
    <row r="2441" spans="1:3">
      <c r="A2441" s="1" t="s">
        <v>42</v>
      </c>
      <c r="B2441">
        <v>0</v>
      </c>
      <c r="C2441">
        <v>0</v>
      </c>
    </row>
    <row r="2442" spans="1:3">
      <c r="A2442" s="1" t="s">
        <v>105</v>
      </c>
      <c r="B2442">
        <v>0</v>
      </c>
    </row>
    <row r="2443" spans="1:3">
      <c r="A2443" s="1" t="s">
        <v>24</v>
      </c>
      <c r="B2443">
        <v>0</v>
      </c>
    </row>
    <row r="2444" spans="1:3">
      <c r="A2444" s="1" t="s">
        <v>5</v>
      </c>
      <c r="B2444">
        <v>0</v>
      </c>
    </row>
    <row r="2445" spans="1:3">
      <c r="A2445" s="1" t="s">
        <v>42</v>
      </c>
      <c r="B2445">
        <v>0</v>
      </c>
    </row>
    <row r="2446" spans="1:3">
      <c r="A2446" s="1" t="s">
        <v>32</v>
      </c>
      <c r="B2446">
        <v>0</v>
      </c>
    </row>
    <row r="2447" spans="1:3">
      <c r="A2447" s="1" t="s">
        <v>42</v>
      </c>
      <c r="B2447">
        <v>0</v>
      </c>
    </row>
    <row r="2448" spans="1:3">
      <c r="A2448" s="1" t="s">
        <v>32</v>
      </c>
      <c r="B2448">
        <v>0</v>
      </c>
    </row>
    <row r="2449" spans="1:2">
      <c r="A2449" s="1" t="s">
        <v>3</v>
      </c>
      <c r="B2449">
        <v>0</v>
      </c>
    </row>
    <row r="2450" spans="1:2">
      <c r="A2450" s="1" t="s">
        <v>79</v>
      </c>
      <c r="B2450">
        <v>0</v>
      </c>
    </row>
    <row r="2451" spans="1:2">
      <c r="A2451" s="1" t="s">
        <v>1</v>
      </c>
      <c r="B2451">
        <v>0</v>
      </c>
    </row>
    <row r="2452" spans="1:2">
      <c r="A2452" s="1" t="s">
        <v>5</v>
      </c>
      <c r="B2452">
        <v>0</v>
      </c>
    </row>
    <row r="2453" spans="1:2">
      <c r="A2453" s="1" t="s">
        <v>3</v>
      </c>
      <c r="B2453">
        <v>0</v>
      </c>
    </row>
    <row r="2454" spans="1:2">
      <c r="A2454" s="1" t="s">
        <v>10</v>
      </c>
      <c r="B2454">
        <v>0</v>
      </c>
    </row>
    <row r="2455" spans="1:2">
      <c r="A2455" s="1" t="s">
        <v>48</v>
      </c>
      <c r="B2455">
        <v>0</v>
      </c>
    </row>
    <row r="2456" spans="1:2">
      <c r="A2456" s="1" t="s">
        <v>79</v>
      </c>
      <c r="B2456">
        <v>0</v>
      </c>
    </row>
    <row r="2457" spans="1:2">
      <c r="A2457" s="1" t="s">
        <v>24</v>
      </c>
      <c r="B2457">
        <v>0</v>
      </c>
    </row>
    <row r="2458" spans="1:2">
      <c r="A2458" s="1" t="s">
        <v>48</v>
      </c>
      <c r="B2458">
        <v>0</v>
      </c>
    </row>
    <row r="2459" spans="1:2">
      <c r="A2459" s="1" t="s">
        <v>79</v>
      </c>
      <c r="B2459">
        <v>0</v>
      </c>
    </row>
    <row r="2460" spans="1:2">
      <c r="A2460" s="1" t="s">
        <v>32</v>
      </c>
      <c r="B2460">
        <v>0</v>
      </c>
    </row>
    <row r="2461" spans="1:2">
      <c r="A2461" s="1" t="s">
        <v>42</v>
      </c>
      <c r="B2461">
        <v>0</v>
      </c>
    </row>
    <row r="2462" spans="1:2">
      <c r="A2462" s="1" t="s">
        <v>20</v>
      </c>
      <c r="B2462">
        <v>0</v>
      </c>
    </row>
    <row r="2463" spans="1:2">
      <c r="A2463" s="1" t="s">
        <v>32</v>
      </c>
      <c r="B2463">
        <v>0</v>
      </c>
    </row>
    <row r="2464" spans="1:2">
      <c r="A2464" s="1" t="s">
        <v>5</v>
      </c>
      <c r="B2464">
        <v>0</v>
      </c>
    </row>
    <row r="2465" spans="1:3">
      <c r="A2465" s="1" t="s">
        <v>32</v>
      </c>
      <c r="B2465">
        <v>0</v>
      </c>
      <c r="C2465">
        <v>0</v>
      </c>
    </row>
    <row r="2466" spans="1:3">
      <c r="A2466" s="1" t="s">
        <v>24</v>
      </c>
      <c r="B2466">
        <v>0</v>
      </c>
    </row>
    <row r="2467" spans="1:3">
      <c r="A2467" s="1" t="s">
        <v>3</v>
      </c>
      <c r="B2467">
        <v>0</v>
      </c>
    </row>
    <row r="2468" spans="1:3">
      <c r="A2468" s="1" t="s">
        <v>12</v>
      </c>
      <c r="B2468">
        <v>0</v>
      </c>
    </row>
    <row r="2469" spans="1:3">
      <c r="A2469" s="1" t="s">
        <v>45</v>
      </c>
      <c r="B2469">
        <v>0</v>
      </c>
    </row>
    <row r="2470" spans="1:3">
      <c r="A2470" s="1" t="s">
        <v>22</v>
      </c>
      <c r="B2470">
        <v>0</v>
      </c>
    </row>
    <row r="2471" spans="1:3">
      <c r="A2471" s="1" t="s">
        <v>32</v>
      </c>
      <c r="B2471">
        <v>0</v>
      </c>
    </row>
    <row r="2472" spans="1:3">
      <c r="A2472" s="1" t="s">
        <v>42</v>
      </c>
      <c r="B2472">
        <v>0</v>
      </c>
    </row>
    <row r="2473" spans="1:3">
      <c r="A2473" s="1" t="s">
        <v>14</v>
      </c>
      <c r="B2473">
        <v>0</v>
      </c>
    </row>
    <row r="2474" spans="1:3">
      <c r="A2474" s="1" t="s">
        <v>48</v>
      </c>
      <c r="B2474">
        <v>0</v>
      </c>
    </row>
    <row r="2475" spans="1:3">
      <c r="A2475" s="1" t="s">
        <v>8</v>
      </c>
      <c r="B2475">
        <v>0</v>
      </c>
    </row>
    <row r="2476" spans="1:3">
      <c r="A2476" s="1" t="s">
        <v>20</v>
      </c>
      <c r="B2476">
        <v>0</v>
      </c>
    </row>
    <row r="2477" spans="1:3">
      <c r="A2477" s="1" t="s">
        <v>1</v>
      </c>
      <c r="B2477">
        <v>0</v>
      </c>
    </row>
    <row r="2478" spans="1:3">
      <c r="A2478" s="1" t="s">
        <v>12</v>
      </c>
      <c r="B2478">
        <v>0</v>
      </c>
    </row>
    <row r="2479" spans="1:3">
      <c r="A2479" s="1" t="s">
        <v>105</v>
      </c>
      <c r="B2479">
        <v>0</v>
      </c>
    </row>
    <row r="2480" spans="1:3">
      <c r="A2480" s="1" t="s">
        <v>12</v>
      </c>
      <c r="B2480">
        <v>0</v>
      </c>
    </row>
    <row r="2481" spans="1:2">
      <c r="A2481" s="1" t="s">
        <v>32</v>
      </c>
      <c r="B2481">
        <v>0</v>
      </c>
    </row>
    <row r="2482" spans="1:2">
      <c r="A2482" s="1" t="s">
        <v>105</v>
      </c>
      <c r="B2482">
        <v>0</v>
      </c>
    </row>
    <row r="2483" spans="1:2">
      <c r="A2483" s="1" t="s">
        <v>14</v>
      </c>
      <c r="B2483">
        <v>0</v>
      </c>
    </row>
    <row r="2484" spans="1:2">
      <c r="A2484" s="1" t="s">
        <v>3</v>
      </c>
      <c r="B2484">
        <v>0.01</v>
      </c>
    </row>
    <row r="2485" spans="1:2">
      <c r="A2485" s="1" t="s">
        <v>12</v>
      </c>
      <c r="B2485">
        <v>0</v>
      </c>
    </row>
    <row r="2486" spans="1:2">
      <c r="A2486" s="1" t="s">
        <v>32</v>
      </c>
      <c r="B2486">
        <v>0</v>
      </c>
    </row>
    <row r="2487" spans="1:2">
      <c r="A2487" s="1" t="s">
        <v>1</v>
      </c>
      <c r="B2487">
        <v>0</v>
      </c>
    </row>
    <row r="2488" spans="1:2">
      <c r="A2488" s="1" t="s">
        <v>79</v>
      </c>
      <c r="B2488">
        <v>0</v>
      </c>
    </row>
    <row r="2489" spans="1:2">
      <c r="A2489" s="1" t="s">
        <v>5</v>
      </c>
      <c r="B2489">
        <v>0</v>
      </c>
    </row>
    <row r="2490" spans="1:2">
      <c r="A2490" s="1" t="s">
        <v>14</v>
      </c>
      <c r="B2490">
        <v>0</v>
      </c>
    </row>
    <row r="2491" spans="1:2">
      <c r="A2491" s="1" t="s">
        <v>79</v>
      </c>
      <c r="B2491">
        <v>0</v>
      </c>
    </row>
    <row r="2492" spans="1:2">
      <c r="A2492" s="1" t="s">
        <v>30</v>
      </c>
      <c r="B2492">
        <v>0</v>
      </c>
    </row>
    <row r="2493" spans="1:2">
      <c r="A2493" s="1" t="s">
        <v>12</v>
      </c>
      <c r="B2493">
        <v>0</v>
      </c>
    </row>
    <row r="2494" spans="1:2">
      <c r="A2494" s="1" t="s">
        <v>36</v>
      </c>
      <c r="B2494">
        <v>0.03</v>
      </c>
    </row>
    <row r="2495" spans="1:2">
      <c r="A2495" s="1" t="s">
        <v>1</v>
      </c>
      <c r="B2495">
        <v>0.01</v>
      </c>
    </row>
    <row r="2496" spans="1:2">
      <c r="A2496" s="1" t="s">
        <v>79</v>
      </c>
      <c r="B2496">
        <v>0</v>
      </c>
    </row>
    <row r="2497" spans="1:3">
      <c r="A2497" s="1" t="s">
        <v>1</v>
      </c>
      <c r="B2497">
        <v>0</v>
      </c>
    </row>
    <row r="2498" spans="1:3">
      <c r="A2498" s="1" t="s">
        <v>8</v>
      </c>
      <c r="B2498">
        <v>0.01</v>
      </c>
      <c r="C2498">
        <v>0</v>
      </c>
    </row>
    <row r="2499" spans="1:3">
      <c r="A2499" s="1" t="s">
        <v>79</v>
      </c>
      <c r="B2499">
        <v>0</v>
      </c>
    </row>
    <row r="2500" spans="1:3">
      <c r="A2500" s="1" t="s">
        <v>22</v>
      </c>
      <c r="B2500">
        <v>0</v>
      </c>
    </row>
    <row r="2501" spans="1:3">
      <c r="A2501" s="1" t="s">
        <v>105</v>
      </c>
      <c r="B2501">
        <v>0</v>
      </c>
    </row>
    <row r="2502" spans="1:3">
      <c r="A2502" s="1" t="s">
        <v>45</v>
      </c>
      <c r="B2502">
        <v>0</v>
      </c>
    </row>
    <row r="2503" spans="1:3">
      <c r="A2503" s="1" t="s">
        <v>5</v>
      </c>
      <c r="B2503">
        <v>0</v>
      </c>
    </row>
    <row r="2504" spans="1:3">
      <c r="A2504" s="1" t="s">
        <v>8</v>
      </c>
      <c r="B2504">
        <v>0</v>
      </c>
    </row>
    <row r="2505" spans="1:3">
      <c r="A2505" s="1" t="s">
        <v>1</v>
      </c>
      <c r="B2505">
        <v>0</v>
      </c>
    </row>
    <row r="2506" spans="1:3">
      <c r="A2506" s="1" t="s">
        <v>10</v>
      </c>
      <c r="B2506">
        <v>0</v>
      </c>
    </row>
    <row r="2507" spans="1:3">
      <c r="A2507" s="1" t="s">
        <v>20</v>
      </c>
      <c r="B2507">
        <v>0</v>
      </c>
    </row>
    <row r="2508" spans="1:3">
      <c r="A2508" s="1" t="s">
        <v>105</v>
      </c>
      <c r="B2508">
        <v>0</v>
      </c>
    </row>
    <row r="2509" spans="1:3">
      <c r="A2509" s="1" t="s">
        <v>3</v>
      </c>
      <c r="B2509">
        <v>0</v>
      </c>
    </row>
    <row r="2510" spans="1:3">
      <c r="A2510" s="1" t="s">
        <v>24</v>
      </c>
      <c r="B2510">
        <v>0</v>
      </c>
    </row>
    <row r="2511" spans="1:3">
      <c r="A2511" s="1" t="s">
        <v>14</v>
      </c>
      <c r="B2511">
        <v>0</v>
      </c>
    </row>
    <row r="2512" spans="1:3">
      <c r="A2512" s="1" t="s">
        <v>24</v>
      </c>
      <c r="B2512">
        <v>0</v>
      </c>
    </row>
    <row r="2513" spans="1:2">
      <c r="A2513" s="1" t="s">
        <v>3</v>
      </c>
      <c r="B2513">
        <v>0</v>
      </c>
    </row>
    <row r="2514" spans="1:2">
      <c r="A2514" s="1" t="s">
        <v>22</v>
      </c>
      <c r="B2514">
        <v>0</v>
      </c>
    </row>
    <row r="2515" spans="1:2">
      <c r="A2515" s="1" t="s">
        <v>1</v>
      </c>
      <c r="B2515">
        <v>0</v>
      </c>
    </row>
    <row r="2516" spans="1:2">
      <c r="A2516" s="1" t="s">
        <v>24</v>
      </c>
      <c r="B2516">
        <v>0</v>
      </c>
    </row>
    <row r="2517" spans="1:2">
      <c r="A2517" s="1" t="s">
        <v>10</v>
      </c>
      <c r="B2517">
        <v>0</v>
      </c>
    </row>
    <row r="2518" spans="1:2">
      <c r="A2518" s="1" t="s">
        <v>8</v>
      </c>
      <c r="B2518">
        <v>0</v>
      </c>
    </row>
    <row r="2519" spans="1:2">
      <c r="A2519" s="1" t="s">
        <v>24</v>
      </c>
      <c r="B2519">
        <v>0</v>
      </c>
    </row>
    <row r="2520" spans="1:2">
      <c r="A2520" s="1" t="s">
        <v>5</v>
      </c>
      <c r="B2520">
        <v>0</v>
      </c>
    </row>
    <row r="2521" spans="1:2">
      <c r="A2521" s="1" t="s">
        <v>79</v>
      </c>
      <c r="B2521">
        <v>0</v>
      </c>
    </row>
    <row r="2522" spans="1:2">
      <c r="A2522" s="1" t="s">
        <v>42</v>
      </c>
      <c r="B2522">
        <v>0</v>
      </c>
    </row>
    <row r="2523" spans="1:2">
      <c r="A2523" s="1" t="s">
        <v>79</v>
      </c>
      <c r="B2523">
        <v>0</v>
      </c>
    </row>
    <row r="2524" spans="1:2">
      <c r="A2524" s="1" t="s">
        <v>36</v>
      </c>
      <c r="B2524">
        <v>0</v>
      </c>
    </row>
    <row r="2525" spans="1:2">
      <c r="A2525" s="1" t="s">
        <v>42</v>
      </c>
      <c r="B2525">
        <v>0</v>
      </c>
    </row>
    <row r="2526" spans="1:2">
      <c r="A2526" s="1" t="s">
        <v>32</v>
      </c>
      <c r="B2526">
        <v>0</v>
      </c>
    </row>
    <row r="2527" spans="1:2">
      <c r="A2527" s="1" t="s">
        <v>105</v>
      </c>
      <c r="B2527">
        <v>0</v>
      </c>
    </row>
    <row r="2528" spans="1:2">
      <c r="A2528" s="1" t="s">
        <v>22</v>
      </c>
      <c r="B2528">
        <v>0</v>
      </c>
    </row>
    <row r="2529" spans="1:3">
      <c r="A2529" s="1" t="s">
        <v>1</v>
      </c>
      <c r="B2529">
        <v>0</v>
      </c>
    </row>
    <row r="2530" spans="1:3">
      <c r="A2530" s="1" t="s">
        <v>36</v>
      </c>
      <c r="B2530">
        <v>0</v>
      </c>
    </row>
    <row r="2531" spans="1:3">
      <c r="A2531" s="1" t="s">
        <v>45</v>
      </c>
      <c r="B2531">
        <v>0</v>
      </c>
    </row>
    <row r="2532" spans="1:3">
      <c r="A2532" s="1" t="s">
        <v>14</v>
      </c>
      <c r="B2532">
        <v>0</v>
      </c>
    </row>
    <row r="2533" spans="1:3">
      <c r="A2533" s="1" t="s">
        <v>5</v>
      </c>
      <c r="B2533">
        <v>0</v>
      </c>
    </row>
    <row r="2534" spans="1:3">
      <c r="A2534" s="1" t="s">
        <v>10</v>
      </c>
      <c r="B2534">
        <v>0</v>
      </c>
    </row>
    <row r="2535" spans="1:3">
      <c r="A2535" s="1" t="s">
        <v>48</v>
      </c>
      <c r="B2535">
        <v>0</v>
      </c>
    </row>
    <row r="2536" spans="1:3">
      <c r="A2536" s="1" t="s">
        <v>3</v>
      </c>
      <c r="B2536">
        <v>0</v>
      </c>
    </row>
    <row r="2537" spans="1:3">
      <c r="A2537" s="1" t="s">
        <v>105</v>
      </c>
      <c r="B2537">
        <v>0</v>
      </c>
      <c r="C2537">
        <v>0</v>
      </c>
    </row>
    <row r="2538" spans="1:3">
      <c r="A2538" s="1" t="s">
        <v>20</v>
      </c>
      <c r="B2538">
        <v>0</v>
      </c>
    </row>
    <row r="2539" spans="1:3">
      <c r="A2539" s="1" t="s">
        <v>5</v>
      </c>
      <c r="B2539">
        <v>0</v>
      </c>
    </row>
    <row r="2540" spans="1:3">
      <c r="A2540" s="1" t="s">
        <v>45</v>
      </c>
      <c r="B2540">
        <v>0</v>
      </c>
    </row>
    <row r="2541" spans="1:3">
      <c r="A2541" s="1" t="s">
        <v>8</v>
      </c>
      <c r="B2541">
        <v>0</v>
      </c>
    </row>
    <row r="2542" spans="1:3">
      <c r="A2542" s="1" t="s">
        <v>24</v>
      </c>
      <c r="B2542">
        <v>0</v>
      </c>
    </row>
    <row r="2543" spans="1:3">
      <c r="A2543" s="1" t="s">
        <v>1</v>
      </c>
      <c r="B2543">
        <v>0</v>
      </c>
    </row>
    <row r="2544" spans="1:3">
      <c r="A2544" s="1" t="s">
        <v>5</v>
      </c>
      <c r="B2544">
        <v>0.02</v>
      </c>
    </row>
    <row r="2545" spans="1:3">
      <c r="A2545" s="1" t="s">
        <v>48</v>
      </c>
      <c r="B2545">
        <v>0</v>
      </c>
    </row>
    <row r="2546" spans="1:3">
      <c r="A2546" s="1" t="s">
        <v>12</v>
      </c>
      <c r="B2546">
        <v>0</v>
      </c>
    </row>
    <row r="2547" spans="1:3">
      <c r="A2547" s="1" t="s">
        <v>14</v>
      </c>
      <c r="B2547">
        <v>0</v>
      </c>
    </row>
    <row r="2548" spans="1:3">
      <c r="A2548" s="1" t="s">
        <v>32</v>
      </c>
      <c r="B2548">
        <v>0</v>
      </c>
    </row>
    <row r="2549" spans="1:3">
      <c r="A2549" s="1" t="s">
        <v>8</v>
      </c>
      <c r="B2549">
        <v>0</v>
      </c>
    </row>
    <row r="2550" spans="1:3">
      <c r="A2550" s="1" t="s">
        <v>5</v>
      </c>
      <c r="B2550">
        <v>0.03</v>
      </c>
    </row>
    <row r="2551" spans="1:3">
      <c r="A2551" s="1" t="s">
        <v>45</v>
      </c>
      <c r="B2551">
        <v>0</v>
      </c>
    </row>
    <row r="2552" spans="1:3">
      <c r="A2552" s="1" t="s">
        <v>1</v>
      </c>
      <c r="B2552">
        <v>0</v>
      </c>
    </row>
    <row r="2553" spans="1:3">
      <c r="A2553" s="1" t="s">
        <v>24</v>
      </c>
      <c r="B2553">
        <v>0</v>
      </c>
    </row>
    <row r="2554" spans="1:3">
      <c r="A2554" s="1" t="s">
        <v>10</v>
      </c>
      <c r="B2554">
        <v>0</v>
      </c>
    </row>
    <row r="2555" spans="1:3">
      <c r="A2555" s="1" t="s">
        <v>30</v>
      </c>
      <c r="B2555">
        <v>0</v>
      </c>
      <c r="C2555">
        <v>0</v>
      </c>
    </row>
    <row r="2556" spans="1:3">
      <c r="A2556" s="1" t="s">
        <v>16</v>
      </c>
      <c r="B2556">
        <v>0</v>
      </c>
    </row>
    <row r="2557" spans="1:3">
      <c r="A2557" s="1" t="s">
        <v>30</v>
      </c>
      <c r="B2557">
        <v>0</v>
      </c>
    </row>
    <row r="2558" spans="1:3">
      <c r="A2558" s="1" t="s">
        <v>105</v>
      </c>
      <c r="B2558">
        <v>0</v>
      </c>
    </row>
    <row r="2559" spans="1:3">
      <c r="A2559" s="1" t="s">
        <v>8</v>
      </c>
      <c r="B2559">
        <v>0</v>
      </c>
    </row>
    <row r="2560" spans="1:3">
      <c r="A2560" s="1" t="s">
        <v>42</v>
      </c>
      <c r="B2560">
        <v>0</v>
      </c>
    </row>
    <row r="2561" spans="1:3">
      <c r="A2561" s="1" t="s">
        <v>36</v>
      </c>
      <c r="B2561">
        <v>0</v>
      </c>
    </row>
    <row r="2562" spans="1:3">
      <c r="A2562" s="1" t="s">
        <v>24</v>
      </c>
      <c r="B2562">
        <v>0</v>
      </c>
    </row>
    <row r="2563" spans="1:3">
      <c r="A2563" s="1" t="s">
        <v>48</v>
      </c>
      <c r="B2563">
        <v>0.07000000000000001</v>
      </c>
    </row>
    <row r="2564" spans="1:3">
      <c r="A2564" s="1" t="s">
        <v>79</v>
      </c>
      <c r="B2564">
        <v>0</v>
      </c>
    </row>
    <row r="2565" spans="1:3">
      <c r="A2565" s="1" t="s">
        <v>36</v>
      </c>
      <c r="B2565">
        <v>0</v>
      </c>
    </row>
    <row r="2566" spans="1:3">
      <c r="A2566" s="1" t="s">
        <v>48</v>
      </c>
      <c r="B2566">
        <v>0</v>
      </c>
    </row>
    <row r="2567" spans="1:3">
      <c r="A2567" s="1" t="s">
        <v>79</v>
      </c>
      <c r="B2567">
        <v>0</v>
      </c>
      <c r="C2567">
        <v>0.03</v>
      </c>
    </row>
    <row r="2568" spans="1:3">
      <c r="A2568" s="1" t="s">
        <v>24</v>
      </c>
      <c r="B2568">
        <v>0</v>
      </c>
    </row>
    <row r="2569" spans="1:3">
      <c r="A2569" s="1" t="s">
        <v>45</v>
      </c>
      <c r="B2569">
        <v>0</v>
      </c>
      <c r="C2569">
        <v>0</v>
      </c>
    </row>
    <row r="2570" spans="1:3">
      <c r="A2570" s="1" t="s">
        <v>42</v>
      </c>
      <c r="B2570">
        <v>0</v>
      </c>
    </row>
    <row r="2571" spans="1:3">
      <c r="A2571" s="1" t="s">
        <v>10</v>
      </c>
      <c r="B2571">
        <v>0</v>
      </c>
    </row>
    <row r="2572" spans="1:3">
      <c r="A2572" s="1" t="s">
        <v>16</v>
      </c>
      <c r="B2572">
        <v>0.01</v>
      </c>
    </row>
    <row r="2573" spans="1:3">
      <c r="A2573" s="1" t="s">
        <v>24</v>
      </c>
      <c r="B2573">
        <v>0</v>
      </c>
    </row>
    <row r="2574" spans="1:3">
      <c r="A2574" s="1" t="s">
        <v>5</v>
      </c>
      <c r="B2574">
        <v>0</v>
      </c>
    </row>
    <row r="2575" spans="1:3">
      <c r="A2575" s="1" t="s">
        <v>20</v>
      </c>
      <c r="B2575">
        <v>0</v>
      </c>
    </row>
    <row r="2576" spans="1:3">
      <c r="A2576" s="1" t="s">
        <v>42</v>
      </c>
      <c r="B2576">
        <v>0</v>
      </c>
    </row>
    <row r="2577" spans="1:3">
      <c r="A2577" s="1" t="s">
        <v>8</v>
      </c>
      <c r="B2577">
        <v>0</v>
      </c>
    </row>
    <row r="2578" spans="1:3">
      <c r="A2578" s="1" t="s">
        <v>22</v>
      </c>
      <c r="B2578">
        <v>0</v>
      </c>
    </row>
    <row r="2579" spans="1:3">
      <c r="A2579" s="1" t="s">
        <v>10</v>
      </c>
      <c r="B2579">
        <v>0</v>
      </c>
    </row>
    <row r="2580" spans="1:3">
      <c r="A2580" s="1" t="s">
        <v>42</v>
      </c>
      <c r="B2580">
        <v>0</v>
      </c>
    </row>
    <row r="2581" spans="1:3">
      <c r="A2581" s="1" t="s">
        <v>10</v>
      </c>
      <c r="B2581">
        <v>0</v>
      </c>
      <c r="C2581">
        <v>0</v>
      </c>
    </row>
    <row r="2582" spans="1:3">
      <c r="A2582" s="1" t="s">
        <v>5</v>
      </c>
      <c r="B2582">
        <v>0.01</v>
      </c>
    </row>
    <row r="2583" spans="1:3">
      <c r="A2583" s="1" t="s">
        <v>14</v>
      </c>
      <c r="B2583">
        <v>0</v>
      </c>
    </row>
    <row r="2584" spans="1:3">
      <c r="A2584" s="1" t="s">
        <v>22</v>
      </c>
      <c r="B2584">
        <v>0</v>
      </c>
    </row>
    <row r="2585" spans="1:3">
      <c r="A2585" s="1" t="s">
        <v>16</v>
      </c>
      <c r="B2585">
        <v>0</v>
      </c>
    </row>
    <row r="2586" spans="1:3">
      <c r="A2586" s="1" t="s">
        <v>105</v>
      </c>
      <c r="B2586">
        <v>0</v>
      </c>
    </row>
    <row r="2587" spans="1:3">
      <c r="A2587" s="1" t="s">
        <v>45</v>
      </c>
      <c r="B2587">
        <v>0</v>
      </c>
      <c r="C2587">
        <v>0</v>
      </c>
    </row>
    <row r="2588" spans="1:3">
      <c r="A2588" s="1" t="s">
        <v>12</v>
      </c>
      <c r="B2588">
        <v>0</v>
      </c>
    </row>
    <row r="2589" spans="1:3">
      <c r="A2589" s="1" t="s">
        <v>22</v>
      </c>
      <c r="B2589">
        <v>0</v>
      </c>
    </row>
    <row r="2590" spans="1:3">
      <c r="A2590" s="1" t="s">
        <v>5</v>
      </c>
      <c r="B2590">
        <v>0</v>
      </c>
    </row>
    <row r="2591" spans="1:3">
      <c r="A2591" s="1" t="s">
        <v>3</v>
      </c>
      <c r="B2591">
        <v>0</v>
      </c>
      <c r="C2591">
        <v>0</v>
      </c>
    </row>
    <row r="2592" spans="1:3">
      <c r="A2592" s="1" t="s">
        <v>45</v>
      </c>
      <c r="B2592">
        <v>0</v>
      </c>
    </row>
    <row r="2593" spans="1:3">
      <c r="A2593" s="1" t="s">
        <v>79</v>
      </c>
      <c r="B2593">
        <v>0</v>
      </c>
    </row>
    <row r="2594" spans="1:3">
      <c r="A2594" s="1" t="s">
        <v>16</v>
      </c>
      <c r="B2594">
        <v>0</v>
      </c>
    </row>
    <row r="2595" spans="1:3">
      <c r="A2595" s="1" t="s">
        <v>36</v>
      </c>
      <c r="B2595">
        <v>0</v>
      </c>
    </row>
    <row r="2596" spans="1:3">
      <c r="A2596" s="1" t="s">
        <v>30</v>
      </c>
      <c r="B2596">
        <v>0</v>
      </c>
    </row>
    <row r="2597" spans="1:3">
      <c r="A2597" s="1" t="s">
        <v>105</v>
      </c>
      <c r="B2597">
        <v>0</v>
      </c>
    </row>
    <row r="2598" spans="1:3">
      <c r="A2598" s="1" t="s">
        <v>14</v>
      </c>
      <c r="B2598">
        <v>0</v>
      </c>
    </row>
    <row r="2599" spans="1:3">
      <c r="A2599" s="1" t="s">
        <v>22</v>
      </c>
      <c r="B2599">
        <v>0</v>
      </c>
    </row>
    <row r="2600" spans="1:3">
      <c r="A2600" s="1" t="s">
        <v>36</v>
      </c>
      <c r="B2600">
        <v>0</v>
      </c>
    </row>
    <row r="2601" spans="1:3">
      <c r="A2601" s="1" t="s">
        <v>8</v>
      </c>
      <c r="B2601">
        <v>0</v>
      </c>
    </row>
    <row r="2602" spans="1:3">
      <c r="A2602" s="1" t="s">
        <v>20</v>
      </c>
      <c r="B2602">
        <v>0.05</v>
      </c>
    </row>
    <row r="2603" spans="1:3">
      <c r="A2603" s="1" t="s">
        <v>16</v>
      </c>
      <c r="B2603">
        <v>0</v>
      </c>
    </row>
    <row r="2604" spans="1:3">
      <c r="A2604" s="1" t="s">
        <v>32</v>
      </c>
      <c r="B2604">
        <v>0</v>
      </c>
      <c r="C2604">
        <v>0</v>
      </c>
    </row>
    <row r="2605" spans="1:3">
      <c r="A2605" s="1" t="s">
        <v>105</v>
      </c>
      <c r="B2605">
        <v>0.03</v>
      </c>
    </row>
    <row r="2606" spans="1:3">
      <c r="A2606" s="1" t="s">
        <v>36</v>
      </c>
      <c r="B2606">
        <v>0</v>
      </c>
    </row>
    <row r="2607" spans="1:3">
      <c r="A2607" s="1" t="s">
        <v>79</v>
      </c>
      <c r="B2607">
        <v>0</v>
      </c>
    </row>
    <row r="2608" spans="1:3">
      <c r="A2608" s="1" t="s">
        <v>105</v>
      </c>
      <c r="B2608">
        <v>0.02</v>
      </c>
    </row>
    <row r="2609" spans="1:2">
      <c r="A2609" s="1" t="s">
        <v>5</v>
      </c>
      <c r="B2609">
        <v>0</v>
      </c>
    </row>
    <row r="2610" spans="1:2">
      <c r="A2610" s="1" t="s">
        <v>12</v>
      </c>
      <c r="B2610">
        <v>0</v>
      </c>
    </row>
    <row r="2611" spans="1:2">
      <c r="A2611" s="1" t="s">
        <v>30</v>
      </c>
      <c r="B2611">
        <v>0</v>
      </c>
    </row>
    <row r="2612" spans="1:2">
      <c r="A2612" s="1" t="s">
        <v>12</v>
      </c>
      <c r="B2612">
        <v>0</v>
      </c>
    </row>
    <row r="2613" spans="1:2">
      <c r="A2613" s="1" t="s">
        <v>3</v>
      </c>
      <c r="B2613">
        <v>0</v>
      </c>
    </row>
    <row r="2614" spans="1:2">
      <c r="A2614" s="1" t="s">
        <v>5</v>
      </c>
      <c r="B2614">
        <v>0</v>
      </c>
    </row>
    <row r="2615" spans="1:2">
      <c r="A2615" s="1" t="s">
        <v>79</v>
      </c>
      <c r="B2615">
        <v>0.06</v>
      </c>
    </row>
    <row r="2616" spans="1:2">
      <c r="A2616" s="1" t="s">
        <v>8</v>
      </c>
      <c r="B2616">
        <v>0</v>
      </c>
    </row>
    <row r="2617" spans="1:2">
      <c r="A2617" s="1" t="s">
        <v>5</v>
      </c>
      <c r="B2617">
        <v>0</v>
      </c>
    </row>
    <row r="2618" spans="1:2">
      <c r="A2618" s="1" t="s">
        <v>3</v>
      </c>
      <c r="B2618">
        <v>0</v>
      </c>
    </row>
    <row r="2619" spans="1:2">
      <c r="A2619" s="1" t="s">
        <v>30</v>
      </c>
      <c r="B2619">
        <v>0</v>
      </c>
    </row>
    <row r="2620" spans="1:2">
      <c r="A2620" s="1" t="s">
        <v>24</v>
      </c>
      <c r="B2620">
        <v>0</v>
      </c>
    </row>
    <row r="2621" spans="1:2">
      <c r="A2621" s="1" t="s">
        <v>42</v>
      </c>
      <c r="B2621">
        <v>0</v>
      </c>
    </row>
    <row r="2622" spans="1:2">
      <c r="A2622" s="1" t="s">
        <v>16</v>
      </c>
      <c r="B2622">
        <v>0</v>
      </c>
    </row>
    <row r="2623" spans="1:2">
      <c r="A2623" s="1" t="s">
        <v>45</v>
      </c>
      <c r="B2623">
        <v>0.02</v>
      </c>
    </row>
    <row r="2624" spans="1:2">
      <c r="A2624" s="1" t="s">
        <v>42</v>
      </c>
      <c r="B2624">
        <v>0</v>
      </c>
    </row>
    <row r="2625" spans="1:3">
      <c r="A2625" s="1" t="s">
        <v>20</v>
      </c>
      <c r="B2625">
        <v>0</v>
      </c>
      <c r="C2625">
        <v>0</v>
      </c>
    </row>
    <row r="2626" spans="1:3">
      <c r="A2626" s="1" t="s">
        <v>45</v>
      </c>
      <c r="B2626">
        <v>0</v>
      </c>
    </row>
    <row r="2627" spans="1:3">
      <c r="A2627" s="1" t="s">
        <v>14</v>
      </c>
      <c r="B2627">
        <v>0</v>
      </c>
    </row>
    <row r="2628" spans="1:3">
      <c r="A2628" s="1" t="s">
        <v>5</v>
      </c>
      <c r="B2628">
        <v>0</v>
      </c>
    </row>
    <row r="2629" spans="1:3">
      <c r="A2629" s="1" t="s">
        <v>12</v>
      </c>
      <c r="B2629">
        <v>0</v>
      </c>
    </row>
    <row r="2630" spans="1:3">
      <c r="A2630" s="1" t="s">
        <v>3</v>
      </c>
      <c r="B2630">
        <v>0</v>
      </c>
    </row>
    <row r="2631" spans="1:3">
      <c r="A2631" s="1" t="s">
        <v>32</v>
      </c>
      <c r="B2631">
        <v>0</v>
      </c>
    </row>
    <row r="2632" spans="1:3">
      <c r="A2632" s="1" t="s">
        <v>14</v>
      </c>
      <c r="B2632">
        <v>0</v>
      </c>
    </row>
    <row r="2633" spans="1:3">
      <c r="A2633" s="1" t="s">
        <v>5</v>
      </c>
      <c r="B2633">
        <v>0</v>
      </c>
    </row>
    <row r="2634" spans="1:3">
      <c r="A2634" s="1" t="s">
        <v>14</v>
      </c>
      <c r="B2634">
        <v>0</v>
      </c>
    </row>
    <row r="2635" spans="1:3">
      <c r="A2635" s="1" t="s">
        <v>16</v>
      </c>
      <c r="B2635">
        <v>0</v>
      </c>
    </row>
    <row r="2636" spans="1:3">
      <c r="A2636" s="1" t="s">
        <v>105</v>
      </c>
      <c r="B2636">
        <v>0</v>
      </c>
    </row>
    <row r="2637" spans="1:3">
      <c r="A2637" s="1" t="s">
        <v>45</v>
      </c>
      <c r="B2637">
        <v>0</v>
      </c>
    </row>
    <row r="2638" spans="1:3">
      <c r="A2638" s="1" t="s">
        <v>12</v>
      </c>
      <c r="B2638">
        <v>0</v>
      </c>
    </row>
    <row r="2639" spans="1:3">
      <c r="A2639" s="1" t="s">
        <v>10</v>
      </c>
      <c r="B2639">
        <v>0</v>
      </c>
    </row>
    <row r="2640" spans="1:3">
      <c r="A2640" s="1" t="s">
        <v>14</v>
      </c>
      <c r="B2640">
        <v>0</v>
      </c>
    </row>
    <row r="2641" spans="1:3">
      <c r="A2641" s="1" t="s">
        <v>1</v>
      </c>
      <c r="B2641">
        <v>0</v>
      </c>
    </row>
    <row r="2642" spans="1:3">
      <c r="A2642" s="1" t="s">
        <v>22</v>
      </c>
      <c r="B2642">
        <v>0</v>
      </c>
    </row>
    <row r="2643" spans="1:3">
      <c r="A2643" s="1" t="s">
        <v>36</v>
      </c>
      <c r="B2643">
        <v>0</v>
      </c>
    </row>
    <row r="2644" spans="1:3">
      <c r="A2644" s="1" t="s">
        <v>12</v>
      </c>
      <c r="B2644">
        <v>0</v>
      </c>
    </row>
    <row r="2645" spans="1:3">
      <c r="A2645" s="1" t="s">
        <v>16</v>
      </c>
      <c r="B2645">
        <v>0</v>
      </c>
    </row>
    <row r="2646" spans="1:3">
      <c r="A2646" s="1" t="s">
        <v>1</v>
      </c>
      <c r="B2646">
        <v>0.02</v>
      </c>
    </row>
    <row r="2647" spans="1:3">
      <c r="A2647" s="1" t="s">
        <v>45</v>
      </c>
      <c r="B2647">
        <v>0</v>
      </c>
      <c r="C2647">
        <v>0</v>
      </c>
    </row>
    <row r="2648" spans="1:3">
      <c r="A2648" s="1" t="s">
        <v>12</v>
      </c>
      <c r="B2648">
        <v>0.04</v>
      </c>
    </row>
    <row r="2649" spans="1:3">
      <c r="A2649" s="1" t="s">
        <v>42</v>
      </c>
      <c r="B2649">
        <v>0</v>
      </c>
    </row>
    <row r="2650" spans="1:3">
      <c r="A2650" s="1" t="s">
        <v>48</v>
      </c>
      <c r="B2650">
        <v>0</v>
      </c>
    </row>
    <row r="2651" spans="1:3">
      <c r="A2651" s="1" t="s">
        <v>12</v>
      </c>
      <c r="B2651">
        <v>0.05</v>
      </c>
    </row>
    <row r="2652" spans="1:3">
      <c r="A2652" s="1" t="s">
        <v>3</v>
      </c>
      <c r="B2652">
        <v>0</v>
      </c>
    </row>
    <row r="2653" spans="1:3">
      <c r="A2653" s="1" t="s">
        <v>20</v>
      </c>
      <c r="B2653">
        <v>0</v>
      </c>
    </row>
    <row r="2654" spans="1:3">
      <c r="A2654" s="1" t="s">
        <v>8</v>
      </c>
      <c r="B2654">
        <v>0</v>
      </c>
    </row>
    <row r="2655" spans="1:3">
      <c r="A2655" s="1" t="s">
        <v>14</v>
      </c>
      <c r="B2655">
        <v>0</v>
      </c>
    </row>
    <row r="2656" spans="1:3">
      <c r="A2656" s="1" t="s">
        <v>3</v>
      </c>
      <c r="B2656">
        <v>0.01</v>
      </c>
    </row>
    <row r="2657" spans="1:3">
      <c r="A2657" s="1" t="s">
        <v>8</v>
      </c>
      <c r="B2657">
        <v>0</v>
      </c>
    </row>
    <row r="2658" spans="1:3">
      <c r="A2658" s="1" t="s">
        <v>12</v>
      </c>
      <c r="B2658">
        <v>0</v>
      </c>
    </row>
    <row r="2659" spans="1:3">
      <c r="A2659" s="1" t="s">
        <v>24</v>
      </c>
      <c r="B2659">
        <v>0</v>
      </c>
    </row>
    <row r="2660" spans="1:3">
      <c r="A2660" s="1" t="s">
        <v>8</v>
      </c>
      <c r="B2660">
        <v>0</v>
      </c>
    </row>
    <row r="2661" spans="1:3">
      <c r="A2661" s="1" t="s">
        <v>16</v>
      </c>
      <c r="B2661">
        <v>0</v>
      </c>
    </row>
    <row r="2662" spans="1:3">
      <c r="A2662" s="1" t="s">
        <v>5</v>
      </c>
      <c r="B2662">
        <v>0</v>
      </c>
    </row>
    <row r="2663" spans="1:3">
      <c r="A2663" s="1" t="s">
        <v>24</v>
      </c>
      <c r="B2663">
        <v>0</v>
      </c>
    </row>
    <row r="2664" spans="1:3">
      <c r="A2664" s="1" t="s">
        <v>5</v>
      </c>
      <c r="B2664">
        <v>0</v>
      </c>
    </row>
    <row r="2665" spans="1:3">
      <c r="A2665" s="1" t="s">
        <v>3</v>
      </c>
      <c r="B2665">
        <v>0</v>
      </c>
      <c r="C2665">
        <v>0</v>
      </c>
    </row>
    <row r="2666" spans="1:3">
      <c r="A2666" s="1" t="s">
        <v>79</v>
      </c>
      <c r="B2666">
        <v>0</v>
      </c>
    </row>
    <row r="2667" spans="1:3">
      <c r="A2667" s="1" t="s">
        <v>10</v>
      </c>
      <c r="B2667">
        <v>0</v>
      </c>
    </row>
    <row r="2668" spans="1:3">
      <c r="A2668" s="1" t="s">
        <v>14</v>
      </c>
      <c r="B2668">
        <v>0</v>
      </c>
    </row>
    <row r="2669" spans="1:3">
      <c r="A2669" s="1" t="s">
        <v>16</v>
      </c>
      <c r="B2669">
        <v>0</v>
      </c>
    </row>
    <row r="2670" spans="1:3">
      <c r="A2670" s="1" t="s">
        <v>20</v>
      </c>
      <c r="B2670">
        <v>0</v>
      </c>
    </row>
    <row r="2671" spans="1:3">
      <c r="A2671" s="1" t="s">
        <v>5</v>
      </c>
      <c r="B2671">
        <v>0.01</v>
      </c>
    </row>
    <row r="2672" spans="1:3">
      <c r="A2672" s="1" t="s">
        <v>16</v>
      </c>
      <c r="B2672">
        <v>0</v>
      </c>
    </row>
    <row r="2673" spans="1:3">
      <c r="A2673" s="1" t="s">
        <v>10</v>
      </c>
      <c r="B2673">
        <v>0</v>
      </c>
    </row>
    <row r="2674" spans="1:3">
      <c r="A2674" s="1" t="s">
        <v>5</v>
      </c>
      <c r="B2674">
        <v>0</v>
      </c>
    </row>
    <row r="2675" spans="1:3">
      <c r="A2675" s="1" t="s">
        <v>105</v>
      </c>
      <c r="B2675">
        <v>0</v>
      </c>
    </row>
    <row r="2676" spans="1:3">
      <c r="A2676" s="1" t="s">
        <v>5</v>
      </c>
      <c r="B2676">
        <v>0</v>
      </c>
    </row>
    <row r="2677" spans="1:3">
      <c r="A2677" s="1" t="s">
        <v>105</v>
      </c>
      <c r="B2677">
        <v>0</v>
      </c>
    </row>
    <row r="2678" spans="1:3">
      <c r="A2678" s="1" t="s">
        <v>22</v>
      </c>
      <c r="B2678">
        <v>0</v>
      </c>
    </row>
    <row r="2679" spans="1:3">
      <c r="A2679" s="1" t="s">
        <v>8</v>
      </c>
      <c r="B2679">
        <v>0</v>
      </c>
    </row>
    <row r="2680" spans="1:3">
      <c r="A2680" s="1" t="s">
        <v>79</v>
      </c>
      <c r="B2680">
        <v>0</v>
      </c>
    </row>
    <row r="2681" spans="1:3">
      <c r="A2681" s="1" t="s">
        <v>8</v>
      </c>
      <c r="B2681">
        <v>0</v>
      </c>
    </row>
    <row r="2682" spans="1:3">
      <c r="A2682" s="1" t="s">
        <v>12</v>
      </c>
      <c r="B2682">
        <v>0</v>
      </c>
    </row>
    <row r="2683" spans="1:3">
      <c r="A2683" s="1" t="s">
        <v>45</v>
      </c>
      <c r="B2683">
        <v>0</v>
      </c>
      <c r="C2683">
        <v>0</v>
      </c>
    </row>
    <row r="2684" spans="1:3">
      <c r="A2684" s="1" t="s">
        <v>1</v>
      </c>
      <c r="B2684">
        <v>0</v>
      </c>
    </row>
    <row r="2685" spans="1:3">
      <c r="A2685" s="1" t="s">
        <v>12</v>
      </c>
      <c r="B2685">
        <v>0</v>
      </c>
    </row>
    <row r="2686" spans="1:3">
      <c r="A2686" s="1" t="s">
        <v>42</v>
      </c>
      <c r="B2686">
        <v>0</v>
      </c>
    </row>
    <row r="2687" spans="1:3">
      <c r="A2687" s="1" t="s">
        <v>5</v>
      </c>
      <c r="B2687">
        <v>0</v>
      </c>
    </row>
    <row r="2688" spans="1:3">
      <c r="A2688" s="1" t="s">
        <v>12</v>
      </c>
      <c r="B2688">
        <v>0</v>
      </c>
    </row>
    <row r="2689" spans="1:3">
      <c r="A2689" s="1" t="s">
        <v>22</v>
      </c>
      <c r="B2689">
        <v>0</v>
      </c>
    </row>
    <row r="2690" spans="1:3">
      <c r="A2690" s="1" t="s">
        <v>48</v>
      </c>
      <c r="B2690">
        <v>0</v>
      </c>
    </row>
    <row r="2691" spans="1:3">
      <c r="A2691" s="1" t="s">
        <v>10</v>
      </c>
      <c r="B2691">
        <v>0</v>
      </c>
    </row>
    <row r="2692" spans="1:3">
      <c r="A2692" s="1" t="s">
        <v>14</v>
      </c>
      <c r="B2692">
        <v>0</v>
      </c>
    </row>
    <row r="2693" spans="1:3">
      <c r="A2693" s="1" t="s">
        <v>79</v>
      </c>
      <c r="B2693">
        <v>0</v>
      </c>
    </row>
    <row r="2694" spans="1:3">
      <c r="A2694" s="1" t="s">
        <v>105</v>
      </c>
      <c r="B2694">
        <v>0</v>
      </c>
    </row>
    <row r="2695" spans="1:3">
      <c r="A2695" s="1" t="s">
        <v>3</v>
      </c>
      <c r="B2695">
        <v>0</v>
      </c>
    </row>
    <row r="2696" spans="1:3">
      <c r="A2696" s="1" t="s">
        <v>24</v>
      </c>
      <c r="B2696">
        <v>0</v>
      </c>
    </row>
    <row r="2697" spans="1:3">
      <c r="A2697" s="1" t="s">
        <v>32</v>
      </c>
      <c r="B2697">
        <v>0</v>
      </c>
    </row>
    <row r="2698" spans="1:3">
      <c r="A2698" s="1" t="s">
        <v>5</v>
      </c>
      <c r="B2698">
        <v>0</v>
      </c>
    </row>
    <row r="2699" spans="1:3">
      <c r="A2699" s="1" t="s">
        <v>8</v>
      </c>
      <c r="B2699">
        <v>0</v>
      </c>
    </row>
    <row r="2700" spans="1:3">
      <c r="A2700" s="1" t="s">
        <v>3</v>
      </c>
      <c r="B2700">
        <v>0</v>
      </c>
    </row>
    <row r="2701" spans="1:3">
      <c r="A2701" s="1" t="s">
        <v>36</v>
      </c>
      <c r="B2701">
        <v>0</v>
      </c>
    </row>
    <row r="2702" spans="1:3">
      <c r="A2702" s="1" t="s">
        <v>22</v>
      </c>
      <c r="B2702">
        <v>0</v>
      </c>
    </row>
    <row r="2703" spans="1:3">
      <c r="A2703" s="1" t="s">
        <v>10</v>
      </c>
      <c r="B2703">
        <v>0</v>
      </c>
    </row>
    <row r="2704" spans="1:3">
      <c r="A2704" s="1" t="s">
        <v>105</v>
      </c>
      <c r="B2704">
        <v>0</v>
      </c>
      <c r="C2704">
        <v>0</v>
      </c>
    </row>
    <row r="2705" spans="1:2">
      <c r="A2705" s="1" t="s">
        <v>48</v>
      </c>
      <c r="B2705">
        <v>0</v>
      </c>
    </row>
    <row r="2706" spans="1:2">
      <c r="A2706" s="1" t="s">
        <v>20</v>
      </c>
      <c r="B2706">
        <v>0</v>
      </c>
    </row>
    <row r="2707" spans="1:2">
      <c r="A2707" s="1" t="s">
        <v>45</v>
      </c>
      <c r="B2707">
        <v>0</v>
      </c>
    </row>
    <row r="2708" spans="1:2">
      <c r="A2708" s="1" t="s">
        <v>10</v>
      </c>
      <c r="B2708">
        <v>0</v>
      </c>
    </row>
    <row r="2709" spans="1:2">
      <c r="A2709" s="1" t="s">
        <v>45</v>
      </c>
      <c r="B2709">
        <v>0</v>
      </c>
    </row>
    <row r="2710" spans="1:2">
      <c r="A2710" s="1" t="s">
        <v>16</v>
      </c>
      <c r="B2710">
        <v>0</v>
      </c>
    </row>
    <row r="2711" spans="1:2">
      <c r="A2711" s="1" t="s">
        <v>10</v>
      </c>
      <c r="B2711">
        <v>0.02</v>
      </c>
    </row>
    <row r="2712" spans="1:2">
      <c r="A2712" s="1" t="s">
        <v>105</v>
      </c>
      <c r="B2712">
        <v>0</v>
      </c>
    </row>
    <row r="2713" spans="1:2">
      <c r="A2713" s="1" t="s">
        <v>8</v>
      </c>
      <c r="B2713">
        <v>0</v>
      </c>
    </row>
    <row r="2714" spans="1:2">
      <c r="A2714" s="1" t="s">
        <v>20</v>
      </c>
      <c r="B2714">
        <v>0</v>
      </c>
    </row>
    <row r="2715" spans="1:2">
      <c r="A2715" s="1" t="s">
        <v>1</v>
      </c>
      <c r="B2715">
        <v>0</v>
      </c>
    </row>
    <row r="2716" spans="1:2">
      <c r="A2716" s="1" t="s">
        <v>10</v>
      </c>
      <c r="B2716">
        <v>0</v>
      </c>
    </row>
    <row r="2717" spans="1:2">
      <c r="A2717" s="1" t="s">
        <v>36</v>
      </c>
      <c r="B2717">
        <v>0</v>
      </c>
    </row>
    <row r="2718" spans="1:2">
      <c r="A2718" s="1" t="s">
        <v>14</v>
      </c>
      <c r="B2718">
        <v>0</v>
      </c>
    </row>
    <row r="2719" spans="1:2">
      <c r="A2719" s="1" t="s">
        <v>5</v>
      </c>
      <c r="B2719">
        <v>0</v>
      </c>
    </row>
    <row r="2720" spans="1:2">
      <c r="A2720" s="1" t="s">
        <v>105</v>
      </c>
      <c r="B2720">
        <v>0</v>
      </c>
    </row>
    <row r="2721" spans="1:2">
      <c r="A2721" s="1" t="s">
        <v>10</v>
      </c>
      <c r="B2721">
        <v>0</v>
      </c>
    </row>
    <row r="2722" spans="1:2">
      <c r="A2722" s="1" t="s">
        <v>79</v>
      </c>
      <c r="B2722">
        <v>0</v>
      </c>
    </row>
    <row r="2723" spans="1:2">
      <c r="A2723" s="1" t="s">
        <v>5</v>
      </c>
      <c r="B2723">
        <v>0</v>
      </c>
    </row>
    <row r="2724" spans="1:2">
      <c r="A2724" s="1" t="s">
        <v>105</v>
      </c>
      <c r="B2724">
        <v>0</v>
      </c>
    </row>
    <row r="2725" spans="1:2">
      <c r="A2725" s="1" t="s">
        <v>5</v>
      </c>
      <c r="B2725">
        <v>0</v>
      </c>
    </row>
    <row r="2726" spans="1:2">
      <c r="A2726" s="1" t="s">
        <v>24</v>
      </c>
      <c r="B2726">
        <v>0</v>
      </c>
    </row>
    <row r="2727" spans="1:2">
      <c r="A2727" s="1" t="s">
        <v>105</v>
      </c>
      <c r="B2727">
        <v>0</v>
      </c>
    </row>
    <row r="2728" spans="1:2">
      <c r="A2728" s="1" t="s">
        <v>79</v>
      </c>
      <c r="B2728">
        <v>0</v>
      </c>
    </row>
    <row r="2729" spans="1:2">
      <c r="A2729" s="1" t="s">
        <v>48</v>
      </c>
      <c r="B2729">
        <v>0</v>
      </c>
    </row>
    <row r="2730" spans="1:2">
      <c r="A2730" s="1" t="s">
        <v>10</v>
      </c>
      <c r="B2730">
        <v>0</v>
      </c>
    </row>
    <row r="2731" spans="1:2">
      <c r="A2731" s="1" t="s">
        <v>1</v>
      </c>
      <c r="B2731">
        <v>0</v>
      </c>
    </row>
    <row r="2732" spans="1:2">
      <c r="A2732" s="1" t="s">
        <v>45</v>
      </c>
      <c r="B2732">
        <v>0</v>
      </c>
    </row>
    <row r="2733" spans="1:2">
      <c r="A2733" s="1" t="s">
        <v>14</v>
      </c>
      <c r="B2733">
        <v>0</v>
      </c>
    </row>
    <row r="2734" spans="1:2">
      <c r="A2734" s="1" t="s">
        <v>32</v>
      </c>
      <c r="B2734">
        <v>0</v>
      </c>
    </row>
    <row r="2735" spans="1:2">
      <c r="A2735" s="1" t="s">
        <v>42</v>
      </c>
      <c r="B2735">
        <v>0</v>
      </c>
    </row>
    <row r="2736" spans="1:2">
      <c r="A2736" s="1" t="s">
        <v>20</v>
      </c>
      <c r="B2736">
        <v>0</v>
      </c>
    </row>
    <row r="2737" spans="1:2">
      <c r="A2737" s="1" t="s">
        <v>32</v>
      </c>
      <c r="B2737">
        <v>0</v>
      </c>
    </row>
    <row r="2738" spans="1:2">
      <c r="A2738" s="1" t="s">
        <v>10</v>
      </c>
      <c r="B2738">
        <v>0</v>
      </c>
    </row>
    <row r="2739" spans="1:2">
      <c r="A2739" s="1" t="s">
        <v>24</v>
      </c>
      <c r="B2739">
        <v>0</v>
      </c>
    </row>
    <row r="2740" spans="1:2">
      <c r="A2740" s="1" t="s">
        <v>42</v>
      </c>
      <c r="B2740">
        <v>0</v>
      </c>
    </row>
    <row r="2741" spans="1:2">
      <c r="A2741" s="1" t="s">
        <v>30</v>
      </c>
      <c r="B2741">
        <v>0</v>
      </c>
    </row>
    <row r="2742" spans="1:2">
      <c r="A2742" s="1" t="s">
        <v>5</v>
      </c>
      <c r="B2742">
        <v>0</v>
      </c>
    </row>
    <row r="2743" spans="1:2">
      <c r="A2743" s="1" t="s">
        <v>10</v>
      </c>
      <c r="B2743">
        <v>0</v>
      </c>
    </row>
    <row r="2744" spans="1:2">
      <c r="A2744" s="1" t="s">
        <v>30</v>
      </c>
      <c r="B2744">
        <v>0.02</v>
      </c>
    </row>
    <row r="2745" spans="1:2">
      <c r="A2745" s="1" t="s">
        <v>8</v>
      </c>
      <c r="B2745">
        <v>0.02</v>
      </c>
    </row>
    <row r="2746" spans="1:2">
      <c r="A2746" s="1" t="s">
        <v>45</v>
      </c>
      <c r="B2746">
        <v>0</v>
      </c>
    </row>
    <row r="2747" spans="1:2">
      <c r="A2747" s="1" t="s">
        <v>3</v>
      </c>
      <c r="B2747">
        <v>0</v>
      </c>
    </row>
    <row r="2748" spans="1:2">
      <c r="A2748" s="1" t="s">
        <v>12</v>
      </c>
      <c r="B2748">
        <v>0</v>
      </c>
    </row>
    <row r="2749" spans="1:2">
      <c r="A2749" s="1" t="s">
        <v>79</v>
      </c>
      <c r="B2749">
        <v>0</v>
      </c>
    </row>
    <row r="2750" spans="1:2">
      <c r="A2750" s="1" t="s">
        <v>10</v>
      </c>
      <c r="B2750">
        <v>0</v>
      </c>
    </row>
    <row r="2751" spans="1:2">
      <c r="A2751" s="1" t="s">
        <v>16</v>
      </c>
      <c r="B2751">
        <v>0</v>
      </c>
    </row>
    <row r="2752" spans="1:2">
      <c r="A2752" s="1" t="s">
        <v>20</v>
      </c>
      <c r="B2752">
        <v>0</v>
      </c>
    </row>
    <row r="2753" spans="1:3">
      <c r="A2753" s="1" t="s">
        <v>105</v>
      </c>
      <c r="B2753">
        <v>0</v>
      </c>
    </row>
    <row r="2754" spans="1:3">
      <c r="A2754" s="1" t="s">
        <v>14</v>
      </c>
      <c r="B2754">
        <v>0</v>
      </c>
    </row>
    <row r="2755" spans="1:3">
      <c r="A2755" s="1" t="s">
        <v>30</v>
      </c>
      <c r="B2755">
        <v>0</v>
      </c>
    </row>
    <row r="2756" spans="1:3">
      <c r="A2756" s="1" t="s">
        <v>5</v>
      </c>
      <c r="B2756">
        <v>0</v>
      </c>
    </row>
    <row r="2757" spans="1:3">
      <c r="A2757" s="1" t="s">
        <v>24</v>
      </c>
      <c r="B2757">
        <v>0</v>
      </c>
    </row>
    <row r="2758" spans="1:3">
      <c r="A2758" s="1" t="s">
        <v>48</v>
      </c>
      <c r="B2758">
        <v>0</v>
      </c>
    </row>
    <row r="2759" spans="1:3">
      <c r="A2759" s="1" t="s">
        <v>16</v>
      </c>
      <c r="B2759">
        <v>0</v>
      </c>
    </row>
    <row r="2760" spans="1:3">
      <c r="A2760" s="1" t="s">
        <v>8</v>
      </c>
      <c r="B2760">
        <v>0</v>
      </c>
      <c r="C2760">
        <v>0</v>
      </c>
    </row>
    <row r="2761" spans="1:3">
      <c r="A2761" s="1" t="s">
        <v>24</v>
      </c>
      <c r="B2761">
        <v>0</v>
      </c>
    </row>
    <row r="2762" spans="1:3">
      <c r="A2762" s="1" t="s">
        <v>36</v>
      </c>
      <c r="B2762">
        <v>0</v>
      </c>
    </row>
    <row r="2763" spans="1:3">
      <c r="A2763" s="1" t="s">
        <v>5</v>
      </c>
      <c r="B2763">
        <v>0</v>
      </c>
    </row>
    <row r="2764" spans="1:3">
      <c r="A2764" s="1" t="s">
        <v>105</v>
      </c>
      <c r="B2764">
        <v>0</v>
      </c>
    </row>
    <row r="2765" spans="1:3">
      <c r="A2765" s="1" t="s">
        <v>24</v>
      </c>
      <c r="B2765">
        <v>0</v>
      </c>
    </row>
    <row r="2766" spans="1:3">
      <c r="A2766" s="1" t="s">
        <v>1</v>
      </c>
      <c r="B2766">
        <v>0</v>
      </c>
    </row>
    <row r="2767" spans="1:3">
      <c r="A2767" s="1" t="s">
        <v>22</v>
      </c>
      <c r="B2767">
        <v>0</v>
      </c>
    </row>
    <row r="2768" spans="1:3">
      <c r="A2768" s="1" t="s">
        <v>36</v>
      </c>
      <c r="B2768">
        <v>0</v>
      </c>
      <c r="C2768">
        <v>0</v>
      </c>
    </row>
    <row r="2769" spans="1:2">
      <c r="A2769" s="1" t="s">
        <v>30</v>
      </c>
      <c r="B2769">
        <v>0</v>
      </c>
    </row>
    <row r="2770" spans="1:2">
      <c r="A2770" s="1" t="s">
        <v>79</v>
      </c>
      <c r="B2770">
        <v>0</v>
      </c>
    </row>
    <row r="2771" spans="1:2">
      <c r="A2771" s="1" t="s">
        <v>1</v>
      </c>
      <c r="B2771">
        <v>0</v>
      </c>
    </row>
    <row r="2772" spans="1:2">
      <c r="A2772" s="1" t="s">
        <v>8</v>
      </c>
      <c r="B2772">
        <v>0</v>
      </c>
    </row>
    <row r="2773" spans="1:2">
      <c r="A2773" s="1" t="s">
        <v>105</v>
      </c>
      <c r="B2773">
        <v>0</v>
      </c>
    </row>
    <row r="2774" spans="1:2">
      <c r="A2774" s="1" t="s">
        <v>22</v>
      </c>
      <c r="B2774">
        <v>0</v>
      </c>
    </row>
    <row r="2775" spans="1:2">
      <c r="A2775" s="1" t="s">
        <v>48</v>
      </c>
      <c r="B2775">
        <v>0</v>
      </c>
    </row>
    <row r="2776" spans="1:2">
      <c r="A2776" s="1" t="s">
        <v>10</v>
      </c>
      <c r="B2776">
        <v>0</v>
      </c>
    </row>
    <row r="2777" spans="1:2">
      <c r="A2777" s="1" t="s">
        <v>105</v>
      </c>
      <c r="B2777">
        <v>0</v>
      </c>
    </row>
    <row r="2778" spans="1:2">
      <c r="A2778" s="1" t="s">
        <v>45</v>
      </c>
      <c r="B2778">
        <v>0</v>
      </c>
    </row>
    <row r="2779" spans="1:2">
      <c r="A2779" s="1" t="s">
        <v>24</v>
      </c>
      <c r="B2779">
        <v>0</v>
      </c>
    </row>
    <row r="2780" spans="1:2">
      <c r="A2780" s="1" t="s">
        <v>10</v>
      </c>
      <c r="B2780">
        <v>0</v>
      </c>
    </row>
    <row r="2781" spans="1:2">
      <c r="A2781" s="1" t="s">
        <v>45</v>
      </c>
      <c r="B2781">
        <v>0</v>
      </c>
    </row>
    <row r="2782" spans="1:2">
      <c r="A2782" s="1" t="s">
        <v>8</v>
      </c>
      <c r="B2782">
        <v>0</v>
      </c>
    </row>
    <row r="2783" spans="1:2">
      <c r="A2783" s="1" t="s">
        <v>42</v>
      </c>
      <c r="B2783">
        <v>0</v>
      </c>
    </row>
    <row r="2784" spans="1:2">
      <c r="A2784" s="1" t="s">
        <v>48</v>
      </c>
      <c r="B2784">
        <v>0</v>
      </c>
    </row>
    <row r="2785" spans="1:3">
      <c r="A2785" s="1" t="s">
        <v>45</v>
      </c>
      <c r="B2785">
        <v>0</v>
      </c>
    </row>
    <row r="2786" spans="1:3">
      <c r="A2786" s="1" t="s">
        <v>12</v>
      </c>
      <c r="B2786">
        <v>0</v>
      </c>
    </row>
    <row r="2787" spans="1:3">
      <c r="A2787" s="1" t="s">
        <v>24</v>
      </c>
      <c r="B2787">
        <v>0</v>
      </c>
    </row>
    <row r="2788" spans="1:3">
      <c r="A2788" s="1" t="s">
        <v>10</v>
      </c>
      <c r="B2788">
        <v>0</v>
      </c>
    </row>
    <row r="2789" spans="1:3">
      <c r="A2789" s="1" t="s">
        <v>14</v>
      </c>
      <c r="B2789">
        <v>0.02</v>
      </c>
    </row>
    <row r="2790" spans="1:3">
      <c r="A2790" s="1" t="s">
        <v>32</v>
      </c>
      <c r="B2790">
        <v>0</v>
      </c>
    </row>
    <row r="2791" spans="1:3">
      <c r="A2791" s="1" t="s">
        <v>12</v>
      </c>
      <c r="B2791">
        <v>0</v>
      </c>
    </row>
    <row r="2792" spans="1:3">
      <c r="A2792" s="1" t="s">
        <v>36</v>
      </c>
      <c r="B2792">
        <v>0</v>
      </c>
    </row>
    <row r="2793" spans="1:3">
      <c r="A2793" s="1" t="s">
        <v>16</v>
      </c>
      <c r="B2793">
        <v>0</v>
      </c>
    </row>
    <row r="2794" spans="1:3">
      <c r="A2794" s="1" t="s">
        <v>48</v>
      </c>
      <c r="B2794">
        <v>0</v>
      </c>
    </row>
    <row r="2795" spans="1:3">
      <c r="A2795" s="1" t="s">
        <v>32</v>
      </c>
      <c r="B2795">
        <v>0</v>
      </c>
      <c r="C2795">
        <v>0</v>
      </c>
    </row>
    <row r="2796" spans="1:3">
      <c r="A2796" s="1" t="s">
        <v>79</v>
      </c>
      <c r="B2796">
        <v>0</v>
      </c>
    </row>
    <row r="2797" spans="1:3">
      <c r="A2797" s="1" t="s">
        <v>36</v>
      </c>
      <c r="B2797">
        <v>0.01</v>
      </c>
    </row>
    <row r="2798" spans="1:3">
      <c r="A2798" s="1" t="s">
        <v>20</v>
      </c>
      <c r="B2798">
        <v>0</v>
      </c>
    </row>
    <row r="2799" spans="1:3">
      <c r="A2799" s="1" t="s">
        <v>22</v>
      </c>
      <c r="B2799">
        <v>0.01</v>
      </c>
    </row>
    <row r="2800" spans="1:3">
      <c r="A2800" s="1" t="s">
        <v>79</v>
      </c>
      <c r="B2800">
        <v>0.03</v>
      </c>
    </row>
    <row r="2801" spans="1:3">
      <c r="A2801" s="1" t="s">
        <v>42</v>
      </c>
      <c r="B2801">
        <v>0</v>
      </c>
    </row>
    <row r="2802" spans="1:3">
      <c r="A2802" s="1" t="s">
        <v>1</v>
      </c>
      <c r="B2802">
        <v>0</v>
      </c>
    </row>
    <row r="2803" spans="1:3">
      <c r="A2803" s="1" t="s">
        <v>32</v>
      </c>
      <c r="B2803">
        <v>0</v>
      </c>
    </row>
    <row r="2804" spans="1:3">
      <c r="A2804" s="1" t="s">
        <v>3</v>
      </c>
      <c r="B2804">
        <v>0</v>
      </c>
    </row>
    <row r="2805" spans="1:3">
      <c r="A2805" s="1" t="s">
        <v>32</v>
      </c>
      <c r="B2805">
        <v>0</v>
      </c>
    </row>
    <row r="2806" spans="1:3">
      <c r="A2806" s="1" t="s">
        <v>14</v>
      </c>
      <c r="B2806">
        <v>0.02</v>
      </c>
    </row>
    <row r="2807" spans="1:3">
      <c r="A2807" s="1" t="s">
        <v>45</v>
      </c>
      <c r="B2807">
        <v>0</v>
      </c>
    </row>
    <row r="2808" spans="1:3">
      <c r="A2808" s="1" t="s">
        <v>8</v>
      </c>
      <c r="B2808">
        <v>0</v>
      </c>
    </row>
    <row r="2809" spans="1:3">
      <c r="A2809" s="1" t="s">
        <v>24</v>
      </c>
      <c r="B2809">
        <v>0</v>
      </c>
    </row>
    <row r="2810" spans="1:3">
      <c r="A2810" s="1" t="s">
        <v>10</v>
      </c>
      <c r="B2810">
        <v>0</v>
      </c>
    </row>
    <row r="2811" spans="1:3">
      <c r="A2811" s="1" t="s">
        <v>105</v>
      </c>
      <c r="B2811">
        <v>0</v>
      </c>
    </row>
    <row r="2812" spans="1:3">
      <c r="A2812" s="1" t="s">
        <v>16</v>
      </c>
      <c r="B2812">
        <v>0</v>
      </c>
    </row>
    <row r="2813" spans="1:3">
      <c r="A2813" s="1" t="s">
        <v>8</v>
      </c>
      <c r="B2813">
        <v>0</v>
      </c>
    </row>
    <row r="2814" spans="1:3">
      <c r="A2814" s="1" t="s">
        <v>48</v>
      </c>
      <c r="B2814">
        <v>0</v>
      </c>
      <c r="C2814">
        <v>0</v>
      </c>
    </row>
    <row r="2815" spans="1:3">
      <c r="A2815" s="1" t="s">
        <v>16</v>
      </c>
      <c r="B2815">
        <v>0</v>
      </c>
    </row>
    <row r="2816" spans="1:3">
      <c r="A2816" s="1" t="s">
        <v>12</v>
      </c>
      <c r="B2816">
        <v>0</v>
      </c>
    </row>
    <row r="2817" spans="1:2">
      <c r="A2817" s="1" t="s">
        <v>48</v>
      </c>
      <c r="B2817">
        <v>0</v>
      </c>
    </row>
    <row r="2818" spans="1:2">
      <c r="A2818" s="1" t="s">
        <v>10</v>
      </c>
      <c r="B2818">
        <v>0.07000000000000001</v>
      </c>
    </row>
    <row r="2819" spans="1:2">
      <c r="A2819" s="1" t="s">
        <v>24</v>
      </c>
      <c r="B2819">
        <v>0</v>
      </c>
    </row>
    <row r="2820" spans="1:2">
      <c r="A2820" s="1" t="s">
        <v>105</v>
      </c>
      <c r="B2820">
        <v>0</v>
      </c>
    </row>
    <row r="2821" spans="1:2">
      <c r="A2821" s="1" t="s">
        <v>1</v>
      </c>
      <c r="B2821">
        <v>0</v>
      </c>
    </row>
    <row r="2822" spans="1:2">
      <c r="A2822" s="1" t="s">
        <v>24</v>
      </c>
      <c r="B2822">
        <v>0</v>
      </c>
    </row>
    <row r="2823" spans="1:2">
      <c r="A2823" s="1" t="s">
        <v>5</v>
      </c>
      <c r="B2823">
        <v>0</v>
      </c>
    </row>
    <row r="2824" spans="1:2">
      <c r="A2824" s="1" t="s">
        <v>1</v>
      </c>
      <c r="B2824">
        <v>0</v>
      </c>
    </row>
    <row r="2825" spans="1:2">
      <c r="A2825" s="1" t="s">
        <v>42</v>
      </c>
      <c r="B2825">
        <v>0</v>
      </c>
    </row>
    <row r="2826" spans="1:2">
      <c r="A2826" s="1" t="s">
        <v>8</v>
      </c>
      <c r="B2826">
        <v>0</v>
      </c>
    </row>
    <row r="2827" spans="1:2">
      <c r="A2827" s="1" t="s">
        <v>32</v>
      </c>
      <c r="B2827">
        <v>0</v>
      </c>
    </row>
    <row r="2828" spans="1:2">
      <c r="A2828" s="1" t="s">
        <v>45</v>
      </c>
      <c r="B2828">
        <v>0</v>
      </c>
    </row>
    <row r="2829" spans="1:2">
      <c r="A2829" s="1" t="s">
        <v>24</v>
      </c>
      <c r="B2829">
        <v>0</v>
      </c>
    </row>
    <row r="2830" spans="1:2">
      <c r="A2830" s="1" t="s">
        <v>36</v>
      </c>
      <c r="B2830">
        <v>0.04</v>
      </c>
    </row>
    <row r="2831" spans="1:2">
      <c r="A2831" s="1" t="s">
        <v>79</v>
      </c>
      <c r="B2831">
        <v>0</v>
      </c>
    </row>
    <row r="2832" spans="1:2">
      <c r="A2832" s="1" t="s">
        <v>5</v>
      </c>
      <c r="B2832">
        <v>0.01</v>
      </c>
    </row>
    <row r="2833" spans="1:3">
      <c r="A2833" s="1" t="s">
        <v>32</v>
      </c>
      <c r="B2833">
        <v>0</v>
      </c>
    </row>
    <row r="2834" spans="1:3">
      <c r="A2834" s="1" t="s">
        <v>14</v>
      </c>
      <c r="B2834">
        <v>0</v>
      </c>
    </row>
    <row r="2835" spans="1:3">
      <c r="A2835" s="1" t="s">
        <v>105</v>
      </c>
      <c r="B2835">
        <v>0</v>
      </c>
    </row>
    <row r="2836" spans="1:3">
      <c r="A2836" s="1" t="s">
        <v>24</v>
      </c>
      <c r="B2836">
        <v>0</v>
      </c>
    </row>
    <row r="2837" spans="1:3">
      <c r="A2837" s="1" t="s">
        <v>10</v>
      </c>
      <c r="B2837">
        <v>0</v>
      </c>
    </row>
    <row r="2838" spans="1:3">
      <c r="A2838" s="1" t="s">
        <v>20</v>
      </c>
      <c r="B2838">
        <v>0</v>
      </c>
    </row>
    <row r="2839" spans="1:3">
      <c r="A2839" s="1" t="s">
        <v>10</v>
      </c>
      <c r="B2839">
        <v>0</v>
      </c>
    </row>
    <row r="2840" spans="1:3">
      <c r="A2840" s="1" t="s">
        <v>42</v>
      </c>
      <c r="B2840">
        <v>0</v>
      </c>
    </row>
    <row r="2841" spans="1:3">
      <c r="A2841" s="1" t="s">
        <v>36</v>
      </c>
      <c r="B2841">
        <v>0.04</v>
      </c>
    </row>
    <row r="2842" spans="1:3">
      <c r="A2842" s="1" t="s">
        <v>16</v>
      </c>
      <c r="B2842">
        <v>0</v>
      </c>
    </row>
    <row r="2843" spans="1:3">
      <c r="A2843" s="1" t="s">
        <v>105</v>
      </c>
      <c r="B2843">
        <v>0</v>
      </c>
      <c r="C2843">
        <v>0</v>
      </c>
    </row>
    <row r="2844" spans="1:3">
      <c r="A2844" s="1" t="s">
        <v>45</v>
      </c>
      <c r="B2844">
        <v>0</v>
      </c>
    </row>
    <row r="2845" spans="1:3">
      <c r="A2845" s="1" t="s">
        <v>32</v>
      </c>
      <c r="B2845">
        <v>0</v>
      </c>
    </row>
    <row r="2846" spans="1:3">
      <c r="A2846" s="1" t="s">
        <v>12</v>
      </c>
      <c r="B2846">
        <v>0</v>
      </c>
    </row>
    <row r="2847" spans="1:3">
      <c r="A2847" s="1" t="s">
        <v>22</v>
      </c>
      <c r="B2847">
        <v>0</v>
      </c>
    </row>
    <row r="2848" spans="1:3">
      <c r="A2848" s="1" t="s">
        <v>79</v>
      </c>
      <c r="B2848">
        <v>0</v>
      </c>
    </row>
    <row r="2849" spans="1:2">
      <c r="A2849" s="1" t="s">
        <v>45</v>
      </c>
      <c r="B2849">
        <v>0</v>
      </c>
    </row>
    <row r="2850" spans="1:2">
      <c r="A2850" s="1" t="s">
        <v>16</v>
      </c>
      <c r="B2850">
        <v>0</v>
      </c>
    </row>
    <row r="2851" spans="1:2">
      <c r="A2851" s="1" t="s">
        <v>45</v>
      </c>
      <c r="B2851">
        <v>0.01</v>
      </c>
    </row>
    <row r="2852" spans="1:2">
      <c r="A2852" s="1" t="s">
        <v>5</v>
      </c>
      <c r="B2852">
        <v>0</v>
      </c>
    </row>
    <row r="2853" spans="1:2">
      <c r="A2853" s="1" t="s">
        <v>24</v>
      </c>
      <c r="B2853">
        <v>0</v>
      </c>
    </row>
    <row r="2854" spans="1:2">
      <c r="A2854" s="1" t="s">
        <v>10</v>
      </c>
      <c r="B2854">
        <v>0</v>
      </c>
    </row>
    <row r="2855" spans="1:2">
      <c r="A2855" s="1" t="s">
        <v>42</v>
      </c>
      <c r="B2855">
        <v>0</v>
      </c>
    </row>
    <row r="2856" spans="1:2">
      <c r="A2856" s="1" t="s">
        <v>16</v>
      </c>
      <c r="B2856">
        <v>0</v>
      </c>
    </row>
    <row r="2857" spans="1:2">
      <c r="A2857" s="1" t="s">
        <v>22</v>
      </c>
      <c r="B2857">
        <v>0</v>
      </c>
    </row>
    <row r="2858" spans="1:2">
      <c r="A2858" s="1" t="s">
        <v>8</v>
      </c>
      <c r="B2858">
        <v>0</v>
      </c>
    </row>
    <row r="2859" spans="1:2">
      <c r="A2859" s="1" t="s">
        <v>20</v>
      </c>
      <c r="B2859">
        <v>0</v>
      </c>
    </row>
    <row r="2860" spans="1:2">
      <c r="A2860" s="1" t="s">
        <v>10</v>
      </c>
      <c r="B2860">
        <v>0</v>
      </c>
    </row>
    <row r="2861" spans="1:2">
      <c r="A2861" s="1" t="s">
        <v>42</v>
      </c>
      <c r="B2861">
        <v>0</v>
      </c>
    </row>
    <row r="2862" spans="1:2">
      <c r="A2862" s="1" t="s">
        <v>3</v>
      </c>
      <c r="B2862">
        <v>0.01</v>
      </c>
    </row>
    <row r="2863" spans="1:2">
      <c r="A2863" s="1" t="s">
        <v>45</v>
      </c>
      <c r="B2863">
        <v>0</v>
      </c>
    </row>
    <row r="2864" spans="1:2">
      <c r="A2864" s="1" t="s">
        <v>5</v>
      </c>
      <c r="B2864">
        <v>0</v>
      </c>
    </row>
    <row r="2865" spans="1:2">
      <c r="A2865" s="1" t="s">
        <v>32</v>
      </c>
      <c r="B2865">
        <v>0</v>
      </c>
    </row>
    <row r="2866" spans="1:2">
      <c r="A2866" s="1" t="s">
        <v>22</v>
      </c>
      <c r="B2866">
        <v>0</v>
      </c>
    </row>
    <row r="2867" spans="1:2">
      <c r="A2867" s="1" t="s">
        <v>30</v>
      </c>
      <c r="B2867">
        <v>0</v>
      </c>
    </row>
    <row r="2868" spans="1:2">
      <c r="A2868" s="1" t="s">
        <v>14</v>
      </c>
      <c r="B2868">
        <v>0</v>
      </c>
    </row>
    <row r="2869" spans="1:2">
      <c r="A2869" s="1" t="s">
        <v>79</v>
      </c>
      <c r="B2869">
        <v>0</v>
      </c>
    </row>
    <row r="2870" spans="1:2">
      <c r="A2870" s="1" t="s">
        <v>48</v>
      </c>
      <c r="B2870">
        <v>0</v>
      </c>
    </row>
    <row r="2871" spans="1:2">
      <c r="A2871" s="1" t="s">
        <v>22</v>
      </c>
      <c r="B2871">
        <v>0</v>
      </c>
    </row>
    <row r="2872" spans="1:2">
      <c r="A2872" s="1" t="s">
        <v>12</v>
      </c>
      <c r="B2872">
        <v>0</v>
      </c>
    </row>
    <row r="2873" spans="1:2">
      <c r="A2873" s="1" t="s">
        <v>10</v>
      </c>
      <c r="B2873">
        <v>0</v>
      </c>
    </row>
    <row r="2874" spans="1:2">
      <c r="A2874" s="1" t="s">
        <v>105</v>
      </c>
      <c r="B2874">
        <v>0</v>
      </c>
    </row>
    <row r="2875" spans="1:2">
      <c r="A2875" s="1" t="s">
        <v>48</v>
      </c>
      <c r="B2875">
        <v>0</v>
      </c>
    </row>
    <row r="2876" spans="1:2">
      <c r="A2876" s="1" t="s">
        <v>22</v>
      </c>
      <c r="B2876">
        <v>0</v>
      </c>
    </row>
    <row r="2877" spans="1:2">
      <c r="A2877" s="1" t="s">
        <v>36</v>
      </c>
      <c r="B2877">
        <v>0</v>
      </c>
    </row>
    <row r="2878" spans="1:2">
      <c r="A2878" s="1" t="s">
        <v>105</v>
      </c>
      <c r="B2878">
        <v>0</v>
      </c>
    </row>
    <row r="2879" spans="1:2">
      <c r="A2879" s="1" t="s">
        <v>36</v>
      </c>
      <c r="B2879">
        <v>0</v>
      </c>
    </row>
    <row r="2880" spans="1:2">
      <c r="A2880" s="1" t="s">
        <v>105</v>
      </c>
      <c r="B2880">
        <v>0</v>
      </c>
    </row>
    <row r="2881" spans="1:2">
      <c r="A2881" s="1" t="s">
        <v>22</v>
      </c>
      <c r="B2881">
        <v>0</v>
      </c>
    </row>
    <row r="2882" spans="1:2">
      <c r="A2882" s="1" t="s">
        <v>24</v>
      </c>
      <c r="B2882">
        <v>0</v>
      </c>
    </row>
    <row r="2883" spans="1:2">
      <c r="A2883" s="1" t="s">
        <v>36</v>
      </c>
      <c r="B2883">
        <v>0</v>
      </c>
    </row>
    <row r="2884" spans="1:2">
      <c r="A2884" s="1" t="s">
        <v>32</v>
      </c>
      <c r="B2884">
        <v>0</v>
      </c>
    </row>
    <row r="2885" spans="1:2">
      <c r="A2885" s="1" t="s">
        <v>14</v>
      </c>
      <c r="B2885">
        <v>0</v>
      </c>
    </row>
    <row r="2886" spans="1:2">
      <c r="A2886" s="1" t="s">
        <v>1</v>
      </c>
      <c r="B2886">
        <v>0</v>
      </c>
    </row>
    <row r="2887" spans="1:2">
      <c r="A2887" s="1" t="s">
        <v>45</v>
      </c>
      <c r="B2887">
        <v>0.02</v>
      </c>
    </row>
    <row r="2888" spans="1:2">
      <c r="A2888" s="1" t="s">
        <v>22</v>
      </c>
      <c r="B2888">
        <v>0.04</v>
      </c>
    </row>
    <row r="2889" spans="1:2">
      <c r="A2889" s="1" t="s">
        <v>79</v>
      </c>
      <c r="B2889">
        <v>0.03</v>
      </c>
    </row>
    <row r="2890" spans="1:2">
      <c r="A2890" s="1" t="s">
        <v>20</v>
      </c>
      <c r="B2890">
        <v>0</v>
      </c>
    </row>
    <row r="2891" spans="1:2">
      <c r="A2891" s="1" t="s">
        <v>8</v>
      </c>
      <c r="B2891">
        <v>0</v>
      </c>
    </row>
    <row r="2892" spans="1:2">
      <c r="A2892" s="1" t="s">
        <v>3</v>
      </c>
      <c r="B2892">
        <v>0</v>
      </c>
    </row>
    <row r="2893" spans="1:2">
      <c r="A2893" s="1" t="s">
        <v>36</v>
      </c>
      <c r="B2893">
        <v>0</v>
      </c>
    </row>
    <row r="2894" spans="1:2">
      <c r="A2894" s="1" t="s">
        <v>79</v>
      </c>
      <c r="B2894">
        <v>0</v>
      </c>
    </row>
    <row r="2895" spans="1:2">
      <c r="A2895" s="1" t="s">
        <v>10</v>
      </c>
      <c r="B2895">
        <v>0</v>
      </c>
    </row>
    <row r="2896" spans="1:2">
      <c r="A2896" s="1" t="s">
        <v>24</v>
      </c>
      <c r="B2896">
        <v>0</v>
      </c>
    </row>
    <row r="2897" spans="1:2">
      <c r="A2897" s="1" t="s">
        <v>12</v>
      </c>
      <c r="B2897">
        <v>0</v>
      </c>
    </row>
    <row r="2898" spans="1:2">
      <c r="A2898" s="1" t="s">
        <v>24</v>
      </c>
      <c r="B2898">
        <v>0</v>
      </c>
    </row>
    <row r="2899" spans="1:2">
      <c r="A2899" s="1" t="s">
        <v>42</v>
      </c>
      <c r="B2899">
        <v>0</v>
      </c>
    </row>
    <row r="2900" spans="1:2">
      <c r="A2900" s="1" t="s">
        <v>5</v>
      </c>
      <c r="B2900">
        <v>0</v>
      </c>
    </row>
    <row r="2901" spans="1:2">
      <c r="A2901" s="1" t="s">
        <v>79</v>
      </c>
      <c r="B2901">
        <v>0</v>
      </c>
    </row>
    <row r="2902" spans="1:2">
      <c r="A2902" s="1" t="s">
        <v>105</v>
      </c>
      <c r="B2902">
        <v>0</v>
      </c>
    </row>
    <row r="2903" spans="1:2">
      <c r="A2903" s="1" t="s">
        <v>42</v>
      </c>
      <c r="B2903">
        <v>0</v>
      </c>
    </row>
    <row r="2904" spans="1:2">
      <c r="A2904" s="1" t="s">
        <v>48</v>
      </c>
      <c r="B2904">
        <v>0</v>
      </c>
    </row>
    <row r="2905" spans="1:2">
      <c r="A2905" s="1" t="s">
        <v>8</v>
      </c>
      <c r="B2905">
        <v>0.03</v>
      </c>
    </row>
    <row r="2906" spans="1:2">
      <c r="A2906" s="1" t="s">
        <v>105</v>
      </c>
      <c r="B2906">
        <v>0</v>
      </c>
    </row>
    <row r="2907" spans="1:2">
      <c r="A2907" s="1" t="s">
        <v>14</v>
      </c>
      <c r="B2907">
        <v>0</v>
      </c>
    </row>
    <row r="2908" spans="1:2">
      <c r="A2908" s="1" t="s">
        <v>24</v>
      </c>
      <c r="B2908">
        <v>0</v>
      </c>
    </row>
    <row r="2909" spans="1:2">
      <c r="A2909" s="1" t="s">
        <v>105</v>
      </c>
      <c r="B2909">
        <v>0</v>
      </c>
    </row>
    <row r="2910" spans="1:2">
      <c r="A2910" s="1" t="s">
        <v>32</v>
      </c>
      <c r="B2910">
        <v>0</v>
      </c>
    </row>
    <row r="2911" spans="1:2">
      <c r="A2911" s="1" t="s">
        <v>36</v>
      </c>
      <c r="B2911">
        <v>0</v>
      </c>
    </row>
    <row r="2912" spans="1:2">
      <c r="A2912" s="1" t="s">
        <v>14</v>
      </c>
      <c r="B2912">
        <v>0</v>
      </c>
    </row>
    <row r="2913" spans="1:2">
      <c r="A2913" s="1" t="s">
        <v>105</v>
      </c>
      <c r="B2913">
        <v>0</v>
      </c>
    </row>
    <row r="2914" spans="1:2">
      <c r="A2914" s="1" t="s">
        <v>48</v>
      </c>
      <c r="B2914">
        <v>0</v>
      </c>
    </row>
    <row r="2915" spans="1:2">
      <c r="A2915" s="1" t="s">
        <v>12</v>
      </c>
      <c r="B2915">
        <v>0</v>
      </c>
    </row>
    <row r="2916" spans="1:2">
      <c r="A2916" s="1" t="s">
        <v>16</v>
      </c>
      <c r="B2916">
        <v>0</v>
      </c>
    </row>
    <row r="2917" spans="1:2">
      <c r="A2917" s="1" t="s">
        <v>8</v>
      </c>
      <c r="B2917">
        <v>0</v>
      </c>
    </row>
    <row r="2918" spans="1:2">
      <c r="A2918" s="1" t="s">
        <v>10</v>
      </c>
      <c r="B2918">
        <v>0</v>
      </c>
    </row>
    <row r="2919" spans="1:2">
      <c r="A2919" s="1" t="s">
        <v>14</v>
      </c>
      <c r="B2919">
        <v>0</v>
      </c>
    </row>
    <row r="2920" spans="1:2">
      <c r="A2920" s="1" t="s">
        <v>1</v>
      </c>
      <c r="B2920">
        <v>0</v>
      </c>
    </row>
    <row r="2921" spans="1:2">
      <c r="A2921" s="1" t="s">
        <v>45</v>
      </c>
      <c r="B2921">
        <v>0</v>
      </c>
    </row>
    <row r="2922" spans="1:2">
      <c r="A2922" s="1" t="s">
        <v>14</v>
      </c>
      <c r="B2922">
        <v>0</v>
      </c>
    </row>
    <row r="2923" spans="1:2">
      <c r="A2923" s="1" t="s">
        <v>30</v>
      </c>
      <c r="B2923">
        <v>0</v>
      </c>
    </row>
    <row r="2924" spans="1:2">
      <c r="A2924" s="1" t="s">
        <v>45</v>
      </c>
      <c r="B2924">
        <v>0</v>
      </c>
    </row>
    <row r="2925" spans="1:2">
      <c r="A2925" s="1" t="s">
        <v>36</v>
      </c>
      <c r="B2925">
        <v>0</v>
      </c>
    </row>
    <row r="2926" spans="1:2">
      <c r="A2926" s="1" t="s">
        <v>10</v>
      </c>
      <c r="B2926">
        <v>0</v>
      </c>
    </row>
    <row r="2927" spans="1:2">
      <c r="A2927" s="1" t="s">
        <v>32</v>
      </c>
      <c r="B2927">
        <v>0</v>
      </c>
    </row>
    <row r="2928" spans="1:2">
      <c r="A2928" s="1" t="s">
        <v>105</v>
      </c>
      <c r="B2928">
        <v>0</v>
      </c>
    </row>
    <row r="2929" spans="1:3">
      <c r="A2929" s="1" t="s">
        <v>42</v>
      </c>
      <c r="B2929">
        <v>0</v>
      </c>
    </row>
    <row r="2930" spans="1:3">
      <c r="A2930" s="1" t="s">
        <v>22</v>
      </c>
      <c r="B2930">
        <v>0</v>
      </c>
    </row>
    <row r="2931" spans="1:3">
      <c r="A2931" s="1" t="s">
        <v>8</v>
      </c>
      <c r="B2931">
        <v>0</v>
      </c>
    </row>
    <row r="2932" spans="1:3">
      <c r="A2932" s="1" t="s">
        <v>1</v>
      </c>
      <c r="B2932">
        <v>0</v>
      </c>
    </row>
    <row r="2933" spans="1:3">
      <c r="A2933" s="1" t="s">
        <v>5</v>
      </c>
      <c r="B2933">
        <v>0</v>
      </c>
    </row>
    <row r="2934" spans="1:3">
      <c r="A2934" s="1" t="s">
        <v>79</v>
      </c>
      <c r="B2934">
        <v>0</v>
      </c>
    </row>
    <row r="2935" spans="1:3">
      <c r="A2935" s="1" t="s">
        <v>36</v>
      </c>
      <c r="B2935">
        <v>0</v>
      </c>
    </row>
    <row r="2936" spans="1:3">
      <c r="A2936" s="1" t="s">
        <v>14</v>
      </c>
      <c r="B2936">
        <v>0</v>
      </c>
    </row>
    <row r="2937" spans="1:3">
      <c r="A2937" s="1" t="s">
        <v>30</v>
      </c>
      <c r="B2937">
        <v>0</v>
      </c>
    </row>
    <row r="2938" spans="1:3">
      <c r="A2938" s="1" t="s">
        <v>105</v>
      </c>
      <c r="B2938">
        <v>0</v>
      </c>
    </row>
    <row r="2939" spans="1:3">
      <c r="A2939" s="1" t="s">
        <v>45</v>
      </c>
      <c r="B2939">
        <v>0.02</v>
      </c>
    </row>
    <row r="2940" spans="1:3">
      <c r="A2940" s="1" t="s">
        <v>10</v>
      </c>
      <c r="B2940">
        <v>0</v>
      </c>
    </row>
    <row r="2941" spans="1:3">
      <c r="A2941" s="1" t="s">
        <v>79</v>
      </c>
      <c r="B2941">
        <v>0</v>
      </c>
    </row>
    <row r="2942" spans="1:3">
      <c r="A2942" s="1" t="s">
        <v>32</v>
      </c>
      <c r="B2942">
        <v>0</v>
      </c>
    </row>
    <row r="2943" spans="1:3">
      <c r="A2943" s="1" t="s">
        <v>30</v>
      </c>
      <c r="B2943">
        <v>0</v>
      </c>
    </row>
    <row r="2944" spans="1:3">
      <c r="A2944" s="1" t="s">
        <v>3</v>
      </c>
      <c r="B2944">
        <v>0</v>
      </c>
      <c r="C2944">
        <v>0</v>
      </c>
    </row>
    <row r="2945" spans="1:3">
      <c r="A2945" s="1" t="s">
        <v>1</v>
      </c>
      <c r="B2945">
        <v>0</v>
      </c>
    </row>
    <row r="2946" spans="1:3">
      <c r="A2946" s="1" t="s">
        <v>30</v>
      </c>
      <c r="B2946">
        <v>0</v>
      </c>
    </row>
    <row r="2947" spans="1:3">
      <c r="A2947" s="1" t="s">
        <v>48</v>
      </c>
      <c r="B2947">
        <v>0</v>
      </c>
    </row>
    <row r="2948" spans="1:3">
      <c r="A2948" s="1" t="s">
        <v>22</v>
      </c>
      <c r="B2948">
        <v>0</v>
      </c>
    </row>
    <row r="2949" spans="1:3">
      <c r="A2949" s="1" t="s">
        <v>24</v>
      </c>
      <c r="B2949">
        <v>0</v>
      </c>
    </row>
    <row r="2950" spans="1:3">
      <c r="A2950" s="1" t="s">
        <v>79</v>
      </c>
      <c r="B2950">
        <v>0</v>
      </c>
    </row>
    <row r="2951" spans="1:3">
      <c r="A2951" s="1" t="s">
        <v>20</v>
      </c>
      <c r="B2951">
        <v>0</v>
      </c>
    </row>
    <row r="2952" spans="1:3">
      <c r="A2952" s="1" t="s">
        <v>79</v>
      </c>
      <c r="B2952">
        <v>0</v>
      </c>
    </row>
    <row r="2953" spans="1:3">
      <c r="A2953" s="1" t="s">
        <v>3</v>
      </c>
      <c r="B2953">
        <v>0</v>
      </c>
      <c r="C2953">
        <v>0</v>
      </c>
    </row>
    <row r="2954" spans="1:3">
      <c r="A2954" s="1" t="s">
        <v>8</v>
      </c>
      <c r="B2954">
        <v>0</v>
      </c>
    </row>
    <row r="2955" spans="1:3">
      <c r="A2955" s="1" t="s">
        <v>36</v>
      </c>
      <c r="B2955">
        <v>0</v>
      </c>
    </row>
    <row r="2956" spans="1:3">
      <c r="A2956" s="1" t="s">
        <v>16</v>
      </c>
      <c r="B2956">
        <v>0</v>
      </c>
    </row>
    <row r="2957" spans="1:3">
      <c r="A2957" s="1" t="s">
        <v>24</v>
      </c>
      <c r="B2957">
        <v>0</v>
      </c>
    </row>
    <row r="2958" spans="1:3">
      <c r="A2958" s="1" t="s">
        <v>1</v>
      </c>
      <c r="B2958">
        <v>0</v>
      </c>
    </row>
    <row r="2959" spans="1:3">
      <c r="A2959" s="1" t="s">
        <v>45</v>
      </c>
      <c r="B2959">
        <v>0</v>
      </c>
    </row>
    <row r="2960" spans="1:3">
      <c r="A2960" s="1" t="s">
        <v>32</v>
      </c>
      <c r="B2960">
        <v>0</v>
      </c>
    </row>
    <row r="2961" spans="1:3">
      <c r="A2961" s="1" t="s">
        <v>5</v>
      </c>
      <c r="B2961">
        <v>0</v>
      </c>
    </row>
    <row r="2962" spans="1:3">
      <c r="A2962" s="1" t="s">
        <v>79</v>
      </c>
      <c r="B2962">
        <v>0</v>
      </c>
      <c r="C2962">
        <v>0</v>
      </c>
    </row>
    <row r="2963" spans="1:3">
      <c r="A2963" s="1" t="s">
        <v>36</v>
      </c>
      <c r="B2963">
        <v>0</v>
      </c>
    </row>
    <row r="2964" spans="1:3">
      <c r="A2964" s="1" t="s">
        <v>1</v>
      </c>
      <c r="B2964">
        <v>0</v>
      </c>
    </row>
    <row r="2965" spans="1:3">
      <c r="A2965" s="1" t="s">
        <v>79</v>
      </c>
      <c r="B2965">
        <v>0</v>
      </c>
    </row>
    <row r="2966" spans="1:3">
      <c r="A2966" s="1" t="s">
        <v>20</v>
      </c>
      <c r="B2966">
        <v>0</v>
      </c>
    </row>
    <row r="2967" spans="1:3">
      <c r="A2967" s="1" t="s">
        <v>24</v>
      </c>
      <c r="B2967">
        <v>0</v>
      </c>
    </row>
    <row r="2968" spans="1:3">
      <c r="A2968" s="1" t="s">
        <v>20</v>
      </c>
      <c r="B2968">
        <v>0</v>
      </c>
    </row>
    <row r="2969" spans="1:3">
      <c r="A2969" s="1" t="s">
        <v>8</v>
      </c>
      <c r="B2969">
        <v>0</v>
      </c>
    </row>
    <row r="2970" spans="1:3">
      <c r="A2970" s="1" t="s">
        <v>36</v>
      </c>
      <c r="B2970">
        <v>0</v>
      </c>
      <c r="C2970">
        <v>0</v>
      </c>
    </row>
    <row r="2971" spans="1:3">
      <c r="A2971" s="1" t="s">
        <v>14</v>
      </c>
      <c r="B2971">
        <v>0</v>
      </c>
    </row>
    <row r="2972" spans="1:3">
      <c r="A2972" s="1" t="s">
        <v>1</v>
      </c>
      <c r="B2972">
        <v>0.01</v>
      </c>
    </row>
    <row r="2973" spans="1:3">
      <c r="A2973" s="1" t="s">
        <v>3</v>
      </c>
      <c r="B2973">
        <v>0</v>
      </c>
    </row>
    <row r="2974" spans="1:3">
      <c r="A2974" s="1" t="s">
        <v>12</v>
      </c>
      <c r="B2974">
        <v>0</v>
      </c>
    </row>
    <row r="2975" spans="1:3">
      <c r="A2975" s="1" t="s">
        <v>30</v>
      </c>
      <c r="B2975">
        <v>0</v>
      </c>
    </row>
    <row r="2976" spans="1:3">
      <c r="A2976" s="1" t="s">
        <v>42</v>
      </c>
      <c r="B2976">
        <v>0.04</v>
      </c>
    </row>
    <row r="2977" spans="1:3">
      <c r="A2977" s="1" t="s">
        <v>12</v>
      </c>
      <c r="B2977">
        <v>0.05</v>
      </c>
    </row>
    <row r="2978" spans="1:3">
      <c r="A2978" s="1" t="s">
        <v>1</v>
      </c>
      <c r="B2978">
        <v>0</v>
      </c>
    </row>
    <row r="2979" spans="1:3">
      <c r="A2979" s="1" t="s">
        <v>5</v>
      </c>
      <c r="B2979">
        <v>0</v>
      </c>
    </row>
    <row r="2980" spans="1:3">
      <c r="A2980" s="1" t="s">
        <v>20</v>
      </c>
      <c r="B2980">
        <v>0</v>
      </c>
    </row>
    <row r="2981" spans="1:3">
      <c r="A2981" s="1" t="s">
        <v>3</v>
      </c>
      <c r="B2981">
        <v>0</v>
      </c>
    </row>
    <row r="2982" spans="1:3">
      <c r="A2982" s="1" t="s">
        <v>12</v>
      </c>
      <c r="B2982">
        <v>0</v>
      </c>
    </row>
    <row r="2983" spans="1:3">
      <c r="A2983" s="1" t="s">
        <v>8</v>
      </c>
      <c r="B2983">
        <v>0</v>
      </c>
    </row>
    <row r="2984" spans="1:3">
      <c r="A2984" s="1" t="s">
        <v>32</v>
      </c>
      <c r="B2984">
        <v>0</v>
      </c>
    </row>
    <row r="2985" spans="1:3">
      <c r="A2985" s="1" t="s">
        <v>16</v>
      </c>
      <c r="B2985">
        <v>0</v>
      </c>
    </row>
    <row r="2986" spans="1:3">
      <c r="A2986" s="1" t="s">
        <v>14</v>
      </c>
      <c r="B2986">
        <v>0.01</v>
      </c>
    </row>
    <row r="2987" spans="1:3">
      <c r="A2987" s="1" t="s">
        <v>79</v>
      </c>
      <c r="B2987">
        <v>0</v>
      </c>
    </row>
    <row r="2988" spans="1:3">
      <c r="A2988" s="1" t="s">
        <v>24</v>
      </c>
      <c r="B2988">
        <v>0</v>
      </c>
    </row>
    <row r="2989" spans="1:3">
      <c r="A2989" s="1" t="s">
        <v>22</v>
      </c>
      <c r="B2989">
        <v>0</v>
      </c>
    </row>
    <row r="2990" spans="1:3">
      <c r="A2990" s="1" t="s">
        <v>16</v>
      </c>
      <c r="B2990">
        <v>0</v>
      </c>
      <c r="C2990">
        <v>0</v>
      </c>
    </row>
    <row r="2991" spans="1:3">
      <c r="A2991" s="1" t="s">
        <v>45</v>
      </c>
      <c r="B2991">
        <v>0</v>
      </c>
    </row>
    <row r="2992" spans="1:3">
      <c r="A2992" s="1" t="s">
        <v>3</v>
      </c>
      <c r="B2992">
        <v>0</v>
      </c>
    </row>
    <row r="2993" spans="1:2">
      <c r="A2993" s="1" t="s">
        <v>16</v>
      </c>
      <c r="B2993">
        <v>0</v>
      </c>
    </row>
    <row r="2994" spans="1:2">
      <c r="A2994" s="1" t="s">
        <v>24</v>
      </c>
      <c r="B2994">
        <v>0</v>
      </c>
    </row>
    <row r="2995" spans="1:2">
      <c r="A2995" s="1" t="s">
        <v>16</v>
      </c>
      <c r="B2995">
        <v>0</v>
      </c>
    </row>
    <row r="2996" spans="1:2">
      <c r="A2996" s="1" t="s">
        <v>45</v>
      </c>
      <c r="B2996">
        <v>0</v>
      </c>
    </row>
    <row r="2997" spans="1:2">
      <c r="A2997" s="1" t="s">
        <v>12</v>
      </c>
      <c r="B2997">
        <v>0</v>
      </c>
    </row>
    <row r="2998" spans="1:2">
      <c r="A2998" s="1" t="s">
        <v>1</v>
      </c>
      <c r="B2998">
        <v>0</v>
      </c>
    </row>
    <row r="2999" spans="1:2">
      <c r="A2999" s="1" t="s">
        <v>48</v>
      </c>
      <c r="B2999">
        <v>0.11</v>
      </c>
    </row>
    <row r="3000" spans="1:2">
      <c r="A3000" s="1" t="s">
        <v>36</v>
      </c>
      <c r="B3000">
        <v>0</v>
      </c>
    </row>
    <row r="3001" spans="1:2">
      <c r="A3001" s="1" t="s">
        <v>20</v>
      </c>
      <c r="B3001">
        <v>0</v>
      </c>
    </row>
    <row r="3002" spans="1:2">
      <c r="A3002" s="1" t="s">
        <v>45</v>
      </c>
      <c r="B3002">
        <v>0</v>
      </c>
    </row>
    <row r="3003" spans="1:2">
      <c r="A3003" s="1" t="s">
        <v>14</v>
      </c>
      <c r="B3003">
        <v>0</v>
      </c>
    </row>
    <row r="3004" spans="1:2">
      <c r="A3004" s="1" t="s">
        <v>12</v>
      </c>
      <c r="B3004">
        <v>0</v>
      </c>
    </row>
    <row r="3005" spans="1:2">
      <c r="A3005" s="1" t="s">
        <v>5</v>
      </c>
      <c r="B3005">
        <v>0</v>
      </c>
    </row>
    <row r="3006" spans="1:2">
      <c r="A3006" s="1" t="s">
        <v>16</v>
      </c>
      <c r="B3006">
        <v>0</v>
      </c>
    </row>
    <row r="3007" spans="1:2">
      <c r="A3007" s="1" t="s">
        <v>32</v>
      </c>
      <c r="B3007">
        <v>0</v>
      </c>
    </row>
    <row r="3008" spans="1:2">
      <c r="A3008" s="1" t="s">
        <v>36</v>
      </c>
      <c r="B3008">
        <v>0</v>
      </c>
    </row>
    <row r="3009" spans="1:4">
      <c r="A3009" s="1" t="s">
        <v>3</v>
      </c>
      <c r="B3009">
        <v>0.03</v>
      </c>
      <c r="C3009">
        <v>0</v>
      </c>
      <c r="D3009">
        <v>0.02</v>
      </c>
    </row>
    <row r="3010" spans="1:4">
      <c r="A3010" s="1" t="s">
        <v>24</v>
      </c>
      <c r="B3010">
        <v>0</v>
      </c>
    </row>
    <row r="3011" spans="1:4">
      <c r="A3011" s="1" t="s">
        <v>20</v>
      </c>
      <c r="B3011">
        <v>0</v>
      </c>
    </row>
    <row r="3012" spans="1:4">
      <c r="A3012" s="1" t="s">
        <v>1</v>
      </c>
      <c r="B3012">
        <v>0.01</v>
      </c>
    </row>
    <row r="3013" spans="1:4">
      <c r="A3013" s="1" t="s">
        <v>48</v>
      </c>
      <c r="B3013">
        <v>0</v>
      </c>
    </row>
    <row r="3014" spans="1:4">
      <c r="A3014" s="1" t="s">
        <v>22</v>
      </c>
      <c r="B3014">
        <v>0</v>
      </c>
    </row>
    <row r="3015" spans="1:4">
      <c r="A3015" s="1" t="s">
        <v>16</v>
      </c>
      <c r="B3015">
        <v>0</v>
      </c>
    </row>
    <row r="3016" spans="1:4">
      <c r="A3016" s="1" t="s">
        <v>36</v>
      </c>
      <c r="B3016">
        <v>0</v>
      </c>
    </row>
    <row r="3017" spans="1:4">
      <c r="A3017" s="1" t="s">
        <v>42</v>
      </c>
      <c r="B3017">
        <v>0</v>
      </c>
    </row>
    <row r="3018" spans="1:4">
      <c r="A3018" s="1" t="s">
        <v>12</v>
      </c>
      <c r="B3018">
        <v>0</v>
      </c>
      <c r="C3018">
        <v>0</v>
      </c>
    </row>
    <row r="3019" spans="1:4">
      <c r="A3019" s="1" t="s">
        <v>8</v>
      </c>
      <c r="B3019">
        <v>0</v>
      </c>
    </row>
    <row r="3020" spans="1:4">
      <c r="A3020" s="1" t="s">
        <v>32</v>
      </c>
      <c r="B3020">
        <v>0</v>
      </c>
    </row>
    <row r="3021" spans="1:4">
      <c r="A3021" s="1" t="s">
        <v>30</v>
      </c>
      <c r="B3021">
        <v>0</v>
      </c>
    </row>
    <row r="3022" spans="1:4">
      <c r="A3022" s="1" t="s">
        <v>105</v>
      </c>
      <c r="B3022">
        <v>0</v>
      </c>
    </row>
    <row r="3023" spans="1:4">
      <c r="A3023" s="1" t="s">
        <v>16</v>
      </c>
      <c r="B3023">
        <v>0</v>
      </c>
    </row>
    <row r="3024" spans="1:4">
      <c r="A3024" s="1" t="s">
        <v>79</v>
      </c>
      <c r="B3024">
        <v>0</v>
      </c>
    </row>
    <row r="3025" spans="1:3">
      <c r="A3025" s="1" t="s">
        <v>48</v>
      </c>
      <c r="B3025">
        <v>0</v>
      </c>
    </row>
    <row r="3026" spans="1:3">
      <c r="A3026" s="1" t="s">
        <v>45</v>
      </c>
      <c r="B3026">
        <v>0</v>
      </c>
    </row>
    <row r="3027" spans="1:3">
      <c r="A3027" s="1" t="s">
        <v>5</v>
      </c>
      <c r="B3027">
        <v>0</v>
      </c>
    </row>
    <row r="3028" spans="1:3">
      <c r="A3028" s="1" t="s">
        <v>8</v>
      </c>
      <c r="B3028">
        <v>0</v>
      </c>
    </row>
    <row r="3029" spans="1:3">
      <c r="A3029" s="1" t="s">
        <v>12</v>
      </c>
      <c r="B3029">
        <v>0</v>
      </c>
    </row>
    <row r="3030" spans="1:3">
      <c r="A3030" s="1" t="s">
        <v>32</v>
      </c>
      <c r="B3030">
        <v>0</v>
      </c>
    </row>
    <row r="3031" spans="1:3">
      <c r="A3031" s="1" t="s">
        <v>30</v>
      </c>
      <c r="B3031">
        <v>0</v>
      </c>
    </row>
    <row r="3032" spans="1:3">
      <c r="A3032" s="1" t="s">
        <v>10</v>
      </c>
      <c r="B3032">
        <v>0</v>
      </c>
    </row>
    <row r="3033" spans="1:3">
      <c r="A3033" s="1" t="s">
        <v>12</v>
      </c>
      <c r="B3033">
        <v>0</v>
      </c>
    </row>
    <row r="3034" spans="1:3">
      <c r="A3034" s="1" t="s">
        <v>14</v>
      </c>
      <c r="B3034">
        <v>0</v>
      </c>
    </row>
    <row r="3035" spans="1:3">
      <c r="A3035" s="1" t="s">
        <v>10</v>
      </c>
      <c r="B3035">
        <v>0</v>
      </c>
    </row>
    <row r="3036" spans="1:3">
      <c r="A3036" s="1" t="s">
        <v>14</v>
      </c>
      <c r="B3036">
        <v>0</v>
      </c>
    </row>
    <row r="3037" spans="1:3">
      <c r="A3037" s="1" t="s">
        <v>36</v>
      </c>
      <c r="B3037">
        <v>0</v>
      </c>
    </row>
    <row r="3038" spans="1:3">
      <c r="A3038" s="1" t="s">
        <v>8</v>
      </c>
      <c r="B3038">
        <v>0</v>
      </c>
    </row>
    <row r="3039" spans="1:3">
      <c r="A3039" s="1" t="s">
        <v>20</v>
      </c>
      <c r="B3039">
        <v>0</v>
      </c>
      <c r="C3039">
        <v>0</v>
      </c>
    </row>
    <row r="3040" spans="1:3">
      <c r="A3040" s="1" t="s">
        <v>30</v>
      </c>
      <c r="B3040">
        <v>0</v>
      </c>
    </row>
    <row r="3041" spans="1:2">
      <c r="A3041" s="1" t="s">
        <v>22</v>
      </c>
      <c r="B3041">
        <v>0</v>
      </c>
    </row>
    <row r="3042" spans="1:2">
      <c r="A3042" s="1" t="s">
        <v>36</v>
      </c>
      <c r="B3042">
        <v>0</v>
      </c>
    </row>
    <row r="3043" spans="1:2">
      <c r="A3043" s="1" t="s">
        <v>16</v>
      </c>
      <c r="B3043">
        <v>0.01</v>
      </c>
    </row>
    <row r="3044" spans="1:2">
      <c r="A3044" s="1" t="s">
        <v>48</v>
      </c>
      <c r="B3044">
        <v>0</v>
      </c>
    </row>
    <row r="3045" spans="1:2">
      <c r="A3045" s="1" t="s">
        <v>45</v>
      </c>
      <c r="B3045">
        <v>0</v>
      </c>
    </row>
    <row r="3046" spans="1:2">
      <c r="A3046" s="1" t="s">
        <v>24</v>
      </c>
      <c r="B3046">
        <v>0</v>
      </c>
    </row>
    <row r="3047" spans="1:2">
      <c r="A3047" s="1" t="s">
        <v>14</v>
      </c>
      <c r="B3047">
        <v>0</v>
      </c>
    </row>
    <row r="3048" spans="1:2">
      <c r="A3048" s="1" t="s">
        <v>42</v>
      </c>
      <c r="B3048">
        <v>0</v>
      </c>
    </row>
    <row r="3049" spans="1:2">
      <c r="A3049" s="1" t="s">
        <v>3</v>
      </c>
      <c r="B3049">
        <v>0</v>
      </c>
    </row>
    <row r="3050" spans="1:2">
      <c r="A3050" s="1" t="s">
        <v>1</v>
      </c>
      <c r="B3050">
        <v>0</v>
      </c>
    </row>
    <row r="3051" spans="1:2">
      <c r="A3051" s="1" t="s">
        <v>12</v>
      </c>
      <c r="B3051">
        <v>0</v>
      </c>
    </row>
    <row r="3052" spans="1:2">
      <c r="A3052" s="1" t="s">
        <v>1</v>
      </c>
      <c r="B3052">
        <v>0</v>
      </c>
    </row>
    <row r="3053" spans="1:2">
      <c r="A3053" s="1" t="s">
        <v>5</v>
      </c>
      <c r="B3053">
        <v>0</v>
      </c>
    </row>
    <row r="3054" spans="1:2">
      <c r="A3054" s="1" t="s">
        <v>22</v>
      </c>
      <c r="B3054">
        <v>0</v>
      </c>
    </row>
    <row r="3055" spans="1:2">
      <c r="A3055" s="1" t="s">
        <v>30</v>
      </c>
      <c r="B3055">
        <v>0</v>
      </c>
    </row>
    <row r="3056" spans="1:2">
      <c r="A3056" s="1" t="s">
        <v>1</v>
      </c>
      <c r="B3056">
        <v>0</v>
      </c>
    </row>
    <row r="3057" spans="1:3">
      <c r="A3057" s="1" t="s">
        <v>20</v>
      </c>
      <c r="B3057">
        <v>0</v>
      </c>
    </row>
    <row r="3058" spans="1:3">
      <c r="A3058" s="1" t="s">
        <v>30</v>
      </c>
      <c r="B3058">
        <v>0.02</v>
      </c>
    </row>
    <row r="3059" spans="1:3">
      <c r="A3059" s="1" t="s">
        <v>32</v>
      </c>
      <c r="B3059">
        <v>0</v>
      </c>
    </row>
    <row r="3060" spans="1:3">
      <c r="A3060" s="1" t="s">
        <v>42</v>
      </c>
      <c r="B3060">
        <v>0</v>
      </c>
    </row>
    <row r="3061" spans="1:3">
      <c r="A3061" s="1" t="s">
        <v>10</v>
      </c>
      <c r="B3061">
        <v>0.06</v>
      </c>
    </row>
    <row r="3062" spans="1:3">
      <c r="A3062" s="1" t="s">
        <v>36</v>
      </c>
      <c r="B3062">
        <v>0</v>
      </c>
    </row>
    <row r="3063" spans="1:3">
      <c r="A3063" s="1" t="s">
        <v>32</v>
      </c>
      <c r="B3063">
        <v>0</v>
      </c>
    </row>
    <row r="3064" spans="1:3">
      <c r="A3064" s="1" t="s">
        <v>45</v>
      </c>
      <c r="B3064">
        <v>0</v>
      </c>
    </row>
    <row r="3065" spans="1:3">
      <c r="A3065" s="1" t="s">
        <v>42</v>
      </c>
      <c r="B3065">
        <v>0</v>
      </c>
    </row>
    <row r="3066" spans="1:3">
      <c r="A3066" s="1" t="s">
        <v>14</v>
      </c>
      <c r="B3066">
        <v>0</v>
      </c>
    </row>
    <row r="3067" spans="1:3">
      <c r="A3067" s="1" t="s">
        <v>24</v>
      </c>
      <c r="B3067">
        <v>0</v>
      </c>
    </row>
    <row r="3068" spans="1:3">
      <c r="A3068" s="1" t="s">
        <v>22</v>
      </c>
      <c r="B3068">
        <v>0</v>
      </c>
      <c r="C3068">
        <v>0.04</v>
      </c>
    </row>
    <row r="3069" spans="1:3">
      <c r="A3069" s="1" t="s">
        <v>30</v>
      </c>
      <c r="B3069">
        <v>0</v>
      </c>
    </row>
    <row r="3070" spans="1:3">
      <c r="A3070" s="1" t="s">
        <v>12</v>
      </c>
      <c r="B3070">
        <v>0</v>
      </c>
    </row>
    <row r="3071" spans="1:3">
      <c r="A3071" s="1" t="s">
        <v>14</v>
      </c>
      <c r="B3071">
        <v>0</v>
      </c>
    </row>
    <row r="3072" spans="1:3">
      <c r="A3072" s="1" t="s">
        <v>1</v>
      </c>
      <c r="B3072">
        <v>0.02</v>
      </c>
    </row>
    <row r="3073" spans="1:4">
      <c r="A3073" s="1" t="s">
        <v>24</v>
      </c>
      <c r="B3073">
        <v>0</v>
      </c>
    </row>
    <row r="3074" spans="1:4">
      <c r="A3074" s="1" t="s">
        <v>20</v>
      </c>
      <c r="B3074">
        <v>0</v>
      </c>
    </row>
    <row r="3075" spans="1:4">
      <c r="A3075" s="1" t="s">
        <v>24</v>
      </c>
      <c r="B3075">
        <v>0</v>
      </c>
    </row>
    <row r="3076" spans="1:4">
      <c r="A3076" s="1" t="s">
        <v>14</v>
      </c>
      <c r="B3076">
        <v>0</v>
      </c>
    </row>
    <row r="3077" spans="1:4">
      <c r="A3077" s="1" t="s">
        <v>32</v>
      </c>
      <c r="B3077">
        <v>0</v>
      </c>
    </row>
    <row r="3078" spans="1:4">
      <c r="A3078" s="1" t="s">
        <v>14</v>
      </c>
      <c r="B3078">
        <v>0</v>
      </c>
    </row>
    <row r="3079" spans="1:4">
      <c r="A3079" s="1" t="s">
        <v>20</v>
      </c>
      <c r="B3079">
        <v>0</v>
      </c>
    </row>
    <row r="3080" spans="1:4">
      <c r="A3080" s="1" t="s">
        <v>30</v>
      </c>
      <c r="B3080">
        <v>0</v>
      </c>
    </row>
    <row r="3081" spans="1:4">
      <c r="A3081" s="1" t="s">
        <v>14</v>
      </c>
      <c r="B3081">
        <v>0</v>
      </c>
    </row>
    <row r="3082" spans="1:4">
      <c r="A3082" s="1" t="s">
        <v>22</v>
      </c>
      <c r="B3082">
        <v>0</v>
      </c>
    </row>
    <row r="3083" spans="1:4">
      <c r="A3083" s="1" t="s">
        <v>12</v>
      </c>
      <c r="B3083">
        <v>0</v>
      </c>
    </row>
    <row r="3084" spans="1:4">
      <c r="A3084" s="1" t="s">
        <v>22</v>
      </c>
      <c r="B3084">
        <v>0</v>
      </c>
    </row>
    <row r="3085" spans="1:4">
      <c r="A3085" s="1" t="s">
        <v>3</v>
      </c>
      <c r="B3085">
        <v>0</v>
      </c>
      <c r="C3085">
        <v>0</v>
      </c>
      <c r="D3085">
        <v>0</v>
      </c>
    </row>
    <row r="3086" spans="1:4">
      <c r="A3086" s="1" t="s">
        <v>1</v>
      </c>
      <c r="B3086">
        <v>0</v>
      </c>
    </row>
    <row r="3087" spans="1:4">
      <c r="A3087" s="1" t="s">
        <v>16</v>
      </c>
      <c r="B3087">
        <v>0</v>
      </c>
    </row>
    <row r="3088" spans="1:4">
      <c r="A3088" s="1" t="s">
        <v>3</v>
      </c>
      <c r="B3088">
        <v>0</v>
      </c>
    </row>
    <row r="3089" spans="1:2">
      <c r="A3089" s="1" t="s">
        <v>8</v>
      </c>
      <c r="B3089">
        <v>0.01</v>
      </c>
    </row>
    <row r="3090" spans="1:2">
      <c r="A3090" s="1" t="s">
        <v>45</v>
      </c>
      <c r="B3090">
        <v>0</v>
      </c>
    </row>
    <row r="3091" spans="1:2">
      <c r="A3091" s="1" t="s">
        <v>48</v>
      </c>
      <c r="B3091">
        <v>0</v>
      </c>
    </row>
    <row r="3092" spans="1:2">
      <c r="A3092" s="1" t="s">
        <v>20</v>
      </c>
      <c r="B3092">
        <v>0</v>
      </c>
    </row>
    <row r="3093" spans="1:2">
      <c r="A3093" s="1" t="s">
        <v>10</v>
      </c>
      <c r="B3093">
        <v>0</v>
      </c>
    </row>
    <row r="3094" spans="1:2">
      <c r="A3094" s="1" t="s">
        <v>12</v>
      </c>
      <c r="B3094">
        <v>0</v>
      </c>
    </row>
    <row r="3095" spans="1:2">
      <c r="A3095" s="1" t="s">
        <v>20</v>
      </c>
      <c r="B3095">
        <v>0</v>
      </c>
    </row>
    <row r="3096" spans="1:2">
      <c r="A3096" s="1" t="s">
        <v>42</v>
      </c>
      <c r="B3096">
        <v>0</v>
      </c>
    </row>
    <row r="3097" spans="1:2">
      <c r="A3097" s="1" t="s">
        <v>36</v>
      </c>
      <c r="B3097">
        <v>0</v>
      </c>
    </row>
    <row r="3098" spans="1:2">
      <c r="A3098" s="1" t="s">
        <v>22</v>
      </c>
      <c r="B3098">
        <v>0</v>
      </c>
    </row>
    <row r="3099" spans="1:2">
      <c r="A3099" s="1" t="s">
        <v>12</v>
      </c>
      <c r="B3099">
        <v>0</v>
      </c>
    </row>
    <row r="3100" spans="1:2">
      <c r="A3100" s="1" t="s">
        <v>22</v>
      </c>
      <c r="B3100">
        <v>0</v>
      </c>
    </row>
    <row r="3101" spans="1:2">
      <c r="A3101" s="1" t="s">
        <v>12</v>
      </c>
      <c r="B3101">
        <v>0</v>
      </c>
    </row>
    <row r="3102" spans="1:2">
      <c r="A3102" s="1" t="s">
        <v>36</v>
      </c>
      <c r="B3102">
        <v>0</v>
      </c>
    </row>
    <row r="3103" spans="1:2">
      <c r="A3103" s="1" t="s">
        <v>1</v>
      </c>
      <c r="B3103">
        <v>0</v>
      </c>
    </row>
    <row r="3104" spans="1:2">
      <c r="A3104" s="1" t="s">
        <v>79</v>
      </c>
      <c r="B3104">
        <v>0</v>
      </c>
    </row>
    <row r="3105" spans="1:2">
      <c r="A3105" s="1" t="s">
        <v>30</v>
      </c>
      <c r="B3105">
        <v>0</v>
      </c>
    </row>
    <row r="3106" spans="1:2">
      <c r="A3106" s="1" t="s">
        <v>5</v>
      </c>
      <c r="B3106">
        <v>0</v>
      </c>
    </row>
    <row r="3107" spans="1:2">
      <c r="A3107" s="1" t="s">
        <v>20</v>
      </c>
      <c r="B3107">
        <v>0</v>
      </c>
    </row>
    <row r="3108" spans="1:2">
      <c r="A3108" s="1" t="s">
        <v>3</v>
      </c>
      <c r="B3108">
        <v>0</v>
      </c>
    </row>
    <row r="3109" spans="1:2">
      <c r="A3109" s="1" t="s">
        <v>16</v>
      </c>
      <c r="B3109">
        <v>0</v>
      </c>
    </row>
    <row r="3110" spans="1:2">
      <c r="A3110" s="1" t="s">
        <v>45</v>
      </c>
      <c r="B3110">
        <v>0</v>
      </c>
    </row>
    <row r="3111" spans="1:2">
      <c r="A3111" s="1" t="s">
        <v>3</v>
      </c>
      <c r="B3111">
        <v>0</v>
      </c>
    </row>
    <row r="3112" spans="1:2">
      <c r="A3112" s="1" t="s">
        <v>32</v>
      </c>
      <c r="B3112">
        <v>0</v>
      </c>
    </row>
    <row r="3113" spans="1:2">
      <c r="A3113" s="1" t="s">
        <v>8</v>
      </c>
      <c r="B3113">
        <v>0</v>
      </c>
    </row>
    <row r="3114" spans="1:2">
      <c r="A3114" s="1" t="s">
        <v>30</v>
      </c>
      <c r="B3114">
        <v>0</v>
      </c>
    </row>
    <row r="3115" spans="1:2">
      <c r="A3115" s="1" t="s">
        <v>79</v>
      </c>
      <c r="B3115">
        <v>0.03</v>
      </c>
    </row>
    <row r="3116" spans="1:2">
      <c r="A3116" s="1" t="s">
        <v>16</v>
      </c>
      <c r="B3116">
        <v>0</v>
      </c>
    </row>
    <row r="3117" spans="1:2">
      <c r="A3117" s="1" t="s">
        <v>24</v>
      </c>
      <c r="B3117">
        <v>0</v>
      </c>
    </row>
    <row r="3118" spans="1:2">
      <c r="A3118" s="1" t="s">
        <v>16</v>
      </c>
      <c r="B3118">
        <v>0.01</v>
      </c>
    </row>
    <row r="3119" spans="1:2">
      <c r="A3119" s="1" t="s">
        <v>30</v>
      </c>
      <c r="B3119">
        <v>0</v>
      </c>
    </row>
    <row r="3120" spans="1:2">
      <c r="A3120" s="1" t="s">
        <v>79</v>
      </c>
      <c r="B3120">
        <v>0</v>
      </c>
    </row>
    <row r="3121" spans="1:3">
      <c r="A3121" s="1" t="s">
        <v>105</v>
      </c>
      <c r="B3121">
        <v>0</v>
      </c>
    </row>
    <row r="3122" spans="1:3">
      <c r="A3122" s="1" t="s">
        <v>8</v>
      </c>
      <c r="B3122">
        <v>0</v>
      </c>
      <c r="C3122">
        <v>0</v>
      </c>
    </row>
    <row r="3123" spans="1:3">
      <c r="A3123" s="1" t="s">
        <v>5</v>
      </c>
      <c r="B3123">
        <v>0</v>
      </c>
    </row>
    <row r="3124" spans="1:3">
      <c r="A3124" s="1" t="s">
        <v>12</v>
      </c>
      <c r="B3124">
        <v>0</v>
      </c>
    </row>
    <row r="3125" spans="1:3">
      <c r="A3125" s="1" t="s">
        <v>32</v>
      </c>
      <c r="B3125">
        <v>0</v>
      </c>
    </row>
    <row r="3126" spans="1:3">
      <c r="A3126" s="1" t="s">
        <v>30</v>
      </c>
      <c r="B3126">
        <v>0</v>
      </c>
    </row>
    <row r="3127" spans="1:3">
      <c r="A3127" s="1" t="s">
        <v>3</v>
      </c>
      <c r="B3127">
        <v>0</v>
      </c>
    </row>
    <row r="3128" spans="1:3">
      <c r="A3128" s="1" t="s">
        <v>22</v>
      </c>
      <c r="B3128">
        <v>0</v>
      </c>
    </row>
    <row r="3129" spans="1:3">
      <c r="A3129" s="1" t="s">
        <v>12</v>
      </c>
      <c r="B3129">
        <v>0</v>
      </c>
    </row>
    <row r="3130" spans="1:3">
      <c r="A3130" s="1" t="s">
        <v>45</v>
      </c>
      <c r="B3130">
        <v>0</v>
      </c>
    </row>
    <row r="3131" spans="1:3">
      <c r="A3131" s="1" t="s">
        <v>48</v>
      </c>
      <c r="B3131">
        <v>0</v>
      </c>
    </row>
    <row r="3132" spans="1:3">
      <c r="A3132" s="1" t="s">
        <v>14</v>
      </c>
      <c r="B3132">
        <v>0</v>
      </c>
    </row>
    <row r="3133" spans="1:3">
      <c r="A3133" s="1" t="s">
        <v>45</v>
      </c>
      <c r="B3133">
        <v>0</v>
      </c>
    </row>
    <row r="3134" spans="1:3">
      <c r="A3134" s="1" t="s">
        <v>42</v>
      </c>
      <c r="B3134">
        <v>0</v>
      </c>
    </row>
    <row r="3135" spans="1:3">
      <c r="A3135" s="1" t="s">
        <v>1</v>
      </c>
      <c r="B3135">
        <v>0</v>
      </c>
    </row>
    <row r="3136" spans="1:3">
      <c r="A3136" s="1" t="s">
        <v>14</v>
      </c>
      <c r="B3136">
        <v>0.02</v>
      </c>
    </row>
    <row r="3137" spans="1:2">
      <c r="A3137" s="1" t="s">
        <v>5</v>
      </c>
      <c r="B3137">
        <v>0.05</v>
      </c>
    </row>
    <row r="3138" spans="1:2">
      <c r="A3138" s="1" t="s">
        <v>22</v>
      </c>
      <c r="B3138">
        <v>0.01</v>
      </c>
    </row>
    <row r="3139" spans="1:2">
      <c r="A3139" s="1" t="s">
        <v>24</v>
      </c>
      <c r="B3139">
        <v>0</v>
      </c>
    </row>
    <row r="3140" spans="1:2">
      <c r="A3140" s="1" t="s">
        <v>42</v>
      </c>
      <c r="B3140">
        <v>0</v>
      </c>
    </row>
    <row r="3141" spans="1:2">
      <c r="A3141" s="1" t="s">
        <v>105</v>
      </c>
      <c r="B3141">
        <v>0</v>
      </c>
    </row>
    <row r="3142" spans="1:2">
      <c r="A3142" s="1" t="s">
        <v>22</v>
      </c>
      <c r="B3142">
        <v>0</v>
      </c>
    </row>
    <row r="3143" spans="1:2">
      <c r="A3143" s="1" t="s">
        <v>8</v>
      </c>
      <c r="B3143">
        <v>0</v>
      </c>
    </row>
    <row r="3144" spans="1:2">
      <c r="A3144" s="1" t="s">
        <v>22</v>
      </c>
      <c r="B3144">
        <v>0</v>
      </c>
    </row>
    <row r="3145" spans="1:2">
      <c r="A3145" s="1" t="s">
        <v>12</v>
      </c>
      <c r="B3145">
        <v>0</v>
      </c>
    </row>
    <row r="3146" spans="1:2">
      <c r="A3146" s="1" t="s">
        <v>14</v>
      </c>
      <c r="B3146">
        <v>0</v>
      </c>
    </row>
    <row r="3147" spans="1:2">
      <c r="A3147" s="1" t="s">
        <v>1</v>
      </c>
      <c r="B3147">
        <v>0</v>
      </c>
    </row>
    <row r="3148" spans="1:2">
      <c r="A3148" s="1" t="s">
        <v>105</v>
      </c>
      <c r="B3148">
        <v>0.02</v>
      </c>
    </row>
    <row r="3149" spans="1:2">
      <c r="A3149" s="1" t="s">
        <v>45</v>
      </c>
      <c r="B3149">
        <v>0</v>
      </c>
    </row>
    <row r="3150" spans="1:2">
      <c r="A3150" s="1" t="s">
        <v>36</v>
      </c>
      <c r="B3150">
        <v>0</v>
      </c>
    </row>
    <row r="3151" spans="1:2">
      <c r="A3151" s="1" t="s">
        <v>42</v>
      </c>
      <c r="B3151">
        <v>0</v>
      </c>
    </row>
    <row r="3152" spans="1:2">
      <c r="A3152" s="1" t="s">
        <v>10</v>
      </c>
      <c r="B3152">
        <v>0</v>
      </c>
    </row>
    <row r="3153" spans="1:3">
      <c r="A3153" s="1" t="s">
        <v>36</v>
      </c>
      <c r="B3153">
        <v>0</v>
      </c>
      <c r="C3153">
        <v>0</v>
      </c>
    </row>
    <row r="3154" spans="1:3">
      <c r="A3154" s="1" t="s">
        <v>42</v>
      </c>
      <c r="B3154">
        <v>0</v>
      </c>
    </row>
    <row r="3155" spans="1:3">
      <c r="A3155" s="1" t="s">
        <v>45</v>
      </c>
      <c r="B3155">
        <v>0</v>
      </c>
    </row>
    <row r="3156" spans="1:3">
      <c r="A3156" s="1" t="s">
        <v>32</v>
      </c>
      <c r="B3156">
        <v>0</v>
      </c>
    </row>
    <row r="3157" spans="1:3">
      <c r="A3157" s="1" t="s">
        <v>1</v>
      </c>
      <c r="B3157">
        <v>0</v>
      </c>
    </row>
    <row r="3158" spans="1:3">
      <c r="A3158" s="1" t="s">
        <v>3</v>
      </c>
      <c r="B3158">
        <v>0</v>
      </c>
    </row>
    <row r="3159" spans="1:3">
      <c r="A3159" s="1" t="s">
        <v>14</v>
      </c>
      <c r="B3159">
        <v>0</v>
      </c>
    </row>
    <row r="3160" spans="1:3">
      <c r="A3160" s="1" t="s">
        <v>24</v>
      </c>
      <c r="B3160">
        <v>0</v>
      </c>
    </row>
    <row r="3161" spans="1:3">
      <c r="A3161" s="1" t="s">
        <v>32</v>
      </c>
      <c r="B3161">
        <v>0</v>
      </c>
    </row>
    <row r="3162" spans="1:3">
      <c r="A3162" s="1" t="s">
        <v>16</v>
      </c>
      <c r="B3162">
        <v>0</v>
      </c>
    </row>
    <row r="3163" spans="1:3">
      <c r="A3163" s="1" t="s">
        <v>48</v>
      </c>
      <c r="B3163">
        <v>0</v>
      </c>
    </row>
    <row r="3164" spans="1:3">
      <c r="A3164" s="1" t="s">
        <v>16</v>
      </c>
      <c r="B3164">
        <v>0</v>
      </c>
    </row>
    <row r="3165" spans="1:3">
      <c r="A3165" s="1" t="s">
        <v>1</v>
      </c>
      <c r="B3165">
        <v>0</v>
      </c>
    </row>
    <row r="3166" spans="1:3">
      <c r="A3166" s="1" t="s">
        <v>20</v>
      </c>
      <c r="B3166">
        <v>0</v>
      </c>
    </row>
    <row r="3167" spans="1:3">
      <c r="A3167" s="1" t="s">
        <v>22</v>
      </c>
      <c r="B3167">
        <v>0</v>
      </c>
    </row>
    <row r="3168" spans="1:3">
      <c r="A3168" s="1" t="s">
        <v>42</v>
      </c>
      <c r="B3168">
        <v>0</v>
      </c>
    </row>
    <row r="3169" spans="1:2">
      <c r="A3169" s="1" t="s">
        <v>20</v>
      </c>
      <c r="B3169">
        <v>0</v>
      </c>
    </row>
    <row r="3170" spans="1:2">
      <c r="A3170" s="1" t="s">
        <v>48</v>
      </c>
      <c r="B3170">
        <v>0</v>
      </c>
    </row>
    <row r="3171" spans="1:2">
      <c r="A3171" s="1" t="s">
        <v>16</v>
      </c>
      <c r="B3171">
        <v>0</v>
      </c>
    </row>
    <row r="3172" spans="1:2">
      <c r="A3172" s="1" t="s">
        <v>22</v>
      </c>
      <c r="B3172">
        <v>0</v>
      </c>
    </row>
    <row r="3173" spans="1:2">
      <c r="A3173" s="1" t="s">
        <v>30</v>
      </c>
      <c r="B3173">
        <v>0.07000000000000001</v>
      </c>
    </row>
    <row r="3174" spans="1:2">
      <c r="A3174" s="1" t="s">
        <v>10</v>
      </c>
      <c r="B3174">
        <v>0</v>
      </c>
    </row>
    <row r="3175" spans="1:2">
      <c r="A3175" s="1" t="s">
        <v>30</v>
      </c>
      <c r="B3175">
        <v>0</v>
      </c>
    </row>
    <row r="3176" spans="1:2">
      <c r="A3176" s="1" t="s">
        <v>10</v>
      </c>
      <c r="B3176">
        <v>0</v>
      </c>
    </row>
    <row r="3177" spans="1:2">
      <c r="A3177" s="1" t="s">
        <v>16</v>
      </c>
      <c r="B3177">
        <v>0</v>
      </c>
    </row>
    <row r="3178" spans="1:2">
      <c r="A3178" s="1" t="s">
        <v>79</v>
      </c>
      <c r="B3178">
        <v>0</v>
      </c>
    </row>
    <row r="3179" spans="1:2">
      <c r="A3179" s="1" t="s">
        <v>45</v>
      </c>
      <c r="B3179">
        <v>0</v>
      </c>
    </row>
    <row r="3180" spans="1:2">
      <c r="A3180" s="1" t="s">
        <v>22</v>
      </c>
      <c r="B3180">
        <v>0</v>
      </c>
    </row>
    <row r="3181" spans="1:2">
      <c r="A3181" s="1" t="s">
        <v>10</v>
      </c>
      <c r="B3181">
        <v>0</v>
      </c>
    </row>
    <row r="3182" spans="1:2">
      <c r="A3182" s="1" t="s">
        <v>14</v>
      </c>
      <c r="B3182">
        <v>0</v>
      </c>
    </row>
    <row r="3183" spans="1:2">
      <c r="A3183" s="1" t="s">
        <v>8</v>
      </c>
      <c r="B3183">
        <v>0</v>
      </c>
    </row>
    <row r="3184" spans="1:2">
      <c r="A3184" s="1" t="s">
        <v>1</v>
      </c>
      <c r="B3184">
        <v>0</v>
      </c>
    </row>
    <row r="3185" spans="1:2">
      <c r="A3185" s="1" t="s">
        <v>24</v>
      </c>
      <c r="B3185">
        <v>0</v>
      </c>
    </row>
    <row r="3186" spans="1:2">
      <c r="A3186" s="1" t="s">
        <v>30</v>
      </c>
      <c r="B3186">
        <v>0.02</v>
      </c>
    </row>
    <row r="3187" spans="1:2">
      <c r="A3187" s="1" t="s">
        <v>105</v>
      </c>
      <c r="B3187">
        <v>0</v>
      </c>
    </row>
    <row r="3188" spans="1:2">
      <c r="A3188" s="1" t="s">
        <v>8</v>
      </c>
      <c r="B3188">
        <v>0</v>
      </c>
    </row>
    <row r="3189" spans="1:2">
      <c r="A3189" s="1" t="s">
        <v>10</v>
      </c>
      <c r="B3189">
        <v>0</v>
      </c>
    </row>
    <row r="3190" spans="1:2">
      <c r="A3190" s="1" t="s">
        <v>24</v>
      </c>
      <c r="B3190">
        <v>0</v>
      </c>
    </row>
    <row r="3191" spans="1:2">
      <c r="A3191" s="1" t="s">
        <v>30</v>
      </c>
      <c r="B3191">
        <v>0</v>
      </c>
    </row>
    <row r="3192" spans="1:2">
      <c r="A3192" s="1" t="s">
        <v>45</v>
      </c>
      <c r="B3192">
        <v>0</v>
      </c>
    </row>
    <row r="3193" spans="1:2">
      <c r="A3193" s="1" t="s">
        <v>22</v>
      </c>
      <c r="B3193">
        <v>0</v>
      </c>
    </row>
    <row r="3194" spans="1:2">
      <c r="A3194" s="1" t="s">
        <v>12</v>
      </c>
      <c r="B3194">
        <v>0</v>
      </c>
    </row>
    <row r="3195" spans="1:2">
      <c r="A3195" s="1" t="s">
        <v>32</v>
      </c>
      <c r="B3195">
        <v>0</v>
      </c>
    </row>
    <row r="3196" spans="1:2">
      <c r="A3196" s="1" t="s">
        <v>105</v>
      </c>
      <c r="B3196">
        <v>0</v>
      </c>
    </row>
    <row r="3197" spans="1:2">
      <c r="A3197" s="1" t="s">
        <v>10</v>
      </c>
      <c r="B3197">
        <v>0</v>
      </c>
    </row>
    <row r="3198" spans="1:2">
      <c r="A3198" s="1" t="s">
        <v>24</v>
      </c>
      <c r="B3198">
        <v>0</v>
      </c>
    </row>
    <row r="3199" spans="1:2">
      <c r="A3199" s="1" t="s">
        <v>20</v>
      </c>
      <c r="B3199">
        <v>0</v>
      </c>
    </row>
    <row r="3200" spans="1:2">
      <c r="A3200" s="1" t="s">
        <v>105</v>
      </c>
      <c r="B3200">
        <v>0</v>
      </c>
    </row>
    <row r="3201" spans="1:2">
      <c r="A3201" s="1" t="s">
        <v>10</v>
      </c>
      <c r="B3201">
        <v>0</v>
      </c>
    </row>
    <row r="3202" spans="1:2">
      <c r="A3202" s="1" t="s">
        <v>5</v>
      </c>
      <c r="B3202">
        <v>0</v>
      </c>
    </row>
    <row r="3203" spans="1:2">
      <c r="A3203" s="1" t="s">
        <v>24</v>
      </c>
      <c r="B3203">
        <v>0</v>
      </c>
    </row>
    <row r="3204" spans="1:2">
      <c r="A3204" s="1" t="s">
        <v>8</v>
      </c>
      <c r="B3204">
        <v>0</v>
      </c>
    </row>
    <row r="3205" spans="1:2">
      <c r="A3205" s="1" t="s">
        <v>5</v>
      </c>
      <c r="B3205">
        <v>0</v>
      </c>
    </row>
    <row r="3206" spans="1:2">
      <c r="A3206" s="1" t="s">
        <v>48</v>
      </c>
      <c r="B3206">
        <v>0</v>
      </c>
    </row>
    <row r="3207" spans="1:2">
      <c r="A3207" s="1" t="s">
        <v>14</v>
      </c>
      <c r="B3207">
        <v>0</v>
      </c>
    </row>
    <row r="3208" spans="1:2">
      <c r="A3208" s="1" t="s">
        <v>24</v>
      </c>
      <c r="B3208">
        <v>0</v>
      </c>
    </row>
    <row r="3209" spans="1:2">
      <c r="A3209" s="1" t="s">
        <v>105</v>
      </c>
      <c r="B3209">
        <v>0</v>
      </c>
    </row>
    <row r="3210" spans="1:2">
      <c r="A3210" s="1" t="s">
        <v>8</v>
      </c>
      <c r="B3210">
        <v>0</v>
      </c>
    </row>
    <row r="3211" spans="1:2">
      <c r="A3211" s="1" t="s">
        <v>3</v>
      </c>
      <c r="B3211">
        <v>0</v>
      </c>
    </row>
    <row r="3212" spans="1:2">
      <c r="A3212" s="1" t="s">
        <v>45</v>
      </c>
      <c r="B3212">
        <v>0</v>
      </c>
    </row>
    <row r="3213" spans="1:2">
      <c r="A3213" s="1" t="s">
        <v>22</v>
      </c>
      <c r="B3213">
        <v>0</v>
      </c>
    </row>
    <row r="3214" spans="1:2">
      <c r="A3214" s="1" t="s">
        <v>30</v>
      </c>
      <c r="B3214">
        <v>0.02</v>
      </c>
    </row>
    <row r="3215" spans="1:2">
      <c r="A3215" s="1" t="s">
        <v>105</v>
      </c>
      <c r="B3215">
        <v>0</v>
      </c>
    </row>
    <row r="3216" spans="1:2">
      <c r="A3216" s="1" t="s">
        <v>42</v>
      </c>
      <c r="B3216">
        <v>0</v>
      </c>
    </row>
    <row r="3217" spans="1:3">
      <c r="A3217" s="1" t="s">
        <v>79</v>
      </c>
      <c r="B3217">
        <v>0</v>
      </c>
    </row>
    <row r="3218" spans="1:3">
      <c r="A3218" s="1" t="s">
        <v>48</v>
      </c>
      <c r="B3218">
        <v>0</v>
      </c>
    </row>
    <row r="3219" spans="1:3">
      <c r="A3219" s="1" t="s">
        <v>105</v>
      </c>
      <c r="B3219">
        <v>0</v>
      </c>
    </row>
    <row r="3220" spans="1:3">
      <c r="A3220" s="1" t="s">
        <v>45</v>
      </c>
      <c r="B3220">
        <v>0</v>
      </c>
    </row>
    <row r="3221" spans="1:3">
      <c r="A3221" s="1" t="s">
        <v>30</v>
      </c>
      <c r="B3221">
        <v>0.02</v>
      </c>
    </row>
    <row r="3222" spans="1:3">
      <c r="A3222" s="1" t="s">
        <v>32</v>
      </c>
      <c r="B3222">
        <v>0</v>
      </c>
    </row>
    <row r="3223" spans="1:3">
      <c r="A3223" s="1" t="s">
        <v>42</v>
      </c>
      <c r="B3223">
        <v>0</v>
      </c>
    </row>
    <row r="3224" spans="1:3">
      <c r="A3224" s="1" t="s">
        <v>30</v>
      </c>
      <c r="B3224">
        <v>0</v>
      </c>
    </row>
    <row r="3225" spans="1:3">
      <c r="A3225" s="1" t="s">
        <v>12</v>
      </c>
      <c r="B3225">
        <v>0</v>
      </c>
    </row>
    <row r="3226" spans="1:3">
      <c r="A3226" s="1" t="s">
        <v>105</v>
      </c>
      <c r="B3226">
        <v>0</v>
      </c>
    </row>
    <row r="3227" spans="1:3">
      <c r="A3227" s="1" t="s">
        <v>8</v>
      </c>
      <c r="B3227">
        <v>0</v>
      </c>
    </row>
    <row r="3228" spans="1:3">
      <c r="A3228" s="1" t="s">
        <v>14</v>
      </c>
      <c r="B3228">
        <v>0</v>
      </c>
    </row>
    <row r="3229" spans="1:3">
      <c r="A3229" s="1" t="s">
        <v>36</v>
      </c>
      <c r="B3229">
        <v>0</v>
      </c>
    </row>
    <row r="3230" spans="1:3">
      <c r="A3230" s="1" t="s">
        <v>32</v>
      </c>
      <c r="B3230">
        <v>0</v>
      </c>
      <c r="C3230">
        <v>0</v>
      </c>
    </row>
    <row r="3231" spans="1:3">
      <c r="A3231" s="1" t="s">
        <v>20</v>
      </c>
      <c r="B3231">
        <v>0</v>
      </c>
    </row>
    <row r="3232" spans="1:3">
      <c r="A3232" s="1" t="s">
        <v>32</v>
      </c>
      <c r="B3232">
        <v>0</v>
      </c>
    </row>
    <row r="3233" spans="1:2">
      <c r="A3233" s="1" t="s">
        <v>3</v>
      </c>
      <c r="B3233">
        <v>0.01</v>
      </c>
    </row>
    <row r="3234" spans="1:2">
      <c r="A3234" s="1" t="s">
        <v>16</v>
      </c>
      <c r="B3234">
        <v>0</v>
      </c>
    </row>
    <row r="3235" spans="1:2">
      <c r="A3235" s="1" t="s">
        <v>8</v>
      </c>
      <c r="B3235">
        <v>0</v>
      </c>
    </row>
    <row r="3236" spans="1:2">
      <c r="A3236" s="1" t="s">
        <v>32</v>
      </c>
      <c r="B3236">
        <v>0</v>
      </c>
    </row>
    <row r="3237" spans="1:2">
      <c r="A3237" s="1" t="s">
        <v>3</v>
      </c>
      <c r="B3237">
        <v>0.01</v>
      </c>
    </row>
    <row r="3238" spans="1:2">
      <c r="A3238" s="1" t="s">
        <v>10</v>
      </c>
      <c r="B3238">
        <v>0</v>
      </c>
    </row>
    <row r="3239" spans="1:2">
      <c r="A3239" s="1" t="s">
        <v>3</v>
      </c>
      <c r="B3239">
        <v>0</v>
      </c>
    </row>
    <row r="3240" spans="1:2">
      <c r="A3240" s="1" t="s">
        <v>5</v>
      </c>
      <c r="B3240">
        <v>0</v>
      </c>
    </row>
    <row r="3241" spans="1:2">
      <c r="A3241" s="1" t="s">
        <v>24</v>
      </c>
      <c r="B3241">
        <v>0</v>
      </c>
    </row>
    <row r="3242" spans="1:2">
      <c r="A3242" s="1" t="s">
        <v>79</v>
      </c>
      <c r="B3242">
        <v>0</v>
      </c>
    </row>
    <row r="3243" spans="1:2">
      <c r="A3243" s="1" t="s">
        <v>14</v>
      </c>
      <c r="B3243">
        <v>0</v>
      </c>
    </row>
    <row r="3244" spans="1:2">
      <c r="A3244" s="1" t="s">
        <v>10</v>
      </c>
      <c r="B3244">
        <v>0.07000000000000001</v>
      </c>
    </row>
    <row r="3245" spans="1:2">
      <c r="A3245" s="1" t="s">
        <v>14</v>
      </c>
      <c r="B3245">
        <v>0</v>
      </c>
    </row>
    <row r="3246" spans="1:2">
      <c r="A3246" s="1" t="s">
        <v>10</v>
      </c>
      <c r="B3246">
        <v>0.07000000000000001</v>
      </c>
    </row>
    <row r="3247" spans="1:2">
      <c r="A3247" s="1" t="s">
        <v>5</v>
      </c>
      <c r="B3247">
        <v>0</v>
      </c>
    </row>
    <row r="3248" spans="1:2">
      <c r="A3248" s="1" t="s">
        <v>79</v>
      </c>
      <c r="B3248">
        <v>0</v>
      </c>
    </row>
    <row r="3249" spans="1:2">
      <c r="A3249" s="1" t="s">
        <v>8</v>
      </c>
      <c r="B3249">
        <v>0</v>
      </c>
    </row>
    <row r="3250" spans="1:2">
      <c r="A3250" s="1" t="s">
        <v>5</v>
      </c>
      <c r="B3250">
        <v>0</v>
      </c>
    </row>
    <row r="3251" spans="1:2">
      <c r="A3251" s="1" t="s">
        <v>14</v>
      </c>
      <c r="B3251">
        <v>0</v>
      </c>
    </row>
    <row r="3252" spans="1:2">
      <c r="A3252" s="1" t="s">
        <v>1</v>
      </c>
      <c r="B3252">
        <v>0</v>
      </c>
    </row>
    <row r="3253" spans="1:2">
      <c r="A3253" s="1" t="s">
        <v>10</v>
      </c>
      <c r="B3253">
        <v>0</v>
      </c>
    </row>
    <row r="3254" spans="1:2">
      <c r="A3254" s="1" t="s">
        <v>14</v>
      </c>
      <c r="B3254">
        <v>0</v>
      </c>
    </row>
    <row r="3255" spans="1:2">
      <c r="A3255" s="1" t="s">
        <v>30</v>
      </c>
      <c r="B3255">
        <v>0</v>
      </c>
    </row>
    <row r="3256" spans="1:2">
      <c r="A3256" s="1" t="s">
        <v>20</v>
      </c>
      <c r="B3256">
        <v>0</v>
      </c>
    </row>
    <row r="3257" spans="1:2">
      <c r="A3257" s="1" t="s">
        <v>45</v>
      </c>
      <c r="B3257">
        <v>0</v>
      </c>
    </row>
    <row r="3258" spans="1:2">
      <c r="A3258" s="1" t="s">
        <v>24</v>
      </c>
      <c r="B3258">
        <v>0</v>
      </c>
    </row>
    <row r="3259" spans="1:2">
      <c r="A3259" s="1" t="s">
        <v>36</v>
      </c>
      <c r="B3259">
        <v>0</v>
      </c>
    </row>
    <row r="3260" spans="1:2">
      <c r="A3260" s="1" t="s">
        <v>22</v>
      </c>
      <c r="B3260">
        <v>0.01</v>
      </c>
    </row>
    <row r="3261" spans="1:2">
      <c r="A3261" s="1" t="s">
        <v>48</v>
      </c>
      <c r="B3261">
        <v>0</v>
      </c>
    </row>
    <row r="3262" spans="1:2">
      <c r="A3262" s="1" t="s">
        <v>42</v>
      </c>
      <c r="B3262">
        <v>0</v>
      </c>
    </row>
    <row r="3263" spans="1:2">
      <c r="A3263" s="1" t="s">
        <v>30</v>
      </c>
      <c r="B3263">
        <v>0</v>
      </c>
    </row>
    <row r="3264" spans="1:2">
      <c r="A3264" s="1" t="s">
        <v>105</v>
      </c>
      <c r="B3264">
        <v>0</v>
      </c>
    </row>
    <row r="3265" spans="1:2">
      <c r="A3265" s="1" t="s">
        <v>1</v>
      </c>
      <c r="B3265">
        <v>0</v>
      </c>
    </row>
    <row r="3266" spans="1:2">
      <c r="A3266" s="1" t="s">
        <v>105</v>
      </c>
      <c r="B3266">
        <v>0</v>
      </c>
    </row>
    <row r="3267" spans="1:2">
      <c r="A3267" s="1" t="s">
        <v>3</v>
      </c>
      <c r="B3267">
        <v>0.01</v>
      </c>
    </row>
    <row r="3268" spans="1:2">
      <c r="A3268" s="1" t="s">
        <v>10</v>
      </c>
      <c r="B3268">
        <v>0</v>
      </c>
    </row>
    <row r="3269" spans="1:2">
      <c r="A3269" s="1" t="s">
        <v>36</v>
      </c>
      <c r="B3269">
        <v>0</v>
      </c>
    </row>
    <row r="3270" spans="1:2">
      <c r="A3270" s="1" t="s">
        <v>14</v>
      </c>
      <c r="B3270">
        <v>0.01</v>
      </c>
    </row>
    <row r="3271" spans="1:2">
      <c r="A3271" s="1" t="s">
        <v>3</v>
      </c>
      <c r="B3271">
        <v>0</v>
      </c>
    </row>
    <row r="3272" spans="1:2">
      <c r="A3272" s="1" t="s">
        <v>24</v>
      </c>
      <c r="B3272">
        <v>0</v>
      </c>
    </row>
    <row r="3273" spans="1:2">
      <c r="A3273" s="1" t="s">
        <v>3</v>
      </c>
      <c r="B3273">
        <v>0</v>
      </c>
    </row>
    <row r="3274" spans="1:2">
      <c r="A3274" s="1" t="s">
        <v>12</v>
      </c>
      <c r="B3274">
        <v>0</v>
      </c>
    </row>
    <row r="3275" spans="1:2">
      <c r="A3275" s="1" t="s">
        <v>10</v>
      </c>
      <c r="B3275">
        <v>0</v>
      </c>
    </row>
    <row r="3276" spans="1:2">
      <c r="A3276" s="1" t="s">
        <v>16</v>
      </c>
      <c r="B3276">
        <v>0</v>
      </c>
    </row>
    <row r="3277" spans="1:2">
      <c r="A3277" s="1" t="s">
        <v>42</v>
      </c>
      <c r="B3277">
        <v>0</v>
      </c>
    </row>
    <row r="3278" spans="1:2">
      <c r="A3278" s="1" t="s">
        <v>5</v>
      </c>
      <c r="B3278">
        <v>0</v>
      </c>
    </row>
    <row r="3279" spans="1:2">
      <c r="A3279" s="1" t="s">
        <v>24</v>
      </c>
      <c r="B3279">
        <v>0</v>
      </c>
    </row>
    <row r="3280" spans="1:2">
      <c r="A3280" s="1" t="s">
        <v>36</v>
      </c>
      <c r="B3280">
        <v>0</v>
      </c>
    </row>
    <row r="3281" spans="1:2">
      <c r="A3281" s="1" t="s">
        <v>5</v>
      </c>
      <c r="B3281">
        <v>0</v>
      </c>
    </row>
    <row r="3282" spans="1:2">
      <c r="A3282" s="1" t="s">
        <v>45</v>
      </c>
      <c r="B3282">
        <v>0</v>
      </c>
    </row>
    <row r="3283" spans="1:2">
      <c r="A3283" s="1" t="s">
        <v>42</v>
      </c>
      <c r="B3283">
        <v>0</v>
      </c>
    </row>
    <row r="3284" spans="1:2">
      <c r="A3284" s="1" t="s">
        <v>20</v>
      </c>
      <c r="B3284">
        <v>0</v>
      </c>
    </row>
    <row r="3285" spans="1:2">
      <c r="A3285" s="1" t="s">
        <v>30</v>
      </c>
      <c r="B3285">
        <v>0</v>
      </c>
    </row>
    <row r="3286" spans="1:2">
      <c r="A3286" s="1" t="s">
        <v>12</v>
      </c>
      <c r="B3286">
        <v>0</v>
      </c>
    </row>
    <row r="3287" spans="1:2">
      <c r="A3287" s="1" t="s">
        <v>79</v>
      </c>
      <c r="B3287">
        <v>0</v>
      </c>
    </row>
    <row r="3288" spans="1:2">
      <c r="A3288" s="1" t="s">
        <v>10</v>
      </c>
      <c r="B3288">
        <v>0</v>
      </c>
    </row>
    <row r="3289" spans="1:2">
      <c r="A3289" s="1" t="s">
        <v>48</v>
      </c>
      <c r="B3289">
        <v>0</v>
      </c>
    </row>
  </sheetData>
  <conditionalFormatting sqref="A1">
    <cfRule type="notContainsErrors" dxfId="0" priority="299">
      <formula>NOT(ISERROR(A1))</formula>
    </cfRule>
  </conditionalFormatting>
  <conditionalFormatting sqref="B10">
    <cfRule type="notContainsErrors" dxfId="0" priority="1">
      <formula>NOT(ISERROR(B10))</formula>
    </cfRule>
  </conditionalFormatting>
  <conditionalFormatting sqref="B1004">
    <cfRule type="notContainsErrors" dxfId="0" priority="93">
      <formula>NOT(ISERROR(B1004))</formula>
    </cfRule>
  </conditionalFormatting>
  <conditionalFormatting sqref="B1005">
    <cfRule type="notContainsErrors" dxfId="0" priority="94">
      <formula>NOT(ISERROR(B1005))</formula>
    </cfRule>
  </conditionalFormatting>
  <conditionalFormatting sqref="B1030">
    <cfRule type="notContainsErrors" dxfId="0" priority="95">
      <formula>NOT(ISERROR(B1030))</formula>
    </cfRule>
  </conditionalFormatting>
  <conditionalFormatting sqref="B1039">
    <cfRule type="notContainsErrors" dxfId="0" priority="96">
      <formula>NOT(ISERROR(B1039))</formula>
    </cfRule>
  </conditionalFormatting>
  <conditionalFormatting sqref="B1046">
    <cfRule type="notContainsErrors" dxfId="0" priority="97">
      <formula>NOT(ISERROR(B1046))</formula>
    </cfRule>
  </conditionalFormatting>
  <conditionalFormatting sqref="B1047">
    <cfRule type="notContainsErrors" dxfId="0" priority="98">
      <formula>NOT(ISERROR(B1047))</formula>
    </cfRule>
  </conditionalFormatting>
  <conditionalFormatting sqref="B1052">
    <cfRule type="notContainsErrors" dxfId="0" priority="99">
      <formula>NOT(ISERROR(B1052))</formula>
    </cfRule>
  </conditionalFormatting>
  <conditionalFormatting sqref="B1057">
    <cfRule type="notContainsErrors" dxfId="0" priority="100">
      <formula>NOT(ISERROR(B1057))</formula>
    </cfRule>
  </conditionalFormatting>
  <conditionalFormatting sqref="B106">
    <cfRule type="notContainsErrors" dxfId="0" priority="7">
      <formula>NOT(ISERROR(B106))</formula>
    </cfRule>
  </conditionalFormatting>
  <conditionalFormatting sqref="B107">
    <cfRule type="notContainsErrors" dxfId="0" priority="8">
      <formula>NOT(ISERROR(B107))</formula>
    </cfRule>
  </conditionalFormatting>
  <conditionalFormatting sqref="B1073">
    <cfRule type="notContainsErrors" dxfId="0" priority="101">
      <formula>NOT(ISERROR(B1073))</formula>
    </cfRule>
  </conditionalFormatting>
  <conditionalFormatting sqref="B1092">
    <cfRule type="notContainsErrors" dxfId="0" priority="102">
      <formula>NOT(ISERROR(B1092))</formula>
    </cfRule>
  </conditionalFormatting>
  <conditionalFormatting sqref="B110">
    <cfRule type="notContainsErrors" dxfId="0" priority="10">
      <formula>NOT(ISERROR(B110))</formula>
    </cfRule>
  </conditionalFormatting>
  <conditionalFormatting sqref="B1102">
    <cfRule type="notContainsErrors" dxfId="0" priority="103">
      <formula>NOT(ISERROR(B1102))</formula>
    </cfRule>
  </conditionalFormatting>
  <conditionalFormatting sqref="B1104">
    <cfRule type="notContainsErrors" dxfId="0" priority="104">
      <formula>NOT(ISERROR(B1104))</formula>
    </cfRule>
  </conditionalFormatting>
  <conditionalFormatting sqref="B1113">
    <cfRule type="notContainsErrors" dxfId="0" priority="105">
      <formula>NOT(ISERROR(B1113))</formula>
    </cfRule>
  </conditionalFormatting>
  <conditionalFormatting sqref="B1118">
    <cfRule type="notContainsErrors" dxfId="0" priority="106">
      <formula>NOT(ISERROR(B1118))</formula>
    </cfRule>
  </conditionalFormatting>
  <conditionalFormatting sqref="B1127">
    <cfRule type="notContainsErrors" dxfId="0" priority="107">
      <formula>NOT(ISERROR(B1127))</formula>
    </cfRule>
  </conditionalFormatting>
  <conditionalFormatting sqref="B1133">
    <cfRule type="notContainsErrors" dxfId="0" priority="108">
      <formula>NOT(ISERROR(B1133))</formula>
    </cfRule>
  </conditionalFormatting>
  <conditionalFormatting sqref="B1135">
    <cfRule type="notContainsErrors" dxfId="0" priority="109">
      <formula>NOT(ISERROR(B1135))</formula>
    </cfRule>
  </conditionalFormatting>
  <conditionalFormatting sqref="B1152">
    <cfRule type="notContainsErrors" dxfId="0" priority="110">
      <formula>NOT(ISERROR(B1152))</formula>
    </cfRule>
  </conditionalFormatting>
  <conditionalFormatting sqref="B116">
    <cfRule type="notContainsErrors" dxfId="0" priority="11">
      <formula>NOT(ISERROR(B116))</formula>
    </cfRule>
  </conditionalFormatting>
  <conditionalFormatting sqref="B1165">
    <cfRule type="notContainsErrors" dxfId="0" priority="111">
      <formula>NOT(ISERROR(B1165))</formula>
    </cfRule>
  </conditionalFormatting>
  <conditionalFormatting sqref="B1167">
    <cfRule type="notContainsErrors" dxfId="0" priority="112">
      <formula>NOT(ISERROR(B1167))</formula>
    </cfRule>
  </conditionalFormatting>
  <conditionalFormatting sqref="B1172">
    <cfRule type="notContainsErrors" dxfId="0" priority="113">
      <formula>NOT(ISERROR(B1172))</formula>
    </cfRule>
  </conditionalFormatting>
  <conditionalFormatting sqref="B1188">
    <cfRule type="notContainsErrors" dxfId="0" priority="114">
      <formula>NOT(ISERROR(B1188))</formula>
    </cfRule>
  </conditionalFormatting>
  <conditionalFormatting sqref="B1212">
    <cfRule type="notContainsErrors" dxfId="0" priority="115">
      <formula>NOT(ISERROR(B1212))</formula>
    </cfRule>
  </conditionalFormatting>
  <conditionalFormatting sqref="B1223">
    <cfRule type="notContainsErrors" dxfId="0" priority="116">
      <formula>NOT(ISERROR(B1223))</formula>
    </cfRule>
  </conditionalFormatting>
  <conditionalFormatting sqref="B1230">
    <cfRule type="notContainsErrors" dxfId="0" priority="117">
      <formula>NOT(ISERROR(B1230))</formula>
    </cfRule>
  </conditionalFormatting>
  <conditionalFormatting sqref="B1241">
    <cfRule type="notContainsErrors" dxfId="0" priority="118">
      <formula>NOT(ISERROR(B1241))</formula>
    </cfRule>
  </conditionalFormatting>
  <conditionalFormatting sqref="B1250">
    <cfRule type="notContainsErrors" dxfId="0" priority="119">
      <formula>NOT(ISERROR(B1250))</formula>
    </cfRule>
  </conditionalFormatting>
  <conditionalFormatting sqref="B1261">
    <cfRule type="notContainsErrors" dxfId="0" priority="120">
      <formula>NOT(ISERROR(B1261))</formula>
    </cfRule>
  </conditionalFormatting>
  <conditionalFormatting sqref="B1273">
    <cfRule type="notContainsErrors" dxfId="0" priority="121">
      <formula>NOT(ISERROR(B1273))</formula>
    </cfRule>
  </conditionalFormatting>
  <conditionalFormatting sqref="B1298">
    <cfRule type="notContainsErrors" dxfId="0" priority="122">
      <formula>NOT(ISERROR(B1298))</formula>
    </cfRule>
  </conditionalFormatting>
  <conditionalFormatting sqref="B1304">
    <cfRule type="notContainsErrors" dxfId="0" priority="123">
      <formula>NOT(ISERROR(B1304))</formula>
    </cfRule>
  </conditionalFormatting>
  <conditionalFormatting sqref="B1305">
    <cfRule type="notContainsErrors" dxfId="0" priority="124">
      <formula>NOT(ISERROR(B1305))</formula>
    </cfRule>
  </conditionalFormatting>
  <conditionalFormatting sqref="B1307">
    <cfRule type="notContainsErrors" dxfId="0" priority="125">
      <formula>NOT(ISERROR(B1307))</formula>
    </cfRule>
  </conditionalFormatting>
  <conditionalFormatting sqref="B1324">
    <cfRule type="notContainsErrors" dxfId="0" priority="126">
      <formula>NOT(ISERROR(B1324))</formula>
    </cfRule>
  </conditionalFormatting>
  <conditionalFormatting sqref="B1325">
    <cfRule type="notContainsErrors" dxfId="0" priority="127">
      <formula>NOT(ISERROR(B1325))</formula>
    </cfRule>
  </conditionalFormatting>
  <conditionalFormatting sqref="B1329">
    <cfRule type="notContainsErrors" dxfId="0" priority="128">
      <formula>NOT(ISERROR(B1329))</formula>
    </cfRule>
  </conditionalFormatting>
  <conditionalFormatting sqref="B1331">
    <cfRule type="notContainsErrors" dxfId="0" priority="129">
      <formula>NOT(ISERROR(B1331))</formula>
    </cfRule>
  </conditionalFormatting>
  <conditionalFormatting sqref="B1333">
    <cfRule type="notContainsErrors" dxfId="0" priority="130">
      <formula>NOT(ISERROR(B1333))</formula>
    </cfRule>
  </conditionalFormatting>
  <conditionalFormatting sqref="B1353">
    <cfRule type="notContainsErrors" dxfId="0" priority="132">
      <formula>NOT(ISERROR(B1353))</formula>
    </cfRule>
  </conditionalFormatting>
  <conditionalFormatting sqref="B138">
    <cfRule type="notContainsErrors" dxfId="0" priority="12">
      <formula>NOT(ISERROR(B138))</formula>
    </cfRule>
  </conditionalFormatting>
  <conditionalFormatting sqref="B1383">
    <cfRule type="notContainsErrors" dxfId="0" priority="133">
      <formula>NOT(ISERROR(B1383))</formula>
    </cfRule>
  </conditionalFormatting>
  <conditionalFormatting sqref="B1390">
    <cfRule type="notContainsErrors" dxfId="0" priority="134">
      <formula>NOT(ISERROR(B1390))</formula>
    </cfRule>
  </conditionalFormatting>
  <conditionalFormatting sqref="B1394">
    <cfRule type="notContainsErrors" dxfId="0" priority="135">
      <formula>NOT(ISERROR(B1394))</formula>
    </cfRule>
  </conditionalFormatting>
  <conditionalFormatting sqref="B14">
    <cfRule type="notContainsErrors" dxfId="0" priority="2">
      <formula>NOT(ISERROR(B14))</formula>
    </cfRule>
  </conditionalFormatting>
  <conditionalFormatting sqref="B1409">
    <cfRule type="notContainsErrors" dxfId="0" priority="137">
      <formula>NOT(ISERROR(B1409))</formula>
    </cfRule>
  </conditionalFormatting>
  <conditionalFormatting sqref="B1410">
    <cfRule type="notContainsErrors" dxfId="0" priority="138">
      <formula>NOT(ISERROR(B1410))</formula>
    </cfRule>
  </conditionalFormatting>
  <conditionalFormatting sqref="B1429">
    <cfRule type="notContainsErrors" dxfId="0" priority="140">
      <formula>NOT(ISERROR(B1429))</formula>
    </cfRule>
  </conditionalFormatting>
  <conditionalFormatting sqref="B1459">
    <cfRule type="notContainsErrors" dxfId="0" priority="141">
      <formula>NOT(ISERROR(B1459))</formula>
    </cfRule>
  </conditionalFormatting>
  <conditionalFormatting sqref="B146">
    <cfRule type="notContainsErrors" dxfId="0" priority="13">
      <formula>NOT(ISERROR(B146))</formula>
    </cfRule>
  </conditionalFormatting>
  <conditionalFormatting sqref="B1466">
    <cfRule type="notContainsErrors" dxfId="0" priority="142">
      <formula>NOT(ISERROR(B1466))</formula>
    </cfRule>
  </conditionalFormatting>
  <conditionalFormatting sqref="B1470">
    <cfRule type="notContainsErrors" dxfId="0" priority="143">
      <formula>NOT(ISERROR(B1470))</formula>
    </cfRule>
  </conditionalFormatting>
  <conditionalFormatting sqref="B149">
    <cfRule type="notContainsErrors" dxfId="0" priority="14">
      <formula>NOT(ISERROR(B149))</formula>
    </cfRule>
  </conditionalFormatting>
  <conditionalFormatting sqref="B1499">
    <cfRule type="notContainsErrors" dxfId="0" priority="144">
      <formula>NOT(ISERROR(B1499))</formula>
    </cfRule>
  </conditionalFormatting>
  <conditionalFormatting sqref="B1522">
    <cfRule type="notContainsErrors" dxfId="0" priority="145">
      <formula>NOT(ISERROR(B1522))</formula>
    </cfRule>
  </conditionalFormatting>
  <conditionalFormatting sqref="B1546">
    <cfRule type="notContainsErrors" dxfId="0" priority="146">
      <formula>NOT(ISERROR(B1546))</formula>
    </cfRule>
  </conditionalFormatting>
  <conditionalFormatting sqref="B1557">
    <cfRule type="notContainsErrors" dxfId="0" priority="147">
      <formula>NOT(ISERROR(B1557))</formula>
    </cfRule>
  </conditionalFormatting>
  <conditionalFormatting sqref="B1558">
    <cfRule type="notContainsErrors" dxfId="0" priority="148">
      <formula>NOT(ISERROR(B1558))</formula>
    </cfRule>
  </conditionalFormatting>
  <conditionalFormatting sqref="B1560">
    <cfRule type="notContainsErrors" dxfId="0" priority="149">
      <formula>NOT(ISERROR(B1560))</formula>
    </cfRule>
  </conditionalFormatting>
  <conditionalFormatting sqref="B1568">
    <cfRule type="notContainsErrors" dxfId="0" priority="150">
      <formula>NOT(ISERROR(B1568))</formula>
    </cfRule>
  </conditionalFormatting>
  <conditionalFormatting sqref="B1596">
    <cfRule type="notContainsErrors" dxfId="0" priority="151">
      <formula>NOT(ISERROR(B1596))</formula>
    </cfRule>
  </conditionalFormatting>
  <conditionalFormatting sqref="B1621">
    <cfRule type="notContainsErrors" dxfId="0" priority="152">
      <formula>NOT(ISERROR(B1621))</formula>
    </cfRule>
  </conditionalFormatting>
  <conditionalFormatting sqref="B1626">
    <cfRule type="notContainsErrors" dxfId="0" priority="153">
      <formula>NOT(ISERROR(B1626))</formula>
    </cfRule>
  </conditionalFormatting>
  <conditionalFormatting sqref="B1640">
    <cfRule type="notContainsErrors" dxfId="0" priority="154">
      <formula>NOT(ISERROR(B1640))</formula>
    </cfRule>
  </conditionalFormatting>
  <conditionalFormatting sqref="B1654">
    <cfRule type="notContainsErrors" dxfId="0" priority="155">
      <formula>NOT(ISERROR(B1654))</formula>
    </cfRule>
  </conditionalFormatting>
  <conditionalFormatting sqref="B1658">
    <cfRule type="notContainsErrors" dxfId="0" priority="156">
      <formula>NOT(ISERROR(B1658))</formula>
    </cfRule>
  </conditionalFormatting>
  <conditionalFormatting sqref="B1683">
    <cfRule type="notContainsErrors" dxfId="0" priority="157">
      <formula>NOT(ISERROR(B1683))</formula>
    </cfRule>
  </conditionalFormatting>
  <conditionalFormatting sqref="B1689">
    <cfRule type="notContainsErrors" dxfId="0" priority="158">
      <formula>NOT(ISERROR(B1689))</formula>
    </cfRule>
  </conditionalFormatting>
  <conditionalFormatting sqref="B17">
    <cfRule type="notContainsErrors" dxfId="0" priority="3">
      <formula>NOT(ISERROR(B17))</formula>
    </cfRule>
  </conditionalFormatting>
  <conditionalFormatting sqref="B1718">
    <cfRule type="notContainsErrors" dxfId="0" priority="161">
      <formula>NOT(ISERROR(B1718))</formula>
    </cfRule>
  </conditionalFormatting>
  <conditionalFormatting sqref="B1719">
    <cfRule type="notContainsErrors" dxfId="0" priority="162">
      <formula>NOT(ISERROR(B1719))</formula>
    </cfRule>
  </conditionalFormatting>
  <conditionalFormatting sqref="B1720">
    <cfRule type="notContainsErrors" dxfId="0" priority="163">
      <formula>NOT(ISERROR(B1720))</formula>
    </cfRule>
  </conditionalFormatting>
  <conditionalFormatting sqref="B1735">
    <cfRule type="notContainsErrors" dxfId="0" priority="164">
      <formula>NOT(ISERROR(B1735))</formula>
    </cfRule>
  </conditionalFormatting>
  <conditionalFormatting sqref="B1785">
    <cfRule type="notContainsErrors" dxfId="0" priority="165">
      <formula>NOT(ISERROR(B1785))</formula>
    </cfRule>
  </conditionalFormatting>
  <conditionalFormatting sqref="B180">
    <cfRule type="notContainsErrors" dxfId="0" priority="15">
      <formula>NOT(ISERROR(B180))</formula>
    </cfRule>
  </conditionalFormatting>
  <conditionalFormatting sqref="B1804">
    <cfRule type="notContainsErrors" dxfId="0" priority="166">
      <formula>NOT(ISERROR(B1804))</formula>
    </cfRule>
  </conditionalFormatting>
  <conditionalFormatting sqref="B1810">
    <cfRule type="notContainsErrors" dxfId="0" priority="167">
      <formula>NOT(ISERROR(B1810))</formula>
    </cfRule>
  </conditionalFormatting>
  <conditionalFormatting sqref="B1826">
    <cfRule type="notContainsErrors" dxfId="0" priority="168">
      <formula>NOT(ISERROR(B1826))</formula>
    </cfRule>
  </conditionalFormatting>
  <conditionalFormatting sqref="B1830">
    <cfRule type="notContainsErrors" dxfId="0" priority="169">
      <formula>NOT(ISERROR(B1830))</formula>
    </cfRule>
  </conditionalFormatting>
  <conditionalFormatting sqref="B1836">
    <cfRule type="notContainsErrors" dxfId="0" priority="170">
      <formula>NOT(ISERROR(B1836))</formula>
    </cfRule>
  </conditionalFormatting>
  <conditionalFormatting sqref="B1842">
    <cfRule type="notContainsErrors" dxfId="0" priority="171">
      <formula>NOT(ISERROR(B1842))</formula>
    </cfRule>
  </conditionalFormatting>
  <conditionalFormatting sqref="B1845">
    <cfRule type="notContainsErrors" dxfId="0" priority="172">
      <formula>NOT(ISERROR(B1845))</formula>
    </cfRule>
  </conditionalFormatting>
  <conditionalFormatting sqref="B1852">
    <cfRule type="notContainsErrors" dxfId="0" priority="173">
      <formula>NOT(ISERROR(B1852))</formula>
    </cfRule>
  </conditionalFormatting>
  <conditionalFormatting sqref="B1854">
    <cfRule type="notContainsErrors" dxfId="0" priority="174">
      <formula>NOT(ISERROR(B1854))</formula>
    </cfRule>
  </conditionalFormatting>
  <conditionalFormatting sqref="B1855">
    <cfRule type="notContainsErrors" dxfId="0" priority="175">
      <formula>NOT(ISERROR(B1855))</formula>
    </cfRule>
  </conditionalFormatting>
  <conditionalFormatting sqref="B1859">
    <cfRule type="notContainsErrors" dxfId="0" priority="177">
      <formula>NOT(ISERROR(B1859))</formula>
    </cfRule>
  </conditionalFormatting>
  <conditionalFormatting sqref="B1880">
    <cfRule type="notContainsErrors" dxfId="0" priority="178">
      <formula>NOT(ISERROR(B1880))</formula>
    </cfRule>
  </conditionalFormatting>
  <conditionalFormatting sqref="B1899">
    <cfRule type="notContainsErrors" dxfId="0" priority="179">
      <formula>NOT(ISERROR(B1899))</formula>
    </cfRule>
  </conditionalFormatting>
  <conditionalFormatting sqref="B1925">
    <cfRule type="notContainsErrors" dxfId="0" priority="180">
      <formula>NOT(ISERROR(B1925))</formula>
    </cfRule>
  </conditionalFormatting>
  <conditionalFormatting sqref="B193">
    <cfRule type="notContainsErrors" dxfId="0" priority="16">
      <formula>NOT(ISERROR(B193))</formula>
    </cfRule>
  </conditionalFormatting>
  <conditionalFormatting sqref="B1964">
    <cfRule type="notContainsErrors" dxfId="0" priority="181">
      <formula>NOT(ISERROR(B1964))</formula>
    </cfRule>
  </conditionalFormatting>
  <conditionalFormatting sqref="B1976">
    <cfRule type="notContainsErrors" dxfId="0" priority="182">
      <formula>NOT(ISERROR(B1976))</formula>
    </cfRule>
  </conditionalFormatting>
  <conditionalFormatting sqref="B1979">
    <cfRule type="notContainsErrors" dxfId="0" priority="183">
      <formula>NOT(ISERROR(B1979))</formula>
    </cfRule>
  </conditionalFormatting>
  <conditionalFormatting sqref="B1985">
    <cfRule type="notContainsErrors" dxfId="0" priority="184">
      <formula>NOT(ISERROR(B1985))</formula>
    </cfRule>
  </conditionalFormatting>
  <conditionalFormatting sqref="B1992">
    <cfRule type="notContainsErrors" dxfId="0" priority="185">
      <formula>NOT(ISERROR(B1992))</formula>
    </cfRule>
  </conditionalFormatting>
  <conditionalFormatting sqref="B1998">
    <cfRule type="notContainsErrors" dxfId="0" priority="186">
      <formula>NOT(ISERROR(B1998))</formula>
    </cfRule>
  </conditionalFormatting>
  <conditionalFormatting sqref="B2003">
    <cfRule type="notContainsErrors" dxfId="0" priority="187">
      <formula>NOT(ISERROR(B2003))</formula>
    </cfRule>
  </conditionalFormatting>
  <conditionalFormatting sqref="B2007">
    <cfRule type="notContainsErrors" dxfId="0" priority="188">
      <formula>NOT(ISERROR(B2007))</formula>
    </cfRule>
  </conditionalFormatting>
  <conditionalFormatting sqref="B2023">
    <cfRule type="notContainsErrors" dxfId="0" priority="189">
      <formula>NOT(ISERROR(B2023))</formula>
    </cfRule>
  </conditionalFormatting>
  <conditionalFormatting sqref="B2031">
    <cfRule type="notContainsErrors" dxfId="0" priority="190">
      <formula>NOT(ISERROR(B2031))</formula>
    </cfRule>
  </conditionalFormatting>
  <conditionalFormatting sqref="B2044">
    <cfRule type="notContainsErrors" dxfId="0" priority="191">
      <formula>NOT(ISERROR(B2044))</formula>
    </cfRule>
  </conditionalFormatting>
  <conditionalFormatting sqref="B2052">
    <cfRule type="notContainsErrors" dxfId="0" priority="192">
      <formula>NOT(ISERROR(B2052))</formula>
    </cfRule>
  </conditionalFormatting>
  <conditionalFormatting sqref="B2067">
    <cfRule type="notContainsErrors" dxfId="0" priority="193">
      <formula>NOT(ISERROR(B2067))</formula>
    </cfRule>
  </conditionalFormatting>
  <conditionalFormatting sqref="B2102">
    <cfRule type="notContainsErrors" dxfId="0" priority="194">
      <formula>NOT(ISERROR(B2102))</formula>
    </cfRule>
  </conditionalFormatting>
  <conditionalFormatting sqref="B2105">
    <cfRule type="notContainsErrors" dxfId="0" priority="195">
      <formula>NOT(ISERROR(B2105))</formula>
    </cfRule>
  </conditionalFormatting>
  <conditionalFormatting sqref="B2108">
    <cfRule type="notContainsErrors" dxfId="0" priority="196">
      <formula>NOT(ISERROR(B2108))</formula>
    </cfRule>
  </conditionalFormatting>
  <conditionalFormatting sqref="B2112">
    <cfRule type="notContainsErrors" dxfId="0" priority="197">
      <formula>NOT(ISERROR(B2112))</formula>
    </cfRule>
  </conditionalFormatting>
  <conditionalFormatting sqref="B2119">
    <cfRule type="notContainsErrors" dxfId="0" priority="198">
      <formula>NOT(ISERROR(B2119))</formula>
    </cfRule>
  </conditionalFormatting>
  <conditionalFormatting sqref="B2121">
    <cfRule type="notContainsErrors" dxfId="0" priority="199">
      <formula>NOT(ISERROR(B2121))</formula>
    </cfRule>
  </conditionalFormatting>
  <conditionalFormatting sqref="B2133">
    <cfRule type="notContainsErrors" dxfId="0" priority="200">
      <formula>NOT(ISERROR(B2133))</formula>
    </cfRule>
  </conditionalFormatting>
  <conditionalFormatting sqref="B2139">
    <cfRule type="notContainsErrors" dxfId="0" priority="201">
      <formula>NOT(ISERROR(B2139))</formula>
    </cfRule>
  </conditionalFormatting>
  <conditionalFormatting sqref="B2167">
    <cfRule type="notContainsErrors" dxfId="0" priority="202">
      <formula>NOT(ISERROR(B2167))</formula>
    </cfRule>
  </conditionalFormatting>
  <conditionalFormatting sqref="B217">
    <cfRule type="notContainsErrors" dxfId="0" priority="17">
      <formula>NOT(ISERROR(B217))</formula>
    </cfRule>
  </conditionalFormatting>
  <conditionalFormatting sqref="B2172">
    <cfRule type="notContainsErrors" dxfId="0" priority="203">
      <formula>NOT(ISERROR(B2172))</formula>
    </cfRule>
  </conditionalFormatting>
  <conditionalFormatting sqref="B2185">
    <cfRule type="notContainsErrors" dxfId="0" priority="205">
      <formula>NOT(ISERROR(B2185))</formula>
    </cfRule>
  </conditionalFormatting>
  <conditionalFormatting sqref="B2201">
    <cfRule type="notContainsErrors" dxfId="0" priority="206">
      <formula>NOT(ISERROR(B2201))</formula>
    </cfRule>
  </conditionalFormatting>
  <conditionalFormatting sqref="B2216">
    <cfRule type="notContainsErrors" dxfId="0" priority="207">
      <formula>NOT(ISERROR(B2216))</formula>
    </cfRule>
  </conditionalFormatting>
  <conditionalFormatting sqref="B2217">
    <cfRule type="notContainsErrors" dxfId="0" priority="208">
      <formula>NOT(ISERROR(B2217))</formula>
    </cfRule>
  </conditionalFormatting>
  <conditionalFormatting sqref="B222">
    <cfRule type="notContainsErrors" dxfId="0" priority="18">
      <formula>NOT(ISERROR(B222))</formula>
    </cfRule>
  </conditionalFormatting>
  <conditionalFormatting sqref="B2225">
    <cfRule type="notContainsErrors" dxfId="0" priority="209">
      <formula>NOT(ISERROR(B2225))</formula>
    </cfRule>
  </conditionalFormatting>
  <conditionalFormatting sqref="B2226">
    <cfRule type="notContainsErrors" dxfId="0" priority="210">
      <formula>NOT(ISERROR(B2226))</formula>
    </cfRule>
  </conditionalFormatting>
  <conditionalFormatting sqref="B2242">
    <cfRule type="notContainsErrors" dxfId="0" priority="211">
      <formula>NOT(ISERROR(B2242))</formula>
    </cfRule>
  </conditionalFormatting>
  <conditionalFormatting sqref="B2262">
    <cfRule type="notContainsErrors" dxfId="0" priority="212">
      <formula>NOT(ISERROR(B2262))</formula>
    </cfRule>
  </conditionalFormatting>
  <conditionalFormatting sqref="B2266">
    <cfRule type="notContainsErrors" dxfId="0" priority="213">
      <formula>NOT(ISERROR(B2266))</formula>
    </cfRule>
  </conditionalFormatting>
  <conditionalFormatting sqref="B2268">
    <cfRule type="notContainsErrors" dxfId="0" priority="214">
      <formula>NOT(ISERROR(B2268))</formula>
    </cfRule>
  </conditionalFormatting>
  <conditionalFormatting sqref="B228">
    <cfRule type="notContainsErrors" dxfId="0" priority="19">
      <formula>NOT(ISERROR(B228))</formula>
    </cfRule>
  </conditionalFormatting>
  <conditionalFormatting sqref="B2284">
    <cfRule type="notContainsErrors" dxfId="0" priority="215">
      <formula>NOT(ISERROR(B2284))</formula>
    </cfRule>
  </conditionalFormatting>
  <conditionalFormatting sqref="B2285">
    <cfRule type="notContainsErrors" dxfId="0" priority="216">
      <formula>NOT(ISERROR(B2285))</formula>
    </cfRule>
  </conditionalFormatting>
  <conditionalFormatting sqref="B229">
    <cfRule type="notContainsErrors" dxfId="0" priority="20">
      <formula>NOT(ISERROR(B229))</formula>
    </cfRule>
  </conditionalFormatting>
  <conditionalFormatting sqref="B2292">
    <cfRule type="notContainsErrors" dxfId="0" priority="217">
      <formula>NOT(ISERROR(B2292))</formula>
    </cfRule>
  </conditionalFormatting>
  <conditionalFormatting sqref="B2311">
    <cfRule type="notContainsErrors" dxfId="0" priority="218">
      <formula>NOT(ISERROR(B2311))</formula>
    </cfRule>
  </conditionalFormatting>
  <conditionalFormatting sqref="B2330">
    <cfRule type="notContainsErrors" dxfId="0" priority="219">
      <formula>NOT(ISERROR(B2330))</formula>
    </cfRule>
  </conditionalFormatting>
  <conditionalFormatting sqref="B2331">
    <cfRule type="notContainsErrors" dxfId="0" priority="220">
      <formula>NOT(ISERROR(B2331))</formula>
    </cfRule>
  </conditionalFormatting>
  <conditionalFormatting sqref="B2363">
    <cfRule type="notContainsErrors" dxfId="0" priority="221">
      <formula>NOT(ISERROR(B2363))</formula>
    </cfRule>
  </conditionalFormatting>
  <conditionalFormatting sqref="B2382">
    <cfRule type="notContainsErrors" dxfId="0" priority="222">
      <formula>NOT(ISERROR(B2382))</formula>
    </cfRule>
  </conditionalFormatting>
  <conditionalFormatting sqref="B2388">
    <cfRule type="notContainsErrors" dxfId="0" priority="223">
      <formula>NOT(ISERROR(B2388))</formula>
    </cfRule>
  </conditionalFormatting>
  <conditionalFormatting sqref="B2392">
    <cfRule type="notContainsErrors" dxfId="0" priority="224">
      <formula>NOT(ISERROR(B2392))</formula>
    </cfRule>
  </conditionalFormatting>
  <conditionalFormatting sqref="B2402">
    <cfRule type="notContainsErrors" dxfId="0" priority="225">
      <formula>NOT(ISERROR(B2402))</formula>
    </cfRule>
  </conditionalFormatting>
  <conditionalFormatting sqref="B2417">
    <cfRule type="notContainsErrors" dxfId="0" priority="226">
      <formula>NOT(ISERROR(B2417))</formula>
    </cfRule>
  </conditionalFormatting>
  <conditionalFormatting sqref="B247">
    <cfRule type="notContainsErrors" dxfId="0" priority="22">
      <formula>NOT(ISERROR(B247))</formula>
    </cfRule>
  </conditionalFormatting>
  <conditionalFormatting sqref="B2484">
    <cfRule type="notContainsErrors" dxfId="0" priority="227">
      <formula>NOT(ISERROR(B2484))</formula>
    </cfRule>
  </conditionalFormatting>
  <conditionalFormatting sqref="B2494">
    <cfRule type="notContainsErrors" dxfId="0" priority="228">
      <formula>NOT(ISERROR(B2494))</formula>
    </cfRule>
  </conditionalFormatting>
  <conditionalFormatting sqref="B2495">
    <cfRule type="notContainsErrors" dxfId="0" priority="229">
      <formula>NOT(ISERROR(B2495))</formula>
    </cfRule>
  </conditionalFormatting>
  <conditionalFormatting sqref="B2498">
    <cfRule type="notContainsErrors" dxfId="0" priority="230">
      <formula>NOT(ISERROR(B2498))</formula>
    </cfRule>
  </conditionalFormatting>
  <conditionalFormatting sqref="B251">
    <cfRule type="notContainsErrors" dxfId="0" priority="24">
      <formula>NOT(ISERROR(B251))</formula>
    </cfRule>
  </conditionalFormatting>
  <conditionalFormatting sqref="B2544">
    <cfRule type="notContainsErrors" dxfId="0" priority="231">
      <formula>NOT(ISERROR(B2544))</formula>
    </cfRule>
  </conditionalFormatting>
  <conditionalFormatting sqref="B2550">
    <cfRule type="notContainsErrors" dxfId="0" priority="232">
      <formula>NOT(ISERROR(B2550))</formula>
    </cfRule>
  </conditionalFormatting>
  <conditionalFormatting sqref="B2563">
    <cfRule type="notContainsErrors" dxfId="0" priority="233">
      <formula>NOT(ISERROR(B2563))</formula>
    </cfRule>
  </conditionalFormatting>
  <conditionalFormatting sqref="B2572">
    <cfRule type="notContainsErrors" dxfId="0" priority="235">
      <formula>NOT(ISERROR(B2572))</formula>
    </cfRule>
  </conditionalFormatting>
  <conditionalFormatting sqref="B2582">
    <cfRule type="notContainsErrors" dxfId="0" priority="236">
      <formula>NOT(ISERROR(B2582))</formula>
    </cfRule>
  </conditionalFormatting>
  <conditionalFormatting sqref="B2595">
    <cfRule type="notContainsErrors" dxfId="0" priority="237">
      <formula>NOT(ISERROR(B2595))</formula>
    </cfRule>
  </conditionalFormatting>
  <conditionalFormatting sqref="B2602">
    <cfRule type="notContainsErrors" dxfId="0" priority="238">
      <formula>NOT(ISERROR(B2602))</formula>
    </cfRule>
  </conditionalFormatting>
  <conditionalFormatting sqref="B2605">
    <cfRule type="notContainsErrors" dxfId="0" priority="239">
      <formula>NOT(ISERROR(B2605))</formula>
    </cfRule>
  </conditionalFormatting>
  <conditionalFormatting sqref="B2606">
    <cfRule type="notContainsErrors" dxfId="0" priority="240">
      <formula>NOT(ISERROR(B2606))</formula>
    </cfRule>
  </conditionalFormatting>
  <conditionalFormatting sqref="B2608">
    <cfRule type="notContainsErrors" dxfId="0" priority="241">
      <formula>NOT(ISERROR(B2608))</formula>
    </cfRule>
  </conditionalFormatting>
  <conditionalFormatting sqref="B2615">
    <cfRule type="notContainsErrors" dxfId="0" priority="242">
      <formula>NOT(ISERROR(B2615))</formula>
    </cfRule>
  </conditionalFormatting>
  <conditionalFormatting sqref="B2623">
    <cfRule type="notContainsErrors" dxfId="0" priority="243">
      <formula>NOT(ISERROR(B2623))</formula>
    </cfRule>
  </conditionalFormatting>
  <conditionalFormatting sqref="B2646">
    <cfRule type="notContainsErrors" dxfId="0" priority="244">
      <formula>NOT(ISERROR(B2646))</formula>
    </cfRule>
  </conditionalFormatting>
  <conditionalFormatting sqref="B2648">
    <cfRule type="notContainsErrors" dxfId="0" priority="245">
      <formula>NOT(ISERROR(B2648))</formula>
    </cfRule>
  </conditionalFormatting>
  <conditionalFormatting sqref="B2651">
    <cfRule type="notContainsErrors" dxfId="0" priority="246">
      <formula>NOT(ISERROR(B2651))</formula>
    </cfRule>
  </conditionalFormatting>
  <conditionalFormatting sqref="B2656">
    <cfRule type="notContainsErrors" dxfId="0" priority="247">
      <formula>NOT(ISERROR(B2656))</formula>
    </cfRule>
  </conditionalFormatting>
  <conditionalFormatting sqref="B2671">
    <cfRule type="notContainsErrors" dxfId="0" priority="248">
      <formula>NOT(ISERROR(B2671))</formula>
    </cfRule>
  </conditionalFormatting>
  <conditionalFormatting sqref="B2711">
    <cfRule type="notContainsErrors" dxfId="0" priority="249">
      <formula>NOT(ISERROR(B2711))</formula>
    </cfRule>
  </conditionalFormatting>
  <conditionalFormatting sqref="B272">
    <cfRule type="notContainsErrors" dxfId="0" priority="25">
      <formula>NOT(ISERROR(B272))</formula>
    </cfRule>
  </conditionalFormatting>
  <conditionalFormatting sqref="B273">
    <cfRule type="notContainsErrors" dxfId="0" priority="26">
      <formula>NOT(ISERROR(B273))</formula>
    </cfRule>
  </conditionalFormatting>
  <conditionalFormatting sqref="B2744">
    <cfRule type="notContainsErrors" dxfId="0" priority="250">
      <formula>NOT(ISERROR(B2744))</formula>
    </cfRule>
  </conditionalFormatting>
  <conditionalFormatting sqref="B2745">
    <cfRule type="notContainsErrors" dxfId="0" priority="251">
      <formula>NOT(ISERROR(B2745))</formula>
    </cfRule>
  </conditionalFormatting>
  <conditionalFormatting sqref="B2789">
    <cfRule type="notContainsErrors" dxfId="0" priority="252">
      <formula>NOT(ISERROR(B2789))</formula>
    </cfRule>
  </conditionalFormatting>
  <conditionalFormatting sqref="B279">
    <cfRule type="notContainsErrors" dxfId="0" priority="27">
      <formula>NOT(ISERROR(B279))</formula>
    </cfRule>
  </conditionalFormatting>
  <conditionalFormatting sqref="B2797">
    <cfRule type="notContainsErrors" dxfId="0" priority="253">
      <formula>NOT(ISERROR(B2797))</formula>
    </cfRule>
  </conditionalFormatting>
  <conditionalFormatting sqref="B2799">
    <cfRule type="notContainsErrors" dxfId="0" priority="254">
      <formula>NOT(ISERROR(B2799))</formula>
    </cfRule>
  </conditionalFormatting>
  <conditionalFormatting sqref="B2800">
    <cfRule type="notContainsErrors" dxfId="0" priority="255">
      <formula>NOT(ISERROR(B2800))</formula>
    </cfRule>
  </conditionalFormatting>
  <conditionalFormatting sqref="B2806">
    <cfRule type="notContainsErrors" dxfId="0" priority="256">
      <formula>NOT(ISERROR(B2806))</formula>
    </cfRule>
  </conditionalFormatting>
  <conditionalFormatting sqref="B2818">
    <cfRule type="notContainsErrors" dxfId="0" priority="257">
      <formula>NOT(ISERROR(B2818))</formula>
    </cfRule>
  </conditionalFormatting>
  <conditionalFormatting sqref="B2830">
    <cfRule type="notContainsErrors" dxfId="0" priority="258">
      <formula>NOT(ISERROR(B2830))</formula>
    </cfRule>
  </conditionalFormatting>
  <conditionalFormatting sqref="B2832">
    <cfRule type="notContainsErrors" dxfId="0" priority="259">
      <formula>NOT(ISERROR(B2832))</formula>
    </cfRule>
  </conditionalFormatting>
  <conditionalFormatting sqref="B2841">
    <cfRule type="notContainsErrors" dxfId="0" priority="260">
      <formula>NOT(ISERROR(B2841))</formula>
    </cfRule>
  </conditionalFormatting>
  <conditionalFormatting sqref="B2851">
    <cfRule type="notContainsErrors" dxfId="0" priority="261">
      <formula>NOT(ISERROR(B2851))</formula>
    </cfRule>
  </conditionalFormatting>
  <conditionalFormatting sqref="B2862">
    <cfRule type="notContainsErrors" dxfId="0" priority="262">
      <formula>NOT(ISERROR(B2862))</formula>
    </cfRule>
  </conditionalFormatting>
  <conditionalFormatting sqref="B287">
    <cfRule type="notContainsErrors" dxfId="0" priority="28">
      <formula>NOT(ISERROR(B287))</formula>
    </cfRule>
  </conditionalFormatting>
  <conditionalFormatting sqref="B2887">
    <cfRule type="notContainsErrors" dxfId="0" priority="263">
      <formula>NOT(ISERROR(B2887))</formula>
    </cfRule>
  </conditionalFormatting>
  <conditionalFormatting sqref="B2888">
    <cfRule type="notContainsErrors" dxfId="0" priority="264">
      <formula>NOT(ISERROR(B2888))</formula>
    </cfRule>
  </conditionalFormatting>
  <conditionalFormatting sqref="B2889">
    <cfRule type="notContainsErrors" dxfId="0" priority="265">
      <formula>NOT(ISERROR(B2889))</formula>
    </cfRule>
  </conditionalFormatting>
  <conditionalFormatting sqref="B2905">
    <cfRule type="notContainsErrors" dxfId="0" priority="266">
      <formula>NOT(ISERROR(B2905))</formula>
    </cfRule>
  </conditionalFormatting>
  <conditionalFormatting sqref="B2939">
    <cfRule type="notContainsErrors" dxfId="0" priority="267">
      <formula>NOT(ISERROR(B2939))</formula>
    </cfRule>
  </conditionalFormatting>
  <conditionalFormatting sqref="B2955">
    <cfRule type="notContainsErrors" dxfId="0" priority="268">
      <formula>NOT(ISERROR(B2955))</formula>
    </cfRule>
  </conditionalFormatting>
  <conditionalFormatting sqref="B2972">
    <cfRule type="notContainsErrors" dxfId="0" priority="269">
      <formula>NOT(ISERROR(B2972))</formula>
    </cfRule>
  </conditionalFormatting>
  <conditionalFormatting sqref="B2976">
    <cfRule type="notContainsErrors" dxfId="0" priority="270">
      <formula>NOT(ISERROR(B2976))</formula>
    </cfRule>
  </conditionalFormatting>
  <conditionalFormatting sqref="B2977">
    <cfRule type="notContainsErrors" dxfId="0" priority="271">
      <formula>NOT(ISERROR(B2977))</formula>
    </cfRule>
  </conditionalFormatting>
  <conditionalFormatting sqref="B2986">
    <cfRule type="notContainsErrors" dxfId="0" priority="272">
      <formula>NOT(ISERROR(B2986))</formula>
    </cfRule>
  </conditionalFormatting>
  <conditionalFormatting sqref="B2999">
    <cfRule type="notContainsErrors" dxfId="0" priority="273">
      <formula>NOT(ISERROR(B2999))</formula>
    </cfRule>
  </conditionalFormatting>
  <conditionalFormatting sqref="B300">
    <cfRule type="notContainsErrors" dxfId="0" priority="29">
      <formula>NOT(ISERROR(B300))</formula>
    </cfRule>
  </conditionalFormatting>
  <conditionalFormatting sqref="B3009">
    <cfRule type="notContainsErrors" dxfId="0" priority="274">
      <formula>NOT(ISERROR(B3009))</formula>
    </cfRule>
  </conditionalFormatting>
  <conditionalFormatting sqref="B301">
    <cfRule type="notContainsErrors" dxfId="0" priority="30">
      <formula>NOT(ISERROR(B301))</formula>
    </cfRule>
  </conditionalFormatting>
  <conditionalFormatting sqref="B3012">
    <cfRule type="notContainsErrors" dxfId="0" priority="275">
      <formula>NOT(ISERROR(B3012))</formula>
    </cfRule>
  </conditionalFormatting>
  <conditionalFormatting sqref="B3043">
    <cfRule type="notContainsErrors" dxfId="0" priority="276">
      <formula>NOT(ISERROR(B3043))</formula>
    </cfRule>
  </conditionalFormatting>
  <conditionalFormatting sqref="B3058">
    <cfRule type="notContainsErrors" dxfId="0" priority="277">
      <formula>NOT(ISERROR(B3058))</formula>
    </cfRule>
  </conditionalFormatting>
  <conditionalFormatting sqref="B3061">
    <cfRule type="notContainsErrors" dxfId="0" priority="278">
      <formula>NOT(ISERROR(B3061))</formula>
    </cfRule>
  </conditionalFormatting>
  <conditionalFormatting sqref="B3072">
    <cfRule type="notContainsErrors" dxfId="0" priority="280">
      <formula>NOT(ISERROR(B3072))</formula>
    </cfRule>
  </conditionalFormatting>
  <conditionalFormatting sqref="B3089">
    <cfRule type="notContainsErrors" dxfId="0" priority="281">
      <formula>NOT(ISERROR(B3089))</formula>
    </cfRule>
  </conditionalFormatting>
  <conditionalFormatting sqref="B3115">
    <cfRule type="notContainsErrors" dxfId="0" priority="282">
      <formula>NOT(ISERROR(B3115))</formula>
    </cfRule>
  </conditionalFormatting>
  <conditionalFormatting sqref="B3118">
    <cfRule type="notContainsErrors" dxfId="0" priority="283">
      <formula>NOT(ISERROR(B3118))</formula>
    </cfRule>
  </conditionalFormatting>
  <conditionalFormatting sqref="B3136">
    <cfRule type="notContainsErrors" dxfId="0" priority="284">
      <formula>NOT(ISERROR(B3136))</formula>
    </cfRule>
  </conditionalFormatting>
  <conditionalFormatting sqref="B3137">
    <cfRule type="notContainsErrors" dxfId="0" priority="285">
      <formula>NOT(ISERROR(B3137))</formula>
    </cfRule>
  </conditionalFormatting>
  <conditionalFormatting sqref="B3138">
    <cfRule type="notContainsErrors" dxfId="0" priority="286">
      <formula>NOT(ISERROR(B3138))</formula>
    </cfRule>
  </conditionalFormatting>
  <conditionalFormatting sqref="B3148">
    <cfRule type="notContainsErrors" dxfId="0" priority="287">
      <formula>NOT(ISERROR(B3148))</formula>
    </cfRule>
  </conditionalFormatting>
  <conditionalFormatting sqref="B3173">
    <cfRule type="notContainsErrors" dxfId="0" priority="288">
      <formula>NOT(ISERROR(B3173))</formula>
    </cfRule>
  </conditionalFormatting>
  <conditionalFormatting sqref="B3186">
    <cfRule type="notContainsErrors" dxfId="0" priority="289">
      <formula>NOT(ISERROR(B3186))</formula>
    </cfRule>
  </conditionalFormatting>
  <conditionalFormatting sqref="B321">
    <cfRule type="notContainsErrors" dxfId="0" priority="31">
      <formula>NOT(ISERROR(B321))</formula>
    </cfRule>
  </conditionalFormatting>
  <conditionalFormatting sqref="B3214">
    <cfRule type="notContainsErrors" dxfId="0" priority="290">
      <formula>NOT(ISERROR(B3214))</formula>
    </cfRule>
  </conditionalFormatting>
  <conditionalFormatting sqref="B3221">
    <cfRule type="notContainsErrors" dxfId="0" priority="291">
      <formula>NOT(ISERROR(B3221))</formula>
    </cfRule>
  </conditionalFormatting>
  <conditionalFormatting sqref="B3233">
    <cfRule type="notContainsErrors" dxfId="0" priority="292">
      <formula>NOT(ISERROR(B3233))</formula>
    </cfRule>
  </conditionalFormatting>
  <conditionalFormatting sqref="B3237">
    <cfRule type="notContainsErrors" dxfId="0" priority="293">
      <formula>NOT(ISERROR(B3237))</formula>
    </cfRule>
  </conditionalFormatting>
  <conditionalFormatting sqref="B3244">
    <cfRule type="notContainsErrors" dxfId="0" priority="294">
      <formula>NOT(ISERROR(B3244))</formula>
    </cfRule>
  </conditionalFormatting>
  <conditionalFormatting sqref="B3246">
    <cfRule type="notContainsErrors" dxfId="0" priority="295">
      <formula>NOT(ISERROR(B3246))</formula>
    </cfRule>
  </conditionalFormatting>
  <conditionalFormatting sqref="B3260">
    <cfRule type="notContainsErrors" dxfId="0" priority="296">
      <formula>NOT(ISERROR(B3260))</formula>
    </cfRule>
  </conditionalFormatting>
  <conditionalFormatting sqref="B3267">
    <cfRule type="notContainsErrors" dxfId="0" priority="297">
      <formula>NOT(ISERROR(B3267))</formula>
    </cfRule>
  </conditionalFormatting>
  <conditionalFormatting sqref="B3270">
    <cfRule type="notContainsErrors" dxfId="0" priority="298">
      <formula>NOT(ISERROR(B3270))</formula>
    </cfRule>
  </conditionalFormatting>
  <conditionalFormatting sqref="B338">
    <cfRule type="notContainsErrors" dxfId="0" priority="32">
      <formula>NOT(ISERROR(B338))</formula>
    </cfRule>
  </conditionalFormatting>
  <conditionalFormatting sqref="B35">
    <cfRule type="notContainsErrors" dxfId="0" priority="4">
      <formula>NOT(ISERROR(B35))</formula>
    </cfRule>
  </conditionalFormatting>
  <conditionalFormatting sqref="B358">
    <cfRule type="notContainsErrors" dxfId="0" priority="33">
      <formula>NOT(ISERROR(B358))</formula>
    </cfRule>
  </conditionalFormatting>
  <conditionalFormatting sqref="B359">
    <cfRule type="notContainsErrors" dxfId="0" priority="34">
      <formula>NOT(ISERROR(B359))</formula>
    </cfRule>
  </conditionalFormatting>
  <conditionalFormatting sqref="B361">
    <cfRule type="notContainsErrors" dxfId="0" priority="35">
      <formula>NOT(ISERROR(B361))</formula>
    </cfRule>
  </conditionalFormatting>
  <conditionalFormatting sqref="B375">
    <cfRule type="notContainsErrors" dxfId="0" priority="36">
      <formula>NOT(ISERROR(B375))</formula>
    </cfRule>
  </conditionalFormatting>
  <conditionalFormatting sqref="B386">
    <cfRule type="notContainsErrors" dxfId="0" priority="37">
      <formula>NOT(ISERROR(B386))</formula>
    </cfRule>
  </conditionalFormatting>
  <conditionalFormatting sqref="B405">
    <cfRule type="notContainsErrors" dxfId="0" priority="38">
      <formula>NOT(ISERROR(B405))</formula>
    </cfRule>
  </conditionalFormatting>
  <conditionalFormatting sqref="B408">
    <cfRule type="notContainsErrors" dxfId="0" priority="39">
      <formula>NOT(ISERROR(B408))</formula>
    </cfRule>
  </conditionalFormatting>
  <conditionalFormatting sqref="B419">
    <cfRule type="notContainsErrors" dxfId="0" priority="40">
      <formula>NOT(ISERROR(B419))</formula>
    </cfRule>
  </conditionalFormatting>
  <conditionalFormatting sqref="B438">
    <cfRule type="notContainsErrors" dxfId="0" priority="41">
      <formula>NOT(ISERROR(B438))</formula>
    </cfRule>
  </conditionalFormatting>
  <conditionalFormatting sqref="B448">
    <cfRule type="notContainsErrors" dxfId="0" priority="42">
      <formula>NOT(ISERROR(B448))</formula>
    </cfRule>
  </conditionalFormatting>
  <conditionalFormatting sqref="B467">
    <cfRule type="notContainsErrors" dxfId="0" priority="44">
      <formula>NOT(ISERROR(B467))</formula>
    </cfRule>
  </conditionalFormatting>
  <conditionalFormatting sqref="B476">
    <cfRule type="notContainsErrors" dxfId="0" priority="45">
      <formula>NOT(ISERROR(B476))</formula>
    </cfRule>
  </conditionalFormatting>
  <conditionalFormatting sqref="B478">
    <cfRule type="notContainsErrors" dxfId="0" priority="46">
      <formula>NOT(ISERROR(B478))</formula>
    </cfRule>
  </conditionalFormatting>
  <conditionalFormatting sqref="B499">
    <cfRule type="notContainsErrors" dxfId="0" priority="47">
      <formula>NOT(ISERROR(B499))</formula>
    </cfRule>
  </conditionalFormatting>
  <conditionalFormatting sqref="B512">
    <cfRule type="notContainsErrors" dxfId="0" priority="48">
      <formula>NOT(ISERROR(B512))</formula>
    </cfRule>
  </conditionalFormatting>
  <conditionalFormatting sqref="B518">
    <cfRule type="notContainsErrors" dxfId="0" priority="49">
      <formula>NOT(ISERROR(B518))</formula>
    </cfRule>
  </conditionalFormatting>
  <conditionalFormatting sqref="B524">
    <cfRule type="notContainsErrors" dxfId="0" priority="50">
      <formula>NOT(ISERROR(B524))</formula>
    </cfRule>
  </conditionalFormatting>
  <conditionalFormatting sqref="B531">
    <cfRule type="notContainsErrors" dxfId="0" priority="51">
      <formula>NOT(ISERROR(B531))</formula>
    </cfRule>
  </conditionalFormatting>
  <conditionalFormatting sqref="B539">
    <cfRule type="notContainsErrors" dxfId="0" priority="52">
      <formula>NOT(ISERROR(B539))</formula>
    </cfRule>
  </conditionalFormatting>
  <conditionalFormatting sqref="B562">
    <cfRule type="notContainsErrors" dxfId="0" priority="53">
      <formula>NOT(ISERROR(B562))</formula>
    </cfRule>
  </conditionalFormatting>
  <conditionalFormatting sqref="B564">
    <cfRule type="notContainsErrors" dxfId="0" priority="54">
      <formula>NOT(ISERROR(B564))</formula>
    </cfRule>
  </conditionalFormatting>
  <conditionalFormatting sqref="B568">
    <cfRule type="notContainsErrors" dxfId="0" priority="55">
      <formula>NOT(ISERROR(B568))</formula>
    </cfRule>
  </conditionalFormatting>
  <conditionalFormatting sqref="B580">
    <cfRule type="notContainsErrors" dxfId="0" priority="56">
      <formula>NOT(ISERROR(B580))</formula>
    </cfRule>
  </conditionalFormatting>
  <conditionalFormatting sqref="B588">
    <cfRule type="notContainsErrors" dxfId="0" priority="57">
      <formula>NOT(ISERROR(B588))</formula>
    </cfRule>
  </conditionalFormatting>
  <conditionalFormatting sqref="B605">
    <cfRule type="notContainsErrors" dxfId="0" priority="58">
      <formula>NOT(ISERROR(B605))</formula>
    </cfRule>
  </conditionalFormatting>
  <conditionalFormatting sqref="B606">
    <cfRule type="notContainsErrors" dxfId="0" priority="59">
      <formula>NOT(ISERROR(B606))</formula>
    </cfRule>
  </conditionalFormatting>
  <conditionalFormatting sqref="B608">
    <cfRule type="notContainsErrors" dxfId="0" priority="60">
      <formula>NOT(ISERROR(B608))</formula>
    </cfRule>
  </conditionalFormatting>
  <conditionalFormatting sqref="B611">
    <cfRule type="notContainsErrors" dxfId="0" priority="61">
      <formula>NOT(ISERROR(B611))</formula>
    </cfRule>
  </conditionalFormatting>
  <conditionalFormatting sqref="B627">
    <cfRule type="notContainsErrors" dxfId="0" priority="63">
      <formula>NOT(ISERROR(B627))</formula>
    </cfRule>
  </conditionalFormatting>
  <conditionalFormatting sqref="B643">
    <cfRule type="notContainsErrors" dxfId="0" priority="64">
      <formula>NOT(ISERROR(B643))</formula>
    </cfRule>
  </conditionalFormatting>
  <conditionalFormatting sqref="B659">
    <cfRule type="notContainsErrors" dxfId="0" priority="65">
      <formula>NOT(ISERROR(B659))</formula>
    </cfRule>
  </conditionalFormatting>
  <conditionalFormatting sqref="B663">
    <cfRule type="notContainsErrors" dxfId="0" priority="66">
      <formula>NOT(ISERROR(B663))</formula>
    </cfRule>
  </conditionalFormatting>
  <conditionalFormatting sqref="B679">
    <cfRule type="notContainsErrors" dxfId="0" priority="67">
      <formula>NOT(ISERROR(B679))</formula>
    </cfRule>
  </conditionalFormatting>
  <conditionalFormatting sqref="B686">
    <cfRule type="notContainsErrors" dxfId="0" priority="68">
      <formula>NOT(ISERROR(B686))</formula>
    </cfRule>
  </conditionalFormatting>
  <conditionalFormatting sqref="B688">
    <cfRule type="notContainsErrors" dxfId="0" priority="69">
      <formula>NOT(ISERROR(B688))</formula>
    </cfRule>
  </conditionalFormatting>
  <conditionalFormatting sqref="B692">
    <cfRule type="notContainsErrors" dxfId="0" priority="70">
      <formula>NOT(ISERROR(B692))</formula>
    </cfRule>
  </conditionalFormatting>
  <conditionalFormatting sqref="B694">
    <cfRule type="notContainsErrors" dxfId="0" priority="71">
      <formula>NOT(ISERROR(B694))</formula>
    </cfRule>
  </conditionalFormatting>
  <conditionalFormatting sqref="B697">
    <cfRule type="notContainsErrors" dxfId="0" priority="72">
      <formula>NOT(ISERROR(B697))</formula>
    </cfRule>
  </conditionalFormatting>
  <conditionalFormatting sqref="B710">
    <cfRule type="notContainsErrors" dxfId="0" priority="73">
      <formula>NOT(ISERROR(B710))</formula>
    </cfRule>
  </conditionalFormatting>
  <conditionalFormatting sqref="B740">
    <cfRule type="notContainsErrors" dxfId="0" priority="74">
      <formula>NOT(ISERROR(B740))</formula>
    </cfRule>
  </conditionalFormatting>
  <conditionalFormatting sqref="B754">
    <cfRule type="notContainsErrors" dxfId="0" priority="76">
      <formula>NOT(ISERROR(B754))</formula>
    </cfRule>
  </conditionalFormatting>
  <conditionalFormatting sqref="B785">
    <cfRule type="notContainsErrors" dxfId="0" priority="77">
      <formula>NOT(ISERROR(B785))</formula>
    </cfRule>
  </conditionalFormatting>
  <conditionalFormatting sqref="B792">
    <cfRule type="notContainsErrors" dxfId="0" priority="78">
      <formula>NOT(ISERROR(B792))</formula>
    </cfRule>
  </conditionalFormatting>
  <conditionalFormatting sqref="B805">
    <cfRule type="notContainsErrors" dxfId="0" priority="79">
      <formula>NOT(ISERROR(B805))</formula>
    </cfRule>
  </conditionalFormatting>
  <conditionalFormatting sqref="B814">
    <cfRule type="notContainsErrors" dxfId="0" priority="80">
      <formula>NOT(ISERROR(B814))</formula>
    </cfRule>
  </conditionalFormatting>
  <conditionalFormatting sqref="B826">
    <cfRule type="notContainsErrors" dxfId="0" priority="81">
      <formula>NOT(ISERROR(B826))</formula>
    </cfRule>
  </conditionalFormatting>
  <conditionalFormatting sqref="B83">
    <cfRule type="notContainsErrors" dxfId="0" priority="5">
      <formula>NOT(ISERROR(B83))</formula>
    </cfRule>
  </conditionalFormatting>
  <conditionalFormatting sqref="B837">
    <cfRule type="notContainsErrors" dxfId="0" priority="82">
      <formula>NOT(ISERROR(B837))</formula>
    </cfRule>
  </conditionalFormatting>
  <conditionalFormatting sqref="B852">
    <cfRule type="notContainsErrors" dxfId="0" priority="83">
      <formula>NOT(ISERROR(B852))</formula>
    </cfRule>
  </conditionalFormatting>
  <conditionalFormatting sqref="B863">
    <cfRule type="notContainsErrors" dxfId="0" priority="84">
      <formula>NOT(ISERROR(B863))</formula>
    </cfRule>
  </conditionalFormatting>
  <conditionalFormatting sqref="B865">
    <cfRule type="notContainsErrors" dxfId="0" priority="85">
      <formula>NOT(ISERROR(B865))</formula>
    </cfRule>
  </conditionalFormatting>
  <conditionalFormatting sqref="B869">
    <cfRule type="notContainsErrors" dxfId="0" priority="86">
      <formula>NOT(ISERROR(B869))</formula>
    </cfRule>
  </conditionalFormatting>
  <conditionalFormatting sqref="B877">
    <cfRule type="notContainsErrors" dxfId="0" priority="87">
      <formula>NOT(ISERROR(B877))</formula>
    </cfRule>
  </conditionalFormatting>
  <conditionalFormatting sqref="B885">
    <cfRule type="notContainsErrors" dxfId="0" priority="88">
      <formula>NOT(ISERROR(B885))</formula>
    </cfRule>
  </conditionalFormatting>
  <conditionalFormatting sqref="B914">
    <cfRule type="notContainsErrors" dxfId="0" priority="89">
      <formula>NOT(ISERROR(B914))</formula>
    </cfRule>
  </conditionalFormatting>
  <conditionalFormatting sqref="B917">
    <cfRule type="notContainsErrors" dxfId="0" priority="90">
      <formula>NOT(ISERROR(B917))</formula>
    </cfRule>
  </conditionalFormatting>
  <conditionalFormatting sqref="B93">
    <cfRule type="notContainsErrors" dxfId="0" priority="6">
      <formula>NOT(ISERROR(B93))</formula>
    </cfRule>
  </conditionalFormatting>
  <conditionalFormatting sqref="B963">
    <cfRule type="notContainsErrors" dxfId="0" priority="91">
      <formula>NOT(ISERROR(B963))</formula>
    </cfRule>
  </conditionalFormatting>
  <conditionalFormatting sqref="B991">
    <cfRule type="notContainsErrors" dxfId="0" priority="92">
      <formula>NOT(ISERROR(B991))</formula>
    </cfRule>
  </conditionalFormatting>
  <conditionalFormatting sqref="C108">
    <cfRule type="notContainsErrors" dxfId="0" priority="9">
      <formula>NOT(ISERROR(C108))</formula>
    </cfRule>
  </conditionalFormatting>
  <conditionalFormatting sqref="C1349">
    <cfRule type="notContainsErrors" dxfId="0" priority="131">
      <formula>NOT(ISERROR(C1349))</formula>
    </cfRule>
  </conditionalFormatting>
  <conditionalFormatting sqref="C1400">
    <cfRule type="notContainsErrors" dxfId="0" priority="136">
      <formula>NOT(ISERROR(C1400))</formula>
    </cfRule>
  </conditionalFormatting>
  <conditionalFormatting sqref="C1418">
    <cfRule type="notContainsErrors" dxfId="0" priority="139">
      <formula>NOT(ISERROR(C1418))</formula>
    </cfRule>
  </conditionalFormatting>
  <conditionalFormatting sqref="C1699">
    <cfRule type="notContainsErrors" dxfId="0" priority="159">
      <formula>NOT(ISERROR(C1699))</formula>
    </cfRule>
  </conditionalFormatting>
  <conditionalFormatting sqref="C1713">
    <cfRule type="notContainsErrors" dxfId="0" priority="160">
      <formula>NOT(ISERROR(C1713))</formula>
    </cfRule>
  </conditionalFormatting>
  <conditionalFormatting sqref="C1857">
    <cfRule type="notContainsErrors" dxfId="0" priority="176">
      <formula>NOT(ISERROR(C1857))</formula>
    </cfRule>
  </conditionalFormatting>
  <conditionalFormatting sqref="C2184">
    <cfRule type="notContainsErrors" dxfId="0" priority="204">
      <formula>NOT(ISERROR(C2184))</formula>
    </cfRule>
  </conditionalFormatting>
  <conditionalFormatting sqref="C238">
    <cfRule type="notContainsErrors" dxfId="0" priority="21">
      <formula>NOT(ISERROR(C238))</formula>
    </cfRule>
  </conditionalFormatting>
  <conditionalFormatting sqref="C249">
    <cfRule type="notContainsErrors" dxfId="0" priority="23">
      <formula>NOT(ISERROR(C249))</formula>
    </cfRule>
  </conditionalFormatting>
  <conditionalFormatting sqref="C2567">
    <cfRule type="notContainsErrors" dxfId="0" priority="234">
      <formula>NOT(ISERROR(C2567))</formula>
    </cfRule>
  </conditionalFormatting>
  <conditionalFormatting sqref="C3068">
    <cfRule type="notContainsErrors" dxfId="0" priority="279">
      <formula>NOT(ISERROR(C3068))</formula>
    </cfRule>
  </conditionalFormatting>
  <conditionalFormatting sqref="C465">
    <cfRule type="notContainsErrors" dxfId="0" priority="43">
      <formula>NOT(ISERROR(C465))</formula>
    </cfRule>
  </conditionalFormatting>
  <conditionalFormatting sqref="C613">
    <cfRule type="notContainsErrors" dxfId="0" priority="62">
      <formula>NOT(ISERROR(C613))</formula>
    </cfRule>
  </conditionalFormatting>
  <conditionalFormatting sqref="C753">
    <cfRule type="notContainsErrors" dxfId="0" priority="75">
      <formula>NOT(ISERROR(C753))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/>
  <conditionalFormatting sqref="A1">
    <cfRule type="notContainsErrors" dxfId="0" priority="1">
      <formula>NOT(ISERROR(A1))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406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1160</v>
      </c>
      <c r="C1" s="1" t="s">
        <v>1210</v>
      </c>
      <c r="D1" s="1" t="s">
        <v>1057</v>
      </c>
      <c r="E1" s="1" t="s">
        <v>349</v>
      </c>
    </row>
    <row r="2" spans="1:5">
      <c r="A2" s="1" t="s">
        <v>48</v>
      </c>
      <c r="B2">
        <v>0.21</v>
      </c>
    </row>
    <row r="3" spans="1:5">
      <c r="A3" s="1" t="s">
        <v>36</v>
      </c>
      <c r="B3">
        <v>0</v>
      </c>
    </row>
    <row r="4" spans="1:5">
      <c r="A4" s="1" t="s">
        <v>32</v>
      </c>
      <c r="B4">
        <v>0</v>
      </c>
    </row>
    <row r="5" spans="1:5">
      <c r="A5" s="1" t="s">
        <v>8</v>
      </c>
      <c r="B5">
        <v>0.06</v>
      </c>
    </row>
    <row r="6" spans="1:5">
      <c r="A6" s="1" t="s">
        <v>42</v>
      </c>
      <c r="B6">
        <v>0.06</v>
      </c>
    </row>
    <row r="7" spans="1:5">
      <c r="A7" s="1" t="s">
        <v>1</v>
      </c>
      <c r="B7">
        <v>0.19</v>
      </c>
    </row>
    <row r="8" spans="1:5">
      <c r="A8" s="1" t="s">
        <v>14</v>
      </c>
      <c r="B8">
        <v>0.05</v>
      </c>
    </row>
    <row r="9" spans="1:5">
      <c r="A9" s="1" t="s">
        <v>42</v>
      </c>
      <c r="B9">
        <v>0</v>
      </c>
    </row>
    <row r="10" spans="1:5">
      <c r="A10" s="1" t="s">
        <v>8</v>
      </c>
      <c r="B10">
        <v>0</v>
      </c>
    </row>
    <row r="11" spans="1:5">
      <c r="A11" s="1" t="s">
        <v>36</v>
      </c>
      <c r="B11">
        <v>0.01</v>
      </c>
    </row>
    <row r="12" spans="1:5">
      <c r="A12" s="1" t="s">
        <v>105</v>
      </c>
      <c r="B12">
        <v>0.02</v>
      </c>
    </row>
    <row r="13" spans="1:5">
      <c r="A13" s="1" t="s">
        <v>1</v>
      </c>
      <c r="B13">
        <v>0.03</v>
      </c>
    </row>
    <row r="14" spans="1:5">
      <c r="A14" s="1" t="s">
        <v>30</v>
      </c>
      <c r="B14">
        <v>0.26</v>
      </c>
    </row>
    <row r="15" spans="1:5">
      <c r="A15" s="1" t="s">
        <v>8</v>
      </c>
      <c r="B15">
        <v>0.06</v>
      </c>
    </row>
    <row r="16" spans="1:5">
      <c r="A16" s="1" t="s">
        <v>79</v>
      </c>
      <c r="B16">
        <v>0.13</v>
      </c>
    </row>
    <row r="17" spans="1:2">
      <c r="A17" s="1" t="s">
        <v>20</v>
      </c>
      <c r="B17">
        <v>0.08</v>
      </c>
    </row>
    <row r="18" spans="1:2">
      <c r="A18" s="1" t="s">
        <v>36</v>
      </c>
      <c r="B18">
        <v>0.02</v>
      </c>
    </row>
    <row r="19" spans="1:2">
      <c r="A19" s="1" t="s">
        <v>16</v>
      </c>
      <c r="B19">
        <v>0</v>
      </c>
    </row>
    <row r="20" spans="1:2">
      <c r="A20" s="1" t="s">
        <v>14</v>
      </c>
      <c r="B20">
        <v>0.07000000000000001</v>
      </c>
    </row>
    <row r="21" spans="1:2">
      <c r="A21" s="1" t="s">
        <v>79</v>
      </c>
      <c r="B21">
        <v>0.19</v>
      </c>
    </row>
    <row r="22" spans="1:2">
      <c r="A22" s="1" t="s">
        <v>48</v>
      </c>
      <c r="B22">
        <v>0.1</v>
      </c>
    </row>
    <row r="23" spans="1:2">
      <c r="A23" s="1" t="s">
        <v>8</v>
      </c>
      <c r="B23">
        <v>0.17</v>
      </c>
    </row>
    <row r="24" spans="1:2">
      <c r="A24" s="1" t="s">
        <v>30</v>
      </c>
      <c r="B24">
        <v>0</v>
      </c>
    </row>
    <row r="25" spans="1:2">
      <c r="A25" s="1" t="s">
        <v>3</v>
      </c>
      <c r="B25">
        <v>0</v>
      </c>
    </row>
    <row r="26" spans="1:2">
      <c r="A26" s="1" t="s">
        <v>32</v>
      </c>
      <c r="B26">
        <v>0.04</v>
      </c>
    </row>
    <row r="27" spans="1:2">
      <c r="A27" s="1" t="s">
        <v>14</v>
      </c>
      <c r="B27">
        <v>0.06</v>
      </c>
    </row>
    <row r="28" spans="1:2">
      <c r="A28" s="1" t="s">
        <v>1</v>
      </c>
      <c r="B28">
        <v>0</v>
      </c>
    </row>
    <row r="29" spans="1:2">
      <c r="A29" s="1" t="s">
        <v>79</v>
      </c>
      <c r="B29">
        <v>0.12</v>
      </c>
    </row>
    <row r="30" spans="1:2">
      <c r="A30" s="1" t="s">
        <v>22</v>
      </c>
      <c r="B30">
        <v>0.06</v>
      </c>
    </row>
    <row r="31" spans="1:2">
      <c r="A31" s="1" t="s">
        <v>14</v>
      </c>
      <c r="B31">
        <v>0.06</v>
      </c>
    </row>
    <row r="32" spans="1:2">
      <c r="A32" s="1" t="s">
        <v>45</v>
      </c>
      <c r="B32">
        <v>0.19</v>
      </c>
    </row>
    <row r="33" spans="1:2">
      <c r="A33" s="1" t="s">
        <v>8</v>
      </c>
      <c r="B33">
        <v>0.04</v>
      </c>
    </row>
    <row r="34" spans="1:2">
      <c r="A34" s="1" t="s">
        <v>42</v>
      </c>
      <c r="B34">
        <v>0</v>
      </c>
    </row>
    <row r="35" spans="1:2">
      <c r="A35" s="1" t="s">
        <v>20</v>
      </c>
      <c r="B35">
        <v>0.11</v>
      </c>
    </row>
    <row r="36" spans="1:2">
      <c r="A36" s="1" t="s">
        <v>14</v>
      </c>
      <c r="B36">
        <v>0.06</v>
      </c>
    </row>
    <row r="37" spans="1:2">
      <c r="A37" s="1" t="s">
        <v>20</v>
      </c>
      <c r="B37">
        <v>0.04</v>
      </c>
    </row>
    <row r="38" spans="1:2">
      <c r="A38" s="1" t="s">
        <v>48</v>
      </c>
      <c r="B38">
        <v>0</v>
      </c>
    </row>
    <row r="39" spans="1:2">
      <c r="A39" s="1" t="s">
        <v>20</v>
      </c>
      <c r="B39">
        <v>0.16</v>
      </c>
    </row>
    <row r="40" spans="1:2">
      <c r="A40" s="1" t="s">
        <v>5</v>
      </c>
      <c r="B40">
        <v>0.08</v>
      </c>
    </row>
    <row r="41" spans="1:2">
      <c r="A41" s="1" t="s">
        <v>48</v>
      </c>
      <c r="B41">
        <v>0.05</v>
      </c>
    </row>
    <row r="42" spans="1:2">
      <c r="A42" s="1" t="s">
        <v>1</v>
      </c>
      <c r="B42">
        <v>0.09</v>
      </c>
    </row>
    <row r="43" spans="1:2">
      <c r="A43" s="1" t="s">
        <v>36</v>
      </c>
      <c r="B43">
        <v>0</v>
      </c>
    </row>
    <row r="44" spans="1:2">
      <c r="A44" s="1" t="s">
        <v>24</v>
      </c>
      <c r="B44">
        <v>0.04</v>
      </c>
    </row>
    <row r="45" spans="1:2">
      <c r="A45" s="1" t="s">
        <v>16</v>
      </c>
      <c r="B45">
        <v>0.09</v>
      </c>
    </row>
    <row r="46" spans="1:2">
      <c r="A46" s="1" t="s">
        <v>3</v>
      </c>
      <c r="B46">
        <v>0</v>
      </c>
    </row>
    <row r="47" spans="1:2">
      <c r="A47" s="1" t="s">
        <v>10</v>
      </c>
      <c r="B47">
        <v>0.05</v>
      </c>
    </row>
    <row r="48" spans="1:2">
      <c r="A48" s="1" t="s">
        <v>42</v>
      </c>
      <c r="B48">
        <v>0.03</v>
      </c>
    </row>
    <row r="49" spans="1:3">
      <c r="A49" s="1" t="s">
        <v>105</v>
      </c>
      <c r="B49">
        <v>0.02</v>
      </c>
    </row>
    <row r="50" spans="1:3">
      <c r="A50" s="1" t="s">
        <v>20</v>
      </c>
      <c r="B50">
        <v>0</v>
      </c>
    </row>
    <row r="51" spans="1:3">
      <c r="A51" s="1" t="s">
        <v>105</v>
      </c>
      <c r="B51">
        <v>0.02</v>
      </c>
    </row>
    <row r="52" spans="1:3">
      <c r="A52" s="1" t="s">
        <v>30</v>
      </c>
      <c r="B52">
        <v>0.22</v>
      </c>
    </row>
    <row r="53" spans="1:3">
      <c r="A53" s="1" t="s">
        <v>5</v>
      </c>
      <c r="B53">
        <v>0</v>
      </c>
    </row>
    <row r="54" spans="1:3">
      <c r="A54" s="1" t="s">
        <v>45</v>
      </c>
      <c r="B54">
        <v>0.06</v>
      </c>
    </row>
    <row r="55" spans="1:3">
      <c r="A55" s="1" t="s">
        <v>36</v>
      </c>
      <c r="B55">
        <v>0.07000000000000001</v>
      </c>
    </row>
    <row r="56" spans="1:3">
      <c r="A56" s="1" t="s">
        <v>105</v>
      </c>
      <c r="B56">
        <v>0.12</v>
      </c>
    </row>
    <row r="57" spans="1:3">
      <c r="A57" s="1" t="s">
        <v>24</v>
      </c>
      <c r="B57">
        <v>0</v>
      </c>
    </row>
    <row r="58" spans="1:3">
      <c r="A58" s="1" t="s">
        <v>3</v>
      </c>
      <c r="B58">
        <v>0</v>
      </c>
      <c r="C58">
        <v>0.01</v>
      </c>
    </row>
    <row r="59" spans="1:3">
      <c r="A59" s="1" t="s">
        <v>8</v>
      </c>
      <c r="B59">
        <v>0</v>
      </c>
    </row>
    <row r="60" spans="1:3">
      <c r="A60" s="1" t="s">
        <v>22</v>
      </c>
      <c r="B60">
        <v>0.03</v>
      </c>
    </row>
    <row r="61" spans="1:3">
      <c r="A61" s="1" t="s">
        <v>1</v>
      </c>
      <c r="B61">
        <v>0.01</v>
      </c>
    </row>
    <row r="62" spans="1:3">
      <c r="A62" s="1" t="s">
        <v>24</v>
      </c>
      <c r="B62">
        <v>0</v>
      </c>
    </row>
    <row r="63" spans="1:3">
      <c r="A63" s="1" t="s">
        <v>8</v>
      </c>
      <c r="B63">
        <v>0.1</v>
      </c>
    </row>
    <row r="64" spans="1:3">
      <c r="A64" s="1" t="s">
        <v>79</v>
      </c>
      <c r="B64">
        <v>0</v>
      </c>
    </row>
    <row r="65" spans="1:2">
      <c r="A65" s="1" t="s">
        <v>32</v>
      </c>
      <c r="B65">
        <v>0.05</v>
      </c>
    </row>
    <row r="66" spans="1:2">
      <c r="A66" s="1" t="s">
        <v>105</v>
      </c>
      <c r="B66">
        <v>0</v>
      </c>
    </row>
    <row r="67" spans="1:2">
      <c r="A67" s="1" t="s">
        <v>22</v>
      </c>
      <c r="B67">
        <v>0.12</v>
      </c>
    </row>
    <row r="68" spans="1:2">
      <c r="A68" s="1" t="s">
        <v>79</v>
      </c>
      <c r="B68">
        <v>0</v>
      </c>
    </row>
    <row r="69" spans="1:2">
      <c r="A69" s="1" t="s">
        <v>16</v>
      </c>
      <c r="B69">
        <v>0.19</v>
      </c>
    </row>
    <row r="70" spans="1:2">
      <c r="A70" s="1" t="s">
        <v>5</v>
      </c>
      <c r="B70">
        <v>0.05</v>
      </c>
    </row>
    <row r="71" spans="1:2">
      <c r="A71" s="1" t="s">
        <v>16</v>
      </c>
      <c r="B71" s="2">
        <v>1</v>
      </c>
    </row>
    <row r="72" spans="1:2">
      <c r="A72" s="1" t="s">
        <v>5</v>
      </c>
      <c r="B72">
        <v>0</v>
      </c>
    </row>
    <row r="73" spans="1:2">
      <c r="A73" s="1" t="s">
        <v>48</v>
      </c>
      <c r="B73">
        <v>0.09</v>
      </c>
    </row>
    <row r="74" spans="1:2">
      <c r="A74" s="1" t="s">
        <v>79</v>
      </c>
      <c r="B74">
        <v>0.13</v>
      </c>
    </row>
    <row r="75" spans="1:2">
      <c r="A75" s="1" t="s">
        <v>1</v>
      </c>
      <c r="B75">
        <v>0.02</v>
      </c>
    </row>
    <row r="76" spans="1:2">
      <c r="A76" s="1" t="s">
        <v>12</v>
      </c>
      <c r="B76">
        <v>0.12</v>
      </c>
    </row>
    <row r="77" spans="1:2">
      <c r="A77" s="1" t="s">
        <v>30</v>
      </c>
      <c r="B77">
        <v>0</v>
      </c>
    </row>
    <row r="78" spans="1:2">
      <c r="A78" s="1" t="s">
        <v>14</v>
      </c>
      <c r="B78">
        <v>0</v>
      </c>
    </row>
    <row r="79" spans="1:2">
      <c r="A79" s="1" t="s">
        <v>105</v>
      </c>
      <c r="B79">
        <v>0</v>
      </c>
    </row>
    <row r="80" spans="1:2">
      <c r="A80" s="1" t="s">
        <v>45</v>
      </c>
      <c r="B80">
        <v>0.04</v>
      </c>
    </row>
    <row r="81" spans="1:3">
      <c r="A81" s="1" t="s">
        <v>12</v>
      </c>
      <c r="B81">
        <v>0.13</v>
      </c>
    </row>
    <row r="82" spans="1:3">
      <c r="A82" s="1" t="s">
        <v>10</v>
      </c>
      <c r="B82">
        <v>0</v>
      </c>
    </row>
    <row r="83" spans="1:3">
      <c r="A83" s="1" t="s">
        <v>8</v>
      </c>
      <c r="B83">
        <v>0.09</v>
      </c>
    </row>
    <row r="84" spans="1:3">
      <c r="A84" s="1" t="s">
        <v>45</v>
      </c>
      <c r="B84">
        <v>0.05</v>
      </c>
    </row>
    <row r="85" spans="1:3">
      <c r="A85" s="1" t="s">
        <v>8</v>
      </c>
      <c r="B85">
        <v>0</v>
      </c>
    </row>
    <row r="86" spans="1:3">
      <c r="A86" s="1" t="s">
        <v>1</v>
      </c>
      <c r="B86">
        <v>0.01</v>
      </c>
    </row>
    <row r="87" spans="1:3">
      <c r="A87" s="1" t="s">
        <v>105</v>
      </c>
      <c r="B87">
        <v>0.04</v>
      </c>
    </row>
    <row r="88" spans="1:3">
      <c r="A88" s="1" t="s">
        <v>45</v>
      </c>
      <c r="B88">
        <v>0.01</v>
      </c>
    </row>
    <row r="89" spans="1:3">
      <c r="A89" s="1" t="s">
        <v>42</v>
      </c>
      <c r="B89">
        <v>0.12</v>
      </c>
    </row>
    <row r="90" spans="1:3">
      <c r="A90" s="1" t="s">
        <v>1</v>
      </c>
      <c r="B90">
        <v>0</v>
      </c>
    </row>
    <row r="91" spans="1:3">
      <c r="A91" s="1" t="s">
        <v>16</v>
      </c>
      <c r="B91">
        <v>0</v>
      </c>
      <c r="C91">
        <v>0</v>
      </c>
    </row>
    <row r="92" spans="1:3">
      <c r="A92" s="1" t="s">
        <v>20</v>
      </c>
      <c r="B92">
        <v>0.05</v>
      </c>
    </row>
    <row r="93" spans="1:3">
      <c r="A93" s="1" t="s">
        <v>10</v>
      </c>
      <c r="B93">
        <v>0</v>
      </c>
    </row>
    <row r="94" spans="1:3">
      <c r="A94" s="1" t="s">
        <v>105</v>
      </c>
      <c r="B94">
        <v>0</v>
      </c>
    </row>
    <row r="95" spans="1:3">
      <c r="A95" s="1" t="s">
        <v>1</v>
      </c>
      <c r="B95">
        <v>0.17</v>
      </c>
    </row>
    <row r="96" spans="1:3">
      <c r="A96" s="1" t="s">
        <v>42</v>
      </c>
      <c r="B96">
        <v>0.33</v>
      </c>
    </row>
    <row r="97" spans="1:2">
      <c r="A97" s="1" t="s">
        <v>36</v>
      </c>
      <c r="B97">
        <v>0.03</v>
      </c>
    </row>
    <row r="98" spans="1:2">
      <c r="A98" s="1" t="s">
        <v>5</v>
      </c>
      <c r="B98">
        <v>0</v>
      </c>
    </row>
    <row r="99" spans="1:2">
      <c r="A99" s="1" t="s">
        <v>36</v>
      </c>
      <c r="B99">
        <v>0</v>
      </c>
    </row>
    <row r="100" spans="1:2">
      <c r="A100" s="1" t="s">
        <v>32</v>
      </c>
      <c r="B100">
        <v>0</v>
      </c>
    </row>
    <row r="101" spans="1:2">
      <c r="A101" s="1" t="s">
        <v>105</v>
      </c>
      <c r="B101">
        <v>0.04</v>
      </c>
    </row>
    <row r="102" spans="1:2">
      <c r="A102" s="1" t="s">
        <v>22</v>
      </c>
      <c r="B102">
        <v>0</v>
      </c>
    </row>
    <row r="103" spans="1:2">
      <c r="A103" s="1" t="s">
        <v>14</v>
      </c>
      <c r="B103">
        <v>0.02</v>
      </c>
    </row>
    <row r="104" spans="1:2">
      <c r="A104" s="1" t="s">
        <v>3</v>
      </c>
      <c r="B104">
        <v>0</v>
      </c>
    </row>
    <row r="105" spans="1:2">
      <c r="A105" s="1" t="s">
        <v>30</v>
      </c>
      <c r="B105">
        <v>0</v>
      </c>
    </row>
    <row r="106" spans="1:2">
      <c r="A106" s="1" t="s">
        <v>20</v>
      </c>
      <c r="B106">
        <v>0.1</v>
      </c>
    </row>
    <row r="107" spans="1:2">
      <c r="A107" s="1" t="s">
        <v>32</v>
      </c>
      <c r="B107">
        <v>0.13</v>
      </c>
    </row>
    <row r="108" spans="1:2">
      <c r="A108" s="1" t="s">
        <v>48</v>
      </c>
      <c r="B108">
        <v>0.04</v>
      </c>
    </row>
    <row r="109" spans="1:2">
      <c r="A109" s="1" t="s">
        <v>24</v>
      </c>
      <c r="B109">
        <v>0</v>
      </c>
    </row>
    <row r="110" spans="1:2">
      <c r="A110" s="1" t="s">
        <v>12</v>
      </c>
      <c r="B110">
        <v>0.11</v>
      </c>
    </row>
    <row r="111" spans="1:2">
      <c r="A111" s="1" t="s">
        <v>3</v>
      </c>
      <c r="B111">
        <v>0.03</v>
      </c>
    </row>
    <row r="112" spans="1:2">
      <c r="A112" s="1" t="s">
        <v>8</v>
      </c>
      <c r="B112">
        <v>0.12</v>
      </c>
    </row>
    <row r="113" spans="1:3">
      <c r="A113" s="1" t="s">
        <v>10</v>
      </c>
      <c r="B113">
        <v>0</v>
      </c>
    </row>
    <row r="114" spans="1:3">
      <c r="A114" s="1" t="s">
        <v>22</v>
      </c>
      <c r="B114">
        <v>0.03</v>
      </c>
    </row>
    <row r="115" spans="1:3">
      <c r="A115" s="1" t="s">
        <v>1</v>
      </c>
      <c r="B115">
        <v>0</v>
      </c>
    </row>
    <row r="116" spans="1:3">
      <c r="A116" s="1" t="s">
        <v>3</v>
      </c>
      <c r="B116">
        <v>0</v>
      </c>
    </row>
    <row r="117" spans="1:3">
      <c r="A117" s="1" t="s">
        <v>36</v>
      </c>
      <c r="B117">
        <v>0.01</v>
      </c>
    </row>
    <row r="118" spans="1:3">
      <c r="A118" s="1" t="s">
        <v>32</v>
      </c>
      <c r="B118">
        <v>0</v>
      </c>
    </row>
    <row r="119" spans="1:3">
      <c r="A119" s="1" t="s">
        <v>14</v>
      </c>
      <c r="B119">
        <v>0.03</v>
      </c>
    </row>
    <row r="120" spans="1:3">
      <c r="A120" s="1" t="s">
        <v>48</v>
      </c>
      <c r="B120">
        <v>0</v>
      </c>
      <c r="C120">
        <v>0.05</v>
      </c>
    </row>
    <row r="121" spans="1:3">
      <c r="A121" s="1" t="s">
        <v>22</v>
      </c>
      <c r="B121">
        <v>0</v>
      </c>
    </row>
    <row r="122" spans="1:3">
      <c r="A122" s="1" t="s">
        <v>20</v>
      </c>
      <c r="B122">
        <v>0.21</v>
      </c>
    </row>
    <row r="123" spans="1:3">
      <c r="A123" s="1" t="s">
        <v>24</v>
      </c>
      <c r="B123">
        <v>0</v>
      </c>
    </row>
    <row r="124" spans="1:3">
      <c r="A124" s="1" t="s">
        <v>14</v>
      </c>
      <c r="B124">
        <v>0.06</v>
      </c>
    </row>
    <row r="125" spans="1:3">
      <c r="A125" s="1" t="s">
        <v>36</v>
      </c>
      <c r="B125">
        <v>0.02</v>
      </c>
      <c r="C125">
        <v>0.04</v>
      </c>
    </row>
    <row r="126" spans="1:3">
      <c r="A126" s="1" t="s">
        <v>16</v>
      </c>
      <c r="B126">
        <v>0.09</v>
      </c>
    </row>
    <row r="127" spans="1:3">
      <c r="A127" s="1" t="s">
        <v>42</v>
      </c>
      <c r="B127">
        <v>0</v>
      </c>
    </row>
    <row r="128" spans="1:3">
      <c r="A128" s="1" t="s">
        <v>20</v>
      </c>
      <c r="B128">
        <v>0</v>
      </c>
    </row>
    <row r="129" spans="1:2">
      <c r="A129" s="1" t="s">
        <v>42</v>
      </c>
      <c r="B129">
        <v>0</v>
      </c>
    </row>
    <row r="130" spans="1:2">
      <c r="A130" s="1" t="s">
        <v>10</v>
      </c>
      <c r="B130">
        <v>0.07000000000000001</v>
      </c>
    </row>
    <row r="131" spans="1:2">
      <c r="A131" s="1" t="s">
        <v>12</v>
      </c>
      <c r="B131">
        <v>0</v>
      </c>
    </row>
    <row r="132" spans="1:2">
      <c r="A132" s="1" t="s">
        <v>42</v>
      </c>
      <c r="B132">
        <v>0</v>
      </c>
    </row>
    <row r="133" spans="1:2">
      <c r="A133" s="1" t="s">
        <v>5</v>
      </c>
      <c r="B133">
        <v>0.07000000000000001</v>
      </c>
    </row>
    <row r="134" spans="1:2">
      <c r="A134" s="1" t="s">
        <v>24</v>
      </c>
      <c r="B134">
        <v>0.01</v>
      </c>
    </row>
    <row r="135" spans="1:2">
      <c r="A135" s="1" t="s">
        <v>30</v>
      </c>
      <c r="B135">
        <v>0.19</v>
      </c>
    </row>
    <row r="136" spans="1:2">
      <c r="A136" s="1" t="s">
        <v>22</v>
      </c>
      <c r="B136">
        <v>0</v>
      </c>
    </row>
    <row r="137" spans="1:2">
      <c r="A137" s="1" t="s">
        <v>5</v>
      </c>
      <c r="B137">
        <v>0</v>
      </c>
    </row>
    <row r="138" spans="1:2">
      <c r="A138" s="1" t="s">
        <v>79</v>
      </c>
      <c r="B138">
        <v>0.21</v>
      </c>
    </row>
    <row r="139" spans="1:2">
      <c r="A139" s="1" t="s">
        <v>5</v>
      </c>
      <c r="B139">
        <v>0</v>
      </c>
    </row>
    <row r="140" spans="1:2">
      <c r="A140" s="1" t="s">
        <v>32</v>
      </c>
      <c r="B140">
        <v>0</v>
      </c>
    </row>
    <row r="141" spans="1:2">
      <c r="A141" s="1" t="s">
        <v>79</v>
      </c>
      <c r="B141">
        <v>0</v>
      </c>
    </row>
    <row r="142" spans="1:2">
      <c r="A142" s="1" t="s">
        <v>24</v>
      </c>
      <c r="B142">
        <v>0</v>
      </c>
    </row>
    <row r="143" spans="1:2">
      <c r="A143" s="1" t="s">
        <v>12</v>
      </c>
      <c r="B143">
        <v>0</v>
      </c>
    </row>
    <row r="144" spans="1:2">
      <c r="A144" s="1" t="s">
        <v>45</v>
      </c>
      <c r="B144">
        <v>0.03</v>
      </c>
    </row>
    <row r="145" spans="1:2">
      <c r="A145" s="1" t="s">
        <v>12</v>
      </c>
      <c r="B145">
        <v>0.11</v>
      </c>
    </row>
    <row r="146" spans="1:2">
      <c r="A146" s="1" t="s">
        <v>36</v>
      </c>
      <c r="B146">
        <v>0.01</v>
      </c>
    </row>
    <row r="147" spans="1:2">
      <c r="A147" s="1" t="s">
        <v>20</v>
      </c>
      <c r="B147">
        <v>0.04</v>
      </c>
    </row>
    <row r="148" spans="1:2">
      <c r="A148" s="1" t="s">
        <v>1</v>
      </c>
      <c r="B148">
        <v>0.03</v>
      </c>
    </row>
    <row r="149" spans="1:2">
      <c r="A149" s="1" t="s">
        <v>42</v>
      </c>
      <c r="B149">
        <v>0.06</v>
      </c>
    </row>
    <row r="150" spans="1:2">
      <c r="A150" s="1" t="s">
        <v>32</v>
      </c>
      <c r="B150">
        <v>0.06</v>
      </c>
    </row>
    <row r="151" spans="1:2">
      <c r="A151" s="1" t="s">
        <v>45</v>
      </c>
      <c r="B151">
        <v>0.09</v>
      </c>
    </row>
    <row r="152" spans="1:2">
      <c r="A152" s="1" t="s">
        <v>3</v>
      </c>
      <c r="B152">
        <v>0.04</v>
      </c>
    </row>
    <row r="153" spans="1:2">
      <c r="A153" s="1" t="s">
        <v>24</v>
      </c>
      <c r="B153">
        <v>0</v>
      </c>
    </row>
    <row r="154" spans="1:2">
      <c r="A154" s="1" t="s">
        <v>5</v>
      </c>
      <c r="B154">
        <v>0</v>
      </c>
    </row>
    <row r="155" spans="1:2">
      <c r="A155" s="1" t="s">
        <v>10</v>
      </c>
      <c r="B155">
        <v>0</v>
      </c>
    </row>
    <row r="156" spans="1:2">
      <c r="A156" s="1" t="s">
        <v>12</v>
      </c>
      <c r="B156">
        <v>0</v>
      </c>
    </row>
    <row r="157" spans="1:2">
      <c r="A157" s="1" t="s">
        <v>42</v>
      </c>
      <c r="B157">
        <v>0.18</v>
      </c>
    </row>
    <row r="158" spans="1:2">
      <c r="A158" s="1" t="s">
        <v>79</v>
      </c>
      <c r="B158">
        <v>0.1</v>
      </c>
    </row>
    <row r="159" spans="1:2">
      <c r="A159" s="1" t="s">
        <v>48</v>
      </c>
      <c r="B159">
        <v>0</v>
      </c>
    </row>
    <row r="160" spans="1:2">
      <c r="A160" s="1" t="s">
        <v>105</v>
      </c>
      <c r="B160">
        <v>0</v>
      </c>
    </row>
    <row r="161" spans="1:2">
      <c r="A161" s="1" t="s">
        <v>24</v>
      </c>
      <c r="B161">
        <v>0</v>
      </c>
    </row>
    <row r="162" spans="1:2">
      <c r="A162" s="1" t="s">
        <v>22</v>
      </c>
      <c r="B162">
        <v>0</v>
      </c>
    </row>
    <row r="163" spans="1:2">
      <c r="A163" s="1" t="s">
        <v>12</v>
      </c>
      <c r="B163">
        <v>0</v>
      </c>
    </row>
    <row r="164" spans="1:2">
      <c r="A164" s="1" t="s">
        <v>48</v>
      </c>
      <c r="B164">
        <v>0</v>
      </c>
    </row>
    <row r="165" spans="1:2">
      <c r="A165" s="1" t="s">
        <v>42</v>
      </c>
      <c r="B165">
        <v>0</v>
      </c>
    </row>
    <row r="166" spans="1:2">
      <c r="A166" s="1" t="s">
        <v>12</v>
      </c>
      <c r="B166">
        <v>0.18</v>
      </c>
    </row>
    <row r="167" spans="1:2">
      <c r="A167" s="1" t="s">
        <v>36</v>
      </c>
      <c r="B167">
        <v>0</v>
      </c>
    </row>
    <row r="168" spans="1:2">
      <c r="A168" s="1" t="s">
        <v>30</v>
      </c>
      <c r="B168">
        <v>0.1</v>
      </c>
    </row>
    <row r="169" spans="1:2">
      <c r="A169" s="1" t="s">
        <v>36</v>
      </c>
      <c r="B169">
        <v>0.28</v>
      </c>
    </row>
    <row r="170" spans="1:2">
      <c r="A170" s="1" t="s">
        <v>5</v>
      </c>
      <c r="B170">
        <v>0.06</v>
      </c>
    </row>
    <row r="171" spans="1:2">
      <c r="A171" s="1" t="s">
        <v>105</v>
      </c>
      <c r="B171">
        <v>0.15</v>
      </c>
    </row>
    <row r="172" spans="1:2">
      <c r="A172" s="1" t="s">
        <v>8</v>
      </c>
      <c r="B172">
        <v>0</v>
      </c>
    </row>
    <row r="173" spans="1:2">
      <c r="A173" s="1" t="s">
        <v>1</v>
      </c>
      <c r="B173">
        <v>0</v>
      </c>
    </row>
    <row r="174" spans="1:2">
      <c r="A174" s="1" t="s">
        <v>20</v>
      </c>
      <c r="B174">
        <v>0</v>
      </c>
    </row>
    <row r="175" spans="1:2">
      <c r="A175" s="1" t="s">
        <v>45</v>
      </c>
      <c r="B175">
        <v>0.01</v>
      </c>
    </row>
    <row r="176" spans="1:2">
      <c r="A176" s="1" t="s">
        <v>30</v>
      </c>
      <c r="B176">
        <v>0.15</v>
      </c>
    </row>
    <row r="177" spans="1:3">
      <c r="A177" s="1" t="s">
        <v>79</v>
      </c>
      <c r="B177">
        <v>0</v>
      </c>
    </row>
    <row r="178" spans="1:3">
      <c r="A178" s="1" t="s">
        <v>22</v>
      </c>
      <c r="B178">
        <v>0</v>
      </c>
    </row>
    <row r="179" spans="1:3">
      <c r="A179" s="1" t="s">
        <v>12</v>
      </c>
      <c r="B179">
        <v>0.05</v>
      </c>
    </row>
    <row r="180" spans="1:3">
      <c r="A180" s="1" t="s">
        <v>16</v>
      </c>
      <c r="B180">
        <v>0.06</v>
      </c>
    </row>
    <row r="181" spans="1:3">
      <c r="A181" s="1" t="s">
        <v>32</v>
      </c>
      <c r="B181">
        <v>0.15</v>
      </c>
    </row>
    <row r="182" spans="1:3">
      <c r="A182" s="1" t="s">
        <v>3</v>
      </c>
      <c r="B182">
        <v>0.02</v>
      </c>
    </row>
    <row r="183" spans="1:3">
      <c r="A183" s="1" t="s">
        <v>42</v>
      </c>
      <c r="B183">
        <v>0.1</v>
      </c>
    </row>
    <row r="184" spans="1:3">
      <c r="A184" s="1" t="s">
        <v>79</v>
      </c>
      <c r="B184">
        <v>0.05</v>
      </c>
    </row>
    <row r="185" spans="1:3">
      <c r="A185" s="1" t="s">
        <v>8</v>
      </c>
      <c r="B185">
        <v>0.17</v>
      </c>
    </row>
    <row r="186" spans="1:3">
      <c r="A186" s="1" t="s">
        <v>16</v>
      </c>
      <c r="B186">
        <v>0</v>
      </c>
      <c r="C186">
        <v>0</v>
      </c>
    </row>
    <row r="187" spans="1:3">
      <c r="A187" s="1" t="s">
        <v>3</v>
      </c>
      <c r="B187">
        <v>0.06</v>
      </c>
    </row>
    <row r="188" spans="1:3">
      <c r="A188" s="1" t="s">
        <v>79</v>
      </c>
      <c r="B188">
        <v>0.1</v>
      </c>
    </row>
    <row r="189" spans="1:3">
      <c r="A189" s="1" t="s">
        <v>32</v>
      </c>
      <c r="B189">
        <v>0</v>
      </c>
    </row>
    <row r="190" spans="1:3">
      <c r="A190" s="1" t="s">
        <v>24</v>
      </c>
      <c r="B190">
        <v>0</v>
      </c>
    </row>
    <row r="191" spans="1:3">
      <c r="A191" s="1" t="s">
        <v>45</v>
      </c>
      <c r="B191">
        <v>0</v>
      </c>
    </row>
    <row r="192" spans="1:3">
      <c r="A192" s="1" t="s">
        <v>14</v>
      </c>
      <c r="B192">
        <v>0.07000000000000001</v>
      </c>
    </row>
    <row r="193" spans="1:2">
      <c r="A193" s="1" t="s">
        <v>30</v>
      </c>
      <c r="B193">
        <v>0</v>
      </c>
    </row>
    <row r="194" spans="1:2">
      <c r="A194" s="1" t="s">
        <v>1</v>
      </c>
      <c r="B194">
        <v>0.02</v>
      </c>
    </row>
    <row r="195" spans="1:2">
      <c r="A195" s="1" t="s">
        <v>12</v>
      </c>
      <c r="B195">
        <v>0.17</v>
      </c>
    </row>
    <row r="196" spans="1:2">
      <c r="A196" s="1" t="s">
        <v>3</v>
      </c>
      <c r="B196">
        <v>0</v>
      </c>
    </row>
    <row r="197" spans="1:2">
      <c r="A197" s="1" t="s">
        <v>30</v>
      </c>
      <c r="B197">
        <v>0.11</v>
      </c>
    </row>
    <row r="198" spans="1:2">
      <c r="A198" s="1" t="s">
        <v>36</v>
      </c>
      <c r="B198">
        <v>0.01</v>
      </c>
    </row>
    <row r="199" spans="1:2">
      <c r="A199" s="1" t="s">
        <v>12</v>
      </c>
      <c r="B199">
        <v>0</v>
      </c>
    </row>
    <row r="200" spans="1:2">
      <c r="A200" s="1" t="s">
        <v>79</v>
      </c>
      <c r="B200">
        <v>0.05</v>
      </c>
    </row>
    <row r="201" spans="1:2">
      <c r="A201" s="1" t="s">
        <v>12</v>
      </c>
      <c r="B201">
        <v>0.07000000000000001</v>
      </c>
    </row>
    <row r="202" spans="1:2">
      <c r="A202" s="1" t="s">
        <v>3</v>
      </c>
      <c r="B202">
        <v>0</v>
      </c>
    </row>
    <row r="203" spans="1:2">
      <c r="A203" s="1" t="s">
        <v>14</v>
      </c>
      <c r="B203">
        <v>0</v>
      </c>
    </row>
    <row r="204" spans="1:2">
      <c r="A204" s="1" t="s">
        <v>22</v>
      </c>
      <c r="B204">
        <v>0.47</v>
      </c>
    </row>
    <row r="205" spans="1:2">
      <c r="A205" s="1" t="s">
        <v>5</v>
      </c>
      <c r="B205">
        <v>0.12</v>
      </c>
    </row>
    <row r="206" spans="1:2">
      <c r="A206" s="1" t="s">
        <v>12</v>
      </c>
      <c r="B206">
        <v>0</v>
      </c>
    </row>
    <row r="207" spans="1:2">
      <c r="A207" s="1" t="s">
        <v>22</v>
      </c>
      <c r="B207">
        <v>0.04</v>
      </c>
    </row>
    <row r="208" spans="1:2">
      <c r="A208" s="1" t="s">
        <v>1</v>
      </c>
      <c r="B208">
        <v>0.06</v>
      </c>
    </row>
    <row r="209" spans="1:2">
      <c r="A209" s="1" t="s">
        <v>42</v>
      </c>
      <c r="B209">
        <v>0.12</v>
      </c>
    </row>
    <row r="210" spans="1:2">
      <c r="A210" s="1" t="s">
        <v>24</v>
      </c>
      <c r="B210">
        <v>0</v>
      </c>
    </row>
    <row r="211" spans="1:2">
      <c r="A211" s="1" t="s">
        <v>32</v>
      </c>
      <c r="B211">
        <v>0.05</v>
      </c>
    </row>
    <row r="212" spans="1:2">
      <c r="A212" s="1" t="s">
        <v>24</v>
      </c>
      <c r="B212">
        <v>0</v>
      </c>
    </row>
    <row r="213" spans="1:2">
      <c r="A213" s="1" t="s">
        <v>14</v>
      </c>
      <c r="B213">
        <v>0.07000000000000001</v>
      </c>
    </row>
    <row r="214" spans="1:2">
      <c r="A214" s="1" t="s">
        <v>3</v>
      </c>
      <c r="B214">
        <v>0.02</v>
      </c>
    </row>
    <row r="215" spans="1:2">
      <c r="A215" s="1" t="s">
        <v>20</v>
      </c>
      <c r="B215">
        <v>0.07000000000000001</v>
      </c>
    </row>
    <row r="216" spans="1:2">
      <c r="A216" s="1" t="s">
        <v>1</v>
      </c>
      <c r="B216">
        <v>0.03</v>
      </c>
    </row>
    <row r="217" spans="1:2">
      <c r="A217" s="1" t="s">
        <v>16</v>
      </c>
      <c r="B217">
        <v>0.06</v>
      </c>
    </row>
    <row r="218" spans="1:2">
      <c r="A218" s="1" t="s">
        <v>1</v>
      </c>
      <c r="B218">
        <v>0.01</v>
      </c>
    </row>
    <row r="219" spans="1:2">
      <c r="A219" s="1" t="s">
        <v>16</v>
      </c>
      <c r="B219">
        <v>0.05</v>
      </c>
    </row>
    <row r="220" spans="1:2">
      <c r="A220" s="1" t="s">
        <v>22</v>
      </c>
      <c r="B220">
        <v>0.07000000000000001</v>
      </c>
    </row>
    <row r="221" spans="1:2">
      <c r="A221" s="1" t="s">
        <v>12</v>
      </c>
      <c r="B221">
        <v>0</v>
      </c>
    </row>
    <row r="222" spans="1:2">
      <c r="A222" s="1" t="s">
        <v>45</v>
      </c>
      <c r="B222">
        <v>0.15</v>
      </c>
    </row>
    <row r="223" spans="1:2">
      <c r="A223" s="1" t="s">
        <v>3</v>
      </c>
      <c r="B223">
        <v>0.07000000000000001</v>
      </c>
    </row>
    <row r="224" spans="1:2">
      <c r="A224" s="1" t="s">
        <v>22</v>
      </c>
      <c r="B224">
        <v>0</v>
      </c>
    </row>
    <row r="225" spans="1:3">
      <c r="A225" s="1" t="s">
        <v>45</v>
      </c>
      <c r="B225">
        <v>0.03</v>
      </c>
    </row>
    <row r="226" spans="1:3">
      <c r="A226" s="1" t="s">
        <v>20</v>
      </c>
      <c r="B226">
        <v>0</v>
      </c>
    </row>
    <row r="227" spans="1:3">
      <c r="A227" s="1" t="s">
        <v>45</v>
      </c>
      <c r="B227">
        <v>0.01</v>
      </c>
    </row>
    <row r="228" spans="1:3">
      <c r="A228" s="1" t="s">
        <v>24</v>
      </c>
      <c r="B228">
        <v>0</v>
      </c>
      <c r="C228">
        <v>0</v>
      </c>
    </row>
    <row r="229" spans="1:3">
      <c r="A229" s="1" t="s">
        <v>105</v>
      </c>
      <c r="B229">
        <v>0.21</v>
      </c>
    </row>
    <row r="230" spans="1:3">
      <c r="A230" s="1" t="s">
        <v>20</v>
      </c>
      <c r="B230">
        <v>0.17</v>
      </c>
    </row>
    <row r="231" spans="1:3">
      <c r="A231" s="1" t="s">
        <v>12</v>
      </c>
      <c r="B231">
        <v>0</v>
      </c>
    </row>
    <row r="232" spans="1:3">
      <c r="A232" s="1" t="s">
        <v>36</v>
      </c>
      <c r="B232">
        <v>0.02</v>
      </c>
    </row>
    <row r="233" spans="1:3">
      <c r="A233" s="1" t="s">
        <v>45</v>
      </c>
      <c r="B233">
        <v>0.01</v>
      </c>
    </row>
    <row r="234" spans="1:3">
      <c r="A234" s="1" t="s">
        <v>32</v>
      </c>
      <c r="B234">
        <v>0</v>
      </c>
    </row>
    <row r="235" spans="1:3">
      <c r="A235" s="1" t="s">
        <v>12</v>
      </c>
      <c r="B235">
        <v>0</v>
      </c>
    </row>
    <row r="236" spans="1:3">
      <c r="A236" s="1" t="s">
        <v>24</v>
      </c>
      <c r="B236">
        <v>0</v>
      </c>
      <c r="C236">
        <v>0.14</v>
      </c>
    </row>
    <row r="237" spans="1:3">
      <c r="A237" s="1" t="s">
        <v>10</v>
      </c>
      <c r="B237">
        <v>0</v>
      </c>
    </row>
    <row r="238" spans="1:3">
      <c r="A238" s="1" t="s">
        <v>36</v>
      </c>
      <c r="B238">
        <v>0</v>
      </c>
    </row>
    <row r="239" spans="1:3">
      <c r="A239" s="1" t="s">
        <v>42</v>
      </c>
      <c r="B239">
        <v>0</v>
      </c>
    </row>
    <row r="240" spans="1:3">
      <c r="A240" s="1" t="s">
        <v>105</v>
      </c>
      <c r="B240">
        <v>0</v>
      </c>
    </row>
    <row r="241" spans="1:2">
      <c r="A241" s="1" t="s">
        <v>20</v>
      </c>
      <c r="B241">
        <v>0</v>
      </c>
    </row>
    <row r="242" spans="1:2">
      <c r="A242" s="1" t="s">
        <v>36</v>
      </c>
      <c r="B242">
        <v>0</v>
      </c>
    </row>
    <row r="243" spans="1:2">
      <c r="A243" s="1" t="s">
        <v>32</v>
      </c>
      <c r="B243">
        <v>0</v>
      </c>
    </row>
    <row r="244" spans="1:2">
      <c r="A244" s="1" t="s">
        <v>24</v>
      </c>
      <c r="B244">
        <v>0.01</v>
      </c>
    </row>
    <row r="245" spans="1:2">
      <c r="A245" s="1" t="s">
        <v>5</v>
      </c>
      <c r="B245">
        <v>0.15</v>
      </c>
    </row>
    <row r="246" spans="1:2">
      <c r="A246" s="1" t="s">
        <v>79</v>
      </c>
      <c r="B246">
        <v>0.09</v>
      </c>
    </row>
    <row r="247" spans="1:2">
      <c r="A247" s="1" t="s">
        <v>48</v>
      </c>
      <c r="B247">
        <v>0.04</v>
      </c>
    </row>
    <row r="248" spans="1:2">
      <c r="A248" s="1" t="s">
        <v>32</v>
      </c>
      <c r="B248">
        <v>0</v>
      </c>
    </row>
    <row r="249" spans="1:2">
      <c r="A249" s="1" t="s">
        <v>36</v>
      </c>
      <c r="B249">
        <v>0</v>
      </c>
    </row>
    <row r="250" spans="1:2">
      <c r="A250" s="1" t="s">
        <v>48</v>
      </c>
      <c r="B250">
        <v>0.03</v>
      </c>
    </row>
    <row r="251" spans="1:2">
      <c r="A251" s="1" t="s">
        <v>105</v>
      </c>
      <c r="B251">
        <v>0</v>
      </c>
    </row>
    <row r="252" spans="1:2">
      <c r="A252" s="1" t="s">
        <v>3</v>
      </c>
      <c r="B252">
        <v>0.01</v>
      </c>
    </row>
    <row r="253" spans="1:2">
      <c r="A253" s="1" t="s">
        <v>42</v>
      </c>
      <c r="B253">
        <v>0.05</v>
      </c>
    </row>
    <row r="254" spans="1:2">
      <c r="A254" s="1" t="s">
        <v>1</v>
      </c>
      <c r="B254">
        <v>0.02</v>
      </c>
    </row>
    <row r="255" spans="1:2">
      <c r="A255" s="1" t="s">
        <v>32</v>
      </c>
      <c r="B255">
        <v>0.07000000000000001</v>
      </c>
    </row>
    <row r="256" spans="1:2">
      <c r="A256" s="1" t="s">
        <v>20</v>
      </c>
      <c r="B256">
        <v>0</v>
      </c>
    </row>
    <row r="257" spans="1:3">
      <c r="A257" s="1" t="s">
        <v>30</v>
      </c>
      <c r="B257">
        <v>0.11</v>
      </c>
    </row>
    <row r="258" spans="1:3">
      <c r="A258" s="1" t="s">
        <v>14</v>
      </c>
      <c r="B258">
        <v>0.22</v>
      </c>
    </row>
    <row r="259" spans="1:3">
      <c r="A259" s="1" t="s">
        <v>32</v>
      </c>
      <c r="B259">
        <v>0</v>
      </c>
    </row>
    <row r="260" spans="1:3">
      <c r="A260" s="1" t="s">
        <v>8</v>
      </c>
      <c r="B260">
        <v>0.05</v>
      </c>
    </row>
    <row r="261" spans="1:3">
      <c r="A261" s="1" t="s">
        <v>45</v>
      </c>
      <c r="B261">
        <v>0.02</v>
      </c>
    </row>
    <row r="262" spans="1:3">
      <c r="A262" s="1" t="s">
        <v>32</v>
      </c>
      <c r="B262">
        <v>0.05</v>
      </c>
      <c r="C262">
        <v>0.04</v>
      </c>
    </row>
    <row r="263" spans="1:3">
      <c r="A263" s="1" t="s">
        <v>36</v>
      </c>
      <c r="B263">
        <v>0.1</v>
      </c>
    </row>
    <row r="264" spans="1:3">
      <c r="A264" s="1" t="s">
        <v>12</v>
      </c>
      <c r="B264">
        <v>0.05</v>
      </c>
    </row>
    <row r="265" spans="1:3">
      <c r="A265" s="1" t="s">
        <v>48</v>
      </c>
      <c r="B265">
        <v>0</v>
      </c>
    </row>
    <row r="266" spans="1:3">
      <c r="A266" s="1" t="s">
        <v>105</v>
      </c>
      <c r="B266">
        <v>0.38</v>
      </c>
    </row>
    <row r="267" spans="1:3">
      <c r="A267" s="1" t="s">
        <v>5</v>
      </c>
      <c r="B267">
        <v>0.05</v>
      </c>
    </row>
    <row r="268" spans="1:3">
      <c r="A268" s="1" t="s">
        <v>14</v>
      </c>
      <c r="B268">
        <v>0.02</v>
      </c>
    </row>
    <row r="269" spans="1:3">
      <c r="A269" s="1" t="s">
        <v>8</v>
      </c>
      <c r="B269">
        <v>0</v>
      </c>
    </row>
    <row r="270" spans="1:3">
      <c r="A270" s="1" t="s">
        <v>14</v>
      </c>
      <c r="B270">
        <v>0.08</v>
      </c>
    </row>
    <row r="271" spans="1:3">
      <c r="A271" s="1" t="s">
        <v>42</v>
      </c>
      <c r="B271">
        <v>0</v>
      </c>
    </row>
    <row r="272" spans="1:3">
      <c r="A272" s="1" t="s">
        <v>105</v>
      </c>
      <c r="B272">
        <v>0.06</v>
      </c>
    </row>
    <row r="273" spans="1:3">
      <c r="A273" s="1" t="s">
        <v>45</v>
      </c>
      <c r="B273">
        <v>0</v>
      </c>
    </row>
    <row r="274" spans="1:3">
      <c r="A274" s="1" t="s">
        <v>10</v>
      </c>
      <c r="B274">
        <v>0.09</v>
      </c>
    </row>
    <row r="275" spans="1:3">
      <c r="A275" s="1" t="s">
        <v>16</v>
      </c>
      <c r="B275">
        <v>0.05</v>
      </c>
    </row>
    <row r="276" spans="1:3">
      <c r="A276" s="1" t="s">
        <v>10</v>
      </c>
      <c r="B276">
        <v>0.08</v>
      </c>
    </row>
    <row r="277" spans="1:3">
      <c r="A277" s="1" t="s">
        <v>1</v>
      </c>
      <c r="B277">
        <v>0.11</v>
      </c>
    </row>
    <row r="278" spans="1:3">
      <c r="A278" s="1" t="s">
        <v>45</v>
      </c>
      <c r="B278">
        <v>0</v>
      </c>
    </row>
    <row r="279" spans="1:3">
      <c r="A279" s="1" t="s">
        <v>10</v>
      </c>
      <c r="B279">
        <v>0</v>
      </c>
    </row>
    <row r="280" spans="1:3">
      <c r="A280" s="1" t="s">
        <v>1</v>
      </c>
      <c r="B280">
        <v>0.13</v>
      </c>
    </row>
    <row r="281" spans="1:3">
      <c r="A281" s="1" t="s">
        <v>48</v>
      </c>
      <c r="B281">
        <v>0.14</v>
      </c>
    </row>
    <row r="282" spans="1:3">
      <c r="A282" s="1" t="s">
        <v>36</v>
      </c>
      <c r="B282">
        <v>0.01</v>
      </c>
    </row>
    <row r="283" spans="1:3">
      <c r="A283" s="1" t="s">
        <v>3</v>
      </c>
      <c r="B283">
        <v>0.11</v>
      </c>
      <c r="C283">
        <v>0.09</v>
      </c>
    </row>
    <row r="284" spans="1:3">
      <c r="A284" s="1" t="s">
        <v>32</v>
      </c>
      <c r="B284">
        <v>0</v>
      </c>
    </row>
    <row r="285" spans="1:3">
      <c r="A285" s="1" t="s">
        <v>12</v>
      </c>
      <c r="B285">
        <v>0</v>
      </c>
    </row>
    <row r="286" spans="1:3">
      <c r="A286" s="1" t="s">
        <v>14</v>
      </c>
      <c r="B286">
        <v>0.08</v>
      </c>
    </row>
    <row r="287" spans="1:3">
      <c r="A287" s="1" t="s">
        <v>20</v>
      </c>
      <c r="B287">
        <v>0.04</v>
      </c>
    </row>
    <row r="288" spans="1:3">
      <c r="A288" s="1" t="s">
        <v>10</v>
      </c>
      <c r="B288">
        <v>0</v>
      </c>
    </row>
    <row r="289" spans="1:2">
      <c r="A289" s="1" t="s">
        <v>48</v>
      </c>
      <c r="B289">
        <v>0</v>
      </c>
    </row>
    <row r="290" spans="1:2">
      <c r="A290" s="1" t="s">
        <v>32</v>
      </c>
      <c r="B290">
        <v>0</v>
      </c>
    </row>
    <row r="291" spans="1:2">
      <c r="A291" s="1" t="s">
        <v>3</v>
      </c>
      <c r="B291">
        <v>0.2</v>
      </c>
    </row>
    <row r="292" spans="1:2">
      <c r="A292" s="1" t="s">
        <v>1</v>
      </c>
      <c r="B292">
        <v>0.02</v>
      </c>
    </row>
    <row r="293" spans="1:2">
      <c r="A293" s="1" t="s">
        <v>3</v>
      </c>
      <c r="B293">
        <v>0.11</v>
      </c>
    </row>
    <row r="294" spans="1:2">
      <c r="A294" s="1" t="s">
        <v>24</v>
      </c>
      <c r="B294">
        <v>0</v>
      </c>
    </row>
    <row r="295" spans="1:2">
      <c r="A295" s="1" t="s">
        <v>14</v>
      </c>
      <c r="B295">
        <v>0.1</v>
      </c>
    </row>
    <row r="296" spans="1:2">
      <c r="A296" s="1" t="s">
        <v>48</v>
      </c>
      <c r="B296">
        <v>0.04</v>
      </c>
    </row>
    <row r="297" spans="1:2">
      <c r="A297" s="1" t="s">
        <v>22</v>
      </c>
      <c r="B297">
        <v>0</v>
      </c>
    </row>
    <row r="298" spans="1:2">
      <c r="A298" s="1" t="s">
        <v>42</v>
      </c>
      <c r="B298">
        <v>0.14</v>
      </c>
    </row>
    <row r="299" spans="1:2">
      <c r="A299" s="1" t="s">
        <v>14</v>
      </c>
      <c r="B299">
        <v>0.02</v>
      </c>
    </row>
    <row r="300" spans="1:2">
      <c r="A300" s="1" t="s">
        <v>105</v>
      </c>
      <c r="B300">
        <v>0.23</v>
      </c>
    </row>
    <row r="301" spans="1:2">
      <c r="A301" s="1" t="s">
        <v>48</v>
      </c>
      <c r="B301">
        <v>0</v>
      </c>
    </row>
    <row r="302" spans="1:2">
      <c r="A302" s="1" t="s">
        <v>1</v>
      </c>
      <c r="B302">
        <v>0.09</v>
      </c>
    </row>
    <row r="303" spans="1:2">
      <c r="A303" s="1" t="s">
        <v>48</v>
      </c>
      <c r="B303">
        <v>0</v>
      </c>
    </row>
    <row r="304" spans="1:2">
      <c r="A304" s="1" t="s">
        <v>42</v>
      </c>
      <c r="B304">
        <v>0.04</v>
      </c>
    </row>
    <row r="305" spans="1:3">
      <c r="A305" s="1" t="s">
        <v>36</v>
      </c>
      <c r="B305">
        <v>0.11</v>
      </c>
    </row>
    <row r="306" spans="1:3">
      <c r="A306" s="1" t="s">
        <v>105</v>
      </c>
      <c r="B306">
        <v>0.24</v>
      </c>
      <c r="C306">
        <v>0.02</v>
      </c>
    </row>
    <row r="307" spans="1:3">
      <c r="A307" s="1" t="s">
        <v>48</v>
      </c>
      <c r="B307">
        <v>0.03</v>
      </c>
    </row>
    <row r="308" spans="1:3">
      <c r="A308" s="1" t="s">
        <v>36</v>
      </c>
      <c r="B308">
        <v>0</v>
      </c>
    </row>
    <row r="309" spans="1:3">
      <c r="A309" s="1" t="s">
        <v>5</v>
      </c>
      <c r="B309">
        <v>0.12</v>
      </c>
    </row>
    <row r="310" spans="1:3">
      <c r="A310" s="1" t="s">
        <v>3</v>
      </c>
      <c r="B310">
        <v>0.13</v>
      </c>
    </row>
    <row r="311" spans="1:3">
      <c r="A311" s="1" t="s">
        <v>32</v>
      </c>
      <c r="B311">
        <v>0.05</v>
      </c>
    </row>
    <row r="312" spans="1:3">
      <c r="A312" s="1" t="s">
        <v>12</v>
      </c>
      <c r="B312">
        <v>0</v>
      </c>
    </row>
    <row r="313" spans="1:3">
      <c r="A313" s="1" t="s">
        <v>3</v>
      </c>
      <c r="B313">
        <v>0.01</v>
      </c>
    </row>
    <row r="314" spans="1:3">
      <c r="A314" s="1" t="s">
        <v>32</v>
      </c>
      <c r="B314">
        <v>0.1</v>
      </c>
    </row>
    <row r="315" spans="1:3">
      <c r="A315" s="1" t="s">
        <v>14</v>
      </c>
      <c r="B315">
        <v>0.05</v>
      </c>
    </row>
    <row r="316" spans="1:3">
      <c r="A316" s="1" t="s">
        <v>3</v>
      </c>
      <c r="B316">
        <v>0</v>
      </c>
    </row>
    <row r="317" spans="1:3">
      <c r="A317" s="1" t="s">
        <v>16</v>
      </c>
      <c r="B317">
        <v>0.18</v>
      </c>
    </row>
    <row r="318" spans="1:3">
      <c r="A318" s="1" t="s">
        <v>12</v>
      </c>
      <c r="B318">
        <v>0.11</v>
      </c>
      <c r="C318">
        <v>0.07000000000000001</v>
      </c>
    </row>
    <row r="319" spans="1:3">
      <c r="A319" s="1" t="s">
        <v>79</v>
      </c>
      <c r="B319">
        <v>0</v>
      </c>
    </row>
    <row r="320" spans="1:3">
      <c r="A320" s="1" t="s">
        <v>3</v>
      </c>
      <c r="B320">
        <v>0.04</v>
      </c>
    </row>
    <row r="321" spans="1:2">
      <c r="A321" s="1" t="s">
        <v>10</v>
      </c>
      <c r="B321">
        <v>0.09</v>
      </c>
    </row>
    <row r="322" spans="1:2">
      <c r="A322" s="1" t="s">
        <v>16</v>
      </c>
      <c r="B322">
        <v>0.14</v>
      </c>
    </row>
    <row r="323" spans="1:2">
      <c r="A323" s="1" t="s">
        <v>3</v>
      </c>
      <c r="B323">
        <v>0.02</v>
      </c>
    </row>
    <row r="324" spans="1:2">
      <c r="A324" s="1" t="s">
        <v>24</v>
      </c>
      <c r="B324">
        <v>0</v>
      </c>
    </row>
    <row r="325" spans="1:2">
      <c r="A325" s="1" t="s">
        <v>22</v>
      </c>
      <c r="B325">
        <v>0.05</v>
      </c>
    </row>
    <row r="326" spans="1:2">
      <c r="A326" s="1" t="s">
        <v>8</v>
      </c>
      <c r="B326">
        <v>0.01</v>
      </c>
    </row>
    <row r="327" spans="1:2">
      <c r="A327" s="1" t="s">
        <v>42</v>
      </c>
      <c r="B327">
        <v>0</v>
      </c>
    </row>
    <row r="328" spans="1:2">
      <c r="A328" s="1" t="s">
        <v>24</v>
      </c>
      <c r="B328">
        <v>0.08</v>
      </c>
    </row>
    <row r="329" spans="1:2">
      <c r="A329" s="1" t="s">
        <v>16</v>
      </c>
      <c r="B329">
        <v>0.05</v>
      </c>
    </row>
    <row r="330" spans="1:2">
      <c r="A330" s="1" t="s">
        <v>32</v>
      </c>
      <c r="B330">
        <v>0.06</v>
      </c>
    </row>
    <row r="331" spans="1:2">
      <c r="A331" s="1" t="s">
        <v>5</v>
      </c>
      <c r="B331">
        <v>0.02</v>
      </c>
    </row>
    <row r="332" spans="1:2">
      <c r="A332" s="1" t="s">
        <v>3</v>
      </c>
      <c r="B332">
        <v>0.03</v>
      </c>
    </row>
    <row r="333" spans="1:2">
      <c r="A333" s="1" t="s">
        <v>42</v>
      </c>
      <c r="B333">
        <v>0.1</v>
      </c>
    </row>
    <row r="334" spans="1:2">
      <c r="A334" s="1" t="s">
        <v>105</v>
      </c>
      <c r="B334">
        <v>0.17</v>
      </c>
    </row>
    <row r="335" spans="1:2">
      <c r="A335" s="1" t="s">
        <v>22</v>
      </c>
      <c r="B335">
        <v>0</v>
      </c>
    </row>
    <row r="336" spans="1:2">
      <c r="A336" s="1" t="s">
        <v>45</v>
      </c>
      <c r="B336">
        <v>0.09</v>
      </c>
    </row>
    <row r="337" spans="1:3">
      <c r="A337" s="1" t="s">
        <v>12</v>
      </c>
      <c r="B337">
        <v>0.14</v>
      </c>
    </row>
    <row r="338" spans="1:3">
      <c r="A338" s="1" t="s">
        <v>14</v>
      </c>
      <c r="B338">
        <v>0.08</v>
      </c>
    </row>
    <row r="339" spans="1:3">
      <c r="A339" s="1" t="s">
        <v>5</v>
      </c>
      <c r="B339">
        <v>0</v>
      </c>
    </row>
    <row r="340" spans="1:3">
      <c r="A340" s="1" t="s">
        <v>36</v>
      </c>
      <c r="B340">
        <v>0</v>
      </c>
    </row>
    <row r="341" spans="1:3">
      <c r="A341" s="1" t="s">
        <v>3</v>
      </c>
      <c r="B341">
        <v>0.01</v>
      </c>
    </row>
    <row r="342" spans="1:3">
      <c r="A342" s="1" t="s">
        <v>5</v>
      </c>
      <c r="B342">
        <v>0.23</v>
      </c>
    </row>
    <row r="343" spans="1:3">
      <c r="A343" s="1" t="s">
        <v>30</v>
      </c>
      <c r="B343">
        <v>0.08</v>
      </c>
    </row>
    <row r="344" spans="1:3">
      <c r="A344" s="1" t="s">
        <v>22</v>
      </c>
      <c r="B344">
        <v>0.12</v>
      </c>
    </row>
    <row r="345" spans="1:3">
      <c r="A345" s="1" t="s">
        <v>10</v>
      </c>
      <c r="B345">
        <v>0.07000000000000001</v>
      </c>
    </row>
    <row r="346" spans="1:3">
      <c r="A346" s="1" t="s">
        <v>30</v>
      </c>
      <c r="B346">
        <v>0.26</v>
      </c>
    </row>
    <row r="347" spans="1:3">
      <c r="A347" s="1" t="s">
        <v>24</v>
      </c>
      <c r="B347">
        <v>0</v>
      </c>
    </row>
    <row r="348" spans="1:3">
      <c r="A348" s="1" t="s">
        <v>30</v>
      </c>
      <c r="B348">
        <v>0.15</v>
      </c>
    </row>
    <row r="349" spans="1:3">
      <c r="A349" s="1" t="s">
        <v>24</v>
      </c>
      <c r="B349">
        <v>0</v>
      </c>
    </row>
    <row r="350" spans="1:3">
      <c r="A350" s="1" t="s">
        <v>45</v>
      </c>
      <c r="B350">
        <v>0.06</v>
      </c>
    </row>
    <row r="351" spans="1:3">
      <c r="A351" s="1" t="s">
        <v>16</v>
      </c>
      <c r="B351">
        <v>0.03</v>
      </c>
      <c r="C351">
        <v>0</v>
      </c>
    </row>
    <row r="352" spans="1:3">
      <c r="A352" s="1" t="s">
        <v>14</v>
      </c>
      <c r="B352">
        <v>0.02</v>
      </c>
    </row>
    <row r="353" spans="1:3">
      <c r="A353" s="1" t="s">
        <v>45</v>
      </c>
      <c r="B353">
        <v>0</v>
      </c>
    </row>
    <row r="354" spans="1:3">
      <c r="A354" s="1" t="s">
        <v>48</v>
      </c>
      <c r="B354">
        <v>0.15</v>
      </c>
    </row>
    <row r="355" spans="1:3">
      <c r="A355" s="1" t="s">
        <v>42</v>
      </c>
      <c r="B355">
        <v>0</v>
      </c>
    </row>
    <row r="356" spans="1:3">
      <c r="A356" s="1" t="s">
        <v>24</v>
      </c>
      <c r="B356">
        <v>0</v>
      </c>
    </row>
    <row r="357" spans="1:3">
      <c r="A357" s="1" t="s">
        <v>10</v>
      </c>
      <c r="B357">
        <v>0.08</v>
      </c>
    </row>
    <row r="358" spans="1:3">
      <c r="A358" s="1" t="s">
        <v>42</v>
      </c>
      <c r="B358">
        <v>0</v>
      </c>
    </row>
    <row r="359" spans="1:3">
      <c r="A359" s="1" t="s">
        <v>48</v>
      </c>
      <c r="B359">
        <v>0.15</v>
      </c>
    </row>
    <row r="360" spans="1:3">
      <c r="A360" s="1" t="s">
        <v>42</v>
      </c>
      <c r="B360">
        <v>0.03</v>
      </c>
    </row>
    <row r="361" spans="1:3">
      <c r="A361" s="1" t="s">
        <v>12</v>
      </c>
      <c r="B361">
        <v>0</v>
      </c>
    </row>
    <row r="362" spans="1:3">
      <c r="A362" s="1" t="s">
        <v>5</v>
      </c>
      <c r="B362">
        <v>0</v>
      </c>
      <c r="C362">
        <v>0.21</v>
      </c>
    </row>
    <row r="363" spans="1:3">
      <c r="A363" s="1" t="s">
        <v>42</v>
      </c>
      <c r="B363">
        <v>0.06</v>
      </c>
    </row>
    <row r="364" spans="1:3">
      <c r="A364" s="1" t="s">
        <v>79</v>
      </c>
      <c r="B364">
        <v>0</v>
      </c>
    </row>
    <row r="365" spans="1:3">
      <c r="A365" s="1" t="s">
        <v>48</v>
      </c>
      <c r="B365">
        <v>0</v>
      </c>
    </row>
    <row r="366" spans="1:3">
      <c r="A366" s="1" t="s">
        <v>5</v>
      </c>
      <c r="B366">
        <v>0.35</v>
      </c>
    </row>
    <row r="367" spans="1:3">
      <c r="A367" s="1" t="s">
        <v>10</v>
      </c>
      <c r="B367">
        <v>0</v>
      </c>
    </row>
    <row r="368" spans="1:3">
      <c r="A368" s="1" t="s">
        <v>36</v>
      </c>
      <c r="B368">
        <v>0.01</v>
      </c>
    </row>
    <row r="369" spans="1:2">
      <c r="A369" s="1" t="s">
        <v>16</v>
      </c>
      <c r="B369">
        <v>0.03</v>
      </c>
    </row>
    <row r="370" spans="1:2">
      <c r="A370" s="1" t="s">
        <v>10</v>
      </c>
      <c r="B370">
        <v>0.1</v>
      </c>
    </row>
    <row r="371" spans="1:2">
      <c r="A371" s="1" t="s">
        <v>32</v>
      </c>
      <c r="B371">
        <v>0</v>
      </c>
    </row>
    <row r="372" spans="1:2">
      <c r="A372" s="1" t="s">
        <v>5</v>
      </c>
      <c r="B372">
        <v>0.13</v>
      </c>
    </row>
    <row r="373" spans="1:2">
      <c r="A373" s="1" t="s">
        <v>10</v>
      </c>
      <c r="B373">
        <v>0.1</v>
      </c>
    </row>
    <row r="374" spans="1:2">
      <c r="A374" s="1" t="s">
        <v>3</v>
      </c>
      <c r="B374">
        <v>0</v>
      </c>
    </row>
    <row r="375" spans="1:2">
      <c r="A375" s="1" t="s">
        <v>1</v>
      </c>
      <c r="B375">
        <v>0</v>
      </c>
    </row>
    <row r="376" spans="1:2">
      <c r="A376" s="1" t="s">
        <v>79</v>
      </c>
      <c r="B376">
        <v>0.05</v>
      </c>
    </row>
    <row r="377" spans="1:2">
      <c r="A377" s="1" t="s">
        <v>14</v>
      </c>
      <c r="B377">
        <v>0.58</v>
      </c>
    </row>
    <row r="378" spans="1:2">
      <c r="A378" s="1" t="s">
        <v>36</v>
      </c>
      <c r="B378">
        <v>0.16</v>
      </c>
    </row>
    <row r="379" spans="1:2">
      <c r="A379" s="1" t="s">
        <v>30</v>
      </c>
      <c r="B379">
        <v>0.11</v>
      </c>
    </row>
    <row r="380" spans="1:2">
      <c r="A380" s="1" t="s">
        <v>5</v>
      </c>
      <c r="B380">
        <v>0.25</v>
      </c>
    </row>
    <row r="381" spans="1:2">
      <c r="A381" s="1" t="s">
        <v>24</v>
      </c>
      <c r="B381">
        <v>0</v>
      </c>
    </row>
    <row r="382" spans="1:2">
      <c r="A382" s="1" t="s">
        <v>105</v>
      </c>
      <c r="B382">
        <v>0.11</v>
      </c>
    </row>
    <row r="383" spans="1:2">
      <c r="A383" s="1" t="s">
        <v>32</v>
      </c>
      <c r="B383">
        <v>0.05</v>
      </c>
    </row>
    <row r="384" spans="1:2">
      <c r="A384" s="1" t="s">
        <v>24</v>
      </c>
      <c r="B384">
        <v>0</v>
      </c>
    </row>
    <row r="385" spans="1:2">
      <c r="A385" s="1" t="s">
        <v>22</v>
      </c>
      <c r="B385">
        <v>0</v>
      </c>
    </row>
    <row r="386" spans="1:2">
      <c r="A386" s="1" t="s">
        <v>30</v>
      </c>
      <c r="B386">
        <v>0.03</v>
      </c>
    </row>
    <row r="387" spans="1:2">
      <c r="A387" s="1" t="s">
        <v>42</v>
      </c>
      <c r="B387">
        <v>0.14</v>
      </c>
    </row>
    <row r="388" spans="1:2">
      <c r="A388" s="1" t="s">
        <v>16</v>
      </c>
      <c r="B388">
        <v>0.05</v>
      </c>
    </row>
    <row r="389" spans="1:2">
      <c r="A389" s="1" t="s">
        <v>8</v>
      </c>
      <c r="B389">
        <v>0.12</v>
      </c>
    </row>
    <row r="390" spans="1:2">
      <c r="A390" s="1" t="s">
        <v>16</v>
      </c>
      <c r="B390">
        <v>0</v>
      </c>
    </row>
    <row r="391" spans="1:2">
      <c r="A391" s="1" t="s">
        <v>10</v>
      </c>
      <c r="B391">
        <v>0</v>
      </c>
    </row>
    <row r="392" spans="1:2">
      <c r="A392" s="1" t="s">
        <v>14</v>
      </c>
      <c r="B392">
        <v>0</v>
      </c>
    </row>
    <row r="393" spans="1:2">
      <c r="A393" s="1" t="s">
        <v>48</v>
      </c>
      <c r="B393">
        <v>0</v>
      </c>
    </row>
    <row r="394" spans="1:2">
      <c r="A394" s="1" t="s">
        <v>16</v>
      </c>
      <c r="B394">
        <v>0</v>
      </c>
    </row>
    <row r="395" spans="1:2">
      <c r="A395" s="1" t="s">
        <v>10</v>
      </c>
      <c r="B395">
        <v>0</v>
      </c>
    </row>
    <row r="396" spans="1:2">
      <c r="A396" s="1" t="s">
        <v>20</v>
      </c>
      <c r="B396">
        <v>0.06</v>
      </c>
    </row>
    <row r="397" spans="1:2">
      <c r="A397" s="1" t="s">
        <v>8</v>
      </c>
      <c r="B397">
        <v>0</v>
      </c>
    </row>
    <row r="398" spans="1:2">
      <c r="A398" s="1" t="s">
        <v>5</v>
      </c>
      <c r="B398">
        <v>0.29</v>
      </c>
    </row>
    <row r="399" spans="1:2">
      <c r="A399" s="1" t="s">
        <v>3</v>
      </c>
      <c r="B399">
        <v>0.01</v>
      </c>
    </row>
    <row r="400" spans="1:2">
      <c r="A400" s="1" t="s">
        <v>22</v>
      </c>
      <c r="B400">
        <v>0.12</v>
      </c>
    </row>
    <row r="401" spans="1:2">
      <c r="A401" s="1" t="s">
        <v>45</v>
      </c>
      <c r="B401">
        <v>0</v>
      </c>
    </row>
    <row r="402" spans="1:2">
      <c r="A402" s="1" t="s">
        <v>105</v>
      </c>
      <c r="B402">
        <v>0</v>
      </c>
    </row>
    <row r="403" spans="1:2">
      <c r="A403" s="1" t="s">
        <v>5</v>
      </c>
      <c r="B403">
        <v>0</v>
      </c>
    </row>
    <row r="404" spans="1:2">
      <c r="A404" s="1" t="s">
        <v>3</v>
      </c>
      <c r="B404">
        <v>0</v>
      </c>
    </row>
    <row r="405" spans="1:2">
      <c r="A405" s="1" t="s">
        <v>8</v>
      </c>
      <c r="B405">
        <v>0.02</v>
      </c>
    </row>
    <row r="406" spans="1:2">
      <c r="A406" s="1" t="s">
        <v>12</v>
      </c>
      <c r="B406">
        <v>0.09</v>
      </c>
    </row>
    <row r="407" spans="1:2">
      <c r="A407" s="1" t="s">
        <v>30</v>
      </c>
      <c r="B407">
        <v>0.1</v>
      </c>
    </row>
    <row r="408" spans="1:2">
      <c r="A408" s="1" t="s">
        <v>48</v>
      </c>
      <c r="B408">
        <v>0</v>
      </c>
    </row>
    <row r="409" spans="1:2">
      <c r="A409" s="1" t="s">
        <v>1</v>
      </c>
      <c r="B409">
        <v>0.01</v>
      </c>
    </row>
    <row r="410" spans="1:2">
      <c r="A410" s="1" t="s">
        <v>22</v>
      </c>
      <c r="B410">
        <v>0</v>
      </c>
    </row>
    <row r="411" spans="1:2">
      <c r="A411" s="1" t="s">
        <v>10</v>
      </c>
      <c r="B411">
        <v>0.07000000000000001</v>
      </c>
    </row>
    <row r="412" spans="1:2">
      <c r="A412" s="1" t="s">
        <v>20</v>
      </c>
      <c r="B412">
        <v>0.02</v>
      </c>
    </row>
    <row r="413" spans="1:2">
      <c r="A413" s="1" t="s">
        <v>3</v>
      </c>
      <c r="B413">
        <v>0</v>
      </c>
    </row>
    <row r="414" spans="1:2">
      <c r="A414" s="1" t="s">
        <v>5</v>
      </c>
      <c r="B414">
        <v>0.04</v>
      </c>
    </row>
    <row r="415" spans="1:2">
      <c r="A415" s="1" t="s">
        <v>12</v>
      </c>
      <c r="B415">
        <v>0.2</v>
      </c>
    </row>
    <row r="416" spans="1:2">
      <c r="A416" s="1" t="s">
        <v>3</v>
      </c>
      <c r="B416">
        <v>0.02</v>
      </c>
    </row>
    <row r="417" spans="1:2">
      <c r="A417" s="1" t="s">
        <v>42</v>
      </c>
      <c r="B417">
        <v>0.12</v>
      </c>
    </row>
    <row r="418" spans="1:2">
      <c r="A418" s="1" t="s">
        <v>32</v>
      </c>
      <c r="B418">
        <v>0</v>
      </c>
    </row>
    <row r="419" spans="1:2">
      <c r="A419" s="1" t="s">
        <v>1</v>
      </c>
      <c r="B419">
        <v>0</v>
      </c>
    </row>
    <row r="420" spans="1:2">
      <c r="A420" s="1" t="s">
        <v>14</v>
      </c>
      <c r="B420">
        <v>0.01</v>
      </c>
    </row>
    <row r="421" spans="1:2">
      <c r="A421" s="1" t="s">
        <v>5</v>
      </c>
      <c r="B421">
        <v>0.3</v>
      </c>
    </row>
    <row r="422" spans="1:2">
      <c r="A422" s="1" t="s">
        <v>45</v>
      </c>
      <c r="B422">
        <v>0</v>
      </c>
    </row>
    <row r="423" spans="1:2">
      <c r="A423" s="1" t="s">
        <v>5</v>
      </c>
      <c r="B423">
        <v>0</v>
      </c>
    </row>
    <row r="424" spans="1:2">
      <c r="A424" s="1" t="s">
        <v>22</v>
      </c>
      <c r="B424">
        <v>0</v>
      </c>
    </row>
    <row r="425" spans="1:2">
      <c r="A425" s="1" t="s">
        <v>12</v>
      </c>
      <c r="B425">
        <v>0</v>
      </c>
    </row>
    <row r="426" spans="1:2">
      <c r="A426" s="1" t="s">
        <v>45</v>
      </c>
      <c r="B426">
        <v>0</v>
      </c>
    </row>
    <row r="427" spans="1:2">
      <c r="A427" s="1" t="s">
        <v>16</v>
      </c>
      <c r="B427">
        <v>0.04</v>
      </c>
    </row>
    <row r="428" spans="1:2">
      <c r="A428" s="1" t="s">
        <v>48</v>
      </c>
      <c r="B428">
        <v>0.14</v>
      </c>
    </row>
    <row r="429" spans="1:2">
      <c r="A429" s="1" t="s">
        <v>45</v>
      </c>
      <c r="B429">
        <v>0.05</v>
      </c>
    </row>
    <row r="430" spans="1:2">
      <c r="A430" s="1" t="s">
        <v>3</v>
      </c>
      <c r="B430">
        <v>0.14</v>
      </c>
    </row>
    <row r="431" spans="1:2">
      <c r="A431" s="1" t="s">
        <v>24</v>
      </c>
      <c r="B431">
        <v>0</v>
      </c>
    </row>
    <row r="432" spans="1:2">
      <c r="A432" s="1" t="s">
        <v>12</v>
      </c>
      <c r="B432">
        <v>0.11</v>
      </c>
    </row>
    <row r="433" spans="1:2">
      <c r="A433" s="1" t="s">
        <v>20</v>
      </c>
      <c r="B433">
        <v>0</v>
      </c>
    </row>
    <row r="434" spans="1:2">
      <c r="A434" s="1" t="s">
        <v>14</v>
      </c>
      <c r="B434">
        <v>0</v>
      </c>
    </row>
    <row r="435" spans="1:2">
      <c r="A435" s="1" t="s">
        <v>16</v>
      </c>
      <c r="B435">
        <v>0.03</v>
      </c>
    </row>
    <row r="436" spans="1:2">
      <c r="A436" s="1" t="s">
        <v>36</v>
      </c>
      <c r="B436">
        <v>0</v>
      </c>
    </row>
    <row r="437" spans="1:2">
      <c r="A437" s="1" t="s">
        <v>48</v>
      </c>
      <c r="B437">
        <v>0</v>
      </c>
    </row>
    <row r="438" spans="1:2">
      <c r="A438" s="1" t="s">
        <v>30</v>
      </c>
      <c r="B438">
        <v>0</v>
      </c>
    </row>
    <row r="439" spans="1:2">
      <c r="A439" s="1" t="s">
        <v>3</v>
      </c>
      <c r="B439">
        <v>0</v>
      </c>
    </row>
    <row r="440" spans="1:2">
      <c r="A440" s="1" t="s">
        <v>48</v>
      </c>
      <c r="B440">
        <v>0.04</v>
      </c>
    </row>
    <row r="441" spans="1:2">
      <c r="A441" s="1" t="s">
        <v>45</v>
      </c>
      <c r="B441">
        <v>0.18</v>
      </c>
    </row>
    <row r="442" spans="1:2">
      <c r="A442" s="1" t="s">
        <v>1</v>
      </c>
      <c r="B442">
        <v>0.01</v>
      </c>
    </row>
    <row r="443" spans="1:2">
      <c r="A443" s="1" t="s">
        <v>32</v>
      </c>
      <c r="B443">
        <v>0.04</v>
      </c>
    </row>
    <row r="444" spans="1:2">
      <c r="A444" s="1" t="s">
        <v>1</v>
      </c>
      <c r="B444">
        <v>0.02</v>
      </c>
    </row>
    <row r="445" spans="1:2">
      <c r="A445" s="1" t="s">
        <v>12</v>
      </c>
      <c r="B445">
        <v>0.32</v>
      </c>
    </row>
    <row r="446" spans="1:2">
      <c r="A446" s="1" t="s">
        <v>32</v>
      </c>
      <c r="B446">
        <v>0.17</v>
      </c>
    </row>
    <row r="447" spans="1:2">
      <c r="A447" s="1" t="s">
        <v>48</v>
      </c>
      <c r="B447">
        <v>0.09</v>
      </c>
    </row>
    <row r="448" spans="1:2">
      <c r="A448" s="1" t="s">
        <v>105</v>
      </c>
      <c r="B448">
        <v>0.12</v>
      </c>
    </row>
    <row r="449" spans="1:2">
      <c r="A449" s="1" t="s">
        <v>30</v>
      </c>
      <c r="B449">
        <v>0.03</v>
      </c>
    </row>
    <row r="450" spans="1:2">
      <c r="A450" s="1" t="s">
        <v>12</v>
      </c>
      <c r="B450">
        <v>0</v>
      </c>
    </row>
    <row r="451" spans="1:2">
      <c r="A451" s="1" t="s">
        <v>5</v>
      </c>
      <c r="B451">
        <v>0.09</v>
      </c>
    </row>
    <row r="452" spans="1:2">
      <c r="A452" s="1" t="s">
        <v>36</v>
      </c>
      <c r="B452">
        <v>0</v>
      </c>
    </row>
    <row r="453" spans="1:2">
      <c r="A453" s="1" t="s">
        <v>8</v>
      </c>
      <c r="B453">
        <v>0.18</v>
      </c>
    </row>
    <row r="454" spans="1:2">
      <c r="A454" s="1" t="s">
        <v>30</v>
      </c>
      <c r="B454">
        <v>0.08</v>
      </c>
    </row>
    <row r="455" spans="1:2">
      <c r="A455" s="1" t="s">
        <v>45</v>
      </c>
      <c r="B455">
        <v>0.01</v>
      </c>
    </row>
    <row r="456" spans="1:2">
      <c r="A456" s="1" t="s">
        <v>22</v>
      </c>
      <c r="B456">
        <v>0</v>
      </c>
    </row>
    <row r="457" spans="1:2">
      <c r="A457" s="1" t="s">
        <v>16</v>
      </c>
      <c r="B457">
        <v>0</v>
      </c>
    </row>
    <row r="458" spans="1:2">
      <c r="A458" s="1" t="s">
        <v>36</v>
      </c>
      <c r="B458">
        <v>0.05</v>
      </c>
    </row>
    <row r="459" spans="1:2">
      <c r="A459" s="1" t="s">
        <v>79</v>
      </c>
      <c r="B459">
        <v>0.15</v>
      </c>
    </row>
    <row r="460" spans="1:2">
      <c r="A460" s="1" t="s">
        <v>10</v>
      </c>
      <c r="B460">
        <v>0</v>
      </c>
    </row>
    <row r="461" spans="1:2">
      <c r="A461" s="1" t="s">
        <v>12</v>
      </c>
      <c r="B461">
        <v>0.14</v>
      </c>
    </row>
    <row r="462" spans="1:2">
      <c r="A462" s="1" t="s">
        <v>22</v>
      </c>
      <c r="B462">
        <v>0.04</v>
      </c>
    </row>
    <row r="463" spans="1:2">
      <c r="A463" s="1" t="s">
        <v>16</v>
      </c>
      <c r="B463">
        <v>0</v>
      </c>
    </row>
    <row r="464" spans="1:2">
      <c r="A464" s="1" t="s">
        <v>3</v>
      </c>
      <c r="B464">
        <v>0.11</v>
      </c>
    </row>
    <row r="465" spans="1:2">
      <c r="A465" s="1" t="s">
        <v>36</v>
      </c>
      <c r="B465">
        <v>0.02</v>
      </c>
    </row>
    <row r="466" spans="1:2">
      <c r="A466" s="1" t="s">
        <v>8</v>
      </c>
      <c r="B466">
        <v>0.03</v>
      </c>
    </row>
    <row r="467" spans="1:2">
      <c r="A467" s="1" t="s">
        <v>42</v>
      </c>
      <c r="B467">
        <v>0.11</v>
      </c>
    </row>
    <row r="468" spans="1:2">
      <c r="A468" s="1" t="s">
        <v>30</v>
      </c>
      <c r="B468">
        <v>0.3</v>
      </c>
    </row>
    <row r="469" spans="1:2">
      <c r="A469" s="1" t="s">
        <v>5</v>
      </c>
      <c r="B469">
        <v>0.02</v>
      </c>
    </row>
    <row r="470" spans="1:2">
      <c r="A470" s="1" t="s">
        <v>12</v>
      </c>
      <c r="B470">
        <v>0</v>
      </c>
    </row>
    <row r="471" spans="1:2">
      <c r="A471" s="1" t="s">
        <v>79</v>
      </c>
      <c r="B471">
        <v>0.13</v>
      </c>
    </row>
    <row r="472" spans="1:2">
      <c r="A472" s="1" t="s">
        <v>14</v>
      </c>
      <c r="B472">
        <v>0.8</v>
      </c>
    </row>
    <row r="473" spans="1:2">
      <c r="A473" s="1" t="s">
        <v>8</v>
      </c>
      <c r="B473">
        <v>0.17</v>
      </c>
    </row>
    <row r="474" spans="1:2">
      <c r="A474" s="1" t="s">
        <v>24</v>
      </c>
      <c r="B474">
        <v>0.01</v>
      </c>
    </row>
    <row r="475" spans="1:2">
      <c r="A475" s="1" t="s">
        <v>12</v>
      </c>
      <c r="B475">
        <v>0.22</v>
      </c>
    </row>
    <row r="476" spans="1:2">
      <c r="A476" s="1" t="s">
        <v>20</v>
      </c>
      <c r="B476">
        <v>0</v>
      </c>
    </row>
    <row r="477" spans="1:2">
      <c r="A477" s="1" t="s">
        <v>79</v>
      </c>
      <c r="B477">
        <v>0.12</v>
      </c>
    </row>
    <row r="478" spans="1:2">
      <c r="A478" s="1" t="s">
        <v>8</v>
      </c>
      <c r="B478">
        <v>0</v>
      </c>
    </row>
    <row r="479" spans="1:2">
      <c r="A479" s="1" t="s">
        <v>20</v>
      </c>
      <c r="B479">
        <v>0.05</v>
      </c>
    </row>
    <row r="480" spans="1:2">
      <c r="A480" s="1" t="s">
        <v>48</v>
      </c>
      <c r="B480">
        <v>0.05</v>
      </c>
    </row>
    <row r="481" spans="1:3">
      <c r="A481" s="1" t="s">
        <v>12</v>
      </c>
      <c r="B481">
        <v>0.22</v>
      </c>
    </row>
    <row r="482" spans="1:3">
      <c r="A482" s="1" t="s">
        <v>16</v>
      </c>
      <c r="B482">
        <v>0.39</v>
      </c>
    </row>
    <row r="483" spans="1:3">
      <c r="A483" s="1" t="s">
        <v>20</v>
      </c>
      <c r="B483">
        <v>0.09</v>
      </c>
    </row>
    <row r="484" spans="1:3">
      <c r="A484" s="1" t="s">
        <v>30</v>
      </c>
      <c r="B484">
        <v>0.08</v>
      </c>
      <c r="C484">
        <v>0.03</v>
      </c>
    </row>
    <row r="485" spans="1:3">
      <c r="A485" s="1" t="s">
        <v>42</v>
      </c>
      <c r="B485">
        <v>0</v>
      </c>
    </row>
    <row r="486" spans="1:3">
      <c r="A486" s="1" t="s">
        <v>24</v>
      </c>
      <c r="B486">
        <v>0</v>
      </c>
    </row>
    <row r="487" spans="1:3">
      <c r="A487" s="1" t="s">
        <v>20</v>
      </c>
      <c r="B487">
        <v>0</v>
      </c>
    </row>
    <row r="488" spans="1:3">
      <c r="A488" s="1" t="s">
        <v>8</v>
      </c>
      <c r="B488">
        <v>0.26</v>
      </c>
    </row>
    <row r="489" spans="1:3">
      <c r="A489" s="1" t="s">
        <v>10</v>
      </c>
      <c r="B489">
        <v>0.17</v>
      </c>
    </row>
    <row r="490" spans="1:3">
      <c r="A490" s="1" t="s">
        <v>42</v>
      </c>
      <c r="B490">
        <v>0</v>
      </c>
    </row>
    <row r="491" spans="1:3">
      <c r="A491" s="1" t="s">
        <v>12</v>
      </c>
      <c r="B491">
        <v>0.18</v>
      </c>
    </row>
    <row r="492" spans="1:3">
      <c r="A492" s="1" t="s">
        <v>8</v>
      </c>
      <c r="B492">
        <v>0.04</v>
      </c>
    </row>
    <row r="493" spans="1:3">
      <c r="A493" s="1" t="s">
        <v>1</v>
      </c>
      <c r="B493">
        <v>0.13</v>
      </c>
    </row>
    <row r="494" spans="1:3">
      <c r="A494" s="1" t="s">
        <v>105</v>
      </c>
      <c r="B494">
        <v>0</v>
      </c>
    </row>
    <row r="495" spans="1:3">
      <c r="A495" s="1" t="s">
        <v>10</v>
      </c>
      <c r="B495">
        <v>0.05</v>
      </c>
    </row>
    <row r="496" spans="1:3">
      <c r="A496" s="1" t="s">
        <v>36</v>
      </c>
      <c r="B496">
        <v>0.03</v>
      </c>
    </row>
    <row r="497" spans="1:3">
      <c r="A497" s="1" t="s">
        <v>14</v>
      </c>
      <c r="B497">
        <v>0</v>
      </c>
    </row>
    <row r="498" spans="1:3">
      <c r="A498" s="1" t="s">
        <v>105</v>
      </c>
      <c r="B498">
        <v>0.17</v>
      </c>
    </row>
    <row r="499" spans="1:3">
      <c r="A499" s="1" t="s">
        <v>5</v>
      </c>
      <c r="B499">
        <v>0</v>
      </c>
    </row>
    <row r="500" spans="1:3">
      <c r="A500" s="1" t="s">
        <v>42</v>
      </c>
      <c r="B500">
        <v>0.06</v>
      </c>
    </row>
    <row r="501" spans="1:3">
      <c r="A501" s="1" t="s">
        <v>22</v>
      </c>
      <c r="B501">
        <v>0</v>
      </c>
    </row>
    <row r="502" spans="1:3">
      <c r="A502" s="1" t="s">
        <v>10</v>
      </c>
      <c r="B502">
        <v>0.24</v>
      </c>
    </row>
    <row r="503" spans="1:3">
      <c r="A503" s="1" t="s">
        <v>45</v>
      </c>
      <c r="B503">
        <v>0</v>
      </c>
      <c r="C503">
        <v>0.11</v>
      </c>
    </row>
    <row r="504" spans="1:3">
      <c r="A504" s="1" t="s">
        <v>30</v>
      </c>
      <c r="B504">
        <v>0.12</v>
      </c>
    </row>
    <row r="505" spans="1:3">
      <c r="A505" s="1" t="s">
        <v>48</v>
      </c>
      <c r="B505">
        <v>0.13</v>
      </c>
    </row>
    <row r="506" spans="1:3">
      <c r="A506" s="1" t="s">
        <v>24</v>
      </c>
      <c r="B506">
        <v>0</v>
      </c>
    </row>
    <row r="507" spans="1:3">
      <c r="A507" s="1" t="s">
        <v>20</v>
      </c>
      <c r="B507">
        <v>0.02</v>
      </c>
    </row>
    <row r="508" spans="1:3">
      <c r="A508" s="1" t="s">
        <v>36</v>
      </c>
      <c r="B508">
        <v>0.07000000000000001</v>
      </c>
    </row>
    <row r="509" spans="1:3">
      <c r="A509" s="1" t="s">
        <v>14</v>
      </c>
      <c r="B509">
        <v>0</v>
      </c>
    </row>
    <row r="510" spans="1:3">
      <c r="A510" s="1" t="s">
        <v>42</v>
      </c>
      <c r="B510">
        <v>0</v>
      </c>
    </row>
    <row r="511" spans="1:3">
      <c r="A511" s="1" t="s">
        <v>16</v>
      </c>
      <c r="B511">
        <v>0.07000000000000001</v>
      </c>
    </row>
    <row r="512" spans="1:3">
      <c r="A512" s="1" t="s">
        <v>5</v>
      </c>
      <c r="B512">
        <v>0.09</v>
      </c>
    </row>
    <row r="513" spans="1:2">
      <c r="A513" s="1" t="s">
        <v>79</v>
      </c>
      <c r="B513">
        <v>0.12</v>
      </c>
    </row>
    <row r="514" spans="1:2">
      <c r="A514" s="1" t="s">
        <v>14</v>
      </c>
      <c r="B514">
        <v>0.07000000000000001</v>
      </c>
    </row>
    <row r="515" spans="1:2">
      <c r="A515" s="1" t="s">
        <v>22</v>
      </c>
      <c r="B515">
        <v>0</v>
      </c>
    </row>
    <row r="516" spans="1:2">
      <c r="A516" s="1" t="s">
        <v>48</v>
      </c>
      <c r="B516">
        <v>0</v>
      </c>
    </row>
    <row r="517" spans="1:2">
      <c r="A517" s="1" t="s">
        <v>16</v>
      </c>
      <c r="B517">
        <v>0.08</v>
      </c>
    </row>
    <row r="518" spans="1:2">
      <c r="A518" s="1" t="s">
        <v>32</v>
      </c>
      <c r="B518">
        <v>0.04</v>
      </c>
    </row>
    <row r="519" spans="1:2">
      <c r="A519" s="1" t="s">
        <v>79</v>
      </c>
      <c r="B519">
        <v>0</v>
      </c>
    </row>
    <row r="520" spans="1:2">
      <c r="A520" s="1" t="s">
        <v>24</v>
      </c>
      <c r="B520">
        <v>0.03</v>
      </c>
    </row>
    <row r="521" spans="1:2">
      <c r="A521" s="1" t="s">
        <v>3</v>
      </c>
      <c r="B521">
        <v>0.01</v>
      </c>
    </row>
    <row r="522" spans="1:2">
      <c r="A522" s="1" t="s">
        <v>24</v>
      </c>
      <c r="B522">
        <v>0.01</v>
      </c>
    </row>
    <row r="523" spans="1:2">
      <c r="A523" s="1" t="s">
        <v>3</v>
      </c>
      <c r="B523">
        <v>0.09</v>
      </c>
    </row>
    <row r="524" spans="1:2">
      <c r="A524" s="1" t="s">
        <v>12</v>
      </c>
      <c r="B524">
        <v>0</v>
      </c>
    </row>
    <row r="525" spans="1:2">
      <c r="A525" s="1" t="s">
        <v>32</v>
      </c>
      <c r="B525">
        <v>0.11</v>
      </c>
    </row>
    <row r="526" spans="1:2">
      <c r="A526" s="1" t="s">
        <v>105</v>
      </c>
      <c r="B526">
        <v>0</v>
      </c>
    </row>
    <row r="527" spans="1:2">
      <c r="A527" s="1" t="s">
        <v>14</v>
      </c>
      <c r="B527">
        <v>0.1</v>
      </c>
    </row>
    <row r="528" spans="1:2">
      <c r="A528" s="1" t="s">
        <v>12</v>
      </c>
      <c r="B528">
        <v>0</v>
      </c>
    </row>
    <row r="529" spans="1:4">
      <c r="A529" s="1" t="s">
        <v>14</v>
      </c>
      <c r="B529">
        <v>0.03</v>
      </c>
    </row>
    <row r="530" spans="1:4">
      <c r="A530" s="1" t="s">
        <v>32</v>
      </c>
      <c r="B530">
        <v>0.07000000000000001</v>
      </c>
    </row>
    <row r="531" spans="1:4">
      <c r="A531" s="1" t="s">
        <v>42</v>
      </c>
      <c r="B531">
        <v>0.03</v>
      </c>
    </row>
    <row r="532" spans="1:4">
      <c r="A532" s="1" t="s">
        <v>79</v>
      </c>
      <c r="B532">
        <v>0</v>
      </c>
    </row>
    <row r="533" spans="1:4">
      <c r="A533" s="1" t="s">
        <v>12</v>
      </c>
      <c r="B533">
        <v>0</v>
      </c>
    </row>
    <row r="534" spans="1:4">
      <c r="A534" s="1" t="s">
        <v>10</v>
      </c>
      <c r="B534">
        <v>0</v>
      </c>
    </row>
    <row r="535" spans="1:4">
      <c r="A535" s="1" t="s">
        <v>22</v>
      </c>
      <c r="B535">
        <v>0</v>
      </c>
    </row>
    <row r="536" spans="1:4">
      <c r="A536" s="1" t="s">
        <v>105</v>
      </c>
      <c r="B536">
        <v>0.44</v>
      </c>
    </row>
    <row r="537" spans="1:4">
      <c r="A537" s="1" t="s">
        <v>8</v>
      </c>
      <c r="B537">
        <v>0.01</v>
      </c>
    </row>
    <row r="538" spans="1:4">
      <c r="A538" s="1" t="s">
        <v>10</v>
      </c>
      <c r="B538">
        <v>0</v>
      </c>
    </row>
    <row r="539" spans="1:4">
      <c r="A539" s="1" t="s">
        <v>32</v>
      </c>
      <c r="B539">
        <v>0.03</v>
      </c>
    </row>
    <row r="540" spans="1:4">
      <c r="A540" s="1" t="s">
        <v>3</v>
      </c>
      <c r="B540">
        <v>0.8</v>
      </c>
    </row>
    <row r="541" spans="1:4">
      <c r="A541" s="1" t="s">
        <v>105</v>
      </c>
      <c r="B541">
        <v>0</v>
      </c>
    </row>
    <row r="542" spans="1:4">
      <c r="A542" s="1" t="s">
        <v>24</v>
      </c>
      <c r="B542">
        <v>0</v>
      </c>
      <c r="C542">
        <v>0</v>
      </c>
      <c r="D542">
        <v>0.01</v>
      </c>
    </row>
    <row r="543" spans="1:4">
      <c r="A543" s="1" t="s">
        <v>79</v>
      </c>
      <c r="B543">
        <v>0.08</v>
      </c>
    </row>
    <row r="544" spans="1:4">
      <c r="A544" s="1" t="s">
        <v>32</v>
      </c>
      <c r="B544">
        <v>0</v>
      </c>
    </row>
    <row r="545" spans="1:4">
      <c r="A545" s="1" t="s">
        <v>105</v>
      </c>
      <c r="B545">
        <v>0</v>
      </c>
    </row>
    <row r="546" spans="1:4">
      <c r="A546" s="1" t="s">
        <v>32</v>
      </c>
      <c r="B546">
        <v>0.08</v>
      </c>
    </row>
    <row r="547" spans="1:4">
      <c r="A547" s="1" t="s">
        <v>42</v>
      </c>
      <c r="B547">
        <v>0.22</v>
      </c>
    </row>
    <row r="548" spans="1:4">
      <c r="A548" s="1" t="s">
        <v>45</v>
      </c>
      <c r="B548">
        <v>0</v>
      </c>
    </row>
    <row r="549" spans="1:4">
      <c r="A549" s="1" t="s">
        <v>24</v>
      </c>
      <c r="B549">
        <v>0</v>
      </c>
    </row>
    <row r="550" spans="1:4">
      <c r="A550" s="1" t="s">
        <v>32</v>
      </c>
      <c r="B550">
        <v>0.02</v>
      </c>
      <c r="C550">
        <v>0.07000000000000001</v>
      </c>
      <c r="D550">
        <v>0</v>
      </c>
    </row>
    <row r="551" spans="1:4">
      <c r="A551" s="1" t="s">
        <v>5</v>
      </c>
      <c r="B551">
        <v>0</v>
      </c>
    </row>
    <row r="552" spans="1:4">
      <c r="A552" s="1" t="s">
        <v>12</v>
      </c>
      <c r="B552">
        <v>0.13</v>
      </c>
    </row>
    <row r="553" spans="1:4">
      <c r="A553" s="1" t="s">
        <v>22</v>
      </c>
      <c r="B553">
        <v>0.11</v>
      </c>
    </row>
    <row r="554" spans="1:4">
      <c r="A554" s="1" t="s">
        <v>42</v>
      </c>
      <c r="B554">
        <v>0</v>
      </c>
    </row>
    <row r="555" spans="1:4">
      <c r="A555" s="1" t="s">
        <v>16</v>
      </c>
      <c r="B555">
        <v>0</v>
      </c>
    </row>
    <row r="556" spans="1:4">
      <c r="A556" s="1" t="s">
        <v>8</v>
      </c>
      <c r="B556">
        <v>0.04</v>
      </c>
      <c r="C556">
        <v>0.13</v>
      </c>
    </row>
    <row r="557" spans="1:4">
      <c r="A557" s="1" t="s">
        <v>3</v>
      </c>
      <c r="B557">
        <v>0.11</v>
      </c>
    </row>
    <row r="558" spans="1:4">
      <c r="A558" s="1" t="s">
        <v>105</v>
      </c>
      <c r="B558">
        <v>0</v>
      </c>
      <c r="C558">
        <v>0</v>
      </c>
    </row>
    <row r="559" spans="1:4">
      <c r="A559" s="1" t="s">
        <v>20</v>
      </c>
      <c r="B559">
        <v>0.13</v>
      </c>
    </row>
    <row r="560" spans="1:4">
      <c r="A560" s="1" t="s">
        <v>42</v>
      </c>
      <c r="B560">
        <v>0</v>
      </c>
    </row>
    <row r="561" spans="1:3">
      <c r="A561" s="1" t="s">
        <v>5</v>
      </c>
      <c r="B561">
        <v>0</v>
      </c>
    </row>
    <row r="562" spans="1:3">
      <c r="A562" s="1" t="s">
        <v>20</v>
      </c>
      <c r="B562">
        <v>0.03</v>
      </c>
    </row>
    <row r="563" spans="1:3">
      <c r="A563" s="1" t="s">
        <v>22</v>
      </c>
      <c r="B563">
        <v>0.29</v>
      </c>
    </row>
    <row r="564" spans="1:3">
      <c r="A564" s="1" t="s">
        <v>8</v>
      </c>
      <c r="B564">
        <v>0.25</v>
      </c>
    </row>
    <row r="565" spans="1:3">
      <c r="A565" s="1" t="s">
        <v>79</v>
      </c>
      <c r="B565">
        <v>0.07000000000000001</v>
      </c>
    </row>
    <row r="566" spans="1:3">
      <c r="A566" s="1" t="s">
        <v>16</v>
      </c>
      <c r="B566">
        <v>0</v>
      </c>
      <c r="C566">
        <v>0.08</v>
      </c>
    </row>
    <row r="567" spans="1:3">
      <c r="A567" s="1" t="s">
        <v>45</v>
      </c>
      <c r="B567">
        <v>0</v>
      </c>
    </row>
    <row r="568" spans="1:3">
      <c r="A568" s="1" t="s">
        <v>1</v>
      </c>
      <c r="B568">
        <v>0.1</v>
      </c>
    </row>
    <row r="569" spans="1:3">
      <c r="A569" s="1" t="s">
        <v>32</v>
      </c>
      <c r="B569">
        <v>0</v>
      </c>
    </row>
    <row r="570" spans="1:3">
      <c r="A570" s="1" t="s">
        <v>48</v>
      </c>
      <c r="B570">
        <v>0.02</v>
      </c>
    </row>
    <row r="571" spans="1:3">
      <c r="A571" s="1" t="s">
        <v>3</v>
      </c>
      <c r="B571">
        <v>0.07000000000000001</v>
      </c>
    </row>
    <row r="572" spans="1:3">
      <c r="A572" s="1" t="s">
        <v>30</v>
      </c>
      <c r="B572">
        <v>0.57</v>
      </c>
    </row>
    <row r="573" spans="1:3">
      <c r="A573" s="1" t="s">
        <v>14</v>
      </c>
      <c r="B573">
        <v>0</v>
      </c>
    </row>
    <row r="574" spans="1:3">
      <c r="A574" s="1" t="s">
        <v>20</v>
      </c>
      <c r="B574">
        <v>0</v>
      </c>
    </row>
    <row r="575" spans="1:3">
      <c r="A575" s="1" t="s">
        <v>79</v>
      </c>
      <c r="B575">
        <v>0</v>
      </c>
    </row>
    <row r="576" spans="1:3">
      <c r="A576" s="1" t="s">
        <v>1</v>
      </c>
      <c r="B576">
        <v>0.05</v>
      </c>
    </row>
    <row r="577" spans="1:3">
      <c r="A577" s="1" t="s">
        <v>14</v>
      </c>
      <c r="B577">
        <v>0</v>
      </c>
    </row>
    <row r="578" spans="1:3">
      <c r="A578" s="1" t="s">
        <v>12</v>
      </c>
      <c r="B578">
        <v>0</v>
      </c>
    </row>
    <row r="579" spans="1:3">
      <c r="A579" s="1" t="s">
        <v>30</v>
      </c>
      <c r="B579">
        <v>0.02</v>
      </c>
    </row>
    <row r="580" spans="1:3">
      <c r="A580" s="1" t="s">
        <v>32</v>
      </c>
      <c r="B580">
        <v>0</v>
      </c>
    </row>
    <row r="581" spans="1:3">
      <c r="A581" s="1" t="s">
        <v>5</v>
      </c>
      <c r="B581">
        <v>0.02</v>
      </c>
    </row>
    <row r="582" spans="1:3">
      <c r="A582" s="1" t="s">
        <v>36</v>
      </c>
      <c r="B582">
        <v>0.05</v>
      </c>
    </row>
    <row r="583" spans="1:3">
      <c r="A583" s="1" t="s">
        <v>105</v>
      </c>
      <c r="B583">
        <v>0.02</v>
      </c>
      <c r="C583">
        <v>0</v>
      </c>
    </row>
    <row r="584" spans="1:3">
      <c r="A584" s="1" t="s">
        <v>5</v>
      </c>
      <c r="B584">
        <v>0</v>
      </c>
    </row>
    <row r="585" spans="1:3">
      <c r="A585" s="1" t="s">
        <v>3</v>
      </c>
      <c r="B585">
        <v>0.01</v>
      </c>
    </row>
    <row r="586" spans="1:3">
      <c r="A586" s="1" t="s">
        <v>24</v>
      </c>
      <c r="B586">
        <v>0.02</v>
      </c>
    </row>
    <row r="587" spans="1:3">
      <c r="A587" s="1" t="s">
        <v>14</v>
      </c>
      <c r="B587">
        <v>0.08</v>
      </c>
    </row>
    <row r="588" spans="1:3">
      <c r="A588" s="1" t="s">
        <v>3</v>
      </c>
      <c r="B588">
        <v>0</v>
      </c>
    </row>
    <row r="589" spans="1:3">
      <c r="A589" s="1" t="s">
        <v>32</v>
      </c>
      <c r="B589">
        <v>0.03</v>
      </c>
    </row>
    <row r="590" spans="1:3">
      <c r="A590" s="1" t="s">
        <v>1</v>
      </c>
      <c r="B590">
        <v>0</v>
      </c>
    </row>
    <row r="591" spans="1:3">
      <c r="A591" s="1" t="s">
        <v>24</v>
      </c>
      <c r="B591">
        <v>0</v>
      </c>
    </row>
    <row r="592" spans="1:3">
      <c r="A592" s="1" t="s">
        <v>16</v>
      </c>
      <c r="B592">
        <v>0</v>
      </c>
    </row>
    <row r="593" spans="1:2">
      <c r="A593" s="1" t="s">
        <v>10</v>
      </c>
      <c r="B593">
        <v>0.04</v>
      </c>
    </row>
    <row r="594" spans="1:2">
      <c r="A594" s="1" t="s">
        <v>5</v>
      </c>
      <c r="B594">
        <v>0.27</v>
      </c>
    </row>
    <row r="595" spans="1:2">
      <c r="A595" s="1" t="s">
        <v>1</v>
      </c>
      <c r="B595">
        <v>0.09</v>
      </c>
    </row>
    <row r="596" spans="1:2">
      <c r="A596" s="1" t="s">
        <v>42</v>
      </c>
      <c r="B596">
        <v>0.09</v>
      </c>
    </row>
    <row r="597" spans="1:2">
      <c r="A597" s="1" t="s">
        <v>14</v>
      </c>
      <c r="B597">
        <v>0.02</v>
      </c>
    </row>
    <row r="598" spans="1:2">
      <c r="A598" s="1" t="s">
        <v>30</v>
      </c>
      <c r="B598">
        <v>0.05</v>
      </c>
    </row>
    <row r="599" spans="1:2">
      <c r="A599" s="1" t="s">
        <v>8</v>
      </c>
      <c r="B599">
        <v>0.03</v>
      </c>
    </row>
    <row r="600" spans="1:2">
      <c r="A600" s="1" t="s">
        <v>32</v>
      </c>
      <c r="B600">
        <v>0.05</v>
      </c>
    </row>
    <row r="601" spans="1:2">
      <c r="A601" s="1" t="s">
        <v>45</v>
      </c>
      <c r="B601">
        <v>0.09</v>
      </c>
    </row>
    <row r="602" spans="1:2">
      <c r="A602" s="1" t="s">
        <v>42</v>
      </c>
      <c r="B602">
        <v>0</v>
      </c>
    </row>
    <row r="603" spans="1:2">
      <c r="A603" s="1" t="s">
        <v>36</v>
      </c>
      <c r="B603">
        <v>0.07000000000000001</v>
      </c>
    </row>
    <row r="604" spans="1:2">
      <c r="A604" s="1" t="s">
        <v>20</v>
      </c>
      <c r="B604">
        <v>0</v>
      </c>
    </row>
    <row r="605" spans="1:2">
      <c r="A605" s="1" t="s">
        <v>12</v>
      </c>
      <c r="B605">
        <v>0.18</v>
      </c>
    </row>
    <row r="606" spans="1:2">
      <c r="A606" s="1" t="s">
        <v>5</v>
      </c>
      <c r="B606">
        <v>0.07000000000000001</v>
      </c>
    </row>
    <row r="607" spans="1:2">
      <c r="A607" s="1" t="s">
        <v>24</v>
      </c>
      <c r="B607">
        <v>0</v>
      </c>
    </row>
    <row r="608" spans="1:2">
      <c r="A608" s="1" t="s">
        <v>48</v>
      </c>
      <c r="B608">
        <v>0</v>
      </c>
    </row>
    <row r="609" spans="1:3">
      <c r="A609" s="1" t="s">
        <v>5</v>
      </c>
      <c r="B609">
        <v>0</v>
      </c>
    </row>
    <row r="610" spans="1:3">
      <c r="A610" s="1" t="s">
        <v>48</v>
      </c>
      <c r="B610">
        <v>0.11</v>
      </c>
    </row>
    <row r="611" spans="1:3">
      <c r="A611" s="1" t="s">
        <v>8</v>
      </c>
      <c r="B611">
        <v>0.06</v>
      </c>
    </row>
    <row r="612" spans="1:3">
      <c r="A612" s="1" t="s">
        <v>30</v>
      </c>
      <c r="B612">
        <v>0</v>
      </c>
    </row>
    <row r="613" spans="1:3">
      <c r="A613" s="1" t="s">
        <v>3</v>
      </c>
      <c r="B613">
        <v>0</v>
      </c>
    </row>
    <row r="614" spans="1:3">
      <c r="A614" s="1" t="s">
        <v>5</v>
      </c>
      <c r="B614">
        <v>0.02</v>
      </c>
    </row>
    <row r="615" spans="1:3">
      <c r="A615" s="1" t="s">
        <v>10</v>
      </c>
      <c r="B615">
        <v>0</v>
      </c>
    </row>
    <row r="616" spans="1:3">
      <c r="A616" s="1" t="s">
        <v>36</v>
      </c>
      <c r="B616">
        <v>0.02</v>
      </c>
    </row>
    <row r="617" spans="1:3">
      <c r="A617" s="1" t="s">
        <v>24</v>
      </c>
      <c r="B617">
        <v>0</v>
      </c>
    </row>
    <row r="618" spans="1:3">
      <c r="A618" s="1" t="s">
        <v>3</v>
      </c>
      <c r="B618">
        <v>0.02</v>
      </c>
    </row>
    <row r="619" spans="1:3">
      <c r="A619" s="1" t="s">
        <v>1</v>
      </c>
      <c r="B619">
        <v>0.12</v>
      </c>
      <c r="C619">
        <v>0.06</v>
      </c>
    </row>
    <row r="620" spans="1:3">
      <c r="A620" s="1" t="s">
        <v>16</v>
      </c>
      <c r="B620">
        <v>0.06</v>
      </c>
    </row>
    <row r="621" spans="1:3">
      <c r="A621" s="1" t="s">
        <v>30</v>
      </c>
      <c r="B621">
        <v>0.07000000000000001</v>
      </c>
    </row>
    <row r="622" spans="1:3">
      <c r="A622" s="1" t="s">
        <v>1</v>
      </c>
      <c r="B622">
        <v>0</v>
      </c>
    </row>
    <row r="623" spans="1:3">
      <c r="A623" s="1" t="s">
        <v>36</v>
      </c>
      <c r="B623">
        <v>0</v>
      </c>
    </row>
    <row r="624" spans="1:3">
      <c r="A624" s="1" t="s">
        <v>105</v>
      </c>
      <c r="B624">
        <v>0.1</v>
      </c>
    </row>
    <row r="625" spans="1:2">
      <c r="A625" s="1" t="s">
        <v>12</v>
      </c>
      <c r="B625">
        <v>0.12</v>
      </c>
    </row>
    <row r="626" spans="1:2">
      <c r="A626" s="1" t="s">
        <v>3</v>
      </c>
      <c r="B626">
        <v>0.1</v>
      </c>
    </row>
    <row r="627" spans="1:2">
      <c r="A627" s="1" t="s">
        <v>14</v>
      </c>
      <c r="B627">
        <v>0</v>
      </c>
    </row>
    <row r="628" spans="1:2">
      <c r="A628" s="1" t="s">
        <v>36</v>
      </c>
      <c r="B628">
        <v>0.09</v>
      </c>
    </row>
    <row r="629" spans="1:2">
      <c r="A629" s="1" t="s">
        <v>3</v>
      </c>
      <c r="B629">
        <v>0.03</v>
      </c>
    </row>
    <row r="630" spans="1:2">
      <c r="A630" s="1" t="s">
        <v>16</v>
      </c>
      <c r="B630">
        <v>0</v>
      </c>
    </row>
    <row r="631" spans="1:2">
      <c r="A631" s="1" t="s">
        <v>105</v>
      </c>
      <c r="B631">
        <v>0.11</v>
      </c>
    </row>
    <row r="632" spans="1:2">
      <c r="A632" s="1" t="s">
        <v>24</v>
      </c>
      <c r="B632">
        <v>0</v>
      </c>
    </row>
    <row r="633" spans="1:2">
      <c r="A633" s="1" t="s">
        <v>79</v>
      </c>
      <c r="B633">
        <v>0</v>
      </c>
    </row>
    <row r="634" spans="1:2">
      <c r="A634" s="1" t="s">
        <v>5</v>
      </c>
      <c r="B634">
        <v>0.15</v>
      </c>
    </row>
    <row r="635" spans="1:2">
      <c r="A635" s="1" t="s">
        <v>16</v>
      </c>
      <c r="B635">
        <v>0.07000000000000001</v>
      </c>
    </row>
    <row r="636" spans="1:2">
      <c r="A636" s="1" t="s">
        <v>36</v>
      </c>
      <c r="B636">
        <v>0.01</v>
      </c>
    </row>
    <row r="637" spans="1:2">
      <c r="A637" s="1" t="s">
        <v>30</v>
      </c>
      <c r="B637">
        <v>0.05</v>
      </c>
    </row>
    <row r="638" spans="1:2">
      <c r="A638" s="1" t="s">
        <v>14</v>
      </c>
      <c r="B638">
        <v>0.14</v>
      </c>
    </row>
    <row r="639" spans="1:2">
      <c r="A639" s="1" t="s">
        <v>30</v>
      </c>
      <c r="B639">
        <v>0.03</v>
      </c>
    </row>
    <row r="640" spans="1:2">
      <c r="A640" s="1" t="s">
        <v>1</v>
      </c>
      <c r="B640">
        <v>0</v>
      </c>
    </row>
    <row r="641" spans="1:4">
      <c r="A641" s="1" t="s">
        <v>5</v>
      </c>
      <c r="B641">
        <v>0.05</v>
      </c>
    </row>
    <row r="642" spans="1:4">
      <c r="A642" s="1" t="s">
        <v>42</v>
      </c>
      <c r="B642">
        <v>0.11</v>
      </c>
    </row>
    <row r="643" spans="1:4">
      <c r="A643" s="1" t="s">
        <v>5</v>
      </c>
      <c r="B643">
        <v>0</v>
      </c>
    </row>
    <row r="644" spans="1:4">
      <c r="A644" s="1" t="s">
        <v>8</v>
      </c>
      <c r="B644">
        <v>0</v>
      </c>
    </row>
    <row r="645" spans="1:4">
      <c r="A645" s="1" t="s">
        <v>14</v>
      </c>
      <c r="B645">
        <v>0.09</v>
      </c>
    </row>
    <row r="646" spans="1:4">
      <c r="A646" s="1" t="s">
        <v>3</v>
      </c>
      <c r="B646">
        <v>0.03</v>
      </c>
    </row>
    <row r="647" spans="1:4">
      <c r="A647" s="1" t="s">
        <v>14</v>
      </c>
      <c r="B647">
        <v>0.03</v>
      </c>
      <c r="C647">
        <v>0</v>
      </c>
    </row>
    <row r="648" spans="1:4">
      <c r="A648" s="1" t="s">
        <v>79</v>
      </c>
      <c r="B648">
        <v>0.08</v>
      </c>
    </row>
    <row r="649" spans="1:4">
      <c r="A649" s="1" t="s">
        <v>16</v>
      </c>
      <c r="B649">
        <v>0.07000000000000001</v>
      </c>
      <c r="C649">
        <v>0</v>
      </c>
      <c r="D649">
        <v>0</v>
      </c>
    </row>
    <row r="650" spans="1:4">
      <c r="A650" s="1" t="s">
        <v>12</v>
      </c>
      <c r="B650">
        <v>0.04</v>
      </c>
    </row>
    <row r="651" spans="1:4">
      <c r="A651" s="1" t="s">
        <v>24</v>
      </c>
      <c r="B651">
        <v>0</v>
      </c>
    </row>
    <row r="652" spans="1:4">
      <c r="A652" s="1" t="s">
        <v>79</v>
      </c>
      <c r="B652">
        <v>0.89</v>
      </c>
    </row>
    <row r="653" spans="1:4">
      <c r="A653" s="1" t="s">
        <v>32</v>
      </c>
      <c r="B653">
        <v>0</v>
      </c>
    </row>
    <row r="654" spans="1:4">
      <c r="A654" s="1" t="s">
        <v>79</v>
      </c>
      <c r="B654">
        <v>0.03</v>
      </c>
    </row>
    <row r="655" spans="1:4">
      <c r="A655" s="1" t="s">
        <v>3</v>
      </c>
      <c r="B655">
        <v>0.02</v>
      </c>
    </row>
    <row r="656" spans="1:4">
      <c r="A656" s="1" t="s">
        <v>42</v>
      </c>
      <c r="B656">
        <v>0</v>
      </c>
    </row>
    <row r="657" spans="1:2">
      <c r="A657" s="1" t="s">
        <v>22</v>
      </c>
      <c r="B657">
        <v>0.09</v>
      </c>
    </row>
    <row r="658" spans="1:2">
      <c r="A658" s="1" t="s">
        <v>16</v>
      </c>
      <c r="B658">
        <v>0.08</v>
      </c>
    </row>
    <row r="659" spans="1:2">
      <c r="A659" s="1" t="s">
        <v>42</v>
      </c>
      <c r="B659">
        <v>0</v>
      </c>
    </row>
    <row r="660" spans="1:2">
      <c r="A660" s="1" t="s">
        <v>20</v>
      </c>
      <c r="B660">
        <v>0.1</v>
      </c>
    </row>
    <row r="661" spans="1:2">
      <c r="A661" s="1" t="s">
        <v>10</v>
      </c>
      <c r="B661">
        <v>0.02</v>
      </c>
    </row>
    <row r="662" spans="1:2">
      <c r="A662" s="1" t="s">
        <v>30</v>
      </c>
      <c r="B662">
        <v>0.17</v>
      </c>
    </row>
    <row r="663" spans="1:2">
      <c r="A663" s="1" t="s">
        <v>42</v>
      </c>
      <c r="B663">
        <v>0.03</v>
      </c>
    </row>
    <row r="664" spans="1:2">
      <c r="A664" s="1" t="s">
        <v>22</v>
      </c>
      <c r="B664">
        <v>0.05</v>
      </c>
    </row>
    <row r="665" spans="1:2">
      <c r="A665" s="1" t="s">
        <v>105</v>
      </c>
      <c r="B665">
        <v>0.11</v>
      </c>
    </row>
    <row r="666" spans="1:2">
      <c r="A666" s="1" t="s">
        <v>36</v>
      </c>
      <c r="B666">
        <v>0</v>
      </c>
    </row>
    <row r="667" spans="1:2">
      <c r="A667" s="1" t="s">
        <v>48</v>
      </c>
      <c r="B667">
        <v>0</v>
      </c>
    </row>
    <row r="668" spans="1:2">
      <c r="A668" s="1" t="s">
        <v>36</v>
      </c>
      <c r="B668">
        <v>0.02</v>
      </c>
    </row>
    <row r="669" spans="1:2">
      <c r="A669" s="1" t="s">
        <v>22</v>
      </c>
      <c r="B669">
        <v>0.05</v>
      </c>
    </row>
    <row r="670" spans="1:2">
      <c r="A670" s="1" t="s">
        <v>3</v>
      </c>
      <c r="B670">
        <v>0.03</v>
      </c>
    </row>
    <row r="671" spans="1:2">
      <c r="A671" s="1" t="s">
        <v>105</v>
      </c>
      <c r="B671">
        <v>0.2</v>
      </c>
    </row>
    <row r="672" spans="1:2">
      <c r="A672" s="1" t="s">
        <v>32</v>
      </c>
      <c r="B672">
        <v>0</v>
      </c>
    </row>
    <row r="673" spans="1:3">
      <c r="A673" s="1" t="s">
        <v>3</v>
      </c>
      <c r="B673">
        <v>0</v>
      </c>
    </row>
    <row r="674" spans="1:3">
      <c r="A674" s="1" t="s">
        <v>36</v>
      </c>
      <c r="B674">
        <v>0.01</v>
      </c>
    </row>
    <row r="675" spans="1:3">
      <c r="A675" s="1" t="s">
        <v>10</v>
      </c>
      <c r="B675">
        <v>0.05</v>
      </c>
    </row>
    <row r="676" spans="1:3">
      <c r="A676" s="1" t="s">
        <v>14</v>
      </c>
      <c r="B676">
        <v>0.03</v>
      </c>
    </row>
    <row r="677" spans="1:3">
      <c r="A677" s="1" t="s">
        <v>105</v>
      </c>
      <c r="B677">
        <v>0.13</v>
      </c>
    </row>
    <row r="678" spans="1:3">
      <c r="A678" s="1" t="s">
        <v>10</v>
      </c>
      <c r="B678">
        <v>0</v>
      </c>
    </row>
    <row r="679" spans="1:3">
      <c r="A679" s="1" t="s">
        <v>3</v>
      </c>
      <c r="B679">
        <v>0</v>
      </c>
    </row>
    <row r="680" spans="1:3">
      <c r="A680" s="1" t="s">
        <v>1</v>
      </c>
      <c r="B680">
        <v>0.06</v>
      </c>
    </row>
    <row r="681" spans="1:3">
      <c r="A681" s="1" t="s">
        <v>5</v>
      </c>
      <c r="B681">
        <v>0.02</v>
      </c>
    </row>
    <row r="682" spans="1:3">
      <c r="A682" s="1" t="s">
        <v>24</v>
      </c>
      <c r="B682">
        <v>0</v>
      </c>
    </row>
    <row r="683" spans="1:3">
      <c r="A683" s="1" t="s">
        <v>32</v>
      </c>
      <c r="B683">
        <v>0.64</v>
      </c>
    </row>
    <row r="684" spans="1:3">
      <c r="A684" s="1" t="s">
        <v>14</v>
      </c>
      <c r="B684">
        <v>0</v>
      </c>
    </row>
    <row r="685" spans="1:3">
      <c r="A685" s="1" t="s">
        <v>30</v>
      </c>
      <c r="B685">
        <v>0</v>
      </c>
      <c r="C685">
        <v>0.02</v>
      </c>
    </row>
    <row r="686" spans="1:3">
      <c r="A686" s="1" t="s">
        <v>79</v>
      </c>
      <c r="B686">
        <v>0.21</v>
      </c>
    </row>
    <row r="687" spans="1:3">
      <c r="A687" s="1" t="s">
        <v>45</v>
      </c>
      <c r="B687">
        <v>0</v>
      </c>
    </row>
    <row r="688" spans="1:3">
      <c r="A688" s="1" t="s">
        <v>36</v>
      </c>
      <c r="B688">
        <v>0</v>
      </c>
    </row>
    <row r="689" spans="1:2">
      <c r="A689" s="1" t="s">
        <v>1</v>
      </c>
      <c r="B689">
        <v>0.13</v>
      </c>
    </row>
    <row r="690" spans="1:2">
      <c r="A690" s="1" t="s">
        <v>45</v>
      </c>
      <c r="B690">
        <v>0.01</v>
      </c>
    </row>
    <row r="691" spans="1:2">
      <c r="A691" s="1" t="s">
        <v>42</v>
      </c>
      <c r="B691">
        <v>0.12</v>
      </c>
    </row>
    <row r="692" spans="1:2">
      <c r="A692" s="1" t="s">
        <v>14</v>
      </c>
      <c r="B692">
        <v>0.01</v>
      </c>
    </row>
    <row r="693" spans="1:2">
      <c r="A693" s="1" t="s">
        <v>30</v>
      </c>
      <c r="B693">
        <v>0.09</v>
      </c>
    </row>
    <row r="694" spans="1:2">
      <c r="A694" s="1" t="s">
        <v>12</v>
      </c>
      <c r="B694">
        <v>0.09</v>
      </c>
    </row>
    <row r="695" spans="1:2">
      <c r="A695" s="1" t="s">
        <v>5</v>
      </c>
      <c r="B695">
        <v>0.42</v>
      </c>
    </row>
    <row r="696" spans="1:2">
      <c r="A696" s="1" t="s">
        <v>20</v>
      </c>
      <c r="B696">
        <v>0</v>
      </c>
    </row>
    <row r="697" spans="1:2">
      <c r="A697" s="1" t="s">
        <v>5</v>
      </c>
      <c r="B697">
        <v>0.02</v>
      </c>
    </row>
    <row r="698" spans="1:2">
      <c r="A698" s="1" t="s">
        <v>45</v>
      </c>
      <c r="B698">
        <v>0</v>
      </c>
    </row>
    <row r="699" spans="1:2">
      <c r="A699" s="1" t="s">
        <v>30</v>
      </c>
      <c r="B699">
        <v>0.14</v>
      </c>
    </row>
    <row r="700" spans="1:2">
      <c r="A700" s="1" t="s">
        <v>20</v>
      </c>
      <c r="B700">
        <v>0.05</v>
      </c>
    </row>
    <row r="701" spans="1:2">
      <c r="A701" s="1" t="s">
        <v>12</v>
      </c>
      <c r="B701">
        <v>0.04</v>
      </c>
    </row>
    <row r="702" spans="1:2">
      <c r="A702" s="1" t="s">
        <v>14</v>
      </c>
      <c r="B702">
        <v>0.04</v>
      </c>
    </row>
    <row r="703" spans="1:2">
      <c r="A703" s="1" t="s">
        <v>30</v>
      </c>
      <c r="B703">
        <v>0.12</v>
      </c>
    </row>
    <row r="704" spans="1:2">
      <c r="A704" s="1" t="s">
        <v>12</v>
      </c>
      <c r="B704">
        <v>0</v>
      </c>
    </row>
    <row r="705" spans="1:3">
      <c r="A705" s="1" t="s">
        <v>45</v>
      </c>
      <c r="B705">
        <v>0.06</v>
      </c>
    </row>
    <row r="706" spans="1:3">
      <c r="A706" s="1" t="s">
        <v>42</v>
      </c>
      <c r="B706">
        <v>0.11</v>
      </c>
    </row>
    <row r="707" spans="1:3">
      <c r="A707" s="1" t="s">
        <v>10</v>
      </c>
      <c r="B707">
        <v>0</v>
      </c>
    </row>
    <row r="708" spans="1:3">
      <c r="A708" s="1" t="s">
        <v>8</v>
      </c>
      <c r="B708">
        <v>0.17</v>
      </c>
    </row>
    <row r="709" spans="1:3">
      <c r="A709" s="1" t="s">
        <v>32</v>
      </c>
      <c r="B709">
        <v>0</v>
      </c>
    </row>
    <row r="710" spans="1:3">
      <c r="A710" s="1" t="s">
        <v>48</v>
      </c>
      <c r="B710">
        <v>0.09</v>
      </c>
    </row>
    <row r="711" spans="1:3">
      <c r="A711" s="1" t="s">
        <v>105</v>
      </c>
      <c r="B711">
        <v>0</v>
      </c>
    </row>
    <row r="712" spans="1:3">
      <c r="A712" s="1" t="s">
        <v>5</v>
      </c>
      <c r="B712">
        <v>0.02</v>
      </c>
    </row>
    <row r="713" spans="1:3">
      <c r="A713" s="1" t="s">
        <v>3</v>
      </c>
      <c r="B713">
        <v>0.13</v>
      </c>
    </row>
    <row r="714" spans="1:3">
      <c r="A714" s="1" t="s">
        <v>16</v>
      </c>
      <c r="B714">
        <v>0.2</v>
      </c>
    </row>
    <row r="715" spans="1:3">
      <c r="A715" s="1" t="s">
        <v>30</v>
      </c>
      <c r="B715">
        <v>0.02</v>
      </c>
    </row>
    <row r="716" spans="1:3">
      <c r="A716" s="1" t="s">
        <v>24</v>
      </c>
      <c r="B716">
        <v>0</v>
      </c>
    </row>
    <row r="717" spans="1:3">
      <c r="A717" s="1" t="s">
        <v>22</v>
      </c>
      <c r="B717">
        <v>0.07000000000000001</v>
      </c>
    </row>
    <row r="718" spans="1:3">
      <c r="A718" s="1" t="s">
        <v>36</v>
      </c>
      <c r="B718">
        <v>0.02</v>
      </c>
    </row>
    <row r="719" spans="1:3">
      <c r="A719" s="1" t="s">
        <v>105</v>
      </c>
      <c r="B719">
        <v>0.02</v>
      </c>
      <c r="C719">
        <v>0.2</v>
      </c>
    </row>
    <row r="720" spans="1:3">
      <c r="A720" s="1" t="s">
        <v>3</v>
      </c>
      <c r="B720">
        <v>0.05</v>
      </c>
    </row>
    <row r="721" spans="1:2">
      <c r="A721" s="1" t="s">
        <v>24</v>
      </c>
      <c r="B721">
        <v>0</v>
      </c>
    </row>
    <row r="722" spans="1:2">
      <c r="A722" s="1" t="s">
        <v>42</v>
      </c>
      <c r="B722">
        <v>0</v>
      </c>
    </row>
    <row r="723" spans="1:2">
      <c r="A723" s="1" t="s">
        <v>1</v>
      </c>
      <c r="B723">
        <v>0.02</v>
      </c>
    </row>
    <row r="724" spans="1:2">
      <c r="A724" s="1" t="s">
        <v>22</v>
      </c>
      <c r="B724">
        <v>0.02</v>
      </c>
    </row>
    <row r="725" spans="1:2">
      <c r="A725" s="1" t="s">
        <v>20</v>
      </c>
      <c r="B725">
        <v>0</v>
      </c>
    </row>
    <row r="726" spans="1:2">
      <c r="A726" s="1" t="s">
        <v>45</v>
      </c>
      <c r="B726">
        <v>0</v>
      </c>
    </row>
    <row r="727" spans="1:2">
      <c r="A727" s="1" t="s">
        <v>30</v>
      </c>
      <c r="B727">
        <v>0.06</v>
      </c>
    </row>
    <row r="728" spans="1:2">
      <c r="A728" s="1" t="s">
        <v>32</v>
      </c>
      <c r="B728">
        <v>0.05</v>
      </c>
    </row>
    <row r="729" spans="1:2">
      <c r="A729" s="1" t="s">
        <v>3</v>
      </c>
      <c r="B729">
        <v>0.05</v>
      </c>
    </row>
    <row r="730" spans="1:2">
      <c r="A730" s="1" t="s">
        <v>10</v>
      </c>
      <c r="B730">
        <v>0.13</v>
      </c>
    </row>
    <row r="731" spans="1:2">
      <c r="A731" s="1" t="s">
        <v>20</v>
      </c>
      <c r="B731">
        <v>0.1</v>
      </c>
    </row>
    <row r="732" spans="1:2">
      <c r="A732" s="1" t="s">
        <v>45</v>
      </c>
      <c r="B732">
        <v>0.22</v>
      </c>
    </row>
    <row r="733" spans="1:2">
      <c r="A733" s="1" t="s">
        <v>42</v>
      </c>
      <c r="B733">
        <v>0</v>
      </c>
    </row>
    <row r="734" spans="1:2">
      <c r="A734" s="1" t="s">
        <v>79</v>
      </c>
      <c r="B734">
        <v>0.04</v>
      </c>
    </row>
    <row r="735" spans="1:2">
      <c r="A735" s="1" t="s">
        <v>48</v>
      </c>
      <c r="B735">
        <v>0.1</v>
      </c>
    </row>
    <row r="736" spans="1:2">
      <c r="A736" s="1" t="s">
        <v>45</v>
      </c>
      <c r="B736">
        <v>0.01</v>
      </c>
    </row>
    <row r="737" spans="1:3">
      <c r="A737" s="1" t="s">
        <v>30</v>
      </c>
      <c r="B737">
        <v>0</v>
      </c>
    </row>
    <row r="738" spans="1:3">
      <c r="A738" s="1" t="s">
        <v>105</v>
      </c>
      <c r="B738">
        <v>0</v>
      </c>
    </row>
    <row r="739" spans="1:3">
      <c r="A739" s="1" t="s">
        <v>12</v>
      </c>
      <c r="B739">
        <v>0.14</v>
      </c>
    </row>
    <row r="740" spans="1:3">
      <c r="A740" s="1" t="s">
        <v>8</v>
      </c>
      <c r="B740">
        <v>0.04</v>
      </c>
    </row>
    <row r="741" spans="1:3">
      <c r="A741" s="1" t="s">
        <v>5</v>
      </c>
      <c r="B741">
        <v>0.07000000000000001</v>
      </c>
    </row>
    <row r="742" spans="1:3">
      <c r="A742" s="1" t="s">
        <v>1</v>
      </c>
      <c r="B742">
        <v>0</v>
      </c>
    </row>
    <row r="743" spans="1:3">
      <c r="A743" s="1" t="s">
        <v>79</v>
      </c>
      <c r="B743">
        <v>0</v>
      </c>
    </row>
    <row r="744" spans="1:3">
      <c r="A744" s="1" t="s">
        <v>3</v>
      </c>
      <c r="B744">
        <v>0</v>
      </c>
    </row>
    <row r="745" spans="1:3">
      <c r="A745" s="1" t="s">
        <v>30</v>
      </c>
      <c r="B745">
        <v>0.06</v>
      </c>
    </row>
    <row r="746" spans="1:3">
      <c r="A746" s="1" t="s">
        <v>8</v>
      </c>
      <c r="B746">
        <v>0.77</v>
      </c>
    </row>
    <row r="747" spans="1:3">
      <c r="A747" s="1" t="s">
        <v>14</v>
      </c>
      <c r="B747">
        <v>0.03</v>
      </c>
    </row>
    <row r="748" spans="1:3">
      <c r="A748" s="1" t="s">
        <v>79</v>
      </c>
      <c r="B748">
        <v>0</v>
      </c>
    </row>
    <row r="749" spans="1:3">
      <c r="A749" s="1" t="s">
        <v>20</v>
      </c>
      <c r="B749">
        <v>0.18</v>
      </c>
    </row>
    <row r="750" spans="1:3">
      <c r="A750" s="1" t="s">
        <v>36</v>
      </c>
      <c r="B750">
        <v>0.02</v>
      </c>
      <c r="C750">
        <v>0</v>
      </c>
    </row>
    <row r="751" spans="1:3">
      <c r="A751" s="1" t="s">
        <v>12</v>
      </c>
      <c r="B751">
        <v>0.04</v>
      </c>
    </row>
    <row r="752" spans="1:3">
      <c r="A752" s="1" t="s">
        <v>1</v>
      </c>
      <c r="B752">
        <v>0.73</v>
      </c>
    </row>
    <row r="753" spans="1:2">
      <c r="A753" s="1" t="s">
        <v>14</v>
      </c>
      <c r="B753">
        <v>0.08</v>
      </c>
    </row>
    <row r="754" spans="1:2">
      <c r="A754" s="1" t="s">
        <v>42</v>
      </c>
      <c r="B754">
        <v>0.23</v>
      </c>
    </row>
    <row r="755" spans="1:2">
      <c r="A755" s="1" t="s">
        <v>10</v>
      </c>
      <c r="B755">
        <v>0.15</v>
      </c>
    </row>
    <row r="756" spans="1:2">
      <c r="A756" s="1" t="s">
        <v>14</v>
      </c>
      <c r="B756">
        <v>0.02</v>
      </c>
    </row>
    <row r="757" spans="1:2">
      <c r="A757" s="1" t="s">
        <v>20</v>
      </c>
      <c r="B757">
        <v>0.19</v>
      </c>
    </row>
    <row r="758" spans="1:2">
      <c r="A758" s="1" t="s">
        <v>36</v>
      </c>
      <c r="B758">
        <v>0.18</v>
      </c>
    </row>
    <row r="759" spans="1:2">
      <c r="A759" s="1" t="s">
        <v>20</v>
      </c>
      <c r="B759">
        <v>0</v>
      </c>
    </row>
    <row r="760" spans="1:2">
      <c r="A760" s="1" t="s">
        <v>36</v>
      </c>
      <c r="B760">
        <v>0</v>
      </c>
    </row>
    <row r="761" spans="1:2">
      <c r="A761" s="1" t="s">
        <v>79</v>
      </c>
      <c r="B761">
        <v>0</v>
      </c>
    </row>
    <row r="762" spans="1:2">
      <c r="A762" s="1" t="s">
        <v>105</v>
      </c>
      <c r="B762">
        <v>0.23</v>
      </c>
    </row>
    <row r="763" spans="1:2">
      <c r="A763" s="1" t="s">
        <v>30</v>
      </c>
      <c r="B763">
        <v>0</v>
      </c>
    </row>
    <row r="764" spans="1:2">
      <c r="A764" s="1" t="s">
        <v>20</v>
      </c>
      <c r="B764">
        <v>0</v>
      </c>
    </row>
    <row r="765" spans="1:2">
      <c r="A765" s="1" t="s">
        <v>8</v>
      </c>
      <c r="B765">
        <v>0.35</v>
      </c>
    </row>
    <row r="766" spans="1:2">
      <c r="A766" s="1" t="s">
        <v>105</v>
      </c>
      <c r="B766">
        <v>0</v>
      </c>
    </row>
    <row r="767" spans="1:2">
      <c r="A767" s="1" t="s">
        <v>12</v>
      </c>
      <c r="B767">
        <v>0.08</v>
      </c>
    </row>
    <row r="768" spans="1:2">
      <c r="A768" s="1" t="s">
        <v>36</v>
      </c>
      <c r="B768">
        <v>0.08</v>
      </c>
    </row>
    <row r="769" spans="1:2">
      <c r="A769" s="1" t="s">
        <v>79</v>
      </c>
      <c r="B769">
        <v>0.06</v>
      </c>
    </row>
    <row r="770" spans="1:2">
      <c r="A770" s="1" t="s">
        <v>105</v>
      </c>
      <c r="B770">
        <v>0.02</v>
      </c>
    </row>
    <row r="771" spans="1:2">
      <c r="A771" s="1" t="s">
        <v>45</v>
      </c>
      <c r="B771">
        <v>0.05</v>
      </c>
    </row>
    <row r="772" spans="1:2">
      <c r="A772" s="1" t="s">
        <v>14</v>
      </c>
      <c r="B772">
        <v>0.04</v>
      </c>
    </row>
    <row r="773" spans="1:2">
      <c r="A773" s="1" t="s">
        <v>24</v>
      </c>
      <c r="B773">
        <v>0</v>
      </c>
    </row>
    <row r="774" spans="1:2">
      <c r="A774" s="1" t="s">
        <v>42</v>
      </c>
      <c r="B774">
        <v>0.12</v>
      </c>
    </row>
    <row r="775" spans="1:2">
      <c r="A775" s="1" t="s">
        <v>14</v>
      </c>
      <c r="B775">
        <v>0.01</v>
      </c>
    </row>
    <row r="776" spans="1:2">
      <c r="A776" s="1" t="s">
        <v>24</v>
      </c>
      <c r="B776">
        <v>0</v>
      </c>
    </row>
    <row r="777" spans="1:2">
      <c r="A777" s="1" t="s">
        <v>12</v>
      </c>
      <c r="B777">
        <v>0.32</v>
      </c>
    </row>
    <row r="778" spans="1:2">
      <c r="A778" s="1" t="s">
        <v>3</v>
      </c>
      <c r="B778">
        <v>0.01</v>
      </c>
    </row>
    <row r="779" spans="1:2">
      <c r="A779" s="1" t="s">
        <v>8</v>
      </c>
      <c r="B779">
        <v>0.22</v>
      </c>
    </row>
    <row r="780" spans="1:2">
      <c r="A780" s="1" t="s">
        <v>48</v>
      </c>
      <c r="B780">
        <v>0</v>
      </c>
    </row>
    <row r="781" spans="1:2">
      <c r="A781" s="1" t="s">
        <v>10</v>
      </c>
      <c r="B781">
        <v>0.06</v>
      </c>
    </row>
    <row r="782" spans="1:2">
      <c r="A782" s="1" t="s">
        <v>24</v>
      </c>
      <c r="B782">
        <v>0</v>
      </c>
    </row>
    <row r="783" spans="1:2">
      <c r="A783" s="1" t="s">
        <v>3</v>
      </c>
      <c r="B783">
        <v>0.01</v>
      </c>
    </row>
    <row r="784" spans="1:2">
      <c r="A784" s="1" t="s">
        <v>79</v>
      </c>
      <c r="B784">
        <v>0.05</v>
      </c>
    </row>
    <row r="785" spans="1:2">
      <c r="A785" s="1" t="s">
        <v>32</v>
      </c>
      <c r="B785">
        <v>0.03</v>
      </c>
    </row>
    <row r="786" spans="1:2">
      <c r="A786" s="1" t="s">
        <v>16</v>
      </c>
      <c r="B786">
        <v>0.08</v>
      </c>
    </row>
    <row r="787" spans="1:2">
      <c r="A787" s="1" t="s">
        <v>3</v>
      </c>
      <c r="B787">
        <v>0.07000000000000001</v>
      </c>
    </row>
    <row r="788" spans="1:2">
      <c r="A788" s="1" t="s">
        <v>36</v>
      </c>
      <c r="B788">
        <v>0</v>
      </c>
    </row>
    <row r="789" spans="1:2">
      <c r="A789" s="1" t="s">
        <v>79</v>
      </c>
      <c r="B789">
        <v>0.03</v>
      </c>
    </row>
    <row r="790" spans="1:2">
      <c r="A790" s="1" t="s">
        <v>30</v>
      </c>
      <c r="B790">
        <v>0.2</v>
      </c>
    </row>
    <row r="791" spans="1:2">
      <c r="A791" s="1" t="s">
        <v>16</v>
      </c>
      <c r="B791">
        <v>0.07000000000000001</v>
      </c>
    </row>
    <row r="792" spans="1:2">
      <c r="A792" s="1" t="s">
        <v>42</v>
      </c>
      <c r="B792">
        <v>0</v>
      </c>
    </row>
    <row r="793" spans="1:2">
      <c r="A793" s="1" t="s">
        <v>105</v>
      </c>
      <c r="B793">
        <v>0</v>
      </c>
    </row>
    <row r="794" spans="1:2">
      <c r="A794" s="1" t="s">
        <v>20</v>
      </c>
      <c r="B794">
        <v>0.08</v>
      </c>
    </row>
    <row r="795" spans="1:2">
      <c r="A795" s="1" t="s">
        <v>79</v>
      </c>
      <c r="B795">
        <v>0.05</v>
      </c>
    </row>
    <row r="796" spans="1:2">
      <c r="A796" s="1" t="s">
        <v>22</v>
      </c>
      <c r="B796">
        <v>0.05</v>
      </c>
    </row>
    <row r="797" spans="1:2">
      <c r="A797" s="1" t="s">
        <v>8</v>
      </c>
      <c r="B797">
        <v>0</v>
      </c>
    </row>
    <row r="798" spans="1:2">
      <c r="A798" s="1" t="s">
        <v>30</v>
      </c>
      <c r="B798">
        <v>0.05</v>
      </c>
    </row>
    <row r="799" spans="1:2">
      <c r="A799" s="1" t="s">
        <v>12</v>
      </c>
      <c r="B799">
        <v>0.21</v>
      </c>
    </row>
    <row r="800" spans="1:2">
      <c r="A800" s="1" t="s">
        <v>3</v>
      </c>
      <c r="B800">
        <v>0.04</v>
      </c>
    </row>
    <row r="801" spans="1:3">
      <c r="A801" s="1" t="s">
        <v>20</v>
      </c>
      <c r="B801">
        <v>0</v>
      </c>
    </row>
    <row r="802" spans="1:3">
      <c r="A802" s="1" t="s">
        <v>36</v>
      </c>
      <c r="B802">
        <v>0.02</v>
      </c>
    </row>
    <row r="803" spans="1:3">
      <c r="A803" s="1" t="s">
        <v>16</v>
      </c>
      <c r="B803">
        <v>0.15</v>
      </c>
    </row>
    <row r="804" spans="1:3">
      <c r="A804" s="1" t="s">
        <v>20</v>
      </c>
      <c r="B804">
        <v>0.03</v>
      </c>
    </row>
    <row r="805" spans="1:3">
      <c r="A805" s="1" t="s">
        <v>5</v>
      </c>
      <c r="B805">
        <v>0.26</v>
      </c>
    </row>
    <row r="806" spans="1:3">
      <c r="A806" s="1" t="s">
        <v>16</v>
      </c>
      <c r="B806">
        <v>0.07000000000000001</v>
      </c>
    </row>
    <row r="807" spans="1:3">
      <c r="A807" s="1" t="s">
        <v>32</v>
      </c>
      <c r="B807">
        <v>0.12</v>
      </c>
    </row>
    <row r="808" spans="1:3">
      <c r="A808" s="1" t="s">
        <v>48</v>
      </c>
      <c r="B808">
        <v>0.04</v>
      </c>
    </row>
    <row r="809" spans="1:3">
      <c r="A809" s="1" t="s">
        <v>12</v>
      </c>
      <c r="B809">
        <v>0.03</v>
      </c>
    </row>
    <row r="810" spans="1:3">
      <c r="A810" s="1" t="s">
        <v>22</v>
      </c>
      <c r="B810">
        <v>0</v>
      </c>
    </row>
    <row r="811" spans="1:3">
      <c r="A811" s="1" t="s">
        <v>3</v>
      </c>
      <c r="B811">
        <v>0.09</v>
      </c>
    </row>
    <row r="812" spans="1:3">
      <c r="A812" s="1" t="s">
        <v>8</v>
      </c>
      <c r="B812">
        <v>0.04</v>
      </c>
    </row>
    <row r="813" spans="1:3">
      <c r="A813" s="1" t="s">
        <v>14</v>
      </c>
      <c r="B813">
        <v>0.07000000000000001</v>
      </c>
    </row>
    <row r="814" spans="1:3">
      <c r="A814" s="1" t="s">
        <v>45</v>
      </c>
      <c r="B814">
        <v>0</v>
      </c>
    </row>
    <row r="815" spans="1:3">
      <c r="A815" s="1" t="s">
        <v>48</v>
      </c>
      <c r="B815">
        <v>0.06</v>
      </c>
    </row>
    <row r="816" spans="1:3">
      <c r="A816" s="1" t="s">
        <v>24</v>
      </c>
      <c r="B816">
        <v>0.03</v>
      </c>
      <c r="C816">
        <v>0</v>
      </c>
    </row>
    <row r="817" spans="1:3">
      <c r="A817" s="1" t="s">
        <v>20</v>
      </c>
      <c r="B817">
        <v>0</v>
      </c>
    </row>
    <row r="818" spans="1:3">
      <c r="A818" s="1" t="s">
        <v>1</v>
      </c>
      <c r="B818">
        <v>0</v>
      </c>
    </row>
    <row r="819" spans="1:3">
      <c r="A819" s="1" t="s">
        <v>105</v>
      </c>
      <c r="B819">
        <v>0</v>
      </c>
    </row>
    <row r="820" spans="1:3">
      <c r="A820" s="1" t="s">
        <v>30</v>
      </c>
      <c r="B820">
        <v>0</v>
      </c>
    </row>
    <row r="821" spans="1:3">
      <c r="A821" s="1" t="s">
        <v>36</v>
      </c>
      <c r="B821">
        <v>0</v>
      </c>
    </row>
    <row r="822" spans="1:3">
      <c r="A822" s="1" t="s">
        <v>16</v>
      </c>
      <c r="B822">
        <v>0</v>
      </c>
    </row>
    <row r="823" spans="1:3">
      <c r="A823" s="1" t="s">
        <v>42</v>
      </c>
      <c r="B823">
        <v>0.14</v>
      </c>
    </row>
    <row r="824" spans="1:3">
      <c r="A824" s="1" t="s">
        <v>1</v>
      </c>
      <c r="B824">
        <v>0.01</v>
      </c>
    </row>
    <row r="825" spans="1:3">
      <c r="A825" s="1" t="s">
        <v>30</v>
      </c>
      <c r="B825">
        <v>0</v>
      </c>
    </row>
    <row r="826" spans="1:3">
      <c r="A826" s="1" t="s">
        <v>36</v>
      </c>
      <c r="B826">
        <v>0</v>
      </c>
    </row>
    <row r="827" spans="1:3">
      <c r="A827" s="1" t="s">
        <v>16</v>
      </c>
      <c r="B827">
        <v>0</v>
      </c>
    </row>
    <row r="828" spans="1:3">
      <c r="A828" s="1" t="s">
        <v>5</v>
      </c>
      <c r="B828">
        <v>0.18</v>
      </c>
    </row>
    <row r="829" spans="1:3">
      <c r="A829" s="1" t="s">
        <v>3</v>
      </c>
      <c r="B829">
        <v>0</v>
      </c>
      <c r="C829">
        <v>0.1</v>
      </c>
    </row>
    <row r="830" spans="1:3">
      <c r="A830" s="1" t="s">
        <v>14</v>
      </c>
      <c r="B830">
        <v>0.08</v>
      </c>
    </row>
    <row r="831" spans="1:3">
      <c r="A831" s="1" t="s">
        <v>10</v>
      </c>
      <c r="B831">
        <v>0</v>
      </c>
    </row>
    <row r="832" spans="1:3">
      <c r="A832" s="1" t="s">
        <v>32</v>
      </c>
      <c r="B832">
        <v>0.06</v>
      </c>
    </row>
    <row r="833" spans="1:2">
      <c r="A833" s="1" t="s">
        <v>5</v>
      </c>
      <c r="B833">
        <v>0</v>
      </c>
    </row>
    <row r="834" spans="1:2">
      <c r="A834" s="1" t="s">
        <v>32</v>
      </c>
      <c r="B834">
        <v>0</v>
      </c>
    </row>
    <row r="835" spans="1:2">
      <c r="A835" s="1" t="s">
        <v>30</v>
      </c>
      <c r="B835">
        <v>0</v>
      </c>
    </row>
    <row r="836" spans="1:2">
      <c r="A836" s="1" t="s">
        <v>45</v>
      </c>
      <c r="B836">
        <v>0.01</v>
      </c>
    </row>
    <row r="837" spans="1:2">
      <c r="A837" s="1" t="s">
        <v>14</v>
      </c>
      <c r="B837">
        <v>0.09</v>
      </c>
    </row>
    <row r="838" spans="1:2">
      <c r="A838" s="1" t="s">
        <v>48</v>
      </c>
      <c r="B838">
        <v>0.03</v>
      </c>
    </row>
    <row r="839" spans="1:2">
      <c r="A839" s="1" t="s">
        <v>105</v>
      </c>
      <c r="B839">
        <v>0.31</v>
      </c>
    </row>
    <row r="840" spans="1:2">
      <c r="A840" s="1" t="s">
        <v>8</v>
      </c>
      <c r="B840">
        <v>0.18</v>
      </c>
    </row>
    <row r="841" spans="1:2">
      <c r="A841" s="1" t="s">
        <v>30</v>
      </c>
      <c r="B841">
        <v>0</v>
      </c>
    </row>
    <row r="842" spans="1:2">
      <c r="A842" s="1" t="s">
        <v>5</v>
      </c>
      <c r="B842">
        <v>0.15</v>
      </c>
    </row>
    <row r="843" spans="1:2">
      <c r="A843" s="1" t="s">
        <v>16</v>
      </c>
      <c r="B843">
        <v>0.27</v>
      </c>
    </row>
    <row r="844" spans="1:2">
      <c r="A844" s="1" t="s">
        <v>22</v>
      </c>
      <c r="B844">
        <v>0</v>
      </c>
    </row>
    <row r="845" spans="1:2">
      <c r="A845" s="1" t="s">
        <v>14</v>
      </c>
      <c r="B845">
        <v>0.05</v>
      </c>
    </row>
    <row r="846" spans="1:2">
      <c r="A846" s="1" t="s">
        <v>105</v>
      </c>
      <c r="B846">
        <v>0</v>
      </c>
    </row>
    <row r="847" spans="1:2">
      <c r="A847" s="1" t="s">
        <v>36</v>
      </c>
      <c r="B847">
        <v>0</v>
      </c>
    </row>
    <row r="848" spans="1:2">
      <c r="A848" s="1" t="s">
        <v>48</v>
      </c>
      <c r="B848">
        <v>0</v>
      </c>
    </row>
    <row r="849" spans="1:3">
      <c r="A849" s="1" t="s">
        <v>36</v>
      </c>
      <c r="B849">
        <v>0.02</v>
      </c>
    </row>
    <row r="850" spans="1:3">
      <c r="A850" s="1" t="s">
        <v>14</v>
      </c>
      <c r="B850">
        <v>0.03</v>
      </c>
      <c r="C850">
        <v>0.05</v>
      </c>
    </row>
    <row r="851" spans="1:3">
      <c r="A851" s="1" t="s">
        <v>30</v>
      </c>
      <c r="B851">
        <v>0.02</v>
      </c>
    </row>
    <row r="852" spans="1:3">
      <c r="A852" s="1" t="s">
        <v>8</v>
      </c>
      <c r="B852">
        <v>0.09</v>
      </c>
    </row>
    <row r="853" spans="1:3">
      <c r="A853" s="1" t="s">
        <v>105</v>
      </c>
      <c r="B853">
        <v>0.06</v>
      </c>
    </row>
    <row r="854" spans="1:3">
      <c r="A854" s="1" t="s">
        <v>5</v>
      </c>
      <c r="B854">
        <v>0</v>
      </c>
      <c r="C854">
        <v>0.22</v>
      </c>
    </row>
    <row r="855" spans="1:3">
      <c r="A855" s="1" t="s">
        <v>45</v>
      </c>
      <c r="B855">
        <v>0.03</v>
      </c>
    </row>
    <row r="856" spans="1:3">
      <c r="A856" s="1" t="s">
        <v>30</v>
      </c>
      <c r="B856">
        <v>0.2</v>
      </c>
    </row>
    <row r="857" spans="1:3">
      <c r="A857" s="1" t="s">
        <v>5</v>
      </c>
      <c r="B857">
        <v>0.05</v>
      </c>
    </row>
    <row r="858" spans="1:3">
      <c r="A858" s="1" t="s">
        <v>48</v>
      </c>
      <c r="B858">
        <v>0.07000000000000001</v>
      </c>
    </row>
    <row r="859" spans="1:3">
      <c r="A859" s="1" t="s">
        <v>32</v>
      </c>
      <c r="B859">
        <v>0</v>
      </c>
    </row>
    <row r="860" spans="1:3">
      <c r="A860" s="1" t="s">
        <v>14</v>
      </c>
      <c r="B860">
        <v>0.07000000000000001</v>
      </c>
    </row>
    <row r="861" spans="1:3">
      <c r="A861" s="1" t="s">
        <v>20</v>
      </c>
      <c r="B861">
        <v>0</v>
      </c>
    </row>
    <row r="862" spans="1:3">
      <c r="A862" s="1" t="s">
        <v>42</v>
      </c>
      <c r="B862">
        <v>0.35</v>
      </c>
    </row>
    <row r="863" spans="1:3">
      <c r="A863" s="1" t="s">
        <v>5</v>
      </c>
      <c r="B863">
        <v>0.3</v>
      </c>
    </row>
    <row r="864" spans="1:3">
      <c r="A864" s="1" t="s">
        <v>79</v>
      </c>
      <c r="B864">
        <v>0</v>
      </c>
    </row>
    <row r="865" spans="1:3">
      <c r="A865" s="1" t="s">
        <v>14</v>
      </c>
      <c r="B865">
        <v>0</v>
      </c>
    </row>
    <row r="866" spans="1:3">
      <c r="A866" s="1" t="s">
        <v>3</v>
      </c>
      <c r="B866">
        <v>0.08</v>
      </c>
    </row>
    <row r="867" spans="1:3">
      <c r="A867" s="1" t="s">
        <v>79</v>
      </c>
      <c r="B867">
        <v>0</v>
      </c>
    </row>
    <row r="868" spans="1:3">
      <c r="A868" s="1" t="s">
        <v>16</v>
      </c>
      <c r="B868">
        <v>0.05</v>
      </c>
    </row>
    <row r="869" spans="1:3">
      <c r="A869" s="1" t="s">
        <v>12</v>
      </c>
      <c r="B869">
        <v>0.05</v>
      </c>
    </row>
    <row r="870" spans="1:3">
      <c r="A870" s="1" t="s">
        <v>36</v>
      </c>
      <c r="B870">
        <v>0</v>
      </c>
    </row>
    <row r="871" spans="1:3">
      <c r="A871" s="1" t="s">
        <v>14</v>
      </c>
      <c r="B871">
        <v>0</v>
      </c>
    </row>
    <row r="872" spans="1:3">
      <c r="A872" s="1" t="s">
        <v>36</v>
      </c>
      <c r="B872">
        <v>0</v>
      </c>
    </row>
    <row r="873" spans="1:3">
      <c r="A873" s="1" t="s">
        <v>30</v>
      </c>
      <c r="B873">
        <v>0</v>
      </c>
    </row>
    <row r="874" spans="1:3">
      <c r="A874" s="1" t="s">
        <v>14</v>
      </c>
      <c r="B874">
        <v>0</v>
      </c>
    </row>
    <row r="875" spans="1:3">
      <c r="A875" s="1" t="s">
        <v>1</v>
      </c>
      <c r="B875">
        <v>0.08</v>
      </c>
    </row>
    <row r="876" spans="1:3">
      <c r="A876" s="1" t="s">
        <v>8</v>
      </c>
      <c r="B876">
        <v>0.1</v>
      </c>
      <c r="C876">
        <v>0</v>
      </c>
    </row>
    <row r="877" spans="1:3">
      <c r="A877" s="1" t="s">
        <v>30</v>
      </c>
      <c r="B877">
        <v>0.07000000000000001</v>
      </c>
    </row>
    <row r="878" spans="1:3">
      <c r="A878" s="1" t="s">
        <v>42</v>
      </c>
      <c r="B878">
        <v>0.05</v>
      </c>
    </row>
    <row r="879" spans="1:3">
      <c r="A879" s="1" t="s">
        <v>105</v>
      </c>
      <c r="B879">
        <v>0.02</v>
      </c>
    </row>
    <row r="880" spans="1:3">
      <c r="A880" s="1" t="s">
        <v>22</v>
      </c>
      <c r="B880">
        <v>0</v>
      </c>
    </row>
    <row r="881" spans="1:2">
      <c r="A881" s="1" t="s">
        <v>42</v>
      </c>
      <c r="B881">
        <v>0</v>
      </c>
    </row>
    <row r="882" spans="1:2">
      <c r="A882" s="1" t="s">
        <v>16</v>
      </c>
      <c r="B882">
        <v>0.15</v>
      </c>
    </row>
    <row r="883" spans="1:2">
      <c r="A883" s="1" t="s">
        <v>12</v>
      </c>
      <c r="B883">
        <v>0</v>
      </c>
    </row>
    <row r="884" spans="1:2">
      <c r="A884" s="1" t="s">
        <v>5</v>
      </c>
      <c r="B884">
        <v>0.15</v>
      </c>
    </row>
    <row r="885" spans="1:2">
      <c r="A885" s="1" t="s">
        <v>79</v>
      </c>
      <c r="B885">
        <v>0</v>
      </c>
    </row>
    <row r="886" spans="1:2">
      <c r="A886" s="1" t="s">
        <v>14</v>
      </c>
      <c r="B886">
        <v>0.07000000000000001</v>
      </c>
    </row>
    <row r="887" spans="1:2">
      <c r="A887" s="1" t="s">
        <v>30</v>
      </c>
      <c r="B887">
        <v>0.23</v>
      </c>
    </row>
    <row r="888" spans="1:2">
      <c r="A888" s="1" t="s">
        <v>48</v>
      </c>
      <c r="B888">
        <v>0</v>
      </c>
    </row>
    <row r="889" spans="1:2">
      <c r="A889" s="1" t="s">
        <v>42</v>
      </c>
      <c r="B889">
        <v>0</v>
      </c>
    </row>
    <row r="890" spans="1:2">
      <c r="A890" s="1" t="s">
        <v>20</v>
      </c>
      <c r="B890">
        <v>0.02</v>
      </c>
    </row>
    <row r="891" spans="1:2">
      <c r="A891" s="1" t="s">
        <v>3</v>
      </c>
      <c r="B891">
        <v>0</v>
      </c>
    </row>
    <row r="892" spans="1:2">
      <c r="A892" s="1" t="s">
        <v>16</v>
      </c>
      <c r="B892">
        <v>0.08</v>
      </c>
    </row>
    <row r="893" spans="1:2">
      <c r="A893" s="1" t="s">
        <v>14</v>
      </c>
      <c r="B893">
        <v>0</v>
      </c>
    </row>
    <row r="894" spans="1:2">
      <c r="A894" s="1" t="s">
        <v>5</v>
      </c>
      <c r="B894">
        <v>0</v>
      </c>
    </row>
    <row r="895" spans="1:2">
      <c r="A895" s="1" t="s">
        <v>10</v>
      </c>
      <c r="B895">
        <v>0</v>
      </c>
    </row>
    <row r="896" spans="1:2">
      <c r="A896" s="1" t="s">
        <v>1</v>
      </c>
      <c r="B896">
        <v>0.03</v>
      </c>
    </row>
    <row r="897" spans="1:3">
      <c r="A897" s="1" t="s">
        <v>14</v>
      </c>
      <c r="B897">
        <v>0.02</v>
      </c>
    </row>
    <row r="898" spans="1:3">
      <c r="A898" s="1" t="s">
        <v>3</v>
      </c>
      <c r="B898">
        <v>0.01</v>
      </c>
    </row>
    <row r="899" spans="1:3">
      <c r="A899" s="1" t="s">
        <v>32</v>
      </c>
      <c r="B899">
        <v>0</v>
      </c>
    </row>
    <row r="900" spans="1:3">
      <c r="A900" s="1" t="s">
        <v>5</v>
      </c>
      <c r="B900">
        <v>0</v>
      </c>
    </row>
    <row r="901" spans="1:3">
      <c r="A901" s="1" t="s">
        <v>79</v>
      </c>
      <c r="B901">
        <v>0</v>
      </c>
    </row>
    <row r="902" spans="1:3">
      <c r="A902" s="1" t="s">
        <v>30</v>
      </c>
      <c r="B902">
        <v>0</v>
      </c>
    </row>
    <row r="903" spans="1:3">
      <c r="A903" s="1" t="s">
        <v>14</v>
      </c>
      <c r="B903">
        <v>0</v>
      </c>
    </row>
    <row r="904" spans="1:3">
      <c r="A904" s="1" t="s">
        <v>32</v>
      </c>
      <c r="B904">
        <v>0.03</v>
      </c>
    </row>
    <row r="905" spans="1:3">
      <c r="A905" s="1" t="s">
        <v>48</v>
      </c>
      <c r="B905">
        <v>0</v>
      </c>
    </row>
    <row r="906" spans="1:3">
      <c r="A906" s="1" t="s">
        <v>3</v>
      </c>
      <c r="B906">
        <v>0.09</v>
      </c>
    </row>
    <row r="907" spans="1:3">
      <c r="A907" s="1" t="s">
        <v>20</v>
      </c>
      <c r="B907">
        <v>0.13</v>
      </c>
    </row>
    <row r="908" spans="1:3">
      <c r="A908" s="1" t="s">
        <v>32</v>
      </c>
      <c r="B908">
        <v>0.11</v>
      </c>
    </row>
    <row r="909" spans="1:3">
      <c r="A909" s="1" t="s">
        <v>45</v>
      </c>
      <c r="B909">
        <v>0.04</v>
      </c>
      <c r="C909">
        <v>0.04</v>
      </c>
    </row>
    <row r="910" spans="1:3">
      <c r="A910" s="1" t="s">
        <v>20</v>
      </c>
      <c r="B910">
        <v>0.02</v>
      </c>
    </row>
    <row r="911" spans="1:3">
      <c r="A911" s="1" t="s">
        <v>14</v>
      </c>
      <c r="B911">
        <v>0</v>
      </c>
    </row>
    <row r="912" spans="1:3">
      <c r="A912" s="1" t="s">
        <v>3</v>
      </c>
      <c r="B912">
        <v>0.12</v>
      </c>
    </row>
    <row r="913" spans="1:2">
      <c r="A913" s="1" t="s">
        <v>20</v>
      </c>
      <c r="B913">
        <v>0.07000000000000001</v>
      </c>
    </row>
    <row r="914" spans="1:2">
      <c r="A914" s="1" t="s">
        <v>10</v>
      </c>
      <c r="B914">
        <v>0</v>
      </c>
    </row>
    <row r="915" spans="1:2">
      <c r="A915" s="1" t="s">
        <v>45</v>
      </c>
      <c r="B915">
        <v>0.06</v>
      </c>
    </row>
    <row r="916" spans="1:2">
      <c r="A916" s="1" t="s">
        <v>42</v>
      </c>
      <c r="B916">
        <v>0.09</v>
      </c>
    </row>
    <row r="917" spans="1:2">
      <c r="A917" s="1" t="s">
        <v>10</v>
      </c>
      <c r="B917">
        <v>0</v>
      </c>
    </row>
    <row r="918" spans="1:2">
      <c r="A918" s="1" t="s">
        <v>48</v>
      </c>
      <c r="B918">
        <v>0.21</v>
      </c>
    </row>
    <row r="919" spans="1:2">
      <c r="A919" s="1" t="s">
        <v>8</v>
      </c>
      <c r="B919">
        <v>0.04</v>
      </c>
    </row>
    <row r="920" spans="1:2">
      <c r="A920" s="1" t="s">
        <v>42</v>
      </c>
      <c r="B920">
        <v>0</v>
      </c>
    </row>
    <row r="921" spans="1:2">
      <c r="A921" s="1" t="s">
        <v>36</v>
      </c>
      <c r="B921">
        <v>0.19</v>
      </c>
    </row>
    <row r="922" spans="1:2">
      <c r="A922" s="1" t="s">
        <v>24</v>
      </c>
      <c r="B922">
        <v>0</v>
      </c>
    </row>
    <row r="923" spans="1:2">
      <c r="A923" s="1" t="s">
        <v>16</v>
      </c>
      <c r="B923">
        <v>0</v>
      </c>
    </row>
    <row r="924" spans="1:2">
      <c r="A924" s="1" t="s">
        <v>1</v>
      </c>
      <c r="B924">
        <v>0.38</v>
      </c>
    </row>
    <row r="925" spans="1:2">
      <c r="A925" s="1" t="s">
        <v>42</v>
      </c>
      <c r="B925">
        <v>0</v>
      </c>
    </row>
    <row r="926" spans="1:2">
      <c r="A926" s="1" t="s">
        <v>1</v>
      </c>
      <c r="B926">
        <v>0.13</v>
      </c>
    </row>
    <row r="927" spans="1:2">
      <c r="A927" s="1" t="s">
        <v>30</v>
      </c>
      <c r="B927">
        <v>0</v>
      </c>
    </row>
    <row r="928" spans="1:2">
      <c r="A928" s="1" t="s">
        <v>22</v>
      </c>
      <c r="B928">
        <v>0.12</v>
      </c>
    </row>
    <row r="929" spans="1:3">
      <c r="A929" s="1" t="s">
        <v>79</v>
      </c>
      <c r="B929">
        <v>0</v>
      </c>
    </row>
    <row r="930" spans="1:3">
      <c r="A930" s="1" t="s">
        <v>20</v>
      </c>
      <c r="B930">
        <v>0</v>
      </c>
    </row>
    <row r="931" spans="1:3">
      <c r="A931" s="1" t="s">
        <v>14</v>
      </c>
      <c r="B931">
        <v>0</v>
      </c>
    </row>
    <row r="932" spans="1:3">
      <c r="A932" s="1" t="s">
        <v>45</v>
      </c>
      <c r="B932">
        <v>0.05</v>
      </c>
    </row>
    <row r="933" spans="1:3">
      <c r="A933" s="1" t="s">
        <v>22</v>
      </c>
      <c r="B933">
        <v>0.06</v>
      </c>
    </row>
    <row r="934" spans="1:3">
      <c r="A934" s="1" t="s">
        <v>10</v>
      </c>
      <c r="B934">
        <v>0</v>
      </c>
    </row>
    <row r="935" spans="1:3">
      <c r="A935" s="1" t="s">
        <v>20</v>
      </c>
      <c r="B935">
        <v>0</v>
      </c>
    </row>
    <row r="936" spans="1:3">
      <c r="A936" s="1" t="s">
        <v>36</v>
      </c>
      <c r="B936">
        <v>0.03</v>
      </c>
    </row>
    <row r="937" spans="1:3">
      <c r="A937" s="1" t="s">
        <v>12</v>
      </c>
      <c r="B937">
        <v>0</v>
      </c>
    </row>
    <row r="938" spans="1:3">
      <c r="A938" s="1" t="s">
        <v>32</v>
      </c>
      <c r="B938">
        <v>0</v>
      </c>
      <c r="C938">
        <v>0.03</v>
      </c>
    </row>
    <row r="939" spans="1:3">
      <c r="A939" s="1" t="s">
        <v>8</v>
      </c>
      <c r="B939">
        <v>0.04</v>
      </c>
    </row>
    <row r="940" spans="1:3">
      <c r="A940" s="1" t="s">
        <v>12</v>
      </c>
      <c r="B940">
        <v>0.1</v>
      </c>
    </row>
    <row r="941" spans="1:3">
      <c r="A941" s="1" t="s">
        <v>10</v>
      </c>
      <c r="B941">
        <v>0.11</v>
      </c>
    </row>
    <row r="942" spans="1:3">
      <c r="A942" s="1" t="s">
        <v>30</v>
      </c>
      <c r="B942">
        <v>0.09</v>
      </c>
    </row>
    <row r="943" spans="1:3">
      <c r="A943" s="1" t="s">
        <v>48</v>
      </c>
      <c r="B943">
        <v>0.16</v>
      </c>
    </row>
    <row r="944" spans="1:3">
      <c r="A944" s="1" t="s">
        <v>20</v>
      </c>
      <c r="B944">
        <v>0</v>
      </c>
    </row>
    <row r="945" spans="1:2">
      <c r="A945" s="1" t="s">
        <v>45</v>
      </c>
      <c r="B945">
        <v>0.23</v>
      </c>
    </row>
    <row r="946" spans="1:2">
      <c r="A946" s="1" t="s">
        <v>32</v>
      </c>
      <c r="B946">
        <v>0.05</v>
      </c>
    </row>
    <row r="947" spans="1:2">
      <c r="A947" s="1" t="s">
        <v>16</v>
      </c>
      <c r="B947">
        <v>0.02</v>
      </c>
    </row>
    <row r="948" spans="1:2">
      <c r="A948" s="1" t="s">
        <v>32</v>
      </c>
      <c r="B948">
        <v>0.07000000000000001</v>
      </c>
    </row>
    <row r="949" spans="1:2">
      <c r="A949" s="1" t="s">
        <v>24</v>
      </c>
      <c r="B949">
        <v>0</v>
      </c>
    </row>
    <row r="950" spans="1:2">
      <c r="A950" s="1" t="s">
        <v>48</v>
      </c>
      <c r="B950">
        <v>0.03</v>
      </c>
    </row>
    <row r="951" spans="1:2">
      <c r="A951" s="1" t="s">
        <v>5</v>
      </c>
      <c r="B951">
        <v>0</v>
      </c>
    </row>
    <row r="952" spans="1:2">
      <c r="A952" s="1" t="s">
        <v>32</v>
      </c>
      <c r="B952">
        <v>0.03</v>
      </c>
    </row>
    <row r="953" spans="1:2">
      <c r="A953" s="1" t="s">
        <v>1</v>
      </c>
      <c r="B953">
        <v>0.02</v>
      </c>
    </row>
    <row r="954" spans="1:2">
      <c r="A954" s="1" t="s">
        <v>24</v>
      </c>
      <c r="B954">
        <v>0.02</v>
      </c>
    </row>
    <row r="955" spans="1:2">
      <c r="A955" s="1" t="s">
        <v>16</v>
      </c>
      <c r="B955">
        <v>0.05</v>
      </c>
    </row>
    <row r="956" spans="1:2">
      <c r="A956" s="1" t="s">
        <v>24</v>
      </c>
      <c r="B956">
        <v>0</v>
      </c>
    </row>
    <row r="957" spans="1:2">
      <c r="A957" s="1" t="s">
        <v>8</v>
      </c>
      <c r="B957">
        <v>0.03</v>
      </c>
    </row>
    <row r="958" spans="1:2">
      <c r="A958" s="1" t="s">
        <v>30</v>
      </c>
      <c r="B958">
        <v>0</v>
      </c>
    </row>
    <row r="959" spans="1:2">
      <c r="A959" s="1" t="s">
        <v>10</v>
      </c>
      <c r="B959">
        <v>0.09</v>
      </c>
    </row>
    <row r="960" spans="1:2">
      <c r="A960" s="1" t="s">
        <v>8</v>
      </c>
      <c r="B960">
        <v>0</v>
      </c>
    </row>
    <row r="961" spans="1:3">
      <c r="A961" s="1" t="s">
        <v>45</v>
      </c>
      <c r="B961">
        <v>0.01</v>
      </c>
    </row>
    <row r="962" spans="1:3">
      <c r="A962" s="1" t="s">
        <v>5</v>
      </c>
      <c r="B962">
        <v>0.17</v>
      </c>
    </row>
    <row r="963" spans="1:3">
      <c r="A963" s="1" t="s">
        <v>36</v>
      </c>
      <c r="B963">
        <v>0.01</v>
      </c>
    </row>
    <row r="964" spans="1:3">
      <c r="A964" s="1" t="s">
        <v>20</v>
      </c>
      <c r="B964">
        <v>0.14</v>
      </c>
    </row>
    <row r="965" spans="1:3">
      <c r="A965" s="1" t="s">
        <v>32</v>
      </c>
      <c r="B965">
        <v>0.09</v>
      </c>
    </row>
    <row r="966" spans="1:3">
      <c r="A966" s="1" t="s">
        <v>24</v>
      </c>
      <c r="B966">
        <v>0</v>
      </c>
    </row>
    <row r="967" spans="1:3">
      <c r="A967" s="1" t="s">
        <v>48</v>
      </c>
      <c r="B967">
        <v>0.04</v>
      </c>
    </row>
    <row r="968" spans="1:3">
      <c r="A968" s="1" t="s">
        <v>3</v>
      </c>
      <c r="B968">
        <v>0.12</v>
      </c>
    </row>
    <row r="969" spans="1:3">
      <c r="A969" s="1" t="s">
        <v>30</v>
      </c>
      <c r="B969">
        <v>0.09</v>
      </c>
    </row>
    <row r="970" spans="1:3">
      <c r="A970" s="1" t="s">
        <v>14</v>
      </c>
      <c r="B970">
        <v>0.1</v>
      </c>
    </row>
    <row r="971" spans="1:3">
      <c r="A971" s="1" t="s">
        <v>79</v>
      </c>
      <c r="B971">
        <v>0</v>
      </c>
    </row>
    <row r="972" spans="1:3">
      <c r="A972" s="1" t="s">
        <v>45</v>
      </c>
      <c r="B972">
        <v>0.04</v>
      </c>
      <c r="C972">
        <v>0</v>
      </c>
    </row>
    <row r="973" spans="1:3">
      <c r="A973" s="1" t="s">
        <v>24</v>
      </c>
      <c r="B973">
        <v>0</v>
      </c>
    </row>
    <row r="974" spans="1:3">
      <c r="A974" s="1" t="s">
        <v>48</v>
      </c>
      <c r="B974">
        <v>0.07000000000000001</v>
      </c>
    </row>
    <row r="975" spans="1:3">
      <c r="A975" s="1" t="s">
        <v>20</v>
      </c>
      <c r="B975">
        <v>0</v>
      </c>
    </row>
    <row r="976" spans="1:3">
      <c r="A976" s="1" t="s">
        <v>105</v>
      </c>
      <c r="B976">
        <v>0</v>
      </c>
    </row>
    <row r="977" spans="1:3">
      <c r="A977" s="1" t="s">
        <v>16</v>
      </c>
      <c r="B977">
        <v>0.21</v>
      </c>
    </row>
    <row r="978" spans="1:3">
      <c r="A978" s="1" t="s">
        <v>36</v>
      </c>
      <c r="B978">
        <v>0.06</v>
      </c>
    </row>
    <row r="979" spans="1:3">
      <c r="A979" s="1" t="s">
        <v>42</v>
      </c>
      <c r="B979">
        <v>0.19</v>
      </c>
    </row>
    <row r="980" spans="1:3">
      <c r="A980" s="1" t="s">
        <v>45</v>
      </c>
      <c r="B980">
        <v>0</v>
      </c>
    </row>
    <row r="981" spans="1:3">
      <c r="A981" s="1" t="s">
        <v>32</v>
      </c>
      <c r="B981">
        <v>0.05</v>
      </c>
    </row>
    <row r="982" spans="1:3">
      <c r="A982" s="1" t="s">
        <v>36</v>
      </c>
      <c r="B982">
        <v>0.08</v>
      </c>
    </row>
    <row r="983" spans="1:3">
      <c r="A983" s="1" t="s">
        <v>20</v>
      </c>
      <c r="B983">
        <v>0.04</v>
      </c>
    </row>
    <row r="984" spans="1:3">
      <c r="A984" s="1" t="s">
        <v>12</v>
      </c>
      <c r="B984">
        <v>0</v>
      </c>
    </row>
    <row r="985" spans="1:3">
      <c r="A985" s="1" t="s">
        <v>14</v>
      </c>
      <c r="B985">
        <v>0.03</v>
      </c>
    </row>
    <row r="986" spans="1:3">
      <c r="A986" s="1" t="s">
        <v>36</v>
      </c>
      <c r="B986">
        <v>0.01</v>
      </c>
    </row>
    <row r="987" spans="1:3">
      <c r="A987" s="1" t="s">
        <v>20</v>
      </c>
      <c r="B987">
        <v>0.08</v>
      </c>
    </row>
    <row r="988" spans="1:3">
      <c r="A988" s="1" t="s">
        <v>48</v>
      </c>
      <c r="B988">
        <v>0</v>
      </c>
      <c r="C988">
        <v>0.08</v>
      </c>
    </row>
    <row r="989" spans="1:3">
      <c r="A989" s="1" t="s">
        <v>30</v>
      </c>
      <c r="B989">
        <v>0</v>
      </c>
    </row>
    <row r="990" spans="1:3">
      <c r="A990" s="1" t="s">
        <v>14</v>
      </c>
      <c r="B990">
        <v>0.2</v>
      </c>
    </row>
    <row r="991" spans="1:3">
      <c r="A991" s="1" t="s">
        <v>5</v>
      </c>
      <c r="B991">
        <v>0</v>
      </c>
    </row>
    <row r="992" spans="1:3">
      <c r="A992" s="1" t="s">
        <v>14</v>
      </c>
      <c r="B992">
        <v>0.05</v>
      </c>
      <c r="C992">
        <v>0.06</v>
      </c>
    </row>
    <row r="993" spans="1:3">
      <c r="A993" s="1" t="s">
        <v>105</v>
      </c>
      <c r="B993">
        <v>0.2</v>
      </c>
    </row>
    <row r="994" spans="1:3">
      <c r="A994" s="1" t="s">
        <v>10</v>
      </c>
      <c r="B994">
        <v>0</v>
      </c>
    </row>
    <row r="995" spans="1:3">
      <c r="A995" s="1" t="s">
        <v>24</v>
      </c>
      <c r="B995">
        <v>0</v>
      </c>
    </row>
    <row r="996" spans="1:3">
      <c r="A996" s="1" t="s">
        <v>10</v>
      </c>
      <c r="B996">
        <v>0.06</v>
      </c>
    </row>
    <row r="997" spans="1:3">
      <c r="A997" s="1" t="s">
        <v>20</v>
      </c>
      <c r="B997">
        <v>0.11</v>
      </c>
    </row>
    <row r="998" spans="1:3">
      <c r="A998" s="1" t="s">
        <v>22</v>
      </c>
      <c r="B998">
        <v>0.03</v>
      </c>
    </row>
    <row r="999" spans="1:3">
      <c r="A999" s="1" t="s">
        <v>5</v>
      </c>
      <c r="B999">
        <v>0.04</v>
      </c>
    </row>
    <row r="1000" spans="1:3">
      <c r="A1000" s="1" t="s">
        <v>3</v>
      </c>
      <c r="B1000">
        <v>0.02</v>
      </c>
    </row>
    <row r="1001" spans="1:3">
      <c r="A1001" s="1" t="s">
        <v>12</v>
      </c>
      <c r="B1001">
        <v>0</v>
      </c>
    </row>
    <row r="1002" spans="1:3">
      <c r="A1002" s="1" t="s">
        <v>14</v>
      </c>
      <c r="B1002">
        <v>0.09</v>
      </c>
    </row>
    <row r="1003" spans="1:3">
      <c r="A1003" s="1" t="s">
        <v>79</v>
      </c>
      <c r="B1003">
        <v>0.05</v>
      </c>
    </row>
    <row r="1004" spans="1:3">
      <c r="A1004" s="1" t="s">
        <v>10</v>
      </c>
      <c r="B1004">
        <v>0</v>
      </c>
    </row>
    <row r="1005" spans="1:3">
      <c r="A1005" s="1" t="s">
        <v>5</v>
      </c>
      <c r="B1005">
        <v>0.02</v>
      </c>
    </row>
    <row r="1006" spans="1:3">
      <c r="A1006" s="1" t="s">
        <v>36</v>
      </c>
      <c r="B1006">
        <v>0.01</v>
      </c>
      <c r="C1006">
        <v>0</v>
      </c>
    </row>
    <row r="1007" spans="1:3">
      <c r="A1007" s="1" t="s">
        <v>32</v>
      </c>
      <c r="B1007">
        <v>0.08</v>
      </c>
    </row>
    <row r="1008" spans="1:3">
      <c r="A1008" s="1" t="s">
        <v>5</v>
      </c>
      <c r="B1008">
        <v>0</v>
      </c>
    </row>
    <row r="1009" spans="1:3">
      <c r="A1009" s="1" t="s">
        <v>42</v>
      </c>
      <c r="B1009">
        <v>0</v>
      </c>
      <c r="C1009">
        <v>0.05</v>
      </c>
    </row>
    <row r="1010" spans="1:3">
      <c r="A1010" s="1" t="s">
        <v>24</v>
      </c>
      <c r="B1010">
        <v>0</v>
      </c>
    </row>
    <row r="1011" spans="1:3">
      <c r="A1011" s="1" t="s">
        <v>32</v>
      </c>
      <c r="B1011">
        <v>0.07000000000000001</v>
      </c>
    </row>
    <row r="1012" spans="1:3">
      <c r="A1012" s="1" t="s">
        <v>45</v>
      </c>
      <c r="B1012">
        <v>0</v>
      </c>
    </row>
    <row r="1013" spans="1:3">
      <c r="A1013" s="1" t="s">
        <v>20</v>
      </c>
      <c r="B1013">
        <v>0.22</v>
      </c>
    </row>
    <row r="1014" spans="1:3">
      <c r="A1014" s="1" t="s">
        <v>22</v>
      </c>
      <c r="B1014">
        <v>0.03</v>
      </c>
      <c r="C1014">
        <v>0.09</v>
      </c>
    </row>
    <row r="1015" spans="1:3">
      <c r="A1015" s="1" t="s">
        <v>30</v>
      </c>
      <c r="B1015">
        <v>0.15</v>
      </c>
    </row>
    <row r="1016" spans="1:3">
      <c r="A1016" s="1" t="s">
        <v>12</v>
      </c>
      <c r="B1016">
        <v>0.04</v>
      </c>
    </row>
    <row r="1017" spans="1:3">
      <c r="A1017" s="1" t="s">
        <v>8</v>
      </c>
      <c r="B1017">
        <v>0</v>
      </c>
      <c r="C1017">
        <v>0</v>
      </c>
    </row>
    <row r="1018" spans="1:3">
      <c r="A1018" s="1" t="s">
        <v>36</v>
      </c>
      <c r="B1018">
        <v>0.11</v>
      </c>
    </row>
    <row r="1019" spans="1:3">
      <c r="A1019" s="1" t="s">
        <v>3</v>
      </c>
      <c r="B1019">
        <v>0.04</v>
      </c>
    </row>
    <row r="1020" spans="1:3">
      <c r="A1020" s="1" t="s">
        <v>14</v>
      </c>
      <c r="B1020">
        <v>0</v>
      </c>
    </row>
    <row r="1021" spans="1:3">
      <c r="A1021" s="1" t="s">
        <v>12</v>
      </c>
      <c r="B1021">
        <v>0.1</v>
      </c>
    </row>
    <row r="1022" spans="1:3">
      <c r="A1022" s="1" t="s">
        <v>30</v>
      </c>
      <c r="B1022">
        <v>0.09</v>
      </c>
    </row>
    <row r="1023" spans="1:3">
      <c r="A1023" s="1" t="s">
        <v>42</v>
      </c>
      <c r="B1023">
        <v>0</v>
      </c>
    </row>
    <row r="1024" spans="1:3">
      <c r="A1024" s="1" t="s">
        <v>45</v>
      </c>
      <c r="B1024">
        <v>0</v>
      </c>
    </row>
    <row r="1025" spans="1:3">
      <c r="A1025" s="1" t="s">
        <v>12</v>
      </c>
      <c r="B1025">
        <v>0.09</v>
      </c>
    </row>
    <row r="1026" spans="1:3">
      <c r="A1026" s="1" t="s">
        <v>10</v>
      </c>
      <c r="B1026">
        <v>0</v>
      </c>
    </row>
    <row r="1027" spans="1:3">
      <c r="A1027" s="1" t="s">
        <v>5</v>
      </c>
      <c r="B1027">
        <v>0</v>
      </c>
    </row>
    <row r="1028" spans="1:3">
      <c r="A1028" s="1" t="s">
        <v>32</v>
      </c>
      <c r="B1028">
        <v>0.04</v>
      </c>
    </row>
    <row r="1029" spans="1:3">
      <c r="A1029" s="1" t="s">
        <v>10</v>
      </c>
      <c r="B1029">
        <v>0</v>
      </c>
    </row>
    <row r="1030" spans="1:3">
      <c r="A1030" s="1" t="s">
        <v>105</v>
      </c>
      <c r="B1030">
        <v>0.04</v>
      </c>
    </row>
    <row r="1031" spans="1:3">
      <c r="A1031" s="1" t="s">
        <v>16</v>
      </c>
      <c r="B1031" s="2">
        <v>1</v>
      </c>
    </row>
    <row r="1032" spans="1:3">
      <c r="A1032" s="1" t="s">
        <v>8</v>
      </c>
      <c r="B1032">
        <v>0.15</v>
      </c>
    </row>
    <row r="1033" spans="1:3">
      <c r="A1033" s="1" t="s">
        <v>32</v>
      </c>
      <c r="B1033">
        <v>0.03</v>
      </c>
    </row>
    <row r="1034" spans="1:3">
      <c r="A1034" s="1" t="s">
        <v>5</v>
      </c>
      <c r="B1034">
        <v>0.13</v>
      </c>
    </row>
    <row r="1035" spans="1:3">
      <c r="A1035" s="1" t="s">
        <v>16</v>
      </c>
      <c r="B1035">
        <v>0.08</v>
      </c>
      <c r="C1035">
        <v>0</v>
      </c>
    </row>
    <row r="1036" spans="1:3">
      <c r="A1036" s="1" t="s">
        <v>1</v>
      </c>
      <c r="B1036">
        <v>0.01</v>
      </c>
      <c r="C1036">
        <v>0.13</v>
      </c>
    </row>
    <row r="1037" spans="1:3">
      <c r="A1037" s="1" t="s">
        <v>3</v>
      </c>
      <c r="B1037">
        <v>0</v>
      </c>
    </row>
    <row r="1038" spans="1:3">
      <c r="A1038" s="1" t="s">
        <v>1</v>
      </c>
      <c r="B1038">
        <v>0</v>
      </c>
    </row>
    <row r="1039" spans="1:3">
      <c r="A1039" s="1" t="s">
        <v>48</v>
      </c>
      <c r="B1039">
        <v>0.08</v>
      </c>
    </row>
    <row r="1040" spans="1:3">
      <c r="A1040" s="1" t="s">
        <v>10</v>
      </c>
      <c r="B1040" s="2">
        <v>1</v>
      </c>
    </row>
    <row r="1041" spans="1:3">
      <c r="A1041" s="1" t="s">
        <v>36</v>
      </c>
      <c r="B1041">
        <v>0.02</v>
      </c>
    </row>
    <row r="1042" spans="1:3">
      <c r="A1042" s="1" t="s">
        <v>30</v>
      </c>
      <c r="B1042">
        <v>0</v>
      </c>
    </row>
    <row r="1043" spans="1:3">
      <c r="A1043" s="1" t="s">
        <v>42</v>
      </c>
      <c r="B1043">
        <v>0.05</v>
      </c>
    </row>
    <row r="1044" spans="1:3">
      <c r="A1044" s="1" t="s">
        <v>36</v>
      </c>
      <c r="B1044">
        <v>0</v>
      </c>
    </row>
    <row r="1045" spans="1:3">
      <c r="A1045" s="1" t="s">
        <v>79</v>
      </c>
      <c r="B1045">
        <v>0.26</v>
      </c>
    </row>
    <row r="1046" spans="1:3">
      <c r="A1046" s="1" t="s">
        <v>48</v>
      </c>
      <c r="B1046">
        <v>0</v>
      </c>
      <c r="C1046">
        <v>0.04</v>
      </c>
    </row>
    <row r="1047" spans="1:3">
      <c r="A1047" s="1" t="s">
        <v>22</v>
      </c>
      <c r="B1047">
        <v>0.08</v>
      </c>
    </row>
    <row r="1048" spans="1:3">
      <c r="A1048" s="1" t="s">
        <v>10</v>
      </c>
      <c r="B1048">
        <v>0.07000000000000001</v>
      </c>
    </row>
    <row r="1049" spans="1:3">
      <c r="A1049" s="1" t="s">
        <v>20</v>
      </c>
      <c r="B1049">
        <v>0</v>
      </c>
    </row>
    <row r="1050" spans="1:3">
      <c r="A1050" s="1" t="s">
        <v>22</v>
      </c>
      <c r="B1050">
        <v>0.05</v>
      </c>
    </row>
    <row r="1051" spans="1:3">
      <c r="A1051" s="1" t="s">
        <v>20</v>
      </c>
      <c r="B1051">
        <v>0</v>
      </c>
    </row>
    <row r="1052" spans="1:3">
      <c r="A1052" s="1" t="s">
        <v>24</v>
      </c>
      <c r="B1052">
        <v>0</v>
      </c>
    </row>
    <row r="1053" spans="1:3">
      <c r="A1053" s="1" t="s">
        <v>42</v>
      </c>
      <c r="B1053">
        <v>0.04</v>
      </c>
    </row>
    <row r="1054" spans="1:3">
      <c r="A1054" s="1" t="s">
        <v>24</v>
      </c>
      <c r="B1054">
        <v>0</v>
      </c>
    </row>
    <row r="1055" spans="1:3">
      <c r="A1055" s="1" t="s">
        <v>3</v>
      </c>
      <c r="B1055">
        <v>0.12</v>
      </c>
    </row>
    <row r="1056" spans="1:3">
      <c r="A1056" s="1" t="s">
        <v>32</v>
      </c>
      <c r="B1056">
        <v>0.08</v>
      </c>
    </row>
    <row r="1057" spans="1:2">
      <c r="A1057" s="1" t="s">
        <v>8</v>
      </c>
      <c r="B1057">
        <v>0</v>
      </c>
    </row>
    <row r="1058" spans="1:2">
      <c r="A1058" s="1" t="s">
        <v>3</v>
      </c>
      <c r="B1058">
        <v>0</v>
      </c>
    </row>
    <row r="1059" spans="1:2">
      <c r="A1059" s="1" t="s">
        <v>45</v>
      </c>
      <c r="B1059">
        <v>0.06</v>
      </c>
    </row>
    <row r="1060" spans="1:2">
      <c r="A1060" s="1" t="s">
        <v>14</v>
      </c>
      <c r="B1060">
        <v>0</v>
      </c>
    </row>
    <row r="1061" spans="1:2">
      <c r="A1061" s="1" t="s">
        <v>32</v>
      </c>
      <c r="B1061">
        <v>0.07000000000000001</v>
      </c>
    </row>
    <row r="1062" spans="1:2">
      <c r="A1062" s="1" t="s">
        <v>3</v>
      </c>
      <c r="B1062">
        <v>0.02</v>
      </c>
    </row>
    <row r="1063" spans="1:2">
      <c r="A1063" s="1" t="s">
        <v>42</v>
      </c>
      <c r="B1063">
        <v>0.05</v>
      </c>
    </row>
    <row r="1064" spans="1:2">
      <c r="A1064" s="1" t="s">
        <v>48</v>
      </c>
      <c r="B1064">
        <v>0.07000000000000001</v>
      </c>
    </row>
    <row r="1065" spans="1:2">
      <c r="A1065" s="1" t="s">
        <v>20</v>
      </c>
      <c r="B1065">
        <v>0.11</v>
      </c>
    </row>
    <row r="1066" spans="1:2">
      <c r="A1066" s="1" t="s">
        <v>14</v>
      </c>
      <c r="B1066">
        <v>0</v>
      </c>
    </row>
    <row r="1067" spans="1:2">
      <c r="A1067" s="1" t="s">
        <v>45</v>
      </c>
      <c r="B1067">
        <v>0.05</v>
      </c>
    </row>
    <row r="1068" spans="1:2">
      <c r="A1068" s="1" t="s">
        <v>24</v>
      </c>
      <c r="B1068">
        <v>0</v>
      </c>
    </row>
    <row r="1069" spans="1:2">
      <c r="A1069" s="1" t="s">
        <v>30</v>
      </c>
      <c r="B1069">
        <v>0.02</v>
      </c>
    </row>
    <row r="1070" spans="1:2">
      <c r="A1070" s="1" t="s">
        <v>48</v>
      </c>
      <c r="B1070">
        <v>0.07000000000000001</v>
      </c>
    </row>
    <row r="1071" spans="1:2">
      <c r="A1071" s="1" t="s">
        <v>36</v>
      </c>
      <c r="B1071">
        <v>0.08</v>
      </c>
    </row>
    <row r="1072" spans="1:2">
      <c r="A1072" s="1" t="s">
        <v>22</v>
      </c>
      <c r="B1072">
        <v>0.17</v>
      </c>
    </row>
    <row r="1073" spans="1:3">
      <c r="A1073" s="1" t="s">
        <v>5</v>
      </c>
      <c r="B1073">
        <v>0</v>
      </c>
    </row>
    <row r="1074" spans="1:3">
      <c r="A1074" s="1" t="s">
        <v>16</v>
      </c>
      <c r="B1074">
        <v>0.05</v>
      </c>
    </row>
    <row r="1075" spans="1:3">
      <c r="A1075" s="1" t="s">
        <v>14</v>
      </c>
      <c r="B1075">
        <v>0.01</v>
      </c>
      <c r="C1075">
        <v>0</v>
      </c>
    </row>
    <row r="1076" spans="1:3">
      <c r="A1076" s="1" t="s">
        <v>24</v>
      </c>
      <c r="B1076">
        <v>0</v>
      </c>
    </row>
    <row r="1077" spans="1:3">
      <c r="A1077" s="1" t="s">
        <v>30</v>
      </c>
      <c r="B1077">
        <v>0</v>
      </c>
    </row>
    <row r="1078" spans="1:3">
      <c r="A1078" s="1" t="s">
        <v>48</v>
      </c>
      <c r="B1078">
        <v>0</v>
      </c>
    </row>
    <row r="1079" spans="1:3">
      <c r="A1079" s="1" t="s">
        <v>24</v>
      </c>
      <c r="B1079">
        <v>0</v>
      </c>
    </row>
    <row r="1080" spans="1:3">
      <c r="A1080" s="1" t="s">
        <v>30</v>
      </c>
      <c r="B1080">
        <v>0</v>
      </c>
    </row>
    <row r="1081" spans="1:3">
      <c r="A1081" s="1" t="s">
        <v>5</v>
      </c>
      <c r="B1081">
        <v>0</v>
      </c>
    </row>
    <row r="1082" spans="1:3">
      <c r="A1082" s="1" t="s">
        <v>12</v>
      </c>
      <c r="B1082">
        <v>0.14</v>
      </c>
    </row>
    <row r="1083" spans="1:3">
      <c r="A1083" s="1" t="s">
        <v>16</v>
      </c>
      <c r="B1083">
        <v>0.08</v>
      </c>
    </row>
    <row r="1084" spans="1:3">
      <c r="A1084" s="1" t="s">
        <v>10</v>
      </c>
      <c r="B1084">
        <v>0</v>
      </c>
    </row>
    <row r="1085" spans="1:3">
      <c r="A1085" s="1" t="s">
        <v>3</v>
      </c>
      <c r="B1085">
        <v>0.03</v>
      </c>
    </row>
    <row r="1086" spans="1:3">
      <c r="A1086" s="1" t="s">
        <v>1</v>
      </c>
      <c r="B1086">
        <v>0.03</v>
      </c>
    </row>
    <row r="1087" spans="1:3">
      <c r="A1087" s="1" t="s">
        <v>8</v>
      </c>
      <c r="B1087">
        <v>0.01</v>
      </c>
    </row>
    <row r="1088" spans="1:3">
      <c r="A1088" s="1" t="s">
        <v>105</v>
      </c>
      <c r="B1088">
        <v>0</v>
      </c>
    </row>
    <row r="1089" spans="1:3">
      <c r="A1089" s="1" t="s">
        <v>36</v>
      </c>
      <c r="B1089">
        <v>0.01</v>
      </c>
    </row>
    <row r="1090" spans="1:3">
      <c r="A1090" s="1" t="s">
        <v>16</v>
      </c>
      <c r="B1090">
        <v>0.33</v>
      </c>
    </row>
    <row r="1091" spans="1:3">
      <c r="A1091" s="1" t="s">
        <v>8</v>
      </c>
      <c r="B1091">
        <v>0.01</v>
      </c>
    </row>
    <row r="1092" spans="1:3">
      <c r="A1092" s="1" t="s">
        <v>20</v>
      </c>
      <c r="B1092">
        <v>0.14</v>
      </c>
    </row>
    <row r="1093" spans="1:3">
      <c r="A1093" s="1" t="s">
        <v>36</v>
      </c>
      <c r="B1093">
        <v>0</v>
      </c>
    </row>
    <row r="1094" spans="1:3">
      <c r="A1094" s="1" t="s">
        <v>10</v>
      </c>
      <c r="B1094">
        <v>0.03</v>
      </c>
    </row>
    <row r="1095" spans="1:3">
      <c r="A1095" s="1" t="s">
        <v>16</v>
      </c>
      <c r="B1095">
        <v>0.06</v>
      </c>
    </row>
    <row r="1096" spans="1:3">
      <c r="A1096" s="1" t="s">
        <v>10</v>
      </c>
      <c r="B1096">
        <v>0.05</v>
      </c>
      <c r="C1096">
        <v>0.09</v>
      </c>
    </row>
    <row r="1097" spans="1:3">
      <c r="A1097" s="1" t="s">
        <v>45</v>
      </c>
      <c r="B1097">
        <v>0.11</v>
      </c>
    </row>
    <row r="1098" spans="1:3">
      <c r="A1098" s="1" t="s">
        <v>16</v>
      </c>
      <c r="B1098">
        <v>0</v>
      </c>
    </row>
    <row r="1099" spans="1:3">
      <c r="A1099" s="1" t="s">
        <v>22</v>
      </c>
      <c r="B1099">
        <v>0</v>
      </c>
    </row>
    <row r="1100" spans="1:3">
      <c r="A1100" s="1" t="s">
        <v>20</v>
      </c>
      <c r="B1100">
        <v>0.2</v>
      </c>
    </row>
    <row r="1101" spans="1:3">
      <c r="A1101" s="1" t="s">
        <v>16</v>
      </c>
      <c r="B1101">
        <v>0.06</v>
      </c>
    </row>
    <row r="1102" spans="1:3">
      <c r="A1102" s="1" t="s">
        <v>12</v>
      </c>
      <c r="B1102">
        <v>0</v>
      </c>
    </row>
    <row r="1103" spans="1:3">
      <c r="A1103" s="1" t="s">
        <v>105</v>
      </c>
      <c r="B1103">
        <v>0.08</v>
      </c>
    </row>
    <row r="1104" spans="1:3">
      <c r="A1104" s="1" t="s">
        <v>10</v>
      </c>
      <c r="B1104">
        <v>0.07000000000000001</v>
      </c>
    </row>
    <row r="1105" spans="1:3">
      <c r="A1105" s="1" t="s">
        <v>45</v>
      </c>
      <c r="B1105">
        <v>0</v>
      </c>
    </row>
    <row r="1106" spans="1:3">
      <c r="A1106" s="1" t="s">
        <v>105</v>
      </c>
      <c r="B1106">
        <v>0.08</v>
      </c>
    </row>
    <row r="1107" spans="1:3">
      <c r="A1107" s="1" t="s">
        <v>1</v>
      </c>
      <c r="B1107">
        <v>0</v>
      </c>
    </row>
    <row r="1108" spans="1:3">
      <c r="A1108" s="1" t="s">
        <v>3</v>
      </c>
      <c r="B1108">
        <v>0.05</v>
      </c>
    </row>
    <row r="1109" spans="1:3">
      <c r="A1109" s="1" t="s">
        <v>10</v>
      </c>
      <c r="B1109">
        <v>0.29</v>
      </c>
    </row>
    <row r="1110" spans="1:3">
      <c r="A1110" s="1" t="s">
        <v>79</v>
      </c>
      <c r="B1110">
        <v>0.11</v>
      </c>
    </row>
    <row r="1111" spans="1:3">
      <c r="A1111" s="1" t="s">
        <v>12</v>
      </c>
      <c r="B1111">
        <v>0.06</v>
      </c>
    </row>
    <row r="1112" spans="1:3">
      <c r="A1112" s="1" t="s">
        <v>24</v>
      </c>
      <c r="B1112">
        <v>0</v>
      </c>
    </row>
    <row r="1113" spans="1:3">
      <c r="A1113" s="1" t="s">
        <v>79</v>
      </c>
      <c r="B1113">
        <v>0.16</v>
      </c>
    </row>
    <row r="1114" spans="1:3">
      <c r="A1114" s="1" t="s">
        <v>36</v>
      </c>
      <c r="B1114">
        <v>0.01</v>
      </c>
      <c r="C1114">
        <v>0.19</v>
      </c>
    </row>
    <row r="1115" spans="1:3">
      <c r="A1115" s="1" t="s">
        <v>1</v>
      </c>
      <c r="B1115">
        <v>0.01</v>
      </c>
    </row>
    <row r="1116" spans="1:3">
      <c r="A1116" s="1" t="s">
        <v>3</v>
      </c>
      <c r="B1116">
        <v>0.01</v>
      </c>
    </row>
    <row r="1117" spans="1:3">
      <c r="A1117" s="1" t="s">
        <v>10</v>
      </c>
      <c r="B1117">
        <v>0.05</v>
      </c>
    </row>
    <row r="1118" spans="1:3">
      <c r="A1118" s="1" t="s">
        <v>105</v>
      </c>
      <c r="B1118">
        <v>0.12</v>
      </c>
    </row>
    <row r="1119" spans="1:3">
      <c r="A1119" s="1" t="s">
        <v>30</v>
      </c>
      <c r="B1119">
        <v>0.03</v>
      </c>
    </row>
    <row r="1120" spans="1:3">
      <c r="A1120" s="1" t="s">
        <v>12</v>
      </c>
      <c r="B1120">
        <v>0</v>
      </c>
    </row>
    <row r="1121" spans="1:2">
      <c r="A1121" s="1" t="s">
        <v>20</v>
      </c>
      <c r="B1121">
        <v>0</v>
      </c>
    </row>
    <row r="1122" spans="1:2">
      <c r="A1122" s="1" t="s">
        <v>45</v>
      </c>
      <c r="B1122">
        <v>0</v>
      </c>
    </row>
    <row r="1123" spans="1:2">
      <c r="A1123" s="1" t="s">
        <v>79</v>
      </c>
      <c r="B1123">
        <v>0.09</v>
      </c>
    </row>
    <row r="1124" spans="1:2">
      <c r="A1124" s="1" t="s">
        <v>20</v>
      </c>
      <c r="B1124">
        <v>0.03</v>
      </c>
    </row>
    <row r="1125" spans="1:2">
      <c r="A1125" s="1" t="s">
        <v>1</v>
      </c>
      <c r="B1125">
        <v>0.09</v>
      </c>
    </row>
    <row r="1126" spans="1:2">
      <c r="A1126" s="1" t="s">
        <v>5</v>
      </c>
      <c r="B1126">
        <v>0.08</v>
      </c>
    </row>
    <row r="1127" spans="1:2">
      <c r="A1127" s="1" t="s">
        <v>10</v>
      </c>
      <c r="B1127">
        <v>0.08</v>
      </c>
    </row>
    <row r="1128" spans="1:2">
      <c r="A1128" s="1" t="s">
        <v>36</v>
      </c>
      <c r="B1128">
        <v>0.2</v>
      </c>
    </row>
    <row r="1129" spans="1:2">
      <c r="A1129" s="1" t="s">
        <v>3</v>
      </c>
      <c r="B1129">
        <v>0.01</v>
      </c>
    </row>
    <row r="1130" spans="1:2">
      <c r="A1130" s="1" t="s">
        <v>8</v>
      </c>
      <c r="B1130">
        <v>0.3</v>
      </c>
    </row>
    <row r="1131" spans="1:2">
      <c r="A1131" s="1" t="s">
        <v>14</v>
      </c>
      <c r="B1131">
        <v>0.02</v>
      </c>
    </row>
    <row r="1132" spans="1:2">
      <c r="A1132" s="1" t="s">
        <v>20</v>
      </c>
      <c r="B1132">
        <v>0</v>
      </c>
    </row>
    <row r="1133" spans="1:2">
      <c r="A1133" s="1" t="s">
        <v>8</v>
      </c>
      <c r="B1133">
        <v>0</v>
      </c>
    </row>
    <row r="1134" spans="1:2">
      <c r="A1134" s="1" t="s">
        <v>10</v>
      </c>
      <c r="B1134">
        <v>0</v>
      </c>
    </row>
    <row r="1135" spans="1:2">
      <c r="A1135" s="1" t="s">
        <v>45</v>
      </c>
      <c r="B1135">
        <v>0.18</v>
      </c>
    </row>
    <row r="1136" spans="1:2">
      <c r="A1136" s="1" t="s">
        <v>30</v>
      </c>
      <c r="B1136">
        <v>0.05</v>
      </c>
    </row>
    <row r="1137" spans="1:2">
      <c r="A1137" s="1" t="s">
        <v>10</v>
      </c>
      <c r="B1137">
        <v>0.04</v>
      </c>
    </row>
    <row r="1138" spans="1:2">
      <c r="A1138" s="1" t="s">
        <v>20</v>
      </c>
      <c r="B1138">
        <v>0.36</v>
      </c>
    </row>
    <row r="1139" spans="1:2">
      <c r="A1139" s="1" t="s">
        <v>24</v>
      </c>
      <c r="B1139">
        <v>0.01</v>
      </c>
    </row>
    <row r="1140" spans="1:2">
      <c r="A1140" s="1" t="s">
        <v>30</v>
      </c>
      <c r="B1140">
        <v>0.05</v>
      </c>
    </row>
    <row r="1141" spans="1:2">
      <c r="A1141" s="1" t="s">
        <v>20</v>
      </c>
      <c r="B1141">
        <v>0</v>
      </c>
    </row>
    <row r="1142" spans="1:2">
      <c r="A1142" s="1" t="s">
        <v>48</v>
      </c>
      <c r="B1142">
        <v>0.06</v>
      </c>
    </row>
    <row r="1143" spans="1:2">
      <c r="A1143" s="1" t="s">
        <v>3</v>
      </c>
      <c r="B1143">
        <v>0.09</v>
      </c>
    </row>
    <row r="1144" spans="1:2">
      <c r="A1144" s="1" t="s">
        <v>79</v>
      </c>
      <c r="B1144">
        <v>0.17</v>
      </c>
    </row>
    <row r="1145" spans="1:2">
      <c r="A1145" s="1" t="s">
        <v>36</v>
      </c>
      <c r="B1145">
        <v>0</v>
      </c>
    </row>
    <row r="1146" spans="1:2">
      <c r="A1146" s="1" t="s">
        <v>105</v>
      </c>
      <c r="B1146">
        <v>0</v>
      </c>
    </row>
    <row r="1147" spans="1:2">
      <c r="A1147" s="1" t="s">
        <v>5</v>
      </c>
      <c r="B1147">
        <v>0</v>
      </c>
    </row>
    <row r="1148" spans="1:2">
      <c r="A1148" s="1" t="s">
        <v>16</v>
      </c>
      <c r="B1148">
        <v>0.09</v>
      </c>
    </row>
    <row r="1149" spans="1:2">
      <c r="A1149" s="1" t="s">
        <v>36</v>
      </c>
      <c r="B1149">
        <v>0.02</v>
      </c>
    </row>
    <row r="1150" spans="1:2">
      <c r="A1150" s="1" t="s">
        <v>30</v>
      </c>
      <c r="B1150">
        <v>0.04</v>
      </c>
    </row>
    <row r="1151" spans="1:2">
      <c r="A1151" s="1" t="s">
        <v>10</v>
      </c>
      <c r="B1151">
        <v>0.39</v>
      </c>
    </row>
    <row r="1152" spans="1:2">
      <c r="A1152" s="1" t="s">
        <v>24</v>
      </c>
      <c r="B1152">
        <v>0</v>
      </c>
    </row>
    <row r="1153" spans="1:2">
      <c r="A1153" s="1" t="s">
        <v>10</v>
      </c>
      <c r="B1153">
        <v>0.06</v>
      </c>
    </row>
    <row r="1154" spans="1:2">
      <c r="A1154" s="1" t="s">
        <v>8</v>
      </c>
      <c r="B1154">
        <v>0.36</v>
      </c>
    </row>
    <row r="1155" spans="1:2">
      <c r="A1155" s="1" t="s">
        <v>79</v>
      </c>
      <c r="B1155">
        <v>0.38</v>
      </c>
    </row>
    <row r="1156" spans="1:2">
      <c r="A1156" s="1" t="s">
        <v>1</v>
      </c>
      <c r="B1156">
        <v>0.07000000000000001</v>
      </c>
    </row>
    <row r="1157" spans="1:2">
      <c r="A1157" s="1" t="s">
        <v>14</v>
      </c>
      <c r="B1157">
        <v>0.06</v>
      </c>
    </row>
    <row r="1158" spans="1:2">
      <c r="A1158" s="1" t="s">
        <v>105</v>
      </c>
      <c r="B1158">
        <v>0.2</v>
      </c>
    </row>
    <row r="1159" spans="1:2">
      <c r="A1159" s="1" t="s">
        <v>8</v>
      </c>
      <c r="B1159">
        <v>0.14</v>
      </c>
    </row>
    <row r="1160" spans="1:2">
      <c r="A1160" s="1" t="s">
        <v>3</v>
      </c>
      <c r="B1160">
        <v>0.12</v>
      </c>
    </row>
    <row r="1161" spans="1:2">
      <c r="A1161" s="1" t="s">
        <v>14</v>
      </c>
      <c r="B1161">
        <v>0.1</v>
      </c>
    </row>
    <row r="1162" spans="1:2">
      <c r="A1162" s="1" t="s">
        <v>20</v>
      </c>
      <c r="B1162">
        <v>0.12</v>
      </c>
    </row>
    <row r="1163" spans="1:2">
      <c r="A1163" s="1" t="s">
        <v>24</v>
      </c>
      <c r="B1163">
        <v>0.11</v>
      </c>
    </row>
    <row r="1164" spans="1:2">
      <c r="A1164" s="1" t="s">
        <v>5</v>
      </c>
      <c r="B1164">
        <v>0.15</v>
      </c>
    </row>
    <row r="1165" spans="1:2">
      <c r="A1165" s="1" t="s">
        <v>3</v>
      </c>
      <c r="B1165">
        <v>0</v>
      </c>
    </row>
    <row r="1166" spans="1:2">
      <c r="A1166" s="1" t="s">
        <v>79</v>
      </c>
      <c r="B1166">
        <v>0</v>
      </c>
    </row>
    <row r="1167" spans="1:2">
      <c r="A1167" s="1" t="s">
        <v>1</v>
      </c>
      <c r="B1167">
        <v>0.21</v>
      </c>
    </row>
    <row r="1168" spans="1:2">
      <c r="A1168" s="1" t="s">
        <v>24</v>
      </c>
      <c r="B1168">
        <v>0</v>
      </c>
    </row>
    <row r="1169" spans="1:3">
      <c r="A1169" s="1" t="s">
        <v>10</v>
      </c>
      <c r="B1169">
        <v>0.17</v>
      </c>
      <c r="C1169">
        <v>0.28</v>
      </c>
    </row>
    <row r="1170" spans="1:3">
      <c r="A1170" s="1" t="s">
        <v>30</v>
      </c>
      <c r="B1170">
        <v>0.02</v>
      </c>
    </row>
    <row r="1171" spans="1:3">
      <c r="A1171" s="1" t="s">
        <v>8</v>
      </c>
      <c r="B1171">
        <v>0.19</v>
      </c>
    </row>
    <row r="1172" spans="1:3">
      <c r="A1172" s="1" t="s">
        <v>42</v>
      </c>
      <c r="B1172">
        <v>0</v>
      </c>
    </row>
    <row r="1173" spans="1:3">
      <c r="A1173" s="1" t="s">
        <v>12</v>
      </c>
      <c r="B1173">
        <v>0.04</v>
      </c>
    </row>
    <row r="1174" spans="1:3">
      <c r="A1174" s="1" t="s">
        <v>8</v>
      </c>
      <c r="B1174">
        <v>0.1</v>
      </c>
    </row>
    <row r="1175" spans="1:3">
      <c r="A1175" s="1" t="s">
        <v>10</v>
      </c>
      <c r="B1175">
        <v>0</v>
      </c>
    </row>
    <row r="1176" spans="1:3">
      <c r="A1176" s="1" t="s">
        <v>45</v>
      </c>
      <c r="B1176">
        <v>0.01</v>
      </c>
    </row>
    <row r="1177" spans="1:3">
      <c r="A1177" s="1" t="s">
        <v>79</v>
      </c>
      <c r="B1177">
        <v>0</v>
      </c>
    </row>
    <row r="1178" spans="1:3">
      <c r="A1178" s="1" t="s">
        <v>3</v>
      </c>
      <c r="B1178">
        <v>0.03</v>
      </c>
    </row>
    <row r="1179" spans="1:3">
      <c r="A1179" s="1" t="s">
        <v>22</v>
      </c>
      <c r="B1179">
        <v>0.07000000000000001</v>
      </c>
      <c r="C1179">
        <v>0.09</v>
      </c>
    </row>
    <row r="1180" spans="1:3">
      <c r="A1180" s="1" t="s">
        <v>8</v>
      </c>
      <c r="B1180">
        <v>0</v>
      </c>
    </row>
    <row r="1181" spans="1:3">
      <c r="A1181" s="1" t="s">
        <v>10</v>
      </c>
      <c r="B1181">
        <v>0.07000000000000001</v>
      </c>
    </row>
    <row r="1182" spans="1:3">
      <c r="A1182" s="1" t="s">
        <v>48</v>
      </c>
      <c r="B1182">
        <v>0.11</v>
      </c>
    </row>
    <row r="1183" spans="1:3">
      <c r="A1183" s="1" t="s">
        <v>36</v>
      </c>
      <c r="B1183">
        <v>0</v>
      </c>
    </row>
    <row r="1184" spans="1:3">
      <c r="A1184" s="1" t="s">
        <v>5</v>
      </c>
      <c r="B1184">
        <v>0.06</v>
      </c>
    </row>
    <row r="1185" spans="1:4">
      <c r="A1185" s="1" t="s">
        <v>79</v>
      </c>
      <c r="B1185">
        <v>0.11</v>
      </c>
    </row>
    <row r="1186" spans="1:4">
      <c r="A1186" s="1" t="s">
        <v>20</v>
      </c>
      <c r="B1186">
        <v>0</v>
      </c>
    </row>
    <row r="1187" spans="1:4">
      <c r="A1187" s="1" t="s">
        <v>10</v>
      </c>
      <c r="B1187">
        <v>0</v>
      </c>
    </row>
    <row r="1188" spans="1:4">
      <c r="A1188" s="1" t="s">
        <v>24</v>
      </c>
      <c r="B1188">
        <v>0</v>
      </c>
    </row>
    <row r="1189" spans="1:4">
      <c r="A1189" s="1" t="s">
        <v>20</v>
      </c>
      <c r="B1189">
        <v>0.08</v>
      </c>
      <c r="C1189">
        <v>0</v>
      </c>
      <c r="D1189">
        <v>0.21</v>
      </c>
    </row>
    <row r="1190" spans="1:4">
      <c r="A1190" s="1" t="s">
        <v>42</v>
      </c>
      <c r="B1190">
        <v>0</v>
      </c>
    </row>
    <row r="1191" spans="1:4">
      <c r="A1191" s="1" t="s">
        <v>1</v>
      </c>
      <c r="B1191">
        <v>0.1</v>
      </c>
    </row>
    <row r="1192" spans="1:4">
      <c r="A1192" s="1" t="s">
        <v>3</v>
      </c>
      <c r="B1192">
        <v>0</v>
      </c>
      <c r="C1192">
        <v>0</v>
      </c>
    </row>
    <row r="1193" spans="1:4">
      <c r="A1193" s="1" t="s">
        <v>1</v>
      </c>
      <c r="B1193">
        <v>0</v>
      </c>
    </row>
    <row r="1194" spans="1:4">
      <c r="A1194" s="1" t="s">
        <v>3</v>
      </c>
      <c r="B1194">
        <v>0.04</v>
      </c>
    </row>
    <row r="1195" spans="1:4">
      <c r="A1195" s="1" t="s">
        <v>10</v>
      </c>
      <c r="B1195">
        <v>0.07000000000000001</v>
      </c>
    </row>
    <row r="1196" spans="1:4">
      <c r="A1196" s="1" t="s">
        <v>32</v>
      </c>
      <c r="B1196">
        <v>0.06</v>
      </c>
    </row>
    <row r="1197" spans="1:4">
      <c r="A1197" s="1" t="s">
        <v>48</v>
      </c>
      <c r="B1197">
        <v>0</v>
      </c>
    </row>
    <row r="1198" spans="1:4">
      <c r="A1198" s="1" t="s">
        <v>20</v>
      </c>
      <c r="B1198">
        <v>0.08</v>
      </c>
    </row>
    <row r="1199" spans="1:4">
      <c r="A1199" s="1" t="s">
        <v>8</v>
      </c>
      <c r="B1199">
        <v>0.28</v>
      </c>
    </row>
    <row r="1200" spans="1:4">
      <c r="A1200" s="1" t="s">
        <v>12</v>
      </c>
      <c r="B1200">
        <v>0</v>
      </c>
    </row>
    <row r="1201" spans="1:3">
      <c r="A1201" s="1" t="s">
        <v>45</v>
      </c>
      <c r="B1201">
        <v>0.34</v>
      </c>
    </row>
    <row r="1202" spans="1:3">
      <c r="A1202" s="1" t="s">
        <v>32</v>
      </c>
      <c r="B1202">
        <v>0.06</v>
      </c>
    </row>
    <row r="1203" spans="1:3">
      <c r="A1203" s="1" t="s">
        <v>36</v>
      </c>
      <c r="B1203">
        <v>0</v>
      </c>
    </row>
    <row r="1204" spans="1:3">
      <c r="A1204" s="1" t="s">
        <v>10</v>
      </c>
      <c r="B1204">
        <v>0.1</v>
      </c>
    </row>
    <row r="1205" spans="1:3">
      <c r="A1205" s="1" t="s">
        <v>42</v>
      </c>
      <c r="B1205">
        <v>0.03</v>
      </c>
    </row>
    <row r="1206" spans="1:3">
      <c r="A1206" s="1" t="s">
        <v>105</v>
      </c>
      <c r="B1206">
        <v>0.06</v>
      </c>
    </row>
    <row r="1207" spans="1:3">
      <c r="A1207" s="1" t="s">
        <v>36</v>
      </c>
      <c r="B1207">
        <v>0.37</v>
      </c>
    </row>
    <row r="1208" spans="1:3">
      <c r="A1208" s="1" t="s">
        <v>48</v>
      </c>
      <c r="B1208">
        <v>0</v>
      </c>
    </row>
    <row r="1209" spans="1:3">
      <c r="A1209" s="1" t="s">
        <v>5</v>
      </c>
      <c r="B1209">
        <v>0.2</v>
      </c>
    </row>
    <row r="1210" spans="1:3">
      <c r="A1210" s="1" t="s">
        <v>1</v>
      </c>
      <c r="B1210">
        <v>0.05</v>
      </c>
    </row>
    <row r="1211" spans="1:3">
      <c r="A1211" s="1" t="s">
        <v>24</v>
      </c>
      <c r="B1211">
        <v>0</v>
      </c>
      <c r="C1211">
        <v>0</v>
      </c>
    </row>
    <row r="1212" spans="1:3">
      <c r="A1212" s="1" t="s">
        <v>3</v>
      </c>
      <c r="B1212">
        <v>0</v>
      </c>
      <c r="C1212">
        <v>0.01</v>
      </c>
    </row>
    <row r="1213" spans="1:3">
      <c r="A1213" s="1" t="s">
        <v>14</v>
      </c>
      <c r="B1213">
        <v>0.09</v>
      </c>
    </row>
    <row r="1214" spans="1:3">
      <c r="A1214" s="1" t="s">
        <v>3</v>
      </c>
      <c r="B1214">
        <v>0.02</v>
      </c>
    </row>
    <row r="1215" spans="1:3">
      <c r="A1215" s="1" t="s">
        <v>14</v>
      </c>
      <c r="B1215">
        <v>0</v>
      </c>
    </row>
    <row r="1216" spans="1:3">
      <c r="A1216" s="1" t="s">
        <v>32</v>
      </c>
      <c r="B1216">
        <v>0.13</v>
      </c>
    </row>
    <row r="1217" spans="1:3">
      <c r="A1217" s="1" t="s">
        <v>12</v>
      </c>
      <c r="B1217">
        <v>0.06</v>
      </c>
      <c r="C1217">
        <v>0</v>
      </c>
    </row>
    <row r="1218" spans="1:3">
      <c r="A1218" s="1" t="s">
        <v>48</v>
      </c>
      <c r="B1218">
        <v>0</v>
      </c>
    </row>
    <row r="1219" spans="1:3">
      <c r="A1219" s="1" t="s">
        <v>36</v>
      </c>
      <c r="B1219">
        <v>0</v>
      </c>
    </row>
    <row r="1220" spans="1:3">
      <c r="A1220" s="1" t="s">
        <v>48</v>
      </c>
      <c r="B1220">
        <v>0</v>
      </c>
    </row>
    <row r="1221" spans="1:3">
      <c r="A1221" s="1" t="s">
        <v>5</v>
      </c>
      <c r="B1221">
        <v>0</v>
      </c>
    </row>
    <row r="1222" spans="1:3">
      <c r="A1222" s="1" t="s">
        <v>3</v>
      </c>
      <c r="B1222">
        <v>0</v>
      </c>
    </row>
    <row r="1223" spans="1:3">
      <c r="A1223" s="1" t="s">
        <v>5</v>
      </c>
      <c r="B1223">
        <v>0.02</v>
      </c>
    </row>
    <row r="1224" spans="1:3">
      <c r="A1224" s="1" t="s">
        <v>24</v>
      </c>
      <c r="B1224">
        <v>0</v>
      </c>
    </row>
    <row r="1225" spans="1:3">
      <c r="A1225" s="1" t="s">
        <v>48</v>
      </c>
      <c r="B1225">
        <v>0</v>
      </c>
    </row>
    <row r="1226" spans="1:3">
      <c r="A1226" s="1" t="s">
        <v>14</v>
      </c>
      <c r="B1226">
        <v>0</v>
      </c>
    </row>
    <row r="1227" spans="1:3">
      <c r="A1227" s="1" t="s">
        <v>30</v>
      </c>
      <c r="B1227">
        <v>0.21</v>
      </c>
    </row>
    <row r="1228" spans="1:3">
      <c r="A1228" s="1" t="s">
        <v>5</v>
      </c>
      <c r="B1228">
        <v>0</v>
      </c>
    </row>
    <row r="1229" spans="1:3">
      <c r="A1229" s="1" t="s">
        <v>22</v>
      </c>
      <c r="B1229">
        <v>0.27</v>
      </c>
    </row>
    <row r="1230" spans="1:3">
      <c r="A1230" s="1" t="s">
        <v>3</v>
      </c>
      <c r="B1230">
        <v>0.12</v>
      </c>
    </row>
    <row r="1231" spans="1:3">
      <c r="A1231" s="1" t="s">
        <v>14</v>
      </c>
      <c r="B1231">
        <v>0</v>
      </c>
    </row>
    <row r="1232" spans="1:3">
      <c r="A1232" s="1" t="s">
        <v>105</v>
      </c>
      <c r="B1232">
        <v>0.06</v>
      </c>
    </row>
    <row r="1233" spans="1:2">
      <c r="A1233" s="1" t="s">
        <v>45</v>
      </c>
      <c r="B1233">
        <v>0</v>
      </c>
    </row>
    <row r="1234" spans="1:2">
      <c r="A1234" s="1" t="s">
        <v>20</v>
      </c>
      <c r="B1234">
        <v>0.1</v>
      </c>
    </row>
    <row r="1235" spans="1:2">
      <c r="A1235" s="1" t="s">
        <v>5</v>
      </c>
      <c r="B1235">
        <v>0</v>
      </c>
    </row>
    <row r="1236" spans="1:2">
      <c r="A1236" s="1" t="s">
        <v>3</v>
      </c>
      <c r="B1236">
        <v>0.01</v>
      </c>
    </row>
    <row r="1237" spans="1:2">
      <c r="A1237" s="1" t="s">
        <v>24</v>
      </c>
      <c r="B1237">
        <v>0</v>
      </c>
    </row>
    <row r="1238" spans="1:2">
      <c r="A1238" s="1" t="s">
        <v>45</v>
      </c>
      <c r="B1238">
        <v>0</v>
      </c>
    </row>
    <row r="1239" spans="1:2">
      <c r="A1239" s="1" t="s">
        <v>8</v>
      </c>
      <c r="B1239">
        <v>0</v>
      </c>
    </row>
    <row r="1240" spans="1:2">
      <c r="A1240" s="1" t="s">
        <v>5</v>
      </c>
      <c r="B1240">
        <v>0.07000000000000001</v>
      </c>
    </row>
    <row r="1241" spans="1:2">
      <c r="A1241" s="1" t="s">
        <v>3</v>
      </c>
      <c r="B1241">
        <v>0.08</v>
      </c>
    </row>
    <row r="1242" spans="1:2">
      <c r="A1242" s="1" t="s">
        <v>32</v>
      </c>
      <c r="B1242">
        <v>0.07000000000000001</v>
      </c>
    </row>
    <row r="1243" spans="1:2">
      <c r="A1243" s="1" t="s">
        <v>42</v>
      </c>
      <c r="B1243">
        <v>0.44</v>
      </c>
    </row>
    <row r="1244" spans="1:2">
      <c r="A1244" s="1" t="s">
        <v>20</v>
      </c>
      <c r="B1244">
        <v>0</v>
      </c>
    </row>
    <row r="1245" spans="1:2">
      <c r="A1245" s="1" t="s">
        <v>12</v>
      </c>
      <c r="B1245">
        <v>0</v>
      </c>
    </row>
    <row r="1246" spans="1:2">
      <c r="A1246" s="1" t="s">
        <v>36</v>
      </c>
      <c r="B1246">
        <v>0</v>
      </c>
    </row>
    <row r="1247" spans="1:2">
      <c r="A1247" s="1" t="s">
        <v>48</v>
      </c>
      <c r="B1247">
        <v>0</v>
      </c>
    </row>
    <row r="1248" spans="1:2">
      <c r="A1248" s="1" t="s">
        <v>14</v>
      </c>
      <c r="B1248">
        <v>0</v>
      </c>
    </row>
    <row r="1249" spans="1:4">
      <c r="A1249" s="1" t="s">
        <v>24</v>
      </c>
      <c r="B1249">
        <v>0</v>
      </c>
    </row>
    <row r="1250" spans="1:4">
      <c r="A1250" s="1" t="s">
        <v>105</v>
      </c>
      <c r="B1250">
        <v>0.02</v>
      </c>
    </row>
    <row r="1251" spans="1:4">
      <c r="A1251" s="1" t="s">
        <v>1</v>
      </c>
      <c r="B1251">
        <v>0.02</v>
      </c>
    </row>
    <row r="1252" spans="1:4">
      <c r="A1252" s="1" t="s">
        <v>8</v>
      </c>
      <c r="B1252">
        <v>0</v>
      </c>
    </row>
    <row r="1253" spans="1:4">
      <c r="A1253" s="1" t="s">
        <v>42</v>
      </c>
      <c r="B1253">
        <v>0.07000000000000001</v>
      </c>
    </row>
    <row r="1254" spans="1:4">
      <c r="A1254" s="1" t="s">
        <v>79</v>
      </c>
      <c r="B1254">
        <v>0.05</v>
      </c>
    </row>
    <row r="1255" spans="1:4">
      <c r="A1255" s="1" t="s">
        <v>5</v>
      </c>
      <c r="B1255">
        <v>0</v>
      </c>
      <c r="C1255">
        <v>0.04</v>
      </c>
      <c r="D1255">
        <v>0</v>
      </c>
    </row>
    <row r="1256" spans="1:4">
      <c r="A1256" s="1" t="s">
        <v>79</v>
      </c>
      <c r="B1256">
        <v>0</v>
      </c>
    </row>
    <row r="1257" spans="1:4">
      <c r="A1257" s="1" t="s">
        <v>45</v>
      </c>
      <c r="B1257">
        <v>0.11</v>
      </c>
    </row>
    <row r="1258" spans="1:4">
      <c r="A1258" s="1" t="s">
        <v>79</v>
      </c>
      <c r="B1258">
        <v>0.09</v>
      </c>
    </row>
    <row r="1259" spans="1:4">
      <c r="A1259" s="1" t="s">
        <v>32</v>
      </c>
      <c r="B1259">
        <v>0.06</v>
      </c>
    </row>
    <row r="1260" spans="1:4">
      <c r="A1260" s="1" t="s">
        <v>105</v>
      </c>
      <c r="B1260">
        <v>0.13</v>
      </c>
    </row>
    <row r="1261" spans="1:4">
      <c r="A1261" s="1" t="s">
        <v>30</v>
      </c>
      <c r="B1261">
        <v>0</v>
      </c>
    </row>
    <row r="1262" spans="1:4">
      <c r="A1262" s="1" t="s">
        <v>45</v>
      </c>
      <c r="B1262">
        <v>0</v>
      </c>
    </row>
    <row r="1263" spans="1:4">
      <c r="A1263" s="1" t="s">
        <v>12</v>
      </c>
      <c r="B1263">
        <v>0</v>
      </c>
    </row>
    <row r="1264" spans="1:4">
      <c r="A1264" s="1" t="s">
        <v>105</v>
      </c>
      <c r="B1264">
        <v>0</v>
      </c>
    </row>
    <row r="1265" spans="1:3">
      <c r="A1265" s="1" t="s">
        <v>79</v>
      </c>
      <c r="B1265">
        <v>0.11</v>
      </c>
    </row>
    <row r="1266" spans="1:3">
      <c r="A1266" s="1" t="s">
        <v>16</v>
      </c>
      <c r="B1266">
        <v>0</v>
      </c>
      <c r="C1266">
        <v>0</v>
      </c>
    </row>
    <row r="1267" spans="1:3">
      <c r="A1267" s="1" t="s">
        <v>3</v>
      </c>
      <c r="B1267">
        <v>0</v>
      </c>
    </row>
    <row r="1268" spans="1:3">
      <c r="A1268" s="1" t="s">
        <v>79</v>
      </c>
      <c r="B1268">
        <v>0.06</v>
      </c>
    </row>
    <row r="1269" spans="1:3">
      <c r="A1269" s="1" t="s">
        <v>12</v>
      </c>
      <c r="B1269">
        <v>0.32</v>
      </c>
    </row>
    <row r="1270" spans="1:3">
      <c r="A1270" s="1" t="s">
        <v>48</v>
      </c>
      <c r="B1270">
        <v>0.12</v>
      </c>
    </row>
    <row r="1271" spans="1:3">
      <c r="A1271" s="1" t="s">
        <v>45</v>
      </c>
      <c r="B1271">
        <v>0.03</v>
      </c>
    </row>
    <row r="1272" spans="1:3">
      <c r="A1272" s="1" t="s">
        <v>24</v>
      </c>
      <c r="B1272">
        <v>0.13</v>
      </c>
    </row>
    <row r="1273" spans="1:3">
      <c r="A1273" s="1" t="s">
        <v>79</v>
      </c>
      <c r="B1273">
        <v>0.05</v>
      </c>
    </row>
    <row r="1274" spans="1:3">
      <c r="A1274" s="1" t="s">
        <v>1</v>
      </c>
      <c r="B1274">
        <v>0.01</v>
      </c>
    </row>
    <row r="1275" spans="1:3">
      <c r="A1275" s="1" t="s">
        <v>45</v>
      </c>
      <c r="B1275">
        <v>0</v>
      </c>
    </row>
    <row r="1276" spans="1:3">
      <c r="A1276" s="1" t="s">
        <v>42</v>
      </c>
      <c r="B1276">
        <v>0</v>
      </c>
    </row>
    <row r="1277" spans="1:3">
      <c r="A1277" s="1" t="s">
        <v>32</v>
      </c>
      <c r="B1277">
        <v>0.06</v>
      </c>
    </row>
    <row r="1278" spans="1:3">
      <c r="A1278" s="1" t="s">
        <v>1</v>
      </c>
      <c r="B1278">
        <v>0.01</v>
      </c>
    </row>
    <row r="1279" spans="1:3">
      <c r="A1279" s="1" t="s">
        <v>79</v>
      </c>
      <c r="B1279">
        <v>0.12</v>
      </c>
    </row>
    <row r="1280" spans="1:3">
      <c r="A1280" s="1" t="s">
        <v>20</v>
      </c>
      <c r="B1280">
        <v>0</v>
      </c>
    </row>
    <row r="1281" spans="1:2">
      <c r="A1281" s="1" t="s">
        <v>105</v>
      </c>
      <c r="B1281">
        <v>0</v>
      </c>
    </row>
    <row r="1282" spans="1:2">
      <c r="A1282" s="1" t="s">
        <v>5</v>
      </c>
      <c r="B1282">
        <v>0.42</v>
      </c>
    </row>
    <row r="1283" spans="1:2">
      <c r="A1283" s="1" t="s">
        <v>22</v>
      </c>
      <c r="B1283">
        <v>0.2</v>
      </c>
    </row>
    <row r="1284" spans="1:2">
      <c r="A1284" s="1" t="s">
        <v>10</v>
      </c>
      <c r="B1284">
        <v>0.03</v>
      </c>
    </row>
    <row r="1285" spans="1:2">
      <c r="A1285" s="1" t="s">
        <v>45</v>
      </c>
      <c r="B1285">
        <v>0.08</v>
      </c>
    </row>
    <row r="1286" spans="1:2">
      <c r="A1286" s="1" t="s">
        <v>12</v>
      </c>
      <c r="B1286">
        <v>0</v>
      </c>
    </row>
    <row r="1287" spans="1:2">
      <c r="A1287" s="1" t="s">
        <v>5</v>
      </c>
      <c r="B1287">
        <v>0.02</v>
      </c>
    </row>
    <row r="1288" spans="1:2">
      <c r="A1288" s="1" t="s">
        <v>20</v>
      </c>
      <c r="B1288">
        <v>0.05</v>
      </c>
    </row>
    <row r="1289" spans="1:2">
      <c r="A1289" s="1" t="s">
        <v>10</v>
      </c>
      <c r="B1289">
        <v>0.11</v>
      </c>
    </row>
    <row r="1290" spans="1:2">
      <c r="A1290" s="1" t="s">
        <v>36</v>
      </c>
      <c r="B1290">
        <v>0.04</v>
      </c>
    </row>
    <row r="1291" spans="1:2">
      <c r="A1291" s="1" t="s">
        <v>45</v>
      </c>
      <c r="B1291">
        <v>0</v>
      </c>
    </row>
    <row r="1292" spans="1:2">
      <c r="A1292" s="1" t="s">
        <v>5</v>
      </c>
      <c r="B1292">
        <v>0.15</v>
      </c>
    </row>
    <row r="1293" spans="1:2">
      <c r="A1293" s="1" t="s">
        <v>14</v>
      </c>
      <c r="B1293">
        <v>0.08</v>
      </c>
    </row>
    <row r="1294" spans="1:2">
      <c r="A1294" s="1" t="s">
        <v>1</v>
      </c>
      <c r="B1294">
        <v>0.84</v>
      </c>
    </row>
    <row r="1295" spans="1:2">
      <c r="A1295" s="1" t="s">
        <v>36</v>
      </c>
      <c r="B1295">
        <v>0</v>
      </c>
    </row>
    <row r="1296" spans="1:2">
      <c r="A1296" s="1" t="s">
        <v>5</v>
      </c>
      <c r="B1296">
        <v>0.15</v>
      </c>
    </row>
    <row r="1297" spans="1:2">
      <c r="A1297" s="1" t="s">
        <v>42</v>
      </c>
      <c r="B1297">
        <v>0.14</v>
      </c>
    </row>
    <row r="1298" spans="1:2">
      <c r="A1298" s="1" t="s">
        <v>1</v>
      </c>
      <c r="B1298">
        <v>0.01</v>
      </c>
    </row>
    <row r="1299" spans="1:2">
      <c r="A1299" s="1" t="s">
        <v>45</v>
      </c>
      <c r="B1299">
        <v>0.07000000000000001</v>
      </c>
    </row>
    <row r="1300" spans="1:2">
      <c r="A1300" s="1" t="s">
        <v>8</v>
      </c>
      <c r="B1300">
        <v>0.17</v>
      </c>
    </row>
    <row r="1301" spans="1:2">
      <c r="A1301" s="1" t="s">
        <v>12</v>
      </c>
      <c r="B1301">
        <v>0.08</v>
      </c>
    </row>
    <row r="1302" spans="1:2">
      <c r="A1302" s="1" t="s">
        <v>3</v>
      </c>
      <c r="B1302">
        <v>0.09</v>
      </c>
    </row>
    <row r="1303" spans="1:2">
      <c r="A1303" s="1" t="s">
        <v>36</v>
      </c>
      <c r="B1303">
        <v>0.08</v>
      </c>
    </row>
    <row r="1304" spans="1:2">
      <c r="A1304" s="1" t="s">
        <v>8</v>
      </c>
      <c r="B1304">
        <v>0.03</v>
      </c>
    </row>
    <row r="1305" spans="1:2">
      <c r="A1305" s="1" t="s">
        <v>42</v>
      </c>
      <c r="B1305">
        <v>0</v>
      </c>
    </row>
    <row r="1306" spans="1:2">
      <c r="A1306" s="1" t="s">
        <v>32</v>
      </c>
      <c r="B1306">
        <v>0.02</v>
      </c>
    </row>
    <row r="1307" spans="1:2">
      <c r="A1307" s="1" t="s">
        <v>12</v>
      </c>
      <c r="B1307">
        <v>0.08</v>
      </c>
    </row>
    <row r="1308" spans="1:2">
      <c r="A1308" s="1" t="s">
        <v>32</v>
      </c>
      <c r="B1308">
        <v>0.09</v>
      </c>
    </row>
    <row r="1309" spans="1:2">
      <c r="A1309" s="1" t="s">
        <v>22</v>
      </c>
      <c r="B1309">
        <v>0.07000000000000001</v>
      </c>
    </row>
    <row r="1310" spans="1:2">
      <c r="A1310" s="1" t="s">
        <v>1</v>
      </c>
      <c r="B1310">
        <v>0.03</v>
      </c>
    </row>
    <row r="1311" spans="1:2">
      <c r="A1311" s="1" t="s">
        <v>48</v>
      </c>
      <c r="B1311">
        <v>0.18</v>
      </c>
    </row>
    <row r="1312" spans="1:2">
      <c r="A1312" s="1" t="s">
        <v>42</v>
      </c>
      <c r="B1312">
        <v>0.19</v>
      </c>
    </row>
    <row r="1313" spans="1:3">
      <c r="A1313" s="1" t="s">
        <v>1</v>
      </c>
      <c r="B1313">
        <v>0.01</v>
      </c>
    </row>
    <row r="1314" spans="1:3">
      <c r="A1314" s="1" t="s">
        <v>10</v>
      </c>
      <c r="B1314">
        <v>0.06</v>
      </c>
    </row>
    <row r="1315" spans="1:3">
      <c r="A1315" s="1" t="s">
        <v>22</v>
      </c>
      <c r="B1315">
        <v>0</v>
      </c>
    </row>
    <row r="1316" spans="1:3">
      <c r="A1316" s="1" t="s">
        <v>105</v>
      </c>
      <c r="B1316">
        <v>0.1</v>
      </c>
    </row>
    <row r="1317" spans="1:3">
      <c r="A1317" s="1" t="s">
        <v>45</v>
      </c>
      <c r="B1317">
        <v>0.01</v>
      </c>
      <c r="C1317">
        <v>0.35</v>
      </c>
    </row>
    <row r="1318" spans="1:3">
      <c r="A1318" s="1" t="s">
        <v>8</v>
      </c>
      <c r="B1318">
        <v>0.09</v>
      </c>
    </row>
    <row r="1319" spans="1:3">
      <c r="A1319" s="1" t="s">
        <v>42</v>
      </c>
      <c r="B1319">
        <v>0.05</v>
      </c>
    </row>
    <row r="1320" spans="1:3">
      <c r="A1320" s="1" t="s">
        <v>16</v>
      </c>
      <c r="B1320">
        <v>0.03</v>
      </c>
    </row>
    <row r="1321" spans="1:3">
      <c r="A1321" s="1" t="s">
        <v>79</v>
      </c>
      <c r="B1321">
        <v>0</v>
      </c>
    </row>
    <row r="1322" spans="1:3">
      <c r="A1322" s="1" t="s">
        <v>32</v>
      </c>
      <c r="B1322">
        <v>0</v>
      </c>
    </row>
    <row r="1323" spans="1:3">
      <c r="A1323" s="1" t="s">
        <v>1</v>
      </c>
      <c r="B1323">
        <v>0.12</v>
      </c>
    </row>
    <row r="1324" spans="1:3">
      <c r="A1324" s="1" t="s">
        <v>42</v>
      </c>
      <c r="B1324">
        <v>0</v>
      </c>
    </row>
    <row r="1325" spans="1:3">
      <c r="A1325" s="1" t="s">
        <v>12</v>
      </c>
      <c r="B1325">
        <v>0.26</v>
      </c>
    </row>
    <row r="1326" spans="1:3">
      <c r="A1326" s="1" t="s">
        <v>32</v>
      </c>
      <c r="B1326">
        <v>0.05</v>
      </c>
    </row>
    <row r="1327" spans="1:3">
      <c r="A1327" s="1" t="s">
        <v>1</v>
      </c>
      <c r="B1327">
        <v>0</v>
      </c>
      <c r="C1327">
        <v>0.03</v>
      </c>
    </row>
    <row r="1328" spans="1:3">
      <c r="A1328" s="1" t="s">
        <v>8</v>
      </c>
      <c r="B1328">
        <v>0.09</v>
      </c>
    </row>
    <row r="1329" spans="1:2">
      <c r="A1329" s="1" t="s">
        <v>32</v>
      </c>
      <c r="B1329">
        <v>0</v>
      </c>
    </row>
    <row r="1330" spans="1:2">
      <c r="A1330" s="1" t="s">
        <v>42</v>
      </c>
      <c r="B1330">
        <v>0</v>
      </c>
    </row>
    <row r="1331" spans="1:2">
      <c r="A1331" s="1" t="s">
        <v>48</v>
      </c>
      <c r="B1331">
        <v>0.09</v>
      </c>
    </row>
    <row r="1332" spans="1:2">
      <c r="A1332" s="1" t="s">
        <v>8</v>
      </c>
      <c r="B1332">
        <v>0.01</v>
      </c>
    </row>
    <row r="1333" spans="1:2">
      <c r="A1333" s="1" t="s">
        <v>79</v>
      </c>
      <c r="B1333">
        <v>0.05</v>
      </c>
    </row>
    <row r="1334" spans="1:2">
      <c r="A1334" s="1" t="s">
        <v>30</v>
      </c>
      <c r="B1334">
        <v>0.16</v>
      </c>
    </row>
    <row r="1335" spans="1:2">
      <c r="A1335" s="1" t="s">
        <v>79</v>
      </c>
      <c r="B1335">
        <v>0.04</v>
      </c>
    </row>
    <row r="1336" spans="1:2">
      <c r="A1336" s="1" t="s">
        <v>20</v>
      </c>
      <c r="B1336">
        <v>0</v>
      </c>
    </row>
    <row r="1337" spans="1:2">
      <c r="A1337" s="1" t="s">
        <v>22</v>
      </c>
      <c r="B1337">
        <v>0</v>
      </c>
    </row>
    <row r="1338" spans="1:2">
      <c r="A1338" s="1" t="s">
        <v>30</v>
      </c>
      <c r="B1338">
        <v>0</v>
      </c>
    </row>
    <row r="1339" spans="1:2">
      <c r="A1339" s="1" t="s">
        <v>45</v>
      </c>
      <c r="B1339">
        <v>0</v>
      </c>
    </row>
    <row r="1340" spans="1:2">
      <c r="A1340" s="1" t="s">
        <v>105</v>
      </c>
      <c r="B1340">
        <v>0</v>
      </c>
    </row>
    <row r="1341" spans="1:2">
      <c r="A1341" s="1" t="s">
        <v>30</v>
      </c>
      <c r="B1341">
        <v>0.03</v>
      </c>
    </row>
    <row r="1342" spans="1:2">
      <c r="A1342" s="1" t="s">
        <v>45</v>
      </c>
      <c r="B1342">
        <v>0.04</v>
      </c>
    </row>
    <row r="1343" spans="1:2">
      <c r="A1343" s="1" t="s">
        <v>14</v>
      </c>
      <c r="B1343">
        <v>0.02</v>
      </c>
    </row>
    <row r="1344" spans="1:2">
      <c r="A1344" s="1" t="s">
        <v>30</v>
      </c>
      <c r="B1344">
        <v>0.04</v>
      </c>
    </row>
    <row r="1345" spans="1:2">
      <c r="A1345" s="1" t="s">
        <v>79</v>
      </c>
      <c r="B1345">
        <v>0.05</v>
      </c>
    </row>
    <row r="1346" spans="1:2">
      <c r="A1346" s="1" t="s">
        <v>22</v>
      </c>
      <c r="B1346">
        <v>0</v>
      </c>
    </row>
    <row r="1347" spans="1:2">
      <c r="A1347" s="1" t="s">
        <v>10</v>
      </c>
      <c r="B1347">
        <v>0</v>
      </c>
    </row>
    <row r="1348" spans="1:2">
      <c r="A1348" s="1" t="s">
        <v>48</v>
      </c>
      <c r="B1348">
        <v>0.02</v>
      </c>
    </row>
    <row r="1349" spans="1:2">
      <c r="A1349" s="1" t="s">
        <v>79</v>
      </c>
      <c r="B1349">
        <v>0.03</v>
      </c>
    </row>
    <row r="1350" spans="1:2">
      <c r="A1350" s="1" t="s">
        <v>22</v>
      </c>
      <c r="B1350">
        <v>0</v>
      </c>
    </row>
    <row r="1351" spans="1:2">
      <c r="A1351" s="1" t="s">
        <v>30</v>
      </c>
      <c r="B1351">
        <v>0</v>
      </c>
    </row>
    <row r="1352" spans="1:2">
      <c r="A1352" s="1" t="s">
        <v>1</v>
      </c>
      <c r="B1352">
        <v>0</v>
      </c>
    </row>
    <row r="1353" spans="1:2">
      <c r="A1353" s="1" t="s">
        <v>14</v>
      </c>
      <c r="B1353">
        <v>0.03</v>
      </c>
    </row>
    <row r="1354" spans="1:2">
      <c r="A1354" s="1" t="s">
        <v>1</v>
      </c>
      <c r="B1354">
        <v>0</v>
      </c>
    </row>
    <row r="1355" spans="1:2">
      <c r="A1355" s="1" t="s">
        <v>42</v>
      </c>
      <c r="B1355">
        <v>0</v>
      </c>
    </row>
    <row r="1356" spans="1:2">
      <c r="A1356" s="1" t="s">
        <v>12</v>
      </c>
      <c r="B1356">
        <v>0</v>
      </c>
    </row>
    <row r="1357" spans="1:2">
      <c r="A1357" s="1" t="s">
        <v>8</v>
      </c>
      <c r="B1357">
        <v>0.03</v>
      </c>
    </row>
    <row r="1358" spans="1:2">
      <c r="A1358" s="1" t="s">
        <v>22</v>
      </c>
      <c r="B1358">
        <v>0.03</v>
      </c>
    </row>
    <row r="1359" spans="1:2">
      <c r="A1359" s="1" t="s">
        <v>16</v>
      </c>
      <c r="B1359">
        <v>0.17</v>
      </c>
    </row>
    <row r="1360" spans="1:2">
      <c r="A1360" s="1" t="s">
        <v>10</v>
      </c>
      <c r="B1360">
        <v>0.02</v>
      </c>
    </row>
    <row r="1361" spans="1:2">
      <c r="A1361" s="1" t="s">
        <v>16</v>
      </c>
      <c r="B1361">
        <v>0.06</v>
      </c>
    </row>
    <row r="1362" spans="1:2">
      <c r="A1362" s="1" t="s">
        <v>8</v>
      </c>
      <c r="B1362">
        <v>0.22</v>
      </c>
    </row>
    <row r="1363" spans="1:2">
      <c r="A1363" s="1" t="s">
        <v>10</v>
      </c>
      <c r="B1363">
        <v>0.03</v>
      </c>
    </row>
    <row r="1364" spans="1:2">
      <c r="A1364" s="1" t="s">
        <v>48</v>
      </c>
      <c r="B1364">
        <v>0</v>
      </c>
    </row>
    <row r="1365" spans="1:2">
      <c r="A1365" s="1" t="s">
        <v>1</v>
      </c>
      <c r="B1365">
        <v>0.01</v>
      </c>
    </row>
    <row r="1366" spans="1:2">
      <c r="A1366" s="1" t="s">
        <v>105</v>
      </c>
      <c r="B1366">
        <v>0</v>
      </c>
    </row>
    <row r="1367" spans="1:2">
      <c r="A1367" s="1" t="s">
        <v>24</v>
      </c>
      <c r="B1367">
        <v>0</v>
      </c>
    </row>
    <row r="1368" spans="1:2">
      <c r="A1368" s="1" t="s">
        <v>48</v>
      </c>
      <c r="B1368">
        <v>0.09</v>
      </c>
    </row>
    <row r="1369" spans="1:2">
      <c r="A1369" s="1" t="s">
        <v>12</v>
      </c>
      <c r="B1369">
        <v>0.2</v>
      </c>
    </row>
    <row r="1370" spans="1:2">
      <c r="A1370" s="1" t="s">
        <v>14</v>
      </c>
      <c r="B1370">
        <v>0</v>
      </c>
    </row>
    <row r="1371" spans="1:2">
      <c r="A1371" s="1" t="s">
        <v>45</v>
      </c>
      <c r="B1371">
        <v>0.12</v>
      </c>
    </row>
    <row r="1372" spans="1:2">
      <c r="A1372" s="1" t="s">
        <v>5</v>
      </c>
      <c r="B1372">
        <v>0.14</v>
      </c>
    </row>
    <row r="1373" spans="1:2">
      <c r="A1373" s="1" t="s">
        <v>24</v>
      </c>
      <c r="B1373">
        <v>0</v>
      </c>
    </row>
    <row r="1374" spans="1:2">
      <c r="A1374" s="1" t="s">
        <v>42</v>
      </c>
      <c r="B1374">
        <v>0.03</v>
      </c>
    </row>
    <row r="1375" spans="1:2">
      <c r="A1375" s="1" t="s">
        <v>30</v>
      </c>
      <c r="B1375">
        <v>0.03</v>
      </c>
    </row>
    <row r="1376" spans="1:2">
      <c r="A1376" s="1" t="s">
        <v>5</v>
      </c>
      <c r="B1376">
        <v>0.09</v>
      </c>
    </row>
    <row r="1377" spans="1:2">
      <c r="A1377" s="1" t="s">
        <v>22</v>
      </c>
      <c r="B1377">
        <v>0.06</v>
      </c>
    </row>
    <row r="1378" spans="1:2">
      <c r="A1378" s="1" t="s">
        <v>3</v>
      </c>
      <c r="B1378">
        <v>0.06</v>
      </c>
    </row>
    <row r="1379" spans="1:2">
      <c r="A1379" s="1" t="s">
        <v>30</v>
      </c>
      <c r="B1379">
        <v>0</v>
      </c>
    </row>
    <row r="1380" spans="1:2">
      <c r="A1380" s="1" t="s">
        <v>1</v>
      </c>
      <c r="B1380">
        <v>0.1</v>
      </c>
    </row>
    <row r="1381" spans="1:2">
      <c r="A1381" s="1" t="s">
        <v>8</v>
      </c>
      <c r="B1381">
        <v>0.13</v>
      </c>
    </row>
    <row r="1382" spans="1:2">
      <c r="A1382" s="1" t="s">
        <v>105</v>
      </c>
      <c r="B1382">
        <v>0.26</v>
      </c>
    </row>
    <row r="1383" spans="1:2">
      <c r="A1383" s="1" t="s">
        <v>3</v>
      </c>
      <c r="B1383">
        <v>0</v>
      </c>
    </row>
    <row r="1384" spans="1:2">
      <c r="A1384" s="1" t="s">
        <v>12</v>
      </c>
      <c r="B1384">
        <v>0</v>
      </c>
    </row>
    <row r="1385" spans="1:2">
      <c r="A1385" s="1" t="s">
        <v>30</v>
      </c>
      <c r="B1385">
        <v>0</v>
      </c>
    </row>
    <row r="1386" spans="1:2">
      <c r="A1386" s="1" t="s">
        <v>45</v>
      </c>
      <c r="B1386">
        <v>0.05</v>
      </c>
    </row>
    <row r="1387" spans="1:2">
      <c r="A1387" s="1" t="s">
        <v>105</v>
      </c>
      <c r="B1387">
        <v>0.03</v>
      </c>
    </row>
    <row r="1388" spans="1:2">
      <c r="A1388" s="1" t="s">
        <v>3</v>
      </c>
      <c r="B1388">
        <v>0</v>
      </c>
    </row>
    <row r="1389" spans="1:2">
      <c r="A1389" s="1" t="s">
        <v>22</v>
      </c>
      <c r="B1389">
        <v>0.04</v>
      </c>
    </row>
    <row r="1390" spans="1:2">
      <c r="A1390" s="1" t="s">
        <v>105</v>
      </c>
      <c r="B1390">
        <v>0.1</v>
      </c>
    </row>
    <row r="1391" spans="1:2">
      <c r="A1391" s="1" t="s">
        <v>36</v>
      </c>
      <c r="B1391">
        <v>0.03</v>
      </c>
    </row>
    <row r="1392" spans="1:2">
      <c r="A1392" s="1" t="s">
        <v>20</v>
      </c>
      <c r="B1392">
        <v>0.2</v>
      </c>
    </row>
    <row r="1393" spans="1:2">
      <c r="A1393" s="1" t="s">
        <v>48</v>
      </c>
      <c r="B1393">
        <v>0</v>
      </c>
    </row>
    <row r="1394" spans="1:2">
      <c r="A1394" s="1" t="s">
        <v>1</v>
      </c>
      <c r="B1394">
        <v>0</v>
      </c>
    </row>
    <row r="1395" spans="1:2">
      <c r="A1395" s="1" t="s">
        <v>5</v>
      </c>
      <c r="B1395">
        <v>0</v>
      </c>
    </row>
    <row r="1396" spans="1:2">
      <c r="A1396" s="1" t="s">
        <v>30</v>
      </c>
      <c r="B1396">
        <v>0</v>
      </c>
    </row>
    <row r="1397" spans="1:2">
      <c r="A1397" s="1" t="s">
        <v>8</v>
      </c>
      <c r="B1397">
        <v>0.01</v>
      </c>
    </row>
    <row r="1398" spans="1:2">
      <c r="A1398" s="1" t="s">
        <v>48</v>
      </c>
      <c r="B1398">
        <v>0.04</v>
      </c>
    </row>
    <row r="1399" spans="1:2">
      <c r="A1399" s="1" t="s">
        <v>12</v>
      </c>
      <c r="B1399">
        <v>0</v>
      </c>
    </row>
    <row r="1400" spans="1:2">
      <c r="A1400" s="1" t="s">
        <v>8</v>
      </c>
      <c r="B1400">
        <v>0</v>
      </c>
    </row>
    <row r="1401" spans="1:2">
      <c r="A1401" s="1" t="s">
        <v>32</v>
      </c>
      <c r="B1401">
        <v>0.04</v>
      </c>
    </row>
    <row r="1402" spans="1:2">
      <c r="A1402" s="1" t="s">
        <v>105</v>
      </c>
      <c r="B1402">
        <v>0</v>
      </c>
    </row>
    <row r="1403" spans="1:2">
      <c r="A1403" s="1" t="s">
        <v>16</v>
      </c>
      <c r="B1403">
        <v>0</v>
      </c>
    </row>
    <row r="1404" spans="1:2">
      <c r="A1404" s="1" t="s">
        <v>1</v>
      </c>
      <c r="B1404">
        <v>0.03</v>
      </c>
    </row>
    <row r="1405" spans="1:2">
      <c r="A1405" s="1" t="s">
        <v>32</v>
      </c>
      <c r="B1405">
        <v>0</v>
      </c>
    </row>
    <row r="1406" spans="1:2">
      <c r="A1406" s="1" t="s">
        <v>42</v>
      </c>
      <c r="B1406">
        <v>0.28</v>
      </c>
    </row>
    <row r="1407" spans="1:2">
      <c r="A1407" s="1" t="s">
        <v>45</v>
      </c>
      <c r="B1407">
        <v>0.01</v>
      </c>
    </row>
    <row r="1408" spans="1:2">
      <c r="A1408" s="1" t="s">
        <v>12</v>
      </c>
      <c r="B1408">
        <v>0.08</v>
      </c>
    </row>
    <row r="1409" spans="1:2">
      <c r="A1409" s="1" t="s">
        <v>42</v>
      </c>
      <c r="B1409">
        <v>0</v>
      </c>
    </row>
    <row r="1410" spans="1:2">
      <c r="A1410" s="1" t="s">
        <v>105</v>
      </c>
      <c r="B1410">
        <v>0</v>
      </c>
    </row>
    <row r="1411" spans="1:2">
      <c r="A1411" s="1" t="s">
        <v>42</v>
      </c>
      <c r="B1411">
        <v>0.05</v>
      </c>
    </row>
    <row r="1412" spans="1:2">
      <c r="A1412" s="1" t="s">
        <v>22</v>
      </c>
      <c r="B1412">
        <v>0.11</v>
      </c>
    </row>
    <row r="1413" spans="1:2">
      <c r="A1413" s="1" t="s">
        <v>20</v>
      </c>
      <c r="B1413">
        <v>0.04</v>
      </c>
    </row>
    <row r="1414" spans="1:2">
      <c r="A1414" s="1" t="s">
        <v>12</v>
      </c>
      <c r="B1414">
        <v>0</v>
      </c>
    </row>
    <row r="1415" spans="1:2">
      <c r="A1415" s="1" t="s">
        <v>105</v>
      </c>
      <c r="B1415">
        <v>0.04</v>
      </c>
    </row>
    <row r="1416" spans="1:2">
      <c r="A1416" s="1" t="s">
        <v>3</v>
      </c>
      <c r="B1416">
        <v>0.12</v>
      </c>
    </row>
    <row r="1417" spans="1:2">
      <c r="A1417" s="1" t="s">
        <v>16</v>
      </c>
      <c r="B1417">
        <v>0</v>
      </c>
    </row>
    <row r="1418" spans="1:2">
      <c r="A1418" s="1" t="s">
        <v>32</v>
      </c>
      <c r="B1418">
        <v>0.04</v>
      </c>
    </row>
    <row r="1419" spans="1:2">
      <c r="A1419" s="1" t="s">
        <v>45</v>
      </c>
      <c r="B1419">
        <v>0</v>
      </c>
    </row>
    <row r="1420" spans="1:2">
      <c r="A1420" s="1" t="s">
        <v>8</v>
      </c>
      <c r="B1420">
        <v>0.01</v>
      </c>
    </row>
    <row r="1421" spans="1:2">
      <c r="A1421" s="1" t="s">
        <v>105</v>
      </c>
      <c r="B1421">
        <v>0.12</v>
      </c>
    </row>
    <row r="1422" spans="1:2">
      <c r="A1422" s="1" t="s">
        <v>79</v>
      </c>
      <c r="B1422">
        <v>0.04</v>
      </c>
    </row>
    <row r="1423" spans="1:2">
      <c r="A1423" s="1" t="s">
        <v>42</v>
      </c>
      <c r="B1423">
        <v>0</v>
      </c>
    </row>
    <row r="1424" spans="1:2">
      <c r="A1424" s="1" t="s">
        <v>1</v>
      </c>
      <c r="B1424">
        <v>0.04</v>
      </c>
    </row>
    <row r="1425" spans="1:2">
      <c r="A1425" s="1" t="s">
        <v>16</v>
      </c>
      <c r="B1425">
        <v>0</v>
      </c>
    </row>
    <row r="1426" spans="1:2">
      <c r="A1426" s="1" t="s">
        <v>22</v>
      </c>
      <c r="B1426">
        <v>0.03</v>
      </c>
    </row>
    <row r="1427" spans="1:2">
      <c r="A1427" s="1" t="s">
        <v>20</v>
      </c>
      <c r="B1427">
        <v>0</v>
      </c>
    </row>
    <row r="1428" spans="1:2">
      <c r="A1428" s="1" t="s">
        <v>8</v>
      </c>
      <c r="B1428">
        <v>0</v>
      </c>
    </row>
    <row r="1429" spans="1:2">
      <c r="A1429" s="1" t="s">
        <v>45</v>
      </c>
      <c r="B1429">
        <v>0</v>
      </c>
    </row>
    <row r="1430" spans="1:2">
      <c r="A1430" s="1" t="s">
        <v>24</v>
      </c>
      <c r="B1430">
        <v>0</v>
      </c>
    </row>
    <row r="1431" spans="1:2">
      <c r="A1431" s="1" t="s">
        <v>5</v>
      </c>
      <c r="B1431">
        <v>0.13</v>
      </c>
    </row>
    <row r="1432" spans="1:2">
      <c r="A1432" s="1" t="s">
        <v>45</v>
      </c>
      <c r="B1432">
        <v>0.13</v>
      </c>
    </row>
    <row r="1433" spans="1:2">
      <c r="A1433" s="1" t="s">
        <v>22</v>
      </c>
      <c r="B1433">
        <v>0.15</v>
      </c>
    </row>
    <row r="1434" spans="1:2">
      <c r="A1434" s="1" t="s">
        <v>45</v>
      </c>
      <c r="B1434">
        <v>0.13</v>
      </c>
    </row>
    <row r="1435" spans="1:2">
      <c r="A1435" s="1" t="s">
        <v>16</v>
      </c>
      <c r="B1435">
        <v>0.16</v>
      </c>
    </row>
    <row r="1436" spans="1:2">
      <c r="A1436" s="1" t="s">
        <v>42</v>
      </c>
      <c r="B1436">
        <v>0</v>
      </c>
    </row>
    <row r="1437" spans="1:2">
      <c r="A1437" s="1" t="s">
        <v>20</v>
      </c>
      <c r="B1437">
        <v>0.08</v>
      </c>
    </row>
    <row r="1438" spans="1:2">
      <c r="A1438" s="1" t="s">
        <v>16</v>
      </c>
      <c r="B1438">
        <v>0.07000000000000001</v>
      </c>
    </row>
    <row r="1439" spans="1:2">
      <c r="A1439" s="1" t="s">
        <v>20</v>
      </c>
      <c r="B1439">
        <v>0.05</v>
      </c>
    </row>
    <row r="1440" spans="1:2">
      <c r="A1440" s="1" t="s">
        <v>48</v>
      </c>
      <c r="B1440">
        <v>0</v>
      </c>
    </row>
    <row r="1441" spans="1:3">
      <c r="A1441" s="1" t="s">
        <v>79</v>
      </c>
      <c r="B1441">
        <v>0</v>
      </c>
    </row>
    <row r="1442" spans="1:3">
      <c r="A1442" s="1" t="s">
        <v>32</v>
      </c>
      <c r="B1442">
        <v>0.07000000000000001</v>
      </c>
    </row>
    <row r="1443" spans="1:3">
      <c r="A1443" s="1" t="s">
        <v>1</v>
      </c>
      <c r="B1443">
        <v>0</v>
      </c>
    </row>
    <row r="1444" spans="1:3">
      <c r="A1444" s="1" t="s">
        <v>10</v>
      </c>
      <c r="B1444">
        <v>0.16</v>
      </c>
    </row>
    <row r="1445" spans="1:3">
      <c r="A1445" s="1" t="s">
        <v>1</v>
      </c>
      <c r="B1445">
        <v>0.03</v>
      </c>
    </row>
    <row r="1446" spans="1:3">
      <c r="A1446" s="1" t="s">
        <v>5</v>
      </c>
      <c r="B1446">
        <v>0.1</v>
      </c>
    </row>
    <row r="1447" spans="1:3">
      <c r="A1447" s="1" t="s">
        <v>10</v>
      </c>
      <c r="B1447">
        <v>0</v>
      </c>
    </row>
    <row r="1448" spans="1:3">
      <c r="A1448" s="1" t="s">
        <v>24</v>
      </c>
      <c r="B1448">
        <v>0</v>
      </c>
    </row>
    <row r="1449" spans="1:3">
      <c r="A1449" s="1" t="s">
        <v>20</v>
      </c>
      <c r="B1449">
        <v>0</v>
      </c>
    </row>
    <row r="1450" spans="1:3">
      <c r="A1450" s="1" t="s">
        <v>10</v>
      </c>
      <c r="B1450">
        <v>0</v>
      </c>
    </row>
    <row r="1451" spans="1:3">
      <c r="A1451" s="1" t="s">
        <v>42</v>
      </c>
      <c r="B1451">
        <v>0</v>
      </c>
    </row>
    <row r="1452" spans="1:3">
      <c r="A1452" s="1" t="s">
        <v>48</v>
      </c>
      <c r="B1452">
        <v>0.06</v>
      </c>
    </row>
    <row r="1453" spans="1:3">
      <c r="A1453" s="1" t="s">
        <v>45</v>
      </c>
      <c r="B1453">
        <v>0.07000000000000001</v>
      </c>
    </row>
    <row r="1454" spans="1:3">
      <c r="A1454" s="1" t="s">
        <v>30</v>
      </c>
      <c r="B1454">
        <v>0</v>
      </c>
      <c r="C1454">
        <v>0.12</v>
      </c>
    </row>
    <row r="1455" spans="1:3">
      <c r="A1455" s="1" t="s">
        <v>48</v>
      </c>
      <c r="B1455">
        <v>0</v>
      </c>
    </row>
    <row r="1456" spans="1:3">
      <c r="A1456" s="1" t="s">
        <v>42</v>
      </c>
      <c r="B1456">
        <v>0.19</v>
      </c>
    </row>
    <row r="1457" spans="1:2">
      <c r="A1457" s="1" t="s">
        <v>22</v>
      </c>
      <c r="B1457">
        <v>0</v>
      </c>
    </row>
    <row r="1458" spans="1:2">
      <c r="A1458" s="1" t="s">
        <v>24</v>
      </c>
      <c r="B1458">
        <v>0</v>
      </c>
    </row>
    <row r="1459" spans="1:2">
      <c r="A1459" s="1" t="s">
        <v>12</v>
      </c>
      <c r="B1459">
        <v>0</v>
      </c>
    </row>
    <row r="1460" spans="1:2">
      <c r="A1460" s="1" t="s">
        <v>10</v>
      </c>
      <c r="B1460">
        <v>0.16</v>
      </c>
    </row>
    <row r="1461" spans="1:2">
      <c r="A1461" s="1" t="s">
        <v>24</v>
      </c>
      <c r="B1461">
        <v>0.06</v>
      </c>
    </row>
    <row r="1462" spans="1:2">
      <c r="A1462" s="1" t="s">
        <v>1</v>
      </c>
      <c r="B1462">
        <v>0.01</v>
      </c>
    </row>
    <row r="1463" spans="1:2">
      <c r="A1463" s="1" t="s">
        <v>22</v>
      </c>
      <c r="B1463">
        <v>0.06</v>
      </c>
    </row>
    <row r="1464" spans="1:2">
      <c r="A1464" s="1" t="s">
        <v>12</v>
      </c>
      <c r="B1464">
        <v>0</v>
      </c>
    </row>
    <row r="1465" spans="1:2">
      <c r="A1465" s="1" t="s">
        <v>8</v>
      </c>
      <c r="B1465">
        <v>0.04</v>
      </c>
    </row>
    <row r="1466" spans="1:2">
      <c r="A1466" s="1" t="s">
        <v>48</v>
      </c>
      <c r="B1466">
        <v>0</v>
      </c>
    </row>
    <row r="1467" spans="1:2">
      <c r="A1467" s="1" t="s">
        <v>32</v>
      </c>
      <c r="B1467">
        <v>0.02</v>
      </c>
    </row>
    <row r="1468" spans="1:2">
      <c r="A1468" s="1" t="s">
        <v>79</v>
      </c>
      <c r="B1468">
        <v>0.26</v>
      </c>
    </row>
    <row r="1469" spans="1:2">
      <c r="A1469" s="1" t="s">
        <v>3</v>
      </c>
      <c r="B1469">
        <v>0.12</v>
      </c>
    </row>
    <row r="1470" spans="1:2">
      <c r="A1470" s="1" t="s">
        <v>79</v>
      </c>
      <c r="B1470">
        <v>0</v>
      </c>
    </row>
    <row r="1471" spans="1:2">
      <c r="A1471" s="1" t="s">
        <v>20</v>
      </c>
      <c r="B1471">
        <v>0</v>
      </c>
    </row>
    <row r="1472" spans="1:2">
      <c r="A1472" s="1" t="s">
        <v>24</v>
      </c>
      <c r="B1472">
        <v>0</v>
      </c>
    </row>
    <row r="1473" spans="1:3">
      <c r="A1473" s="1" t="s">
        <v>36</v>
      </c>
      <c r="B1473">
        <v>0.11</v>
      </c>
    </row>
    <row r="1474" spans="1:3">
      <c r="A1474" s="1" t="s">
        <v>79</v>
      </c>
      <c r="B1474">
        <v>0.15</v>
      </c>
    </row>
    <row r="1475" spans="1:3">
      <c r="A1475" s="1" t="s">
        <v>1</v>
      </c>
      <c r="B1475">
        <v>0</v>
      </c>
    </row>
    <row r="1476" spans="1:3">
      <c r="A1476" s="1" t="s">
        <v>79</v>
      </c>
      <c r="B1476">
        <v>0.05</v>
      </c>
    </row>
    <row r="1477" spans="1:3">
      <c r="A1477" s="1" t="s">
        <v>30</v>
      </c>
      <c r="B1477">
        <v>0.08</v>
      </c>
    </row>
    <row r="1478" spans="1:3">
      <c r="A1478" s="1" t="s">
        <v>42</v>
      </c>
      <c r="B1478">
        <v>0.2</v>
      </c>
    </row>
    <row r="1479" spans="1:3">
      <c r="A1479" s="1" t="s">
        <v>48</v>
      </c>
      <c r="B1479">
        <v>0.1</v>
      </c>
    </row>
    <row r="1480" spans="1:3">
      <c r="A1480" s="1" t="s">
        <v>12</v>
      </c>
      <c r="B1480">
        <v>0</v>
      </c>
    </row>
    <row r="1481" spans="1:3">
      <c r="A1481" s="1" t="s">
        <v>45</v>
      </c>
      <c r="B1481">
        <v>0.07000000000000001</v>
      </c>
    </row>
    <row r="1482" spans="1:3">
      <c r="A1482" s="1" t="s">
        <v>10</v>
      </c>
      <c r="B1482">
        <v>0</v>
      </c>
    </row>
    <row r="1483" spans="1:3">
      <c r="A1483" s="1" t="s">
        <v>48</v>
      </c>
      <c r="B1483">
        <v>0.05</v>
      </c>
    </row>
    <row r="1484" spans="1:3">
      <c r="A1484" s="1" t="s">
        <v>24</v>
      </c>
      <c r="B1484">
        <v>0</v>
      </c>
    </row>
    <row r="1485" spans="1:3">
      <c r="A1485" s="1" t="s">
        <v>48</v>
      </c>
      <c r="B1485">
        <v>0.07000000000000001</v>
      </c>
      <c r="C1485">
        <v>0.03</v>
      </c>
    </row>
    <row r="1486" spans="1:3">
      <c r="A1486" s="1" t="s">
        <v>14</v>
      </c>
      <c r="B1486">
        <v>0.16</v>
      </c>
    </row>
    <row r="1487" spans="1:3">
      <c r="A1487" s="1" t="s">
        <v>16</v>
      </c>
      <c r="B1487">
        <v>0.05</v>
      </c>
    </row>
    <row r="1488" spans="1:3">
      <c r="A1488" s="1" t="s">
        <v>24</v>
      </c>
      <c r="B1488">
        <v>0</v>
      </c>
    </row>
    <row r="1489" spans="1:2">
      <c r="A1489" s="1" t="s">
        <v>30</v>
      </c>
      <c r="B1489">
        <v>0</v>
      </c>
    </row>
    <row r="1490" spans="1:2">
      <c r="A1490" s="1" t="s">
        <v>12</v>
      </c>
      <c r="B1490">
        <v>0.04</v>
      </c>
    </row>
    <row r="1491" spans="1:2">
      <c r="A1491" s="1" t="s">
        <v>79</v>
      </c>
      <c r="B1491">
        <v>0.03</v>
      </c>
    </row>
    <row r="1492" spans="1:2">
      <c r="A1492" s="1" t="s">
        <v>14</v>
      </c>
      <c r="B1492">
        <v>0</v>
      </c>
    </row>
    <row r="1493" spans="1:2">
      <c r="A1493" s="1" t="s">
        <v>22</v>
      </c>
      <c r="B1493">
        <v>0.05</v>
      </c>
    </row>
    <row r="1494" spans="1:2">
      <c r="A1494" s="1" t="s">
        <v>42</v>
      </c>
      <c r="B1494">
        <v>0</v>
      </c>
    </row>
    <row r="1495" spans="1:2">
      <c r="A1495" s="1" t="s">
        <v>36</v>
      </c>
      <c r="B1495">
        <v>0.09</v>
      </c>
    </row>
    <row r="1496" spans="1:2">
      <c r="A1496" s="1" t="s">
        <v>16</v>
      </c>
      <c r="B1496">
        <v>0.14</v>
      </c>
    </row>
    <row r="1497" spans="1:2">
      <c r="A1497" s="1" t="s">
        <v>32</v>
      </c>
      <c r="B1497">
        <v>0.17</v>
      </c>
    </row>
    <row r="1498" spans="1:2">
      <c r="A1498" s="1" t="s">
        <v>22</v>
      </c>
      <c r="B1498">
        <v>0.06</v>
      </c>
    </row>
    <row r="1499" spans="1:2">
      <c r="A1499" s="1" t="s">
        <v>24</v>
      </c>
      <c r="B1499">
        <v>0</v>
      </c>
    </row>
    <row r="1500" spans="1:2">
      <c r="A1500" s="1" t="s">
        <v>36</v>
      </c>
      <c r="B1500">
        <v>0</v>
      </c>
    </row>
    <row r="1501" spans="1:2">
      <c r="A1501" s="1" t="s">
        <v>32</v>
      </c>
      <c r="B1501">
        <v>0</v>
      </c>
    </row>
    <row r="1502" spans="1:2">
      <c r="A1502" s="1" t="s">
        <v>10</v>
      </c>
      <c r="B1502">
        <v>0.12</v>
      </c>
    </row>
    <row r="1503" spans="1:2">
      <c r="A1503" s="1" t="s">
        <v>36</v>
      </c>
      <c r="B1503">
        <v>0.03</v>
      </c>
    </row>
    <row r="1504" spans="1:2">
      <c r="A1504" s="1" t="s">
        <v>10</v>
      </c>
      <c r="B1504">
        <v>0.11</v>
      </c>
    </row>
    <row r="1505" spans="1:2">
      <c r="A1505" s="1" t="s">
        <v>14</v>
      </c>
      <c r="B1505">
        <v>0.23</v>
      </c>
    </row>
    <row r="1506" spans="1:2">
      <c r="A1506" s="1" t="s">
        <v>42</v>
      </c>
      <c r="B1506">
        <v>0.08</v>
      </c>
    </row>
    <row r="1507" spans="1:2">
      <c r="A1507" s="1" t="s">
        <v>24</v>
      </c>
      <c r="B1507">
        <v>0</v>
      </c>
    </row>
    <row r="1508" spans="1:2">
      <c r="A1508" s="1" t="s">
        <v>36</v>
      </c>
      <c r="B1508">
        <v>0.11</v>
      </c>
    </row>
    <row r="1509" spans="1:2">
      <c r="A1509" s="1" t="s">
        <v>16</v>
      </c>
      <c r="B1509">
        <v>0.03</v>
      </c>
    </row>
    <row r="1510" spans="1:2">
      <c r="A1510" s="1" t="s">
        <v>30</v>
      </c>
      <c r="B1510">
        <v>0</v>
      </c>
    </row>
    <row r="1511" spans="1:2">
      <c r="A1511" s="1" t="s">
        <v>105</v>
      </c>
      <c r="B1511">
        <v>0.08</v>
      </c>
    </row>
    <row r="1512" spans="1:2">
      <c r="A1512" s="1" t="s">
        <v>79</v>
      </c>
      <c r="B1512">
        <v>0.11</v>
      </c>
    </row>
    <row r="1513" spans="1:2">
      <c r="A1513" s="1" t="s">
        <v>1</v>
      </c>
      <c r="B1513">
        <v>0</v>
      </c>
    </row>
    <row r="1514" spans="1:2">
      <c r="A1514" s="1" t="s">
        <v>5</v>
      </c>
      <c r="B1514">
        <v>0.02</v>
      </c>
    </row>
    <row r="1515" spans="1:2">
      <c r="A1515" s="1" t="s">
        <v>36</v>
      </c>
      <c r="B1515">
        <v>0.15</v>
      </c>
    </row>
    <row r="1516" spans="1:2">
      <c r="A1516" s="1" t="s">
        <v>16</v>
      </c>
      <c r="B1516">
        <v>0</v>
      </c>
    </row>
    <row r="1517" spans="1:2">
      <c r="A1517" s="1" t="s">
        <v>42</v>
      </c>
      <c r="B1517">
        <v>0.06</v>
      </c>
    </row>
    <row r="1518" spans="1:2">
      <c r="A1518" s="1" t="s">
        <v>48</v>
      </c>
      <c r="B1518">
        <v>0</v>
      </c>
    </row>
    <row r="1519" spans="1:2">
      <c r="A1519" s="1" t="s">
        <v>36</v>
      </c>
      <c r="B1519">
        <v>0.11</v>
      </c>
    </row>
    <row r="1520" spans="1:2">
      <c r="A1520" s="1" t="s">
        <v>3</v>
      </c>
      <c r="B1520">
        <v>0</v>
      </c>
    </row>
    <row r="1521" spans="1:5">
      <c r="A1521" s="1" t="s">
        <v>22</v>
      </c>
      <c r="B1521">
        <v>0.07000000000000001</v>
      </c>
    </row>
    <row r="1522" spans="1:5">
      <c r="A1522" s="1" t="s">
        <v>48</v>
      </c>
      <c r="B1522">
        <v>0.03</v>
      </c>
    </row>
    <row r="1523" spans="1:5">
      <c r="A1523" s="1" t="s">
        <v>16</v>
      </c>
      <c r="B1523">
        <v>0.11</v>
      </c>
    </row>
    <row r="1524" spans="1:5">
      <c r="A1524" s="1" t="s">
        <v>48</v>
      </c>
      <c r="B1524">
        <v>0</v>
      </c>
    </row>
    <row r="1525" spans="1:5">
      <c r="A1525" s="1" t="s">
        <v>105</v>
      </c>
      <c r="B1525">
        <v>0</v>
      </c>
    </row>
    <row r="1526" spans="1:5">
      <c r="A1526" s="1" t="s">
        <v>16</v>
      </c>
      <c r="B1526">
        <v>0</v>
      </c>
      <c r="C1526">
        <v>0.15</v>
      </c>
      <c r="D1526">
        <v>0</v>
      </c>
      <c r="E1526">
        <v>0.29</v>
      </c>
    </row>
    <row r="1527" spans="1:5">
      <c r="A1527" s="1" t="s">
        <v>22</v>
      </c>
      <c r="B1527">
        <v>0</v>
      </c>
    </row>
    <row r="1528" spans="1:5">
      <c r="A1528" s="1" t="s">
        <v>30</v>
      </c>
      <c r="B1528">
        <v>0</v>
      </c>
    </row>
    <row r="1529" spans="1:5">
      <c r="A1529" s="1" t="s">
        <v>32</v>
      </c>
      <c r="B1529">
        <v>0.07000000000000001</v>
      </c>
    </row>
    <row r="1530" spans="1:5">
      <c r="A1530" s="1" t="s">
        <v>10</v>
      </c>
      <c r="B1530">
        <v>0.08</v>
      </c>
    </row>
    <row r="1531" spans="1:5">
      <c r="A1531" s="1" t="s">
        <v>42</v>
      </c>
      <c r="B1531">
        <v>0.06</v>
      </c>
    </row>
    <row r="1532" spans="1:5">
      <c r="A1532" s="1" t="s">
        <v>32</v>
      </c>
      <c r="B1532">
        <v>0</v>
      </c>
    </row>
    <row r="1533" spans="1:5">
      <c r="A1533" s="1" t="s">
        <v>5</v>
      </c>
      <c r="B1533">
        <v>0.18</v>
      </c>
    </row>
    <row r="1534" spans="1:5">
      <c r="A1534" s="1" t="s">
        <v>48</v>
      </c>
      <c r="B1534">
        <v>0</v>
      </c>
      <c r="C1534">
        <v>0</v>
      </c>
      <c r="D1534">
        <v>0</v>
      </c>
    </row>
    <row r="1535" spans="1:5">
      <c r="A1535" s="1" t="s">
        <v>3</v>
      </c>
      <c r="B1535">
        <v>0.09</v>
      </c>
    </row>
    <row r="1536" spans="1:5">
      <c r="A1536" s="1" t="s">
        <v>79</v>
      </c>
      <c r="B1536">
        <v>0.05</v>
      </c>
    </row>
    <row r="1537" spans="1:3">
      <c r="A1537" s="1" t="s">
        <v>30</v>
      </c>
      <c r="B1537">
        <v>0</v>
      </c>
    </row>
    <row r="1538" spans="1:3">
      <c r="A1538" s="1" t="s">
        <v>12</v>
      </c>
      <c r="B1538">
        <v>0</v>
      </c>
    </row>
    <row r="1539" spans="1:3">
      <c r="A1539" s="1" t="s">
        <v>14</v>
      </c>
      <c r="B1539">
        <v>0</v>
      </c>
    </row>
    <row r="1540" spans="1:3">
      <c r="A1540" s="1" t="s">
        <v>16</v>
      </c>
      <c r="B1540">
        <v>0</v>
      </c>
    </row>
    <row r="1541" spans="1:3">
      <c r="A1541" s="1" t="s">
        <v>12</v>
      </c>
      <c r="B1541">
        <v>0.06</v>
      </c>
      <c r="C1541">
        <v>0.03</v>
      </c>
    </row>
    <row r="1542" spans="1:3">
      <c r="A1542" s="1" t="s">
        <v>20</v>
      </c>
      <c r="B1542">
        <v>0</v>
      </c>
    </row>
    <row r="1543" spans="1:3">
      <c r="A1543" s="1" t="s">
        <v>105</v>
      </c>
      <c r="B1543">
        <v>0.03</v>
      </c>
    </row>
    <row r="1544" spans="1:3">
      <c r="A1544" s="1" t="s">
        <v>14</v>
      </c>
      <c r="B1544">
        <v>0.03</v>
      </c>
    </row>
    <row r="1545" spans="1:3">
      <c r="A1545" s="1" t="s">
        <v>1</v>
      </c>
      <c r="B1545">
        <v>0.1</v>
      </c>
    </row>
    <row r="1546" spans="1:3">
      <c r="A1546" s="1" t="s">
        <v>12</v>
      </c>
      <c r="B1546">
        <v>0</v>
      </c>
    </row>
    <row r="1547" spans="1:3">
      <c r="A1547" s="1" t="s">
        <v>5</v>
      </c>
      <c r="B1547">
        <v>0</v>
      </c>
    </row>
    <row r="1548" spans="1:3">
      <c r="A1548" s="1" t="s">
        <v>14</v>
      </c>
      <c r="B1548">
        <v>0.08</v>
      </c>
    </row>
    <row r="1549" spans="1:3">
      <c r="A1549" s="1" t="s">
        <v>5</v>
      </c>
      <c r="B1549">
        <v>0</v>
      </c>
    </row>
    <row r="1550" spans="1:3">
      <c r="A1550" s="1" t="s">
        <v>36</v>
      </c>
      <c r="B1550">
        <v>0</v>
      </c>
    </row>
    <row r="1551" spans="1:3">
      <c r="A1551" s="1" t="s">
        <v>24</v>
      </c>
      <c r="B1551">
        <v>0.01</v>
      </c>
    </row>
    <row r="1552" spans="1:3">
      <c r="A1552" s="1" t="s">
        <v>12</v>
      </c>
      <c r="B1552">
        <v>0</v>
      </c>
    </row>
    <row r="1553" spans="1:2">
      <c r="A1553" s="1" t="s">
        <v>14</v>
      </c>
      <c r="B1553">
        <v>0</v>
      </c>
    </row>
    <row r="1554" spans="1:2">
      <c r="A1554" s="1" t="s">
        <v>22</v>
      </c>
      <c r="B1554">
        <v>0.05</v>
      </c>
    </row>
    <row r="1555" spans="1:2">
      <c r="A1555" s="1" t="s">
        <v>16</v>
      </c>
      <c r="B1555" s="2">
        <v>1</v>
      </c>
    </row>
    <row r="1556" spans="1:2">
      <c r="A1556" s="1" t="s">
        <v>20</v>
      </c>
      <c r="B1556">
        <v>0.06</v>
      </c>
    </row>
    <row r="1557" spans="1:2">
      <c r="A1557" s="1" t="s">
        <v>42</v>
      </c>
      <c r="B1557">
        <v>0</v>
      </c>
    </row>
    <row r="1558" spans="1:2">
      <c r="A1558" s="1" t="s">
        <v>24</v>
      </c>
      <c r="B1558">
        <v>0</v>
      </c>
    </row>
    <row r="1559" spans="1:2">
      <c r="A1559" s="1" t="s">
        <v>105</v>
      </c>
      <c r="B1559">
        <v>0.3</v>
      </c>
    </row>
    <row r="1560" spans="1:2">
      <c r="A1560" s="1" t="s">
        <v>8</v>
      </c>
      <c r="B1560">
        <v>0</v>
      </c>
    </row>
    <row r="1561" spans="1:2">
      <c r="A1561" s="1" t="s">
        <v>20</v>
      </c>
      <c r="B1561">
        <v>0</v>
      </c>
    </row>
    <row r="1562" spans="1:2">
      <c r="A1562" s="1" t="s">
        <v>79</v>
      </c>
      <c r="B1562">
        <v>0</v>
      </c>
    </row>
    <row r="1563" spans="1:2">
      <c r="A1563" s="1" t="s">
        <v>42</v>
      </c>
      <c r="B1563">
        <v>0.05</v>
      </c>
    </row>
    <row r="1564" spans="1:2">
      <c r="A1564" s="1" t="s">
        <v>45</v>
      </c>
      <c r="B1564">
        <v>0.04</v>
      </c>
    </row>
    <row r="1565" spans="1:2">
      <c r="A1565" s="1" t="s">
        <v>10</v>
      </c>
      <c r="B1565">
        <v>0.05</v>
      </c>
    </row>
    <row r="1566" spans="1:2">
      <c r="A1566" s="1" t="s">
        <v>42</v>
      </c>
      <c r="B1566">
        <v>0.13</v>
      </c>
    </row>
    <row r="1567" spans="1:2">
      <c r="A1567" s="1" t="s">
        <v>32</v>
      </c>
      <c r="B1567">
        <v>0.02</v>
      </c>
    </row>
    <row r="1568" spans="1:2">
      <c r="A1568" s="1" t="s">
        <v>8</v>
      </c>
      <c r="B1568">
        <v>0.23</v>
      </c>
    </row>
    <row r="1569" spans="1:2">
      <c r="A1569" s="1" t="s">
        <v>3</v>
      </c>
      <c r="B1569">
        <v>0.09</v>
      </c>
    </row>
    <row r="1570" spans="1:2">
      <c r="A1570" s="1" t="s">
        <v>45</v>
      </c>
      <c r="B1570">
        <v>0</v>
      </c>
    </row>
    <row r="1571" spans="1:2">
      <c r="A1571" s="1" t="s">
        <v>5</v>
      </c>
      <c r="B1571">
        <v>0.02</v>
      </c>
    </row>
    <row r="1572" spans="1:2">
      <c r="A1572" s="1" t="s">
        <v>45</v>
      </c>
      <c r="B1572">
        <v>0.18</v>
      </c>
    </row>
    <row r="1573" spans="1:2">
      <c r="A1573" s="1" t="s">
        <v>5</v>
      </c>
      <c r="B1573">
        <v>0.19</v>
      </c>
    </row>
    <row r="1574" spans="1:2">
      <c r="A1574" s="1" t="s">
        <v>79</v>
      </c>
      <c r="B1574">
        <v>0.13</v>
      </c>
    </row>
    <row r="1575" spans="1:2">
      <c r="A1575" s="1" t="s">
        <v>30</v>
      </c>
      <c r="B1575">
        <v>0</v>
      </c>
    </row>
    <row r="1576" spans="1:2">
      <c r="A1576" s="1" t="s">
        <v>20</v>
      </c>
      <c r="B1576">
        <v>0.02</v>
      </c>
    </row>
    <row r="1577" spans="1:2">
      <c r="A1577" s="1" t="s">
        <v>10</v>
      </c>
      <c r="B1577">
        <v>0.22</v>
      </c>
    </row>
    <row r="1578" spans="1:2">
      <c r="A1578" s="1" t="s">
        <v>3</v>
      </c>
      <c r="B1578">
        <v>0.14</v>
      </c>
    </row>
    <row r="1579" spans="1:2">
      <c r="A1579" s="1" t="s">
        <v>1</v>
      </c>
      <c r="B1579">
        <v>0</v>
      </c>
    </row>
    <row r="1580" spans="1:2">
      <c r="A1580" s="1" t="s">
        <v>45</v>
      </c>
      <c r="B1580">
        <v>0</v>
      </c>
    </row>
    <row r="1581" spans="1:2">
      <c r="A1581" s="1" t="s">
        <v>42</v>
      </c>
      <c r="B1581">
        <v>0.06</v>
      </c>
    </row>
    <row r="1582" spans="1:2">
      <c r="A1582" s="1" t="s">
        <v>20</v>
      </c>
      <c r="B1582">
        <v>0.21</v>
      </c>
    </row>
    <row r="1583" spans="1:2">
      <c r="A1583" s="1" t="s">
        <v>1</v>
      </c>
      <c r="B1583">
        <v>0.01</v>
      </c>
    </row>
    <row r="1584" spans="1:2">
      <c r="A1584" s="1" t="s">
        <v>45</v>
      </c>
      <c r="B1584">
        <v>0.05</v>
      </c>
    </row>
    <row r="1585" spans="1:2">
      <c r="A1585" s="1" t="s">
        <v>32</v>
      </c>
      <c r="B1585">
        <v>0.04</v>
      </c>
    </row>
    <row r="1586" spans="1:2">
      <c r="A1586" s="1" t="s">
        <v>3</v>
      </c>
      <c r="B1586">
        <v>0.02</v>
      </c>
    </row>
    <row r="1587" spans="1:2">
      <c r="A1587" s="1" t="s">
        <v>12</v>
      </c>
      <c r="B1587">
        <v>0.14</v>
      </c>
    </row>
    <row r="1588" spans="1:2">
      <c r="A1588" s="1" t="s">
        <v>14</v>
      </c>
      <c r="B1588">
        <v>0.01</v>
      </c>
    </row>
    <row r="1589" spans="1:2">
      <c r="A1589" s="1" t="s">
        <v>10</v>
      </c>
      <c r="B1589">
        <v>0.06</v>
      </c>
    </row>
    <row r="1590" spans="1:2">
      <c r="A1590" s="1" t="s">
        <v>48</v>
      </c>
      <c r="B1590">
        <v>0.02</v>
      </c>
    </row>
    <row r="1591" spans="1:2">
      <c r="A1591" s="1" t="s">
        <v>24</v>
      </c>
      <c r="B1591">
        <v>0</v>
      </c>
    </row>
    <row r="1592" spans="1:2">
      <c r="A1592" s="1" t="s">
        <v>36</v>
      </c>
      <c r="B1592">
        <v>0</v>
      </c>
    </row>
    <row r="1593" spans="1:2">
      <c r="A1593" s="1" t="s">
        <v>48</v>
      </c>
      <c r="B1593">
        <v>0</v>
      </c>
    </row>
    <row r="1594" spans="1:2">
      <c r="A1594" s="1" t="s">
        <v>5</v>
      </c>
      <c r="B1594">
        <v>0</v>
      </c>
    </row>
    <row r="1595" spans="1:2">
      <c r="A1595" s="1" t="s">
        <v>48</v>
      </c>
      <c r="B1595">
        <v>0.03</v>
      </c>
    </row>
    <row r="1596" spans="1:2">
      <c r="A1596" s="1" t="s">
        <v>10</v>
      </c>
      <c r="B1596">
        <v>0.2</v>
      </c>
    </row>
    <row r="1597" spans="1:2">
      <c r="A1597" s="1" t="s">
        <v>105</v>
      </c>
      <c r="B1597">
        <v>0.02</v>
      </c>
    </row>
    <row r="1598" spans="1:2">
      <c r="A1598" s="1" t="s">
        <v>14</v>
      </c>
      <c r="B1598">
        <v>0.04</v>
      </c>
    </row>
    <row r="1599" spans="1:2">
      <c r="A1599" s="1" t="s">
        <v>48</v>
      </c>
      <c r="B1599">
        <v>0.09</v>
      </c>
    </row>
    <row r="1600" spans="1:2">
      <c r="A1600" s="1" t="s">
        <v>12</v>
      </c>
      <c r="B1600">
        <v>0</v>
      </c>
    </row>
    <row r="1601" spans="1:3">
      <c r="A1601" s="1" t="s">
        <v>45</v>
      </c>
      <c r="B1601">
        <v>0</v>
      </c>
    </row>
    <row r="1602" spans="1:3">
      <c r="A1602" s="1" t="s">
        <v>8</v>
      </c>
      <c r="B1602">
        <v>0.02</v>
      </c>
    </row>
    <row r="1603" spans="1:3">
      <c r="A1603" s="1" t="s">
        <v>32</v>
      </c>
      <c r="B1603">
        <v>0.04</v>
      </c>
    </row>
    <row r="1604" spans="1:3">
      <c r="A1604" s="1" t="s">
        <v>20</v>
      </c>
      <c r="B1604">
        <v>0.1</v>
      </c>
      <c r="C1604">
        <v>0.07000000000000001</v>
      </c>
    </row>
    <row r="1605" spans="1:3">
      <c r="A1605" s="1" t="s">
        <v>16</v>
      </c>
      <c r="B1605">
        <v>0.19</v>
      </c>
    </row>
    <row r="1606" spans="1:3">
      <c r="A1606" s="1" t="s">
        <v>12</v>
      </c>
      <c r="B1606">
        <v>0.03</v>
      </c>
    </row>
    <row r="1607" spans="1:3">
      <c r="A1607" s="1" t="s">
        <v>1</v>
      </c>
      <c r="B1607">
        <v>0.01</v>
      </c>
    </row>
    <row r="1608" spans="1:3">
      <c r="A1608" s="1" t="s">
        <v>32</v>
      </c>
      <c r="B1608">
        <v>0</v>
      </c>
    </row>
    <row r="1609" spans="1:3">
      <c r="A1609" s="1" t="s">
        <v>42</v>
      </c>
      <c r="B1609">
        <v>0.17</v>
      </c>
    </row>
    <row r="1610" spans="1:3">
      <c r="A1610" s="1" t="s">
        <v>48</v>
      </c>
      <c r="B1610">
        <v>0.04</v>
      </c>
    </row>
    <row r="1611" spans="1:3">
      <c r="A1611" s="1" t="s">
        <v>36</v>
      </c>
      <c r="B1611">
        <v>0.99</v>
      </c>
    </row>
    <row r="1612" spans="1:3">
      <c r="A1612" s="1" t="s">
        <v>48</v>
      </c>
      <c r="B1612">
        <v>0</v>
      </c>
    </row>
    <row r="1613" spans="1:3">
      <c r="A1613" s="1" t="s">
        <v>8</v>
      </c>
      <c r="B1613">
        <v>0</v>
      </c>
    </row>
    <row r="1614" spans="1:3">
      <c r="A1614" s="1" t="s">
        <v>36</v>
      </c>
      <c r="B1614">
        <v>0.05</v>
      </c>
    </row>
    <row r="1615" spans="1:3">
      <c r="A1615" s="1" t="s">
        <v>24</v>
      </c>
      <c r="B1615">
        <v>0</v>
      </c>
    </row>
    <row r="1616" spans="1:3">
      <c r="A1616" s="1" t="s">
        <v>22</v>
      </c>
      <c r="B1616">
        <v>0.04</v>
      </c>
    </row>
    <row r="1617" spans="1:3">
      <c r="A1617" s="1" t="s">
        <v>30</v>
      </c>
      <c r="B1617">
        <v>0.1</v>
      </c>
    </row>
    <row r="1618" spans="1:3">
      <c r="A1618" s="1" t="s">
        <v>45</v>
      </c>
      <c r="B1618">
        <v>0</v>
      </c>
      <c r="C1618">
        <v>0.01</v>
      </c>
    </row>
    <row r="1619" spans="1:3">
      <c r="A1619" s="1" t="s">
        <v>14</v>
      </c>
      <c r="B1619">
        <v>0</v>
      </c>
    </row>
    <row r="1620" spans="1:3">
      <c r="A1620" s="1" t="s">
        <v>5</v>
      </c>
      <c r="B1620">
        <v>0.16</v>
      </c>
      <c r="C1620">
        <v>0.04</v>
      </c>
    </row>
    <row r="1621" spans="1:3">
      <c r="A1621" s="1" t="s">
        <v>16</v>
      </c>
      <c r="B1621">
        <v>0.21</v>
      </c>
    </row>
    <row r="1622" spans="1:3">
      <c r="A1622" s="1" t="s">
        <v>45</v>
      </c>
      <c r="B1622">
        <v>0</v>
      </c>
    </row>
    <row r="1623" spans="1:3">
      <c r="A1623" s="1" t="s">
        <v>24</v>
      </c>
      <c r="B1623">
        <v>0</v>
      </c>
    </row>
    <row r="1624" spans="1:3">
      <c r="A1624" s="1" t="s">
        <v>22</v>
      </c>
      <c r="B1624">
        <v>0.03</v>
      </c>
    </row>
    <row r="1625" spans="1:3">
      <c r="A1625" s="1" t="s">
        <v>79</v>
      </c>
      <c r="B1625">
        <v>0.13</v>
      </c>
      <c r="C1625">
        <v>0</v>
      </c>
    </row>
    <row r="1626" spans="1:3">
      <c r="A1626" s="1" t="s">
        <v>48</v>
      </c>
      <c r="B1626">
        <v>0.08</v>
      </c>
    </row>
    <row r="1627" spans="1:3">
      <c r="A1627" s="1" t="s">
        <v>8</v>
      </c>
      <c r="B1627">
        <v>0.23</v>
      </c>
      <c r="C1627">
        <v>0</v>
      </c>
    </row>
    <row r="1628" spans="1:3">
      <c r="A1628" s="1" t="s">
        <v>32</v>
      </c>
      <c r="B1628">
        <v>0.04</v>
      </c>
    </row>
    <row r="1629" spans="1:3">
      <c r="A1629" s="1" t="s">
        <v>24</v>
      </c>
      <c r="B1629">
        <v>0.1</v>
      </c>
    </row>
    <row r="1630" spans="1:3">
      <c r="A1630" s="1" t="s">
        <v>10</v>
      </c>
      <c r="B1630">
        <v>0.24</v>
      </c>
      <c r="C1630">
        <v>0</v>
      </c>
    </row>
    <row r="1631" spans="1:3">
      <c r="A1631" s="1" t="s">
        <v>16</v>
      </c>
      <c r="B1631">
        <v>0</v>
      </c>
    </row>
    <row r="1632" spans="1:3">
      <c r="A1632" s="1" t="s">
        <v>24</v>
      </c>
      <c r="B1632">
        <v>0</v>
      </c>
    </row>
    <row r="1633" spans="1:3">
      <c r="A1633" s="1" t="s">
        <v>3</v>
      </c>
      <c r="B1633">
        <v>0.13</v>
      </c>
    </row>
    <row r="1634" spans="1:3">
      <c r="A1634" s="1" t="s">
        <v>45</v>
      </c>
      <c r="B1634">
        <v>0.24</v>
      </c>
    </row>
    <row r="1635" spans="1:3">
      <c r="A1635" s="1" t="s">
        <v>105</v>
      </c>
      <c r="B1635">
        <v>0.28</v>
      </c>
    </row>
    <row r="1636" spans="1:3">
      <c r="A1636" s="1" t="s">
        <v>1</v>
      </c>
      <c r="B1636">
        <v>0.08</v>
      </c>
      <c r="C1636">
        <v>0</v>
      </c>
    </row>
    <row r="1637" spans="1:3">
      <c r="A1637" s="1" t="s">
        <v>20</v>
      </c>
      <c r="B1637">
        <v>0.04</v>
      </c>
    </row>
    <row r="1638" spans="1:3">
      <c r="A1638" s="1" t="s">
        <v>42</v>
      </c>
      <c r="B1638">
        <v>0.03</v>
      </c>
    </row>
    <row r="1639" spans="1:3">
      <c r="A1639" s="1" t="s">
        <v>105</v>
      </c>
      <c r="B1639">
        <v>0.16</v>
      </c>
    </row>
    <row r="1640" spans="1:3">
      <c r="A1640" s="1" t="s">
        <v>79</v>
      </c>
      <c r="B1640">
        <v>0.1</v>
      </c>
    </row>
    <row r="1641" spans="1:3">
      <c r="A1641" s="1" t="s">
        <v>36</v>
      </c>
      <c r="B1641">
        <v>0.02</v>
      </c>
    </row>
    <row r="1642" spans="1:3">
      <c r="A1642" s="1" t="s">
        <v>16</v>
      </c>
      <c r="B1642">
        <v>0</v>
      </c>
    </row>
    <row r="1643" spans="1:3">
      <c r="A1643" s="1" t="s">
        <v>45</v>
      </c>
      <c r="B1643">
        <v>0</v>
      </c>
    </row>
    <row r="1644" spans="1:3">
      <c r="A1644" s="1" t="s">
        <v>48</v>
      </c>
      <c r="B1644">
        <v>0.05</v>
      </c>
    </row>
    <row r="1645" spans="1:3">
      <c r="A1645" s="1" t="s">
        <v>8</v>
      </c>
      <c r="B1645">
        <v>0.23</v>
      </c>
    </row>
    <row r="1646" spans="1:3">
      <c r="A1646" s="1" t="s">
        <v>36</v>
      </c>
      <c r="B1646">
        <v>0.32</v>
      </c>
      <c r="C1646">
        <v>0.05</v>
      </c>
    </row>
    <row r="1647" spans="1:3">
      <c r="A1647" s="1" t="s">
        <v>5</v>
      </c>
      <c r="B1647">
        <v>0.05</v>
      </c>
    </row>
    <row r="1648" spans="1:3">
      <c r="A1648" s="1" t="s">
        <v>32</v>
      </c>
      <c r="B1648">
        <v>0</v>
      </c>
    </row>
    <row r="1649" spans="1:2">
      <c r="A1649" s="1" t="s">
        <v>48</v>
      </c>
      <c r="B1649">
        <v>0</v>
      </c>
    </row>
    <row r="1650" spans="1:2">
      <c r="A1650" s="1" t="s">
        <v>5</v>
      </c>
      <c r="B1650">
        <v>0.26</v>
      </c>
    </row>
    <row r="1651" spans="1:2">
      <c r="A1651" s="1" t="s">
        <v>79</v>
      </c>
      <c r="B1651">
        <v>0.04</v>
      </c>
    </row>
    <row r="1652" spans="1:2">
      <c r="A1652" s="1" t="s">
        <v>42</v>
      </c>
      <c r="B1652">
        <v>0.05</v>
      </c>
    </row>
    <row r="1653" spans="1:2">
      <c r="A1653" s="1" t="s">
        <v>8</v>
      </c>
      <c r="B1653">
        <v>0.09</v>
      </c>
    </row>
    <row r="1654" spans="1:2">
      <c r="A1654" s="1" t="s">
        <v>22</v>
      </c>
      <c r="B1654">
        <v>0.14</v>
      </c>
    </row>
    <row r="1655" spans="1:2">
      <c r="A1655" s="1" t="s">
        <v>24</v>
      </c>
      <c r="B1655">
        <v>0</v>
      </c>
    </row>
    <row r="1656" spans="1:2">
      <c r="A1656" s="1" t="s">
        <v>16</v>
      </c>
      <c r="B1656">
        <v>0</v>
      </c>
    </row>
    <row r="1657" spans="1:2">
      <c r="A1657" s="1" t="s">
        <v>79</v>
      </c>
      <c r="B1657">
        <v>0.05</v>
      </c>
    </row>
    <row r="1658" spans="1:2">
      <c r="A1658" s="1" t="s">
        <v>20</v>
      </c>
      <c r="B1658">
        <v>0</v>
      </c>
    </row>
    <row r="1659" spans="1:2">
      <c r="A1659" s="1" t="s">
        <v>16</v>
      </c>
      <c r="B1659">
        <v>0</v>
      </c>
    </row>
    <row r="1660" spans="1:2">
      <c r="A1660" s="1" t="s">
        <v>32</v>
      </c>
      <c r="B1660">
        <v>0</v>
      </c>
    </row>
    <row r="1661" spans="1:2">
      <c r="A1661" s="1" t="s">
        <v>12</v>
      </c>
      <c r="B1661">
        <v>0</v>
      </c>
    </row>
    <row r="1662" spans="1:2">
      <c r="A1662" s="1" t="s">
        <v>16</v>
      </c>
      <c r="B1662">
        <v>0</v>
      </c>
    </row>
    <row r="1663" spans="1:2">
      <c r="A1663" s="1" t="s">
        <v>22</v>
      </c>
      <c r="B1663">
        <v>0</v>
      </c>
    </row>
    <row r="1664" spans="1:2">
      <c r="A1664" s="1" t="s">
        <v>48</v>
      </c>
      <c r="B1664">
        <v>0.16</v>
      </c>
    </row>
    <row r="1665" spans="1:2">
      <c r="A1665" s="1" t="s">
        <v>20</v>
      </c>
      <c r="B1665">
        <v>0</v>
      </c>
    </row>
    <row r="1666" spans="1:2">
      <c r="A1666" s="1" t="s">
        <v>105</v>
      </c>
      <c r="B1666">
        <v>0</v>
      </c>
    </row>
    <row r="1667" spans="1:2">
      <c r="A1667" s="1" t="s">
        <v>45</v>
      </c>
      <c r="B1667">
        <v>0</v>
      </c>
    </row>
    <row r="1668" spans="1:2">
      <c r="A1668" s="1" t="s">
        <v>16</v>
      </c>
      <c r="B1668">
        <v>0.05</v>
      </c>
    </row>
    <row r="1669" spans="1:2">
      <c r="A1669" s="1" t="s">
        <v>8</v>
      </c>
      <c r="B1669">
        <v>0.13</v>
      </c>
    </row>
    <row r="1670" spans="1:2">
      <c r="A1670" s="1" t="s">
        <v>1</v>
      </c>
      <c r="B1670">
        <v>0</v>
      </c>
    </row>
    <row r="1671" spans="1:2">
      <c r="A1671" s="1" t="s">
        <v>10</v>
      </c>
      <c r="B1671">
        <v>0.25</v>
      </c>
    </row>
    <row r="1672" spans="1:2">
      <c r="A1672" s="1" t="s">
        <v>36</v>
      </c>
      <c r="B1672">
        <v>0.02</v>
      </c>
    </row>
    <row r="1673" spans="1:2">
      <c r="A1673" s="1" t="s">
        <v>22</v>
      </c>
      <c r="B1673">
        <v>0</v>
      </c>
    </row>
    <row r="1674" spans="1:2">
      <c r="A1674" s="1" t="s">
        <v>3</v>
      </c>
      <c r="B1674">
        <v>0.02</v>
      </c>
    </row>
    <row r="1675" spans="1:2">
      <c r="A1675" s="1" t="s">
        <v>105</v>
      </c>
      <c r="B1675">
        <v>0.04</v>
      </c>
    </row>
    <row r="1676" spans="1:2">
      <c r="A1676" s="1" t="s">
        <v>10</v>
      </c>
      <c r="B1676">
        <v>0</v>
      </c>
    </row>
    <row r="1677" spans="1:2">
      <c r="A1677" s="1" t="s">
        <v>42</v>
      </c>
      <c r="B1677">
        <v>0</v>
      </c>
    </row>
    <row r="1678" spans="1:2">
      <c r="A1678" s="1" t="s">
        <v>36</v>
      </c>
      <c r="B1678">
        <v>0.01</v>
      </c>
    </row>
    <row r="1679" spans="1:2">
      <c r="A1679" s="1" t="s">
        <v>30</v>
      </c>
      <c r="B1679">
        <v>0.15</v>
      </c>
    </row>
    <row r="1680" spans="1:2">
      <c r="A1680" s="1" t="s">
        <v>5</v>
      </c>
      <c r="B1680">
        <v>0</v>
      </c>
    </row>
    <row r="1681" spans="1:3">
      <c r="A1681" s="1" t="s">
        <v>48</v>
      </c>
      <c r="B1681">
        <v>0.05</v>
      </c>
    </row>
    <row r="1682" spans="1:3">
      <c r="A1682" s="1" t="s">
        <v>105</v>
      </c>
      <c r="B1682">
        <v>0</v>
      </c>
    </row>
    <row r="1683" spans="1:3">
      <c r="A1683" s="1" t="s">
        <v>5</v>
      </c>
      <c r="B1683">
        <v>0.11</v>
      </c>
    </row>
    <row r="1684" spans="1:3">
      <c r="A1684" s="1" t="s">
        <v>1</v>
      </c>
      <c r="B1684">
        <v>0.22</v>
      </c>
    </row>
    <row r="1685" spans="1:3">
      <c r="A1685" s="1" t="s">
        <v>79</v>
      </c>
      <c r="B1685">
        <v>0</v>
      </c>
    </row>
    <row r="1686" spans="1:3">
      <c r="A1686" s="1" t="s">
        <v>8</v>
      </c>
      <c r="B1686">
        <v>0.05</v>
      </c>
    </row>
    <row r="1687" spans="1:3">
      <c r="A1687" s="1" t="s">
        <v>1</v>
      </c>
      <c r="B1687">
        <v>0.01</v>
      </c>
    </row>
    <row r="1688" spans="1:3">
      <c r="A1688" s="1" t="s">
        <v>24</v>
      </c>
      <c r="B1688">
        <v>0.01</v>
      </c>
    </row>
    <row r="1689" spans="1:3">
      <c r="A1689" s="1" t="s">
        <v>32</v>
      </c>
      <c r="B1689">
        <v>0</v>
      </c>
    </row>
    <row r="1690" spans="1:3">
      <c r="A1690" s="1" t="s">
        <v>36</v>
      </c>
      <c r="B1690">
        <v>0.03</v>
      </c>
    </row>
    <row r="1691" spans="1:3">
      <c r="A1691" s="1" t="s">
        <v>24</v>
      </c>
      <c r="B1691">
        <v>0</v>
      </c>
      <c r="C1691">
        <v>0</v>
      </c>
    </row>
    <row r="1692" spans="1:3">
      <c r="A1692" s="1" t="s">
        <v>36</v>
      </c>
      <c r="B1692">
        <v>0.19</v>
      </c>
    </row>
    <row r="1693" spans="1:3">
      <c r="A1693" s="1" t="s">
        <v>14</v>
      </c>
      <c r="B1693">
        <v>0</v>
      </c>
    </row>
    <row r="1694" spans="1:3">
      <c r="A1694" s="1" t="s">
        <v>1</v>
      </c>
      <c r="B1694">
        <v>0.05</v>
      </c>
    </row>
    <row r="1695" spans="1:3">
      <c r="A1695" s="1" t="s">
        <v>48</v>
      </c>
      <c r="B1695">
        <v>0.07000000000000001</v>
      </c>
    </row>
    <row r="1696" spans="1:3">
      <c r="A1696" s="1" t="s">
        <v>24</v>
      </c>
      <c r="B1696">
        <v>0</v>
      </c>
    </row>
    <row r="1697" spans="1:3">
      <c r="A1697" s="1" t="s">
        <v>48</v>
      </c>
      <c r="B1697">
        <v>0</v>
      </c>
    </row>
    <row r="1698" spans="1:3">
      <c r="A1698" s="1" t="s">
        <v>16</v>
      </c>
      <c r="B1698">
        <v>0</v>
      </c>
    </row>
    <row r="1699" spans="1:3">
      <c r="A1699" s="1" t="s">
        <v>12</v>
      </c>
      <c r="B1699">
        <v>0.14</v>
      </c>
    </row>
    <row r="1700" spans="1:3">
      <c r="A1700" s="1" t="s">
        <v>20</v>
      </c>
      <c r="B1700">
        <v>0</v>
      </c>
    </row>
    <row r="1701" spans="1:3">
      <c r="A1701" s="1" t="s">
        <v>16</v>
      </c>
      <c r="B1701">
        <v>0</v>
      </c>
    </row>
    <row r="1702" spans="1:3">
      <c r="A1702" s="1" t="s">
        <v>45</v>
      </c>
      <c r="B1702">
        <v>0</v>
      </c>
    </row>
    <row r="1703" spans="1:3">
      <c r="A1703" s="1" t="s">
        <v>22</v>
      </c>
      <c r="B1703">
        <v>0</v>
      </c>
    </row>
    <row r="1704" spans="1:3">
      <c r="A1704" s="1" t="s">
        <v>5</v>
      </c>
      <c r="B1704">
        <v>0.11</v>
      </c>
    </row>
    <row r="1705" spans="1:3">
      <c r="A1705" s="1" t="s">
        <v>22</v>
      </c>
      <c r="B1705">
        <v>0.09</v>
      </c>
    </row>
    <row r="1706" spans="1:3">
      <c r="A1706" s="1" t="s">
        <v>48</v>
      </c>
      <c r="B1706">
        <v>0.11</v>
      </c>
    </row>
    <row r="1707" spans="1:3">
      <c r="A1707" s="1" t="s">
        <v>105</v>
      </c>
      <c r="B1707">
        <v>0.02</v>
      </c>
    </row>
    <row r="1708" spans="1:3">
      <c r="A1708" s="1" t="s">
        <v>1</v>
      </c>
      <c r="B1708">
        <v>0.01</v>
      </c>
    </row>
    <row r="1709" spans="1:3">
      <c r="A1709" s="1" t="s">
        <v>105</v>
      </c>
      <c r="B1709">
        <v>0.16</v>
      </c>
    </row>
    <row r="1710" spans="1:3">
      <c r="A1710" s="1" t="s">
        <v>42</v>
      </c>
      <c r="B1710">
        <v>0.07000000000000001</v>
      </c>
    </row>
    <row r="1711" spans="1:3">
      <c r="A1711" s="1" t="s">
        <v>14</v>
      </c>
      <c r="B1711">
        <v>0.13</v>
      </c>
      <c r="C1711">
        <v>0</v>
      </c>
    </row>
    <row r="1712" spans="1:3">
      <c r="A1712" s="1" t="s">
        <v>45</v>
      </c>
      <c r="B1712">
        <v>0.05</v>
      </c>
    </row>
    <row r="1713" spans="1:2">
      <c r="A1713" s="1" t="s">
        <v>30</v>
      </c>
      <c r="B1713">
        <v>0</v>
      </c>
    </row>
    <row r="1714" spans="1:2">
      <c r="A1714" s="1" t="s">
        <v>3</v>
      </c>
      <c r="B1714">
        <v>0.02</v>
      </c>
    </row>
    <row r="1715" spans="1:2">
      <c r="A1715" s="1" t="s">
        <v>48</v>
      </c>
      <c r="B1715">
        <v>0</v>
      </c>
    </row>
    <row r="1716" spans="1:2">
      <c r="A1716" s="1" t="s">
        <v>8</v>
      </c>
      <c r="B1716">
        <v>0.25</v>
      </c>
    </row>
    <row r="1717" spans="1:2">
      <c r="A1717" s="1" t="s">
        <v>24</v>
      </c>
      <c r="B1717">
        <v>0</v>
      </c>
    </row>
    <row r="1718" spans="1:2">
      <c r="A1718" s="1" t="s">
        <v>10</v>
      </c>
      <c r="B1718">
        <v>0</v>
      </c>
    </row>
    <row r="1719" spans="1:2">
      <c r="A1719" s="1" t="s">
        <v>105</v>
      </c>
      <c r="B1719">
        <v>0.09</v>
      </c>
    </row>
    <row r="1720" spans="1:2">
      <c r="A1720" s="1" t="s">
        <v>3</v>
      </c>
      <c r="B1720">
        <v>0.18</v>
      </c>
    </row>
    <row r="1721" spans="1:2">
      <c r="A1721" s="1" t="s">
        <v>1</v>
      </c>
      <c r="B1721">
        <v>0</v>
      </c>
    </row>
    <row r="1722" spans="1:2">
      <c r="A1722" s="1" t="s">
        <v>32</v>
      </c>
      <c r="B1722">
        <v>0</v>
      </c>
    </row>
    <row r="1723" spans="1:2">
      <c r="A1723" s="1" t="s">
        <v>24</v>
      </c>
      <c r="B1723">
        <v>0</v>
      </c>
    </row>
    <row r="1724" spans="1:2">
      <c r="A1724" s="1" t="s">
        <v>42</v>
      </c>
      <c r="B1724">
        <v>0.03</v>
      </c>
    </row>
    <row r="1725" spans="1:2">
      <c r="A1725" s="1" t="s">
        <v>48</v>
      </c>
      <c r="B1725">
        <v>0</v>
      </c>
    </row>
    <row r="1726" spans="1:2">
      <c r="A1726" s="1" t="s">
        <v>12</v>
      </c>
      <c r="B1726">
        <v>0.14</v>
      </c>
    </row>
    <row r="1727" spans="1:2">
      <c r="A1727" s="1" t="s">
        <v>30</v>
      </c>
      <c r="B1727">
        <v>0.02</v>
      </c>
    </row>
    <row r="1728" spans="1:2">
      <c r="A1728" s="1" t="s">
        <v>10</v>
      </c>
      <c r="B1728">
        <v>0</v>
      </c>
    </row>
    <row r="1729" spans="1:2">
      <c r="A1729" s="1" t="s">
        <v>32</v>
      </c>
      <c r="B1729">
        <v>0.02</v>
      </c>
    </row>
    <row r="1730" spans="1:2">
      <c r="A1730" s="1" t="s">
        <v>42</v>
      </c>
      <c r="B1730">
        <v>0.04</v>
      </c>
    </row>
    <row r="1731" spans="1:2">
      <c r="A1731" s="1" t="s">
        <v>20</v>
      </c>
      <c r="B1731">
        <v>0</v>
      </c>
    </row>
    <row r="1732" spans="1:2">
      <c r="A1732" s="1" t="s">
        <v>5</v>
      </c>
      <c r="B1732">
        <v>0.21</v>
      </c>
    </row>
    <row r="1733" spans="1:2">
      <c r="A1733" s="1" t="s">
        <v>30</v>
      </c>
      <c r="B1733">
        <v>0.16</v>
      </c>
    </row>
    <row r="1734" spans="1:2">
      <c r="A1734" s="1" t="s">
        <v>5</v>
      </c>
      <c r="B1734">
        <v>0</v>
      </c>
    </row>
    <row r="1735" spans="1:2">
      <c r="A1735" s="1" t="s">
        <v>10</v>
      </c>
      <c r="B1735">
        <v>0</v>
      </c>
    </row>
    <row r="1736" spans="1:2">
      <c r="A1736" s="1" t="s">
        <v>48</v>
      </c>
      <c r="B1736">
        <v>0</v>
      </c>
    </row>
    <row r="1737" spans="1:2">
      <c r="A1737" s="1" t="s">
        <v>30</v>
      </c>
      <c r="B1737">
        <v>0</v>
      </c>
    </row>
    <row r="1738" spans="1:2">
      <c r="A1738" s="1" t="s">
        <v>8</v>
      </c>
      <c r="B1738">
        <v>0.01</v>
      </c>
    </row>
    <row r="1739" spans="1:2">
      <c r="A1739" s="1" t="s">
        <v>14</v>
      </c>
      <c r="B1739">
        <v>0</v>
      </c>
    </row>
    <row r="1740" spans="1:2">
      <c r="A1740" s="1" t="s">
        <v>12</v>
      </c>
      <c r="B1740">
        <v>0</v>
      </c>
    </row>
    <row r="1741" spans="1:2">
      <c r="A1741" s="1" t="s">
        <v>48</v>
      </c>
      <c r="B1741">
        <v>0</v>
      </c>
    </row>
    <row r="1742" spans="1:2">
      <c r="A1742" s="1" t="s">
        <v>30</v>
      </c>
      <c r="B1742">
        <v>0.3</v>
      </c>
    </row>
    <row r="1743" spans="1:2">
      <c r="A1743" s="1" t="s">
        <v>14</v>
      </c>
      <c r="B1743">
        <v>0.08</v>
      </c>
    </row>
    <row r="1744" spans="1:2">
      <c r="A1744" s="1" t="s">
        <v>12</v>
      </c>
      <c r="B1744">
        <v>0.27</v>
      </c>
    </row>
    <row r="1745" spans="1:3">
      <c r="A1745" s="1" t="s">
        <v>8</v>
      </c>
      <c r="B1745">
        <v>0.03</v>
      </c>
    </row>
    <row r="1746" spans="1:3">
      <c r="A1746" s="1" t="s">
        <v>36</v>
      </c>
      <c r="B1746">
        <v>0</v>
      </c>
    </row>
    <row r="1747" spans="1:3">
      <c r="A1747" s="1" t="s">
        <v>32</v>
      </c>
      <c r="B1747">
        <v>0</v>
      </c>
    </row>
    <row r="1748" spans="1:3">
      <c r="A1748" s="1" t="s">
        <v>48</v>
      </c>
      <c r="B1748">
        <v>0</v>
      </c>
    </row>
    <row r="1749" spans="1:3">
      <c r="A1749" s="1" t="s">
        <v>5</v>
      </c>
      <c r="B1749">
        <v>0</v>
      </c>
    </row>
    <row r="1750" spans="1:3">
      <c r="A1750" s="1" t="s">
        <v>14</v>
      </c>
      <c r="B1750">
        <v>0.03</v>
      </c>
    </row>
    <row r="1751" spans="1:3">
      <c r="A1751" s="1" t="s">
        <v>22</v>
      </c>
      <c r="B1751">
        <v>0.29</v>
      </c>
    </row>
    <row r="1752" spans="1:3">
      <c r="A1752" s="1" t="s">
        <v>32</v>
      </c>
      <c r="B1752">
        <v>0.11</v>
      </c>
    </row>
    <row r="1753" spans="1:3">
      <c r="A1753" s="1" t="s">
        <v>3</v>
      </c>
      <c r="B1753">
        <v>0.09</v>
      </c>
    </row>
    <row r="1754" spans="1:3">
      <c r="A1754" s="1" t="s">
        <v>22</v>
      </c>
      <c r="B1754">
        <v>0.07000000000000001</v>
      </c>
      <c r="C1754">
        <v>0</v>
      </c>
    </row>
    <row r="1755" spans="1:3">
      <c r="A1755" s="1" t="s">
        <v>79</v>
      </c>
      <c r="B1755">
        <v>0.05</v>
      </c>
    </row>
    <row r="1756" spans="1:3">
      <c r="A1756" s="1" t="s">
        <v>30</v>
      </c>
      <c r="B1756">
        <v>0.03</v>
      </c>
    </row>
    <row r="1757" spans="1:3">
      <c r="A1757" s="1" t="s">
        <v>32</v>
      </c>
      <c r="B1757">
        <v>0</v>
      </c>
    </row>
    <row r="1758" spans="1:3">
      <c r="A1758" s="1" t="s">
        <v>1</v>
      </c>
      <c r="B1758">
        <v>0.01</v>
      </c>
    </row>
    <row r="1759" spans="1:3">
      <c r="A1759" s="1" t="s">
        <v>42</v>
      </c>
      <c r="B1759">
        <v>0.19</v>
      </c>
    </row>
    <row r="1760" spans="1:3">
      <c r="A1760" s="1" t="s">
        <v>36</v>
      </c>
      <c r="B1760">
        <v>0</v>
      </c>
    </row>
    <row r="1761" spans="1:3">
      <c r="A1761" s="1" t="s">
        <v>48</v>
      </c>
      <c r="B1761">
        <v>0.04</v>
      </c>
    </row>
    <row r="1762" spans="1:3">
      <c r="A1762" s="1" t="s">
        <v>1</v>
      </c>
      <c r="B1762">
        <v>0</v>
      </c>
      <c r="C1762">
        <v>0.38</v>
      </c>
    </row>
    <row r="1763" spans="1:3">
      <c r="A1763" s="1" t="s">
        <v>24</v>
      </c>
      <c r="B1763">
        <v>0</v>
      </c>
      <c r="C1763">
        <v>0.01</v>
      </c>
    </row>
    <row r="1764" spans="1:3">
      <c r="A1764" s="1" t="s">
        <v>3</v>
      </c>
      <c r="B1764">
        <v>0.06</v>
      </c>
    </row>
    <row r="1765" spans="1:3">
      <c r="A1765" s="1" t="s">
        <v>36</v>
      </c>
      <c r="B1765">
        <v>0.06</v>
      </c>
    </row>
    <row r="1766" spans="1:3">
      <c r="A1766" s="1" t="s">
        <v>8</v>
      </c>
      <c r="B1766">
        <v>0.16</v>
      </c>
    </row>
    <row r="1767" spans="1:3">
      <c r="A1767" s="1" t="s">
        <v>30</v>
      </c>
      <c r="B1767">
        <v>0.02</v>
      </c>
    </row>
    <row r="1768" spans="1:3">
      <c r="A1768" s="1" t="s">
        <v>79</v>
      </c>
      <c r="B1768">
        <v>0.04</v>
      </c>
    </row>
    <row r="1769" spans="1:3">
      <c r="A1769" s="1" t="s">
        <v>105</v>
      </c>
      <c r="B1769">
        <v>0.23</v>
      </c>
    </row>
    <row r="1770" spans="1:3">
      <c r="A1770" s="1" t="s">
        <v>20</v>
      </c>
      <c r="B1770">
        <v>0.33</v>
      </c>
    </row>
    <row r="1771" spans="1:3">
      <c r="A1771" s="1" t="s">
        <v>12</v>
      </c>
      <c r="B1771">
        <v>0.08</v>
      </c>
    </row>
    <row r="1772" spans="1:3">
      <c r="A1772" s="1" t="s">
        <v>42</v>
      </c>
      <c r="B1772">
        <v>0.1</v>
      </c>
    </row>
    <row r="1773" spans="1:3">
      <c r="A1773" s="1" t="s">
        <v>30</v>
      </c>
      <c r="B1773">
        <v>0</v>
      </c>
    </row>
    <row r="1774" spans="1:3">
      <c r="A1774" s="1" t="s">
        <v>8</v>
      </c>
      <c r="B1774">
        <v>0</v>
      </c>
    </row>
    <row r="1775" spans="1:3">
      <c r="A1775" s="1" t="s">
        <v>22</v>
      </c>
      <c r="B1775">
        <v>0</v>
      </c>
    </row>
    <row r="1776" spans="1:3">
      <c r="A1776" s="1" t="s">
        <v>36</v>
      </c>
      <c r="B1776">
        <v>0</v>
      </c>
    </row>
    <row r="1777" spans="1:3">
      <c r="A1777" s="1" t="s">
        <v>3</v>
      </c>
      <c r="B1777">
        <v>0.12</v>
      </c>
    </row>
    <row r="1778" spans="1:3">
      <c r="A1778" s="1" t="s">
        <v>5</v>
      </c>
      <c r="B1778">
        <v>0.02</v>
      </c>
    </row>
    <row r="1779" spans="1:3">
      <c r="A1779" s="1" t="s">
        <v>32</v>
      </c>
      <c r="B1779">
        <v>0</v>
      </c>
    </row>
    <row r="1780" spans="1:3">
      <c r="A1780" s="1" t="s">
        <v>10</v>
      </c>
      <c r="B1780">
        <v>0.3</v>
      </c>
      <c r="C1780">
        <v>0</v>
      </c>
    </row>
    <row r="1781" spans="1:3">
      <c r="A1781" s="1" t="s">
        <v>12</v>
      </c>
      <c r="B1781">
        <v>0.14</v>
      </c>
    </row>
    <row r="1782" spans="1:3">
      <c r="A1782" s="1" t="s">
        <v>105</v>
      </c>
      <c r="B1782">
        <v>0</v>
      </c>
      <c r="C1782">
        <v>0.27</v>
      </c>
    </row>
    <row r="1783" spans="1:3">
      <c r="A1783" s="1" t="s">
        <v>5</v>
      </c>
      <c r="B1783">
        <v>0</v>
      </c>
    </row>
    <row r="1784" spans="1:3">
      <c r="A1784" s="1" t="s">
        <v>45</v>
      </c>
      <c r="B1784">
        <v>0.03</v>
      </c>
    </row>
    <row r="1785" spans="1:3">
      <c r="A1785" s="1" t="s">
        <v>48</v>
      </c>
      <c r="B1785">
        <v>0</v>
      </c>
    </row>
    <row r="1786" spans="1:3">
      <c r="A1786" s="1" t="s">
        <v>105</v>
      </c>
      <c r="B1786">
        <v>0.04</v>
      </c>
    </row>
    <row r="1787" spans="1:3">
      <c r="A1787" s="1" t="s">
        <v>30</v>
      </c>
      <c r="B1787">
        <v>0.04</v>
      </c>
    </row>
    <row r="1788" spans="1:3">
      <c r="A1788" s="1" t="s">
        <v>3</v>
      </c>
      <c r="B1788">
        <v>0.01</v>
      </c>
    </row>
    <row r="1789" spans="1:3">
      <c r="A1789" s="1" t="s">
        <v>1</v>
      </c>
      <c r="B1789">
        <v>0.03</v>
      </c>
    </row>
    <row r="1790" spans="1:3">
      <c r="A1790" s="1" t="s">
        <v>42</v>
      </c>
      <c r="B1790">
        <v>0.22</v>
      </c>
    </row>
    <row r="1791" spans="1:3">
      <c r="A1791" s="1" t="s">
        <v>36</v>
      </c>
      <c r="B1791">
        <v>0.01</v>
      </c>
    </row>
    <row r="1792" spans="1:3">
      <c r="A1792" s="1" t="s">
        <v>22</v>
      </c>
      <c r="B1792">
        <v>0.05</v>
      </c>
    </row>
    <row r="1793" spans="1:2">
      <c r="A1793" s="1" t="s">
        <v>45</v>
      </c>
      <c r="B1793">
        <v>0.14</v>
      </c>
    </row>
    <row r="1794" spans="1:2">
      <c r="A1794" s="1" t="s">
        <v>30</v>
      </c>
      <c r="B1794">
        <v>0.11</v>
      </c>
    </row>
    <row r="1795" spans="1:2">
      <c r="A1795" s="1" t="s">
        <v>20</v>
      </c>
      <c r="B1795">
        <v>0</v>
      </c>
    </row>
    <row r="1796" spans="1:2">
      <c r="A1796" s="1" t="s">
        <v>5</v>
      </c>
      <c r="B1796">
        <v>0.05</v>
      </c>
    </row>
    <row r="1797" spans="1:2">
      <c r="A1797" s="1" t="s">
        <v>10</v>
      </c>
      <c r="B1797">
        <v>0</v>
      </c>
    </row>
    <row r="1798" spans="1:2">
      <c r="A1798" s="1" t="s">
        <v>16</v>
      </c>
      <c r="B1798">
        <v>0.04</v>
      </c>
    </row>
    <row r="1799" spans="1:2">
      <c r="A1799" s="1" t="s">
        <v>22</v>
      </c>
      <c r="B1799">
        <v>0.02</v>
      </c>
    </row>
    <row r="1800" spans="1:2">
      <c r="A1800" s="1" t="s">
        <v>42</v>
      </c>
      <c r="B1800">
        <v>0</v>
      </c>
    </row>
    <row r="1801" spans="1:2">
      <c r="A1801" s="1" t="s">
        <v>12</v>
      </c>
      <c r="B1801">
        <v>0</v>
      </c>
    </row>
    <row r="1802" spans="1:2">
      <c r="A1802" s="1" t="s">
        <v>79</v>
      </c>
      <c r="B1802">
        <v>0.06</v>
      </c>
    </row>
    <row r="1803" spans="1:2">
      <c r="A1803" s="1" t="s">
        <v>1</v>
      </c>
      <c r="B1803">
        <v>0</v>
      </c>
    </row>
    <row r="1804" spans="1:2">
      <c r="A1804" s="1" t="s">
        <v>16</v>
      </c>
      <c r="B1804">
        <v>0</v>
      </c>
    </row>
    <row r="1805" spans="1:2">
      <c r="A1805" s="1" t="s">
        <v>30</v>
      </c>
      <c r="B1805">
        <v>0.02</v>
      </c>
    </row>
    <row r="1806" spans="1:2">
      <c r="A1806" s="1" t="s">
        <v>5</v>
      </c>
      <c r="B1806">
        <v>0</v>
      </c>
    </row>
    <row r="1807" spans="1:2">
      <c r="A1807" s="1" t="s">
        <v>105</v>
      </c>
      <c r="B1807">
        <v>0.11</v>
      </c>
    </row>
    <row r="1808" spans="1:2">
      <c r="A1808" s="1" t="s">
        <v>22</v>
      </c>
      <c r="B1808">
        <v>0.07000000000000001</v>
      </c>
    </row>
    <row r="1809" spans="1:2">
      <c r="A1809" s="1" t="s">
        <v>16</v>
      </c>
      <c r="B1809">
        <v>0</v>
      </c>
    </row>
    <row r="1810" spans="1:2">
      <c r="A1810" s="1" t="s">
        <v>79</v>
      </c>
      <c r="B1810">
        <v>0</v>
      </c>
    </row>
    <row r="1811" spans="1:2">
      <c r="A1811" s="1" t="s">
        <v>30</v>
      </c>
      <c r="B1811">
        <v>0</v>
      </c>
    </row>
    <row r="1812" spans="1:2">
      <c r="A1812" s="1" t="s">
        <v>22</v>
      </c>
      <c r="B1812">
        <v>0</v>
      </c>
    </row>
    <row r="1813" spans="1:2">
      <c r="A1813" s="1" t="s">
        <v>32</v>
      </c>
      <c r="B1813">
        <v>0</v>
      </c>
    </row>
    <row r="1814" spans="1:2">
      <c r="A1814" s="1" t="s">
        <v>24</v>
      </c>
      <c r="B1814">
        <v>0.01</v>
      </c>
    </row>
    <row r="1815" spans="1:2">
      <c r="A1815" s="1" t="s">
        <v>48</v>
      </c>
      <c r="B1815">
        <v>0</v>
      </c>
    </row>
    <row r="1816" spans="1:2">
      <c r="A1816" s="1" t="s">
        <v>30</v>
      </c>
      <c r="B1816">
        <v>0</v>
      </c>
    </row>
    <row r="1817" spans="1:2">
      <c r="A1817" s="1" t="s">
        <v>45</v>
      </c>
      <c r="B1817">
        <v>0</v>
      </c>
    </row>
    <row r="1818" spans="1:2">
      <c r="A1818" s="1" t="s">
        <v>79</v>
      </c>
      <c r="B1818">
        <v>0</v>
      </c>
    </row>
    <row r="1819" spans="1:2">
      <c r="A1819" s="1" t="s">
        <v>30</v>
      </c>
      <c r="B1819">
        <v>0.1</v>
      </c>
    </row>
    <row r="1820" spans="1:2">
      <c r="A1820" s="1" t="s">
        <v>12</v>
      </c>
      <c r="B1820">
        <v>0.06</v>
      </c>
    </row>
    <row r="1821" spans="1:2">
      <c r="A1821" s="1" t="s">
        <v>14</v>
      </c>
      <c r="B1821">
        <v>0.04</v>
      </c>
    </row>
    <row r="1822" spans="1:2">
      <c r="A1822" s="1" t="s">
        <v>30</v>
      </c>
      <c r="B1822">
        <v>0.3</v>
      </c>
    </row>
    <row r="1823" spans="1:2">
      <c r="A1823" s="1" t="s">
        <v>3</v>
      </c>
      <c r="B1823">
        <v>0</v>
      </c>
    </row>
    <row r="1824" spans="1:2">
      <c r="A1824" s="1" t="s">
        <v>8</v>
      </c>
      <c r="B1824">
        <v>0</v>
      </c>
    </row>
    <row r="1825" spans="1:3">
      <c r="A1825" s="1" t="s">
        <v>16</v>
      </c>
      <c r="B1825">
        <v>0.04</v>
      </c>
    </row>
    <row r="1826" spans="1:3">
      <c r="A1826" s="1" t="s">
        <v>14</v>
      </c>
      <c r="B1826">
        <v>0.13</v>
      </c>
    </row>
    <row r="1827" spans="1:3">
      <c r="A1827" s="1" t="s">
        <v>8</v>
      </c>
      <c r="B1827">
        <v>0.01</v>
      </c>
    </row>
    <row r="1828" spans="1:3">
      <c r="A1828" s="1" t="s">
        <v>48</v>
      </c>
      <c r="B1828">
        <v>0.03</v>
      </c>
    </row>
    <row r="1829" spans="1:3">
      <c r="A1829" s="1" t="s">
        <v>10</v>
      </c>
      <c r="B1829">
        <v>0</v>
      </c>
      <c r="C1829">
        <v>0.11</v>
      </c>
    </row>
    <row r="1830" spans="1:3">
      <c r="A1830" s="1" t="s">
        <v>79</v>
      </c>
      <c r="B1830">
        <v>0</v>
      </c>
    </row>
    <row r="1831" spans="1:3">
      <c r="A1831" s="1" t="s">
        <v>8</v>
      </c>
      <c r="B1831">
        <v>0.14</v>
      </c>
    </row>
    <row r="1832" spans="1:3">
      <c r="A1832" s="1" t="s">
        <v>10</v>
      </c>
      <c r="B1832">
        <v>0</v>
      </c>
    </row>
    <row r="1833" spans="1:3">
      <c r="A1833" s="1" t="s">
        <v>14</v>
      </c>
      <c r="B1833">
        <v>0</v>
      </c>
    </row>
    <row r="1834" spans="1:3">
      <c r="A1834" s="1" t="s">
        <v>16</v>
      </c>
      <c r="B1834">
        <v>0</v>
      </c>
    </row>
    <row r="1835" spans="1:3">
      <c r="A1835" s="1" t="s">
        <v>8</v>
      </c>
      <c r="B1835">
        <v>0.08</v>
      </c>
    </row>
    <row r="1836" spans="1:3">
      <c r="A1836" s="1" t="s">
        <v>16</v>
      </c>
      <c r="B1836">
        <v>0</v>
      </c>
    </row>
    <row r="1837" spans="1:3">
      <c r="A1837" s="1" t="s">
        <v>1</v>
      </c>
      <c r="B1837">
        <v>0.02</v>
      </c>
    </row>
    <row r="1838" spans="1:3">
      <c r="A1838" s="1" t="s">
        <v>22</v>
      </c>
      <c r="B1838">
        <v>0.06</v>
      </c>
    </row>
    <row r="1839" spans="1:3">
      <c r="A1839" s="1" t="s">
        <v>10</v>
      </c>
      <c r="B1839">
        <v>0.04</v>
      </c>
    </row>
    <row r="1840" spans="1:3">
      <c r="A1840" s="1" t="s">
        <v>12</v>
      </c>
      <c r="B1840">
        <v>0</v>
      </c>
    </row>
    <row r="1841" spans="1:3">
      <c r="A1841" s="1" t="s">
        <v>14</v>
      </c>
      <c r="B1841">
        <v>0</v>
      </c>
    </row>
    <row r="1842" spans="1:3">
      <c r="A1842" s="1" t="s">
        <v>30</v>
      </c>
      <c r="B1842">
        <v>0.1</v>
      </c>
    </row>
    <row r="1843" spans="1:3">
      <c r="A1843" s="1" t="s">
        <v>1</v>
      </c>
      <c r="B1843">
        <v>0</v>
      </c>
    </row>
    <row r="1844" spans="1:3">
      <c r="A1844" s="1" t="s">
        <v>22</v>
      </c>
      <c r="B1844">
        <v>0.14</v>
      </c>
    </row>
    <row r="1845" spans="1:3">
      <c r="A1845" s="1" t="s">
        <v>3</v>
      </c>
      <c r="B1845">
        <v>0.13</v>
      </c>
    </row>
    <row r="1846" spans="1:3">
      <c r="A1846" s="1" t="s">
        <v>42</v>
      </c>
      <c r="B1846">
        <v>0</v>
      </c>
    </row>
    <row r="1847" spans="1:3">
      <c r="A1847" s="1" t="s">
        <v>3</v>
      </c>
      <c r="B1847">
        <v>0.1</v>
      </c>
    </row>
    <row r="1848" spans="1:3">
      <c r="A1848" s="1" t="s">
        <v>45</v>
      </c>
      <c r="B1848">
        <v>0.01</v>
      </c>
      <c r="C1848">
        <v>0</v>
      </c>
    </row>
    <row r="1849" spans="1:3">
      <c r="A1849" s="1" t="s">
        <v>14</v>
      </c>
      <c r="B1849">
        <v>0.12</v>
      </c>
    </row>
    <row r="1850" spans="1:3">
      <c r="A1850" s="1" t="s">
        <v>12</v>
      </c>
      <c r="B1850">
        <v>0.13</v>
      </c>
    </row>
    <row r="1851" spans="1:3">
      <c r="A1851" s="1" t="s">
        <v>105</v>
      </c>
      <c r="B1851">
        <v>0</v>
      </c>
    </row>
    <row r="1852" spans="1:3">
      <c r="A1852" s="1" t="s">
        <v>8</v>
      </c>
      <c r="B1852">
        <v>0.01</v>
      </c>
    </row>
    <row r="1853" spans="1:3">
      <c r="A1853" s="1" t="s">
        <v>30</v>
      </c>
      <c r="B1853">
        <v>0.26</v>
      </c>
    </row>
    <row r="1854" spans="1:3">
      <c r="A1854" s="1" t="s">
        <v>10</v>
      </c>
      <c r="B1854">
        <v>0.09</v>
      </c>
    </row>
    <row r="1855" spans="1:3">
      <c r="A1855" s="1" t="s">
        <v>20</v>
      </c>
      <c r="B1855">
        <v>0</v>
      </c>
    </row>
    <row r="1856" spans="1:3">
      <c r="A1856" s="1" t="s">
        <v>32</v>
      </c>
      <c r="B1856">
        <v>0.06</v>
      </c>
    </row>
    <row r="1857" spans="1:3">
      <c r="A1857" s="1" t="s">
        <v>45</v>
      </c>
      <c r="B1857">
        <v>0</v>
      </c>
    </row>
    <row r="1858" spans="1:3">
      <c r="A1858" s="1" t="s">
        <v>14</v>
      </c>
      <c r="B1858">
        <v>0.15</v>
      </c>
    </row>
    <row r="1859" spans="1:3">
      <c r="A1859" s="1" t="s">
        <v>79</v>
      </c>
      <c r="B1859">
        <v>0.05</v>
      </c>
    </row>
    <row r="1860" spans="1:3">
      <c r="A1860" s="1" t="s">
        <v>32</v>
      </c>
      <c r="B1860">
        <v>0.04</v>
      </c>
      <c r="C1860">
        <v>0.08</v>
      </c>
    </row>
    <row r="1861" spans="1:3">
      <c r="A1861" s="1" t="s">
        <v>20</v>
      </c>
      <c r="B1861">
        <v>0</v>
      </c>
    </row>
    <row r="1862" spans="1:3">
      <c r="A1862" s="1" t="s">
        <v>48</v>
      </c>
      <c r="B1862">
        <v>0.11</v>
      </c>
    </row>
    <row r="1863" spans="1:3">
      <c r="A1863" s="1" t="s">
        <v>79</v>
      </c>
      <c r="B1863">
        <v>0.07000000000000001</v>
      </c>
    </row>
    <row r="1864" spans="1:3">
      <c r="A1864" s="1" t="s">
        <v>10</v>
      </c>
      <c r="B1864">
        <v>0.06</v>
      </c>
    </row>
    <row r="1865" spans="1:3">
      <c r="A1865" s="1" t="s">
        <v>42</v>
      </c>
      <c r="B1865">
        <v>0</v>
      </c>
    </row>
    <row r="1866" spans="1:3">
      <c r="A1866" s="1" t="s">
        <v>10</v>
      </c>
      <c r="B1866">
        <v>0</v>
      </c>
    </row>
    <row r="1867" spans="1:3">
      <c r="A1867" s="1" t="s">
        <v>8</v>
      </c>
      <c r="B1867">
        <v>0.12</v>
      </c>
    </row>
    <row r="1868" spans="1:3">
      <c r="A1868" s="1" t="s">
        <v>24</v>
      </c>
      <c r="B1868">
        <v>0.01</v>
      </c>
    </row>
    <row r="1869" spans="1:3">
      <c r="A1869" s="1" t="s">
        <v>30</v>
      </c>
      <c r="B1869">
        <v>0.2</v>
      </c>
    </row>
    <row r="1870" spans="1:3">
      <c r="A1870" s="1" t="s">
        <v>79</v>
      </c>
      <c r="B1870">
        <v>0.1</v>
      </c>
    </row>
    <row r="1871" spans="1:3">
      <c r="A1871" s="1" t="s">
        <v>24</v>
      </c>
      <c r="B1871">
        <v>0.1</v>
      </c>
    </row>
    <row r="1872" spans="1:3">
      <c r="A1872" s="1" t="s">
        <v>22</v>
      </c>
      <c r="B1872">
        <v>0</v>
      </c>
    </row>
    <row r="1873" spans="1:2">
      <c r="A1873" s="1" t="s">
        <v>24</v>
      </c>
      <c r="B1873">
        <v>0</v>
      </c>
    </row>
    <row r="1874" spans="1:2">
      <c r="A1874" s="1" t="s">
        <v>48</v>
      </c>
      <c r="B1874">
        <v>0.06</v>
      </c>
    </row>
    <row r="1875" spans="1:2">
      <c r="A1875" s="1" t="s">
        <v>20</v>
      </c>
      <c r="B1875">
        <v>0.05</v>
      </c>
    </row>
    <row r="1876" spans="1:2">
      <c r="A1876" s="1" t="s">
        <v>48</v>
      </c>
      <c r="B1876">
        <v>0.14</v>
      </c>
    </row>
    <row r="1877" spans="1:2">
      <c r="A1877" s="1" t="s">
        <v>36</v>
      </c>
      <c r="B1877">
        <v>0.01</v>
      </c>
    </row>
    <row r="1878" spans="1:2">
      <c r="A1878" s="1" t="s">
        <v>12</v>
      </c>
      <c r="B1878">
        <v>0</v>
      </c>
    </row>
    <row r="1879" spans="1:2">
      <c r="A1879" s="1" t="s">
        <v>22</v>
      </c>
      <c r="B1879">
        <v>0</v>
      </c>
    </row>
    <row r="1880" spans="1:2">
      <c r="A1880" s="1" t="s">
        <v>32</v>
      </c>
      <c r="B1880">
        <v>0</v>
      </c>
    </row>
    <row r="1881" spans="1:2">
      <c r="A1881" s="1" t="s">
        <v>45</v>
      </c>
      <c r="B1881">
        <v>0.02</v>
      </c>
    </row>
    <row r="1882" spans="1:2">
      <c r="A1882" s="1" t="s">
        <v>1</v>
      </c>
      <c r="B1882">
        <v>0.06</v>
      </c>
    </row>
    <row r="1883" spans="1:2">
      <c r="A1883" s="1" t="s">
        <v>12</v>
      </c>
      <c r="B1883">
        <v>0.05</v>
      </c>
    </row>
    <row r="1884" spans="1:2">
      <c r="A1884" s="1" t="s">
        <v>42</v>
      </c>
      <c r="B1884">
        <v>0.17</v>
      </c>
    </row>
    <row r="1885" spans="1:2">
      <c r="A1885" s="1" t="s">
        <v>36</v>
      </c>
      <c r="B1885">
        <v>0.03</v>
      </c>
    </row>
    <row r="1886" spans="1:2">
      <c r="A1886" s="1" t="s">
        <v>42</v>
      </c>
      <c r="B1886">
        <v>0.12</v>
      </c>
    </row>
    <row r="1887" spans="1:2">
      <c r="A1887" s="1" t="s">
        <v>14</v>
      </c>
      <c r="B1887">
        <v>0</v>
      </c>
    </row>
    <row r="1888" spans="1:2">
      <c r="A1888" s="1" t="s">
        <v>45</v>
      </c>
      <c r="B1888">
        <v>0.18</v>
      </c>
    </row>
    <row r="1889" spans="1:3">
      <c r="A1889" s="1" t="s">
        <v>14</v>
      </c>
      <c r="B1889">
        <v>0</v>
      </c>
    </row>
    <row r="1890" spans="1:3">
      <c r="A1890" s="1" t="s">
        <v>79</v>
      </c>
      <c r="B1890">
        <v>0.06</v>
      </c>
      <c r="C1890">
        <v>0</v>
      </c>
    </row>
    <row r="1891" spans="1:3">
      <c r="A1891" s="1" t="s">
        <v>5</v>
      </c>
      <c r="B1891">
        <v>0.02</v>
      </c>
    </row>
    <row r="1892" spans="1:3">
      <c r="A1892" s="1" t="s">
        <v>32</v>
      </c>
      <c r="B1892">
        <v>0</v>
      </c>
    </row>
    <row r="1893" spans="1:3">
      <c r="A1893" s="1" t="s">
        <v>45</v>
      </c>
      <c r="B1893">
        <v>0</v>
      </c>
    </row>
    <row r="1894" spans="1:3">
      <c r="A1894" s="1" t="s">
        <v>105</v>
      </c>
      <c r="B1894">
        <v>0.19</v>
      </c>
    </row>
    <row r="1895" spans="1:3">
      <c r="A1895" s="1" t="s">
        <v>20</v>
      </c>
      <c r="B1895">
        <v>0.1</v>
      </c>
    </row>
    <row r="1896" spans="1:3">
      <c r="A1896" s="1" t="s">
        <v>45</v>
      </c>
      <c r="B1896">
        <v>0.01</v>
      </c>
    </row>
    <row r="1897" spans="1:3">
      <c r="A1897" s="1" t="s">
        <v>3</v>
      </c>
      <c r="B1897">
        <v>0</v>
      </c>
    </row>
    <row r="1898" spans="1:3">
      <c r="A1898" s="1" t="s">
        <v>5</v>
      </c>
      <c r="B1898">
        <v>0.15</v>
      </c>
    </row>
    <row r="1899" spans="1:3">
      <c r="A1899" s="1" t="s">
        <v>79</v>
      </c>
      <c r="B1899">
        <v>0.04</v>
      </c>
    </row>
    <row r="1900" spans="1:3">
      <c r="A1900" s="1" t="s">
        <v>5</v>
      </c>
      <c r="B1900">
        <v>0</v>
      </c>
    </row>
    <row r="1901" spans="1:3">
      <c r="A1901" s="1" t="s">
        <v>8</v>
      </c>
      <c r="B1901">
        <v>0</v>
      </c>
    </row>
    <row r="1902" spans="1:3">
      <c r="A1902" s="1" t="s">
        <v>32</v>
      </c>
      <c r="B1902">
        <v>0.05</v>
      </c>
    </row>
    <row r="1903" spans="1:3">
      <c r="A1903" s="1" t="s">
        <v>36</v>
      </c>
      <c r="B1903">
        <v>0.39</v>
      </c>
    </row>
    <row r="1904" spans="1:3">
      <c r="A1904" s="1" t="s">
        <v>30</v>
      </c>
      <c r="B1904">
        <v>0.08</v>
      </c>
    </row>
    <row r="1905" spans="1:3">
      <c r="A1905" s="1" t="s">
        <v>14</v>
      </c>
      <c r="B1905">
        <v>0</v>
      </c>
    </row>
    <row r="1906" spans="1:3">
      <c r="A1906" s="1" t="s">
        <v>8</v>
      </c>
      <c r="B1906">
        <v>0.08</v>
      </c>
    </row>
    <row r="1907" spans="1:3">
      <c r="A1907" s="1" t="s">
        <v>20</v>
      </c>
      <c r="B1907">
        <v>0.04</v>
      </c>
    </row>
    <row r="1908" spans="1:3">
      <c r="A1908" s="1" t="s">
        <v>16</v>
      </c>
      <c r="B1908">
        <v>0.04</v>
      </c>
    </row>
    <row r="1909" spans="1:3">
      <c r="A1909" s="1" t="s">
        <v>24</v>
      </c>
      <c r="B1909">
        <v>0</v>
      </c>
    </row>
    <row r="1910" spans="1:3">
      <c r="A1910" s="1" t="s">
        <v>79</v>
      </c>
      <c r="B1910">
        <v>0.11</v>
      </c>
    </row>
    <row r="1911" spans="1:3">
      <c r="A1911" s="1" t="s">
        <v>36</v>
      </c>
      <c r="B1911">
        <v>0.02</v>
      </c>
    </row>
    <row r="1912" spans="1:3">
      <c r="A1912" s="1" t="s">
        <v>10</v>
      </c>
      <c r="B1912">
        <v>0.03</v>
      </c>
    </row>
    <row r="1913" spans="1:3">
      <c r="A1913" s="1" t="s">
        <v>20</v>
      </c>
      <c r="B1913">
        <v>0.3</v>
      </c>
    </row>
    <row r="1914" spans="1:3">
      <c r="A1914" s="1" t="s">
        <v>10</v>
      </c>
      <c r="B1914">
        <v>0.1</v>
      </c>
    </row>
    <row r="1915" spans="1:3">
      <c r="A1915" s="1" t="s">
        <v>24</v>
      </c>
      <c r="B1915">
        <v>0</v>
      </c>
    </row>
    <row r="1916" spans="1:3">
      <c r="A1916" s="1" t="s">
        <v>5</v>
      </c>
      <c r="B1916">
        <v>0</v>
      </c>
    </row>
    <row r="1917" spans="1:3">
      <c r="A1917" s="1" t="s">
        <v>14</v>
      </c>
      <c r="B1917">
        <v>0.06</v>
      </c>
    </row>
    <row r="1918" spans="1:3">
      <c r="A1918" s="1" t="s">
        <v>16</v>
      </c>
      <c r="B1918">
        <v>0.41</v>
      </c>
    </row>
    <row r="1919" spans="1:3">
      <c r="A1919" s="1" t="s">
        <v>10</v>
      </c>
      <c r="B1919">
        <v>0.06</v>
      </c>
      <c r="C1919">
        <v>0.06</v>
      </c>
    </row>
    <row r="1920" spans="1:3">
      <c r="A1920" s="1" t="s">
        <v>22</v>
      </c>
      <c r="B1920">
        <v>0.06</v>
      </c>
    </row>
    <row r="1921" spans="1:2">
      <c r="A1921" s="1" t="s">
        <v>32</v>
      </c>
      <c r="B1921">
        <v>0.05</v>
      </c>
    </row>
    <row r="1922" spans="1:2">
      <c r="A1922" s="1" t="s">
        <v>48</v>
      </c>
      <c r="B1922">
        <v>0.03</v>
      </c>
    </row>
    <row r="1923" spans="1:2">
      <c r="A1923" s="1" t="s">
        <v>20</v>
      </c>
      <c r="B1923">
        <v>0.07000000000000001</v>
      </c>
    </row>
    <row r="1924" spans="1:2">
      <c r="A1924" s="1" t="s">
        <v>42</v>
      </c>
      <c r="B1924">
        <v>0</v>
      </c>
    </row>
    <row r="1925" spans="1:2">
      <c r="A1925" s="1" t="s">
        <v>8</v>
      </c>
      <c r="B1925">
        <v>0</v>
      </c>
    </row>
    <row r="1926" spans="1:2">
      <c r="A1926" s="1" t="s">
        <v>14</v>
      </c>
      <c r="B1926">
        <v>0</v>
      </c>
    </row>
    <row r="1927" spans="1:2">
      <c r="A1927" s="1" t="s">
        <v>79</v>
      </c>
      <c r="B1927">
        <v>0.04</v>
      </c>
    </row>
    <row r="1928" spans="1:2">
      <c r="A1928" s="1" t="s">
        <v>1</v>
      </c>
      <c r="B1928">
        <v>0.2</v>
      </c>
    </row>
    <row r="1929" spans="1:2">
      <c r="A1929" s="1" t="s">
        <v>32</v>
      </c>
      <c r="B1929">
        <v>0.04</v>
      </c>
    </row>
    <row r="1930" spans="1:2">
      <c r="A1930" s="1" t="s">
        <v>36</v>
      </c>
      <c r="B1930">
        <v>0.02</v>
      </c>
    </row>
    <row r="1931" spans="1:2">
      <c r="A1931" s="1" t="s">
        <v>8</v>
      </c>
      <c r="B1931">
        <v>0.04</v>
      </c>
    </row>
    <row r="1932" spans="1:2">
      <c r="A1932" s="1" t="s">
        <v>12</v>
      </c>
      <c r="B1932">
        <v>0.05</v>
      </c>
    </row>
    <row r="1933" spans="1:2">
      <c r="A1933" s="1" t="s">
        <v>10</v>
      </c>
      <c r="B1933">
        <v>0</v>
      </c>
    </row>
    <row r="1934" spans="1:2">
      <c r="A1934" s="1" t="s">
        <v>14</v>
      </c>
      <c r="B1934">
        <v>0</v>
      </c>
    </row>
    <row r="1935" spans="1:2">
      <c r="A1935" s="1" t="s">
        <v>36</v>
      </c>
      <c r="B1935">
        <v>0.08</v>
      </c>
    </row>
    <row r="1936" spans="1:2">
      <c r="A1936" s="1" t="s">
        <v>24</v>
      </c>
      <c r="B1936">
        <v>0</v>
      </c>
    </row>
    <row r="1937" spans="1:3">
      <c r="A1937" s="1" t="s">
        <v>1</v>
      </c>
      <c r="B1937">
        <v>0.12</v>
      </c>
    </row>
    <row r="1938" spans="1:3">
      <c r="A1938" s="1" t="s">
        <v>79</v>
      </c>
      <c r="B1938">
        <v>0.2</v>
      </c>
    </row>
    <row r="1939" spans="1:3">
      <c r="A1939" s="1" t="s">
        <v>1</v>
      </c>
      <c r="B1939">
        <v>0</v>
      </c>
    </row>
    <row r="1940" spans="1:3">
      <c r="A1940" s="1" t="s">
        <v>79</v>
      </c>
      <c r="B1940">
        <v>0</v>
      </c>
    </row>
    <row r="1941" spans="1:3">
      <c r="A1941" s="1" t="s">
        <v>14</v>
      </c>
      <c r="B1941">
        <v>0.01</v>
      </c>
    </row>
    <row r="1942" spans="1:3">
      <c r="A1942" s="1" t="s">
        <v>36</v>
      </c>
      <c r="B1942">
        <v>0</v>
      </c>
    </row>
    <row r="1943" spans="1:3">
      <c r="A1943" s="1" t="s">
        <v>5</v>
      </c>
      <c r="B1943">
        <v>0.17</v>
      </c>
    </row>
    <row r="1944" spans="1:3">
      <c r="A1944" s="1" t="s">
        <v>12</v>
      </c>
      <c r="B1944">
        <v>0</v>
      </c>
      <c r="C1944">
        <v>0</v>
      </c>
    </row>
    <row r="1945" spans="1:3">
      <c r="A1945" s="1" t="s">
        <v>8</v>
      </c>
      <c r="B1945">
        <v>0.01</v>
      </c>
    </row>
    <row r="1946" spans="1:3">
      <c r="A1946" s="1" t="s">
        <v>79</v>
      </c>
      <c r="B1946">
        <v>0.05</v>
      </c>
    </row>
    <row r="1947" spans="1:3">
      <c r="A1947" s="1" t="s">
        <v>22</v>
      </c>
      <c r="B1947">
        <v>0.17</v>
      </c>
    </row>
    <row r="1948" spans="1:3">
      <c r="A1948" s="1" t="s">
        <v>45</v>
      </c>
      <c r="B1948">
        <v>0.09</v>
      </c>
    </row>
    <row r="1949" spans="1:3">
      <c r="A1949" s="1" t="s">
        <v>5</v>
      </c>
      <c r="B1949">
        <v>0</v>
      </c>
      <c r="C1949">
        <v>0</v>
      </c>
    </row>
    <row r="1950" spans="1:3">
      <c r="A1950" s="1" t="s">
        <v>3</v>
      </c>
      <c r="B1950">
        <v>0.04</v>
      </c>
    </row>
    <row r="1951" spans="1:3">
      <c r="A1951" s="1" t="s">
        <v>14</v>
      </c>
      <c r="B1951">
        <v>0.03</v>
      </c>
    </row>
    <row r="1952" spans="1:3">
      <c r="A1952" s="1" t="s">
        <v>42</v>
      </c>
      <c r="B1952">
        <v>0</v>
      </c>
    </row>
    <row r="1953" spans="1:2">
      <c r="A1953" s="1" t="s">
        <v>30</v>
      </c>
      <c r="B1953">
        <v>0.18</v>
      </c>
    </row>
    <row r="1954" spans="1:2">
      <c r="A1954" s="1" t="s">
        <v>20</v>
      </c>
      <c r="B1954">
        <v>0.17</v>
      </c>
    </row>
    <row r="1955" spans="1:2">
      <c r="A1955" s="1" t="s">
        <v>48</v>
      </c>
      <c r="B1955">
        <v>0</v>
      </c>
    </row>
    <row r="1956" spans="1:2">
      <c r="A1956" s="1" t="s">
        <v>30</v>
      </c>
      <c r="B1956">
        <v>0</v>
      </c>
    </row>
    <row r="1957" spans="1:2">
      <c r="A1957" s="1" t="s">
        <v>42</v>
      </c>
      <c r="B1957">
        <v>0.07000000000000001</v>
      </c>
    </row>
    <row r="1958" spans="1:2">
      <c r="A1958" s="1" t="s">
        <v>20</v>
      </c>
      <c r="B1958">
        <v>0.02</v>
      </c>
    </row>
    <row r="1959" spans="1:2">
      <c r="A1959" s="1" t="s">
        <v>1</v>
      </c>
      <c r="B1959">
        <v>0.2</v>
      </c>
    </row>
    <row r="1960" spans="1:2">
      <c r="A1960" s="1" t="s">
        <v>48</v>
      </c>
      <c r="B1960">
        <v>0.13</v>
      </c>
    </row>
    <row r="1961" spans="1:2">
      <c r="A1961" s="1" t="s">
        <v>24</v>
      </c>
      <c r="B1961">
        <v>0</v>
      </c>
    </row>
    <row r="1962" spans="1:2">
      <c r="A1962" s="1" t="s">
        <v>16</v>
      </c>
      <c r="B1962">
        <v>0.21</v>
      </c>
    </row>
    <row r="1963" spans="1:2">
      <c r="A1963" s="1" t="s">
        <v>1</v>
      </c>
      <c r="B1963">
        <v>0.01</v>
      </c>
    </row>
    <row r="1964" spans="1:2">
      <c r="A1964" s="1" t="s">
        <v>79</v>
      </c>
      <c r="B1964">
        <v>0.11</v>
      </c>
    </row>
    <row r="1965" spans="1:2">
      <c r="A1965" s="1" t="s">
        <v>10</v>
      </c>
      <c r="B1965">
        <v>0</v>
      </c>
    </row>
    <row r="1966" spans="1:2">
      <c r="A1966" s="1" t="s">
        <v>16</v>
      </c>
      <c r="B1966">
        <v>0.08</v>
      </c>
    </row>
    <row r="1967" spans="1:2">
      <c r="A1967" s="1" t="s">
        <v>42</v>
      </c>
      <c r="B1967">
        <v>0.1</v>
      </c>
    </row>
    <row r="1968" spans="1:2">
      <c r="A1968" s="1" t="s">
        <v>16</v>
      </c>
      <c r="B1968">
        <v>0.03</v>
      </c>
    </row>
    <row r="1969" spans="1:3">
      <c r="A1969" s="1" t="s">
        <v>8</v>
      </c>
      <c r="B1969">
        <v>0</v>
      </c>
    </row>
    <row r="1970" spans="1:3">
      <c r="A1970" s="1" t="s">
        <v>24</v>
      </c>
      <c r="B1970">
        <v>0</v>
      </c>
    </row>
    <row r="1971" spans="1:3">
      <c r="A1971" s="1" t="s">
        <v>30</v>
      </c>
      <c r="B1971">
        <v>0</v>
      </c>
    </row>
    <row r="1972" spans="1:3">
      <c r="A1972" s="1" t="s">
        <v>48</v>
      </c>
      <c r="B1972">
        <v>0</v>
      </c>
    </row>
    <row r="1973" spans="1:3">
      <c r="A1973" s="1" t="s">
        <v>1</v>
      </c>
      <c r="B1973">
        <v>0.07000000000000001</v>
      </c>
    </row>
    <row r="1974" spans="1:3">
      <c r="A1974" s="1" t="s">
        <v>14</v>
      </c>
      <c r="B1974">
        <v>0.01</v>
      </c>
    </row>
    <row r="1975" spans="1:3">
      <c r="A1975" s="1" t="s">
        <v>105</v>
      </c>
      <c r="B1975">
        <v>0.02</v>
      </c>
    </row>
    <row r="1976" spans="1:3">
      <c r="A1976" s="1" t="s">
        <v>12</v>
      </c>
      <c r="B1976">
        <v>0.12</v>
      </c>
    </row>
    <row r="1977" spans="1:3">
      <c r="A1977" s="1" t="s">
        <v>1</v>
      </c>
      <c r="B1977">
        <v>0</v>
      </c>
    </row>
    <row r="1978" spans="1:3">
      <c r="A1978" s="1" t="s">
        <v>10</v>
      </c>
      <c r="B1978">
        <v>0.12</v>
      </c>
    </row>
    <row r="1979" spans="1:3">
      <c r="A1979" s="1" t="s">
        <v>16</v>
      </c>
      <c r="B1979">
        <v>0</v>
      </c>
      <c r="C1979">
        <v>0</v>
      </c>
    </row>
    <row r="1980" spans="1:3">
      <c r="A1980" s="1" t="s">
        <v>12</v>
      </c>
      <c r="B1980">
        <v>0.12</v>
      </c>
    </row>
    <row r="1981" spans="1:3">
      <c r="A1981" s="1" t="s">
        <v>3</v>
      </c>
      <c r="B1981">
        <v>0.07000000000000001</v>
      </c>
    </row>
    <row r="1982" spans="1:3">
      <c r="A1982" s="1" t="s">
        <v>16</v>
      </c>
      <c r="B1982">
        <v>0.18</v>
      </c>
      <c r="C1982">
        <v>0</v>
      </c>
    </row>
    <row r="1983" spans="1:3">
      <c r="A1983" s="1" t="s">
        <v>12</v>
      </c>
      <c r="B1983">
        <v>0.12</v>
      </c>
    </row>
    <row r="1984" spans="1:3">
      <c r="A1984" s="1" t="s">
        <v>45</v>
      </c>
      <c r="B1984">
        <v>0.22</v>
      </c>
    </row>
    <row r="1985" spans="1:2">
      <c r="A1985" s="1" t="s">
        <v>79</v>
      </c>
      <c r="B1985">
        <v>0</v>
      </c>
    </row>
    <row r="1986" spans="1:2">
      <c r="A1986" s="1" t="s">
        <v>30</v>
      </c>
      <c r="B1986">
        <v>0.08</v>
      </c>
    </row>
    <row r="1987" spans="1:2">
      <c r="A1987" s="1" t="s">
        <v>105</v>
      </c>
      <c r="B1987">
        <v>0.42</v>
      </c>
    </row>
    <row r="1988" spans="1:2">
      <c r="A1988" s="1" t="s">
        <v>8</v>
      </c>
      <c r="B1988">
        <v>0.09</v>
      </c>
    </row>
    <row r="1989" spans="1:2">
      <c r="A1989" s="1" t="s">
        <v>36</v>
      </c>
      <c r="B1989">
        <v>0</v>
      </c>
    </row>
    <row r="1990" spans="1:2">
      <c r="A1990" s="1" t="s">
        <v>105</v>
      </c>
      <c r="B1990">
        <v>0</v>
      </c>
    </row>
    <row r="1991" spans="1:2">
      <c r="A1991" s="1" t="s">
        <v>36</v>
      </c>
      <c r="B1991">
        <v>0</v>
      </c>
    </row>
    <row r="1992" spans="1:2">
      <c r="A1992" s="1" t="s">
        <v>45</v>
      </c>
      <c r="B1992">
        <v>0.01</v>
      </c>
    </row>
    <row r="1993" spans="1:2">
      <c r="A1993" s="1" t="s">
        <v>12</v>
      </c>
      <c r="B1993">
        <v>0</v>
      </c>
    </row>
    <row r="1994" spans="1:2">
      <c r="A1994" s="1" t="s">
        <v>5</v>
      </c>
      <c r="B1994">
        <v>0.43</v>
      </c>
    </row>
    <row r="1995" spans="1:2">
      <c r="A1995" s="1" t="s">
        <v>45</v>
      </c>
      <c r="B1995">
        <v>0</v>
      </c>
    </row>
    <row r="1996" spans="1:2">
      <c r="A1996" s="1" t="s">
        <v>16</v>
      </c>
      <c r="B1996">
        <v>0.07000000000000001</v>
      </c>
    </row>
    <row r="1997" spans="1:2">
      <c r="A1997" s="1" t="s">
        <v>30</v>
      </c>
      <c r="B1997">
        <v>0</v>
      </c>
    </row>
    <row r="1998" spans="1:2">
      <c r="A1998" s="1" t="s">
        <v>12</v>
      </c>
      <c r="B1998">
        <v>0.1</v>
      </c>
    </row>
    <row r="1999" spans="1:2">
      <c r="A1999" s="1" t="s">
        <v>3</v>
      </c>
      <c r="B1999">
        <v>0.01</v>
      </c>
    </row>
    <row r="2000" spans="1:2">
      <c r="A2000" s="1" t="s">
        <v>36</v>
      </c>
      <c r="B2000">
        <v>0.01</v>
      </c>
    </row>
    <row r="2001" spans="1:2">
      <c r="A2001" s="1" t="s">
        <v>1</v>
      </c>
      <c r="B2001">
        <v>0.33</v>
      </c>
    </row>
    <row r="2002" spans="1:2">
      <c r="A2002" s="1" t="s">
        <v>24</v>
      </c>
      <c r="B2002">
        <v>0</v>
      </c>
    </row>
    <row r="2003" spans="1:2">
      <c r="A2003" s="1" t="s">
        <v>32</v>
      </c>
      <c r="B2003">
        <v>0.14</v>
      </c>
    </row>
    <row r="2004" spans="1:2">
      <c r="A2004" s="1" t="s">
        <v>12</v>
      </c>
      <c r="B2004">
        <v>0.1</v>
      </c>
    </row>
    <row r="2005" spans="1:2">
      <c r="A2005" s="1" t="s">
        <v>5</v>
      </c>
      <c r="B2005">
        <v>0.07000000000000001</v>
      </c>
    </row>
    <row r="2006" spans="1:2">
      <c r="A2006" s="1" t="s">
        <v>36</v>
      </c>
      <c r="B2006">
        <v>0.1</v>
      </c>
    </row>
    <row r="2007" spans="1:2">
      <c r="A2007" s="1" t="s">
        <v>105</v>
      </c>
      <c r="B2007">
        <v>0.22</v>
      </c>
    </row>
    <row r="2008" spans="1:2">
      <c r="A2008" s="1" t="s">
        <v>24</v>
      </c>
      <c r="B2008">
        <v>0</v>
      </c>
    </row>
    <row r="2009" spans="1:2">
      <c r="A2009" s="1" t="s">
        <v>5</v>
      </c>
      <c r="B2009">
        <v>0.15</v>
      </c>
    </row>
    <row r="2010" spans="1:2">
      <c r="A2010" s="1" t="s">
        <v>32</v>
      </c>
      <c r="B2010">
        <v>0</v>
      </c>
    </row>
    <row r="2011" spans="1:2">
      <c r="A2011" s="1" t="s">
        <v>1</v>
      </c>
      <c r="B2011">
        <v>0</v>
      </c>
    </row>
    <row r="2012" spans="1:2">
      <c r="A2012" s="1" t="s">
        <v>42</v>
      </c>
      <c r="B2012">
        <v>0.17</v>
      </c>
    </row>
    <row r="2013" spans="1:2">
      <c r="A2013" s="1" t="s">
        <v>8</v>
      </c>
      <c r="B2013">
        <v>0</v>
      </c>
    </row>
    <row r="2014" spans="1:2">
      <c r="A2014" s="1" t="s">
        <v>10</v>
      </c>
      <c r="B2014">
        <v>0.1</v>
      </c>
    </row>
    <row r="2015" spans="1:2">
      <c r="A2015" s="1" t="s">
        <v>22</v>
      </c>
      <c r="B2015">
        <v>0</v>
      </c>
    </row>
    <row r="2016" spans="1:2">
      <c r="A2016" s="1" t="s">
        <v>14</v>
      </c>
      <c r="B2016">
        <v>0.04</v>
      </c>
    </row>
    <row r="2017" spans="1:2">
      <c r="A2017" s="1" t="s">
        <v>3</v>
      </c>
      <c r="B2017">
        <v>0.02</v>
      </c>
    </row>
    <row r="2018" spans="1:2">
      <c r="A2018" s="1" t="s">
        <v>48</v>
      </c>
      <c r="B2018">
        <v>0.04</v>
      </c>
    </row>
    <row r="2019" spans="1:2">
      <c r="A2019" s="1" t="s">
        <v>3</v>
      </c>
      <c r="B2019">
        <v>0</v>
      </c>
    </row>
    <row r="2020" spans="1:2">
      <c r="A2020" s="1" t="s">
        <v>14</v>
      </c>
      <c r="B2020">
        <v>0</v>
      </c>
    </row>
    <row r="2021" spans="1:2">
      <c r="A2021" s="1" t="s">
        <v>36</v>
      </c>
      <c r="B2021">
        <v>0.03</v>
      </c>
    </row>
    <row r="2022" spans="1:2">
      <c r="A2022" s="1" t="s">
        <v>105</v>
      </c>
      <c r="B2022">
        <v>0</v>
      </c>
    </row>
    <row r="2023" spans="1:2">
      <c r="A2023" s="1" t="s">
        <v>24</v>
      </c>
      <c r="B2023">
        <v>0.02</v>
      </c>
    </row>
    <row r="2024" spans="1:2">
      <c r="A2024" s="1" t="s">
        <v>36</v>
      </c>
      <c r="B2024">
        <v>0.06</v>
      </c>
    </row>
    <row r="2025" spans="1:2">
      <c r="A2025" s="1" t="s">
        <v>24</v>
      </c>
      <c r="B2025">
        <v>0.1</v>
      </c>
    </row>
    <row r="2026" spans="1:2">
      <c r="A2026" s="1" t="s">
        <v>42</v>
      </c>
      <c r="B2026">
        <v>0</v>
      </c>
    </row>
    <row r="2027" spans="1:2">
      <c r="A2027" s="1" t="s">
        <v>1</v>
      </c>
      <c r="B2027">
        <v>0.01</v>
      </c>
    </row>
    <row r="2028" spans="1:2">
      <c r="A2028" s="1" t="s">
        <v>42</v>
      </c>
      <c r="B2028">
        <v>0</v>
      </c>
    </row>
    <row r="2029" spans="1:2">
      <c r="A2029" s="1" t="s">
        <v>20</v>
      </c>
      <c r="B2029">
        <v>0</v>
      </c>
    </row>
    <row r="2030" spans="1:2">
      <c r="A2030" s="1" t="s">
        <v>48</v>
      </c>
      <c r="B2030">
        <v>0.11</v>
      </c>
    </row>
    <row r="2031" spans="1:2">
      <c r="A2031" s="1" t="s">
        <v>36</v>
      </c>
      <c r="B2031">
        <v>0.03</v>
      </c>
    </row>
    <row r="2032" spans="1:2">
      <c r="A2032" s="1" t="s">
        <v>30</v>
      </c>
      <c r="B2032">
        <v>0.17</v>
      </c>
    </row>
    <row r="2033" spans="1:2">
      <c r="A2033" s="1" t="s">
        <v>1</v>
      </c>
      <c r="B2033">
        <v>0.09</v>
      </c>
    </row>
    <row r="2034" spans="1:2">
      <c r="A2034" s="1" t="s">
        <v>42</v>
      </c>
      <c r="B2034">
        <v>0.06</v>
      </c>
    </row>
    <row r="2035" spans="1:2">
      <c r="A2035" s="1" t="s">
        <v>79</v>
      </c>
      <c r="B2035">
        <v>0.14</v>
      </c>
    </row>
    <row r="2036" spans="1:2">
      <c r="A2036" s="1" t="s">
        <v>1</v>
      </c>
      <c r="B2036">
        <v>0</v>
      </c>
    </row>
    <row r="2037" spans="1:2">
      <c r="A2037" s="1" t="s">
        <v>14</v>
      </c>
      <c r="B2037">
        <v>0.09</v>
      </c>
    </row>
    <row r="2038" spans="1:2">
      <c r="A2038" s="1" t="s">
        <v>10</v>
      </c>
      <c r="B2038">
        <v>0</v>
      </c>
    </row>
    <row r="2039" spans="1:2">
      <c r="A2039" s="1" t="s">
        <v>1</v>
      </c>
      <c r="B2039">
        <v>0</v>
      </c>
    </row>
    <row r="2040" spans="1:2">
      <c r="A2040" s="1" t="s">
        <v>8</v>
      </c>
      <c r="B2040">
        <v>0</v>
      </c>
    </row>
    <row r="2041" spans="1:2">
      <c r="A2041" s="1" t="s">
        <v>36</v>
      </c>
      <c r="B2041">
        <v>0</v>
      </c>
    </row>
    <row r="2042" spans="1:2">
      <c r="A2042" s="1" t="s">
        <v>14</v>
      </c>
      <c r="B2042">
        <v>0.08</v>
      </c>
    </row>
    <row r="2043" spans="1:2">
      <c r="A2043" s="1" t="s">
        <v>22</v>
      </c>
      <c r="B2043">
        <v>0</v>
      </c>
    </row>
    <row r="2044" spans="1:2">
      <c r="A2044" s="1" t="s">
        <v>79</v>
      </c>
      <c r="B2044">
        <v>0</v>
      </c>
    </row>
    <row r="2045" spans="1:2">
      <c r="A2045" s="1" t="s">
        <v>24</v>
      </c>
      <c r="B2045">
        <v>0</v>
      </c>
    </row>
    <row r="2046" spans="1:2">
      <c r="A2046" s="1" t="s">
        <v>36</v>
      </c>
      <c r="B2046">
        <v>0.01</v>
      </c>
    </row>
    <row r="2047" spans="1:2">
      <c r="A2047" s="1" t="s">
        <v>12</v>
      </c>
      <c r="B2047">
        <v>0.13</v>
      </c>
    </row>
    <row r="2048" spans="1:2">
      <c r="A2048" s="1" t="s">
        <v>48</v>
      </c>
      <c r="B2048">
        <v>0</v>
      </c>
    </row>
    <row r="2049" spans="1:3">
      <c r="A2049" s="1" t="s">
        <v>45</v>
      </c>
      <c r="B2049">
        <v>0</v>
      </c>
    </row>
    <row r="2050" spans="1:3">
      <c r="A2050" s="1" t="s">
        <v>20</v>
      </c>
      <c r="B2050">
        <v>0.11</v>
      </c>
    </row>
    <row r="2051" spans="1:3">
      <c r="A2051" s="1" t="s">
        <v>22</v>
      </c>
      <c r="B2051">
        <v>0.03</v>
      </c>
    </row>
    <row r="2052" spans="1:3">
      <c r="A2052" s="1" t="s">
        <v>32</v>
      </c>
      <c r="B2052">
        <v>0</v>
      </c>
    </row>
    <row r="2053" spans="1:3">
      <c r="A2053" s="1" t="s">
        <v>10</v>
      </c>
      <c r="B2053">
        <v>0.08</v>
      </c>
    </row>
    <row r="2054" spans="1:3">
      <c r="A2054" s="1" t="s">
        <v>22</v>
      </c>
      <c r="B2054">
        <v>0</v>
      </c>
    </row>
    <row r="2055" spans="1:3">
      <c r="A2055" s="1" t="s">
        <v>42</v>
      </c>
      <c r="B2055">
        <v>0</v>
      </c>
    </row>
    <row r="2056" spans="1:3">
      <c r="A2056" s="1" t="s">
        <v>24</v>
      </c>
      <c r="B2056">
        <v>0</v>
      </c>
    </row>
    <row r="2057" spans="1:3">
      <c r="A2057" s="1" t="s">
        <v>3</v>
      </c>
      <c r="B2057">
        <v>0.09</v>
      </c>
    </row>
    <row r="2058" spans="1:3">
      <c r="A2058" s="1" t="s">
        <v>79</v>
      </c>
      <c r="B2058">
        <v>0</v>
      </c>
    </row>
    <row r="2059" spans="1:3">
      <c r="A2059" s="1" t="s">
        <v>45</v>
      </c>
      <c r="B2059">
        <v>0</v>
      </c>
      <c r="C2059">
        <v>0.14</v>
      </c>
    </row>
    <row r="2060" spans="1:3">
      <c r="A2060" s="1" t="s">
        <v>42</v>
      </c>
      <c r="B2060">
        <v>0.05</v>
      </c>
    </row>
    <row r="2061" spans="1:3">
      <c r="A2061" s="1" t="s">
        <v>79</v>
      </c>
      <c r="B2061">
        <v>0.05</v>
      </c>
    </row>
    <row r="2062" spans="1:3">
      <c r="A2062" s="1" t="s">
        <v>45</v>
      </c>
      <c r="B2062">
        <v>0.01</v>
      </c>
    </row>
    <row r="2063" spans="1:3">
      <c r="A2063" s="1" t="s">
        <v>30</v>
      </c>
      <c r="B2063">
        <v>0</v>
      </c>
    </row>
    <row r="2064" spans="1:3">
      <c r="A2064" s="1" t="s">
        <v>79</v>
      </c>
      <c r="B2064">
        <v>0.1</v>
      </c>
    </row>
    <row r="2065" spans="1:3">
      <c r="A2065" s="1" t="s">
        <v>24</v>
      </c>
      <c r="B2065">
        <v>0</v>
      </c>
    </row>
    <row r="2066" spans="1:3">
      <c r="A2066" s="1" t="s">
        <v>22</v>
      </c>
      <c r="B2066">
        <v>0</v>
      </c>
    </row>
    <row r="2067" spans="1:3">
      <c r="A2067" s="1" t="s">
        <v>5</v>
      </c>
      <c r="B2067">
        <v>0</v>
      </c>
    </row>
    <row r="2068" spans="1:3">
      <c r="A2068" s="1" t="s">
        <v>8</v>
      </c>
      <c r="B2068">
        <v>0.2</v>
      </c>
    </row>
    <row r="2069" spans="1:3">
      <c r="A2069" s="1" t="s">
        <v>16</v>
      </c>
      <c r="B2069">
        <v>0</v>
      </c>
      <c r="C2069">
        <v>0</v>
      </c>
    </row>
    <row r="2070" spans="1:3">
      <c r="A2070" s="1" t="s">
        <v>22</v>
      </c>
      <c r="B2070">
        <v>0.06</v>
      </c>
    </row>
    <row r="2071" spans="1:3">
      <c r="A2071" s="1" t="s">
        <v>42</v>
      </c>
      <c r="B2071">
        <v>0</v>
      </c>
    </row>
    <row r="2072" spans="1:3">
      <c r="A2072" s="1" t="s">
        <v>8</v>
      </c>
      <c r="B2072">
        <v>0.2</v>
      </c>
    </row>
    <row r="2073" spans="1:3">
      <c r="A2073" s="1" t="s">
        <v>12</v>
      </c>
      <c r="B2073">
        <v>0</v>
      </c>
    </row>
    <row r="2074" spans="1:3">
      <c r="A2074" s="1" t="s">
        <v>24</v>
      </c>
      <c r="B2074">
        <v>0</v>
      </c>
    </row>
    <row r="2075" spans="1:3">
      <c r="A2075" s="1" t="s">
        <v>20</v>
      </c>
      <c r="B2075">
        <v>0.02</v>
      </c>
    </row>
    <row r="2076" spans="1:3">
      <c r="A2076" s="1" t="s">
        <v>12</v>
      </c>
      <c r="B2076">
        <v>0</v>
      </c>
    </row>
    <row r="2077" spans="1:3">
      <c r="A2077" s="1" t="s">
        <v>30</v>
      </c>
      <c r="B2077">
        <v>0</v>
      </c>
    </row>
    <row r="2078" spans="1:3">
      <c r="A2078" s="1" t="s">
        <v>20</v>
      </c>
      <c r="B2078">
        <v>0.29</v>
      </c>
    </row>
    <row r="2079" spans="1:3">
      <c r="A2079" s="1" t="s">
        <v>36</v>
      </c>
      <c r="B2079">
        <v>0</v>
      </c>
    </row>
    <row r="2080" spans="1:3">
      <c r="A2080" s="1" t="s">
        <v>32</v>
      </c>
      <c r="B2080">
        <v>0</v>
      </c>
    </row>
    <row r="2081" spans="1:3">
      <c r="A2081" s="1" t="s">
        <v>10</v>
      </c>
      <c r="B2081">
        <v>0.09</v>
      </c>
    </row>
    <row r="2082" spans="1:3">
      <c r="A2082" s="1" t="s">
        <v>5</v>
      </c>
      <c r="B2082">
        <v>0</v>
      </c>
    </row>
    <row r="2083" spans="1:3">
      <c r="A2083" s="1" t="s">
        <v>36</v>
      </c>
      <c r="B2083">
        <v>0</v>
      </c>
    </row>
    <row r="2084" spans="1:3">
      <c r="A2084" s="1" t="s">
        <v>42</v>
      </c>
      <c r="B2084">
        <v>0.12</v>
      </c>
    </row>
    <row r="2085" spans="1:3">
      <c r="A2085" s="1" t="s">
        <v>105</v>
      </c>
      <c r="B2085">
        <v>0.16</v>
      </c>
    </row>
    <row r="2086" spans="1:3">
      <c r="A2086" s="1" t="s">
        <v>16</v>
      </c>
      <c r="B2086">
        <v>0</v>
      </c>
    </row>
    <row r="2087" spans="1:3">
      <c r="A2087" s="1" t="s">
        <v>8</v>
      </c>
      <c r="B2087">
        <v>0</v>
      </c>
    </row>
    <row r="2088" spans="1:3">
      <c r="A2088" s="1" t="s">
        <v>79</v>
      </c>
      <c r="B2088">
        <v>0.21</v>
      </c>
    </row>
    <row r="2089" spans="1:3">
      <c r="A2089" s="1" t="s">
        <v>36</v>
      </c>
      <c r="B2089">
        <v>0</v>
      </c>
      <c r="C2089">
        <v>0.02</v>
      </c>
    </row>
    <row r="2090" spans="1:3">
      <c r="A2090" s="1" t="s">
        <v>79</v>
      </c>
      <c r="B2090">
        <v>0.03</v>
      </c>
    </row>
    <row r="2091" spans="1:3">
      <c r="A2091" s="1" t="s">
        <v>42</v>
      </c>
      <c r="B2091">
        <v>0.16</v>
      </c>
    </row>
    <row r="2092" spans="1:3">
      <c r="A2092" s="1" t="s">
        <v>30</v>
      </c>
      <c r="B2092">
        <v>0</v>
      </c>
    </row>
    <row r="2093" spans="1:3">
      <c r="A2093" s="1" t="s">
        <v>10</v>
      </c>
      <c r="B2093">
        <v>0.03</v>
      </c>
    </row>
    <row r="2094" spans="1:3">
      <c r="A2094" s="1" t="s">
        <v>45</v>
      </c>
      <c r="B2094">
        <v>0</v>
      </c>
    </row>
    <row r="2095" spans="1:3">
      <c r="A2095" s="1" t="s">
        <v>8</v>
      </c>
      <c r="B2095">
        <v>0.24</v>
      </c>
    </row>
    <row r="2096" spans="1:3">
      <c r="A2096" s="1" t="s">
        <v>12</v>
      </c>
      <c r="B2096">
        <v>0.15</v>
      </c>
    </row>
    <row r="2097" spans="1:2">
      <c r="A2097" s="1" t="s">
        <v>30</v>
      </c>
      <c r="B2097">
        <v>0</v>
      </c>
    </row>
    <row r="2098" spans="1:2">
      <c r="A2098" s="1" t="s">
        <v>45</v>
      </c>
      <c r="B2098">
        <v>0.09</v>
      </c>
    </row>
    <row r="2099" spans="1:2">
      <c r="A2099" s="1" t="s">
        <v>8</v>
      </c>
      <c r="B2099">
        <v>0</v>
      </c>
    </row>
    <row r="2100" spans="1:2">
      <c r="A2100" s="1" t="s">
        <v>48</v>
      </c>
      <c r="B2100">
        <v>0.12</v>
      </c>
    </row>
    <row r="2101" spans="1:2">
      <c r="A2101" s="1" t="s">
        <v>1</v>
      </c>
      <c r="B2101">
        <v>0.02</v>
      </c>
    </row>
    <row r="2102" spans="1:2">
      <c r="A2102" s="1" t="s">
        <v>16</v>
      </c>
      <c r="B2102">
        <v>0</v>
      </c>
    </row>
    <row r="2103" spans="1:2">
      <c r="A2103" s="1" t="s">
        <v>48</v>
      </c>
      <c r="B2103">
        <v>0</v>
      </c>
    </row>
    <row r="2104" spans="1:2">
      <c r="A2104" s="1" t="s">
        <v>79</v>
      </c>
      <c r="B2104">
        <v>0</v>
      </c>
    </row>
    <row r="2105" spans="1:2">
      <c r="A2105" s="1" t="s">
        <v>14</v>
      </c>
      <c r="B2105">
        <v>0</v>
      </c>
    </row>
    <row r="2106" spans="1:2">
      <c r="A2106" s="1" t="s">
        <v>30</v>
      </c>
      <c r="B2106">
        <v>0</v>
      </c>
    </row>
    <row r="2107" spans="1:2">
      <c r="A2107" s="1" t="s">
        <v>22</v>
      </c>
      <c r="B2107">
        <v>0</v>
      </c>
    </row>
    <row r="2108" spans="1:2">
      <c r="A2108" s="1" t="s">
        <v>12</v>
      </c>
      <c r="B2108">
        <v>0.18</v>
      </c>
    </row>
    <row r="2109" spans="1:2">
      <c r="A2109" s="1" t="s">
        <v>24</v>
      </c>
      <c r="B2109">
        <v>0</v>
      </c>
    </row>
    <row r="2110" spans="1:2">
      <c r="A2110" s="1" t="s">
        <v>12</v>
      </c>
      <c r="B2110">
        <v>0.17</v>
      </c>
    </row>
    <row r="2111" spans="1:2">
      <c r="A2111" s="1" t="s">
        <v>14</v>
      </c>
      <c r="B2111">
        <v>0</v>
      </c>
    </row>
    <row r="2112" spans="1:2">
      <c r="A2112" s="1" t="s">
        <v>10</v>
      </c>
      <c r="B2112">
        <v>0</v>
      </c>
    </row>
    <row r="2113" spans="1:3">
      <c r="A2113" s="1" t="s">
        <v>24</v>
      </c>
      <c r="B2113">
        <v>0</v>
      </c>
    </row>
    <row r="2114" spans="1:3">
      <c r="A2114" s="1" t="s">
        <v>79</v>
      </c>
      <c r="B2114">
        <v>0.05</v>
      </c>
    </row>
    <row r="2115" spans="1:3">
      <c r="A2115" s="1" t="s">
        <v>24</v>
      </c>
      <c r="B2115">
        <v>0</v>
      </c>
    </row>
    <row r="2116" spans="1:3">
      <c r="A2116" s="1" t="s">
        <v>5</v>
      </c>
      <c r="B2116">
        <v>0</v>
      </c>
    </row>
    <row r="2117" spans="1:3">
      <c r="A2117" s="1" t="s">
        <v>105</v>
      </c>
      <c r="B2117">
        <v>0</v>
      </c>
    </row>
    <row r="2118" spans="1:3">
      <c r="A2118" s="1" t="s">
        <v>79</v>
      </c>
      <c r="B2118">
        <v>0.08</v>
      </c>
    </row>
    <row r="2119" spans="1:3">
      <c r="A2119" s="1" t="s">
        <v>1</v>
      </c>
      <c r="B2119">
        <v>0.01</v>
      </c>
    </row>
    <row r="2120" spans="1:3">
      <c r="A2120" s="1" t="s">
        <v>3</v>
      </c>
      <c r="B2120">
        <v>0.05</v>
      </c>
    </row>
    <row r="2121" spans="1:3">
      <c r="A2121" s="1" t="s">
        <v>42</v>
      </c>
      <c r="B2121">
        <v>0.06</v>
      </c>
    </row>
    <row r="2122" spans="1:3">
      <c r="A2122" s="1" t="s">
        <v>5</v>
      </c>
      <c r="B2122">
        <v>0</v>
      </c>
    </row>
    <row r="2123" spans="1:3">
      <c r="A2123" s="1" t="s">
        <v>48</v>
      </c>
      <c r="B2123">
        <v>0.07000000000000001</v>
      </c>
    </row>
    <row r="2124" spans="1:3">
      <c r="A2124" s="1" t="s">
        <v>8</v>
      </c>
      <c r="B2124">
        <v>0.03</v>
      </c>
    </row>
    <row r="2125" spans="1:3">
      <c r="A2125" s="1" t="s">
        <v>10</v>
      </c>
      <c r="B2125">
        <v>0.02</v>
      </c>
    </row>
    <row r="2126" spans="1:3">
      <c r="A2126" s="1" t="s">
        <v>32</v>
      </c>
      <c r="B2126">
        <v>0</v>
      </c>
    </row>
    <row r="2127" spans="1:3">
      <c r="A2127" s="1" t="s">
        <v>42</v>
      </c>
      <c r="B2127">
        <v>0.12</v>
      </c>
    </row>
    <row r="2128" spans="1:3">
      <c r="A2128" s="1" t="s">
        <v>12</v>
      </c>
      <c r="B2128">
        <v>0</v>
      </c>
      <c r="C2128">
        <v>0.04</v>
      </c>
    </row>
    <row r="2129" spans="1:2">
      <c r="A2129" s="1" t="s">
        <v>45</v>
      </c>
      <c r="B2129">
        <v>0.06</v>
      </c>
    </row>
    <row r="2130" spans="1:2">
      <c r="A2130" s="1" t="s">
        <v>32</v>
      </c>
      <c r="B2130">
        <v>0.21</v>
      </c>
    </row>
    <row r="2131" spans="1:2">
      <c r="A2131" s="1" t="s">
        <v>8</v>
      </c>
      <c r="B2131">
        <v>0.11</v>
      </c>
    </row>
    <row r="2132" spans="1:2">
      <c r="A2132" s="1" t="s">
        <v>3</v>
      </c>
      <c r="B2132">
        <v>0</v>
      </c>
    </row>
    <row r="2133" spans="1:2">
      <c r="A2133" s="1" t="s">
        <v>16</v>
      </c>
      <c r="B2133">
        <v>0.04</v>
      </c>
    </row>
    <row r="2134" spans="1:2">
      <c r="A2134" s="1" t="s">
        <v>45</v>
      </c>
      <c r="B2134">
        <v>0.01</v>
      </c>
    </row>
    <row r="2135" spans="1:2">
      <c r="A2135" s="1" t="s">
        <v>3</v>
      </c>
      <c r="B2135">
        <v>0.27</v>
      </c>
    </row>
    <row r="2136" spans="1:2">
      <c r="A2136" s="1" t="s">
        <v>12</v>
      </c>
      <c r="B2136">
        <v>0</v>
      </c>
    </row>
    <row r="2137" spans="1:2">
      <c r="A2137" s="1" t="s">
        <v>79</v>
      </c>
      <c r="B2137">
        <v>0.13</v>
      </c>
    </row>
    <row r="2138" spans="1:2">
      <c r="A2138" s="1" t="s">
        <v>8</v>
      </c>
      <c r="B2138">
        <v>0.09</v>
      </c>
    </row>
    <row r="2139" spans="1:2">
      <c r="A2139" s="1" t="s">
        <v>5</v>
      </c>
      <c r="B2139">
        <v>0.13</v>
      </c>
    </row>
    <row r="2140" spans="1:2">
      <c r="A2140" s="1" t="s">
        <v>8</v>
      </c>
      <c r="B2140">
        <v>0.01</v>
      </c>
    </row>
    <row r="2141" spans="1:2">
      <c r="A2141" s="1" t="s">
        <v>5</v>
      </c>
      <c r="B2141">
        <v>0.13</v>
      </c>
    </row>
    <row r="2142" spans="1:2">
      <c r="A2142" s="1" t="s">
        <v>32</v>
      </c>
      <c r="B2142">
        <v>0</v>
      </c>
    </row>
    <row r="2143" spans="1:2">
      <c r="A2143" s="1" t="s">
        <v>14</v>
      </c>
      <c r="B2143">
        <v>0.11</v>
      </c>
    </row>
    <row r="2144" spans="1:2">
      <c r="A2144" s="1" t="s">
        <v>22</v>
      </c>
      <c r="B2144">
        <v>0</v>
      </c>
    </row>
    <row r="2145" spans="1:2">
      <c r="A2145" s="1" t="s">
        <v>48</v>
      </c>
      <c r="B2145">
        <v>0.04</v>
      </c>
    </row>
    <row r="2146" spans="1:2">
      <c r="A2146" s="1" t="s">
        <v>5</v>
      </c>
      <c r="B2146">
        <v>0.12</v>
      </c>
    </row>
    <row r="2147" spans="1:2">
      <c r="A2147" s="1" t="s">
        <v>79</v>
      </c>
      <c r="B2147">
        <v>0</v>
      </c>
    </row>
    <row r="2148" spans="1:2">
      <c r="A2148" s="1" t="s">
        <v>10</v>
      </c>
      <c r="B2148">
        <v>0</v>
      </c>
    </row>
    <row r="2149" spans="1:2">
      <c r="A2149" s="1" t="s">
        <v>45</v>
      </c>
      <c r="B2149">
        <v>0.08</v>
      </c>
    </row>
    <row r="2150" spans="1:2">
      <c r="A2150" s="1" t="s">
        <v>42</v>
      </c>
      <c r="B2150">
        <v>0.1</v>
      </c>
    </row>
    <row r="2151" spans="1:2">
      <c r="A2151" s="1" t="s">
        <v>45</v>
      </c>
      <c r="B2151">
        <v>0</v>
      </c>
    </row>
    <row r="2152" spans="1:2">
      <c r="A2152" s="1" t="s">
        <v>30</v>
      </c>
      <c r="B2152">
        <v>0.08</v>
      </c>
    </row>
    <row r="2153" spans="1:2">
      <c r="A2153" s="1" t="s">
        <v>48</v>
      </c>
      <c r="B2153">
        <v>0.12</v>
      </c>
    </row>
    <row r="2154" spans="1:2">
      <c r="A2154" s="1" t="s">
        <v>20</v>
      </c>
      <c r="B2154">
        <v>0.17</v>
      </c>
    </row>
    <row r="2155" spans="1:2">
      <c r="A2155" s="1" t="s">
        <v>14</v>
      </c>
      <c r="B2155">
        <v>0</v>
      </c>
    </row>
    <row r="2156" spans="1:2">
      <c r="A2156" s="1" t="s">
        <v>48</v>
      </c>
      <c r="B2156">
        <v>0.06</v>
      </c>
    </row>
    <row r="2157" spans="1:2">
      <c r="A2157" s="1" t="s">
        <v>10</v>
      </c>
      <c r="B2157">
        <v>0.06</v>
      </c>
    </row>
    <row r="2158" spans="1:2">
      <c r="A2158" s="1" t="s">
        <v>45</v>
      </c>
      <c r="B2158">
        <v>0</v>
      </c>
    </row>
    <row r="2159" spans="1:2">
      <c r="A2159" s="1" t="s">
        <v>10</v>
      </c>
      <c r="B2159">
        <v>0.06</v>
      </c>
    </row>
    <row r="2160" spans="1:2">
      <c r="A2160" s="1" t="s">
        <v>42</v>
      </c>
      <c r="B2160">
        <v>0.06</v>
      </c>
    </row>
    <row r="2161" spans="1:3">
      <c r="A2161" s="1" t="s">
        <v>16</v>
      </c>
      <c r="B2161">
        <v>0</v>
      </c>
    </row>
    <row r="2162" spans="1:3">
      <c r="A2162" s="1" t="s">
        <v>79</v>
      </c>
      <c r="B2162">
        <v>0</v>
      </c>
    </row>
    <row r="2163" spans="1:3">
      <c r="A2163" s="1" t="s">
        <v>105</v>
      </c>
      <c r="B2163">
        <v>0.13</v>
      </c>
    </row>
    <row r="2164" spans="1:3">
      <c r="A2164" s="1" t="s">
        <v>8</v>
      </c>
      <c r="B2164">
        <v>0.06</v>
      </c>
    </row>
    <row r="2165" spans="1:3">
      <c r="A2165" s="1" t="s">
        <v>16</v>
      </c>
      <c r="B2165">
        <v>0.6</v>
      </c>
    </row>
    <row r="2166" spans="1:3">
      <c r="A2166" s="1" t="s">
        <v>24</v>
      </c>
      <c r="B2166">
        <v>0</v>
      </c>
    </row>
    <row r="2167" spans="1:3">
      <c r="A2167" s="1" t="s">
        <v>8</v>
      </c>
      <c r="B2167">
        <v>0.15</v>
      </c>
    </row>
    <row r="2168" spans="1:3">
      <c r="A2168" s="1" t="s">
        <v>1</v>
      </c>
      <c r="B2168">
        <v>0.01</v>
      </c>
    </row>
    <row r="2169" spans="1:3">
      <c r="A2169" s="1" t="s">
        <v>20</v>
      </c>
      <c r="B2169">
        <v>0.05</v>
      </c>
    </row>
    <row r="2170" spans="1:3">
      <c r="A2170" s="1" t="s">
        <v>48</v>
      </c>
      <c r="B2170">
        <v>0</v>
      </c>
    </row>
    <row r="2171" spans="1:3">
      <c r="A2171" s="1" t="s">
        <v>105</v>
      </c>
      <c r="B2171">
        <v>0.02</v>
      </c>
      <c r="C2171">
        <v>0</v>
      </c>
    </row>
    <row r="2172" spans="1:3">
      <c r="A2172" s="1" t="s">
        <v>45</v>
      </c>
      <c r="B2172">
        <v>0.03</v>
      </c>
    </row>
    <row r="2173" spans="1:3">
      <c r="A2173" s="1" t="s">
        <v>14</v>
      </c>
      <c r="B2173">
        <v>0.08</v>
      </c>
    </row>
    <row r="2174" spans="1:3">
      <c r="A2174" s="1" t="s">
        <v>30</v>
      </c>
      <c r="B2174">
        <v>0</v>
      </c>
    </row>
    <row r="2175" spans="1:3">
      <c r="A2175" s="1" t="s">
        <v>105</v>
      </c>
      <c r="B2175">
        <v>0</v>
      </c>
    </row>
    <row r="2176" spans="1:3">
      <c r="A2176" s="1" t="s">
        <v>79</v>
      </c>
      <c r="B2176">
        <v>0</v>
      </c>
    </row>
    <row r="2177" spans="1:2">
      <c r="A2177" s="1" t="s">
        <v>12</v>
      </c>
      <c r="B2177">
        <v>0.04</v>
      </c>
    </row>
    <row r="2178" spans="1:2">
      <c r="A2178" s="1" t="s">
        <v>14</v>
      </c>
      <c r="B2178">
        <v>0.06</v>
      </c>
    </row>
    <row r="2179" spans="1:2">
      <c r="A2179" s="1" t="s">
        <v>1</v>
      </c>
      <c r="B2179">
        <v>0.02</v>
      </c>
    </row>
    <row r="2180" spans="1:2">
      <c r="A2180" s="1" t="s">
        <v>105</v>
      </c>
      <c r="B2180">
        <v>0</v>
      </c>
    </row>
    <row r="2181" spans="1:2">
      <c r="A2181" s="1" t="s">
        <v>24</v>
      </c>
      <c r="B2181">
        <v>0.01</v>
      </c>
    </row>
    <row r="2182" spans="1:2">
      <c r="A2182" s="1" t="s">
        <v>36</v>
      </c>
      <c r="B2182">
        <v>0</v>
      </c>
    </row>
    <row r="2183" spans="1:2">
      <c r="A2183" s="1" t="s">
        <v>3</v>
      </c>
      <c r="B2183">
        <v>0</v>
      </c>
    </row>
    <row r="2184" spans="1:2">
      <c r="A2184" s="1" t="s">
        <v>1</v>
      </c>
      <c r="B2184">
        <v>0.11</v>
      </c>
    </row>
    <row r="2185" spans="1:2">
      <c r="A2185" s="1" t="s">
        <v>10</v>
      </c>
      <c r="B2185">
        <v>0.08</v>
      </c>
    </row>
    <row r="2186" spans="1:2">
      <c r="A2186" s="1" t="s">
        <v>24</v>
      </c>
      <c r="B2186">
        <v>0</v>
      </c>
    </row>
    <row r="2187" spans="1:2">
      <c r="A2187" s="1" t="s">
        <v>45</v>
      </c>
      <c r="B2187">
        <v>0</v>
      </c>
    </row>
    <row r="2188" spans="1:2">
      <c r="A2188" s="1" t="s">
        <v>30</v>
      </c>
      <c r="B2188">
        <v>0</v>
      </c>
    </row>
    <row r="2189" spans="1:2">
      <c r="A2189" s="1" t="s">
        <v>14</v>
      </c>
      <c r="B2189">
        <v>0</v>
      </c>
    </row>
    <row r="2190" spans="1:2">
      <c r="A2190" s="1" t="s">
        <v>79</v>
      </c>
      <c r="B2190">
        <v>0.1</v>
      </c>
    </row>
    <row r="2191" spans="1:2">
      <c r="A2191" s="1" t="s">
        <v>3</v>
      </c>
      <c r="B2191">
        <v>0.03</v>
      </c>
    </row>
    <row r="2192" spans="1:2">
      <c r="A2192" s="1" t="s">
        <v>8</v>
      </c>
      <c r="B2192">
        <v>0.01</v>
      </c>
    </row>
    <row r="2193" spans="1:4">
      <c r="A2193" s="1" t="s">
        <v>32</v>
      </c>
      <c r="B2193">
        <v>0.04</v>
      </c>
    </row>
    <row r="2194" spans="1:4">
      <c r="A2194" s="1" t="s">
        <v>5</v>
      </c>
      <c r="B2194">
        <v>0.02</v>
      </c>
    </row>
    <row r="2195" spans="1:4">
      <c r="A2195" s="1" t="s">
        <v>48</v>
      </c>
      <c r="B2195">
        <v>0.1</v>
      </c>
      <c r="C2195">
        <v>0.04</v>
      </c>
    </row>
    <row r="2196" spans="1:4">
      <c r="A2196" s="1" t="s">
        <v>30</v>
      </c>
      <c r="B2196">
        <v>0</v>
      </c>
    </row>
    <row r="2197" spans="1:4">
      <c r="A2197" s="1" t="s">
        <v>32</v>
      </c>
      <c r="B2197">
        <v>0</v>
      </c>
    </row>
    <row r="2198" spans="1:4">
      <c r="A2198" s="1" t="s">
        <v>8</v>
      </c>
      <c r="B2198">
        <v>0.03</v>
      </c>
    </row>
    <row r="2199" spans="1:4">
      <c r="A2199" s="1" t="s">
        <v>32</v>
      </c>
      <c r="B2199">
        <v>0.04</v>
      </c>
    </row>
    <row r="2200" spans="1:4">
      <c r="A2200" s="1" t="s">
        <v>14</v>
      </c>
      <c r="B2200">
        <v>0</v>
      </c>
    </row>
    <row r="2201" spans="1:4">
      <c r="A2201" s="1" t="s">
        <v>16</v>
      </c>
      <c r="B2201">
        <v>0</v>
      </c>
    </row>
    <row r="2202" spans="1:4">
      <c r="A2202" s="1" t="s">
        <v>10</v>
      </c>
      <c r="B2202">
        <v>0</v>
      </c>
      <c r="C2202">
        <v>0.17</v>
      </c>
      <c r="D2202">
        <v>0.03</v>
      </c>
    </row>
    <row r="2203" spans="1:4">
      <c r="A2203" s="1" t="s">
        <v>14</v>
      </c>
      <c r="B2203">
        <v>0.13</v>
      </c>
    </row>
    <row r="2204" spans="1:4">
      <c r="A2204" s="1" t="s">
        <v>30</v>
      </c>
      <c r="B2204">
        <v>0.12</v>
      </c>
    </row>
    <row r="2205" spans="1:4">
      <c r="A2205" s="1" t="s">
        <v>14</v>
      </c>
      <c r="B2205">
        <v>0</v>
      </c>
    </row>
    <row r="2206" spans="1:4">
      <c r="A2206" s="1" t="s">
        <v>32</v>
      </c>
      <c r="B2206">
        <v>0.05</v>
      </c>
    </row>
    <row r="2207" spans="1:4">
      <c r="A2207" s="1" t="s">
        <v>30</v>
      </c>
      <c r="B2207">
        <v>0.28</v>
      </c>
    </row>
    <row r="2208" spans="1:4">
      <c r="A2208" s="1" t="s">
        <v>10</v>
      </c>
      <c r="B2208">
        <v>0.14</v>
      </c>
    </row>
    <row r="2209" spans="1:2">
      <c r="A2209" s="1" t="s">
        <v>3</v>
      </c>
      <c r="B2209">
        <v>0</v>
      </c>
    </row>
    <row r="2210" spans="1:2">
      <c r="A2210" s="1" t="s">
        <v>5</v>
      </c>
      <c r="B2210">
        <v>0.11</v>
      </c>
    </row>
    <row r="2211" spans="1:2">
      <c r="A2211" s="1" t="s">
        <v>45</v>
      </c>
      <c r="B2211">
        <v>0</v>
      </c>
    </row>
    <row r="2212" spans="1:2">
      <c r="A2212" s="1" t="s">
        <v>14</v>
      </c>
      <c r="B2212">
        <v>0.01</v>
      </c>
    </row>
    <row r="2213" spans="1:2">
      <c r="A2213" s="1" t="s">
        <v>20</v>
      </c>
      <c r="B2213">
        <v>0</v>
      </c>
    </row>
    <row r="2214" spans="1:2">
      <c r="A2214" s="1" t="s">
        <v>1</v>
      </c>
      <c r="B2214">
        <v>0.01</v>
      </c>
    </row>
    <row r="2215" spans="1:2">
      <c r="A2215" s="1" t="s">
        <v>12</v>
      </c>
      <c r="B2215">
        <v>0.08</v>
      </c>
    </row>
    <row r="2216" spans="1:2">
      <c r="A2216" s="1" t="s">
        <v>45</v>
      </c>
      <c r="B2216">
        <v>0</v>
      </c>
    </row>
    <row r="2217" spans="1:2">
      <c r="A2217" s="1" t="s">
        <v>10</v>
      </c>
      <c r="B2217">
        <v>0</v>
      </c>
    </row>
    <row r="2218" spans="1:2">
      <c r="A2218" s="1" t="s">
        <v>42</v>
      </c>
      <c r="B2218">
        <v>0.04</v>
      </c>
    </row>
    <row r="2219" spans="1:2">
      <c r="A2219" s="1" t="s">
        <v>48</v>
      </c>
      <c r="B2219">
        <v>0.11</v>
      </c>
    </row>
    <row r="2220" spans="1:2">
      <c r="A2220" s="1" t="s">
        <v>45</v>
      </c>
      <c r="B2220">
        <v>0.03</v>
      </c>
    </row>
    <row r="2221" spans="1:2">
      <c r="A2221" s="1" t="s">
        <v>20</v>
      </c>
      <c r="B2221">
        <v>0</v>
      </c>
    </row>
    <row r="2222" spans="1:2">
      <c r="A2222" s="1" t="s">
        <v>22</v>
      </c>
      <c r="B2222">
        <v>0.04</v>
      </c>
    </row>
    <row r="2223" spans="1:2">
      <c r="A2223" s="1" t="s">
        <v>14</v>
      </c>
      <c r="B2223">
        <v>0</v>
      </c>
    </row>
    <row r="2224" spans="1:2">
      <c r="A2224" s="1" t="s">
        <v>42</v>
      </c>
      <c r="B2224">
        <v>0</v>
      </c>
    </row>
    <row r="2225" spans="1:2">
      <c r="A2225" s="1" t="s">
        <v>45</v>
      </c>
      <c r="B2225">
        <v>0</v>
      </c>
    </row>
    <row r="2226" spans="1:2">
      <c r="A2226" s="1" t="s">
        <v>16</v>
      </c>
      <c r="B2226">
        <v>0</v>
      </c>
    </row>
    <row r="2227" spans="1:2">
      <c r="A2227" s="1" t="s">
        <v>79</v>
      </c>
      <c r="B2227">
        <v>0</v>
      </c>
    </row>
    <row r="2228" spans="1:2">
      <c r="A2228" s="1" t="s">
        <v>30</v>
      </c>
      <c r="B2228">
        <v>0.01</v>
      </c>
    </row>
    <row r="2229" spans="1:2">
      <c r="A2229" s="1" t="s">
        <v>22</v>
      </c>
      <c r="B2229">
        <v>0.06</v>
      </c>
    </row>
    <row r="2230" spans="1:2">
      <c r="A2230" s="1" t="s">
        <v>20</v>
      </c>
      <c r="B2230">
        <v>0.07000000000000001</v>
      </c>
    </row>
    <row r="2231" spans="1:2">
      <c r="A2231" s="1" t="s">
        <v>36</v>
      </c>
      <c r="B2231">
        <v>0.1</v>
      </c>
    </row>
    <row r="2232" spans="1:2">
      <c r="A2232" s="1" t="s">
        <v>42</v>
      </c>
      <c r="B2232">
        <v>0.1</v>
      </c>
    </row>
    <row r="2233" spans="1:2">
      <c r="A2233" s="1" t="s">
        <v>5</v>
      </c>
      <c r="B2233">
        <v>0.15</v>
      </c>
    </row>
    <row r="2234" spans="1:2">
      <c r="A2234" s="1" t="s">
        <v>48</v>
      </c>
      <c r="B2234">
        <v>0.09</v>
      </c>
    </row>
    <row r="2235" spans="1:2">
      <c r="A2235" s="1" t="s">
        <v>32</v>
      </c>
      <c r="B2235">
        <v>0.04</v>
      </c>
    </row>
    <row r="2236" spans="1:2">
      <c r="A2236" s="1" t="s">
        <v>5</v>
      </c>
      <c r="B2236">
        <v>0.18</v>
      </c>
    </row>
    <row r="2237" spans="1:2">
      <c r="A2237" s="1" t="s">
        <v>3</v>
      </c>
      <c r="B2237">
        <v>0.03</v>
      </c>
    </row>
    <row r="2238" spans="1:2">
      <c r="A2238" s="1" t="s">
        <v>22</v>
      </c>
      <c r="B2238">
        <v>0</v>
      </c>
    </row>
    <row r="2239" spans="1:2">
      <c r="A2239" s="1" t="s">
        <v>16</v>
      </c>
      <c r="B2239">
        <v>0.06</v>
      </c>
    </row>
    <row r="2240" spans="1:2">
      <c r="A2240" s="1" t="s">
        <v>79</v>
      </c>
      <c r="B2240">
        <v>0.04</v>
      </c>
    </row>
    <row r="2241" spans="1:3">
      <c r="A2241" s="1" t="s">
        <v>1</v>
      </c>
      <c r="B2241">
        <v>0</v>
      </c>
    </row>
    <row r="2242" spans="1:3">
      <c r="A2242" s="1" t="s">
        <v>8</v>
      </c>
      <c r="B2242">
        <v>0</v>
      </c>
    </row>
    <row r="2243" spans="1:3">
      <c r="A2243" s="1" t="s">
        <v>5</v>
      </c>
      <c r="B2243">
        <v>0</v>
      </c>
    </row>
    <row r="2244" spans="1:3">
      <c r="A2244" s="1" t="s">
        <v>3</v>
      </c>
      <c r="B2244">
        <v>0.01</v>
      </c>
    </row>
    <row r="2245" spans="1:3">
      <c r="A2245" s="1" t="s">
        <v>20</v>
      </c>
      <c r="B2245">
        <v>0</v>
      </c>
    </row>
    <row r="2246" spans="1:3">
      <c r="A2246" s="1" t="s">
        <v>36</v>
      </c>
      <c r="B2246">
        <v>0.01</v>
      </c>
    </row>
    <row r="2247" spans="1:3">
      <c r="A2247" s="1" t="s">
        <v>10</v>
      </c>
      <c r="B2247">
        <v>0</v>
      </c>
    </row>
    <row r="2248" spans="1:3">
      <c r="A2248" s="1" t="s">
        <v>12</v>
      </c>
      <c r="B2248">
        <v>0</v>
      </c>
      <c r="C2248">
        <v>0</v>
      </c>
    </row>
    <row r="2249" spans="1:3">
      <c r="A2249" s="1" t="s">
        <v>3</v>
      </c>
      <c r="B2249">
        <v>0.01</v>
      </c>
    </row>
    <row r="2250" spans="1:3">
      <c r="A2250" s="1" t="s">
        <v>79</v>
      </c>
      <c r="B2250">
        <v>0</v>
      </c>
    </row>
    <row r="2251" spans="1:3">
      <c r="A2251" s="1" t="s">
        <v>30</v>
      </c>
      <c r="B2251">
        <v>0.1</v>
      </c>
    </row>
    <row r="2252" spans="1:3">
      <c r="A2252" s="1" t="s">
        <v>105</v>
      </c>
      <c r="B2252">
        <v>0</v>
      </c>
    </row>
    <row r="2253" spans="1:3">
      <c r="A2253" s="1" t="s">
        <v>8</v>
      </c>
      <c r="B2253">
        <v>0</v>
      </c>
    </row>
    <row r="2254" spans="1:3">
      <c r="A2254" s="1" t="s">
        <v>105</v>
      </c>
      <c r="B2254">
        <v>0.04</v>
      </c>
    </row>
    <row r="2255" spans="1:3">
      <c r="A2255" s="1" t="s">
        <v>42</v>
      </c>
      <c r="B2255">
        <v>0</v>
      </c>
    </row>
    <row r="2256" spans="1:3">
      <c r="A2256" s="1" t="s">
        <v>10</v>
      </c>
      <c r="B2256">
        <v>0</v>
      </c>
    </row>
    <row r="2257" spans="1:2">
      <c r="A2257" s="1" t="s">
        <v>12</v>
      </c>
      <c r="B2257">
        <v>0.06</v>
      </c>
    </row>
    <row r="2258" spans="1:2">
      <c r="A2258" s="1" t="s">
        <v>16</v>
      </c>
      <c r="B2258">
        <v>0</v>
      </c>
    </row>
    <row r="2259" spans="1:2">
      <c r="A2259" s="1" t="s">
        <v>3</v>
      </c>
      <c r="B2259">
        <v>0.06</v>
      </c>
    </row>
    <row r="2260" spans="1:2">
      <c r="A2260" s="1" t="s">
        <v>30</v>
      </c>
      <c r="B2260">
        <v>0.09</v>
      </c>
    </row>
    <row r="2261" spans="1:2">
      <c r="A2261" s="1" t="s">
        <v>20</v>
      </c>
      <c r="B2261">
        <v>0</v>
      </c>
    </row>
    <row r="2262" spans="1:2">
      <c r="A2262" s="1" t="s">
        <v>105</v>
      </c>
      <c r="B2262">
        <v>0</v>
      </c>
    </row>
    <row r="2263" spans="1:2">
      <c r="A2263" s="1" t="s">
        <v>16</v>
      </c>
      <c r="B2263">
        <v>0.15</v>
      </c>
    </row>
    <row r="2264" spans="1:2">
      <c r="A2264" s="1" t="s">
        <v>36</v>
      </c>
      <c r="B2264">
        <v>0</v>
      </c>
    </row>
    <row r="2265" spans="1:2">
      <c r="A2265" s="1" t="s">
        <v>8</v>
      </c>
      <c r="B2265">
        <v>0</v>
      </c>
    </row>
    <row r="2266" spans="1:2">
      <c r="A2266" s="1" t="s">
        <v>16</v>
      </c>
      <c r="B2266">
        <v>0.19</v>
      </c>
    </row>
    <row r="2267" spans="1:2">
      <c r="A2267" s="1" t="s">
        <v>105</v>
      </c>
      <c r="B2267">
        <v>0</v>
      </c>
    </row>
    <row r="2268" spans="1:2">
      <c r="A2268" s="1" t="s">
        <v>32</v>
      </c>
      <c r="B2268">
        <v>0.09</v>
      </c>
    </row>
    <row r="2269" spans="1:2">
      <c r="A2269" s="1" t="s">
        <v>105</v>
      </c>
      <c r="B2269">
        <v>0</v>
      </c>
    </row>
    <row r="2270" spans="1:2">
      <c r="A2270" s="1" t="s">
        <v>10</v>
      </c>
      <c r="B2270">
        <v>0</v>
      </c>
    </row>
    <row r="2271" spans="1:2">
      <c r="A2271" s="1" t="s">
        <v>30</v>
      </c>
      <c r="B2271">
        <v>0</v>
      </c>
    </row>
    <row r="2272" spans="1:2">
      <c r="A2272" s="1" t="s">
        <v>105</v>
      </c>
      <c r="B2272">
        <v>0.11</v>
      </c>
    </row>
    <row r="2273" spans="1:2">
      <c r="A2273" s="1" t="s">
        <v>16</v>
      </c>
      <c r="B2273">
        <v>0</v>
      </c>
    </row>
    <row r="2274" spans="1:2">
      <c r="A2274" s="1" t="s">
        <v>30</v>
      </c>
      <c r="B2274">
        <v>0.26</v>
      </c>
    </row>
    <row r="2275" spans="1:2">
      <c r="A2275" s="1" t="s">
        <v>32</v>
      </c>
      <c r="B2275">
        <v>0.05</v>
      </c>
    </row>
    <row r="2276" spans="1:2">
      <c r="A2276" s="1" t="s">
        <v>79</v>
      </c>
      <c r="B2276">
        <v>0.25</v>
      </c>
    </row>
    <row r="2277" spans="1:2">
      <c r="A2277" s="1" t="s">
        <v>12</v>
      </c>
      <c r="B2277">
        <v>0.04</v>
      </c>
    </row>
    <row r="2278" spans="1:2">
      <c r="A2278" s="1" t="s">
        <v>5</v>
      </c>
      <c r="B2278">
        <v>0</v>
      </c>
    </row>
    <row r="2279" spans="1:2">
      <c r="A2279" s="1" t="s">
        <v>22</v>
      </c>
      <c r="B2279">
        <v>0</v>
      </c>
    </row>
    <row r="2280" spans="1:2">
      <c r="A2280" s="1" t="s">
        <v>16</v>
      </c>
      <c r="B2280">
        <v>0.03</v>
      </c>
    </row>
    <row r="2281" spans="1:2">
      <c r="A2281" s="1" t="s">
        <v>36</v>
      </c>
      <c r="B2281">
        <v>0.01</v>
      </c>
    </row>
    <row r="2282" spans="1:2">
      <c r="A2282" s="1" t="s">
        <v>24</v>
      </c>
      <c r="B2282">
        <v>0</v>
      </c>
    </row>
    <row r="2283" spans="1:2">
      <c r="A2283" s="1" t="s">
        <v>1</v>
      </c>
      <c r="B2283">
        <v>0.06</v>
      </c>
    </row>
    <row r="2284" spans="1:2">
      <c r="A2284" s="1" t="s">
        <v>42</v>
      </c>
      <c r="B2284">
        <v>0.16</v>
      </c>
    </row>
    <row r="2285" spans="1:2">
      <c r="A2285" s="1" t="s">
        <v>32</v>
      </c>
      <c r="B2285">
        <v>0.18</v>
      </c>
    </row>
    <row r="2286" spans="1:2">
      <c r="A2286" s="1" t="s">
        <v>36</v>
      </c>
      <c r="B2286">
        <v>0.34</v>
      </c>
    </row>
    <row r="2287" spans="1:2">
      <c r="A2287" s="1" t="s">
        <v>45</v>
      </c>
      <c r="B2287">
        <v>0.06</v>
      </c>
    </row>
    <row r="2288" spans="1:2">
      <c r="A2288" s="1" t="s">
        <v>22</v>
      </c>
      <c r="B2288">
        <v>0.07000000000000001</v>
      </c>
    </row>
    <row r="2289" spans="1:2">
      <c r="A2289" s="1" t="s">
        <v>45</v>
      </c>
      <c r="B2289">
        <v>0.19</v>
      </c>
    </row>
    <row r="2290" spans="1:2">
      <c r="A2290" s="1" t="s">
        <v>42</v>
      </c>
      <c r="B2290">
        <v>0.06</v>
      </c>
    </row>
    <row r="2291" spans="1:2">
      <c r="A2291" s="1" t="s">
        <v>32</v>
      </c>
      <c r="B2291">
        <v>0</v>
      </c>
    </row>
    <row r="2292" spans="1:2">
      <c r="A2292" s="1" t="s">
        <v>22</v>
      </c>
      <c r="B2292">
        <v>0.11</v>
      </c>
    </row>
    <row r="2293" spans="1:2">
      <c r="A2293" s="1" t="s">
        <v>14</v>
      </c>
      <c r="B2293">
        <v>0.08</v>
      </c>
    </row>
    <row r="2294" spans="1:2">
      <c r="A2294" s="1" t="s">
        <v>8</v>
      </c>
      <c r="B2294">
        <v>0.17</v>
      </c>
    </row>
    <row r="2295" spans="1:2">
      <c r="A2295" s="1" t="s">
        <v>36</v>
      </c>
      <c r="B2295">
        <v>0.01</v>
      </c>
    </row>
    <row r="2296" spans="1:2">
      <c r="A2296" s="1" t="s">
        <v>30</v>
      </c>
      <c r="B2296">
        <v>0.03</v>
      </c>
    </row>
    <row r="2297" spans="1:2">
      <c r="A2297" s="1" t="s">
        <v>79</v>
      </c>
      <c r="B2297">
        <v>0</v>
      </c>
    </row>
    <row r="2298" spans="1:2">
      <c r="A2298" s="1" t="s">
        <v>1</v>
      </c>
      <c r="B2298">
        <v>0.05</v>
      </c>
    </row>
    <row r="2299" spans="1:2">
      <c r="A2299" s="1" t="s">
        <v>79</v>
      </c>
      <c r="B2299">
        <v>0</v>
      </c>
    </row>
    <row r="2300" spans="1:2">
      <c r="A2300" s="1" t="s">
        <v>8</v>
      </c>
      <c r="B2300">
        <v>0.06</v>
      </c>
    </row>
    <row r="2301" spans="1:2">
      <c r="A2301" s="1" t="s">
        <v>105</v>
      </c>
      <c r="B2301">
        <v>0.02</v>
      </c>
    </row>
    <row r="2302" spans="1:2">
      <c r="A2302" s="1" t="s">
        <v>24</v>
      </c>
      <c r="B2302">
        <v>0</v>
      </c>
    </row>
    <row r="2303" spans="1:2">
      <c r="A2303" s="1" t="s">
        <v>10</v>
      </c>
      <c r="B2303">
        <v>0</v>
      </c>
    </row>
    <row r="2304" spans="1:2">
      <c r="A2304" s="1" t="s">
        <v>16</v>
      </c>
      <c r="B2304">
        <v>0.07000000000000001</v>
      </c>
    </row>
    <row r="2305" spans="1:2">
      <c r="A2305" s="1" t="s">
        <v>45</v>
      </c>
      <c r="B2305">
        <v>0.13</v>
      </c>
    </row>
    <row r="2306" spans="1:2">
      <c r="A2306" s="1" t="s">
        <v>32</v>
      </c>
      <c r="B2306">
        <v>0</v>
      </c>
    </row>
    <row r="2307" spans="1:2">
      <c r="A2307" s="1" t="s">
        <v>22</v>
      </c>
      <c r="B2307">
        <v>0.14</v>
      </c>
    </row>
    <row r="2308" spans="1:2">
      <c r="A2308" s="1" t="s">
        <v>8</v>
      </c>
      <c r="B2308">
        <v>0.13</v>
      </c>
    </row>
    <row r="2309" spans="1:2">
      <c r="A2309" s="1" t="s">
        <v>22</v>
      </c>
      <c r="B2309">
        <v>0</v>
      </c>
    </row>
    <row r="2310" spans="1:2">
      <c r="A2310" s="1" t="s">
        <v>30</v>
      </c>
      <c r="B2310">
        <v>0.05</v>
      </c>
    </row>
    <row r="2311" spans="1:2">
      <c r="A2311" s="1" t="s">
        <v>16</v>
      </c>
      <c r="B2311">
        <v>0</v>
      </c>
    </row>
    <row r="2312" spans="1:2">
      <c r="A2312" s="1" t="s">
        <v>30</v>
      </c>
      <c r="B2312">
        <v>0</v>
      </c>
    </row>
    <row r="2313" spans="1:2">
      <c r="A2313" s="1" t="s">
        <v>22</v>
      </c>
      <c r="B2313">
        <v>0</v>
      </c>
    </row>
    <row r="2314" spans="1:2">
      <c r="A2314" s="1" t="s">
        <v>10</v>
      </c>
      <c r="B2314">
        <v>0.04</v>
      </c>
    </row>
    <row r="2315" spans="1:2">
      <c r="A2315" s="1" t="s">
        <v>8</v>
      </c>
      <c r="B2315">
        <v>0</v>
      </c>
    </row>
    <row r="2316" spans="1:2">
      <c r="A2316" s="1" t="s">
        <v>3</v>
      </c>
      <c r="B2316">
        <v>0.02</v>
      </c>
    </row>
    <row r="2317" spans="1:2">
      <c r="A2317" s="1" t="s">
        <v>42</v>
      </c>
      <c r="B2317">
        <v>0.09</v>
      </c>
    </row>
    <row r="2318" spans="1:2">
      <c r="A2318" s="1" t="s">
        <v>24</v>
      </c>
      <c r="B2318">
        <v>0</v>
      </c>
    </row>
    <row r="2319" spans="1:2">
      <c r="A2319" s="1" t="s">
        <v>12</v>
      </c>
      <c r="B2319">
        <v>0.03</v>
      </c>
    </row>
    <row r="2320" spans="1:2">
      <c r="A2320" s="1" t="s">
        <v>20</v>
      </c>
      <c r="B2320">
        <v>0</v>
      </c>
    </row>
    <row r="2321" spans="1:3">
      <c r="A2321" s="1" t="s">
        <v>22</v>
      </c>
      <c r="B2321">
        <v>0</v>
      </c>
    </row>
    <row r="2322" spans="1:3">
      <c r="A2322" s="1" t="s">
        <v>3</v>
      </c>
      <c r="B2322">
        <v>0</v>
      </c>
    </row>
    <row r="2323" spans="1:3">
      <c r="A2323" s="1" t="s">
        <v>12</v>
      </c>
      <c r="B2323">
        <v>0.04</v>
      </c>
    </row>
    <row r="2324" spans="1:3">
      <c r="A2324" s="1" t="s">
        <v>42</v>
      </c>
      <c r="B2324">
        <v>0</v>
      </c>
      <c r="C2324">
        <v>0.22</v>
      </c>
    </row>
    <row r="2325" spans="1:3">
      <c r="A2325" s="1" t="s">
        <v>36</v>
      </c>
      <c r="B2325">
        <v>0</v>
      </c>
    </row>
    <row r="2326" spans="1:3">
      <c r="A2326" s="1" t="s">
        <v>14</v>
      </c>
      <c r="B2326">
        <v>0.03</v>
      </c>
    </row>
    <row r="2327" spans="1:3">
      <c r="A2327" s="1" t="s">
        <v>3</v>
      </c>
      <c r="B2327">
        <v>0.13</v>
      </c>
    </row>
    <row r="2328" spans="1:3">
      <c r="A2328" s="1" t="s">
        <v>10</v>
      </c>
      <c r="B2328">
        <v>0</v>
      </c>
    </row>
    <row r="2329" spans="1:3">
      <c r="A2329" s="1" t="s">
        <v>20</v>
      </c>
      <c r="B2329">
        <v>0</v>
      </c>
    </row>
    <row r="2330" spans="1:3">
      <c r="A2330" s="1" t="s">
        <v>10</v>
      </c>
      <c r="B2330">
        <v>0</v>
      </c>
    </row>
    <row r="2331" spans="1:3">
      <c r="A2331" s="1" t="s">
        <v>24</v>
      </c>
      <c r="B2331">
        <v>0</v>
      </c>
    </row>
    <row r="2332" spans="1:3">
      <c r="A2332" s="1" t="s">
        <v>5</v>
      </c>
      <c r="B2332">
        <v>0.05</v>
      </c>
    </row>
    <row r="2333" spans="1:3">
      <c r="A2333" s="1" t="s">
        <v>30</v>
      </c>
      <c r="B2333">
        <v>0</v>
      </c>
    </row>
    <row r="2334" spans="1:3">
      <c r="A2334" s="1" t="s">
        <v>16</v>
      </c>
      <c r="B2334">
        <v>0.07000000000000001</v>
      </c>
      <c r="C2334">
        <v>0.17</v>
      </c>
    </row>
    <row r="2335" spans="1:3">
      <c r="A2335" s="1" t="s">
        <v>10</v>
      </c>
      <c r="B2335">
        <v>0</v>
      </c>
    </row>
    <row r="2336" spans="1:3">
      <c r="A2336" s="1" t="s">
        <v>8</v>
      </c>
      <c r="B2336">
        <v>0.07000000000000001</v>
      </c>
    </row>
    <row r="2337" spans="1:2">
      <c r="A2337" s="1" t="s">
        <v>30</v>
      </c>
      <c r="B2337">
        <v>0.04</v>
      </c>
    </row>
    <row r="2338" spans="1:2">
      <c r="A2338" s="1" t="s">
        <v>22</v>
      </c>
      <c r="B2338">
        <v>0</v>
      </c>
    </row>
    <row r="2339" spans="1:2">
      <c r="A2339" s="1" t="s">
        <v>30</v>
      </c>
      <c r="B2339">
        <v>0.15</v>
      </c>
    </row>
    <row r="2340" spans="1:2">
      <c r="A2340" s="1" t="s">
        <v>36</v>
      </c>
      <c r="B2340">
        <v>0.03</v>
      </c>
    </row>
    <row r="2341" spans="1:2">
      <c r="A2341" s="1" t="s">
        <v>105</v>
      </c>
      <c r="B2341">
        <v>0.13</v>
      </c>
    </row>
    <row r="2342" spans="1:2">
      <c r="A2342" s="1" t="s">
        <v>45</v>
      </c>
      <c r="B2342">
        <v>0.01</v>
      </c>
    </row>
    <row r="2343" spans="1:2">
      <c r="A2343" s="1" t="s">
        <v>20</v>
      </c>
      <c r="B2343">
        <v>0.05</v>
      </c>
    </row>
    <row r="2344" spans="1:2">
      <c r="A2344" s="1" t="s">
        <v>10</v>
      </c>
      <c r="B2344">
        <v>0.04</v>
      </c>
    </row>
    <row r="2345" spans="1:2">
      <c r="A2345" s="1" t="s">
        <v>42</v>
      </c>
      <c r="B2345">
        <v>0</v>
      </c>
    </row>
    <row r="2346" spans="1:2">
      <c r="A2346" s="1" t="s">
        <v>14</v>
      </c>
      <c r="B2346">
        <v>0.03</v>
      </c>
    </row>
    <row r="2347" spans="1:2">
      <c r="A2347" s="1" t="s">
        <v>36</v>
      </c>
      <c r="B2347">
        <v>0</v>
      </c>
    </row>
    <row r="2348" spans="1:2">
      <c r="A2348" s="1" t="s">
        <v>24</v>
      </c>
      <c r="B2348">
        <v>0</v>
      </c>
    </row>
    <row r="2349" spans="1:2">
      <c r="A2349" s="1" t="s">
        <v>10</v>
      </c>
      <c r="B2349">
        <v>0.08</v>
      </c>
    </row>
    <row r="2350" spans="1:2">
      <c r="A2350" s="1" t="s">
        <v>79</v>
      </c>
      <c r="B2350">
        <v>0.09</v>
      </c>
    </row>
    <row r="2351" spans="1:2">
      <c r="A2351" s="1" t="s">
        <v>10</v>
      </c>
      <c r="B2351">
        <v>0</v>
      </c>
    </row>
    <row r="2352" spans="1:2">
      <c r="A2352" s="1" t="s">
        <v>3</v>
      </c>
      <c r="B2352">
        <v>0.01</v>
      </c>
    </row>
    <row r="2353" spans="1:2">
      <c r="A2353" s="1" t="s">
        <v>22</v>
      </c>
      <c r="B2353">
        <v>0.05</v>
      </c>
    </row>
    <row r="2354" spans="1:2">
      <c r="A2354" s="1" t="s">
        <v>1</v>
      </c>
      <c r="B2354">
        <v>0</v>
      </c>
    </row>
    <row r="2355" spans="1:2">
      <c r="A2355" s="1" t="s">
        <v>24</v>
      </c>
      <c r="B2355">
        <v>0</v>
      </c>
    </row>
    <row r="2356" spans="1:2">
      <c r="A2356" s="1" t="s">
        <v>10</v>
      </c>
      <c r="B2356">
        <v>0.08</v>
      </c>
    </row>
    <row r="2357" spans="1:2">
      <c r="A2357" s="1" t="s">
        <v>79</v>
      </c>
      <c r="B2357">
        <v>0</v>
      </c>
    </row>
    <row r="2358" spans="1:2">
      <c r="A2358" s="1" t="s">
        <v>42</v>
      </c>
      <c r="B2358">
        <v>0.06</v>
      </c>
    </row>
    <row r="2359" spans="1:2">
      <c r="A2359" s="1" t="s">
        <v>48</v>
      </c>
      <c r="B2359">
        <v>0</v>
      </c>
    </row>
    <row r="2360" spans="1:2">
      <c r="A2360" s="1" t="s">
        <v>14</v>
      </c>
      <c r="B2360">
        <v>0</v>
      </c>
    </row>
    <row r="2361" spans="1:2">
      <c r="A2361" s="1" t="s">
        <v>79</v>
      </c>
      <c r="B2361">
        <v>0</v>
      </c>
    </row>
    <row r="2362" spans="1:2">
      <c r="A2362" s="1" t="s">
        <v>3</v>
      </c>
      <c r="B2362">
        <v>0.11</v>
      </c>
    </row>
    <row r="2363" spans="1:2">
      <c r="A2363" s="1" t="s">
        <v>16</v>
      </c>
      <c r="B2363">
        <v>0</v>
      </c>
    </row>
    <row r="2364" spans="1:2">
      <c r="A2364" s="1" t="s">
        <v>79</v>
      </c>
      <c r="B2364">
        <v>0.15</v>
      </c>
    </row>
    <row r="2365" spans="1:2">
      <c r="A2365" s="1" t="s">
        <v>42</v>
      </c>
      <c r="B2365">
        <v>0.27</v>
      </c>
    </row>
    <row r="2366" spans="1:2">
      <c r="A2366" s="1" t="s">
        <v>16</v>
      </c>
      <c r="B2366">
        <v>0</v>
      </c>
    </row>
    <row r="2367" spans="1:2">
      <c r="A2367" s="1" t="s">
        <v>20</v>
      </c>
      <c r="B2367">
        <v>0.09</v>
      </c>
    </row>
    <row r="2368" spans="1:2">
      <c r="A2368" s="1" t="s">
        <v>30</v>
      </c>
      <c r="B2368">
        <v>0</v>
      </c>
    </row>
    <row r="2369" spans="1:2">
      <c r="A2369" s="1" t="s">
        <v>20</v>
      </c>
      <c r="B2369">
        <v>0</v>
      </c>
    </row>
    <row r="2370" spans="1:2">
      <c r="A2370" s="1" t="s">
        <v>48</v>
      </c>
      <c r="B2370">
        <v>0.13</v>
      </c>
    </row>
    <row r="2371" spans="1:2">
      <c r="A2371" s="1" t="s">
        <v>45</v>
      </c>
      <c r="B2371">
        <v>0.18</v>
      </c>
    </row>
    <row r="2372" spans="1:2">
      <c r="A2372" s="1" t="s">
        <v>22</v>
      </c>
      <c r="B2372">
        <v>0.06</v>
      </c>
    </row>
    <row r="2373" spans="1:2">
      <c r="A2373" s="1" t="s">
        <v>105</v>
      </c>
      <c r="B2373">
        <v>0.05</v>
      </c>
    </row>
    <row r="2374" spans="1:2">
      <c r="A2374" s="1" t="s">
        <v>5</v>
      </c>
      <c r="B2374">
        <v>0.09</v>
      </c>
    </row>
    <row r="2375" spans="1:2">
      <c r="A2375" s="1" t="s">
        <v>20</v>
      </c>
      <c r="B2375">
        <v>0</v>
      </c>
    </row>
    <row r="2376" spans="1:2">
      <c r="A2376" s="1" t="s">
        <v>24</v>
      </c>
      <c r="B2376">
        <v>0</v>
      </c>
    </row>
    <row r="2377" spans="1:2">
      <c r="A2377" s="1" t="s">
        <v>48</v>
      </c>
      <c r="B2377">
        <v>0.13</v>
      </c>
    </row>
    <row r="2378" spans="1:2">
      <c r="A2378" s="1" t="s">
        <v>20</v>
      </c>
      <c r="B2378">
        <v>0.04</v>
      </c>
    </row>
    <row r="2379" spans="1:2">
      <c r="A2379" s="1" t="s">
        <v>45</v>
      </c>
      <c r="B2379">
        <v>0.12</v>
      </c>
    </row>
    <row r="2380" spans="1:2">
      <c r="A2380" s="1" t="s">
        <v>36</v>
      </c>
      <c r="B2380">
        <v>0.03</v>
      </c>
    </row>
    <row r="2381" spans="1:2">
      <c r="A2381" s="1" t="s">
        <v>48</v>
      </c>
      <c r="B2381">
        <v>0.13</v>
      </c>
    </row>
    <row r="2382" spans="1:2">
      <c r="A2382" s="1" t="s">
        <v>42</v>
      </c>
      <c r="B2382">
        <v>0</v>
      </c>
    </row>
    <row r="2383" spans="1:2">
      <c r="A2383" s="1" t="s">
        <v>45</v>
      </c>
      <c r="B2383">
        <v>0</v>
      </c>
    </row>
    <row r="2384" spans="1:2">
      <c r="A2384" s="1" t="s">
        <v>12</v>
      </c>
      <c r="B2384">
        <v>0</v>
      </c>
    </row>
    <row r="2385" spans="1:3">
      <c r="A2385" s="1" t="s">
        <v>30</v>
      </c>
      <c r="B2385">
        <v>0.22</v>
      </c>
    </row>
    <row r="2386" spans="1:3">
      <c r="A2386" s="1" t="s">
        <v>105</v>
      </c>
      <c r="B2386">
        <v>0</v>
      </c>
    </row>
    <row r="2387" spans="1:3">
      <c r="A2387" s="1" t="s">
        <v>32</v>
      </c>
      <c r="B2387">
        <v>0</v>
      </c>
    </row>
    <row r="2388" spans="1:3">
      <c r="A2388" s="1" t="s">
        <v>45</v>
      </c>
      <c r="B2388">
        <v>0.05</v>
      </c>
    </row>
    <row r="2389" spans="1:3">
      <c r="A2389" s="1" t="s">
        <v>16</v>
      </c>
      <c r="B2389">
        <v>0.05</v>
      </c>
    </row>
    <row r="2390" spans="1:3">
      <c r="A2390" s="1" t="s">
        <v>1</v>
      </c>
      <c r="B2390">
        <v>0.02</v>
      </c>
    </row>
    <row r="2391" spans="1:3">
      <c r="A2391" s="1" t="s">
        <v>22</v>
      </c>
      <c r="B2391">
        <v>0.25</v>
      </c>
      <c r="C2391">
        <v>0</v>
      </c>
    </row>
    <row r="2392" spans="1:3">
      <c r="A2392" s="1" t="s">
        <v>1</v>
      </c>
      <c r="B2392">
        <v>0</v>
      </c>
    </row>
    <row r="2393" spans="1:3">
      <c r="A2393" s="1" t="s">
        <v>8</v>
      </c>
      <c r="B2393">
        <v>0.13</v>
      </c>
    </row>
    <row r="2394" spans="1:3">
      <c r="A2394" s="1" t="s">
        <v>105</v>
      </c>
      <c r="B2394">
        <v>0.17</v>
      </c>
      <c r="C2394">
        <v>0.19</v>
      </c>
    </row>
    <row r="2395" spans="1:3">
      <c r="A2395" s="1" t="s">
        <v>8</v>
      </c>
      <c r="B2395">
        <v>0</v>
      </c>
    </row>
    <row r="2396" spans="1:3">
      <c r="A2396" s="1" t="s">
        <v>30</v>
      </c>
      <c r="B2396">
        <v>0</v>
      </c>
    </row>
    <row r="2397" spans="1:3">
      <c r="A2397" s="1" t="s">
        <v>22</v>
      </c>
      <c r="B2397">
        <v>0.08</v>
      </c>
    </row>
    <row r="2398" spans="1:3">
      <c r="A2398" s="1" t="s">
        <v>45</v>
      </c>
      <c r="B2398">
        <v>0.13</v>
      </c>
    </row>
    <row r="2399" spans="1:3">
      <c r="A2399" s="1" t="s">
        <v>14</v>
      </c>
      <c r="B2399">
        <v>0</v>
      </c>
    </row>
    <row r="2400" spans="1:3">
      <c r="A2400" s="1" t="s">
        <v>16</v>
      </c>
      <c r="B2400">
        <v>0.26</v>
      </c>
    </row>
    <row r="2401" spans="1:2">
      <c r="A2401" s="1" t="s">
        <v>79</v>
      </c>
      <c r="B2401">
        <v>0.11</v>
      </c>
    </row>
    <row r="2402" spans="1:2">
      <c r="A2402" s="1" t="s">
        <v>3</v>
      </c>
      <c r="B2402">
        <v>0.01</v>
      </c>
    </row>
    <row r="2403" spans="1:2">
      <c r="A2403" s="1" t="s">
        <v>30</v>
      </c>
      <c r="B2403">
        <v>0.22</v>
      </c>
    </row>
    <row r="2404" spans="1:2">
      <c r="A2404" s="1" t="s">
        <v>22</v>
      </c>
      <c r="B2404">
        <v>0.06</v>
      </c>
    </row>
    <row r="2405" spans="1:2">
      <c r="A2405" s="1" t="s">
        <v>3</v>
      </c>
      <c r="B2405">
        <v>0.03</v>
      </c>
    </row>
    <row r="2406" spans="1:2">
      <c r="A2406" s="1" t="s">
        <v>1</v>
      </c>
      <c r="B2406">
        <v>0.01</v>
      </c>
    </row>
    <row r="2407" spans="1:2">
      <c r="A2407" s="1" t="s">
        <v>36</v>
      </c>
      <c r="B2407">
        <v>0.02</v>
      </c>
    </row>
    <row r="2408" spans="1:2">
      <c r="A2408" s="1" t="s">
        <v>1</v>
      </c>
      <c r="B2408">
        <v>0.09</v>
      </c>
    </row>
    <row r="2409" spans="1:2">
      <c r="A2409" s="1" t="s">
        <v>48</v>
      </c>
      <c r="B2409">
        <v>0.11</v>
      </c>
    </row>
    <row r="2410" spans="1:2">
      <c r="A2410" s="1" t="s">
        <v>32</v>
      </c>
      <c r="B2410">
        <v>0</v>
      </c>
    </row>
    <row r="2411" spans="1:2">
      <c r="A2411" s="1" t="s">
        <v>79</v>
      </c>
      <c r="B2411">
        <v>0.17</v>
      </c>
    </row>
    <row r="2412" spans="1:2">
      <c r="A2412" s="1" t="s">
        <v>3</v>
      </c>
      <c r="B2412">
        <v>0</v>
      </c>
    </row>
    <row r="2413" spans="1:2">
      <c r="A2413" s="1" t="s">
        <v>12</v>
      </c>
      <c r="B2413">
        <v>0.08</v>
      </c>
    </row>
    <row r="2414" spans="1:2">
      <c r="A2414" s="1" t="s">
        <v>48</v>
      </c>
      <c r="B2414">
        <v>0.04</v>
      </c>
    </row>
    <row r="2415" spans="1:2">
      <c r="A2415" s="1" t="s">
        <v>24</v>
      </c>
      <c r="B2415">
        <v>0</v>
      </c>
    </row>
    <row r="2416" spans="1:2">
      <c r="A2416" s="1" t="s">
        <v>14</v>
      </c>
      <c r="B2416">
        <v>0.03</v>
      </c>
    </row>
    <row r="2417" spans="1:4">
      <c r="A2417" s="1" t="s">
        <v>32</v>
      </c>
      <c r="B2417">
        <v>0.12</v>
      </c>
    </row>
    <row r="2418" spans="1:4">
      <c r="A2418" s="1" t="s">
        <v>16</v>
      </c>
      <c r="B2418">
        <v>0</v>
      </c>
    </row>
    <row r="2419" spans="1:4">
      <c r="A2419" s="1" t="s">
        <v>12</v>
      </c>
      <c r="B2419">
        <v>0.05</v>
      </c>
    </row>
    <row r="2420" spans="1:4">
      <c r="A2420" s="1" t="s">
        <v>5</v>
      </c>
      <c r="B2420">
        <v>0.04</v>
      </c>
    </row>
    <row r="2421" spans="1:4">
      <c r="A2421" s="1" t="s">
        <v>105</v>
      </c>
      <c r="B2421">
        <v>0.02</v>
      </c>
    </row>
    <row r="2422" spans="1:4">
      <c r="A2422" s="1" t="s">
        <v>36</v>
      </c>
      <c r="B2422">
        <v>0.01</v>
      </c>
    </row>
    <row r="2423" spans="1:4">
      <c r="A2423" s="1" t="s">
        <v>48</v>
      </c>
      <c r="B2423">
        <v>0.07000000000000001</v>
      </c>
    </row>
    <row r="2424" spans="1:4">
      <c r="A2424" s="1" t="s">
        <v>12</v>
      </c>
      <c r="B2424">
        <v>0.22</v>
      </c>
    </row>
    <row r="2425" spans="1:4">
      <c r="A2425" s="1" t="s">
        <v>1</v>
      </c>
      <c r="B2425">
        <v>0.03</v>
      </c>
    </row>
    <row r="2426" spans="1:4">
      <c r="A2426" s="1" t="s">
        <v>79</v>
      </c>
      <c r="B2426">
        <v>0.05</v>
      </c>
    </row>
    <row r="2427" spans="1:4">
      <c r="A2427" s="1" t="s">
        <v>32</v>
      </c>
      <c r="B2427">
        <v>0.06</v>
      </c>
    </row>
    <row r="2428" spans="1:4">
      <c r="A2428" s="1" t="s">
        <v>36</v>
      </c>
      <c r="B2428">
        <v>0.05</v>
      </c>
    </row>
    <row r="2429" spans="1:4">
      <c r="A2429" s="1" t="s">
        <v>5</v>
      </c>
      <c r="B2429">
        <v>0.04</v>
      </c>
      <c r="C2429">
        <v>0.02</v>
      </c>
      <c r="D2429">
        <v>0</v>
      </c>
    </row>
    <row r="2430" spans="1:4">
      <c r="A2430" s="1" t="s">
        <v>14</v>
      </c>
      <c r="B2430">
        <v>0.1</v>
      </c>
    </row>
    <row r="2431" spans="1:4">
      <c r="A2431" s="1" t="s">
        <v>16</v>
      </c>
      <c r="B2431">
        <v>0.03</v>
      </c>
    </row>
    <row r="2432" spans="1:4">
      <c r="A2432" s="1" t="s">
        <v>20</v>
      </c>
      <c r="B2432">
        <v>0</v>
      </c>
    </row>
    <row r="2433" spans="1:3">
      <c r="A2433" s="1" t="s">
        <v>3</v>
      </c>
      <c r="B2433">
        <v>0</v>
      </c>
    </row>
    <row r="2434" spans="1:3">
      <c r="A2434" s="1" t="s">
        <v>36</v>
      </c>
      <c r="B2434">
        <v>0</v>
      </c>
    </row>
    <row r="2435" spans="1:3">
      <c r="A2435" s="1" t="s">
        <v>32</v>
      </c>
      <c r="B2435">
        <v>0.03</v>
      </c>
    </row>
    <row r="2436" spans="1:3">
      <c r="A2436" s="1" t="s">
        <v>45</v>
      </c>
      <c r="B2436">
        <v>0.01</v>
      </c>
      <c r="C2436">
        <v>0.39</v>
      </c>
    </row>
    <row r="2437" spans="1:3">
      <c r="A2437" s="1" t="s">
        <v>16</v>
      </c>
      <c r="B2437">
        <v>0.02</v>
      </c>
    </row>
    <row r="2438" spans="1:3">
      <c r="A2438" s="1" t="s">
        <v>48</v>
      </c>
      <c r="B2438">
        <v>0.05</v>
      </c>
    </row>
    <row r="2439" spans="1:3">
      <c r="A2439" s="1" t="s">
        <v>30</v>
      </c>
      <c r="B2439">
        <v>0.02</v>
      </c>
      <c r="C2439">
        <v>0.24</v>
      </c>
    </row>
    <row r="2440" spans="1:3">
      <c r="A2440" s="1" t="s">
        <v>12</v>
      </c>
      <c r="B2440">
        <v>0</v>
      </c>
    </row>
    <row r="2441" spans="1:3">
      <c r="A2441" s="1" t="s">
        <v>10</v>
      </c>
      <c r="B2441">
        <v>0.05</v>
      </c>
    </row>
    <row r="2442" spans="1:3">
      <c r="A2442" s="1" t="s">
        <v>3</v>
      </c>
      <c r="B2442">
        <v>0.02</v>
      </c>
    </row>
    <row r="2443" spans="1:3">
      <c r="A2443" s="1" t="s">
        <v>48</v>
      </c>
      <c r="B2443">
        <v>0.07000000000000001</v>
      </c>
    </row>
    <row r="2444" spans="1:3">
      <c r="A2444" s="1" t="s">
        <v>22</v>
      </c>
      <c r="B2444">
        <v>0</v>
      </c>
    </row>
    <row r="2445" spans="1:3">
      <c r="A2445" s="1" t="s">
        <v>20</v>
      </c>
      <c r="B2445">
        <v>0</v>
      </c>
    </row>
    <row r="2446" spans="1:3">
      <c r="A2446" s="1" t="s">
        <v>79</v>
      </c>
      <c r="B2446">
        <v>0</v>
      </c>
    </row>
    <row r="2447" spans="1:3">
      <c r="A2447" s="1" t="s">
        <v>36</v>
      </c>
      <c r="B2447">
        <v>0.05</v>
      </c>
    </row>
    <row r="2448" spans="1:3">
      <c r="A2448" s="1" t="s">
        <v>79</v>
      </c>
      <c r="B2448">
        <v>0.21</v>
      </c>
    </row>
    <row r="2449" spans="1:2">
      <c r="A2449" s="1" t="s">
        <v>1</v>
      </c>
      <c r="B2449">
        <v>0.19</v>
      </c>
    </row>
    <row r="2450" spans="1:2">
      <c r="A2450" s="1" t="s">
        <v>105</v>
      </c>
      <c r="B2450">
        <v>0.13</v>
      </c>
    </row>
    <row r="2451" spans="1:2">
      <c r="A2451" s="1" t="s">
        <v>22</v>
      </c>
      <c r="B2451">
        <v>0.03</v>
      </c>
    </row>
    <row r="2452" spans="1:2">
      <c r="A2452" s="1" t="s">
        <v>105</v>
      </c>
      <c r="B2452">
        <v>0</v>
      </c>
    </row>
    <row r="2453" spans="1:2">
      <c r="A2453" s="1" t="s">
        <v>10</v>
      </c>
      <c r="B2453">
        <v>0.08</v>
      </c>
    </row>
    <row r="2454" spans="1:2">
      <c r="A2454" s="1" t="s">
        <v>45</v>
      </c>
      <c r="B2454">
        <v>0.01</v>
      </c>
    </row>
    <row r="2455" spans="1:2">
      <c r="A2455" s="1" t="s">
        <v>10</v>
      </c>
      <c r="B2455">
        <v>0</v>
      </c>
    </row>
    <row r="2456" spans="1:2">
      <c r="A2456" s="1" t="s">
        <v>45</v>
      </c>
      <c r="B2456">
        <v>0.07000000000000001</v>
      </c>
    </row>
    <row r="2457" spans="1:2">
      <c r="A2457" s="1" t="s">
        <v>79</v>
      </c>
      <c r="B2457">
        <v>0.18</v>
      </c>
    </row>
    <row r="2458" spans="1:2">
      <c r="A2458" s="1" t="s">
        <v>14</v>
      </c>
      <c r="B2458">
        <v>0.06</v>
      </c>
    </row>
    <row r="2459" spans="1:2">
      <c r="A2459" s="1" t="s">
        <v>20</v>
      </c>
      <c r="B2459">
        <v>0</v>
      </c>
    </row>
    <row r="2460" spans="1:2">
      <c r="A2460" s="1" t="s">
        <v>3</v>
      </c>
      <c r="B2460">
        <v>0.02</v>
      </c>
    </row>
    <row r="2461" spans="1:2">
      <c r="A2461" s="1" t="s">
        <v>105</v>
      </c>
      <c r="B2461">
        <v>0.07000000000000001</v>
      </c>
    </row>
    <row r="2462" spans="1:2">
      <c r="A2462" s="1" t="s">
        <v>24</v>
      </c>
      <c r="B2462">
        <v>0</v>
      </c>
    </row>
    <row r="2463" spans="1:2">
      <c r="A2463" s="1" t="s">
        <v>105</v>
      </c>
      <c r="B2463">
        <v>0.02</v>
      </c>
    </row>
    <row r="2464" spans="1:2">
      <c r="A2464" s="1" t="s">
        <v>36</v>
      </c>
      <c r="B2464">
        <v>0.02</v>
      </c>
    </row>
    <row r="2465" spans="1:3">
      <c r="A2465" s="1" t="s">
        <v>20</v>
      </c>
      <c r="B2465">
        <v>0</v>
      </c>
      <c r="C2465">
        <v>0</v>
      </c>
    </row>
    <row r="2466" spans="1:3">
      <c r="A2466" s="1" t="s">
        <v>16</v>
      </c>
      <c r="B2466">
        <v>0.04</v>
      </c>
    </row>
    <row r="2467" spans="1:3">
      <c r="A2467" s="1" t="s">
        <v>36</v>
      </c>
      <c r="B2467">
        <v>0.19</v>
      </c>
    </row>
    <row r="2468" spans="1:3">
      <c r="A2468" s="1" t="s">
        <v>20</v>
      </c>
      <c r="B2468">
        <v>0.05</v>
      </c>
      <c r="C2468">
        <v>0.27</v>
      </c>
    </row>
    <row r="2469" spans="1:3">
      <c r="A2469" s="1" t="s">
        <v>105</v>
      </c>
      <c r="B2469">
        <v>0.02</v>
      </c>
    </row>
    <row r="2470" spans="1:3">
      <c r="A2470" s="1" t="s">
        <v>16</v>
      </c>
      <c r="B2470">
        <v>0.11</v>
      </c>
    </row>
    <row r="2471" spans="1:3">
      <c r="A2471" s="1" t="s">
        <v>22</v>
      </c>
      <c r="B2471">
        <v>0.06</v>
      </c>
    </row>
    <row r="2472" spans="1:3">
      <c r="A2472" s="1" t="s">
        <v>12</v>
      </c>
      <c r="B2472">
        <v>0.13</v>
      </c>
    </row>
    <row r="2473" spans="1:3">
      <c r="A2473" s="1" t="s">
        <v>79</v>
      </c>
      <c r="B2473">
        <v>0.08</v>
      </c>
    </row>
    <row r="2474" spans="1:3">
      <c r="A2474" s="1" t="s">
        <v>45</v>
      </c>
      <c r="B2474">
        <v>0.01</v>
      </c>
    </row>
    <row r="2475" spans="1:3">
      <c r="A2475" s="1" t="s">
        <v>24</v>
      </c>
      <c r="B2475">
        <v>0.1</v>
      </c>
    </row>
    <row r="2476" spans="1:3">
      <c r="A2476" s="1" t="s">
        <v>22</v>
      </c>
      <c r="B2476">
        <v>0.04</v>
      </c>
    </row>
    <row r="2477" spans="1:3">
      <c r="A2477" s="1" t="s">
        <v>48</v>
      </c>
      <c r="B2477">
        <v>0.05</v>
      </c>
    </row>
    <row r="2478" spans="1:3">
      <c r="A2478" s="1" t="s">
        <v>14</v>
      </c>
      <c r="B2478">
        <v>0.05</v>
      </c>
    </row>
    <row r="2479" spans="1:3">
      <c r="A2479" s="1" t="s">
        <v>5</v>
      </c>
      <c r="B2479">
        <v>0.25</v>
      </c>
    </row>
    <row r="2480" spans="1:3">
      <c r="A2480" s="1" t="s">
        <v>12</v>
      </c>
      <c r="B2480">
        <v>0</v>
      </c>
    </row>
    <row r="2481" spans="1:2">
      <c r="A2481" s="1" t="s">
        <v>30</v>
      </c>
      <c r="B2481">
        <v>0.22</v>
      </c>
    </row>
    <row r="2482" spans="1:2">
      <c r="A2482" s="1" t="s">
        <v>105</v>
      </c>
      <c r="B2482">
        <v>0.21</v>
      </c>
    </row>
    <row r="2483" spans="1:2">
      <c r="A2483" s="1" t="s">
        <v>3</v>
      </c>
      <c r="B2483">
        <v>0.06</v>
      </c>
    </row>
    <row r="2484" spans="1:2">
      <c r="A2484" s="1" t="s">
        <v>8</v>
      </c>
      <c r="B2484">
        <v>0</v>
      </c>
    </row>
    <row r="2485" spans="1:2">
      <c r="A2485" s="1" t="s">
        <v>22</v>
      </c>
      <c r="B2485">
        <v>0</v>
      </c>
    </row>
    <row r="2486" spans="1:2">
      <c r="A2486" s="1" t="s">
        <v>45</v>
      </c>
      <c r="B2486">
        <v>0.18</v>
      </c>
    </row>
    <row r="2487" spans="1:2">
      <c r="A2487" s="1" t="s">
        <v>12</v>
      </c>
      <c r="B2487">
        <v>0</v>
      </c>
    </row>
    <row r="2488" spans="1:2">
      <c r="A2488" s="1" t="s">
        <v>32</v>
      </c>
      <c r="B2488">
        <v>0.17</v>
      </c>
    </row>
    <row r="2489" spans="1:2">
      <c r="A2489" s="1" t="s">
        <v>12</v>
      </c>
      <c r="B2489">
        <v>0</v>
      </c>
    </row>
    <row r="2490" spans="1:2">
      <c r="A2490" s="1" t="s">
        <v>5</v>
      </c>
      <c r="B2490">
        <v>0</v>
      </c>
    </row>
    <row r="2491" spans="1:2">
      <c r="A2491" s="1" t="s">
        <v>12</v>
      </c>
      <c r="B2491">
        <v>0.12</v>
      </c>
    </row>
    <row r="2492" spans="1:2">
      <c r="A2492" s="1" t="s">
        <v>16</v>
      </c>
      <c r="B2492">
        <v>0</v>
      </c>
    </row>
    <row r="2493" spans="1:2">
      <c r="A2493" s="1" t="s">
        <v>5</v>
      </c>
      <c r="B2493">
        <v>0</v>
      </c>
    </row>
    <row r="2494" spans="1:2">
      <c r="A2494" s="1" t="s">
        <v>48</v>
      </c>
      <c r="B2494">
        <v>0.05</v>
      </c>
    </row>
    <row r="2495" spans="1:2">
      <c r="A2495" s="1" t="s">
        <v>12</v>
      </c>
      <c r="B2495">
        <v>0.09</v>
      </c>
    </row>
    <row r="2496" spans="1:2">
      <c r="A2496" s="1" t="s">
        <v>24</v>
      </c>
      <c r="B2496">
        <v>0</v>
      </c>
    </row>
    <row r="2497" spans="1:3">
      <c r="A2497" s="1" t="s">
        <v>30</v>
      </c>
      <c r="B2497">
        <v>0.1</v>
      </c>
    </row>
    <row r="2498" spans="1:3">
      <c r="A2498" s="1" t="s">
        <v>20</v>
      </c>
      <c r="B2498">
        <v>0</v>
      </c>
    </row>
    <row r="2499" spans="1:3">
      <c r="A2499" s="1" t="s">
        <v>8</v>
      </c>
      <c r="B2499">
        <v>0.36</v>
      </c>
    </row>
    <row r="2500" spans="1:3">
      <c r="A2500" s="1" t="s">
        <v>105</v>
      </c>
      <c r="B2500">
        <v>0</v>
      </c>
    </row>
    <row r="2501" spans="1:3">
      <c r="A2501" s="1" t="s">
        <v>1</v>
      </c>
      <c r="B2501">
        <v>0.04</v>
      </c>
    </row>
    <row r="2502" spans="1:3">
      <c r="A2502" s="1" t="s">
        <v>42</v>
      </c>
      <c r="B2502">
        <v>0</v>
      </c>
    </row>
    <row r="2503" spans="1:3">
      <c r="A2503" s="1" t="s">
        <v>105</v>
      </c>
      <c r="B2503">
        <v>0.17</v>
      </c>
    </row>
    <row r="2504" spans="1:3">
      <c r="A2504" s="1" t="s">
        <v>30</v>
      </c>
      <c r="B2504">
        <v>0.3</v>
      </c>
    </row>
    <row r="2505" spans="1:3">
      <c r="A2505" s="1" t="s">
        <v>48</v>
      </c>
      <c r="B2505">
        <v>0.07000000000000001</v>
      </c>
    </row>
    <row r="2506" spans="1:3">
      <c r="A2506" s="1" t="s">
        <v>105</v>
      </c>
      <c r="B2506">
        <v>0.24</v>
      </c>
    </row>
    <row r="2507" spans="1:3">
      <c r="A2507" s="1" t="s">
        <v>30</v>
      </c>
      <c r="B2507">
        <v>0.08</v>
      </c>
    </row>
    <row r="2508" spans="1:3">
      <c r="A2508" s="1" t="s">
        <v>14</v>
      </c>
      <c r="B2508">
        <v>0.05</v>
      </c>
    </row>
    <row r="2509" spans="1:3">
      <c r="A2509" s="1" t="s">
        <v>79</v>
      </c>
      <c r="B2509">
        <v>0.04</v>
      </c>
    </row>
    <row r="2510" spans="1:3">
      <c r="A2510" s="1" t="s">
        <v>24</v>
      </c>
      <c r="B2510">
        <v>0</v>
      </c>
      <c r="C2510">
        <v>0</v>
      </c>
    </row>
    <row r="2511" spans="1:3">
      <c r="A2511" s="1" t="s">
        <v>22</v>
      </c>
      <c r="B2511">
        <v>0.08</v>
      </c>
    </row>
    <row r="2512" spans="1:3">
      <c r="A2512" s="1" t="s">
        <v>48</v>
      </c>
      <c r="B2512">
        <v>0.18</v>
      </c>
    </row>
    <row r="2513" spans="1:3">
      <c r="A2513" s="1" t="s">
        <v>24</v>
      </c>
      <c r="B2513">
        <v>0</v>
      </c>
    </row>
    <row r="2514" spans="1:3">
      <c r="A2514" s="1" t="s">
        <v>48</v>
      </c>
      <c r="B2514">
        <v>0.03</v>
      </c>
    </row>
    <row r="2515" spans="1:3">
      <c r="A2515" s="1" t="s">
        <v>45</v>
      </c>
      <c r="B2515">
        <v>0.1</v>
      </c>
    </row>
    <row r="2516" spans="1:3">
      <c r="A2516" s="1" t="s">
        <v>20</v>
      </c>
      <c r="B2516">
        <v>0</v>
      </c>
    </row>
    <row r="2517" spans="1:3">
      <c r="A2517" s="1" t="s">
        <v>42</v>
      </c>
      <c r="B2517">
        <v>0.13</v>
      </c>
    </row>
    <row r="2518" spans="1:3">
      <c r="A2518" s="1" t="s">
        <v>8</v>
      </c>
      <c r="B2518">
        <v>0.08</v>
      </c>
    </row>
    <row r="2519" spans="1:3">
      <c r="A2519" s="1" t="s">
        <v>5</v>
      </c>
      <c r="B2519">
        <v>0.12</v>
      </c>
    </row>
    <row r="2520" spans="1:3">
      <c r="A2520" s="1" t="s">
        <v>10</v>
      </c>
      <c r="B2520">
        <v>0.19</v>
      </c>
    </row>
    <row r="2521" spans="1:3">
      <c r="A2521" s="1" t="s">
        <v>24</v>
      </c>
      <c r="B2521">
        <v>0.01</v>
      </c>
    </row>
    <row r="2522" spans="1:3">
      <c r="A2522" s="1" t="s">
        <v>45</v>
      </c>
      <c r="B2522">
        <v>0.09</v>
      </c>
    </row>
    <row r="2523" spans="1:3">
      <c r="A2523" s="1" t="s">
        <v>22</v>
      </c>
      <c r="B2523">
        <v>0.06</v>
      </c>
      <c r="C2523">
        <v>0</v>
      </c>
    </row>
    <row r="2524" spans="1:3">
      <c r="A2524" s="1" t="s">
        <v>32</v>
      </c>
      <c r="B2524">
        <v>0</v>
      </c>
    </row>
    <row r="2525" spans="1:3">
      <c r="A2525" s="1" t="s">
        <v>79</v>
      </c>
      <c r="B2525">
        <v>0.07000000000000001</v>
      </c>
    </row>
    <row r="2526" spans="1:3">
      <c r="A2526" s="1" t="s">
        <v>45</v>
      </c>
      <c r="B2526">
        <v>0.03</v>
      </c>
    </row>
    <row r="2527" spans="1:3">
      <c r="A2527" s="1" t="s">
        <v>5</v>
      </c>
      <c r="B2527">
        <v>0.74</v>
      </c>
    </row>
    <row r="2528" spans="1:3">
      <c r="A2528" s="1" t="s">
        <v>105</v>
      </c>
      <c r="B2528">
        <v>0</v>
      </c>
    </row>
    <row r="2529" spans="1:3">
      <c r="A2529" s="1" t="s">
        <v>14</v>
      </c>
      <c r="B2529">
        <v>0.12</v>
      </c>
    </row>
    <row r="2530" spans="1:3">
      <c r="A2530" s="1" t="s">
        <v>105</v>
      </c>
      <c r="B2530">
        <v>0.49</v>
      </c>
    </row>
    <row r="2531" spans="1:3">
      <c r="A2531" s="1" t="s">
        <v>3</v>
      </c>
      <c r="B2531">
        <v>0.03</v>
      </c>
    </row>
    <row r="2532" spans="1:3">
      <c r="A2532" s="1" t="s">
        <v>8</v>
      </c>
      <c r="B2532">
        <v>0</v>
      </c>
    </row>
    <row r="2533" spans="1:3">
      <c r="A2533" s="1" t="s">
        <v>1</v>
      </c>
      <c r="B2533">
        <v>0.01</v>
      </c>
      <c r="C2533">
        <v>0.35</v>
      </c>
    </row>
    <row r="2534" spans="1:3">
      <c r="A2534" s="1" t="s">
        <v>105</v>
      </c>
      <c r="B2534">
        <v>0.27</v>
      </c>
    </row>
    <row r="2535" spans="1:3">
      <c r="A2535" s="1" t="s">
        <v>48</v>
      </c>
      <c r="B2535">
        <v>0.19</v>
      </c>
    </row>
    <row r="2536" spans="1:3">
      <c r="A2536" s="1" t="s">
        <v>30</v>
      </c>
      <c r="B2536">
        <v>0</v>
      </c>
    </row>
    <row r="2537" spans="1:3">
      <c r="A2537" s="1" t="s">
        <v>42</v>
      </c>
      <c r="B2537">
        <v>0</v>
      </c>
    </row>
    <row r="2538" spans="1:3">
      <c r="A2538" s="1" t="s">
        <v>10</v>
      </c>
      <c r="B2538">
        <v>0.04</v>
      </c>
    </row>
    <row r="2539" spans="1:3">
      <c r="A2539" s="1" t="s">
        <v>24</v>
      </c>
      <c r="B2539">
        <v>0.02</v>
      </c>
    </row>
    <row r="2540" spans="1:3">
      <c r="A2540" s="1" t="s">
        <v>10</v>
      </c>
      <c r="B2540">
        <v>0</v>
      </c>
    </row>
    <row r="2541" spans="1:3">
      <c r="A2541" s="1" t="s">
        <v>22</v>
      </c>
      <c r="B2541">
        <v>0.29</v>
      </c>
    </row>
    <row r="2542" spans="1:3">
      <c r="A2542" s="1" t="s">
        <v>32</v>
      </c>
      <c r="B2542">
        <v>0</v>
      </c>
    </row>
    <row r="2543" spans="1:3">
      <c r="A2543" s="1" t="s">
        <v>8</v>
      </c>
      <c r="B2543">
        <v>0.01</v>
      </c>
    </row>
    <row r="2544" spans="1:3">
      <c r="A2544" s="1" t="s">
        <v>22</v>
      </c>
      <c r="B2544">
        <v>0.03</v>
      </c>
    </row>
    <row r="2545" spans="1:3">
      <c r="A2545" s="1" t="s">
        <v>5</v>
      </c>
      <c r="B2545">
        <v>0.13</v>
      </c>
    </row>
    <row r="2546" spans="1:3">
      <c r="A2546" s="1" t="s">
        <v>1</v>
      </c>
      <c r="B2546">
        <v>0.01</v>
      </c>
    </row>
    <row r="2547" spans="1:3">
      <c r="A2547" s="1" t="s">
        <v>10</v>
      </c>
      <c r="B2547">
        <v>0.06</v>
      </c>
    </row>
    <row r="2548" spans="1:3">
      <c r="A2548" s="1" t="s">
        <v>42</v>
      </c>
      <c r="B2548">
        <v>0</v>
      </c>
    </row>
    <row r="2549" spans="1:3">
      <c r="A2549" s="1" t="s">
        <v>48</v>
      </c>
      <c r="B2549">
        <v>0.11</v>
      </c>
    </row>
    <row r="2550" spans="1:3">
      <c r="A2550" s="1" t="s">
        <v>24</v>
      </c>
      <c r="B2550">
        <v>0.01</v>
      </c>
      <c r="C2550">
        <v>0</v>
      </c>
    </row>
    <row r="2551" spans="1:3">
      <c r="A2551" s="1" t="s">
        <v>12</v>
      </c>
      <c r="B2551">
        <v>0.17</v>
      </c>
    </row>
    <row r="2552" spans="1:3">
      <c r="A2552" s="1" t="s">
        <v>48</v>
      </c>
      <c r="B2552">
        <v>0</v>
      </c>
    </row>
    <row r="2553" spans="1:3">
      <c r="A2553" s="1" t="s">
        <v>42</v>
      </c>
      <c r="B2553">
        <v>0</v>
      </c>
      <c r="C2553">
        <v>0.05</v>
      </c>
    </row>
    <row r="2554" spans="1:3">
      <c r="A2554" s="1" t="s">
        <v>24</v>
      </c>
      <c r="B2554">
        <v>0</v>
      </c>
    </row>
    <row r="2555" spans="1:3">
      <c r="A2555" s="1" t="s">
        <v>5</v>
      </c>
      <c r="B2555">
        <v>0</v>
      </c>
    </row>
    <row r="2556" spans="1:3">
      <c r="A2556" s="1" t="s">
        <v>36</v>
      </c>
      <c r="B2556">
        <v>0.01</v>
      </c>
      <c r="C2556">
        <v>0.02</v>
      </c>
    </row>
    <row r="2557" spans="1:3">
      <c r="A2557" s="1" t="s">
        <v>30</v>
      </c>
      <c r="B2557">
        <v>0.33</v>
      </c>
    </row>
    <row r="2558" spans="1:3">
      <c r="A2558" s="1" t="s">
        <v>42</v>
      </c>
      <c r="B2558">
        <v>0.21</v>
      </c>
    </row>
    <row r="2559" spans="1:3">
      <c r="A2559" s="1" t="s">
        <v>22</v>
      </c>
      <c r="B2559">
        <v>0</v>
      </c>
    </row>
    <row r="2560" spans="1:3">
      <c r="A2560" s="1" t="s">
        <v>24</v>
      </c>
      <c r="B2560">
        <v>0.01</v>
      </c>
    </row>
    <row r="2561" spans="1:2">
      <c r="A2561" s="1" t="s">
        <v>12</v>
      </c>
      <c r="B2561">
        <v>0.13</v>
      </c>
    </row>
    <row r="2562" spans="1:2">
      <c r="A2562" s="1" t="s">
        <v>1</v>
      </c>
      <c r="B2562">
        <v>0</v>
      </c>
    </row>
    <row r="2563" spans="1:2">
      <c r="A2563" s="1" t="s">
        <v>30</v>
      </c>
      <c r="B2563">
        <v>0</v>
      </c>
    </row>
    <row r="2564" spans="1:2">
      <c r="A2564" s="1" t="s">
        <v>24</v>
      </c>
      <c r="B2564">
        <v>0</v>
      </c>
    </row>
    <row r="2565" spans="1:2">
      <c r="A2565" s="1" t="s">
        <v>105</v>
      </c>
      <c r="B2565">
        <v>0</v>
      </c>
    </row>
    <row r="2566" spans="1:2">
      <c r="A2566" s="1" t="s">
        <v>30</v>
      </c>
      <c r="B2566">
        <v>0.23</v>
      </c>
    </row>
    <row r="2567" spans="1:2">
      <c r="A2567" s="1" t="s">
        <v>10</v>
      </c>
      <c r="B2567">
        <v>0.04</v>
      </c>
    </row>
    <row r="2568" spans="1:2">
      <c r="A2568" s="1" t="s">
        <v>42</v>
      </c>
      <c r="B2568">
        <v>0.16</v>
      </c>
    </row>
    <row r="2569" spans="1:2">
      <c r="A2569" s="1" t="s">
        <v>48</v>
      </c>
      <c r="B2569">
        <v>0</v>
      </c>
    </row>
    <row r="2570" spans="1:2">
      <c r="A2570" s="1" t="s">
        <v>20</v>
      </c>
      <c r="B2570">
        <v>0</v>
      </c>
    </row>
    <row r="2571" spans="1:2">
      <c r="A2571" s="1" t="s">
        <v>32</v>
      </c>
      <c r="B2571">
        <v>0.04</v>
      </c>
    </row>
    <row r="2572" spans="1:2">
      <c r="A2572" s="1" t="s">
        <v>48</v>
      </c>
      <c r="B2572">
        <v>0</v>
      </c>
    </row>
    <row r="2573" spans="1:2">
      <c r="A2573" s="1" t="s">
        <v>5</v>
      </c>
      <c r="B2573">
        <v>0.15</v>
      </c>
    </row>
    <row r="2574" spans="1:2">
      <c r="A2574" s="1" t="s">
        <v>36</v>
      </c>
      <c r="B2574">
        <v>0.01</v>
      </c>
    </row>
    <row r="2575" spans="1:2">
      <c r="A2575" s="1" t="s">
        <v>8</v>
      </c>
      <c r="B2575">
        <v>0.04</v>
      </c>
    </row>
    <row r="2576" spans="1:2">
      <c r="A2576" s="1" t="s">
        <v>14</v>
      </c>
      <c r="B2576">
        <v>0.06</v>
      </c>
    </row>
    <row r="2577" spans="1:2">
      <c r="A2577" s="1" t="s">
        <v>79</v>
      </c>
      <c r="B2577">
        <v>0.11</v>
      </c>
    </row>
    <row r="2578" spans="1:2">
      <c r="A2578" s="1" t="s">
        <v>10</v>
      </c>
      <c r="B2578">
        <v>0.06</v>
      </c>
    </row>
    <row r="2579" spans="1:2">
      <c r="A2579" s="1" t="s">
        <v>36</v>
      </c>
      <c r="B2579">
        <v>0</v>
      </c>
    </row>
    <row r="2580" spans="1:2">
      <c r="A2580" s="1" t="s">
        <v>8</v>
      </c>
      <c r="B2580">
        <v>0.11</v>
      </c>
    </row>
    <row r="2581" spans="1:2">
      <c r="A2581" s="1" t="s">
        <v>48</v>
      </c>
      <c r="B2581">
        <v>0</v>
      </c>
    </row>
    <row r="2582" spans="1:2">
      <c r="A2582" s="1" t="s">
        <v>1</v>
      </c>
      <c r="B2582">
        <v>0</v>
      </c>
    </row>
    <row r="2583" spans="1:2">
      <c r="A2583" s="1" t="s">
        <v>22</v>
      </c>
      <c r="B2583">
        <v>0.15</v>
      </c>
    </row>
    <row r="2584" spans="1:2">
      <c r="A2584" s="1" t="s">
        <v>105</v>
      </c>
      <c r="B2584">
        <v>0.02</v>
      </c>
    </row>
    <row r="2585" spans="1:2">
      <c r="A2585" s="1" t="s">
        <v>20</v>
      </c>
      <c r="B2585">
        <v>0.14</v>
      </c>
    </row>
    <row r="2586" spans="1:2">
      <c r="A2586" s="1" t="s">
        <v>105</v>
      </c>
      <c r="B2586">
        <v>0.05</v>
      </c>
    </row>
    <row r="2587" spans="1:2">
      <c r="A2587" s="1" t="s">
        <v>32</v>
      </c>
      <c r="B2587">
        <v>0.16</v>
      </c>
    </row>
    <row r="2588" spans="1:2">
      <c r="A2588" s="1" t="s">
        <v>12</v>
      </c>
      <c r="B2588">
        <v>0.06</v>
      </c>
    </row>
    <row r="2589" spans="1:2">
      <c r="A2589" s="1" t="s">
        <v>8</v>
      </c>
      <c r="B2589">
        <v>0</v>
      </c>
    </row>
    <row r="2590" spans="1:2">
      <c r="A2590" s="1" t="s">
        <v>20</v>
      </c>
      <c r="B2590">
        <v>0.03</v>
      </c>
    </row>
    <row r="2591" spans="1:2">
      <c r="A2591" s="1" t="s">
        <v>3</v>
      </c>
      <c r="B2591">
        <v>0</v>
      </c>
    </row>
    <row r="2592" spans="1:2">
      <c r="A2592" s="1" t="s">
        <v>105</v>
      </c>
      <c r="B2592">
        <v>0</v>
      </c>
    </row>
    <row r="2593" spans="1:2">
      <c r="A2593" s="1" t="s">
        <v>24</v>
      </c>
      <c r="B2593">
        <v>0.03</v>
      </c>
    </row>
    <row r="2594" spans="1:2">
      <c r="A2594" s="1" t="s">
        <v>105</v>
      </c>
      <c r="B2594">
        <v>0</v>
      </c>
    </row>
    <row r="2595" spans="1:2">
      <c r="A2595" s="1" t="s">
        <v>22</v>
      </c>
      <c r="B2595">
        <v>0</v>
      </c>
    </row>
    <row r="2596" spans="1:2">
      <c r="A2596" s="1" t="s">
        <v>48</v>
      </c>
      <c r="B2596">
        <v>0</v>
      </c>
    </row>
    <row r="2597" spans="1:2">
      <c r="A2597" s="1" t="s">
        <v>45</v>
      </c>
      <c r="B2597">
        <v>0.23</v>
      </c>
    </row>
    <row r="2598" spans="1:2">
      <c r="A2598" s="1" t="s">
        <v>30</v>
      </c>
      <c r="B2598">
        <v>0</v>
      </c>
    </row>
    <row r="2599" spans="1:2">
      <c r="A2599" s="1" t="s">
        <v>16</v>
      </c>
      <c r="B2599">
        <v>0</v>
      </c>
    </row>
    <row r="2600" spans="1:2">
      <c r="A2600" s="1" t="s">
        <v>79</v>
      </c>
      <c r="B2600">
        <v>0.1</v>
      </c>
    </row>
    <row r="2601" spans="1:2">
      <c r="A2601" s="1" t="s">
        <v>8</v>
      </c>
      <c r="B2601">
        <v>0.07000000000000001</v>
      </c>
    </row>
    <row r="2602" spans="1:2">
      <c r="A2602" s="1" t="s">
        <v>79</v>
      </c>
      <c r="B2602">
        <v>0.08</v>
      </c>
    </row>
    <row r="2603" spans="1:2">
      <c r="A2603" s="1" t="s">
        <v>8</v>
      </c>
      <c r="B2603">
        <v>0.2</v>
      </c>
    </row>
    <row r="2604" spans="1:2">
      <c r="A2604" s="1" t="s">
        <v>42</v>
      </c>
      <c r="B2604">
        <v>0</v>
      </c>
    </row>
    <row r="2605" spans="1:2">
      <c r="A2605" s="1" t="s">
        <v>12</v>
      </c>
      <c r="B2605">
        <v>0</v>
      </c>
    </row>
    <row r="2606" spans="1:2">
      <c r="A2606" s="1" t="s">
        <v>79</v>
      </c>
      <c r="B2606">
        <v>0.09</v>
      </c>
    </row>
    <row r="2607" spans="1:2">
      <c r="A2607" s="1" t="s">
        <v>30</v>
      </c>
      <c r="B2607">
        <v>0.07000000000000001</v>
      </c>
    </row>
    <row r="2608" spans="1:2">
      <c r="A2608" s="1" t="s">
        <v>79</v>
      </c>
      <c r="B2608">
        <v>0.09</v>
      </c>
    </row>
    <row r="2609" spans="1:3">
      <c r="A2609" s="1" t="s">
        <v>3</v>
      </c>
      <c r="B2609">
        <v>0.08</v>
      </c>
    </row>
    <row r="2610" spans="1:3">
      <c r="A2610" s="1" t="s">
        <v>45</v>
      </c>
      <c r="B2610">
        <v>0.02</v>
      </c>
    </row>
    <row r="2611" spans="1:3">
      <c r="A2611" s="1" t="s">
        <v>10</v>
      </c>
      <c r="B2611">
        <v>0.25</v>
      </c>
    </row>
    <row r="2612" spans="1:3">
      <c r="A2612" s="1" t="s">
        <v>20</v>
      </c>
      <c r="B2612">
        <v>0</v>
      </c>
    </row>
    <row r="2613" spans="1:3">
      <c r="A2613" s="1" t="s">
        <v>42</v>
      </c>
      <c r="B2613">
        <v>0.04</v>
      </c>
    </row>
    <row r="2614" spans="1:3">
      <c r="A2614" s="1" t="s">
        <v>36</v>
      </c>
      <c r="B2614">
        <v>0</v>
      </c>
      <c r="C2614">
        <v>0</v>
      </c>
    </row>
    <row r="2615" spans="1:3">
      <c r="A2615" s="1" t="s">
        <v>24</v>
      </c>
      <c r="B2615">
        <v>0</v>
      </c>
    </row>
    <row r="2616" spans="1:3">
      <c r="A2616" s="1" t="s">
        <v>30</v>
      </c>
      <c r="B2616">
        <v>0</v>
      </c>
    </row>
    <row r="2617" spans="1:3">
      <c r="A2617" s="1" t="s">
        <v>32</v>
      </c>
      <c r="B2617">
        <v>0.02</v>
      </c>
    </row>
    <row r="2618" spans="1:3">
      <c r="A2618" s="1" t="s">
        <v>45</v>
      </c>
      <c r="B2618">
        <v>0.02</v>
      </c>
    </row>
    <row r="2619" spans="1:3">
      <c r="A2619" s="1" t="s">
        <v>48</v>
      </c>
      <c r="B2619">
        <v>0.07000000000000001</v>
      </c>
    </row>
    <row r="2620" spans="1:3">
      <c r="A2620" s="1" t="s">
        <v>5</v>
      </c>
      <c r="B2620">
        <v>0</v>
      </c>
    </row>
    <row r="2621" spans="1:3">
      <c r="A2621" s="1" t="s">
        <v>20</v>
      </c>
      <c r="B2621">
        <v>0</v>
      </c>
    </row>
    <row r="2622" spans="1:3">
      <c r="A2622" s="1" t="s">
        <v>48</v>
      </c>
      <c r="B2622">
        <v>0.11</v>
      </c>
    </row>
    <row r="2623" spans="1:3">
      <c r="A2623" s="1" t="s">
        <v>24</v>
      </c>
      <c r="B2623">
        <v>0.04</v>
      </c>
    </row>
    <row r="2624" spans="1:3">
      <c r="A2624" s="1" t="s">
        <v>1</v>
      </c>
      <c r="B2624">
        <v>0.01</v>
      </c>
    </row>
    <row r="2625" spans="1:2">
      <c r="A2625" s="1" t="s">
        <v>8</v>
      </c>
      <c r="B2625">
        <v>0.21</v>
      </c>
    </row>
    <row r="2626" spans="1:2">
      <c r="A2626" s="1" t="s">
        <v>42</v>
      </c>
      <c r="B2626">
        <v>0</v>
      </c>
    </row>
    <row r="2627" spans="1:2">
      <c r="A2627" s="1" t="s">
        <v>12</v>
      </c>
      <c r="B2627">
        <v>0</v>
      </c>
    </row>
    <row r="2628" spans="1:2">
      <c r="A2628" s="1" t="s">
        <v>105</v>
      </c>
      <c r="B2628">
        <v>0</v>
      </c>
    </row>
    <row r="2629" spans="1:2">
      <c r="A2629" s="1" t="s">
        <v>12</v>
      </c>
      <c r="B2629">
        <v>0</v>
      </c>
    </row>
    <row r="2630" spans="1:2">
      <c r="A2630" s="1" t="s">
        <v>3</v>
      </c>
      <c r="B2630">
        <v>0</v>
      </c>
    </row>
    <row r="2631" spans="1:2">
      <c r="A2631" s="1" t="s">
        <v>1</v>
      </c>
      <c r="B2631">
        <v>0</v>
      </c>
    </row>
    <row r="2632" spans="1:2">
      <c r="A2632" s="1" t="s">
        <v>42</v>
      </c>
      <c r="B2632">
        <v>0.1</v>
      </c>
    </row>
    <row r="2633" spans="1:2">
      <c r="A2633" s="1" t="s">
        <v>20</v>
      </c>
      <c r="B2633">
        <v>0</v>
      </c>
    </row>
    <row r="2634" spans="1:2">
      <c r="A2634" s="1" t="s">
        <v>36</v>
      </c>
      <c r="B2634">
        <v>0</v>
      </c>
    </row>
    <row r="2635" spans="1:2">
      <c r="A2635" s="1" t="s">
        <v>10</v>
      </c>
      <c r="B2635">
        <v>0.24</v>
      </c>
    </row>
    <row r="2636" spans="1:2">
      <c r="A2636" s="1" t="s">
        <v>8</v>
      </c>
      <c r="B2636">
        <v>0.01</v>
      </c>
    </row>
    <row r="2637" spans="1:2">
      <c r="A2637" s="1" t="s">
        <v>22</v>
      </c>
      <c r="B2637">
        <v>0.14</v>
      </c>
    </row>
    <row r="2638" spans="1:2">
      <c r="A2638" s="1" t="s">
        <v>36</v>
      </c>
      <c r="B2638">
        <v>0.01</v>
      </c>
    </row>
    <row r="2639" spans="1:2">
      <c r="A2639" s="1" t="s">
        <v>45</v>
      </c>
      <c r="B2639">
        <v>0</v>
      </c>
    </row>
    <row r="2640" spans="1:2">
      <c r="A2640" s="1" t="s">
        <v>8</v>
      </c>
      <c r="B2640">
        <v>0.06</v>
      </c>
    </row>
    <row r="2641" spans="1:2">
      <c r="A2641" s="1" t="s">
        <v>10</v>
      </c>
      <c r="B2641">
        <v>0.18</v>
      </c>
    </row>
    <row r="2642" spans="1:2">
      <c r="A2642" s="1" t="s">
        <v>32</v>
      </c>
      <c r="B2642">
        <v>0.09</v>
      </c>
    </row>
    <row r="2643" spans="1:2">
      <c r="A2643" s="1" t="s">
        <v>22</v>
      </c>
      <c r="B2643">
        <v>0.23</v>
      </c>
    </row>
    <row r="2644" spans="1:2">
      <c r="A2644" s="1" t="s">
        <v>14</v>
      </c>
      <c r="B2644">
        <v>0</v>
      </c>
    </row>
    <row r="2645" spans="1:2">
      <c r="A2645" s="1" t="s">
        <v>5</v>
      </c>
      <c r="B2645">
        <v>0.26</v>
      </c>
    </row>
    <row r="2646" spans="1:2">
      <c r="A2646" s="1" t="s">
        <v>30</v>
      </c>
      <c r="B2646">
        <v>0</v>
      </c>
    </row>
    <row r="2647" spans="1:2">
      <c r="A2647" s="1" t="s">
        <v>48</v>
      </c>
      <c r="B2647">
        <v>0</v>
      </c>
    </row>
    <row r="2648" spans="1:2">
      <c r="A2648" s="1" t="s">
        <v>22</v>
      </c>
      <c r="B2648">
        <v>0.08</v>
      </c>
    </row>
    <row r="2649" spans="1:2">
      <c r="A2649" s="1" t="s">
        <v>79</v>
      </c>
      <c r="B2649">
        <v>0.05</v>
      </c>
    </row>
    <row r="2650" spans="1:2">
      <c r="A2650" s="1" t="s">
        <v>48</v>
      </c>
      <c r="B2650">
        <v>0.13</v>
      </c>
    </row>
    <row r="2651" spans="1:2">
      <c r="A2651" s="1" t="s">
        <v>105</v>
      </c>
      <c r="B2651">
        <v>0.07000000000000001</v>
      </c>
    </row>
    <row r="2652" spans="1:2">
      <c r="A2652" s="1" t="s">
        <v>32</v>
      </c>
      <c r="B2652">
        <v>0.1</v>
      </c>
    </row>
    <row r="2653" spans="1:2">
      <c r="A2653" s="1" t="s">
        <v>14</v>
      </c>
      <c r="B2653">
        <v>0.07000000000000001</v>
      </c>
    </row>
    <row r="2654" spans="1:2">
      <c r="A2654" s="1" t="s">
        <v>22</v>
      </c>
      <c r="B2654">
        <v>0</v>
      </c>
    </row>
    <row r="2655" spans="1:2">
      <c r="A2655" s="1" t="s">
        <v>10</v>
      </c>
      <c r="B2655">
        <v>0.05</v>
      </c>
    </row>
    <row r="2656" spans="1:2">
      <c r="A2656" s="1" t="s">
        <v>3</v>
      </c>
      <c r="B2656">
        <v>0.07000000000000001</v>
      </c>
    </row>
    <row r="2657" spans="1:2">
      <c r="A2657" s="1" t="s">
        <v>30</v>
      </c>
      <c r="B2657">
        <v>0.1</v>
      </c>
    </row>
    <row r="2658" spans="1:2">
      <c r="A2658" s="1" t="s">
        <v>22</v>
      </c>
      <c r="B2658">
        <v>0.03</v>
      </c>
    </row>
    <row r="2659" spans="1:2">
      <c r="A2659" s="1" t="s">
        <v>16</v>
      </c>
      <c r="B2659">
        <v>0.11</v>
      </c>
    </row>
    <row r="2660" spans="1:2">
      <c r="A2660" s="1" t="s">
        <v>3</v>
      </c>
      <c r="B2660">
        <v>0</v>
      </c>
    </row>
    <row r="2661" spans="1:2">
      <c r="A2661" s="1" t="s">
        <v>22</v>
      </c>
      <c r="B2661">
        <v>0.04</v>
      </c>
    </row>
    <row r="2662" spans="1:2">
      <c r="A2662" s="1" t="s">
        <v>48</v>
      </c>
      <c r="B2662">
        <v>0.19</v>
      </c>
    </row>
    <row r="2663" spans="1:2">
      <c r="A2663" s="1" t="s">
        <v>1</v>
      </c>
      <c r="B2663">
        <v>0</v>
      </c>
    </row>
    <row r="2664" spans="1:2">
      <c r="A2664" s="1" t="s">
        <v>24</v>
      </c>
      <c r="B2664">
        <v>0</v>
      </c>
    </row>
    <row r="2665" spans="1:2">
      <c r="A2665" s="1" t="s">
        <v>16</v>
      </c>
      <c r="B2665">
        <v>0</v>
      </c>
    </row>
    <row r="2666" spans="1:2">
      <c r="A2666" s="1" t="s">
        <v>14</v>
      </c>
      <c r="B2666">
        <v>0.14</v>
      </c>
    </row>
    <row r="2667" spans="1:2">
      <c r="A2667" s="1" t="s">
        <v>36</v>
      </c>
      <c r="B2667">
        <v>0</v>
      </c>
    </row>
    <row r="2668" spans="1:2">
      <c r="A2668" s="1" t="s">
        <v>32</v>
      </c>
      <c r="B2668">
        <v>0.13</v>
      </c>
    </row>
    <row r="2669" spans="1:2">
      <c r="A2669" s="1" t="s">
        <v>16</v>
      </c>
      <c r="B2669">
        <v>0.17</v>
      </c>
    </row>
    <row r="2670" spans="1:2">
      <c r="A2670" s="1" t="s">
        <v>79</v>
      </c>
      <c r="B2670">
        <v>0</v>
      </c>
    </row>
    <row r="2671" spans="1:2">
      <c r="A2671" s="1" t="s">
        <v>12</v>
      </c>
      <c r="B2671">
        <v>0.2</v>
      </c>
    </row>
    <row r="2672" spans="1:2">
      <c r="A2672" s="1" t="s">
        <v>36</v>
      </c>
      <c r="B2672">
        <v>0.02</v>
      </c>
    </row>
    <row r="2673" spans="1:3">
      <c r="A2673" s="1" t="s">
        <v>45</v>
      </c>
      <c r="B2673">
        <v>0</v>
      </c>
      <c r="C2673">
        <v>0</v>
      </c>
    </row>
    <row r="2674" spans="1:3">
      <c r="A2674" s="1" t="s">
        <v>5</v>
      </c>
      <c r="B2674">
        <v>0.03</v>
      </c>
    </row>
    <row r="2675" spans="1:3">
      <c r="A2675" s="1" t="s">
        <v>22</v>
      </c>
      <c r="B2675">
        <v>0.14</v>
      </c>
    </row>
    <row r="2676" spans="1:3">
      <c r="A2676" s="1" t="s">
        <v>1</v>
      </c>
      <c r="B2676">
        <v>0.06</v>
      </c>
    </row>
    <row r="2677" spans="1:3">
      <c r="A2677" s="1" t="s">
        <v>45</v>
      </c>
      <c r="B2677">
        <v>0</v>
      </c>
    </row>
    <row r="2678" spans="1:3">
      <c r="A2678" s="1" t="s">
        <v>36</v>
      </c>
      <c r="B2678">
        <v>0.02</v>
      </c>
    </row>
    <row r="2679" spans="1:3">
      <c r="A2679" s="1" t="s">
        <v>45</v>
      </c>
      <c r="B2679">
        <v>0</v>
      </c>
    </row>
    <row r="2680" spans="1:3">
      <c r="A2680" s="1" t="s">
        <v>1</v>
      </c>
      <c r="B2680">
        <v>0</v>
      </c>
      <c r="C2680">
        <v>0.01</v>
      </c>
    </row>
    <row r="2681" spans="1:3">
      <c r="A2681" s="1" t="s">
        <v>48</v>
      </c>
      <c r="B2681">
        <v>0.1</v>
      </c>
    </row>
    <row r="2682" spans="1:3">
      <c r="A2682" s="1" t="s">
        <v>42</v>
      </c>
      <c r="B2682">
        <v>0.44</v>
      </c>
    </row>
    <row r="2683" spans="1:3">
      <c r="A2683" s="1" t="s">
        <v>45</v>
      </c>
      <c r="B2683">
        <v>0.09</v>
      </c>
    </row>
    <row r="2684" spans="1:3">
      <c r="A2684" s="1" t="s">
        <v>1</v>
      </c>
      <c r="B2684">
        <v>0.01</v>
      </c>
    </row>
    <row r="2685" spans="1:3">
      <c r="A2685" s="1" t="s">
        <v>5</v>
      </c>
      <c r="B2685">
        <v>0.09</v>
      </c>
    </row>
    <row r="2686" spans="1:3">
      <c r="A2686" s="1" t="s">
        <v>3</v>
      </c>
      <c r="B2686">
        <v>0.05</v>
      </c>
    </row>
    <row r="2687" spans="1:3">
      <c r="A2687" s="1" t="s">
        <v>22</v>
      </c>
      <c r="B2687">
        <v>0.08</v>
      </c>
      <c r="C2687">
        <v>0</v>
      </c>
    </row>
    <row r="2688" spans="1:3">
      <c r="A2688" s="1" t="s">
        <v>36</v>
      </c>
      <c r="B2688">
        <v>0.03</v>
      </c>
    </row>
    <row r="2689" spans="1:2">
      <c r="A2689" s="1" t="s">
        <v>8</v>
      </c>
      <c r="B2689">
        <v>0</v>
      </c>
    </row>
    <row r="2690" spans="1:2">
      <c r="A2690" s="1" t="s">
        <v>5</v>
      </c>
      <c r="B2690">
        <v>0</v>
      </c>
    </row>
    <row r="2691" spans="1:2">
      <c r="A2691" s="1" t="s">
        <v>20</v>
      </c>
      <c r="B2691">
        <v>0</v>
      </c>
    </row>
    <row r="2692" spans="1:2">
      <c r="A2692" s="1" t="s">
        <v>22</v>
      </c>
      <c r="B2692">
        <v>0.08</v>
      </c>
    </row>
    <row r="2693" spans="1:2">
      <c r="A2693" s="1" t="s">
        <v>5</v>
      </c>
      <c r="B2693">
        <v>0</v>
      </c>
    </row>
    <row r="2694" spans="1:2">
      <c r="A2694" s="1" t="s">
        <v>22</v>
      </c>
      <c r="B2694">
        <v>0</v>
      </c>
    </row>
    <row r="2695" spans="1:2">
      <c r="A2695" s="1" t="s">
        <v>16</v>
      </c>
      <c r="B2695">
        <v>0.08</v>
      </c>
    </row>
    <row r="2696" spans="1:2">
      <c r="A2696" s="1" t="s">
        <v>20</v>
      </c>
      <c r="B2696">
        <v>0</v>
      </c>
    </row>
    <row r="2697" spans="1:2">
      <c r="A2697" s="1" t="s">
        <v>30</v>
      </c>
      <c r="B2697">
        <v>0.24</v>
      </c>
    </row>
    <row r="2698" spans="1:2">
      <c r="A2698" s="1" t="s">
        <v>42</v>
      </c>
      <c r="B2698">
        <v>0.09</v>
      </c>
    </row>
    <row r="2699" spans="1:2">
      <c r="A2699" s="1" t="s">
        <v>8</v>
      </c>
      <c r="B2699">
        <v>0</v>
      </c>
    </row>
    <row r="2700" spans="1:2">
      <c r="A2700" s="1" t="s">
        <v>36</v>
      </c>
      <c r="B2700">
        <v>0.04</v>
      </c>
    </row>
    <row r="2701" spans="1:2">
      <c r="A2701" s="1" t="s">
        <v>30</v>
      </c>
      <c r="B2701">
        <v>0</v>
      </c>
    </row>
    <row r="2702" spans="1:2">
      <c r="A2702" s="1" t="s">
        <v>1</v>
      </c>
      <c r="B2702">
        <v>0.01</v>
      </c>
    </row>
    <row r="2703" spans="1:2">
      <c r="A2703" s="1" t="s">
        <v>22</v>
      </c>
      <c r="B2703">
        <v>0.1</v>
      </c>
    </row>
    <row r="2704" spans="1:2">
      <c r="A2704" s="1" t="s">
        <v>3</v>
      </c>
      <c r="B2704">
        <v>0.11</v>
      </c>
    </row>
    <row r="2705" spans="1:3">
      <c r="A2705" s="1" t="s">
        <v>30</v>
      </c>
      <c r="B2705">
        <v>0.11</v>
      </c>
    </row>
    <row r="2706" spans="1:3">
      <c r="A2706" s="1" t="s">
        <v>105</v>
      </c>
      <c r="B2706">
        <v>0</v>
      </c>
      <c r="C2706">
        <v>0.04</v>
      </c>
    </row>
    <row r="2707" spans="1:3">
      <c r="A2707" s="1" t="s">
        <v>8</v>
      </c>
      <c r="B2707">
        <v>0.18</v>
      </c>
    </row>
    <row r="2708" spans="1:3">
      <c r="A2708" s="1" t="s">
        <v>12</v>
      </c>
      <c r="B2708">
        <v>0.13</v>
      </c>
    </row>
    <row r="2709" spans="1:3">
      <c r="A2709" s="1" t="s">
        <v>24</v>
      </c>
      <c r="B2709">
        <v>0</v>
      </c>
    </row>
    <row r="2710" spans="1:3">
      <c r="A2710" s="1" t="s">
        <v>20</v>
      </c>
      <c r="B2710">
        <v>0.11</v>
      </c>
    </row>
    <row r="2711" spans="1:3">
      <c r="A2711" s="1" t="s">
        <v>22</v>
      </c>
      <c r="B2711">
        <v>0.06</v>
      </c>
    </row>
    <row r="2712" spans="1:3">
      <c r="A2712" s="1" t="s">
        <v>42</v>
      </c>
      <c r="B2712">
        <v>0.1</v>
      </c>
    </row>
    <row r="2713" spans="1:3">
      <c r="A2713" s="1" t="s">
        <v>24</v>
      </c>
      <c r="B2713">
        <v>0</v>
      </c>
    </row>
    <row r="2714" spans="1:3">
      <c r="A2714" s="1" t="s">
        <v>1</v>
      </c>
      <c r="B2714">
        <v>0.01</v>
      </c>
    </row>
    <row r="2715" spans="1:3">
      <c r="A2715" s="1" t="s">
        <v>5</v>
      </c>
      <c r="B2715">
        <v>0</v>
      </c>
    </row>
    <row r="2716" spans="1:3">
      <c r="A2716" s="1" t="s">
        <v>10</v>
      </c>
      <c r="B2716">
        <v>0</v>
      </c>
    </row>
    <row r="2717" spans="1:3">
      <c r="A2717" s="1" t="s">
        <v>36</v>
      </c>
      <c r="B2717">
        <v>0</v>
      </c>
    </row>
    <row r="2718" spans="1:3">
      <c r="A2718" s="1" t="s">
        <v>8</v>
      </c>
      <c r="B2718">
        <v>0</v>
      </c>
    </row>
    <row r="2719" spans="1:3">
      <c r="A2719" s="1" t="s">
        <v>12</v>
      </c>
      <c r="B2719">
        <v>0.13</v>
      </c>
    </row>
    <row r="2720" spans="1:3">
      <c r="A2720" s="1" t="s">
        <v>14</v>
      </c>
      <c r="B2720">
        <v>0.01</v>
      </c>
    </row>
    <row r="2721" spans="1:2">
      <c r="A2721" s="1" t="s">
        <v>16</v>
      </c>
      <c r="B2721">
        <v>0.06</v>
      </c>
    </row>
    <row r="2722" spans="1:2">
      <c r="A2722" s="1" t="s">
        <v>24</v>
      </c>
      <c r="B2722">
        <v>0</v>
      </c>
    </row>
    <row r="2723" spans="1:2">
      <c r="A2723" s="1" t="s">
        <v>36</v>
      </c>
      <c r="B2723">
        <v>0.39</v>
      </c>
    </row>
    <row r="2724" spans="1:2">
      <c r="A2724" s="1" t="s">
        <v>32</v>
      </c>
      <c r="B2724">
        <v>0.06</v>
      </c>
    </row>
    <row r="2725" spans="1:2">
      <c r="A2725" s="1" t="s">
        <v>3</v>
      </c>
      <c r="B2725">
        <v>0.11</v>
      </c>
    </row>
    <row r="2726" spans="1:2">
      <c r="A2726" s="1" t="s">
        <v>79</v>
      </c>
      <c r="B2726">
        <v>0.05</v>
      </c>
    </row>
    <row r="2727" spans="1:2">
      <c r="A2727" s="1" t="s">
        <v>1</v>
      </c>
      <c r="B2727">
        <v>0.09</v>
      </c>
    </row>
    <row r="2728" spans="1:2">
      <c r="A2728" s="1" t="s">
        <v>14</v>
      </c>
      <c r="B2728">
        <v>0.11</v>
      </c>
    </row>
    <row r="2729" spans="1:2">
      <c r="A2729" s="1" t="s">
        <v>32</v>
      </c>
      <c r="B2729">
        <v>0.13</v>
      </c>
    </row>
    <row r="2730" spans="1:2">
      <c r="A2730" s="1" t="s">
        <v>22</v>
      </c>
      <c r="B2730">
        <v>0.08</v>
      </c>
    </row>
    <row r="2731" spans="1:2">
      <c r="A2731" s="1" t="s">
        <v>10</v>
      </c>
      <c r="B2731">
        <v>0</v>
      </c>
    </row>
    <row r="2732" spans="1:2">
      <c r="A2732" s="1" t="s">
        <v>3</v>
      </c>
      <c r="B2732">
        <v>0</v>
      </c>
    </row>
    <row r="2733" spans="1:2">
      <c r="A2733" s="1" t="s">
        <v>48</v>
      </c>
      <c r="B2733">
        <v>0.03</v>
      </c>
    </row>
    <row r="2734" spans="1:2">
      <c r="A2734" s="1" t="s">
        <v>36</v>
      </c>
      <c r="B2734">
        <v>0.02</v>
      </c>
    </row>
    <row r="2735" spans="1:2">
      <c r="A2735" s="1" t="s">
        <v>10</v>
      </c>
      <c r="B2735">
        <v>0.06</v>
      </c>
    </row>
    <row r="2736" spans="1:2">
      <c r="A2736" s="1" t="s">
        <v>3</v>
      </c>
      <c r="B2736">
        <v>0.1</v>
      </c>
    </row>
    <row r="2737" spans="1:3">
      <c r="A2737" s="1" t="s">
        <v>14</v>
      </c>
      <c r="B2737">
        <v>0.08</v>
      </c>
    </row>
    <row r="2738" spans="1:3">
      <c r="A2738" s="1" t="s">
        <v>3</v>
      </c>
      <c r="B2738">
        <v>0</v>
      </c>
    </row>
    <row r="2739" spans="1:3">
      <c r="A2739" s="1" t="s">
        <v>5</v>
      </c>
      <c r="B2739">
        <v>0.15</v>
      </c>
    </row>
    <row r="2740" spans="1:3">
      <c r="A2740" s="1" t="s">
        <v>36</v>
      </c>
      <c r="B2740">
        <v>0.15</v>
      </c>
    </row>
    <row r="2741" spans="1:3">
      <c r="A2741" s="1" t="s">
        <v>22</v>
      </c>
      <c r="B2741">
        <v>0</v>
      </c>
    </row>
    <row r="2742" spans="1:3">
      <c r="A2742" s="1" t="s">
        <v>30</v>
      </c>
      <c r="B2742">
        <v>0.1</v>
      </c>
      <c r="C2742">
        <v>0</v>
      </c>
    </row>
    <row r="2743" spans="1:3">
      <c r="A2743" s="1" t="s">
        <v>45</v>
      </c>
      <c r="B2743">
        <v>0.2</v>
      </c>
    </row>
    <row r="2744" spans="1:3">
      <c r="A2744" s="1" t="s">
        <v>1</v>
      </c>
      <c r="B2744">
        <v>0.13</v>
      </c>
    </row>
    <row r="2745" spans="1:3">
      <c r="A2745" s="1" t="s">
        <v>36</v>
      </c>
      <c r="B2745">
        <v>0.11</v>
      </c>
    </row>
    <row r="2746" spans="1:3">
      <c r="A2746" s="1" t="s">
        <v>8</v>
      </c>
      <c r="B2746">
        <v>0</v>
      </c>
    </row>
    <row r="2747" spans="1:3">
      <c r="A2747" s="1" t="s">
        <v>79</v>
      </c>
      <c r="B2747">
        <v>0</v>
      </c>
    </row>
    <row r="2748" spans="1:3">
      <c r="A2748" s="1" t="s">
        <v>5</v>
      </c>
      <c r="B2748">
        <v>0</v>
      </c>
    </row>
    <row r="2749" spans="1:3">
      <c r="A2749" s="1" t="s">
        <v>22</v>
      </c>
      <c r="B2749">
        <v>0.17</v>
      </c>
    </row>
    <row r="2750" spans="1:3">
      <c r="A2750" s="1" t="s">
        <v>1</v>
      </c>
      <c r="B2750">
        <v>0.09</v>
      </c>
    </row>
    <row r="2751" spans="1:3">
      <c r="A2751" s="1" t="s">
        <v>12</v>
      </c>
      <c r="B2751">
        <v>0.39</v>
      </c>
    </row>
    <row r="2752" spans="1:3">
      <c r="A2752" s="1" t="s">
        <v>16</v>
      </c>
      <c r="B2752">
        <v>0.14</v>
      </c>
    </row>
    <row r="2753" spans="1:3">
      <c r="A2753" s="1" t="s">
        <v>79</v>
      </c>
      <c r="B2753">
        <v>0</v>
      </c>
    </row>
    <row r="2754" spans="1:3">
      <c r="A2754" s="1" t="s">
        <v>10</v>
      </c>
      <c r="B2754">
        <v>0.05</v>
      </c>
    </row>
    <row r="2755" spans="1:3">
      <c r="A2755" s="1" t="s">
        <v>32</v>
      </c>
      <c r="B2755">
        <v>0</v>
      </c>
    </row>
    <row r="2756" spans="1:3">
      <c r="A2756" s="1" t="s">
        <v>22</v>
      </c>
      <c r="B2756">
        <v>0.03</v>
      </c>
    </row>
    <row r="2757" spans="1:3">
      <c r="A2757" s="1" t="s">
        <v>1</v>
      </c>
      <c r="B2757">
        <v>0.18</v>
      </c>
    </row>
    <row r="2758" spans="1:3">
      <c r="A2758" s="1" t="s">
        <v>79</v>
      </c>
      <c r="B2758">
        <v>0.21</v>
      </c>
    </row>
    <row r="2759" spans="1:3">
      <c r="A2759" s="1" t="s">
        <v>105</v>
      </c>
      <c r="B2759">
        <v>0.24</v>
      </c>
    </row>
    <row r="2760" spans="1:3">
      <c r="A2760" s="1" t="s">
        <v>36</v>
      </c>
      <c r="B2760">
        <v>0</v>
      </c>
    </row>
    <row r="2761" spans="1:3">
      <c r="A2761" s="1" t="s">
        <v>30</v>
      </c>
      <c r="B2761">
        <v>0.02</v>
      </c>
      <c r="C2761">
        <v>0</v>
      </c>
    </row>
    <row r="2762" spans="1:3">
      <c r="A2762" s="1" t="s">
        <v>42</v>
      </c>
      <c r="B2762">
        <v>0</v>
      </c>
    </row>
    <row r="2763" spans="1:3">
      <c r="A2763" s="1" t="s">
        <v>16</v>
      </c>
      <c r="B2763">
        <v>0.15</v>
      </c>
    </row>
    <row r="2764" spans="1:3">
      <c r="A2764" s="1" t="s">
        <v>45</v>
      </c>
      <c r="B2764">
        <v>0</v>
      </c>
    </row>
    <row r="2765" spans="1:3">
      <c r="A2765" s="1" t="s">
        <v>32</v>
      </c>
      <c r="B2765">
        <v>0</v>
      </c>
    </row>
    <row r="2766" spans="1:3">
      <c r="A2766" s="1" t="s">
        <v>105</v>
      </c>
      <c r="B2766">
        <v>0.15</v>
      </c>
      <c r="C2766">
        <v>0</v>
      </c>
    </row>
    <row r="2767" spans="1:3">
      <c r="A2767" s="1" t="s">
        <v>79</v>
      </c>
      <c r="B2767">
        <v>0.14</v>
      </c>
    </row>
    <row r="2768" spans="1:3">
      <c r="A2768" s="1" t="s">
        <v>45</v>
      </c>
      <c r="B2768">
        <v>0.03</v>
      </c>
    </row>
    <row r="2769" spans="1:3">
      <c r="A2769" s="1" t="s">
        <v>42</v>
      </c>
      <c r="B2769">
        <v>0.06</v>
      </c>
    </row>
    <row r="2770" spans="1:3">
      <c r="A2770" s="1" t="s">
        <v>10</v>
      </c>
      <c r="B2770">
        <v>0.06</v>
      </c>
    </row>
    <row r="2771" spans="1:3">
      <c r="A2771" s="1" t="s">
        <v>42</v>
      </c>
      <c r="B2771">
        <v>0</v>
      </c>
    </row>
    <row r="2772" spans="1:3">
      <c r="A2772" s="1" t="s">
        <v>32</v>
      </c>
      <c r="B2772">
        <v>0.02</v>
      </c>
    </row>
    <row r="2773" spans="1:3">
      <c r="A2773" s="1" t="s">
        <v>10</v>
      </c>
      <c r="B2773">
        <v>0</v>
      </c>
    </row>
    <row r="2774" spans="1:3">
      <c r="A2774" s="1" t="s">
        <v>1</v>
      </c>
      <c r="B2774">
        <v>0.03</v>
      </c>
    </row>
    <row r="2775" spans="1:3">
      <c r="A2775" s="1" t="s">
        <v>79</v>
      </c>
      <c r="B2775">
        <v>0.08</v>
      </c>
    </row>
    <row r="2776" spans="1:3">
      <c r="A2776" s="1" t="s">
        <v>20</v>
      </c>
      <c r="B2776">
        <v>0.03</v>
      </c>
    </row>
    <row r="2777" spans="1:3">
      <c r="A2777" s="1" t="s">
        <v>3</v>
      </c>
      <c r="B2777">
        <v>0</v>
      </c>
    </row>
    <row r="2778" spans="1:3">
      <c r="A2778" s="1" t="s">
        <v>36</v>
      </c>
      <c r="B2778">
        <v>0.08</v>
      </c>
    </row>
    <row r="2779" spans="1:3">
      <c r="A2779" s="1" t="s">
        <v>10</v>
      </c>
      <c r="B2779">
        <v>0</v>
      </c>
    </row>
    <row r="2780" spans="1:3">
      <c r="A2780" s="1" t="s">
        <v>1</v>
      </c>
      <c r="B2780">
        <v>0.01</v>
      </c>
      <c r="C2780">
        <v>0.07000000000000001</v>
      </c>
    </row>
    <row r="2781" spans="1:3">
      <c r="A2781" s="1" t="s">
        <v>79</v>
      </c>
      <c r="B2781">
        <v>0.03</v>
      </c>
    </row>
    <row r="2782" spans="1:3">
      <c r="A2782" s="1" t="s">
        <v>48</v>
      </c>
      <c r="B2782">
        <v>0</v>
      </c>
    </row>
    <row r="2783" spans="1:3">
      <c r="A2783" s="1" t="s">
        <v>12</v>
      </c>
      <c r="B2783">
        <v>0.13</v>
      </c>
    </row>
    <row r="2784" spans="1:3">
      <c r="A2784" s="1" t="s">
        <v>16</v>
      </c>
      <c r="B2784">
        <v>0.1</v>
      </c>
    </row>
    <row r="2785" spans="1:2">
      <c r="A2785" s="1" t="s">
        <v>8</v>
      </c>
      <c r="B2785">
        <v>0.01</v>
      </c>
    </row>
    <row r="2786" spans="1:2">
      <c r="A2786" s="1" t="s">
        <v>36</v>
      </c>
      <c r="B2786">
        <v>0.11</v>
      </c>
    </row>
    <row r="2787" spans="1:2">
      <c r="A2787" s="1" t="s">
        <v>10</v>
      </c>
      <c r="B2787">
        <v>0.16</v>
      </c>
    </row>
    <row r="2788" spans="1:2">
      <c r="A2788" s="1" t="s">
        <v>79</v>
      </c>
      <c r="B2788">
        <v>0.33</v>
      </c>
    </row>
    <row r="2789" spans="1:2">
      <c r="A2789" s="1" t="s">
        <v>22</v>
      </c>
      <c r="B2789">
        <v>0</v>
      </c>
    </row>
    <row r="2790" spans="1:2">
      <c r="A2790" s="1" t="s">
        <v>12</v>
      </c>
      <c r="B2790">
        <v>0.21</v>
      </c>
    </row>
    <row r="2791" spans="1:2">
      <c r="A2791" s="1" t="s">
        <v>3</v>
      </c>
      <c r="B2791">
        <v>0.02</v>
      </c>
    </row>
    <row r="2792" spans="1:2">
      <c r="A2792" s="1" t="s">
        <v>12</v>
      </c>
      <c r="B2792">
        <v>0.07000000000000001</v>
      </c>
    </row>
    <row r="2793" spans="1:2">
      <c r="A2793" s="1" t="s">
        <v>32</v>
      </c>
      <c r="B2793">
        <v>0</v>
      </c>
    </row>
    <row r="2794" spans="1:2">
      <c r="A2794" s="1" t="s">
        <v>36</v>
      </c>
      <c r="B2794">
        <v>0</v>
      </c>
    </row>
    <row r="2795" spans="1:2">
      <c r="A2795" s="1" t="s">
        <v>12</v>
      </c>
      <c r="B2795">
        <v>0</v>
      </c>
    </row>
    <row r="2796" spans="1:2">
      <c r="A2796" s="1" t="s">
        <v>79</v>
      </c>
      <c r="B2796">
        <v>0.2</v>
      </c>
    </row>
    <row r="2797" spans="1:2">
      <c r="A2797" s="1" t="s">
        <v>5</v>
      </c>
      <c r="B2797">
        <v>0.13</v>
      </c>
    </row>
    <row r="2798" spans="1:2">
      <c r="A2798" s="1" t="s">
        <v>22</v>
      </c>
      <c r="B2798">
        <v>0.03</v>
      </c>
    </row>
    <row r="2799" spans="1:2">
      <c r="A2799" s="1" t="s">
        <v>20</v>
      </c>
      <c r="B2799">
        <v>0.02</v>
      </c>
    </row>
    <row r="2800" spans="1:2">
      <c r="A2800" s="1" t="s">
        <v>79</v>
      </c>
      <c r="B2800">
        <v>0.22</v>
      </c>
    </row>
    <row r="2801" spans="1:2">
      <c r="A2801" s="1" t="s">
        <v>30</v>
      </c>
      <c r="B2801">
        <v>0.09</v>
      </c>
    </row>
    <row r="2802" spans="1:2">
      <c r="A2802" s="1" t="s">
        <v>1</v>
      </c>
      <c r="B2802">
        <v>0.08</v>
      </c>
    </row>
    <row r="2803" spans="1:2">
      <c r="A2803" s="1" t="s">
        <v>12</v>
      </c>
      <c r="B2803">
        <v>0.1</v>
      </c>
    </row>
    <row r="2804" spans="1:2">
      <c r="A2804" s="1" t="s">
        <v>16</v>
      </c>
      <c r="B2804">
        <v>0.14</v>
      </c>
    </row>
    <row r="2805" spans="1:2">
      <c r="A2805" s="1" t="s">
        <v>105</v>
      </c>
      <c r="B2805">
        <v>0.03</v>
      </c>
    </row>
    <row r="2806" spans="1:2">
      <c r="A2806" s="1" t="s">
        <v>45</v>
      </c>
      <c r="B2806">
        <v>0.2</v>
      </c>
    </row>
    <row r="2807" spans="1:2">
      <c r="A2807" s="1" t="s">
        <v>24</v>
      </c>
      <c r="B2807">
        <v>0</v>
      </c>
    </row>
    <row r="2808" spans="1:2">
      <c r="A2808" s="1" t="s">
        <v>14</v>
      </c>
      <c r="B2808">
        <v>0.06</v>
      </c>
    </row>
    <row r="2809" spans="1:2">
      <c r="A2809" s="1" t="s">
        <v>1</v>
      </c>
      <c r="B2809">
        <v>0.14</v>
      </c>
    </row>
    <row r="2810" spans="1:2">
      <c r="A2810" s="1" t="s">
        <v>12</v>
      </c>
      <c r="B2810">
        <v>0.1</v>
      </c>
    </row>
    <row r="2811" spans="1:2">
      <c r="A2811" s="1" t="s">
        <v>22</v>
      </c>
      <c r="B2811">
        <v>0.09</v>
      </c>
    </row>
    <row r="2812" spans="1:2">
      <c r="A2812" s="1" t="s">
        <v>45</v>
      </c>
      <c r="B2812">
        <v>0.01</v>
      </c>
    </row>
    <row r="2813" spans="1:2">
      <c r="A2813" s="1" t="s">
        <v>42</v>
      </c>
      <c r="B2813">
        <v>0</v>
      </c>
    </row>
    <row r="2814" spans="1:2">
      <c r="A2814" s="1" t="s">
        <v>14</v>
      </c>
      <c r="B2814">
        <v>0.06</v>
      </c>
    </row>
    <row r="2815" spans="1:2">
      <c r="A2815" s="1" t="s">
        <v>5</v>
      </c>
      <c r="B2815">
        <v>0.21</v>
      </c>
    </row>
    <row r="2816" spans="1:2">
      <c r="A2816" s="1" t="s">
        <v>8</v>
      </c>
      <c r="B2816">
        <v>0.07000000000000001</v>
      </c>
    </row>
    <row r="2817" spans="1:2">
      <c r="A2817" s="1" t="s">
        <v>1</v>
      </c>
      <c r="B2817">
        <v>0.01</v>
      </c>
    </row>
    <row r="2818" spans="1:2">
      <c r="A2818" s="1" t="s">
        <v>8</v>
      </c>
      <c r="B2818">
        <v>0.03</v>
      </c>
    </row>
    <row r="2819" spans="1:2">
      <c r="A2819" s="1" t="s">
        <v>12</v>
      </c>
      <c r="B2819">
        <v>0</v>
      </c>
    </row>
    <row r="2820" spans="1:2">
      <c r="A2820" s="1" t="s">
        <v>1</v>
      </c>
      <c r="B2820">
        <v>0</v>
      </c>
    </row>
    <row r="2821" spans="1:2">
      <c r="A2821" s="1" t="s">
        <v>36</v>
      </c>
      <c r="B2821">
        <v>0.01</v>
      </c>
    </row>
    <row r="2822" spans="1:2">
      <c r="A2822" s="1" t="s">
        <v>12</v>
      </c>
      <c r="B2822">
        <v>0.03</v>
      </c>
    </row>
    <row r="2823" spans="1:2">
      <c r="A2823" s="1" t="s">
        <v>14</v>
      </c>
      <c r="B2823">
        <v>0.08</v>
      </c>
    </row>
    <row r="2824" spans="1:2">
      <c r="A2824" s="1" t="s">
        <v>42</v>
      </c>
      <c r="B2824">
        <v>0.13</v>
      </c>
    </row>
    <row r="2825" spans="1:2">
      <c r="A2825" s="1" t="s">
        <v>22</v>
      </c>
      <c r="B2825">
        <v>0</v>
      </c>
    </row>
    <row r="2826" spans="1:2">
      <c r="A2826" s="1" t="s">
        <v>36</v>
      </c>
      <c r="B2826">
        <v>0.01</v>
      </c>
    </row>
    <row r="2827" spans="1:2">
      <c r="A2827" s="1" t="s">
        <v>105</v>
      </c>
      <c r="B2827">
        <v>0.06</v>
      </c>
    </row>
    <row r="2828" spans="1:2">
      <c r="A2828" s="1" t="s">
        <v>36</v>
      </c>
      <c r="B2828">
        <v>0</v>
      </c>
    </row>
    <row r="2829" spans="1:2">
      <c r="A2829" s="1" t="s">
        <v>20</v>
      </c>
      <c r="B2829">
        <v>0.05</v>
      </c>
    </row>
    <row r="2830" spans="1:2">
      <c r="A2830" s="1" t="s">
        <v>16</v>
      </c>
      <c r="B2830">
        <v>0</v>
      </c>
    </row>
    <row r="2831" spans="1:2">
      <c r="A2831" s="1" t="s">
        <v>105</v>
      </c>
      <c r="B2831">
        <v>0</v>
      </c>
    </row>
    <row r="2832" spans="1:2">
      <c r="A2832" s="1" t="s">
        <v>14</v>
      </c>
      <c r="B2832">
        <v>0.1</v>
      </c>
    </row>
    <row r="2833" spans="1:2">
      <c r="A2833" s="1" t="s">
        <v>20</v>
      </c>
      <c r="B2833">
        <v>0.16</v>
      </c>
    </row>
    <row r="2834" spans="1:2">
      <c r="A2834" s="1" t="s">
        <v>24</v>
      </c>
      <c r="B2834">
        <v>0</v>
      </c>
    </row>
    <row r="2835" spans="1:2">
      <c r="A2835" s="1" t="s">
        <v>22</v>
      </c>
      <c r="B2835">
        <v>0</v>
      </c>
    </row>
    <row r="2836" spans="1:2">
      <c r="A2836" s="1" t="s">
        <v>8</v>
      </c>
      <c r="B2836">
        <v>0.14</v>
      </c>
    </row>
    <row r="2837" spans="1:2">
      <c r="A2837" s="1" t="s">
        <v>32</v>
      </c>
      <c r="B2837">
        <v>0.2</v>
      </c>
    </row>
    <row r="2838" spans="1:2">
      <c r="A2838" s="1" t="s">
        <v>12</v>
      </c>
      <c r="B2838">
        <v>0.06</v>
      </c>
    </row>
    <row r="2839" spans="1:2">
      <c r="A2839" s="1" t="s">
        <v>32</v>
      </c>
      <c r="B2839">
        <v>0</v>
      </c>
    </row>
    <row r="2840" spans="1:2">
      <c r="A2840" s="1" t="s">
        <v>79</v>
      </c>
      <c r="B2840">
        <v>0.12</v>
      </c>
    </row>
    <row r="2841" spans="1:2">
      <c r="A2841" s="1" t="s">
        <v>3</v>
      </c>
      <c r="B2841">
        <v>0.17</v>
      </c>
    </row>
    <row r="2842" spans="1:2">
      <c r="A2842" s="1" t="s">
        <v>79</v>
      </c>
      <c r="B2842">
        <v>0.18</v>
      </c>
    </row>
    <row r="2843" spans="1:2">
      <c r="A2843" s="1" t="s">
        <v>30</v>
      </c>
      <c r="B2843">
        <v>0.14</v>
      </c>
    </row>
    <row r="2844" spans="1:2">
      <c r="A2844" s="1" t="s">
        <v>3</v>
      </c>
      <c r="B2844">
        <v>0</v>
      </c>
    </row>
    <row r="2845" spans="1:2">
      <c r="A2845" s="1" t="s">
        <v>14</v>
      </c>
      <c r="B2845">
        <v>0.08</v>
      </c>
    </row>
    <row r="2846" spans="1:2">
      <c r="A2846" s="1" t="s">
        <v>5</v>
      </c>
      <c r="B2846">
        <v>0.09</v>
      </c>
    </row>
    <row r="2847" spans="1:2">
      <c r="A2847" s="1" t="s">
        <v>1</v>
      </c>
      <c r="B2847">
        <v>0.04</v>
      </c>
    </row>
    <row r="2848" spans="1:2">
      <c r="A2848" s="1" t="s">
        <v>42</v>
      </c>
      <c r="B2848">
        <v>0</v>
      </c>
    </row>
    <row r="2849" spans="1:3">
      <c r="A2849" s="1" t="s">
        <v>8</v>
      </c>
      <c r="B2849">
        <v>0</v>
      </c>
    </row>
    <row r="2850" spans="1:3">
      <c r="A2850" s="1" t="s">
        <v>10</v>
      </c>
      <c r="B2850">
        <v>0.06</v>
      </c>
    </row>
    <row r="2851" spans="1:3">
      <c r="A2851" s="1" t="s">
        <v>1</v>
      </c>
      <c r="B2851">
        <v>0.01</v>
      </c>
    </row>
    <row r="2852" spans="1:3">
      <c r="A2852" s="1" t="s">
        <v>36</v>
      </c>
      <c r="B2852">
        <v>0</v>
      </c>
    </row>
    <row r="2853" spans="1:3">
      <c r="A2853" s="1" t="s">
        <v>24</v>
      </c>
      <c r="B2853">
        <v>0</v>
      </c>
    </row>
    <row r="2854" spans="1:3">
      <c r="A2854" s="1" t="s">
        <v>10</v>
      </c>
      <c r="B2854">
        <v>0</v>
      </c>
    </row>
    <row r="2855" spans="1:3">
      <c r="A2855" s="1" t="s">
        <v>48</v>
      </c>
      <c r="B2855">
        <v>0.07000000000000001</v>
      </c>
    </row>
    <row r="2856" spans="1:3">
      <c r="A2856" s="1" t="s">
        <v>16</v>
      </c>
      <c r="B2856">
        <v>0</v>
      </c>
    </row>
    <row r="2857" spans="1:3">
      <c r="A2857" s="1" t="s">
        <v>30</v>
      </c>
      <c r="B2857">
        <v>0.21</v>
      </c>
    </row>
    <row r="2858" spans="1:3">
      <c r="A2858" s="1" t="s">
        <v>79</v>
      </c>
      <c r="B2858">
        <v>0.09</v>
      </c>
    </row>
    <row r="2859" spans="1:3">
      <c r="A2859" s="1" t="s">
        <v>24</v>
      </c>
      <c r="B2859">
        <v>0</v>
      </c>
    </row>
    <row r="2860" spans="1:3">
      <c r="A2860" s="1" t="s">
        <v>32</v>
      </c>
      <c r="B2860">
        <v>0.09</v>
      </c>
    </row>
    <row r="2861" spans="1:3">
      <c r="A2861" s="1" t="s">
        <v>36</v>
      </c>
      <c r="B2861">
        <v>0.15</v>
      </c>
    </row>
    <row r="2862" spans="1:3">
      <c r="A2862" s="1" t="s">
        <v>32</v>
      </c>
      <c r="B2862">
        <v>0.03</v>
      </c>
      <c r="C2862">
        <v>0.03</v>
      </c>
    </row>
    <row r="2863" spans="1:3">
      <c r="A2863" s="1" t="s">
        <v>42</v>
      </c>
      <c r="B2863">
        <v>0.16</v>
      </c>
    </row>
    <row r="2864" spans="1:3">
      <c r="A2864" s="1" t="s">
        <v>45</v>
      </c>
      <c r="B2864">
        <v>0.01</v>
      </c>
    </row>
    <row r="2865" spans="1:2">
      <c r="A2865" s="1" t="s">
        <v>14</v>
      </c>
      <c r="B2865">
        <v>0</v>
      </c>
    </row>
    <row r="2866" spans="1:2">
      <c r="A2866" s="1" t="s">
        <v>10</v>
      </c>
      <c r="B2866">
        <v>0.11</v>
      </c>
    </row>
    <row r="2867" spans="1:2">
      <c r="A2867" s="1" t="s">
        <v>12</v>
      </c>
      <c r="B2867">
        <v>0</v>
      </c>
    </row>
    <row r="2868" spans="1:2">
      <c r="A2868" s="1" t="s">
        <v>105</v>
      </c>
      <c r="B2868">
        <v>0.49</v>
      </c>
    </row>
    <row r="2869" spans="1:2">
      <c r="A2869" s="1" t="s">
        <v>79</v>
      </c>
      <c r="B2869">
        <v>0.25</v>
      </c>
    </row>
    <row r="2870" spans="1:2">
      <c r="A2870" s="1" t="s">
        <v>105</v>
      </c>
      <c r="B2870">
        <v>0</v>
      </c>
    </row>
    <row r="2871" spans="1:2">
      <c r="A2871" s="1" t="s">
        <v>24</v>
      </c>
      <c r="B2871">
        <v>0</v>
      </c>
    </row>
    <row r="2872" spans="1:2">
      <c r="A2872" s="1" t="s">
        <v>16</v>
      </c>
      <c r="B2872">
        <v>0.05</v>
      </c>
    </row>
    <row r="2873" spans="1:2">
      <c r="A2873" s="1" t="s">
        <v>1</v>
      </c>
      <c r="B2873">
        <v>0.03</v>
      </c>
    </row>
    <row r="2874" spans="1:2">
      <c r="A2874" s="1" t="s">
        <v>48</v>
      </c>
      <c r="B2874">
        <v>0.12</v>
      </c>
    </row>
    <row r="2875" spans="1:2">
      <c r="A2875" s="1" t="s">
        <v>42</v>
      </c>
      <c r="B2875">
        <v>0</v>
      </c>
    </row>
    <row r="2876" spans="1:2">
      <c r="A2876" s="1" t="s">
        <v>30</v>
      </c>
      <c r="B2876">
        <v>0</v>
      </c>
    </row>
    <row r="2877" spans="1:2">
      <c r="A2877" s="1" t="s">
        <v>8</v>
      </c>
      <c r="B2877">
        <v>0</v>
      </c>
    </row>
    <row r="2878" spans="1:2">
      <c r="A2878" s="1" t="s">
        <v>105</v>
      </c>
      <c r="B2878">
        <v>0.02</v>
      </c>
    </row>
    <row r="2879" spans="1:2">
      <c r="A2879" s="1" t="s">
        <v>20</v>
      </c>
      <c r="B2879">
        <v>0.08</v>
      </c>
    </row>
    <row r="2880" spans="1:2">
      <c r="A2880" s="1" t="s">
        <v>32</v>
      </c>
      <c r="B2880">
        <v>0</v>
      </c>
    </row>
    <row r="2881" spans="1:3">
      <c r="A2881" s="1" t="s">
        <v>12</v>
      </c>
      <c r="B2881">
        <v>0.04</v>
      </c>
    </row>
    <row r="2882" spans="1:3">
      <c r="A2882" s="1" t="s">
        <v>30</v>
      </c>
      <c r="B2882">
        <v>0</v>
      </c>
    </row>
    <row r="2883" spans="1:3">
      <c r="A2883" s="1" t="s">
        <v>20</v>
      </c>
      <c r="B2883">
        <v>0.06</v>
      </c>
    </row>
    <row r="2884" spans="1:3">
      <c r="A2884" s="1" t="s">
        <v>22</v>
      </c>
      <c r="B2884">
        <v>0.04</v>
      </c>
    </row>
    <row r="2885" spans="1:3">
      <c r="A2885" s="1" t="s">
        <v>30</v>
      </c>
      <c r="B2885">
        <v>0.03</v>
      </c>
    </row>
    <row r="2886" spans="1:3">
      <c r="A2886" s="1" t="s">
        <v>10</v>
      </c>
      <c r="B2886">
        <v>0.16</v>
      </c>
    </row>
    <row r="2887" spans="1:3">
      <c r="A2887" s="1" t="s">
        <v>3</v>
      </c>
      <c r="B2887">
        <v>0.01</v>
      </c>
      <c r="C2887">
        <v>0</v>
      </c>
    </row>
    <row r="2888" spans="1:3">
      <c r="A2888" s="1" t="s">
        <v>24</v>
      </c>
      <c r="B2888">
        <v>0</v>
      </c>
    </row>
    <row r="2889" spans="1:3">
      <c r="A2889" s="1" t="s">
        <v>5</v>
      </c>
      <c r="B2889">
        <v>0</v>
      </c>
    </row>
    <row r="2890" spans="1:3">
      <c r="A2890" s="1" t="s">
        <v>16</v>
      </c>
      <c r="B2890">
        <v>0.13</v>
      </c>
    </row>
    <row r="2891" spans="1:3">
      <c r="A2891" s="1" t="s">
        <v>22</v>
      </c>
      <c r="B2891">
        <v>0.03</v>
      </c>
    </row>
    <row r="2892" spans="1:3">
      <c r="A2892" s="1" t="s">
        <v>14</v>
      </c>
      <c r="B2892">
        <v>0.03</v>
      </c>
    </row>
    <row r="2893" spans="1:3">
      <c r="A2893" s="1" t="s">
        <v>79</v>
      </c>
      <c r="B2893">
        <v>0.09</v>
      </c>
    </row>
    <row r="2894" spans="1:3">
      <c r="A2894" s="1" t="s">
        <v>48</v>
      </c>
      <c r="B2894">
        <v>0</v>
      </c>
    </row>
    <row r="2895" spans="1:3">
      <c r="A2895" s="1" t="s">
        <v>30</v>
      </c>
      <c r="B2895">
        <v>0.21</v>
      </c>
    </row>
    <row r="2896" spans="1:3">
      <c r="A2896" s="1" t="s">
        <v>5</v>
      </c>
      <c r="B2896">
        <v>0.26</v>
      </c>
    </row>
    <row r="2897" spans="1:3">
      <c r="A2897" s="1" t="s">
        <v>14</v>
      </c>
      <c r="B2897">
        <v>0.01</v>
      </c>
    </row>
    <row r="2898" spans="1:3">
      <c r="A2898" s="1" t="s">
        <v>22</v>
      </c>
      <c r="B2898">
        <v>0</v>
      </c>
    </row>
    <row r="2899" spans="1:3">
      <c r="A2899" s="1" t="s">
        <v>16</v>
      </c>
      <c r="B2899">
        <v>0.07000000000000001</v>
      </c>
    </row>
    <row r="2900" spans="1:3">
      <c r="A2900" s="1" t="s">
        <v>14</v>
      </c>
      <c r="B2900">
        <v>0.12</v>
      </c>
    </row>
    <row r="2901" spans="1:3">
      <c r="A2901" s="1" t="s">
        <v>20</v>
      </c>
      <c r="B2901">
        <v>0.06</v>
      </c>
    </row>
    <row r="2902" spans="1:3">
      <c r="A2902" s="1" t="s">
        <v>14</v>
      </c>
      <c r="B2902">
        <v>0</v>
      </c>
    </row>
    <row r="2903" spans="1:3">
      <c r="A2903" s="1" t="s">
        <v>5</v>
      </c>
      <c r="B2903">
        <v>0</v>
      </c>
    </row>
    <row r="2904" spans="1:3">
      <c r="A2904" s="1" t="s">
        <v>36</v>
      </c>
      <c r="B2904">
        <v>0.01</v>
      </c>
    </row>
    <row r="2905" spans="1:3">
      <c r="A2905" s="1" t="s">
        <v>32</v>
      </c>
      <c r="B2905">
        <v>0.05</v>
      </c>
    </row>
    <row r="2906" spans="1:3">
      <c r="A2906" s="1" t="s">
        <v>5</v>
      </c>
      <c r="B2906">
        <v>0.19</v>
      </c>
    </row>
    <row r="2907" spans="1:3">
      <c r="A2907" s="1" t="s">
        <v>48</v>
      </c>
      <c r="B2907">
        <v>0.05</v>
      </c>
      <c r="C2907">
        <v>0</v>
      </c>
    </row>
    <row r="2908" spans="1:3">
      <c r="A2908" s="1" t="s">
        <v>8</v>
      </c>
      <c r="B2908">
        <v>0.05</v>
      </c>
    </row>
    <row r="2909" spans="1:3">
      <c r="A2909" s="1" t="s">
        <v>42</v>
      </c>
      <c r="B2909">
        <v>0</v>
      </c>
    </row>
    <row r="2910" spans="1:3">
      <c r="A2910" s="1" t="s">
        <v>48</v>
      </c>
      <c r="B2910">
        <v>0.04</v>
      </c>
    </row>
    <row r="2911" spans="1:3">
      <c r="A2911" s="1" t="s">
        <v>1</v>
      </c>
      <c r="B2911">
        <v>0.02</v>
      </c>
    </row>
    <row r="2912" spans="1:3">
      <c r="A2912" s="1" t="s">
        <v>42</v>
      </c>
      <c r="B2912">
        <v>0.18</v>
      </c>
    </row>
    <row r="2913" spans="1:3">
      <c r="A2913" s="1" t="s">
        <v>8</v>
      </c>
      <c r="B2913">
        <v>0</v>
      </c>
    </row>
    <row r="2914" spans="1:3">
      <c r="A2914" s="1" t="s">
        <v>24</v>
      </c>
      <c r="B2914">
        <v>0</v>
      </c>
      <c r="C2914">
        <v>0</v>
      </c>
    </row>
    <row r="2915" spans="1:3">
      <c r="A2915" s="1" t="s">
        <v>42</v>
      </c>
      <c r="B2915">
        <v>0</v>
      </c>
    </row>
    <row r="2916" spans="1:3">
      <c r="A2916" s="1" t="s">
        <v>48</v>
      </c>
      <c r="B2916">
        <v>0.05</v>
      </c>
    </row>
    <row r="2917" spans="1:3">
      <c r="A2917" s="1" t="s">
        <v>22</v>
      </c>
      <c r="B2917">
        <v>0.06</v>
      </c>
    </row>
    <row r="2918" spans="1:3">
      <c r="A2918" s="1" t="s">
        <v>14</v>
      </c>
      <c r="B2918">
        <v>0.07000000000000001</v>
      </c>
    </row>
    <row r="2919" spans="1:3">
      <c r="A2919" s="1" t="s">
        <v>32</v>
      </c>
      <c r="B2919">
        <v>0.04</v>
      </c>
    </row>
    <row r="2920" spans="1:3">
      <c r="A2920" s="1" t="s">
        <v>20</v>
      </c>
      <c r="B2920">
        <v>0.1</v>
      </c>
    </row>
    <row r="2921" spans="1:3">
      <c r="A2921" s="1" t="s">
        <v>32</v>
      </c>
      <c r="B2921">
        <v>0</v>
      </c>
    </row>
    <row r="2922" spans="1:3">
      <c r="A2922" s="1" t="s">
        <v>8</v>
      </c>
      <c r="B2922">
        <v>0.14</v>
      </c>
    </row>
    <row r="2923" spans="1:3">
      <c r="A2923" s="1" t="s">
        <v>14</v>
      </c>
      <c r="B2923">
        <v>0.08</v>
      </c>
    </row>
    <row r="2924" spans="1:3">
      <c r="A2924" s="1" t="s">
        <v>48</v>
      </c>
      <c r="B2924">
        <v>0.1</v>
      </c>
    </row>
    <row r="2925" spans="1:3">
      <c r="A2925" s="1" t="s">
        <v>45</v>
      </c>
      <c r="B2925">
        <v>0</v>
      </c>
    </row>
    <row r="2926" spans="1:3">
      <c r="A2926" s="1" t="s">
        <v>5</v>
      </c>
      <c r="B2926">
        <v>0.17</v>
      </c>
      <c r="C2926">
        <v>0.02</v>
      </c>
    </row>
    <row r="2927" spans="1:3">
      <c r="A2927" s="1" t="s">
        <v>20</v>
      </c>
      <c r="B2927">
        <v>0.03</v>
      </c>
    </row>
    <row r="2928" spans="1:3">
      <c r="A2928" s="1" t="s">
        <v>22</v>
      </c>
      <c r="B2928">
        <v>0.05</v>
      </c>
    </row>
    <row r="2929" spans="1:2">
      <c r="A2929" s="1" t="s">
        <v>79</v>
      </c>
      <c r="B2929">
        <v>0.03</v>
      </c>
    </row>
    <row r="2930" spans="1:2">
      <c r="A2930" s="1" t="s">
        <v>36</v>
      </c>
      <c r="B2930">
        <v>0</v>
      </c>
    </row>
    <row r="2931" spans="1:2">
      <c r="A2931" s="1" t="s">
        <v>1</v>
      </c>
      <c r="B2931">
        <v>0.01</v>
      </c>
    </row>
    <row r="2932" spans="1:2">
      <c r="A2932" s="1" t="s">
        <v>30</v>
      </c>
      <c r="B2932">
        <v>0.13</v>
      </c>
    </row>
    <row r="2933" spans="1:2">
      <c r="A2933" s="1" t="s">
        <v>20</v>
      </c>
      <c r="B2933">
        <v>0.07000000000000001</v>
      </c>
    </row>
    <row r="2934" spans="1:2">
      <c r="A2934" s="1" t="s">
        <v>14</v>
      </c>
      <c r="B2934">
        <v>0.03</v>
      </c>
    </row>
    <row r="2935" spans="1:2">
      <c r="A2935" s="1" t="s">
        <v>105</v>
      </c>
      <c r="B2935">
        <v>0.17</v>
      </c>
    </row>
    <row r="2936" spans="1:2">
      <c r="A2936" s="1" t="s">
        <v>22</v>
      </c>
      <c r="B2936">
        <v>0</v>
      </c>
    </row>
    <row r="2937" spans="1:2">
      <c r="A2937" s="1" t="s">
        <v>24</v>
      </c>
      <c r="B2937">
        <v>0.17</v>
      </c>
    </row>
    <row r="2938" spans="1:2">
      <c r="A2938" s="1" t="s">
        <v>48</v>
      </c>
      <c r="B2938">
        <v>0</v>
      </c>
    </row>
    <row r="2939" spans="1:2">
      <c r="A2939" s="1" t="s">
        <v>79</v>
      </c>
      <c r="B2939">
        <v>0.03</v>
      </c>
    </row>
    <row r="2940" spans="1:2">
      <c r="A2940" s="1" t="s">
        <v>30</v>
      </c>
      <c r="B2940">
        <v>0.08</v>
      </c>
    </row>
    <row r="2941" spans="1:2">
      <c r="A2941" s="1" t="s">
        <v>42</v>
      </c>
      <c r="B2941">
        <v>0</v>
      </c>
    </row>
    <row r="2942" spans="1:2">
      <c r="A2942" s="1" t="s">
        <v>12</v>
      </c>
      <c r="B2942">
        <v>0.14</v>
      </c>
    </row>
    <row r="2943" spans="1:2">
      <c r="A2943" s="1" t="s">
        <v>16</v>
      </c>
      <c r="B2943">
        <v>0</v>
      </c>
    </row>
    <row r="2944" spans="1:2">
      <c r="A2944" s="1" t="s">
        <v>14</v>
      </c>
      <c r="B2944">
        <v>0.14</v>
      </c>
    </row>
    <row r="2945" spans="1:2">
      <c r="A2945" s="1" t="s">
        <v>48</v>
      </c>
      <c r="B2945">
        <v>0.12</v>
      </c>
    </row>
    <row r="2946" spans="1:2">
      <c r="A2946" s="1" t="s">
        <v>22</v>
      </c>
      <c r="B2946">
        <v>0.14</v>
      </c>
    </row>
    <row r="2947" spans="1:2">
      <c r="A2947" s="1" t="s">
        <v>48</v>
      </c>
      <c r="B2947">
        <v>0.03</v>
      </c>
    </row>
    <row r="2948" spans="1:2">
      <c r="A2948" s="1" t="s">
        <v>22</v>
      </c>
      <c r="B2948">
        <v>0.03</v>
      </c>
    </row>
    <row r="2949" spans="1:2">
      <c r="A2949" s="1" t="s">
        <v>8</v>
      </c>
      <c r="B2949">
        <v>0.2</v>
      </c>
    </row>
    <row r="2950" spans="1:2">
      <c r="A2950" s="1" t="s">
        <v>3</v>
      </c>
      <c r="B2950">
        <v>0.13</v>
      </c>
    </row>
    <row r="2951" spans="1:2">
      <c r="A2951" s="1" t="s">
        <v>45</v>
      </c>
      <c r="B2951">
        <v>0.01</v>
      </c>
    </row>
    <row r="2952" spans="1:2">
      <c r="A2952" s="1" t="s">
        <v>3</v>
      </c>
      <c r="B2952">
        <v>0.01</v>
      </c>
    </row>
    <row r="2953" spans="1:2">
      <c r="A2953" s="1" t="s">
        <v>30</v>
      </c>
      <c r="B2953">
        <v>0</v>
      </c>
    </row>
    <row r="2954" spans="1:2">
      <c r="A2954" s="1" t="s">
        <v>42</v>
      </c>
      <c r="B2954">
        <v>0</v>
      </c>
    </row>
    <row r="2955" spans="1:2">
      <c r="A2955" s="1" t="s">
        <v>32</v>
      </c>
      <c r="B2955">
        <v>0.03</v>
      </c>
    </row>
    <row r="2956" spans="1:2">
      <c r="A2956" s="1" t="s">
        <v>24</v>
      </c>
      <c r="B2956">
        <v>0</v>
      </c>
    </row>
    <row r="2957" spans="1:2">
      <c r="A2957" s="1" t="s">
        <v>8</v>
      </c>
      <c r="B2957">
        <v>0.08</v>
      </c>
    </row>
    <row r="2958" spans="1:2">
      <c r="A2958" s="1" t="s">
        <v>16</v>
      </c>
      <c r="B2958">
        <v>0</v>
      </c>
    </row>
    <row r="2959" spans="1:2">
      <c r="A2959" s="1" t="s">
        <v>8</v>
      </c>
      <c r="B2959">
        <v>0.3</v>
      </c>
    </row>
    <row r="2960" spans="1:2">
      <c r="A2960" s="1" t="s">
        <v>20</v>
      </c>
      <c r="B2960">
        <v>0.03</v>
      </c>
    </row>
    <row r="2961" spans="1:4">
      <c r="A2961" s="1" t="s">
        <v>79</v>
      </c>
      <c r="B2961">
        <v>0.08</v>
      </c>
    </row>
    <row r="2962" spans="1:4">
      <c r="A2962" s="1" t="s">
        <v>1</v>
      </c>
      <c r="B2962">
        <v>0.1</v>
      </c>
    </row>
    <row r="2963" spans="1:4">
      <c r="A2963" s="1" t="s">
        <v>42</v>
      </c>
      <c r="B2963">
        <v>0.13</v>
      </c>
    </row>
    <row r="2964" spans="1:4">
      <c r="A2964" s="1" t="s">
        <v>3</v>
      </c>
      <c r="B2964">
        <v>0.02</v>
      </c>
    </row>
    <row r="2965" spans="1:4">
      <c r="A2965" s="1" t="s">
        <v>32</v>
      </c>
      <c r="B2965">
        <v>0.03</v>
      </c>
    </row>
    <row r="2966" spans="1:4">
      <c r="A2966" s="1" t="s">
        <v>3</v>
      </c>
      <c r="B2966">
        <v>0</v>
      </c>
    </row>
    <row r="2967" spans="1:4">
      <c r="A2967" s="1" t="s">
        <v>36</v>
      </c>
      <c r="B2967">
        <v>0.11</v>
      </c>
    </row>
    <row r="2968" spans="1:4">
      <c r="A2968" s="1" t="s">
        <v>32</v>
      </c>
      <c r="B2968">
        <v>0.05</v>
      </c>
    </row>
    <row r="2969" spans="1:4">
      <c r="A2969" s="1" t="s">
        <v>105</v>
      </c>
      <c r="B2969">
        <v>0.19</v>
      </c>
    </row>
    <row r="2970" spans="1:4">
      <c r="A2970" s="1" t="s">
        <v>8</v>
      </c>
      <c r="B2970">
        <v>0.2</v>
      </c>
    </row>
    <row r="2971" spans="1:4">
      <c r="A2971" s="1" t="s">
        <v>22</v>
      </c>
      <c r="B2971">
        <v>0</v>
      </c>
    </row>
    <row r="2972" spans="1:4">
      <c r="A2972" s="1" t="s">
        <v>32</v>
      </c>
      <c r="B2972">
        <v>0</v>
      </c>
    </row>
    <row r="2973" spans="1:4">
      <c r="A2973" s="1" t="s">
        <v>8</v>
      </c>
      <c r="B2973">
        <v>0.29</v>
      </c>
    </row>
    <row r="2974" spans="1:4">
      <c r="A2974" s="1" t="s">
        <v>3</v>
      </c>
      <c r="B2974">
        <v>0.03</v>
      </c>
    </row>
    <row r="2975" spans="1:4">
      <c r="A2975" s="1" t="s">
        <v>10</v>
      </c>
      <c r="B2975">
        <v>0.03</v>
      </c>
      <c r="C2975">
        <v>0.03</v>
      </c>
      <c r="D2975">
        <v>0.06</v>
      </c>
    </row>
    <row r="2976" spans="1:4">
      <c r="A2976" s="1" t="s">
        <v>48</v>
      </c>
      <c r="B2976">
        <v>0.06</v>
      </c>
    </row>
    <row r="2977" spans="1:3">
      <c r="A2977" s="1" t="s">
        <v>20</v>
      </c>
      <c r="B2977">
        <v>0.2</v>
      </c>
    </row>
    <row r="2978" spans="1:3">
      <c r="A2978" s="1" t="s">
        <v>14</v>
      </c>
      <c r="B2978">
        <v>0</v>
      </c>
    </row>
    <row r="2979" spans="1:3">
      <c r="A2979" s="1" t="s">
        <v>24</v>
      </c>
      <c r="B2979">
        <v>0</v>
      </c>
      <c r="C2979" s="2">
        <v>1</v>
      </c>
    </row>
    <row r="2980" spans="1:3">
      <c r="A2980" s="1" t="s">
        <v>20</v>
      </c>
      <c r="B2980">
        <v>0.07000000000000001</v>
      </c>
    </row>
    <row r="2981" spans="1:3">
      <c r="A2981" s="1" t="s">
        <v>42</v>
      </c>
      <c r="B2981">
        <v>0.05</v>
      </c>
    </row>
    <row r="2982" spans="1:3">
      <c r="A2982" s="1" t="s">
        <v>14</v>
      </c>
      <c r="B2982">
        <v>0.02</v>
      </c>
    </row>
    <row r="2983" spans="1:3">
      <c r="A2983" s="1" t="s">
        <v>8</v>
      </c>
      <c r="B2983">
        <v>0.16</v>
      </c>
    </row>
    <row r="2984" spans="1:3">
      <c r="A2984" s="1" t="s">
        <v>3</v>
      </c>
      <c r="B2984">
        <v>0</v>
      </c>
    </row>
    <row r="2985" spans="1:3">
      <c r="A2985" s="1" t="s">
        <v>10</v>
      </c>
      <c r="B2985">
        <v>0</v>
      </c>
    </row>
    <row r="2986" spans="1:3">
      <c r="A2986" s="1" t="s">
        <v>48</v>
      </c>
      <c r="B2986">
        <v>0.13</v>
      </c>
    </row>
    <row r="2987" spans="1:3">
      <c r="A2987" s="1" t="s">
        <v>32</v>
      </c>
      <c r="B2987">
        <v>0</v>
      </c>
    </row>
    <row r="2988" spans="1:3">
      <c r="A2988" s="1" t="s">
        <v>10</v>
      </c>
      <c r="B2988">
        <v>0.14</v>
      </c>
    </row>
    <row r="2989" spans="1:3">
      <c r="A2989" s="1" t="s">
        <v>79</v>
      </c>
      <c r="B2989">
        <v>0.05</v>
      </c>
    </row>
    <row r="2990" spans="1:3">
      <c r="A2990" s="1" t="s">
        <v>1</v>
      </c>
      <c r="B2990">
        <v>0.08</v>
      </c>
    </row>
    <row r="2991" spans="1:3">
      <c r="A2991" s="1" t="s">
        <v>36</v>
      </c>
      <c r="B2991">
        <v>0.11</v>
      </c>
    </row>
    <row r="2992" spans="1:3">
      <c r="A2992" s="1" t="s">
        <v>5</v>
      </c>
      <c r="B2992">
        <v>0.04</v>
      </c>
    </row>
    <row r="2993" spans="1:3">
      <c r="A2993" s="1" t="s">
        <v>8</v>
      </c>
      <c r="B2993">
        <v>0.04</v>
      </c>
    </row>
    <row r="2994" spans="1:3">
      <c r="A2994" s="1" t="s">
        <v>36</v>
      </c>
      <c r="B2994">
        <v>0.02</v>
      </c>
    </row>
    <row r="2995" spans="1:3">
      <c r="A2995" s="1" t="s">
        <v>105</v>
      </c>
      <c r="B2995">
        <v>0.02</v>
      </c>
    </row>
    <row r="2996" spans="1:3">
      <c r="A2996" s="1" t="s">
        <v>20</v>
      </c>
      <c r="B2996">
        <v>0.17</v>
      </c>
    </row>
    <row r="2997" spans="1:3">
      <c r="A2997" s="1" t="s">
        <v>10</v>
      </c>
      <c r="B2997">
        <v>0.15</v>
      </c>
    </row>
    <row r="2998" spans="1:3">
      <c r="A2998" s="1" t="s">
        <v>36</v>
      </c>
      <c r="B2998">
        <v>0</v>
      </c>
    </row>
    <row r="2999" spans="1:3">
      <c r="A2999" s="1" t="s">
        <v>5</v>
      </c>
      <c r="B2999">
        <v>0.02</v>
      </c>
      <c r="C2999">
        <v>0</v>
      </c>
    </row>
    <row r="3000" spans="1:3">
      <c r="A3000" s="1" t="s">
        <v>36</v>
      </c>
      <c r="B3000">
        <v>0.04</v>
      </c>
    </row>
    <row r="3001" spans="1:3">
      <c r="A3001" s="1" t="s">
        <v>45</v>
      </c>
      <c r="B3001">
        <v>0</v>
      </c>
    </row>
    <row r="3002" spans="1:3">
      <c r="A3002" s="1" t="s">
        <v>20</v>
      </c>
      <c r="B3002">
        <v>0</v>
      </c>
    </row>
    <row r="3003" spans="1:3">
      <c r="A3003" s="1" t="s">
        <v>32</v>
      </c>
      <c r="B3003">
        <v>0.08</v>
      </c>
    </row>
    <row r="3004" spans="1:3">
      <c r="A3004" s="1" t="s">
        <v>24</v>
      </c>
      <c r="B3004">
        <v>0</v>
      </c>
    </row>
    <row r="3005" spans="1:3">
      <c r="A3005" s="1" t="s">
        <v>8</v>
      </c>
      <c r="B3005">
        <v>0.01</v>
      </c>
    </row>
    <row r="3006" spans="1:3">
      <c r="A3006" s="1" t="s">
        <v>32</v>
      </c>
      <c r="B3006">
        <v>0.05</v>
      </c>
    </row>
    <row r="3007" spans="1:3">
      <c r="A3007" s="1" t="s">
        <v>12</v>
      </c>
      <c r="B3007">
        <v>0.04</v>
      </c>
    </row>
    <row r="3008" spans="1:3">
      <c r="A3008" s="1" t="s">
        <v>45</v>
      </c>
      <c r="B3008">
        <v>0</v>
      </c>
    </row>
    <row r="3009" spans="1:2">
      <c r="A3009" s="1" t="s">
        <v>30</v>
      </c>
      <c r="B3009">
        <v>0.11</v>
      </c>
    </row>
    <row r="3010" spans="1:2">
      <c r="A3010" s="1" t="s">
        <v>14</v>
      </c>
      <c r="B3010">
        <v>0</v>
      </c>
    </row>
    <row r="3011" spans="1:2">
      <c r="A3011" s="1" t="s">
        <v>16</v>
      </c>
      <c r="B3011">
        <v>0</v>
      </c>
    </row>
    <row r="3012" spans="1:2">
      <c r="A3012" s="1" t="s">
        <v>30</v>
      </c>
      <c r="B3012">
        <v>0.3</v>
      </c>
    </row>
    <row r="3013" spans="1:2">
      <c r="A3013" s="1" t="s">
        <v>22</v>
      </c>
      <c r="B3013">
        <v>0.21</v>
      </c>
    </row>
    <row r="3014" spans="1:2">
      <c r="A3014" s="1" t="s">
        <v>45</v>
      </c>
      <c r="B3014">
        <v>0.11</v>
      </c>
    </row>
    <row r="3015" spans="1:2">
      <c r="A3015" s="1" t="s">
        <v>14</v>
      </c>
      <c r="B3015">
        <v>0.04</v>
      </c>
    </row>
    <row r="3016" spans="1:2">
      <c r="A3016" s="1" t="s">
        <v>1</v>
      </c>
      <c r="B3016">
        <v>0.11</v>
      </c>
    </row>
    <row r="3017" spans="1:2">
      <c r="A3017" s="1" t="s">
        <v>16</v>
      </c>
      <c r="B3017">
        <v>0</v>
      </c>
    </row>
    <row r="3018" spans="1:2">
      <c r="A3018" s="1" t="s">
        <v>20</v>
      </c>
      <c r="B3018">
        <v>0.33</v>
      </c>
    </row>
    <row r="3019" spans="1:2">
      <c r="A3019" s="1" t="s">
        <v>22</v>
      </c>
      <c r="B3019">
        <v>0</v>
      </c>
    </row>
    <row r="3020" spans="1:2">
      <c r="A3020" s="1" t="s">
        <v>79</v>
      </c>
      <c r="B3020">
        <v>0.04</v>
      </c>
    </row>
    <row r="3021" spans="1:2">
      <c r="A3021" s="1" t="s">
        <v>8</v>
      </c>
      <c r="B3021">
        <v>0.14</v>
      </c>
    </row>
    <row r="3022" spans="1:2">
      <c r="A3022" s="1" t="s">
        <v>36</v>
      </c>
      <c r="B3022">
        <v>0.07000000000000001</v>
      </c>
    </row>
    <row r="3023" spans="1:2">
      <c r="A3023" s="1" t="s">
        <v>12</v>
      </c>
      <c r="B3023">
        <v>0.1</v>
      </c>
    </row>
    <row r="3024" spans="1:2">
      <c r="A3024" s="1" t="s">
        <v>24</v>
      </c>
      <c r="B3024">
        <v>0</v>
      </c>
    </row>
    <row r="3025" spans="1:3">
      <c r="A3025" s="1" t="s">
        <v>22</v>
      </c>
      <c r="B3025">
        <v>0.17</v>
      </c>
    </row>
    <row r="3026" spans="1:3">
      <c r="A3026" s="1" t="s">
        <v>20</v>
      </c>
      <c r="B3026">
        <v>0.33</v>
      </c>
      <c r="C3026">
        <v>0</v>
      </c>
    </row>
    <row r="3027" spans="1:3">
      <c r="A3027" s="1" t="s">
        <v>10</v>
      </c>
      <c r="B3027">
        <v>0.06</v>
      </c>
    </row>
    <row r="3028" spans="1:3">
      <c r="A3028" s="1" t="s">
        <v>20</v>
      </c>
      <c r="B3028">
        <v>0.11</v>
      </c>
    </row>
    <row r="3029" spans="1:3">
      <c r="A3029" s="1" t="s">
        <v>16</v>
      </c>
      <c r="B3029">
        <v>0.04</v>
      </c>
    </row>
    <row r="3030" spans="1:3">
      <c r="A3030" s="1" t="s">
        <v>32</v>
      </c>
      <c r="B3030">
        <v>0.02</v>
      </c>
    </row>
    <row r="3031" spans="1:3">
      <c r="A3031" s="1" t="s">
        <v>30</v>
      </c>
      <c r="B3031">
        <v>0.06</v>
      </c>
    </row>
    <row r="3032" spans="1:3">
      <c r="A3032" s="1" t="s">
        <v>32</v>
      </c>
      <c r="B3032">
        <v>0.06</v>
      </c>
    </row>
    <row r="3033" spans="1:3">
      <c r="A3033" s="1" t="s">
        <v>45</v>
      </c>
      <c r="B3033">
        <v>0.04</v>
      </c>
    </row>
    <row r="3034" spans="1:3">
      <c r="A3034" s="1" t="s">
        <v>79</v>
      </c>
      <c r="B3034">
        <v>0.22</v>
      </c>
    </row>
    <row r="3035" spans="1:3">
      <c r="A3035" s="1" t="s">
        <v>32</v>
      </c>
      <c r="B3035">
        <v>0</v>
      </c>
    </row>
    <row r="3036" spans="1:3">
      <c r="A3036" s="1" t="s">
        <v>42</v>
      </c>
      <c r="B3036">
        <v>0.04</v>
      </c>
    </row>
    <row r="3037" spans="1:3">
      <c r="A3037" s="1" t="s">
        <v>30</v>
      </c>
      <c r="B3037">
        <v>0.04</v>
      </c>
    </row>
    <row r="3038" spans="1:3">
      <c r="A3038" s="1" t="s">
        <v>5</v>
      </c>
      <c r="B3038">
        <v>0</v>
      </c>
    </row>
    <row r="3039" spans="1:3">
      <c r="A3039" s="1" t="s">
        <v>14</v>
      </c>
      <c r="B3039">
        <v>0.08</v>
      </c>
    </row>
    <row r="3040" spans="1:3">
      <c r="A3040" s="1" t="s">
        <v>79</v>
      </c>
      <c r="B3040">
        <v>0.21</v>
      </c>
    </row>
    <row r="3041" spans="1:3">
      <c r="A3041" s="1" t="s">
        <v>22</v>
      </c>
      <c r="B3041">
        <v>0</v>
      </c>
    </row>
    <row r="3042" spans="1:3">
      <c r="A3042" s="1" t="s">
        <v>16</v>
      </c>
      <c r="B3042">
        <v>0.05</v>
      </c>
    </row>
    <row r="3043" spans="1:3">
      <c r="A3043" s="1" t="s">
        <v>20</v>
      </c>
      <c r="B3043">
        <v>0.11</v>
      </c>
    </row>
    <row r="3044" spans="1:3">
      <c r="A3044" s="1" t="s">
        <v>10</v>
      </c>
      <c r="B3044">
        <v>0.1</v>
      </c>
    </row>
    <row r="3045" spans="1:3">
      <c r="A3045" s="1" t="s">
        <v>36</v>
      </c>
      <c r="B3045">
        <v>0.02</v>
      </c>
    </row>
    <row r="3046" spans="1:3">
      <c r="A3046" s="1" t="s">
        <v>30</v>
      </c>
      <c r="B3046">
        <v>0.24</v>
      </c>
    </row>
    <row r="3047" spans="1:3">
      <c r="A3047" s="1" t="s">
        <v>16</v>
      </c>
      <c r="B3047">
        <v>0.15</v>
      </c>
    </row>
    <row r="3048" spans="1:3">
      <c r="A3048" s="1" t="s">
        <v>105</v>
      </c>
      <c r="B3048">
        <v>0.11</v>
      </c>
    </row>
    <row r="3049" spans="1:3">
      <c r="A3049" s="1" t="s">
        <v>36</v>
      </c>
      <c r="B3049">
        <v>0.06</v>
      </c>
    </row>
    <row r="3050" spans="1:3">
      <c r="A3050" s="1" t="s">
        <v>3</v>
      </c>
      <c r="B3050">
        <v>0.03</v>
      </c>
    </row>
    <row r="3051" spans="1:3">
      <c r="A3051" s="1" t="s">
        <v>10</v>
      </c>
      <c r="B3051">
        <v>0</v>
      </c>
    </row>
    <row r="3052" spans="1:3">
      <c r="A3052" s="1" t="s">
        <v>5</v>
      </c>
      <c r="B3052">
        <v>0.14</v>
      </c>
      <c r="C3052">
        <v>0.25</v>
      </c>
    </row>
    <row r="3053" spans="1:3">
      <c r="A3053" s="1" t="s">
        <v>16</v>
      </c>
      <c r="B3053">
        <v>0</v>
      </c>
    </row>
    <row r="3054" spans="1:3">
      <c r="A3054" s="1" t="s">
        <v>48</v>
      </c>
      <c r="B3054">
        <v>0</v>
      </c>
    </row>
    <row r="3055" spans="1:3">
      <c r="A3055" s="1" t="s">
        <v>20</v>
      </c>
      <c r="B3055">
        <v>0.2</v>
      </c>
    </row>
    <row r="3056" spans="1:3">
      <c r="A3056" s="1" t="s">
        <v>42</v>
      </c>
      <c r="B3056">
        <v>0.09</v>
      </c>
    </row>
    <row r="3057" spans="1:3">
      <c r="A3057" s="1" t="s">
        <v>3</v>
      </c>
      <c r="B3057">
        <v>0.11</v>
      </c>
    </row>
    <row r="3058" spans="1:3">
      <c r="A3058" s="1" t="s">
        <v>32</v>
      </c>
      <c r="B3058">
        <v>0</v>
      </c>
    </row>
    <row r="3059" spans="1:3">
      <c r="A3059" s="1" t="s">
        <v>30</v>
      </c>
      <c r="B3059">
        <v>0.11</v>
      </c>
    </row>
    <row r="3060" spans="1:3">
      <c r="A3060" s="1" t="s">
        <v>8</v>
      </c>
      <c r="B3060">
        <v>0</v>
      </c>
    </row>
    <row r="3061" spans="1:3">
      <c r="A3061" s="1" t="s">
        <v>24</v>
      </c>
      <c r="B3061">
        <v>0</v>
      </c>
    </row>
    <row r="3062" spans="1:3">
      <c r="A3062" s="1" t="s">
        <v>22</v>
      </c>
      <c r="B3062">
        <v>0.08</v>
      </c>
    </row>
    <row r="3063" spans="1:3">
      <c r="A3063" s="1" t="s">
        <v>105</v>
      </c>
      <c r="B3063">
        <v>0.02</v>
      </c>
    </row>
    <row r="3064" spans="1:3">
      <c r="A3064" s="1" t="s">
        <v>30</v>
      </c>
      <c r="B3064">
        <v>0.1</v>
      </c>
    </row>
    <row r="3065" spans="1:3">
      <c r="A3065" s="1" t="s">
        <v>5</v>
      </c>
      <c r="B3065">
        <v>0</v>
      </c>
    </row>
    <row r="3066" spans="1:3">
      <c r="A3066" s="1" t="s">
        <v>22</v>
      </c>
      <c r="B3066">
        <v>0.14</v>
      </c>
      <c r="C3066">
        <v>0.06</v>
      </c>
    </row>
    <row r="3067" spans="1:3">
      <c r="A3067" s="1" t="s">
        <v>79</v>
      </c>
      <c r="B3067">
        <v>0.14</v>
      </c>
    </row>
    <row r="3068" spans="1:3">
      <c r="A3068" s="1" t="s">
        <v>32</v>
      </c>
      <c r="B3068">
        <v>0.16</v>
      </c>
    </row>
    <row r="3069" spans="1:3">
      <c r="A3069" s="1" t="s">
        <v>36</v>
      </c>
      <c r="B3069">
        <v>0</v>
      </c>
    </row>
    <row r="3070" spans="1:3">
      <c r="A3070" s="1" t="s">
        <v>8</v>
      </c>
      <c r="B3070">
        <v>0</v>
      </c>
    </row>
    <row r="3071" spans="1:3">
      <c r="A3071" s="1" t="s">
        <v>16</v>
      </c>
      <c r="B3071">
        <v>0</v>
      </c>
    </row>
    <row r="3072" spans="1:3">
      <c r="A3072" s="1" t="s">
        <v>3</v>
      </c>
      <c r="B3072">
        <v>0.03</v>
      </c>
    </row>
    <row r="3073" spans="1:2">
      <c r="A3073" s="1" t="s">
        <v>20</v>
      </c>
      <c r="B3073">
        <v>0</v>
      </c>
    </row>
    <row r="3074" spans="1:2">
      <c r="A3074" s="1" t="s">
        <v>45</v>
      </c>
      <c r="B3074">
        <v>0</v>
      </c>
    </row>
    <row r="3075" spans="1:2">
      <c r="A3075" s="1" t="s">
        <v>12</v>
      </c>
      <c r="B3075">
        <v>0.08</v>
      </c>
    </row>
    <row r="3076" spans="1:2">
      <c r="A3076" s="1" t="s">
        <v>30</v>
      </c>
      <c r="B3076">
        <v>0</v>
      </c>
    </row>
    <row r="3077" spans="1:2">
      <c r="A3077" s="1" t="s">
        <v>20</v>
      </c>
      <c r="B3077">
        <v>0</v>
      </c>
    </row>
    <row r="3078" spans="1:2">
      <c r="A3078" s="1" t="s">
        <v>45</v>
      </c>
      <c r="B3078">
        <v>0</v>
      </c>
    </row>
    <row r="3079" spans="1:2">
      <c r="A3079" s="1" t="s">
        <v>32</v>
      </c>
      <c r="B3079">
        <v>0.06</v>
      </c>
    </row>
    <row r="3080" spans="1:2">
      <c r="A3080" s="1" t="s">
        <v>42</v>
      </c>
      <c r="B3080">
        <v>0.27</v>
      </c>
    </row>
    <row r="3081" spans="1:2">
      <c r="A3081" s="1" t="s">
        <v>24</v>
      </c>
      <c r="B3081">
        <v>0</v>
      </c>
    </row>
    <row r="3082" spans="1:2">
      <c r="A3082" s="1" t="s">
        <v>30</v>
      </c>
      <c r="B3082">
        <v>0.19</v>
      </c>
    </row>
    <row r="3083" spans="1:2">
      <c r="A3083" s="1" t="s">
        <v>8</v>
      </c>
      <c r="B3083">
        <v>0</v>
      </c>
    </row>
    <row r="3084" spans="1:2">
      <c r="A3084" s="1" t="s">
        <v>79</v>
      </c>
      <c r="B3084">
        <v>0</v>
      </c>
    </row>
    <row r="3085" spans="1:2">
      <c r="A3085" s="1" t="s">
        <v>105</v>
      </c>
      <c r="B3085">
        <v>0</v>
      </c>
    </row>
    <row r="3086" spans="1:2">
      <c r="A3086" s="1" t="s">
        <v>5</v>
      </c>
      <c r="B3086">
        <v>0.04</v>
      </c>
    </row>
    <row r="3087" spans="1:2">
      <c r="A3087" s="1" t="s">
        <v>8</v>
      </c>
      <c r="B3087">
        <v>0.01</v>
      </c>
    </row>
    <row r="3088" spans="1:2">
      <c r="A3088" s="1" t="s">
        <v>16</v>
      </c>
      <c r="B3088">
        <v>0</v>
      </c>
    </row>
    <row r="3089" spans="1:3">
      <c r="A3089" s="1" t="s">
        <v>5</v>
      </c>
      <c r="B3089">
        <v>0.3</v>
      </c>
      <c r="C3089">
        <v>0</v>
      </c>
    </row>
    <row r="3090" spans="1:3">
      <c r="A3090" s="1" t="s">
        <v>1</v>
      </c>
      <c r="B3090">
        <v>0.32</v>
      </c>
    </row>
    <row r="3091" spans="1:3">
      <c r="A3091" s="1" t="s">
        <v>36</v>
      </c>
      <c r="B3091">
        <v>0.02</v>
      </c>
    </row>
    <row r="3092" spans="1:3">
      <c r="A3092" s="1" t="s">
        <v>8</v>
      </c>
      <c r="B3092">
        <v>0.01</v>
      </c>
    </row>
    <row r="3093" spans="1:3">
      <c r="A3093" s="1" t="s">
        <v>12</v>
      </c>
      <c r="B3093">
        <v>0.05</v>
      </c>
    </row>
    <row r="3094" spans="1:3">
      <c r="A3094" s="1" t="s">
        <v>20</v>
      </c>
      <c r="B3094">
        <v>0.08</v>
      </c>
    </row>
    <row r="3095" spans="1:3">
      <c r="A3095" s="1" t="s">
        <v>79</v>
      </c>
      <c r="B3095">
        <v>0.17</v>
      </c>
    </row>
    <row r="3096" spans="1:3">
      <c r="A3096" s="1" t="s">
        <v>105</v>
      </c>
      <c r="B3096">
        <v>0.11</v>
      </c>
    </row>
    <row r="3097" spans="1:3">
      <c r="A3097" s="1" t="s">
        <v>30</v>
      </c>
      <c r="B3097">
        <v>0.17</v>
      </c>
    </row>
    <row r="3098" spans="1:3">
      <c r="A3098" s="1" t="s">
        <v>42</v>
      </c>
      <c r="B3098">
        <v>0.22</v>
      </c>
      <c r="C3098">
        <v>0</v>
      </c>
    </row>
    <row r="3099" spans="1:3">
      <c r="A3099" s="1" t="s">
        <v>79</v>
      </c>
      <c r="B3099">
        <v>0.08</v>
      </c>
    </row>
    <row r="3100" spans="1:3">
      <c r="A3100" s="1" t="s">
        <v>8</v>
      </c>
      <c r="B3100">
        <v>0</v>
      </c>
    </row>
    <row r="3101" spans="1:3">
      <c r="A3101" s="1" t="s">
        <v>12</v>
      </c>
      <c r="B3101">
        <v>0.1</v>
      </c>
      <c r="C3101">
        <v>0.12</v>
      </c>
    </row>
    <row r="3102" spans="1:3">
      <c r="A3102" s="1" t="s">
        <v>16</v>
      </c>
      <c r="B3102">
        <v>0.13</v>
      </c>
    </row>
    <row r="3103" spans="1:3">
      <c r="A3103" s="1" t="s">
        <v>32</v>
      </c>
      <c r="B3103">
        <v>0</v>
      </c>
    </row>
    <row r="3104" spans="1:3">
      <c r="A3104" s="1" t="s">
        <v>8</v>
      </c>
      <c r="B3104">
        <v>0.19</v>
      </c>
    </row>
    <row r="3105" spans="1:3">
      <c r="A3105" s="1" t="s">
        <v>105</v>
      </c>
      <c r="B3105">
        <v>0</v>
      </c>
    </row>
    <row r="3106" spans="1:3">
      <c r="A3106" s="1" t="s">
        <v>48</v>
      </c>
      <c r="B3106">
        <v>0.11</v>
      </c>
    </row>
    <row r="3107" spans="1:3">
      <c r="A3107" s="1" t="s">
        <v>22</v>
      </c>
      <c r="B3107">
        <v>0</v>
      </c>
    </row>
    <row r="3108" spans="1:3">
      <c r="A3108" s="1" t="s">
        <v>16</v>
      </c>
      <c r="B3108">
        <v>0.03</v>
      </c>
    </row>
    <row r="3109" spans="1:3">
      <c r="A3109" s="1" t="s">
        <v>30</v>
      </c>
      <c r="B3109">
        <v>0.19</v>
      </c>
    </row>
    <row r="3110" spans="1:3">
      <c r="A3110" s="1" t="s">
        <v>10</v>
      </c>
      <c r="B3110">
        <v>0</v>
      </c>
    </row>
    <row r="3111" spans="1:3">
      <c r="A3111" s="1" t="s">
        <v>3</v>
      </c>
      <c r="B3111">
        <v>0.03</v>
      </c>
      <c r="C3111">
        <v>0.01</v>
      </c>
    </row>
    <row r="3112" spans="1:3">
      <c r="A3112" s="1" t="s">
        <v>22</v>
      </c>
      <c r="B3112">
        <v>0</v>
      </c>
    </row>
    <row r="3113" spans="1:3">
      <c r="A3113" s="1" t="s">
        <v>24</v>
      </c>
      <c r="B3113">
        <v>0.06</v>
      </c>
    </row>
    <row r="3114" spans="1:3">
      <c r="A3114" s="1" t="s">
        <v>79</v>
      </c>
      <c r="B3114">
        <v>0</v>
      </c>
    </row>
    <row r="3115" spans="1:3">
      <c r="A3115" s="1" t="s">
        <v>3</v>
      </c>
      <c r="B3115">
        <v>0.05</v>
      </c>
    </row>
    <row r="3116" spans="1:3">
      <c r="A3116" s="1" t="s">
        <v>16</v>
      </c>
      <c r="B3116">
        <v>0.26</v>
      </c>
    </row>
    <row r="3117" spans="1:3">
      <c r="A3117" s="1" t="s">
        <v>3</v>
      </c>
      <c r="B3117">
        <v>0.01</v>
      </c>
    </row>
    <row r="3118" spans="1:3">
      <c r="A3118" s="1" t="s">
        <v>5</v>
      </c>
      <c r="B3118">
        <v>0.02</v>
      </c>
    </row>
    <row r="3119" spans="1:3">
      <c r="A3119" s="1" t="s">
        <v>36</v>
      </c>
      <c r="B3119">
        <v>0.11</v>
      </c>
    </row>
    <row r="3120" spans="1:3">
      <c r="A3120" s="1" t="s">
        <v>12</v>
      </c>
      <c r="B3120">
        <v>0.12</v>
      </c>
    </row>
    <row r="3121" spans="1:3">
      <c r="A3121" s="1" t="s">
        <v>42</v>
      </c>
      <c r="B3121">
        <v>0.06</v>
      </c>
    </row>
    <row r="3122" spans="1:3">
      <c r="A3122" s="1" t="s">
        <v>10</v>
      </c>
      <c r="B3122">
        <v>0.04</v>
      </c>
    </row>
    <row r="3123" spans="1:3">
      <c r="A3123" s="1" t="s">
        <v>20</v>
      </c>
      <c r="B3123">
        <v>0.31</v>
      </c>
    </row>
    <row r="3124" spans="1:3">
      <c r="A3124" s="1" t="s">
        <v>16</v>
      </c>
      <c r="B3124">
        <v>0</v>
      </c>
    </row>
    <row r="3125" spans="1:3">
      <c r="A3125" s="1" t="s">
        <v>14</v>
      </c>
      <c r="B3125">
        <v>0.03</v>
      </c>
    </row>
    <row r="3126" spans="1:3">
      <c r="A3126" s="1" t="s">
        <v>48</v>
      </c>
      <c r="B3126">
        <v>0</v>
      </c>
    </row>
    <row r="3127" spans="1:3">
      <c r="A3127" s="1" t="s">
        <v>20</v>
      </c>
      <c r="B3127">
        <v>0.24</v>
      </c>
    </row>
    <row r="3128" spans="1:3">
      <c r="A3128" s="1" t="s">
        <v>32</v>
      </c>
      <c r="B3128">
        <v>0</v>
      </c>
    </row>
    <row r="3129" spans="1:3">
      <c r="A3129" s="1" t="s">
        <v>10</v>
      </c>
      <c r="B3129">
        <v>0</v>
      </c>
    </row>
    <row r="3130" spans="1:3">
      <c r="A3130" s="1" t="s">
        <v>24</v>
      </c>
      <c r="B3130">
        <v>0</v>
      </c>
    </row>
    <row r="3131" spans="1:3">
      <c r="A3131" s="1" t="s">
        <v>42</v>
      </c>
      <c r="B3131">
        <v>0.09</v>
      </c>
    </row>
    <row r="3132" spans="1:3">
      <c r="A3132" s="1" t="s">
        <v>12</v>
      </c>
      <c r="B3132">
        <v>0</v>
      </c>
    </row>
    <row r="3133" spans="1:3">
      <c r="A3133" s="1" t="s">
        <v>36</v>
      </c>
      <c r="B3133">
        <v>0</v>
      </c>
    </row>
    <row r="3134" spans="1:3">
      <c r="A3134" s="1" t="s">
        <v>24</v>
      </c>
      <c r="B3134">
        <v>0</v>
      </c>
      <c r="C3134">
        <v>0.01</v>
      </c>
    </row>
    <row r="3135" spans="1:3">
      <c r="A3135" s="1" t="s">
        <v>20</v>
      </c>
      <c r="B3135">
        <v>0.2</v>
      </c>
    </row>
    <row r="3136" spans="1:3">
      <c r="A3136" s="1" t="s">
        <v>24</v>
      </c>
      <c r="B3136">
        <v>0</v>
      </c>
    </row>
    <row r="3137" spans="1:3">
      <c r="A3137" s="1" t="s">
        <v>105</v>
      </c>
      <c r="B3137">
        <v>0.09</v>
      </c>
    </row>
    <row r="3138" spans="1:3">
      <c r="A3138" s="1" t="s">
        <v>48</v>
      </c>
      <c r="B3138">
        <v>0</v>
      </c>
      <c r="C3138">
        <v>0</v>
      </c>
    </row>
    <row r="3139" spans="1:3">
      <c r="A3139" s="1" t="s">
        <v>30</v>
      </c>
      <c r="B3139">
        <v>0.2</v>
      </c>
    </row>
    <row r="3140" spans="1:3">
      <c r="A3140" s="1" t="s">
        <v>14</v>
      </c>
      <c r="B3140">
        <v>0.11</v>
      </c>
    </row>
    <row r="3141" spans="1:3">
      <c r="A3141" s="1" t="s">
        <v>22</v>
      </c>
      <c r="B3141">
        <v>0.04</v>
      </c>
      <c r="C3141">
        <v>0.06</v>
      </c>
    </row>
    <row r="3142" spans="1:3">
      <c r="A3142" s="1" t="s">
        <v>24</v>
      </c>
      <c r="B3142">
        <v>0</v>
      </c>
    </row>
    <row r="3143" spans="1:3">
      <c r="A3143" s="1" t="s">
        <v>1</v>
      </c>
      <c r="B3143">
        <v>0.03</v>
      </c>
    </row>
    <row r="3144" spans="1:3">
      <c r="A3144" s="1" t="s">
        <v>14</v>
      </c>
      <c r="B3144">
        <v>0</v>
      </c>
      <c r="C3144">
        <v>0.08</v>
      </c>
    </row>
    <row r="3145" spans="1:3">
      <c r="A3145" s="1" t="s">
        <v>1</v>
      </c>
      <c r="B3145">
        <v>0.01</v>
      </c>
    </row>
    <row r="3146" spans="1:3">
      <c r="A3146" s="1" t="s">
        <v>20</v>
      </c>
      <c r="B3146">
        <v>0</v>
      </c>
    </row>
    <row r="3147" spans="1:3">
      <c r="A3147" s="1" t="s">
        <v>105</v>
      </c>
      <c r="B3147">
        <v>0</v>
      </c>
    </row>
    <row r="3148" spans="1:3">
      <c r="A3148" s="1" t="s">
        <v>5</v>
      </c>
      <c r="B3148">
        <v>0.32</v>
      </c>
    </row>
    <row r="3149" spans="1:3">
      <c r="A3149" s="1" t="s">
        <v>45</v>
      </c>
      <c r="B3149">
        <v>0</v>
      </c>
    </row>
    <row r="3150" spans="1:3">
      <c r="A3150" s="1" t="s">
        <v>22</v>
      </c>
      <c r="B3150">
        <v>0.11</v>
      </c>
    </row>
    <row r="3151" spans="1:3">
      <c r="A3151" s="1" t="s">
        <v>1</v>
      </c>
      <c r="B3151">
        <v>0.07000000000000001</v>
      </c>
    </row>
    <row r="3152" spans="1:3">
      <c r="A3152" s="1" t="s">
        <v>48</v>
      </c>
      <c r="B3152">
        <v>0.03</v>
      </c>
    </row>
    <row r="3153" spans="1:3">
      <c r="A3153" s="1" t="s">
        <v>16</v>
      </c>
      <c r="B3153">
        <v>0.03</v>
      </c>
    </row>
    <row r="3154" spans="1:3">
      <c r="A3154" s="1" t="s">
        <v>32</v>
      </c>
      <c r="B3154">
        <v>0.06</v>
      </c>
    </row>
    <row r="3155" spans="1:3">
      <c r="A3155" s="1" t="s">
        <v>45</v>
      </c>
      <c r="B3155">
        <v>0</v>
      </c>
    </row>
    <row r="3156" spans="1:3">
      <c r="A3156" s="1" t="s">
        <v>30</v>
      </c>
      <c r="B3156">
        <v>0</v>
      </c>
    </row>
    <row r="3157" spans="1:3">
      <c r="A3157" s="1" t="s">
        <v>32</v>
      </c>
      <c r="B3157">
        <v>0</v>
      </c>
      <c r="C3157">
        <v>0.04</v>
      </c>
    </row>
    <row r="3158" spans="1:3">
      <c r="A3158" s="1" t="s">
        <v>5</v>
      </c>
      <c r="B3158">
        <v>0</v>
      </c>
    </row>
    <row r="3159" spans="1:3">
      <c r="A3159" s="1" t="s">
        <v>105</v>
      </c>
      <c r="B3159">
        <v>0.16</v>
      </c>
    </row>
    <row r="3160" spans="1:3">
      <c r="A3160" s="1" t="s">
        <v>1</v>
      </c>
      <c r="B3160">
        <v>0</v>
      </c>
    </row>
    <row r="3161" spans="1:3">
      <c r="A3161" s="1" t="s">
        <v>12</v>
      </c>
      <c r="B3161">
        <v>0.14</v>
      </c>
    </row>
    <row r="3162" spans="1:3">
      <c r="A3162" s="1" t="s">
        <v>32</v>
      </c>
      <c r="B3162">
        <v>0.04</v>
      </c>
    </row>
    <row r="3163" spans="1:3">
      <c r="A3163" s="1" t="s">
        <v>79</v>
      </c>
      <c r="B3163">
        <v>0.19</v>
      </c>
    </row>
    <row r="3164" spans="1:3">
      <c r="A3164" s="1" t="s">
        <v>3</v>
      </c>
      <c r="B3164">
        <v>0.01</v>
      </c>
    </row>
    <row r="3165" spans="1:3">
      <c r="A3165" s="1" t="s">
        <v>14</v>
      </c>
      <c r="B3165">
        <v>0.02</v>
      </c>
    </row>
    <row r="3166" spans="1:3">
      <c r="A3166" s="1" t="s">
        <v>79</v>
      </c>
      <c r="B3166">
        <v>0.04</v>
      </c>
    </row>
    <row r="3167" spans="1:3">
      <c r="A3167" s="1" t="s">
        <v>105</v>
      </c>
      <c r="B3167">
        <v>0.21</v>
      </c>
    </row>
    <row r="3168" spans="1:3">
      <c r="A3168" s="1" t="s">
        <v>36</v>
      </c>
      <c r="B3168">
        <v>0</v>
      </c>
    </row>
    <row r="3169" spans="1:2">
      <c r="A3169" s="1" t="s">
        <v>1</v>
      </c>
      <c r="B3169">
        <v>0.01</v>
      </c>
    </row>
    <row r="3170" spans="1:2">
      <c r="A3170" s="1" t="s">
        <v>5</v>
      </c>
      <c r="B3170">
        <v>0.21</v>
      </c>
    </row>
    <row r="3171" spans="1:2">
      <c r="A3171" s="1" t="s">
        <v>10</v>
      </c>
      <c r="B3171">
        <v>0.1</v>
      </c>
    </row>
    <row r="3172" spans="1:2">
      <c r="A3172" s="1" t="s">
        <v>12</v>
      </c>
      <c r="B3172">
        <v>0</v>
      </c>
    </row>
    <row r="3173" spans="1:2">
      <c r="A3173" s="1" t="s">
        <v>3</v>
      </c>
      <c r="B3173">
        <v>0.06</v>
      </c>
    </row>
    <row r="3174" spans="1:2">
      <c r="A3174" s="1" t="s">
        <v>105</v>
      </c>
      <c r="B3174">
        <v>0</v>
      </c>
    </row>
    <row r="3175" spans="1:2">
      <c r="A3175" s="1" t="s">
        <v>24</v>
      </c>
      <c r="B3175">
        <v>0</v>
      </c>
    </row>
    <row r="3176" spans="1:2">
      <c r="A3176" s="1" t="s">
        <v>12</v>
      </c>
      <c r="B3176">
        <v>0.14</v>
      </c>
    </row>
    <row r="3177" spans="1:2">
      <c r="A3177" s="1" t="s">
        <v>16</v>
      </c>
      <c r="B3177">
        <v>0</v>
      </c>
    </row>
    <row r="3178" spans="1:2">
      <c r="A3178" s="1" t="s">
        <v>42</v>
      </c>
      <c r="B3178">
        <v>0.06</v>
      </c>
    </row>
    <row r="3179" spans="1:2">
      <c r="A3179" s="1" t="s">
        <v>1</v>
      </c>
      <c r="B3179">
        <v>0.04</v>
      </c>
    </row>
    <row r="3180" spans="1:2">
      <c r="A3180" s="1" t="s">
        <v>8</v>
      </c>
      <c r="B3180">
        <v>0.01</v>
      </c>
    </row>
    <row r="3181" spans="1:2">
      <c r="A3181" s="1" t="s">
        <v>1</v>
      </c>
      <c r="B3181">
        <v>0.01</v>
      </c>
    </row>
    <row r="3182" spans="1:2">
      <c r="A3182" s="1" t="s">
        <v>20</v>
      </c>
      <c r="B3182">
        <v>0.05</v>
      </c>
    </row>
    <row r="3183" spans="1:2">
      <c r="A3183" s="1" t="s">
        <v>14</v>
      </c>
      <c r="B3183">
        <v>0</v>
      </c>
    </row>
    <row r="3184" spans="1:2">
      <c r="A3184" s="1" t="s">
        <v>105</v>
      </c>
      <c r="B3184">
        <v>0.02</v>
      </c>
    </row>
    <row r="3185" spans="1:2">
      <c r="A3185" s="1" t="s">
        <v>30</v>
      </c>
      <c r="B3185">
        <v>0</v>
      </c>
    </row>
    <row r="3186" spans="1:2">
      <c r="A3186" s="1" t="s">
        <v>3</v>
      </c>
      <c r="B3186">
        <v>0</v>
      </c>
    </row>
    <row r="3187" spans="1:2">
      <c r="A3187" s="1" t="s">
        <v>8</v>
      </c>
      <c r="B3187">
        <v>0.2</v>
      </c>
    </row>
    <row r="3188" spans="1:2">
      <c r="A3188" s="1" t="s">
        <v>14</v>
      </c>
      <c r="B3188">
        <v>0.04</v>
      </c>
    </row>
    <row r="3189" spans="1:2">
      <c r="A3189" s="1" t="s">
        <v>22</v>
      </c>
      <c r="B3189">
        <v>0.14</v>
      </c>
    </row>
    <row r="3190" spans="1:2">
      <c r="A3190" s="1" t="s">
        <v>12</v>
      </c>
      <c r="B3190">
        <v>0.09</v>
      </c>
    </row>
    <row r="3191" spans="1:2">
      <c r="A3191" s="1" t="s">
        <v>1</v>
      </c>
      <c r="B3191">
        <v>0.02</v>
      </c>
    </row>
    <row r="3192" spans="1:2">
      <c r="A3192" s="1" t="s">
        <v>36</v>
      </c>
      <c r="B3192">
        <v>0.01</v>
      </c>
    </row>
    <row r="3193" spans="1:2">
      <c r="A3193" s="1" t="s">
        <v>30</v>
      </c>
      <c r="B3193">
        <v>0</v>
      </c>
    </row>
    <row r="3194" spans="1:2">
      <c r="A3194" s="1" t="s">
        <v>12</v>
      </c>
      <c r="B3194">
        <v>0</v>
      </c>
    </row>
    <row r="3195" spans="1:2">
      <c r="A3195" s="1" t="s">
        <v>16</v>
      </c>
      <c r="B3195">
        <v>0.11</v>
      </c>
    </row>
    <row r="3196" spans="1:2">
      <c r="A3196" s="1" t="s">
        <v>24</v>
      </c>
      <c r="B3196">
        <v>0.01</v>
      </c>
    </row>
    <row r="3197" spans="1:2">
      <c r="A3197" s="1" t="s">
        <v>42</v>
      </c>
      <c r="B3197">
        <v>0</v>
      </c>
    </row>
    <row r="3198" spans="1:2">
      <c r="A3198" s="1" t="s">
        <v>12</v>
      </c>
      <c r="B3198">
        <v>0.24</v>
      </c>
    </row>
    <row r="3199" spans="1:2">
      <c r="A3199" s="1" t="s">
        <v>10</v>
      </c>
      <c r="B3199">
        <v>0.03</v>
      </c>
    </row>
    <row r="3200" spans="1:2">
      <c r="A3200" s="1" t="s">
        <v>8</v>
      </c>
      <c r="B3200">
        <v>0</v>
      </c>
    </row>
    <row r="3201" spans="1:2">
      <c r="A3201" s="1" t="s">
        <v>20</v>
      </c>
      <c r="B3201">
        <v>0.03</v>
      </c>
    </row>
    <row r="3202" spans="1:2">
      <c r="A3202" s="1" t="s">
        <v>22</v>
      </c>
      <c r="B3202">
        <v>0.06</v>
      </c>
    </row>
    <row r="3203" spans="1:2">
      <c r="A3203" s="1" t="s">
        <v>79</v>
      </c>
      <c r="B3203">
        <v>0.13</v>
      </c>
    </row>
    <row r="3204" spans="1:2">
      <c r="A3204" s="1" t="s">
        <v>24</v>
      </c>
      <c r="B3204">
        <v>0</v>
      </c>
    </row>
    <row r="3205" spans="1:2">
      <c r="A3205" s="1" t="s">
        <v>79</v>
      </c>
      <c r="B3205">
        <v>0</v>
      </c>
    </row>
    <row r="3206" spans="1:2">
      <c r="A3206" s="1" t="s">
        <v>10</v>
      </c>
      <c r="B3206">
        <v>0</v>
      </c>
    </row>
    <row r="3207" spans="1:2">
      <c r="A3207" s="1" t="s">
        <v>22</v>
      </c>
      <c r="B3207">
        <v>0</v>
      </c>
    </row>
    <row r="3208" spans="1:2">
      <c r="A3208" s="1" t="s">
        <v>36</v>
      </c>
      <c r="B3208">
        <v>0.01</v>
      </c>
    </row>
    <row r="3209" spans="1:2">
      <c r="A3209" s="1" t="s">
        <v>48</v>
      </c>
      <c r="B3209">
        <v>0</v>
      </c>
    </row>
    <row r="3210" spans="1:2">
      <c r="A3210" s="1" t="s">
        <v>45</v>
      </c>
      <c r="B3210">
        <v>0.07000000000000001</v>
      </c>
    </row>
    <row r="3211" spans="1:2">
      <c r="A3211" s="1" t="s">
        <v>8</v>
      </c>
      <c r="B3211">
        <v>0.02</v>
      </c>
    </row>
    <row r="3212" spans="1:2">
      <c r="A3212" s="1" t="s">
        <v>5</v>
      </c>
      <c r="B3212">
        <v>0.02</v>
      </c>
    </row>
    <row r="3213" spans="1:2">
      <c r="A3213" s="1" t="s">
        <v>36</v>
      </c>
      <c r="B3213">
        <v>0.28</v>
      </c>
    </row>
    <row r="3214" spans="1:2">
      <c r="A3214" s="1" t="s">
        <v>45</v>
      </c>
      <c r="B3214">
        <v>0</v>
      </c>
    </row>
    <row r="3215" spans="1:2">
      <c r="A3215" s="1" t="s">
        <v>5</v>
      </c>
      <c r="B3215">
        <v>0.21</v>
      </c>
    </row>
    <row r="3216" spans="1:2">
      <c r="A3216" s="1" t="s">
        <v>1</v>
      </c>
      <c r="B3216">
        <v>0.84</v>
      </c>
    </row>
    <row r="3217" spans="1:3">
      <c r="A3217" s="1" t="s">
        <v>36</v>
      </c>
      <c r="B3217">
        <v>0.01</v>
      </c>
    </row>
    <row r="3218" spans="1:3">
      <c r="A3218" s="1" t="s">
        <v>1</v>
      </c>
      <c r="B3218">
        <v>0.14</v>
      </c>
      <c r="C3218">
        <v>0.03</v>
      </c>
    </row>
    <row r="3219" spans="1:3">
      <c r="A3219" s="1" t="s">
        <v>22</v>
      </c>
      <c r="B3219">
        <v>0.04</v>
      </c>
    </row>
    <row r="3220" spans="1:3">
      <c r="A3220" s="1" t="s">
        <v>16</v>
      </c>
      <c r="B3220">
        <v>0.03</v>
      </c>
    </row>
    <row r="3221" spans="1:3">
      <c r="A3221" s="1" t="s">
        <v>22</v>
      </c>
      <c r="B3221">
        <v>0.08</v>
      </c>
    </row>
    <row r="3222" spans="1:3">
      <c r="A3222" s="1" t="s">
        <v>105</v>
      </c>
      <c r="B3222">
        <v>0.15</v>
      </c>
      <c r="C3222">
        <v>0.02</v>
      </c>
    </row>
    <row r="3223" spans="1:3">
      <c r="A3223" s="1" t="s">
        <v>42</v>
      </c>
      <c r="B3223">
        <v>0.1</v>
      </c>
    </row>
    <row r="3224" spans="1:3">
      <c r="A3224" s="1" t="s">
        <v>10</v>
      </c>
      <c r="B3224">
        <v>0</v>
      </c>
    </row>
    <row r="3225" spans="1:3">
      <c r="A3225" s="1" t="s">
        <v>3</v>
      </c>
      <c r="B3225">
        <v>0.1</v>
      </c>
    </row>
    <row r="3226" spans="1:3">
      <c r="A3226" s="1" t="s">
        <v>14</v>
      </c>
      <c r="B3226">
        <v>0.07000000000000001</v>
      </c>
    </row>
    <row r="3227" spans="1:3">
      <c r="A3227" s="1" t="s">
        <v>48</v>
      </c>
      <c r="B3227">
        <v>0.11</v>
      </c>
    </row>
    <row r="3228" spans="1:3">
      <c r="A3228" s="1" t="s">
        <v>105</v>
      </c>
      <c r="B3228">
        <v>0</v>
      </c>
      <c r="C3228">
        <v>0.05</v>
      </c>
    </row>
    <row r="3229" spans="1:3">
      <c r="A3229" s="1" t="s">
        <v>1</v>
      </c>
      <c r="B3229">
        <v>0.28</v>
      </c>
    </row>
    <row r="3230" spans="1:3">
      <c r="A3230" s="1" t="s">
        <v>30</v>
      </c>
      <c r="B3230">
        <v>0.02</v>
      </c>
    </row>
    <row r="3231" spans="1:3">
      <c r="A3231" s="1" t="s">
        <v>16</v>
      </c>
      <c r="B3231">
        <v>0.02</v>
      </c>
    </row>
    <row r="3232" spans="1:3">
      <c r="A3232" s="1" t="s">
        <v>79</v>
      </c>
      <c r="B3232">
        <v>0</v>
      </c>
    </row>
    <row r="3233" spans="1:3">
      <c r="A3233" s="1" t="s">
        <v>45</v>
      </c>
      <c r="B3233">
        <v>0.04</v>
      </c>
    </row>
    <row r="3234" spans="1:3">
      <c r="A3234" s="1" t="s">
        <v>16</v>
      </c>
      <c r="B3234">
        <v>0.08</v>
      </c>
    </row>
    <row r="3235" spans="1:3">
      <c r="A3235" s="1" t="s">
        <v>14</v>
      </c>
      <c r="B3235">
        <v>0.03</v>
      </c>
    </row>
    <row r="3236" spans="1:3">
      <c r="A3236" s="1" t="s">
        <v>32</v>
      </c>
      <c r="B3236">
        <v>0.07000000000000001</v>
      </c>
    </row>
    <row r="3237" spans="1:3">
      <c r="A3237" s="1" t="s">
        <v>14</v>
      </c>
      <c r="B3237">
        <v>0</v>
      </c>
    </row>
    <row r="3238" spans="1:3">
      <c r="A3238" s="1" t="s">
        <v>45</v>
      </c>
      <c r="B3238">
        <v>0.34</v>
      </c>
    </row>
    <row r="3239" spans="1:3">
      <c r="A3239" s="1" t="s">
        <v>79</v>
      </c>
      <c r="B3239">
        <v>0.15</v>
      </c>
    </row>
    <row r="3240" spans="1:3">
      <c r="A3240" s="1" t="s">
        <v>32</v>
      </c>
      <c r="B3240">
        <v>0</v>
      </c>
    </row>
    <row r="3241" spans="1:3">
      <c r="A3241" s="1" t="s">
        <v>36</v>
      </c>
      <c r="B3241">
        <v>0</v>
      </c>
    </row>
    <row r="3242" spans="1:3">
      <c r="A3242" s="1" t="s">
        <v>16</v>
      </c>
      <c r="B3242">
        <v>0.21</v>
      </c>
    </row>
    <row r="3243" spans="1:3">
      <c r="A3243" s="1" t="s">
        <v>32</v>
      </c>
      <c r="B3243">
        <v>0.11</v>
      </c>
    </row>
    <row r="3244" spans="1:3">
      <c r="A3244" s="1" t="s">
        <v>79</v>
      </c>
      <c r="B3244">
        <v>0.07000000000000001</v>
      </c>
    </row>
    <row r="3245" spans="1:3">
      <c r="A3245" s="1" t="s">
        <v>105</v>
      </c>
      <c r="B3245">
        <v>0</v>
      </c>
    </row>
    <row r="3246" spans="1:3">
      <c r="A3246" s="1" t="s">
        <v>12</v>
      </c>
      <c r="B3246">
        <v>0</v>
      </c>
    </row>
    <row r="3247" spans="1:3">
      <c r="A3247" s="1" t="s">
        <v>22</v>
      </c>
      <c r="B3247">
        <v>0</v>
      </c>
      <c r="C3247">
        <v>0.17</v>
      </c>
    </row>
    <row r="3248" spans="1:3">
      <c r="A3248" s="1" t="s">
        <v>5</v>
      </c>
      <c r="B3248">
        <v>0</v>
      </c>
    </row>
    <row r="3249" spans="1:3">
      <c r="A3249" s="1" t="s">
        <v>1</v>
      </c>
      <c r="B3249">
        <v>0.03</v>
      </c>
    </row>
    <row r="3250" spans="1:3">
      <c r="A3250" s="1" t="s">
        <v>42</v>
      </c>
      <c r="B3250">
        <v>0.13</v>
      </c>
    </row>
    <row r="3251" spans="1:3">
      <c r="A3251" s="1" t="s">
        <v>79</v>
      </c>
      <c r="B3251">
        <v>0.1</v>
      </c>
    </row>
    <row r="3252" spans="1:3">
      <c r="A3252" s="1" t="s">
        <v>14</v>
      </c>
      <c r="B3252">
        <v>0.11</v>
      </c>
    </row>
    <row r="3253" spans="1:3">
      <c r="A3253" s="1" t="s">
        <v>24</v>
      </c>
      <c r="B3253">
        <v>0</v>
      </c>
    </row>
    <row r="3254" spans="1:3">
      <c r="A3254" s="1" t="s">
        <v>8</v>
      </c>
      <c r="B3254">
        <v>0.05</v>
      </c>
    </row>
    <row r="3255" spans="1:3">
      <c r="A3255" s="1" t="s">
        <v>24</v>
      </c>
      <c r="B3255">
        <v>0.01</v>
      </c>
    </row>
    <row r="3256" spans="1:3">
      <c r="A3256" s="1" t="s">
        <v>30</v>
      </c>
      <c r="B3256">
        <v>0.02</v>
      </c>
    </row>
    <row r="3257" spans="1:3">
      <c r="A3257" s="1" t="s">
        <v>10</v>
      </c>
      <c r="B3257">
        <v>0.12</v>
      </c>
    </row>
    <row r="3258" spans="1:3">
      <c r="A3258" s="1" t="s">
        <v>79</v>
      </c>
      <c r="B3258">
        <v>0.1</v>
      </c>
    </row>
    <row r="3259" spans="1:3">
      <c r="A3259" s="1" t="s">
        <v>16</v>
      </c>
      <c r="B3259">
        <v>0.13</v>
      </c>
    </row>
    <row r="3260" spans="1:3">
      <c r="A3260" s="1" t="s">
        <v>45</v>
      </c>
      <c r="B3260">
        <v>0.03</v>
      </c>
    </row>
    <row r="3261" spans="1:3">
      <c r="A3261" s="1" t="s">
        <v>42</v>
      </c>
      <c r="B3261">
        <v>0.25</v>
      </c>
    </row>
    <row r="3262" spans="1:3">
      <c r="A3262" s="1" t="s">
        <v>20</v>
      </c>
      <c r="B3262">
        <v>0.07000000000000001</v>
      </c>
    </row>
    <row r="3263" spans="1:3">
      <c r="A3263" s="1" t="s">
        <v>1</v>
      </c>
      <c r="B3263">
        <v>0</v>
      </c>
      <c r="C3263">
        <v>0.05</v>
      </c>
    </row>
    <row r="3264" spans="1:3">
      <c r="A3264" s="1" t="s">
        <v>105</v>
      </c>
      <c r="B3264">
        <v>0.18</v>
      </c>
    </row>
    <row r="3265" spans="1:3">
      <c r="A3265" s="1" t="s">
        <v>48</v>
      </c>
      <c r="B3265">
        <v>0</v>
      </c>
    </row>
    <row r="3266" spans="1:3">
      <c r="A3266" s="1" t="s">
        <v>5</v>
      </c>
      <c r="B3266">
        <v>0.02</v>
      </c>
      <c r="C3266">
        <v>0.18</v>
      </c>
    </row>
    <row r="3267" spans="1:3">
      <c r="A3267" s="1" t="s">
        <v>32</v>
      </c>
      <c r="B3267">
        <v>0.05</v>
      </c>
    </row>
    <row r="3268" spans="1:3">
      <c r="A3268" s="1" t="s">
        <v>105</v>
      </c>
      <c r="B3268">
        <v>0.17</v>
      </c>
    </row>
    <row r="3269" spans="1:3">
      <c r="A3269" s="1" t="s">
        <v>12</v>
      </c>
      <c r="B3269">
        <v>0.11</v>
      </c>
    </row>
    <row r="3270" spans="1:3">
      <c r="A3270" s="1" t="s">
        <v>20</v>
      </c>
      <c r="B3270">
        <v>0</v>
      </c>
    </row>
    <row r="3271" spans="1:3">
      <c r="A3271" s="1" t="s">
        <v>79</v>
      </c>
      <c r="B3271">
        <v>0.06</v>
      </c>
    </row>
    <row r="3272" spans="1:3">
      <c r="A3272" s="1" t="s">
        <v>45</v>
      </c>
      <c r="B3272">
        <v>0</v>
      </c>
    </row>
    <row r="3273" spans="1:3">
      <c r="A3273" s="1" t="s">
        <v>24</v>
      </c>
      <c r="B3273">
        <v>0</v>
      </c>
    </row>
    <row r="3274" spans="1:3">
      <c r="A3274" s="1" t="s">
        <v>45</v>
      </c>
      <c r="B3274">
        <v>0.01</v>
      </c>
    </row>
    <row r="3275" spans="1:3">
      <c r="A3275" s="1" t="s">
        <v>14</v>
      </c>
      <c r="B3275">
        <v>0.02</v>
      </c>
    </row>
    <row r="3276" spans="1:3">
      <c r="A3276" s="1" t="s">
        <v>5</v>
      </c>
      <c r="B3276">
        <v>0</v>
      </c>
    </row>
    <row r="3277" spans="1:3">
      <c r="A3277" s="1" t="s">
        <v>45</v>
      </c>
      <c r="B3277">
        <v>0</v>
      </c>
    </row>
    <row r="3278" spans="1:3">
      <c r="A3278" s="1" t="s">
        <v>8</v>
      </c>
      <c r="B3278">
        <v>0.15</v>
      </c>
    </row>
    <row r="3279" spans="1:3">
      <c r="A3279" s="1" t="s">
        <v>48</v>
      </c>
      <c r="B3279">
        <v>0.04</v>
      </c>
    </row>
    <row r="3280" spans="1:3">
      <c r="A3280" s="1" t="s">
        <v>3</v>
      </c>
      <c r="B3280">
        <v>0</v>
      </c>
    </row>
    <row r="3281" spans="1:3">
      <c r="A3281" s="1" t="s">
        <v>1</v>
      </c>
      <c r="B3281">
        <v>0.04</v>
      </c>
    </row>
    <row r="3282" spans="1:3">
      <c r="A3282" s="1" t="s">
        <v>12</v>
      </c>
      <c r="B3282">
        <v>0.21</v>
      </c>
    </row>
    <row r="3283" spans="1:3">
      <c r="A3283" s="1" t="s">
        <v>48</v>
      </c>
      <c r="B3283">
        <v>0.12</v>
      </c>
    </row>
    <row r="3284" spans="1:3">
      <c r="A3284" s="1" t="s">
        <v>45</v>
      </c>
      <c r="B3284">
        <v>0</v>
      </c>
    </row>
    <row r="3285" spans="1:3">
      <c r="A3285" s="1" t="s">
        <v>22</v>
      </c>
      <c r="B3285">
        <v>0.06</v>
      </c>
    </row>
    <row r="3286" spans="1:3">
      <c r="A3286" s="1" t="s">
        <v>20</v>
      </c>
      <c r="B3286">
        <v>0.05</v>
      </c>
    </row>
    <row r="3287" spans="1:3">
      <c r="A3287" s="1" t="s">
        <v>30</v>
      </c>
      <c r="B3287">
        <v>0.12</v>
      </c>
    </row>
    <row r="3288" spans="1:3">
      <c r="A3288" s="1" t="s">
        <v>22</v>
      </c>
      <c r="B3288">
        <v>0.29</v>
      </c>
    </row>
    <row r="3289" spans="1:3">
      <c r="A3289" s="1" t="s">
        <v>48</v>
      </c>
      <c r="B3289">
        <v>0.05</v>
      </c>
    </row>
    <row r="3290" spans="1:3">
      <c r="A3290" s="1" t="s">
        <v>105</v>
      </c>
      <c r="B3290">
        <v>0</v>
      </c>
    </row>
    <row r="3291" spans="1:3">
      <c r="A3291" s="1" t="s">
        <v>8</v>
      </c>
      <c r="B3291">
        <v>0</v>
      </c>
    </row>
    <row r="3292" spans="1:3">
      <c r="A3292" s="1" t="s">
        <v>20</v>
      </c>
      <c r="B3292">
        <v>0</v>
      </c>
    </row>
    <row r="3293" spans="1:3">
      <c r="A3293" s="1" t="s">
        <v>105</v>
      </c>
      <c r="B3293">
        <v>0.02</v>
      </c>
    </row>
    <row r="3294" spans="1:3">
      <c r="A3294" s="1" t="s">
        <v>3</v>
      </c>
      <c r="B3294">
        <v>0.03</v>
      </c>
      <c r="C3294">
        <v>0.02</v>
      </c>
    </row>
    <row r="3295" spans="1:3">
      <c r="A3295" s="1" t="s">
        <v>1</v>
      </c>
      <c r="B3295">
        <v>0.01</v>
      </c>
      <c r="C3295">
        <v>0.05</v>
      </c>
    </row>
    <row r="3296" spans="1:3">
      <c r="A3296" s="1" t="s">
        <v>8</v>
      </c>
      <c r="B3296">
        <v>0.23</v>
      </c>
    </row>
    <row r="3297" spans="1:3">
      <c r="A3297" s="1" t="s">
        <v>79</v>
      </c>
      <c r="B3297">
        <v>0.07000000000000001</v>
      </c>
    </row>
    <row r="3298" spans="1:3">
      <c r="A3298" s="1" t="s">
        <v>10</v>
      </c>
      <c r="B3298">
        <v>0</v>
      </c>
    </row>
    <row r="3299" spans="1:3">
      <c r="A3299" s="1" t="s">
        <v>20</v>
      </c>
      <c r="B3299">
        <v>0.21</v>
      </c>
    </row>
    <row r="3300" spans="1:3">
      <c r="A3300" s="1" t="s">
        <v>36</v>
      </c>
      <c r="B3300">
        <v>0.03</v>
      </c>
    </row>
    <row r="3301" spans="1:3">
      <c r="A3301" s="1" t="s">
        <v>1</v>
      </c>
      <c r="B3301">
        <v>0.02</v>
      </c>
    </row>
    <row r="3302" spans="1:3">
      <c r="A3302" s="1" t="s">
        <v>79</v>
      </c>
      <c r="B3302">
        <v>0.08</v>
      </c>
    </row>
    <row r="3303" spans="1:3">
      <c r="A3303" s="1" t="s">
        <v>10</v>
      </c>
      <c r="B3303">
        <v>0</v>
      </c>
    </row>
    <row r="3304" spans="1:3">
      <c r="A3304" s="1" t="s">
        <v>1</v>
      </c>
      <c r="B3304">
        <v>0.14</v>
      </c>
    </row>
    <row r="3305" spans="1:3">
      <c r="A3305" s="1" t="s">
        <v>20</v>
      </c>
      <c r="B3305">
        <v>0.03</v>
      </c>
    </row>
    <row r="3306" spans="1:3">
      <c r="A3306" s="1" t="s">
        <v>79</v>
      </c>
      <c r="B3306">
        <v>0</v>
      </c>
    </row>
    <row r="3307" spans="1:3">
      <c r="A3307" s="1" t="s">
        <v>30</v>
      </c>
      <c r="B3307">
        <v>0.19</v>
      </c>
      <c r="C3307">
        <v>0.23</v>
      </c>
    </row>
    <row r="3308" spans="1:3">
      <c r="A3308" s="1" t="s">
        <v>79</v>
      </c>
      <c r="B3308">
        <v>0.04</v>
      </c>
      <c r="C3308">
        <v>0.11</v>
      </c>
    </row>
    <row r="3309" spans="1:3">
      <c r="A3309" s="1" t="s">
        <v>5</v>
      </c>
      <c r="B3309">
        <v>0</v>
      </c>
    </row>
    <row r="3310" spans="1:3">
      <c r="A3310" s="1" t="s">
        <v>14</v>
      </c>
      <c r="B3310">
        <v>0</v>
      </c>
    </row>
    <row r="3311" spans="1:3">
      <c r="A3311" s="1" t="s">
        <v>79</v>
      </c>
      <c r="B3311">
        <v>0</v>
      </c>
    </row>
    <row r="3312" spans="1:3">
      <c r="A3312" s="1" t="s">
        <v>1</v>
      </c>
      <c r="B3312">
        <v>0.06</v>
      </c>
    </row>
    <row r="3313" spans="1:2">
      <c r="A3313" s="1" t="s">
        <v>10</v>
      </c>
      <c r="B3313">
        <v>0.11</v>
      </c>
    </row>
    <row r="3314" spans="1:2">
      <c r="A3314" s="1" t="s">
        <v>16</v>
      </c>
      <c r="B3314">
        <v>0</v>
      </c>
    </row>
    <row r="3315" spans="1:2">
      <c r="A3315" s="1" t="s">
        <v>5</v>
      </c>
      <c r="B3315">
        <v>0.02</v>
      </c>
    </row>
    <row r="3316" spans="1:2">
      <c r="A3316" s="1" t="s">
        <v>3</v>
      </c>
      <c r="B3316">
        <v>0.07000000000000001</v>
      </c>
    </row>
    <row r="3317" spans="1:2">
      <c r="A3317" s="1" t="s">
        <v>10</v>
      </c>
      <c r="B3317">
        <v>0.06</v>
      </c>
    </row>
    <row r="3318" spans="1:2">
      <c r="A3318" s="1" t="s">
        <v>3</v>
      </c>
      <c r="B3318">
        <v>0.01</v>
      </c>
    </row>
    <row r="3319" spans="1:2">
      <c r="A3319" s="1" t="s">
        <v>20</v>
      </c>
      <c r="B3319">
        <v>0.05</v>
      </c>
    </row>
    <row r="3320" spans="1:2">
      <c r="A3320" s="1" t="s">
        <v>42</v>
      </c>
      <c r="B3320">
        <v>0</v>
      </c>
    </row>
    <row r="3321" spans="1:2">
      <c r="A3321" s="1" t="s">
        <v>1</v>
      </c>
      <c r="B3321">
        <v>0.01</v>
      </c>
    </row>
    <row r="3322" spans="1:2">
      <c r="A3322" s="1" t="s">
        <v>36</v>
      </c>
      <c r="B3322">
        <v>0.13</v>
      </c>
    </row>
    <row r="3323" spans="1:2">
      <c r="A3323" s="1" t="s">
        <v>1</v>
      </c>
      <c r="B3323">
        <v>0.35</v>
      </c>
    </row>
    <row r="3324" spans="1:2">
      <c r="A3324" s="1" t="s">
        <v>45</v>
      </c>
      <c r="B3324">
        <v>0.09</v>
      </c>
    </row>
    <row r="3325" spans="1:2">
      <c r="A3325" s="1" t="s">
        <v>8</v>
      </c>
      <c r="B3325">
        <v>0</v>
      </c>
    </row>
    <row r="3326" spans="1:2">
      <c r="A3326" s="1" t="s">
        <v>24</v>
      </c>
      <c r="B3326">
        <v>0</v>
      </c>
    </row>
    <row r="3327" spans="1:2">
      <c r="A3327" s="1" t="s">
        <v>12</v>
      </c>
      <c r="B3327">
        <v>0.05</v>
      </c>
    </row>
    <row r="3328" spans="1:2">
      <c r="A3328" s="1" t="s">
        <v>42</v>
      </c>
      <c r="B3328">
        <v>0.05</v>
      </c>
    </row>
    <row r="3329" spans="1:2">
      <c r="A3329" s="1" t="s">
        <v>36</v>
      </c>
      <c r="B3329">
        <v>0.06</v>
      </c>
    </row>
    <row r="3330" spans="1:2">
      <c r="A3330" s="1" t="s">
        <v>45</v>
      </c>
      <c r="B3330">
        <v>0.01</v>
      </c>
    </row>
    <row r="3331" spans="1:2">
      <c r="A3331" s="1" t="s">
        <v>105</v>
      </c>
      <c r="B3331">
        <v>0.1</v>
      </c>
    </row>
    <row r="3332" spans="1:2">
      <c r="A3332" s="1" t="s">
        <v>22</v>
      </c>
      <c r="B3332">
        <v>0.04</v>
      </c>
    </row>
    <row r="3333" spans="1:2">
      <c r="A3333" s="1" t="s">
        <v>32</v>
      </c>
      <c r="B3333">
        <v>0</v>
      </c>
    </row>
    <row r="3334" spans="1:2">
      <c r="A3334" s="1" t="s">
        <v>45</v>
      </c>
      <c r="B3334">
        <v>0.09</v>
      </c>
    </row>
    <row r="3335" spans="1:2">
      <c r="A3335" s="1" t="s">
        <v>36</v>
      </c>
      <c r="B3335">
        <v>0</v>
      </c>
    </row>
    <row r="3336" spans="1:2">
      <c r="A3336" s="1" t="s">
        <v>5</v>
      </c>
      <c r="B3336">
        <v>0.28</v>
      </c>
    </row>
    <row r="3337" spans="1:2">
      <c r="A3337" s="1" t="s">
        <v>10</v>
      </c>
      <c r="B3337">
        <v>0</v>
      </c>
    </row>
    <row r="3338" spans="1:2">
      <c r="A3338" s="1" t="s">
        <v>3</v>
      </c>
      <c r="B3338">
        <v>0</v>
      </c>
    </row>
    <row r="3339" spans="1:2">
      <c r="A3339" s="1" t="s">
        <v>22</v>
      </c>
      <c r="B3339">
        <v>0</v>
      </c>
    </row>
    <row r="3340" spans="1:2">
      <c r="A3340" s="1" t="s">
        <v>24</v>
      </c>
      <c r="B3340">
        <v>0</v>
      </c>
    </row>
    <row r="3341" spans="1:2">
      <c r="A3341" s="1" t="s">
        <v>10</v>
      </c>
      <c r="B3341">
        <v>0.04</v>
      </c>
    </row>
    <row r="3342" spans="1:2">
      <c r="A3342" s="1" t="s">
        <v>32</v>
      </c>
      <c r="B3342">
        <v>0.04</v>
      </c>
    </row>
    <row r="3343" spans="1:2">
      <c r="A3343" s="1" t="s">
        <v>8</v>
      </c>
      <c r="B3343">
        <v>0.04</v>
      </c>
    </row>
    <row r="3344" spans="1:2">
      <c r="A3344" s="1" t="s">
        <v>20</v>
      </c>
      <c r="B3344" s="2">
        <v>1</v>
      </c>
    </row>
    <row r="3345" spans="1:3">
      <c r="A3345" s="1" t="s">
        <v>16</v>
      </c>
      <c r="B3345">
        <v>0.15</v>
      </c>
    </row>
    <row r="3346" spans="1:3">
      <c r="A3346" s="1" t="s">
        <v>32</v>
      </c>
      <c r="B3346">
        <v>0.06</v>
      </c>
    </row>
    <row r="3347" spans="1:3">
      <c r="A3347" s="1" t="s">
        <v>16</v>
      </c>
      <c r="B3347">
        <v>0</v>
      </c>
    </row>
    <row r="3348" spans="1:3">
      <c r="A3348" s="1" t="s">
        <v>36</v>
      </c>
      <c r="B3348">
        <v>0.2</v>
      </c>
    </row>
    <row r="3349" spans="1:3">
      <c r="A3349" s="1" t="s">
        <v>22</v>
      </c>
      <c r="B3349">
        <v>0.09</v>
      </c>
    </row>
    <row r="3350" spans="1:3">
      <c r="A3350" s="1" t="s">
        <v>79</v>
      </c>
      <c r="B3350">
        <v>0.1</v>
      </c>
    </row>
    <row r="3351" spans="1:3">
      <c r="A3351" s="1" t="s">
        <v>45</v>
      </c>
      <c r="B3351">
        <v>0</v>
      </c>
    </row>
    <row r="3352" spans="1:3">
      <c r="A3352" s="1" t="s">
        <v>24</v>
      </c>
      <c r="B3352">
        <v>0</v>
      </c>
      <c r="C3352">
        <v>0.05</v>
      </c>
    </row>
    <row r="3353" spans="1:3">
      <c r="A3353" s="1" t="s">
        <v>22</v>
      </c>
      <c r="B3353">
        <v>0.08</v>
      </c>
    </row>
    <row r="3354" spans="1:3">
      <c r="A3354" s="1" t="s">
        <v>20</v>
      </c>
      <c r="B3354">
        <v>0</v>
      </c>
    </row>
    <row r="3355" spans="1:3">
      <c r="A3355" s="1" t="s">
        <v>79</v>
      </c>
      <c r="B3355">
        <v>0</v>
      </c>
    </row>
    <row r="3356" spans="1:3">
      <c r="A3356" s="1" t="s">
        <v>105</v>
      </c>
      <c r="B3356">
        <v>0</v>
      </c>
    </row>
    <row r="3357" spans="1:3">
      <c r="A3357" s="1" t="s">
        <v>14</v>
      </c>
      <c r="B3357">
        <v>0.11</v>
      </c>
    </row>
    <row r="3358" spans="1:3">
      <c r="A3358" s="1" t="s">
        <v>48</v>
      </c>
      <c r="B3358">
        <v>0</v>
      </c>
    </row>
    <row r="3359" spans="1:3">
      <c r="A3359" s="1" t="s">
        <v>14</v>
      </c>
      <c r="B3359">
        <v>0.06</v>
      </c>
    </row>
    <row r="3360" spans="1:3">
      <c r="A3360" s="1" t="s">
        <v>3</v>
      </c>
      <c r="B3360">
        <v>0.13</v>
      </c>
    </row>
    <row r="3361" spans="1:2">
      <c r="A3361" s="1" t="s">
        <v>105</v>
      </c>
      <c r="B3361">
        <v>0.06</v>
      </c>
    </row>
    <row r="3362" spans="1:2">
      <c r="A3362" s="1" t="s">
        <v>79</v>
      </c>
      <c r="B3362">
        <v>0</v>
      </c>
    </row>
    <row r="3363" spans="1:2">
      <c r="A3363" s="1" t="s">
        <v>3</v>
      </c>
      <c r="B3363">
        <v>0.07000000000000001</v>
      </c>
    </row>
    <row r="3364" spans="1:2">
      <c r="A3364" s="1" t="s">
        <v>1</v>
      </c>
      <c r="B3364">
        <v>0.32</v>
      </c>
    </row>
    <row r="3365" spans="1:2">
      <c r="A3365" s="1" t="s">
        <v>8</v>
      </c>
      <c r="B3365">
        <v>0</v>
      </c>
    </row>
    <row r="3366" spans="1:2">
      <c r="A3366" s="1" t="s">
        <v>24</v>
      </c>
      <c r="B3366">
        <v>0.17</v>
      </c>
    </row>
    <row r="3367" spans="1:2">
      <c r="A3367" s="1" t="s">
        <v>32</v>
      </c>
      <c r="B3367">
        <v>0</v>
      </c>
    </row>
    <row r="3368" spans="1:2">
      <c r="A3368" s="1" t="s">
        <v>105</v>
      </c>
      <c r="B3368">
        <v>0.13</v>
      </c>
    </row>
    <row r="3369" spans="1:2">
      <c r="A3369" s="1" t="s">
        <v>24</v>
      </c>
      <c r="B3369">
        <v>0</v>
      </c>
    </row>
    <row r="3370" spans="1:2">
      <c r="A3370" s="1" t="s">
        <v>10</v>
      </c>
      <c r="B3370">
        <v>0</v>
      </c>
    </row>
    <row r="3371" spans="1:2">
      <c r="A3371" s="1" t="s">
        <v>3</v>
      </c>
      <c r="B3371">
        <v>0.03</v>
      </c>
    </row>
    <row r="3372" spans="1:2">
      <c r="A3372" s="1" t="s">
        <v>30</v>
      </c>
      <c r="B3372">
        <v>0.12</v>
      </c>
    </row>
    <row r="3373" spans="1:2">
      <c r="A3373" s="1" t="s">
        <v>42</v>
      </c>
      <c r="B3373">
        <v>0.24</v>
      </c>
    </row>
    <row r="3374" spans="1:2">
      <c r="A3374" s="1" t="s">
        <v>8</v>
      </c>
      <c r="B3374">
        <v>0.01</v>
      </c>
    </row>
    <row r="3375" spans="1:2">
      <c r="A3375" s="1" t="s">
        <v>20</v>
      </c>
      <c r="B3375">
        <v>0.33</v>
      </c>
    </row>
    <row r="3376" spans="1:2">
      <c r="A3376" s="1" t="s">
        <v>10</v>
      </c>
      <c r="B3376">
        <v>0</v>
      </c>
    </row>
    <row r="3377" spans="1:3">
      <c r="A3377" s="1" t="s">
        <v>45</v>
      </c>
      <c r="B3377">
        <v>0.13</v>
      </c>
    </row>
    <row r="3378" spans="1:3">
      <c r="A3378" s="1" t="s">
        <v>12</v>
      </c>
      <c r="B3378">
        <v>0.32</v>
      </c>
    </row>
    <row r="3379" spans="1:3">
      <c r="A3379" s="1" t="s">
        <v>5</v>
      </c>
      <c r="B3379">
        <v>0</v>
      </c>
    </row>
    <row r="3380" spans="1:3">
      <c r="A3380" s="1" t="s">
        <v>8</v>
      </c>
      <c r="B3380">
        <v>0.01</v>
      </c>
    </row>
    <row r="3381" spans="1:3">
      <c r="A3381" s="1" t="s">
        <v>45</v>
      </c>
      <c r="B3381">
        <v>0.14</v>
      </c>
    </row>
    <row r="3382" spans="1:3">
      <c r="A3382" s="1" t="s">
        <v>16</v>
      </c>
      <c r="B3382">
        <v>0.04</v>
      </c>
      <c r="C3382">
        <v>0.17</v>
      </c>
    </row>
    <row r="3383" spans="1:3">
      <c r="A3383" s="1" t="s">
        <v>10</v>
      </c>
      <c r="B3383">
        <v>0.04</v>
      </c>
    </row>
    <row r="3384" spans="1:3">
      <c r="A3384" s="1" t="s">
        <v>48</v>
      </c>
      <c r="B3384">
        <v>0.18</v>
      </c>
    </row>
    <row r="3385" spans="1:3">
      <c r="A3385" s="1" t="s">
        <v>79</v>
      </c>
      <c r="B3385">
        <v>0.08</v>
      </c>
    </row>
    <row r="3386" spans="1:3">
      <c r="A3386" s="1" t="s">
        <v>16</v>
      </c>
      <c r="B3386">
        <v>0</v>
      </c>
    </row>
    <row r="3387" spans="1:3">
      <c r="A3387" s="1" t="s">
        <v>45</v>
      </c>
      <c r="B3387">
        <v>0.04</v>
      </c>
    </row>
    <row r="3388" spans="1:3">
      <c r="A3388" s="1" t="s">
        <v>8</v>
      </c>
      <c r="B3388">
        <v>0.03</v>
      </c>
    </row>
    <row r="3389" spans="1:3">
      <c r="A3389" s="1" t="s">
        <v>79</v>
      </c>
      <c r="B3389">
        <v>0.03</v>
      </c>
    </row>
    <row r="3390" spans="1:3">
      <c r="A3390" s="1" t="s">
        <v>10</v>
      </c>
      <c r="B3390">
        <v>0.2</v>
      </c>
    </row>
    <row r="3391" spans="1:3">
      <c r="A3391" s="1" t="s">
        <v>20</v>
      </c>
      <c r="B3391">
        <v>0</v>
      </c>
    </row>
    <row r="3392" spans="1:3">
      <c r="A3392" s="1" t="s">
        <v>16</v>
      </c>
      <c r="B3392">
        <v>0.05</v>
      </c>
    </row>
    <row r="3393" spans="1:2">
      <c r="A3393" s="1" t="s">
        <v>20</v>
      </c>
      <c r="B3393">
        <v>0</v>
      </c>
    </row>
    <row r="3394" spans="1:2">
      <c r="A3394" s="1" t="s">
        <v>30</v>
      </c>
      <c r="B3394">
        <v>0.35</v>
      </c>
    </row>
    <row r="3395" spans="1:2">
      <c r="A3395" s="1" t="s">
        <v>3</v>
      </c>
      <c r="B3395">
        <v>0.02</v>
      </c>
    </row>
    <row r="3396" spans="1:2">
      <c r="A3396" s="1" t="s">
        <v>42</v>
      </c>
      <c r="B3396">
        <v>0</v>
      </c>
    </row>
    <row r="3397" spans="1:2">
      <c r="A3397" s="1" t="s">
        <v>16</v>
      </c>
      <c r="B3397">
        <v>0.05</v>
      </c>
    </row>
    <row r="3398" spans="1:2">
      <c r="A3398" s="1" t="s">
        <v>45</v>
      </c>
      <c r="B3398">
        <v>0</v>
      </c>
    </row>
    <row r="3399" spans="1:2">
      <c r="A3399" s="1" t="s">
        <v>42</v>
      </c>
      <c r="B3399">
        <v>0</v>
      </c>
    </row>
    <row r="3400" spans="1:2">
      <c r="A3400" s="1" t="s">
        <v>14</v>
      </c>
      <c r="B3400">
        <v>0.17</v>
      </c>
    </row>
    <row r="3401" spans="1:2">
      <c r="A3401" s="1" t="s">
        <v>22</v>
      </c>
      <c r="B3401">
        <v>0.31</v>
      </c>
    </row>
    <row r="3402" spans="1:2">
      <c r="A3402" s="1" t="s">
        <v>1</v>
      </c>
      <c r="B3402">
        <v>0.03</v>
      </c>
    </row>
    <row r="3403" spans="1:2">
      <c r="A3403" s="1" t="s">
        <v>32</v>
      </c>
      <c r="B3403">
        <v>0.06</v>
      </c>
    </row>
    <row r="3404" spans="1:2">
      <c r="A3404" s="1" t="s">
        <v>14</v>
      </c>
      <c r="B3404">
        <v>0.02</v>
      </c>
    </row>
    <row r="3405" spans="1:2">
      <c r="A3405" s="1" t="s">
        <v>105</v>
      </c>
      <c r="B3405">
        <v>0.12</v>
      </c>
    </row>
    <row r="3406" spans="1:2">
      <c r="A3406" s="1" t="s">
        <v>12</v>
      </c>
      <c r="B3406">
        <v>0.08</v>
      </c>
    </row>
    <row r="3407" spans="1:2">
      <c r="A3407" s="1" t="s">
        <v>10</v>
      </c>
      <c r="B3407">
        <v>0.02</v>
      </c>
    </row>
    <row r="3408" spans="1:2">
      <c r="A3408" s="1" t="s">
        <v>32</v>
      </c>
      <c r="B3408">
        <v>0</v>
      </c>
    </row>
    <row r="3409" spans="1:2">
      <c r="A3409" s="1" t="s">
        <v>36</v>
      </c>
      <c r="B3409">
        <v>0.13</v>
      </c>
    </row>
    <row r="3410" spans="1:2">
      <c r="A3410" s="1" t="s">
        <v>14</v>
      </c>
      <c r="B3410">
        <v>0</v>
      </c>
    </row>
    <row r="3411" spans="1:2">
      <c r="A3411" s="1" t="s">
        <v>20</v>
      </c>
      <c r="B3411">
        <v>0.07000000000000001</v>
      </c>
    </row>
    <row r="3412" spans="1:2">
      <c r="A3412" s="1" t="s">
        <v>32</v>
      </c>
      <c r="B3412">
        <v>0</v>
      </c>
    </row>
    <row r="3413" spans="1:2">
      <c r="A3413" s="1" t="s">
        <v>8</v>
      </c>
      <c r="B3413">
        <v>0.06</v>
      </c>
    </row>
    <row r="3414" spans="1:2">
      <c r="A3414" s="1" t="s">
        <v>10</v>
      </c>
      <c r="B3414">
        <v>0.05</v>
      </c>
    </row>
    <row r="3415" spans="1:2">
      <c r="A3415" s="1" t="s">
        <v>30</v>
      </c>
      <c r="B3415">
        <v>0</v>
      </c>
    </row>
    <row r="3416" spans="1:2">
      <c r="A3416" s="1" t="s">
        <v>14</v>
      </c>
      <c r="B3416">
        <v>0.08</v>
      </c>
    </row>
    <row r="3417" spans="1:2">
      <c r="A3417" s="1" t="s">
        <v>5</v>
      </c>
      <c r="B3417">
        <v>0.07000000000000001</v>
      </c>
    </row>
    <row r="3418" spans="1:2">
      <c r="A3418" s="1" t="s">
        <v>79</v>
      </c>
      <c r="B3418">
        <v>0.09</v>
      </c>
    </row>
    <row r="3419" spans="1:2">
      <c r="A3419" s="1" t="s">
        <v>12</v>
      </c>
      <c r="B3419">
        <v>0.07000000000000001</v>
      </c>
    </row>
    <row r="3420" spans="1:2">
      <c r="A3420" s="1" t="s">
        <v>42</v>
      </c>
      <c r="B3420">
        <v>0.12</v>
      </c>
    </row>
    <row r="3421" spans="1:2">
      <c r="A3421" s="1" t="s">
        <v>48</v>
      </c>
      <c r="B3421">
        <v>0.02</v>
      </c>
    </row>
    <row r="3422" spans="1:2">
      <c r="A3422" s="1" t="s">
        <v>42</v>
      </c>
      <c r="B3422">
        <v>0.27</v>
      </c>
    </row>
    <row r="3423" spans="1:2">
      <c r="A3423" s="1" t="s">
        <v>20</v>
      </c>
      <c r="B3423">
        <v>0</v>
      </c>
    </row>
    <row r="3424" spans="1:2">
      <c r="A3424" s="1" t="s">
        <v>24</v>
      </c>
      <c r="B3424">
        <v>0</v>
      </c>
    </row>
    <row r="3425" spans="1:3">
      <c r="A3425" s="1" t="s">
        <v>42</v>
      </c>
      <c r="B3425">
        <v>0.1</v>
      </c>
    </row>
    <row r="3426" spans="1:3">
      <c r="A3426" s="1" t="s">
        <v>45</v>
      </c>
      <c r="B3426">
        <v>0</v>
      </c>
    </row>
    <row r="3427" spans="1:3">
      <c r="A3427" s="1" t="s">
        <v>48</v>
      </c>
      <c r="B3427">
        <v>0.03</v>
      </c>
    </row>
    <row r="3428" spans="1:3">
      <c r="A3428" s="1" t="s">
        <v>3</v>
      </c>
      <c r="B3428">
        <v>0</v>
      </c>
    </row>
    <row r="3429" spans="1:3">
      <c r="A3429" s="1" t="s">
        <v>20</v>
      </c>
      <c r="B3429">
        <v>0</v>
      </c>
    </row>
    <row r="3430" spans="1:3">
      <c r="A3430" s="1" t="s">
        <v>1</v>
      </c>
      <c r="B3430">
        <v>0.04</v>
      </c>
    </row>
    <row r="3431" spans="1:3">
      <c r="A3431" s="1" t="s">
        <v>24</v>
      </c>
      <c r="B3431">
        <v>0</v>
      </c>
    </row>
    <row r="3432" spans="1:3">
      <c r="A3432" s="1" t="s">
        <v>14</v>
      </c>
      <c r="B3432">
        <v>0.04</v>
      </c>
    </row>
    <row r="3433" spans="1:3">
      <c r="A3433" s="1" t="s">
        <v>32</v>
      </c>
      <c r="B3433">
        <v>0.05</v>
      </c>
    </row>
    <row r="3434" spans="1:3">
      <c r="A3434" s="1" t="s">
        <v>16</v>
      </c>
      <c r="B3434">
        <v>0</v>
      </c>
      <c r="C3434">
        <v>0</v>
      </c>
    </row>
    <row r="3435" spans="1:3">
      <c r="A3435" s="1" t="s">
        <v>12</v>
      </c>
      <c r="B3435">
        <v>0</v>
      </c>
    </row>
    <row r="3436" spans="1:3">
      <c r="A3436" s="1" t="s">
        <v>79</v>
      </c>
      <c r="B3436">
        <v>0.06</v>
      </c>
    </row>
    <row r="3437" spans="1:3">
      <c r="A3437" s="1" t="s">
        <v>3</v>
      </c>
      <c r="B3437">
        <v>0</v>
      </c>
    </row>
    <row r="3438" spans="1:3">
      <c r="A3438" s="1" t="s">
        <v>20</v>
      </c>
      <c r="B3438">
        <v>0.13</v>
      </c>
    </row>
    <row r="3439" spans="1:3">
      <c r="A3439" s="1" t="s">
        <v>45</v>
      </c>
      <c r="B3439">
        <v>0</v>
      </c>
    </row>
    <row r="3440" spans="1:3">
      <c r="A3440" s="1" t="s">
        <v>48</v>
      </c>
      <c r="B3440">
        <v>0</v>
      </c>
    </row>
    <row r="3441" spans="1:2">
      <c r="A3441" s="1" t="s">
        <v>12</v>
      </c>
      <c r="B3441">
        <v>0.21</v>
      </c>
    </row>
    <row r="3442" spans="1:2">
      <c r="A3442" s="1" t="s">
        <v>22</v>
      </c>
      <c r="B3442">
        <v>0</v>
      </c>
    </row>
    <row r="3443" spans="1:2">
      <c r="A3443" s="1" t="s">
        <v>16</v>
      </c>
      <c r="B3443">
        <v>0</v>
      </c>
    </row>
    <row r="3444" spans="1:2">
      <c r="A3444" s="1" t="s">
        <v>22</v>
      </c>
      <c r="B3444">
        <v>0</v>
      </c>
    </row>
    <row r="3445" spans="1:2">
      <c r="A3445" s="1" t="s">
        <v>48</v>
      </c>
      <c r="B3445">
        <v>0.04</v>
      </c>
    </row>
    <row r="3446" spans="1:2">
      <c r="A3446" s="1" t="s">
        <v>45</v>
      </c>
      <c r="B3446">
        <v>0.05</v>
      </c>
    </row>
    <row r="3447" spans="1:2">
      <c r="A3447" s="1" t="s">
        <v>30</v>
      </c>
      <c r="B3447">
        <v>0.11</v>
      </c>
    </row>
    <row r="3448" spans="1:2">
      <c r="A3448" s="1" t="s">
        <v>14</v>
      </c>
      <c r="B3448">
        <v>0.08</v>
      </c>
    </row>
    <row r="3449" spans="1:2">
      <c r="A3449" s="1" t="s">
        <v>16</v>
      </c>
      <c r="B3449">
        <v>0.03</v>
      </c>
    </row>
    <row r="3450" spans="1:2">
      <c r="A3450" s="1" t="s">
        <v>22</v>
      </c>
      <c r="B3450">
        <v>0.07000000000000001</v>
      </c>
    </row>
    <row r="3451" spans="1:2">
      <c r="A3451" s="1" t="s">
        <v>1</v>
      </c>
      <c r="B3451">
        <v>0</v>
      </c>
    </row>
    <row r="3452" spans="1:2">
      <c r="A3452" s="1" t="s">
        <v>12</v>
      </c>
      <c r="B3452">
        <v>0.14</v>
      </c>
    </row>
    <row r="3453" spans="1:2">
      <c r="A3453" s="1" t="s">
        <v>14</v>
      </c>
      <c r="B3453">
        <v>0</v>
      </c>
    </row>
    <row r="3454" spans="1:2">
      <c r="A3454" s="1" t="s">
        <v>79</v>
      </c>
      <c r="B3454">
        <v>0</v>
      </c>
    </row>
    <row r="3455" spans="1:2">
      <c r="A3455" s="1" t="s">
        <v>24</v>
      </c>
      <c r="B3455">
        <v>0</v>
      </c>
    </row>
    <row r="3456" spans="1:2">
      <c r="A3456" s="1" t="s">
        <v>105</v>
      </c>
      <c r="B3456">
        <v>0.08</v>
      </c>
    </row>
    <row r="3457" spans="1:3">
      <c r="A3457" s="1" t="s">
        <v>45</v>
      </c>
      <c r="B3457">
        <v>0</v>
      </c>
    </row>
    <row r="3458" spans="1:3">
      <c r="A3458" s="1" t="s">
        <v>5</v>
      </c>
      <c r="B3458">
        <v>0.11</v>
      </c>
      <c r="C3458">
        <v>0.02</v>
      </c>
    </row>
    <row r="3459" spans="1:3">
      <c r="A3459" s="1" t="s">
        <v>24</v>
      </c>
      <c r="B3459">
        <v>0</v>
      </c>
    </row>
    <row r="3460" spans="1:3">
      <c r="A3460" s="1" t="s">
        <v>20</v>
      </c>
      <c r="B3460">
        <v>0.25</v>
      </c>
      <c r="C3460">
        <v>0</v>
      </c>
    </row>
    <row r="3461" spans="1:3">
      <c r="A3461" s="1" t="s">
        <v>45</v>
      </c>
      <c r="B3461">
        <v>0.05</v>
      </c>
    </row>
    <row r="3462" spans="1:3">
      <c r="A3462" s="1" t="s">
        <v>42</v>
      </c>
      <c r="B3462">
        <v>0.05</v>
      </c>
    </row>
    <row r="3463" spans="1:3">
      <c r="A3463" s="1" t="s">
        <v>105</v>
      </c>
      <c r="B3463">
        <v>0</v>
      </c>
    </row>
    <row r="3464" spans="1:3">
      <c r="A3464" s="1" t="s">
        <v>36</v>
      </c>
      <c r="B3464">
        <v>0.01</v>
      </c>
    </row>
    <row r="3465" spans="1:3">
      <c r="A3465" s="1" t="s">
        <v>32</v>
      </c>
      <c r="B3465">
        <v>0</v>
      </c>
    </row>
    <row r="3466" spans="1:3">
      <c r="A3466" s="1" t="s">
        <v>105</v>
      </c>
      <c r="B3466">
        <v>0.15</v>
      </c>
    </row>
    <row r="3467" spans="1:3">
      <c r="A3467" s="1" t="s">
        <v>24</v>
      </c>
      <c r="B3467">
        <v>0</v>
      </c>
    </row>
    <row r="3468" spans="1:3">
      <c r="A3468" s="1" t="s">
        <v>16</v>
      </c>
      <c r="B3468">
        <v>0.06</v>
      </c>
    </row>
    <row r="3469" spans="1:3">
      <c r="A3469" s="1" t="s">
        <v>22</v>
      </c>
      <c r="B3469">
        <v>0.07000000000000001</v>
      </c>
    </row>
    <row r="3470" spans="1:3">
      <c r="A3470" s="1" t="s">
        <v>16</v>
      </c>
      <c r="B3470">
        <v>0</v>
      </c>
    </row>
    <row r="3471" spans="1:3">
      <c r="A3471" s="1" t="s">
        <v>45</v>
      </c>
      <c r="B3471">
        <v>0.6899999999999999</v>
      </c>
    </row>
    <row r="3472" spans="1:3">
      <c r="A3472" s="1" t="s">
        <v>12</v>
      </c>
      <c r="B3472">
        <v>0.09</v>
      </c>
    </row>
    <row r="3473" spans="1:2">
      <c r="A3473" s="1" t="s">
        <v>8</v>
      </c>
      <c r="B3473">
        <v>0.03</v>
      </c>
    </row>
    <row r="3474" spans="1:2">
      <c r="A3474" s="1" t="s">
        <v>30</v>
      </c>
      <c r="B3474">
        <v>0.03</v>
      </c>
    </row>
    <row r="3475" spans="1:2">
      <c r="A3475" s="1" t="s">
        <v>22</v>
      </c>
      <c r="B3475">
        <v>0</v>
      </c>
    </row>
    <row r="3476" spans="1:2">
      <c r="A3476" s="1" t="s">
        <v>42</v>
      </c>
      <c r="B3476">
        <v>0.05</v>
      </c>
    </row>
    <row r="3477" spans="1:2">
      <c r="A3477" s="1" t="s">
        <v>105</v>
      </c>
      <c r="B3477">
        <v>0</v>
      </c>
    </row>
    <row r="3478" spans="1:2">
      <c r="A3478" s="1" t="s">
        <v>12</v>
      </c>
      <c r="B3478">
        <v>0</v>
      </c>
    </row>
    <row r="3479" spans="1:2">
      <c r="A3479" s="1" t="s">
        <v>105</v>
      </c>
      <c r="B3479">
        <v>0</v>
      </c>
    </row>
    <row r="3480" spans="1:2">
      <c r="A3480" s="1" t="s">
        <v>24</v>
      </c>
      <c r="B3480">
        <v>0</v>
      </c>
    </row>
    <row r="3481" spans="1:2">
      <c r="A3481" s="1" t="s">
        <v>45</v>
      </c>
      <c r="B3481">
        <v>0</v>
      </c>
    </row>
    <row r="3482" spans="1:2">
      <c r="A3482" s="1" t="s">
        <v>20</v>
      </c>
      <c r="B3482">
        <v>0.05</v>
      </c>
    </row>
    <row r="3483" spans="1:2">
      <c r="A3483" s="1" t="s">
        <v>10</v>
      </c>
      <c r="B3483">
        <v>0</v>
      </c>
    </row>
    <row r="3484" spans="1:2">
      <c r="A3484" s="1" t="s">
        <v>12</v>
      </c>
      <c r="B3484">
        <v>0</v>
      </c>
    </row>
    <row r="3485" spans="1:2">
      <c r="A3485" s="1" t="s">
        <v>5</v>
      </c>
      <c r="B3485">
        <v>0.07000000000000001</v>
      </c>
    </row>
    <row r="3486" spans="1:2">
      <c r="A3486" s="1" t="s">
        <v>1</v>
      </c>
      <c r="B3486">
        <v>0</v>
      </c>
    </row>
    <row r="3487" spans="1:2">
      <c r="A3487" s="1" t="s">
        <v>45</v>
      </c>
      <c r="B3487">
        <v>0</v>
      </c>
    </row>
    <row r="3488" spans="1:2">
      <c r="A3488" s="1" t="s">
        <v>24</v>
      </c>
      <c r="B3488">
        <v>0</v>
      </c>
    </row>
    <row r="3489" spans="1:2">
      <c r="A3489" s="1" t="s">
        <v>105</v>
      </c>
      <c r="B3489">
        <v>0.17</v>
      </c>
    </row>
    <row r="3490" spans="1:2">
      <c r="A3490" s="1" t="s">
        <v>8</v>
      </c>
      <c r="B3490">
        <v>0.2</v>
      </c>
    </row>
    <row r="3491" spans="1:2">
      <c r="A3491" s="1" t="s">
        <v>42</v>
      </c>
      <c r="B3491">
        <v>0.17</v>
      </c>
    </row>
    <row r="3492" spans="1:2">
      <c r="A3492" s="1" t="s">
        <v>10</v>
      </c>
      <c r="B3492">
        <v>0</v>
      </c>
    </row>
    <row r="3493" spans="1:2">
      <c r="A3493" s="1" t="s">
        <v>79</v>
      </c>
      <c r="B3493">
        <v>0.05</v>
      </c>
    </row>
    <row r="3494" spans="1:2">
      <c r="A3494" s="1" t="s">
        <v>3</v>
      </c>
      <c r="B3494">
        <v>0</v>
      </c>
    </row>
    <row r="3495" spans="1:2">
      <c r="A3495" s="1" t="s">
        <v>20</v>
      </c>
      <c r="B3495">
        <v>0.21</v>
      </c>
    </row>
    <row r="3496" spans="1:2">
      <c r="A3496" s="1" t="s">
        <v>79</v>
      </c>
      <c r="B3496">
        <v>0.04</v>
      </c>
    </row>
    <row r="3497" spans="1:2">
      <c r="A3497" s="1" t="s">
        <v>3</v>
      </c>
      <c r="B3497">
        <v>0.02</v>
      </c>
    </row>
    <row r="3498" spans="1:2">
      <c r="A3498" s="1" t="s">
        <v>79</v>
      </c>
      <c r="B3498">
        <v>0.04</v>
      </c>
    </row>
    <row r="3499" spans="1:2">
      <c r="A3499" s="1" t="s">
        <v>16</v>
      </c>
      <c r="B3499">
        <v>0.11</v>
      </c>
    </row>
    <row r="3500" spans="1:2">
      <c r="A3500" s="1" t="s">
        <v>22</v>
      </c>
      <c r="B3500">
        <v>0</v>
      </c>
    </row>
    <row r="3501" spans="1:2">
      <c r="A3501" s="1" t="s">
        <v>3</v>
      </c>
      <c r="B3501">
        <v>0.05</v>
      </c>
    </row>
    <row r="3502" spans="1:2">
      <c r="A3502" s="1" t="s">
        <v>45</v>
      </c>
      <c r="B3502">
        <v>0.04</v>
      </c>
    </row>
    <row r="3503" spans="1:2">
      <c r="A3503" s="1" t="s">
        <v>5</v>
      </c>
      <c r="B3503">
        <v>0.14</v>
      </c>
    </row>
    <row r="3504" spans="1:2">
      <c r="A3504" s="1" t="s">
        <v>3</v>
      </c>
      <c r="B3504">
        <v>0.03</v>
      </c>
    </row>
    <row r="3505" spans="1:2">
      <c r="A3505" s="1" t="s">
        <v>32</v>
      </c>
      <c r="B3505">
        <v>0.05</v>
      </c>
    </row>
    <row r="3506" spans="1:2">
      <c r="A3506" s="1" t="s">
        <v>5</v>
      </c>
      <c r="B3506">
        <v>0</v>
      </c>
    </row>
    <row r="3507" spans="1:2">
      <c r="A3507" s="1" t="s">
        <v>105</v>
      </c>
      <c r="B3507">
        <v>0.24</v>
      </c>
    </row>
    <row r="3508" spans="1:2">
      <c r="A3508" s="1" t="s">
        <v>5</v>
      </c>
      <c r="B3508">
        <v>0.11</v>
      </c>
    </row>
    <row r="3509" spans="1:2">
      <c r="A3509" s="1" t="s">
        <v>42</v>
      </c>
      <c r="B3509">
        <v>0.06</v>
      </c>
    </row>
    <row r="3510" spans="1:2">
      <c r="A3510" s="1" t="s">
        <v>16</v>
      </c>
      <c r="B3510">
        <v>0.03</v>
      </c>
    </row>
    <row r="3511" spans="1:2">
      <c r="A3511" s="1" t="s">
        <v>48</v>
      </c>
      <c r="B3511">
        <v>0.16</v>
      </c>
    </row>
    <row r="3512" spans="1:2">
      <c r="A3512" s="1" t="s">
        <v>3</v>
      </c>
      <c r="B3512">
        <v>0.01</v>
      </c>
    </row>
    <row r="3513" spans="1:2">
      <c r="A3513" s="1" t="s">
        <v>12</v>
      </c>
      <c r="B3513">
        <v>0.91</v>
      </c>
    </row>
    <row r="3514" spans="1:2">
      <c r="A3514" s="1" t="s">
        <v>22</v>
      </c>
      <c r="B3514">
        <v>0.03</v>
      </c>
    </row>
    <row r="3515" spans="1:2">
      <c r="A3515" s="1" t="s">
        <v>8</v>
      </c>
      <c r="B3515">
        <v>0</v>
      </c>
    </row>
    <row r="3516" spans="1:2">
      <c r="A3516" s="1" t="s">
        <v>12</v>
      </c>
      <c r="B3516">
        <v>0.21</v>
      </c>
    </row>
    <row r="3517" spans="1:2">
      <c r="A3517" s="1" t="s">
        <v>5</v>
      </c>
      <c r="B3517">
        <v>0.16</v>
      </c>
    </row>
    <row r="3518" spans="1:2">
      <c r="A3518" s="1" t="s">
        <v>48</v>
      </c>
      <c r="B3518">
        <v>0.52</v>
      </c>
    </row>
    <row r="3519" spans="1:2">
      <c r="A3519" s="1" t="s">
        <v>105</v>
      </c>
      <c r="B3519">
        <v>0</v>
      </c>
    </row>
    <row r="3520" spans="1:2">
      <c r="A3520" s="1" t="s">
        <v>3</v>
      </c>
      <c r="B3520">
        <v>0</v>
      </c>
    </row>
    <row r="3521" spans="1:3">
      <c r="A3521" s="1" t="s">
        <v>14</v>
      </c>
      <c r="B3521">
        <v>0.06</v>
      </c>
    </row>
    <row r="3522" spans="1:3">
      <c r="A3522" s="1" t="s">
        <v>105</v>
      </c>
      <c r="B3522">
        <v>0.04</v>
      </c>
      <c r="C3522">
        <v>0</v>
      </c>
    </row>
    <row r="3523" spans="1:3">
      <c r="A3523" s="1" t="s">
        <v>20</v>
      </c>
      <c r="B3523">
        <v>0</v>
      </c>
    </row>
    <row r="3524" spans="1:3">
      <c r="A3524" s="1" t="s">
        <v>42</v>
      </c>
      <c r="B3524">
        <v>0.03</v>
      </c>
    </row>
    <row r="3525" spans="1:3">
      <c r="A3525" s="1" t="s">
        <v>79</v>
      </c>
      <c r="B3525">
        <v>0.19</v>
      </c>
    </row>
    <row r="3526" spans="1:3">
      <c r="A3526" s="1" t="s">
        <v>20</v>
      </c>
      <c r="B3526">
        <v>0</v>
      </c>
    </row>
    <row r="3527" spans="1:3">
      <c r="A3527" s="1" t="s">
        <v>12</v>
      </c>
      <c r="B3527">
        <v>0.03</v>
      </c>
    </row>
    <row r="3528" spans="1:3">
      <c r="A3528" s="1" t="s">
        <v>22</v>
      </c>
      <c r="B3528">
        <v>0</v>
      </c>
    </row>
    <row r="3529" spans="1:3">
      <c r="A3529" s="1" t="s">
        <v>16</v>
      </c>
      <c r="B3529">
        <v>0</v>
      </c>
    </row>
    <row r="3530" spans="1:3">
      <c r="A3530" s="1" t="s">
        <v>45</v>
      </c>
      <c r="B3530">
        <v>0.03</v>
      </c>
    </row>
    <row r="3531" spans="1:3">
      <c r="A3531" s="1" t="s">
        <v>5</v>
      </c>
      <c r="B3531">
        <v>0.06</v>
      </c>
    </row>
    <row r="3532" spans="1:3">
      <c r="A3532" s="1" t="s">
        <v>32</v>
      </c>
      <c r="B3532">
        <v>0.04</v>
      </c>
    </row>
    <row r="3533" spans="1:3">
      <c r="A3533" s="1" t="s">
        <v>8</v>
      </c>
      <c r="B3533">
        <v>0.22</v>
      </c>
    </row>
    <row r="3534" spans="1:3">
      <c r="A3534" s="1" t="s">
        <v>32</v>
      </c>
      <c r="B3534">
        <v>0.05</v>
      </c>
    </row>
    <row r="3535" spans="1:3">
      <c r="A3535" s="1" t="s">
        <v>22</v>
      </c>
      <c r="B3535">
        <v>0</v>
      </c>
    </row>
    <row r="3536" spans="1:3">
      <c r="A3536" s="1" t="s">
        <v>5</v>
      </c>
      <c r="B3536">
        <v>0</v>
      </c>
    </row>
    <row r="3537" spans="1:3">
      <c r="A3537" s="1" t="s">
        <v>12</v>
      </c>
      <c r="B3537">
        <v>0.25</v>
      </c>
    </row>
    <row r="3538" spans="1:3">
      <c r="A3538" s="1" t="s">
        <v>8</v>
      </c>
      <c r="B3538">
        <v>0</v>
      </c>
    </row>
    <row r="3539" spans="1:3">
      <c r="A3539" s="1" t="s">
        <v>42</v>
      </c>
      <c r="B3539">
        <v>0.12</v>
      </c>
    </row>
    <row r="3540" spans="1:3">
      <c r="A3540" s="1" t="s">
        <v>20</v>
      </c>
      <c r="B3540">
        <v>0</v>
      </c>
    </row>
    <row r="3541" spans="1:3">
      <c r="A3541" s="1" t="s">
        <v>45</v>
      </c>
      <c r="B3541">
        <v>0.09</v>
      </c>
    </row>
    <row r="3542" spans="1:3">
      <c r="A3542" s="1" t="s">
        <v>22</v>
      </c>
      <c r="B3542">
        <v>0.07000000000000001</v>
      </c>
    </row>
    <row r="3543" spans="1:3">
      <c r="A3543" s="1" t="s">
        <v>14</v>
      </c>
      <c r="B3543">
        <v>0</v>
      </c>
    </row>
    <row r="3544" spans="1:3">
      <c r="A3544" s="1" t="s">
        <v>30</v>
      </c>
      <c r="B3544">
        <v>0.05</v>
      </c>
    </row>
    <row r="3545" spans="1:3">
      <c r="A3545" s="1" t="s">
        <v>105</v>
      </c>
      <c r="B3545">
        <v>0.17</v>
      </c>
      <c r="C3545">
        <v>0</v>
      </c>
    </row>
    <row r="3546" spans="1:3">
      <c r="A3546" s="1" t="s">
        <v>45</v>
      </c>
      <c r="B3546">
        <v>0</v>
      </c>
    </row>
    <row r="3547" spans="1:3">
      <c r="A3547" s="1" t="s">
        <v>79</v>
      </c>
      <c r="B3547">
        <v>0.18</v>
      </c>
    </row>
    <row r="3548" spans="1:3">
      <c r="A3548" s="1" t="s">
        <v>24</v>
      </c>
      <c r="B3548">
        <v>0</v>
      </c>
    </row>
    <row r="3549" spans="1:3">
      <c r="A3549" s="1" t="s">
        <v>22</v>
      </c>
      <c r="B3549">
        <v>0.06</v>
      </c>
    </row>
    <row r="3550" spans="1:3">
      <c r="A3550" s="1" t="s">
        <v>36</v>
      </c>
      <c r="B3550">
        <v>0.08</v>
      </c>
    </row>
    <row r="3551" spans="1:3">
      <c r="A3551" s="1" t="s">
        <v>48</v>
      </c>
      <c r="B3551">
        <v>0</v>
      </c>
      <c r="C3551">
        <v>0.23</v>
      </c>
    </row>
    <row r="3552" spans="1:3">
      <c r="A3552" s="1" t="s">
        <v>32</v>
      </c>
      <c r="B3552">
        <v>0</v>
      </c>
    </row>
    <row r="3553" spans="1:3">
      <c r="A3553" s="1" t="s">
        <v>45</v>
      </c>
      <c r="B3553">
        <v>0.08</v>
      </c>
    </row>
    <row r="3554" spans="1:3">
      <c r="A3554" s="1" t="s">
        <v>105</v>
      </c>
      <c r="B3554">
        <v>0</v>
      </c>
    </row>
    <row r="3555" spans="1:3">
      <c r="A3555" s="1" t="s">
        <v>8</v>
      </c>
      <c r="B3555">
        <v>0.38</v>
      </c>
    </row>
    <row r="3556" spans="1:3">
      <c r="A3556" s="1" t="s">
        <v>24</v>
      </c>
      <c r="B3556">
        <v>0</v>
      </c>
    </row>
    <row r="3557" spans="1:3">
      <c r="A3557" s="1" t="s">
        <v>5</v>
      </c>
      <c r="B3557">
        <v>0</v>
      </c>
    </row>
    <row r="3558" spans="1:3">
      <c r="A3558" s="1" t="s">
        <v>105</v>
      </c>
      <c r="B3558">
        <v>0</v>
      </c>
    </row>
    <row r="3559" spans="1:3">
      <c r="A3559" s="1" t="s">
        <v>20</v>
      </c>
      <c r="B3559">
        <v>0.03</v>
      </c>
    </row>
    <row r="3560" spans="1:3">
      <c r="A3560" s="1" t="s">
        <v>8</v>
      </c>
      <c r="B3560">
        <v>0.1</v>
      </c>
    </row>
    <row r="3561" spans="1:3">
      <c r="A3561" s="1" t="s">
        <v>24</v>
      </c>
      <c r="B3561">
        <v>0</v>
      </c>
    </row>
    <row r="3562" spans="1:3">
      <c r="A3562" s="1" t="s">
        <v>42</v>
      </c>
      <c r="B3562">
        <v>0.07000000000000001</v>
      </c>
    </row>
    <row r="3563" spans="1:3">
      <c r="A3563" s="1" t="s">
        <v>36</v>
      </c>
      <c r="B3563">
        <v>0</v>
      </c>
      <c r="C3563">
        <v>0.02</v>
      </c>
    </row>
    <row r="3564" spans="1:3">
      <c r="A3564" s="1" t="s">
        <v>20</v>
      </c>
      <c r="B3564">
        <v>0</v>
      </c>
    </row>
    <row r="3565" spans="1:3">
      <c r="A3565" s="1" t="s">
        <v>22</v>
      </c>
      <c r="B3565">
        <v>0.04</v>
      </c>
    </row>
    <row r="3566" spans="1:3">
      <c r="A3566" s="1" t="s">
        <v>105</v>
      </c>
      <c r="B3566">
        <v>0.15</v>
      </c>
    </row>
    <row r="3567" spans="1:3">
      <c r="A3567" s="1" t="s">
        <v>45</v>
      </c>
      <c r="B3567">
        <v>0</v>
      </c>
    </row>
    <row r="3568" spans="1:3">
      <c r="A3568" s="1" t="s">
        <v>20</v>
      </c>
      <c r="B3568">
        <v>0</v>
      </c>
    </row>
    <row r="3569" spans="1:2">
      <c r="A3569" s="1" t="s">
        <v>3</v>
      </c>
      <c r="B3569">
        <v>0.18</v>
      </c>
    </row>
    <row r="3570" spans="1:2">
      <c r="A3570" s="1" t="s">
        <v>32</v>
      </c>
      <c r="B3570">
        <v>0.03</v>
      </c>
    </row>
    <row r="3571" spans="1:2">
      <c r="A3571" s="1" t="s">
        <v>24</v>
      </c>
      <c r="B3571">
        <v>0</v>
      </c>
    </row>
    <row r="3572" spans="1:2">
      <c r="A3572" s="1" t="s">
        <v>105</v>
      </c>
      <c r="B3572">
        <v>0</v>
      </c>
    </row>
    <row r="3573" spans="1:2">
      <c r="A3573" s="1" t="s">
        <v>3</v>
      </c>
      <c r="B3573">
        <v>0</v>
      </c>
    </row>
    <row r="3574" spans="1:2">
      <c r="A3574" s="1" t="s">
        <v>10</v>
      </c>
      <c r="B3574">
        <v>0</v>
      </c>
    </row>
    <row r="3575" spans="1:2">
      <c r="A3575" s="1" t="s">
        <v>1</v>
      </c>
      <c r="B3575">
        <v>0.05</v>
      </c>
    </row>
    <row r="3576" spans="1:2">
      <c r="A3576" s="1" t="s">
        <v>45</v>
      </c>
      <c r="B3576">
        <v>0</v>
      </c>
    </row>
    <row r="3577" spans="1:2">
      <c r="A3577" s="1" t="s">
        <v>32</v>
      </c>
      <c r="B3577">
        <v>0.05</v>
      </c>
    </row>
    <row r="3578" spans="1:2">
      <c r="A3578" s="1" t="s">
        <v>30</v>
      </c>
      <c r="B3578">
        <v>0.1</v>
      </c>
    </row>
    <row r="3579" spans="1:2">
      <c r="A3579" s="1" t="s">
        <v>22</v>
      </c>
      <c r="B3579">
        <v>0.1</v>
      </c>
    </row>
    <row r="3580" spans="1:2">
      <c r="A3580" s="1" t="s">
        <v>5</v>
      </c>
      <c r="B3580">
        <v>0.17</v>
      </c>
    </row>
    <row r="3581" spans="1:2">
      <c r="A3581" s="1" t="s">
        <v>32</v>
      </c>
      <c r="B3581">
        <v>0</v>
      </c>
    </row>
    <row r="3582" spans="1:2">
      <c r="A3582" s="1" t="s">
        <v>10</v>
      </c>
      <c r="B3582">
        <v>0.09</v>
      </c>
    </row>
    <row r="3583" spans="1:2">
      <c r="A3583" s="1" t="s">
        <v>32</v>
      </c>
      <c r="B3583">
        <v>0</v>
      </c>
    </row>
    <row r="3584" spans="1:2">
      <c r="A3584" s="1" t="s">
        <v>14</v>
      </c>
      <c r="B3584">
        <v>0.08</v>
      </c>
    </row>
    <row r="3585" spans="1:2">
      <c r="A3585" s="1" t="s">
        <v>105</v>
      </c>
      <c r="B3585">
        <v>0.11</v>
      </c>
    </row>
    <row r="3586" spans="1:2">
      <c r="A3586" s="1" t="s">
        <v>10</v>
      </c>
      <c r="B3586">
        <v>0.19</v>
      </c>
    </row>
    <row r="3587" spans="1:2">
      <c r="A3587" s="1" t="s">
        <v>79</v>
      </c>
      <c r="B3587">
        <v>0.12</v>
      </c>
    </row>
    <row r="3588" spans="1:2">
      <c r="A3588" s="1" t="s">
        <v>24</v>
      </c>
      <c r="B3588">
        <v>0.05</v>
      </c>
    </row>
    <row r="3589" spans="1:2">
      <c r="A3589" s="1" t="s">
        <v>5</v>
      </c>
      <c r="B3589">
        <v>0.05</v>
      </c>
    </row>
    <row r="3590" spans="1:2">
      <c r="A3590" s="1" t="s">
        <v>14</v>
      </c>
      <c r="B3590">
        <v>0.04</v>
      </c>
    </row>
    <row r="3591" spans="1:2">
      <c r="A3591" s="1" t="s">
        <v>1</v>
      </c>
      <c r="B3591">
        <v>0</v>
      </c>
    </row>
    <row r="3592" spans="1:2">
      <c r="A3592" s="1" t="s">
        <v>30</v>
      </c>
      <c r="B3592">
        <v>0</v>
      </c>
    </row>
    <row r="3593" spans="1:2">
      <c r="A3593" s="1" t="s">
        <v>5</v>
      </c>
      <c r="B3593">
        <v>0</v>
      </c>
    </row>
    <row r="3594" spans="1:2">
      <c r="A3594" s="1" t="s">
        <v>16</v>
      </c>
      <c r="B3594">
        <v>0.14</v>
      </c>
    </row>
    <row r="3595" spans="1:2">
      <c r="A3595" s="1" t="s">
        <v>24</v>
      </c>
      <c r="B3595">
        <v>0</v>
      </c>
    </row>
    <row r="3596" spans="1:2">
      <c r="A3596" s="1" t="s">
        <v>12</v>
      </c>
      <c r="B3596">
        <v>0</v>
      </c>
    </row>
    <row r="3597" spans="1:2">
      <c r="A3597" s="1" t="s">
        <v>48</v>
      </c>
      <c r="B3597">
        <v>0.1</v>
      </c>
    </row>
    <row r="3598" spans="1:2">
      <c r="A3598" s="1" t="s">
        <v>1</v>
      </c>
      <c r="B3598">
        <v>0</v>
      </c>
    </row>
    <row r="3599" spans="1:2">
      <c r="A3599" s="1" t="s">
        <v>22</v>
      </c>
      <c r="B3599">
        <v>0</v>
      </c>
    </row>
    <row r="3600" spans="1:2">
      <c r="A3600" s="1" t="s">
        <v>20</v>
      </c>
      <c r="B3600">
        <v>0.1</v>
      </c>
    </row>
    <row r="3601" spans="1:2">
      <c r="A3601" s="1" t="s">
        <v>14</v>
      </c>
      <c r="B3601">
        <v>0.04</v>
      </c>
    </row>
    <row r="3602" spans="1:2">
      <c r="A3602" s="1" t="s">
        <v>16</v>
      </c>
      <c r="B3602">
        <v>0.03</v>
      </c>
    </row>
    <row r="3603" spans="1:2">
      <c r="A3603" s="1" t="s">
        <v>24</v>
      </c>
      <c r="B3603">
        <v>0</v>
      </c>
    </row>
    <row r="3604" spans="1:2">
      <c r="A3604" s="1" t="s">
        <v>45</v>
      </c>
      <c r="B3604">
        <v>0.13</v>
      </c>
    </row>
    <row r="3605" spans="1:2">
      <c r="A3605" s="1" t="s">
        <v>16</v>
      </c>
      <c r="B3605">
        <v>0.2</v>
      </c>
    </row>
    <row r="3606" spans="1:2">
      <c r="A3606" s="1" t="s">
        <v>14</v>
      </c>
      <c r="B3606">
        <v>0.03</v>
      </c>
    </row>
    <row r="3607" spans="1:2">
      <c r="A3607" s="1" t="s">
        <v>1</v>
      </c>
      <c r="B3607">
        <v>0.31</v>
      </c>
    </row>
    <row r="3608" spans="1:2">
      <c r="A3608" s="1" t="s">
        <v>45</v>
      </c>
      <c r="B3608">
        <v>0</v>
      </c>
    </row>
    <row r="3609" spans="1:2">
      <c r="A3609" s="1" t="s">
        <v>79</v>
      </c>
      <c r="B3609">
        <v>0</v>
      </c>
    </row>
    <row r="3610" spans="1:2">
      <c r="A3610" s="1" t="s">
        <v>3</v>
      </c>
      <c r="B3610">
        <v>0.01</v>
      </c>
    </row>
    <row r="3611" spans="1:2">
      <c r="A3611" s="1" t="s">
        <v>12</v>
      </c>
      <c r="B3611">
        <v>0.09</v>
      </c>
    </row>
    <row r="3612" spans="1:2">
      <c r="A3612" s="1" t="s">
        <v>1</v>
      </c>
      <c r="B3612">
        <v>0</v>
      </c>
    </row>
    <row r="3613" spans="1:2">
      <c r="A3613" s="1" t="s">
        <v>24</v>
      </c>
      <c r="B3613">
        <v>0.05</v>
      </c>
    </row>
    <row r="3614" spans="1:2">
      <c r="A3614" s="1" t="s">
        <v>30</v>
      </c>
      <c r="B3614">
        <v>0.02</v>
      </c>
    </row>
    <row r="3615" spans="1:2">
      <c r="A3615" s="1" t="s">
        <v>1</v>
      </c>
      <c r="B3615">
        <v>0.05</v>
      </c>
    </row>
    <row r="3616" spans="1:2">
      <c r="A3616" s="1" t="s">
        <v>14</v>
      </c>
      <c r="B3616">
        <v>0.01</v>
      </c>
    </row>
    <row r="3617" spans="1:3">
      <c r="A3617" s="1" t="s">
        <v>8</v>
      </c>
      <c r="B3617">
        <v>0.32</v>
      </c>
    </row>
    <row r="3618" spans="1:3">
      <c r="A3618" s="1" t="s">
        <v>16</v>
      </c>
      <c r="B3618">
        <v>0.41</v>
      </c>
    </row>
    <row r="3619" spans="1:3">
      <c r="A3619" s="1" t="s">
        <v>32</v>
      </c>
      <c r="B3619">
        <v>0.14</v>
      </c>
    </row>
    <row r="3620" spans="1:3">
      <c r="A3620" s="1" t="s">
        <v>8</v>
      </c>
      <c r="B3620">
        <v>0</v>
      </c>
    </row>
    <row r="3621" spans="1:3">
      <c r="A3621" s="1" t="s">
        <v>24</v>
      </c>
      <c r="B3621">
        <v>0</v>
      </c>
    </row>
    <row r="3622" spans="1:3">
      <c r="A3622" s="1" t="s">
        <v>45</v>
      </c>
      <c r="B3622">
        <v>0.43</v>
      </c>
    </row>
    <row r="3623" spans="1:3">
      <c r="A3623" s="1" t="s">
        <v>48</v>
      </c>
      <c r="B3623">
        <v>0</v>
      </c>
    </row>
    <row r="3624" spans="1:3">
      <c r="A3624" s="1" t="s">
        <v>30</v>
      </c>
      <c r="B3624">
        <v>0.02</v>
      </c>
    </row>
    <row r="3625" spans="1:3">
      <c r="A3625" s="1" t="s">
        <v>36</v>
      </c>
      <c r="B3625">
        <v>0.06</v>
      </c>
    </row>
    <row r="3626" spans="1:3">
      <c r="A3626" s="1" t="s">
        <v>32</v>
      </c>
      <c r="B3626">
        <v>0</v>
      </c>
    </row>
    <row r="3627" spans="1:3">
      <c r="A3627" s="1" t="s">
        <v>16</v>
      </c>
      <c r="B3627">
        <v>0.1</v>
      </c>
    </row>
    <row r="3628" spans="1:3">
      <c r="A3628" s="1" t="s">
        <v>30</v>
      </c>
      <c r="B3628">
        <v>0.02</v>
      </c>
    </row>
    <row r="3629" spans="1:3">
      <c r="A3629" s="1" t="s">
        <v>22</v>
      </c>
      <c r="B3629">
        <v>0</v>
      </c>
      <c r="C3629">
        <v>0.03</v>
      </c>
    </row>
    <row r="3630" spans="1:3">
      <c r="A3630" s="1" t="s">
        <v>36</v>
      </c>
      <c r="B3630" s="2">
        <v>1</v>
      </c>
    </row>
    <row r="3631" spans="1:3">
      <c r="A3631" s="1" t="s">
        <v>12</v>
      </c>
      <c r="B3631">
        <v>0.14</v>
      </c>
    </row>
    <row r="3632" spans="1:3">
      <c r="A3632" s="1" t="s">
        <v>24</v>
      </c>
      <c r="B3632">
        <v>0</v>
      </c>
    </row>
    <row r="3633" spans="1:3">
      <c r="A3633" s="1" t="s">
        <v>10</v>
      </c>
      <c r="B3633">
        <v>0.1</v>
      </c>
    </row>
    <row r="3634" spans="1:3">
      <c r="A3634" s="1" t="s">
        <v>8</v>
      </c>
      <c r="B3634">
        <v>0</v>
      </c>
    </row>
    <row r="3635" spans="1:3">
      <c r="A3635" s="1" t="s">
        <v>48</v>
      </c>
      <c r="B3635">
        <v>0</v>
      </c>
      <c r="C3635">
        <v>0.07000000000000001</v>
      </c>
    </row>
    <row r="3636" spans="1:3">
      <c r="A3636" s="1" t="s">
        <v>8</v>
      </c>
      <c r="B3636">
        <v>0.25</v>
      </c>
    </row>
    <row r="3637" spans="1:3">
      <c r="A3637" s="1" t="s">
        <v>32</v>
      </c>
      <c r="B3637">
        <v>0</v>
      </c>
    </row>
    <row r="3638" spans="1:3">
      <c r="A3638" s="1" t="s">
        <v>79</v>
      </c>
      <c r="B3638">
        <v>0.15</v>
      </c>
    </row>
    <row r="3639" spans="1:3">
      <c r="A3639" s="1" t="s">
        <v>22</v>
      </c>
      <c r="B3639">
        <v>0.09</v>
      </c>
    </row>
    <row r="3640" spans="1:3">
      <c r="A3640" s="1" t="s">
        <v>36</v>
      </c>
      <c r="B3640">
        <v>0</v>
      </c>
    </row>
    <row r="3641" spans="1:3">
      <c r="A3641" s="1" t="s">
        <v>16</v>
      </c>
      <c r="B3641">
        <v>0.03</v>
      </c>
    </row>
    <row r="3642" spans="1:3">
      <c r="A3642" s="1" t="s">
        <v>5</v>
      </c>
      <c r="B3642">
        <v>0.16</v>
      </c>
    </row>
    <row r="3643" spans="1:3">
      <c r="A3643" s="1" t="s">
        <v>20</v>
      </c>
      <c r="B3643">
        <v>0.02</v>
      </c>
    </row>
    <row r="3644" spans="1:3">
      <c r="A3644" s="1" t="s">
        <v>12</v>
      </c>
      <c r="B3644">
        <v>0</v>
      </c>
    </row>
    <row r="3645" spans="1:3">
      <c r="A3645" s="1" t="s">
        <v>1</v>
      </c>
      <c r="B3645">
        <v>0.01</v>
      </c>
    </row>
    <row r="3646" spans="1:3">
      <c r="A3646" s="1" t="s">
        <v>48</v>
      </c>
      <c r="B3646">
        <v>0.13</v>
      </c>
    </row>
    <row r="3647" spans="1:3">
      <c r="A3647" s="1" t="s">
        <v>3</v>
      </c>
      <c r="B3647">
        <v>0.09</v>
      </c>
    </row>
    <row r="3648" spans="1:3">
      <c r="A3648" s="1" t="s">
        <v>48</v>
      </c>
      <c r="B3648">
        <v>0.04</v>
      </c>
    </row>
    <row r="3649" spans="1:3">
      <c r="A3649" s="1" t="s">
        <v>10</v>
      </c>
      <c r="B3649">
        <v>0.39</v>
      </c>
    </row>
    <row r="3650" spans="1:3">
      <c r="A3650" s="1" t="s">
        <v>1</v>
      </c>
      <c r="B3650">
        <v>0.1</v>
      </c>
    </row>
    <row r="3651" spans="1:3">
      <c r="A3651" s="1" t="s">
        <v>32</v>
      </c>
      <c r="B3651">
        <v>0</v>
      </c>
    </row>
    <row r="3652" spans="1:3">
      <c r="A3652" s="1" t="s">
        <v>20</v>
      </c>
      <c r="B3652">
        <v>0</v>
      </c>
    </row>
    <row r="3653" spans="1:3">
      <c r="A3653" s="1" t="s">
        <v>30</v>
      </c>
      <c r="B3653">
        <v>0</v>
      </c>
    </row>
    <row r="3654" spans="1:3">
      <c r="A3654" s="1" t="s">
        <v>32</v>
      </c>
      <c r="B3654">
        <v>0.13</v>
      </c>
    </row>
    <row r="3655" spans="1:3">
      <c r="A3655" s="1" t="s">
        <v>36</v>
      </c>
      <c r="B3655">
        <v>0</v>
      </c>
    </row>
    <row r="3656" spans="1:3">
      <c r="A3656" s="1" t="s">
        <v>14</v>
      </c>
      <c r="B3656">
        <v>0.08</v>
      </c>
    </row>
    <row r="3657" spans="1:3">
      <c r="A3657" s="1" t="s">
        <v>24</v>
      </c>
      <c r="B3657">
        <v>0</v>
      </c>
    </row>
    <row r="3658" spans="1:3">
      <c r="A3658" s="1" t="s">
        <v>12</v>
      </c>
      <c r="B3658">
        <v>0.14</v>
      </c>
    </row>
    <row r="3659" spans="1:3">
      <c r="A3659" s="1" t="s">
        <v>105</v>
      </c>
      <c r="B3659">
        <v>0.15</v>
      </c>
    </row>
    <row r="3660" spans="1:3">
      <c r="A3660" s="1" t="s">
        <v>20</v>
      </c>
      <c r="B3660">
        <v>0.11</v>
      </c>
    </row>
    <row r="3661" spans="1:3">
      <c r="A3661" s="1" t="s">
        <v>1</v>
      </c>
      <c r="B3661">
        <v>0</v>
      </c>
    </row>
    <row r="3662" spans="1:3">
      <c r="A3662" s="1" t="s">
        <v>8</v>
      </c>
      <c r="B3662">
        <v>0</v>
      </c>
      <c r="C3662">
        <v>0</v>
      </c>
    </row>
    <row r="3663" spans="1:3">
      <c r="A3663" s="1" t="s">
        <v>24</v>
      </c>
      <c r="B3663">
        <v>0.01</v>
      </c>
    </row>
    <row r="3664" spans="1:3">
      <c r="A3664" s="1" t="s">
        <v>12</v>
      </c>
      <c r="B3664">
        <v>0</v>
      </c>
    </row>
    <row r="3665" spans="1:2">
      <c r="A3665" s="1" t="s">
        <v>42</v>
      </c>
      <c r="B3665">
        <v>0.13</v>
      </c>
    </row>
    <row r="3666" spans="1:2">
      <c r="A3666" s="1" t="s">
        <v>32</v>
      </c>
      <c r="B3666">
        <v>0.04</v>
      </c>
    </row>
    <row r="3667" spans="1:2">
      <c r="A3667" s="1" t="s">
        <v>1</v>
      </c>
      <c r="B3667">
        <v>0</v>
      </c>
    </row>
    <row r="3668" spans="1:2">
      <c r="A3668" s="1" t="s">
        <v>24</v>
      </c>
      <c r="B3668">
        <v>0</v>
      </c>
    </row>
    <row r="3669" spans="1:2">
      <c r="A3669" s="1" t="s">
        <v>105</v>
      </c>
      <c r="B3669">
        <v>0</v>
      </c>
    </row>
    <row r="3670" spans="1:2">
      <c r="A3670" s="1" t="s">
        <v>42</v>
      </c>
      <c r="B3670">
        <v>0.09</v>
      </c>
    </row>
    <row r="3671" spans="1:2">
      <c r="A3671" s="1" t="s">
        <v>10</v>
      </c>
      <c r="B3671">
        <v>0</v>
      </c>
    </row>
    <row r="3672" spans="1:2">
      <c r="A3672" s="1" t="s">
        <v>48</v>
      </c>
      <c r="B3672">
        <v>0.05</v>
      </c>
    </row>
    <row r="3673" spans="1:2">
      <c r="A3673" s="1" t="s">
        <v>10</v>
      </c>
      <c r="B3673">
        <v>0</v>
      </c>
    </row>
    <row r="3674" spans="1:2">
      <c r="A3674" s="1" t="s">
        <v>5</v>
      </c>
      <c r="B3674">
        <v>0.12</v>
      </c>
    </row>
    <row r="3675" spans="1:2">
      <c r="A3675" s="1" t="s">
        <v>36</v>
      </c>
      <c r="B3675">
        <v>0</v>
      </c>
    </row>
    <row r="3676" spans="1:2">
      <c r="A3676" s="1" t="s">
        <v>79</v>
      </c>
      <c r="B3676">
        <v>0</v>
      </c>
    </row>
    <row r="3677" spans="1:2">
      <c r="A3677" s="1" t="s">
        <v>42</v>
      </c>
      <c r="B3677">
        <v>0.04</v>
      </c>
    </row>
    <row r="3678" spans="1:2">
      <c r="A3678" s="1" t="s">
        <v>8</v>
      </c>
      <c r="B3678">
        <v>0</v>
      </c>
    </row>
    <row r="3679" spans="1:2">
      <c r="A3679" s="1" t="s">
        <v>16</v>
      </c>
      <c r="B3679">
        <v>0</v>
      </c>
    </row>
    <row r="3680" spans="1:2">
      <c r="A3680" s="1" t="s">
        <v>48</v>
      </c>
      <c r="B3680">
        <v>0</v>
      </c>
    </row>
    <row r="3681" spans="1:2">
      <c r="A3681" s="1" t="s">
        <v>5</v>
      </c>
      <c r="B3681">
        <v>0</v>
      </c>
    </row>
    <row r="3682" spans="1:2">
      <c r="A3682" s="1" t="s">
        <v>1</v>
      </c>
      <c r="B3682">
        <v>0</v>
      </c>
    </row>
    <row r="3683" spans="1:2">
      <c r="A3683" s="1" t="s">
        <v>10</v>
      </c>
      <c r="B3683">
        <v>0</v>
      </c>
    </row>
    <row r="3684" spans="1:2">
      <c r="A3684" s="1" t="s">
        <v>1</v>
      </c>
      <c r="B3684">
        <v>0.14</v>
      </c>
    </row>
    <row r="3685" spans="1:2">
      <c r="A3685" s="1" t="s">
        <v>42</v>
      </c>
      <c r="B3685">
        <v>0</v>
      </c>
    </row>
    <row r="3686" spans="1:2">
      <c r="A3686" s="1" t="s">
        <v>30</v>
      </c>
      <c r="B3686">
        <v>0.02</v>
      </c>
    </row>
    <row r="3687" spans="1:2">
      <c r="A3687" s="1" t="s">
        <v>12</v>
      </c>
      <c r="B3687">
        <v>0</v>
      </c>
    </row>
    <row r="3688" spans="1:2">
      <c r="A3688" s="1" t="s">
        <v>105</v>
      </c>
      <c r="B3688">
        <v>0.02</v>
      </c>
    </row>
    <row r="3689" spans="1:2">
      <c r="A3689" s="1" t="s">
        <v>22</v>
      </c>
      <c r="B3689">
        <v>0.16</v>
      </c>
    </row>
    <row r="3690" spans="1:2">
      <c r="A3690" s="1" t="s">
        <v>42</v>
      </c>
      <c r="B3690">
        <v>0.12</v>
      </c>
    </row>
    <row r="3691" spans="1:2">
      <c r="A3691" s="1" t="s">
        <v>48</v>
      </c>
      <c r="B3691">
        <v>0.1</v>
      </c>
    </row>
    <row r="3692" spans="1:2">
      <c r="A3692" s="1" t="s">
        <v>8</v>
      </c>
      <c r="B3692">
        <v>0</v>
      </c>
    </row>
    <row r="3693" spans="1:2">
      <c r="A3693" s="1" t="s">
        <v>48</v>
      </c>
      <c r="B3693">
        <v>0.1</v>
      </c>
    </row>
    <row r="3694" spans="1:2">
      <c r="A3694" s="1" t="s">
        <v>16</v>
      </c>
      <c r="B3694">
        <v>0.03</v>
      </c>
    </row>
    <row r="3695" spans="1:2">
      <c r="A3695" s="1" t="s">
        <v>32</v>
      </c>
      <c r="B3695">
        <v>0.11</v>
      </c>
    </row>
    <row r="3696" spans="1:2">
      <c r="A3696" s="1" t="s">
        <v>79</v>
      </c>
      <c r="B3696">
        <v>0</v>
      </c>
    </row>
    <row r="3697" spans="1:2">
      <c r="A3697" s="1" t="s">
        <v>45</v>
      </c>
      <c r="B3697">
        <v>0</v>
      </c>
    </row>
    <row r="3698" spans="1:2">
      <c r="A3698" s="1" t="s">
        <v>3</v>
      </c>
      <c r="B3698">
        <v>0</v>
      </c>
    </row>
    <row r="3699" spans="1:2">
      <c r="A3699" s="1" t="s">
        <v>20</v>
      </c>
      <c r="B3699">
        <v>0.03</v>
      </c>
    </row>
    <row r="3700" spans="1:2">
      <c r="A3700" s="1" t="s">
        <v>45</v>
      </c>
      <c r="B3700">
        <v>0.01</v>
      </c>
    </row>
    <row r="3701" spans="1:2">
      <c r="A3701" s="1" t="s">
        <v>1</v>
      </c>
      <c r="B3701">
        <v>0</v>
      </c>
    </row>
    <row r="3702" spans="1:2">
      <c r="A3702" s="1" t="s">
        <v>16</v>
      </c>
      <c r="B3702">
        <v>0</v>
      </c>
    </row>
    <row r="3703" spans="1:2">
      <c r="A3703" s="1" t="s">
        <v>3</v>
      </c>
      <c r="B3703">
        <v>0</v>
      </c>
    </row>
    <row r="3704" spans="1:2">
      <c r="A3704" s="1" t="s">
        <v>105</v>
      </c>
      <c r="B3704">
        <v>0.1</v>
      </c>
    </row>
    <row r="3705" spans="1:2">
      <c r="A3705" s="1" t="s">
        <v>24</v>
      </c>
      <c r="B3705">
        <v>0.02</v>
      </c>
    </row>
    <row r="3706" spans="1:2">
      <c r="A3706" s="1" t="s">
        <v>48</v>
      </c>
      <c r="B3706">
        <v>0.31</v>
      </c>
    </row>
    <row r="3707" spans="1:2">
      <c r="A3707" s="1" t="s">
        <v>1</v>
      </c>
      <c r="B3707">
        <v>0.01</v>
      </c>
    </row>
    <row r="3708" spans="1:2">
      <c r="A3708" s="1" t="s">
        <v>79</v>
      </c>
      <c r="B3708">
        <v>0.09</v>
      </c>
    </row>
    <row r="3709" spans="1:2">
      <c r="A3709" s="1" t="s">
        <v>48</v>
      </c>
      <c r="B3709">
        <v>0</v>
      </c>
    </row>
    <row r="3710" spans="1:2">
      <c r="A3710" s="1" t="s">
        <v>8</v>
      </c>
      <c r="B3710">
        <v>0.09</v>
      </c>
    </row>
    <row r="3711" spans="1:2">
      <c r="A3711" s="1" t="s">
        <v>22</v>
      </c>
      <c r="B3711">
        <v>0</v>
      </c>
    </row>
    <row r="3712" spans="1:2">
      <c r="A3712" s="1" t="s">
        <v>48</v>
      </c>
      <c r="B3712">
        <v>0.31</v>
      </c>
    </row>
    <row r="3713" spans="1:2">
      <c r="A3713" s="1" t="s">
        <v>22</v>
      </c>
      <c r="B3713">
        <v>0.02</v>
      </c>
    </row>
    <row r="3714" spans="1:2">
      <c r="A3714" s="1" t="s">
        <v>45</v>
      </c>
      <c r="B3714">
        <v>0</v>
      </c>
    </row>
    <row r="3715" spans="1:2">
      <c r="A3715" s="1" t="s">
        <v>12</v>
      </c>
      <c r="B3715">
        <v>0.13</v>
      </c>
    </row>
    <row r="3716" spans="1:2">
      <c r="A3716" s="1" t="s">
        <v>8</v>
      </c>
      <c r="B3716">
        <v>0.27</v>
      </c>
    </row>
    <row r="3717" spans="1:2">
      <c r="A3717" s="1" t="s">
        <v>36</v>
      </c>
      <c r="B3717">
        <v>0.18</v>
      </c>
    </row>
    <row r="3718" spans="1:2">
      <c r="A3718" s="1" t="s">
        <v>12</v>
      </c>
      <c r="B3718">
        <v>0</v>
      </c>
    </row>
    <row r="3719" spans="1:2">
      <c r="A3719" s="1" t="s">
        <v>1</v>
      </c>
      <c r="B3719">
        <v>0.1</v>
      </c>
    </row>
    <row r="3720" spans="1:2">
      <c r="A3720" s="1" t="s">
        <v>12</v>
      </c>
      <c r="B3720">
        <v>0</v>
      </c>
    </row>
    <row r="3721" spans="1:2">
      <c r="A3721" s="1" t="s">
        <v>16</v>
      </c>
      <c r="B3721">
        <v>0.06</v>
      </c>
    </row>
    <row r="3722" spans="1:2">
      <c r="A3722" s="1" t="s">
        <v>12</v>
      </c>
      <c r="B3722">
        <v>0.08</v>
      </c>
    </row>
    <row r="3723" spans="1:2">
      <c r="A3723" s="1" t="s">
        <v>20</v>
      </c>
      <c r="B3723">
        <v>0.1</v>
      </c>
    </row>
    <row r="3724" spans="1:2">
      <c r="A3724" s="1" t="s">
        <v>1</v>
      </c>
      <c r="B3724">
        <v>0.05</v>
      </c>
    </row>
    <row r="3725" spans="1:2">
      <c r="A3725" s="1" t="s">
        <v>10</v>
      </c>
      <c r="B3725">
        <v>0.06</v>
      </c>
    </row>
    <row r="3726" spans="1:2">
      <c r="A3726" s="1" t="s">
        <v>48</v>
      </c>
      <c r="B3726">
        <v>0</v>
      </c>
    </row>
    <row r="3727" spans="1:2">
      <c r="A3727" s="1" t="s">
        <v>14</v>
      </c>
      <c r="B3727">
        <v>0.02</v>
      </c>
    </row>
    <row r="3728" spans="1:2">
      <c r="A3728" s="1" t="s">
        <v>22</v>
      </c>
      <c r="B3728">
        <v>0.07000000000000001</v>
      </c>
    </row>
    <row r="3729" spans="1:3">
      <c r="A3729" s="1" t="s">
        <v>16</v>
      </c>
      <c r="B3729">
        <v>0</v>
      </c>
    </row>
    <row r="3730" spans="1:3">
      <c r="A3730" s="1" t="s">
        <v>30</v>
      </c>
      <c r="B3730">
        <v>0.15</v>
      </c>
    </row>
    <row r="3731" spans="1:3">
      <c r="A3731" s="1" t="s">
        <v>32</v>
      </c>
      <c r="B3731">
        <v>0.07000000000000001</v>
      </c>
    </row>
    <row r="3732" spans="1:3">
      <c r="A3732" s="1" t="s">
        <v>36</v>
      </c>
      <c r="B3732">
        <v>0.02</v>
      </c>
    </row>
    <row r="3733" spans="1:3">
      <c r="A3733" s="1" t="s">
        <v>14</v>
      </c>
      <c r="B3733">
        <v>0.03</v>
      </c>
    </row>
    <row r="3734" spans="1:3">
      <c r="A3734" s="1" t="s">
        <v>22</v>
      </c>
      <c r="B3734">
        <v>0.04</v>
      </c>
    </row>
    <row r="3735" spans="1:3">
      <c r="A3735" s="1" t="s">
        <v>105</v>
      </c>
      <c r="B3735">
        <v>0</v>
      </c>
    </row>
    <row r="3736" spans="1:3">
      <c r="A3736" s="1" t="s">
        <v>32</v>
      </c>
      <c r="B3736">
        <v>0.08</v>
      </c>
    </row>
    <row r="3737" spans="1:3">
      <c r="A3737" s="1" t="s">
        <v>48</v>
      </c>
      <c r="B3737">
        <v>0</v>
      </c>
    </row>
    <row r="3738" spans="1:3">
      <c r="A3738" s="1" t="s">
        <v>16</v>
      </c>
      <c r="B3738">
        <v>0</v>
      </c>
    </row>
    <row r="3739" spans="1:3">
      <c r="A3739" s="1" t="s">
        <v>45</v>
      </c>
      <c r="B3739">
        <v>0.06</v>
      </c>
    </row>
    <row r="3740" spans="1:3">
      <c r="A3740" s="1" t="s">
        <v>24</v>
      </c>
      <c r="B3740">
        <v>0.01</v>
      </c>
    </row>
    <row r="3741" spans="1:3">
      <c r="A3741" s="1" t="s">
        <v>105</v>
      </c>
      <c r="B3741">
        <v>0.21</v>
      </c>
      <c r="C3741">
        <v>0.11</v>
      </c>
    </row>
    <row r="3742" spans="1:3">
      <c r="A3742" s="1" t="s">
        <v>79</v>
      </c>
      <c r="B3742">
        <v>0.05</v>
      </c>
    </row>
    <row r="3743" spans="1:3">
      <c r="A3743" s="1" t="s">
        <v>10</v>
      </c>
      <c r="B3743">
        <v>0.17</v>
      </c>
    </row>
    <row r="3744" spans="1:3">
      <c r="A3744" s="1" t="s">
        <v>42</v>
      </c>
      <c r="B3744">
        <v>0.04</v>
      </c>
    </row>
    <row r="3745" spans="1:3">
      <c r="A3745" s="1" t="s">
        <v>14</v>
      </c>
      <c r="B3745">
        <v>0</v>
      </c>
    </row>
    <row r="3746" spans="1:3">
      <c r="A3746" s="1" t="s">
        <v>20</v>
      </c>
      <c r="B3746">
        <v>0</v>
      </c>
    </row>
    <row r="3747" spans="1:3">
      <c r="A3747" s="1" t="s">
        <v>36</v>
      </c>
      <c r="B3747">
        <v>0</v>
      </c>
      <c r="C3747">
        <v>0.03</v>
      </c>
    </row>
    <row r="3748" spans="1:3">
      <c r="A3748" s="1" t="s">
        <v>20</v>
      </c>
      <c r="B3748">
        <v>0.07000000000000001</v>
      </c>
    </row>
    <row r="3749" spans="1:3">
      <c r="A3749" s="1" t="s">
        <v>32</v>
      </c>
      <c r="B3749">
        <v>0.04</v>
      </c>
    </row>
    <row r="3750" spans="1:3">
      <c r="A3750" s="1" t="s">
        <v>10</v>
      </c>
      <c r="B3750">
        <v>0</v>
      </c>
      <c r="C3750">
        <v>0</v>
      </c>
    </row>
    <row r="3751" spans="1:3">
      <c r="A3751" s="1" t="s">
        <v>42</v>
      </c>
      <c r="B3751">
        <v>0</v>
      </c>
    </row>
    <row r="3752" spans="1:3">
      <c r="A3752" s="1" t="s">
        <v>14</v>
      </c>
      <c r="B3752">
        <v>0.01</v>
      </c>
    </row>
    <row r="3753" spans="1:3">
      <c r="A3753" s="1" t="s">
        <v>3</v>
      </c>
      <c r="B3753">
        <v>0.1</v>
      </c>
    </row>
    <row r="3754" spans="1:3">
      <c r="A3754" s="1" t="s">
        <v>20</v>
      </c>
      <c r="B3754">
        <v>0.25</v>
      </c>
    </row>
    <row r="3755" spans="1:3">
      <c r="A3755" s="1" t="s">
        <v>48</v>
      </c>
      <c r="B3755">
        <v>0.04</v>
      </c>
    </row>
    <row r="3756" spans="1:3">
      <c r="A3756" s="1" t="s">
        <v>10</v>
      </c>
      <c r="B3756">
        <v>0</v>
      </c>
    </row>
    <row r="3757" spans="1:3">
      <c r="A3757" s="1" t="s">
        <v>5</v>
      </c>
      <c r="B3757">
        <v>0</v>
      </c>
    </row>
    <row r="3758" spans="1:3">
      <c r="A3758" s="1" t="s">
        <v>1</v>
      </c>
      <c r="B3758">
        <v>0</v>
      </c>
    </row>
    <row r="3759" spans="1:3">
      <c r="A3759" s="1" t="s">
        <v>32</v>
      </c>
      <c r="B3759">
        <v>0.04</v>
      </c>
      <c r="C3759">
        <v>0</v>
      </c>
    </row>
    <row r="3760" spans="1:3">
      <c r="A3760" s="1" t="s">
        <v>14</v>
      </c>
      <c r="B3760">
        <v>0</v>
      </c>
    </row>
    <row r="3761" spans="1:3">
      <c r="A3761" s="1" t="s">
        <v>20</v>
      </c>
      <c r="B3761">
        <v>0.29</v>
      </c>
    </row>
    <row r="3762" spans="1:3">
      <c r="A3762" s="1" t="s">
        <v>5</v>
      </c>
      <c r="B3762">
        <v>0.21</v>
      </c>
    </row>
    <row r="3763" spans="1:3">
      <c r="A3763" s="1" t="s">
        <v>12</v>
      </c>
      <c r="B3763">
        <v>0.04</v>
      </c>
    </row>
    <row r="3764" spans="1:3">
      <c r="A3764" s="1" t="s">
        <v>30</v>
      </c>
      <c r="B3764">
        <v>0.14</v>
      </c>
    </row>
    <row r="3765" spans="1:3">
      <c r="A3765" s="1" t="s">
        <v>42</v>
      </c>
      <c r="B3765">
        <v>0</v>
      </c>
    </row>
    <row r="3766" spans="1:3">
      <c r="A3766" s="1" t="s">
        <v>79</v>
      </c>
      <c r="B3766">
        <v>0.05</v>
      </c>
    </row>
    <row r="3767" spans="1:3">
      <c r="A3767" s="1" t="s">
        <v>105</v>
      </c>
      <c r="B3767">
        <v>0.2</v>
      </c>
    </row>
    <row r="3768" spans="1:3">
      <c r="A3768" s="1" t="s">
        <v>24</v>
      </c>
      <c r="B3768">
        <v>0</v>
      </c>
    </row>
    <row r="3769" spans="1:3">
      <c r="A3769" s="1" t="s">
        <v>1</v>
      </c>
      <c r="B3769">
        <v>0.01</v>
      </c>
    </row>
    <row r="3770" spans="1:3">
      <c r="A3770" s="1" t="s">
        <v>42</v>
      </c>
      <c r="B3770">
        <v>0</v>
      </c>
    </row>
    <row r="3771" spans="1:3">
      <c r="A3771" s="1" t="s">
        <v>48</v>
      </c>
      <c r="B3771">
        <v>0</v>
      </c>
    </row>
    <row r="3772" spans="1:3">
      <c r="A3772" s="1" t="s">
        <v>16</v>
      </c>
      <c r="B3772">
        <v>0</v>
      </c>
    </row>
    <row r="3773" spans="1:3">
      <c r="A3773" s="1" t="s">
        <v>20</v>
      </c>
      <c r="B3773">
        <v>0</v>
      </c>
      <c r="C3773">
        <v>0.11</v>
      </c>
    </row>
    <row r="3774" spans="1:3">
      <c r="A3774" s="1" t="s">
        <v>105</v>
      </c>
      <c r="B3774">
        <v>0</v>
      </c>
    </row>
    <row r="3775" spans="1:3">
      <c r="A3775" s="1" t="s">
        <v>48</v>
      </c>
      <c r="B3775">
        <v>0</v>
      </c>
    </row>
    <row r="3776" spans="1:3">
      <c r="A3776" s="1" t="s">
        <v>16</v>
      </c>
      <c r="B3776">
        <v>0</v>
      </c>
    </row>
    <row r="3777" spans="1:2">
      <c r="A3777" s="1" t="s">
        <v>42</v>
      </c>
      <c r="B3777">
        <v>0.18</v>
      </c>
    </row>
    <row r="3778" spans="1:2">
      <c r="A3778" s="1" t="s">
        <v>22</v>
      </c>
      <c r="B3778">
        <v>0.05</v>
      </c>
    </row>
    <row r="3779" spans="1:2">
      <c r="A3779" s="1" t="s">
        <v>12</v>
      </c>
      <c r="B3779">
        <v>0.12</v>
      </c>
    </row>
    <row r="3780" spans="1:2">
      <c r="A3780" s="1" t="s">
        <v>30</v>
      </c>
      <c r="B3780">
        <v>0.02</v>
      </c>
    </row>
    <row r="3781" spans="1:2">
      <c r="A3781" s="1" t="s">
        <v>16</v>
      </c>
      <c r="B3781">
        <v>0</v>
      </c>
    </row>
    <row r="3782" spans="1:2">
      <c r="A3782" s="1" t="s">
        <v>36</v>
      </c>
      <c r="B3782">
        <v>0.06</v>
      </c>
    </row>
    <row r="3783" spans="1:2">
      <c r="A3783" s="1" t="s">
        <v>42</v>
      </c>
      <c r="B3783">
        <v>0.06</v>
      </c>
    </row>
    <row r="3784" spans="1:2">
      <c r="A3784" s="1" t="s">
        <v>36</v>
      </c>
      <c r="B3784">
        <v>0</v>
      </c>
    </row>
    <row r="3785" spans="1:2">
      <c r="A3785" s="1" t="s">
        <v>8</v>
      </c>
      <c r="B3785">
        <v>0.18</v>
      </c>
    </row>
    <row r="3786" spans="1:2">
      <c r="A3786" s="1" t="s">
        <v>24</v>
      </c>
      <c r="B3786">
        <v>0</v>
      </c>
    </row>
    <row r="3787" spans="1:2">
      <c r="A3787" s="1" t="s">
        <v>79</v>
      </c>
      <c r="B3787">
        <v>0.1</v>
      </c>
    </row>
    <row r="3788" spans="1:2">
      <c r="A3788" s="1" t="s">
        <v>36</v>
      </c>
      <c r="B3788">
        <v>0.07000000000000001</v>
      </c>
    </row>
    <row r="3789" spans="1:2">
      <c r="A3789" s="1" t="s">
        <v>12</v>
      </c>
      <c r="B3789">
        <v>0.21</v>
      </c>
    </row>
    <row r="3790" spans="1:2">
      <c r="A3790" s="1" t="s">
        <v>42</v>
      </c>
      <c r="B3790">
        <v>0</v>
      </c>
    </row>
    <row r="3791" spans="1:2">
      <c r="A3791" s="1" t="s">
        <v>20</v>
      </c>
      <c r="B3791">
        <v>0.33</v>
      </c>
    </row>
    <row r="3792" spans="1:2">
      <c r="A3792" s="1" t="s">
        <v>105</v>
      </c>
      <c r="B3792">
        <v>0</v>
      </c>
    </row>
    <row r="3793" spans="1:2">
      <c r="A3793" s="1" t="s">
        <v>42</v>
      </c>
      <c r="B3793">
        <v>0</v>
      </c>
    </row>
    <row r="3794" spans="1:2">
      <c r="A3794" s="1" t="s">
        <v>14</v>
      </c>
      <c r="B3794">
        <v>0</v>
      </c>
    </row>
    <row r="3795" spans="1:2">
      <c r="A3795" s="1" t="s">
        <v>45</v>
      </c>
      <c r="B3795">
        <v>0</v>
      </c>
    </row>
    <row r="3796" spans="1:2">
      <c r="A3796" s="1" t="s">
        <v>36</v>
      </c>
      <c r="B3796">
        <v>0.11</v>
      </c>
    </row>
    <row r="3797" spans="1:2">
      <c r="A3797" s="1" t="s">
        <v>5</v>
      </c>
      <c r="B3797">
        <v>0</v>
      </c>
    </row>
    <row r="3798" spans="1:2">
      <c r="A3798" s="1" t="s">
        <v>3</v>
      </c>
      <c r="B3798">
        <v>0.11</v>
      </c>
    </row>
    <row r="3799" spans="1:2">
      <c r="A3799" s="1" t="s">
        <v>8</v>
      </c>
      <c r="B3799">
        <v>0</v>
      </c>
    </row>
    <row r="3800" spans="1:2">
      <c r="A3800" s="1" t="s">
        <v>24</v>
      </c>
      <c r="B3800">
        <v>0</v>
      </c>
    </row>
    <row r="3801" spans="1:2">
      <c r="A3801" s="1" t="s">
        <v>12</v>
      </c>
      <c r="B3801">
        <v>0.15</v>
      </c>
    </row>
    <row r="3802" spans="1:2">
      <c r="A3802" s="1" t="s">
        <v>3</v>
      </c>
      <c r="B3802">
        <v>0.02</v>
      </c>
    </row>
    <row r="3803" spans="1:2">
      <c r="A3803" s="1" t="s">
        <v>45</v>
      </c>
      <c r="B3803">
        <v>0.07000000000000001</v>
      </c>
    </row>
    <row r="3804" spans="1:2">
      <c r="A3804" s="1" t="s">
        <v>32</v>
      </c>
      <c r="B3804">
        <v>0</v>
      </c>
    </row>
    <row r="3805" spans="1:2">
      <c r="A3805" s="1" t="s">
        <v>36</v>
      </c>
      <c r="B3805">
        <v>0.01</v>
      </c>
    </row>
    <row r="3806" spans="1:2">
      <c r="A3806" s="1" t="s">
        <v>22</v>
      </c>
      <c r="B3806">
        <v>0</v>
      </c>
    </row>
    <row r="3807" spans="1:2">
      <c r="A3807" s="1" t="s">
        <v>42</v>
      </c>
      <c r="B3807">
        <v>0.12</v>
      </c>
    </row>
    <row r="3808" spans="1:2">
      <c r="A3808" s="1" t="s">
        <v>5</v>
      </c>
      <c r="B3808">
        <v>0.02</v>
      </c>
    </row>
    <row r="3809" spans="1:2">
      <c r="A3809" s="1" t="s">
        <v>3</v>
      </c>
      <c r="B3809">
        <v>0.14</v>
      </c>
    </row>
    <row r="3810" spans="1:2">
      <c r="A3810" s="1" t="s">
        <v>45</v>
      </c>
      <c r="B3810">
        <v>0</v>
      </c>
    </row>
    <row r="3811" spans="1:2">
      <c r="A3811" s="1" t="s">
        <v>20</v>
      </c>
      <c r="B3811">
        <v>0.03</v>
      </c>
    </row>
    <row r="3812" spans="1:2">
      <c r="A3812" s="1" t="s">
        <v>22</v>
      </c>
      <c r="B3812">
        <v>0.06</v>
      </c>
    </row>
    <row r="3813" spans="1:2">
      <c r="A3813" s="1" t="s">
        <v>30</v>
      </c>
      <c r="B3813">
        <v>0</v>
      </c>
    </row>
    <row r="3814" spans="1:2">
      <c r="A3814" s="1" t="s">
        <v>79</v>
      </c>
      <c r="B3814">
        <v>0.25</v>
      </c>
    </row>
    <row r="3815" spans="1:2">
      <c r="A3815" s="1" t="s">
        <v>12</v>
      </c>
      <c r="B3815">
        <v>0.04</v>
      </c>
    </row>
    <row r="3816" spans="1:2">
      <c r="A3816" s="1" t="s">
        <v>36</v>
      </c>
      <c r="B3816">
        <v>0.07000000000000001</v>
      </c>
    </row>
    <row r="3817" spans="1:2">
      <c r="A3817" s="1" t="s">
        <v>5</v>
      </c>
      <c r="B3817">
        <v>0</v>
      </c>
    </row>
    <row r="3818" spans="1:2">
      <c r="A3818" s="1" t="s">
        <v>3</v>
      </c>
      <c r="B3818">
        <v>0.08</v>
      </c>
    </row>
    <row r="3819" spans="1:2">
      <c r="A3819" s="1" t="s">
        <v>10</v>
      </c>
      <c r="B3819">
        <v>0.07000000000000001</v>
      </c>
    </row>
    <row r="3820" spans="1:2">
      <c r="A3820" s="1" t="s">
        <v>1</v>
      </c>
      <c r="B3820">
        <v>0.03</v>
      </c>
    </row>
    <row r="3821" spans="1:2">
      <c r="A3821" s="1" t="s">
        <v>14</v>
      </c>
      <c r="B3821">
        <v>0.09</v>
      </c>
    </row>
    <row r="3822" spans="1:2">
      <c r="A3822" s="1" t="s">
        <v>79</v>
      </c>
      <c r="B3822">
        <v>0</v>
      </c>
    </row>
    <row r="3823" spans="1:2">
      <c r="A3823" s="1" t="s">
        <v>22</v>
      </c>
      <c r="B3823">
        <v>0.03</v>
      </c>
    </row>
    <row r="3824" spans="1:2">
      <c r="A3824" s="1" t="s">
        <v>45</v>
      </c>
      <c r="B3824">
        <v>0.03</v>
      </c>
    </row>
    <row r="3825" spans="1:3">
      <c r="A3825" s="1" t="s">
        <v>8</v>
      </c>
      <c r="B3825">
        <v>0.03</v>
      </c>
    </row>
    <row r="3826" spans="1:3">
      <c r="A3826" s="1" t="s">
        <v>16</v>
      </c>
      <c r="B3826">
        <v>0.15</v>
      </c>
    </row>
    <row r="3827" spans="1:3">
      <c r="A3827" s="1" t="s">
        <v>20</v>
      </c>
      <c r="B3827">
        <v>0</v>
      </c>
    </row>
    <row r="3828" spans="1:3">
      <c r="A3828" s="1" t="s">
        <v>105</v>
      </c>
      <c r="B3828">
        <v>0.52</v>
      </c>
    </row>
    <row r="3829" spans="1:3">
      <c r="A3829" s="1" t="s">
        <v>1</v>
      </c>
      <c r="B3829">
        <v>0</v>
      </c>
    </row>
    <row r="3830" spans="1:3">
      <c r="A3830" s="1" t="s">
        <v>48</v>
      </c>
      <c r="B3830">
        <v>0</v>
      </c>
    </row>
    <row r="3831" spans="1:3">
      <c r="A3831" s="1" t="s">
        <v>8</v>
      </c>
      <c r="B3831">
        <v>0.1</v>
      </c>
    </row>
    <row r="3832" spans="1:3">
      <c r="A3832" s="1" t="s">
        <v>24</v>
      </c>
      <c r="B3832">
        <v>0</v>
      </c>
    </row>
    <row r="3833" spans="1:3">
      <c r="A3833" s="1" t="s">
        <v>105</v>
      </c>
      <c r="B3833">
        <v>0.14</v>
      </c>
    </row>
    <row r="3834" spans="1:3">
      <c r="A3834" s="1" t="s">
        <v>32</v>
      </c>
      <c r="B3834">
        <v>0.14</v>
      </c>
    </row>
    <row r="3835" spans="1:3">
      <c r="A3835" s="1" t="s">
        <v>10</v>
      </c>
      <c r="B3835">
        <v>0</v>
      </c>
    </row>
    <row r="3836" spans="1:3">
      <c r="A3836" s="1" t="s">
        <v>32</v>
      </c>
      <c r="B3836">
        <v>0</v>
      </c>
    </row>
    <row r="3837" spans="1:3">
      <c r="A3837" s="1" t="s">
        <v>10</v>
      </c>
      <c r="B3837">
        <v>0.19</v>
      </c>
      <c r="C3837">
        <v>0</v>
      </c>
    </row>
    <row r="3838" spans="1:3">
      <c r="A3838" s="1" t="s">
        <v>105</v>
      </c>
      <c r="B3838">
        <v>0.06</v>
      </c>
    </row>
    <row r="3839" spans="1:3">
      <c r="A3839" s="1" t="s">
        <v>10</v>
      </c>
      <c r="B3839">
        <v>0.03</v>
      </c>
    </row>
    <row r="3840" spans="1:3">
      <c r="A3840" s="1" t="s">
        <v>48</v>
      </c>
      <c r="B3840">
        <v>0</v>
      </c>
    </row>
    <row r="3841" spans="1:3">
      <c r="A3841" s="1" t="s">
        <v>5</v>
      </c>
      <c r="B3841">
        <v>0</v>
      </c>
    </row>
    <row r="3842" spans="1:3">
      <c r="A3842" s="1" t="s">
        <v>8</v>
      </c>
      <c r="B3842">
        <v>0.01</v>
      </c>
      <c r="C3842">
        <v>0.01</v>
      </c>
    </row>
    <row r="3843" spans="1:3">
      <c r="A3843" s="1" t="s">
        <v>48</v>
      </c>
      <c r="B3843">
        <v>0</v>
      </c>
    </row>
    <row r="3844" spans="1:3">
      <c r="A3844" s="1" t="s">
        <v>105</v>
      </c>
      <c r="B3844">
        <v>0.28</v>
      </c>
    </row>
    <row r="3845" spans="1:3">
      <c r="A3845" s="1" t="s">
        <v>8</v>
      </c>
      <c r="B3845">
        <v>0.01</v>
      </c>
    </row>
    <row r="3846" spans="1:3">
      <c r="A3846" s="1" t="s">
        <v>5</v>
      </c>
      <c r="B3846">
        <v>0</v>
      </c>
    </row>
    <row r="3847" spans="1:3">
      <c r="A3847" s="1" t="s">
        <v>16</v>
      </c>
      <c r="B3847">
        <v>0.06</v>
      </c>
    </row>
    <row r="3848" spans="1:3">
      <c r="A3848" s="1" t="s">
        <v>42</v>
      </c>
      <c r="B3848">
        <v>0.06</v>
      </c>
    </row>
    <row r="3849" spans="1:3">
      <c r="A3849" s="1" t="s">
        <v>30</v>
      </c>
      <c r="B3849">
        <v>0.12</v>
      </c>
    </row>
    <row r="3850" spans="1:3">
      <c r="A3850" s="1" t="s">
        <v>48</v>
      </c>
      <c r="B3850">
        <v>0</v>
      </c>
    </row>
    <row r="3851" spans="1:3">
      <c r="A3851" s="1" t="s">
        <v>45</v>
      </c>
      <c r="B3851">
        <v>0</v>
      </c>
      <c r="C3851">
        <v>0.04</v>
      </c>
    </row>
    <row r="3852" spans="1:3">
      <c r="A3852" s="1" t="s">
        <v>5</v>
      </c>
      <c r="B3852">
        <v>0.22</v>
      </c>
    </row>
    <row r="3853" spans="1:3">
      <c r="A3853" s="1" t="s">
        <v>3</v>
      </c>
      <c r="B3853">
        <v>0</v>
      </c>
    </row>
    <row r="3854" spans="1:3">
      <c r="A3854" s="1" t="s">
        <v>30</v>
      </c>
      <c r="B3854">
        <v>0.15</v>
      </c>
    </row>
    <row r="3855" spans="1:3">
      <c r="A3855" s="1" t="s">
        <v>79</v>
      </c>
      <c r="B3855">
        <v>0.06</v>
      </c>
    </row>
    <row r="3856" spans="1:3">
      <c r="A3856" s="1" t="s">
        <v>42</v>
      </c>
      <c r="B3856">
        <v>0.06</v>
      </c>
      <c r="C3856">
        <v>0</v>
      </c>
    </row>
    <row r="3857" spans="1:3">
      <c r="A3857" s="1" t="s">
        <v>45</v>
      </c>
      <c r="B3857">
        <v>0.01</v>
      </c>
    </row>
    <row r="3858" spans="1:3">
      <c r="A3858" s="1" t="s">
        <v>79</v>
      </c>
      <c r="B3858">
        <v>0</v>
      </c>
    </row>
    <row r="3859" spans="1:3">
      <c r="A3859" s="1" t="s">
        <v>22</v>
      </c>
      <c r="B3859">
        <v>0</v>
      </c>
    </row>
    <row r="3860" spans="1:3">
      <c r="A3860" s="1" t="s">
        <v>3</v>
      </c>
      <c r="B3860">
        <v>0</v>
      </c>
    </row>
    <row r="3861" spans="1:3">
      <c r="A3861" s="1" t="s">
        <v>45</v>
      </c>
      <c r="B3861">
        <v>0</v>
      </c>
    </row>
    <row r="3862" spans="1:3">
      <c r="A3862" s="1" t="s">
        <v>14</v>
      </c>
      <c r="B3862">
        <v>0.05</v>
      </c>
    </row>
    <row r="3863" spans="1:3">
      <c r="A3863" s="1" t="s">
        <v>105</v>
      </c>
      <c r="B3863">
        <v>0.09</v>
      </c>
    </row>
    <row r="3864" spans="1:3">
      <c r="A3864" s="1" t="s">
        <v>36</v>
      </c>
      <c r="B3864">
        <v>0.08</v>
      </c>
    </row>
    <row r="3865" spans="1:3">
      <c r="A3865" s="1" t="s">
        <v>105</v>
      </c>
      <c r="B3865">
        <v>0.08</v>
      </c>
    </row>
    <row r="3866" spans="1:3">
      <c r="A3866" s="1" t="s">
        <v>8</v>
      </c>
      <c r="B3866">
        <v>0.05</v>
      </c>
    </row>
    <row r="3867" spans="1:3">
      <c r="A3867" s="1" t="s">
        <v>5</v>
      </c>
      <c r="B3867">
        <v>0.25</v>
      </c>
    </row>
    <row r="3868" spans="1:3">
      <c r="A3868" s="1" t="s">
        <v>14</v>
      </c>
      <c r="B3868">
        <v>0.03</v>
      </c>
    </row>
    <row r="3869" spans="1:3">
      <c r="A3869" s="1" t="s">
        <v>30</v>
      </c>
      <c r="B3869">
        <v>0.24</v>
      </c>
    </row>
    <row r="3870" spans="1:3">
      <c r="A3870" s="1" t="s">
        <v>32</v>
      </c>
      <c r="B3870">
        <v>0.04</v>
      </c>
    </row>
    <row r="3871" spans="1:3">
      <c r="A3871" s="1" t="s">
        <v>14</v>
      </c>
      <c r="B3871">
        <v>0.02</v>
      </c>
      <c r="C3871">
        <v>0.04</v>
      </c>
    </row>
    <row r="3872" spans="1:3">
      <c r="A3872" s="1" t="s">
        <v>3</v>
      </c>
      <c r="B3872">
        <v>0.3</v>
      </c>
    </row>
    <row r="3873" spans="1:3">
      <c r="A3873" s="1" t="s">
        <v>45</v>
      </c>
      <c r="B3873">
        <v>0</v>
      </c>
    </row>
    <row r="3874" spans="1:3">
      <c r="A3874" s="1" t="s">
        <v>3</v>
      </c>
      <c r="B3874">
        <v>0</v>
      </c>
    </row>
    <row r="3875" spans="1:3">
      <c r="A3875" s="1" t="s">
        <v>22</v>
      </c>
      <c r="B3875">
        <v>0.09</v>
      </c>
    </row>
    <row r="3876" spans="1:3">
      <c r="A3876" s="1" t="s">
        <v>24</v>
      </c>
      <c r="B3876">
        <v>0.01</v>
      </c>
    </row>
    <row r="3877" spans="1:3">
      <c r="A3877" s="1" t="s">
        <v>5</v>
      </c>
      <c r="B3877">
        <v>0.15</v>
      </c>
    </row>
    <row r="3878" spans="1:3">
      <c r="A3878" s="1" t="s">
        <v>42</v>
      </c>
      <c r="B3878">
        <v>0.3</v>
      </c>
    </row>
    <row r="3879" spans="1:3">
      <c r="A3879" s="1" t="s">
        <v>12</v>
      </c>
      <c r="B3879">
        <v>0.24</v>
      </c>
    </row>
    <row r="3880" spans="1:3">
      <c r="A3880" s="1" t="s">
        <v>1</v>
      </c>
      <c r="B3880">
        <v>0.07000000000000001</v>
      </c>
    </row>
    <row r="3881" spans="1:3">
      <c r="A3881" s="1" t="s">
        <v>42</v>
      </c>
      <c r="B3881">
        <v>0</v>
      </c>
    </row>
    <row r="3882" spans="1:3">
      <c r="A3882" s="1" t="s">
        <v>5</v>
      </c>
      <c r="B3882">
        <v>0.14</v>
      </c>
    </row>
    <row r="3883" spans="1:3">
      <c r="A3883" s="1" t="s">
        <v>105</v>
      </c>
      <c r="B3883">
        <v>0.23</v>
      </c>
    </row>
    <row r="3884" spans="1:3">
      <c r="A3884" s="1" t="s">
        <v>79</v>
      </c>
      <c r="B3884">
        <v>0</v>
      </c>
      <c r="C3884">
        <v>0</v>
      </c>
    </row>
    <row r="3885" spans="1:3">
      <c r="A3885" s="1" t="s">
        <v>5</v>
      </c>
      <c r="B3885">
        <v>0.11</v>
      </c>
    </row>
    <row r="3886" spans="1:3">
      <c r="A3886" s="1" t="s">
        <v>45</v>
      </c>
      <c r="B3886">
        <v>0.09</v>
      </c>
    </row>
    <row r="3887" spans="1:3">
      <c r="A3887" s="1" t="s">
        <v>1</v>
      </c>
      <c r="B3887">
        <v>0.2</v>
      </c>
    </row>
    <row r="3888" spans="1:3">
      <c r="A3888" s="1" t="s">
        <v>22</v>
      </c>
      <c r="B3888">
        <v>0</v>
      </c>
    </row>
    <row r="3889" spans="1:2">
      <c r="A3889" s="1" t="s">
        <v>42</v>
      </c>
      <c r="B3889">
        <v>0</v>
      </c>
    </row>
    <row r="3890" spans="1:2">
      <c r="A3890" s="1" t="s">
        <v>3</v>
      </c>
      <c r="B3890">
        <v>0.14</v>
      </c>
    </row>
    <row r="3891" spans="1:2">
      <c r="A3891" s="1" t="s">
        <v>45</v>
      </c>
      <c r="B3891">
        <v>0.06</v>
      </c>
    </row>
    <row r="3892" spans="1:2">
      <c r="A3892" s="1" t="s">
        <v>16</v>
      </c>
      <c r="B3892">
        <v>0</v>
      </c>
    </row>
    <row r="3893" spans="1:2">
      <c r="A3893" s="1" t="s">
        <v>79</v>
      </c>
      <c r="B3893">
        <v>0.09</v>
      </c>
    </row>
    <row r="3894" spans="1:2">
      <c r="A3894" s="1" t="s">
        <v>16</v>
      </c>
      <c r="B3894">
        <v>0.07000000000000001</v>
      </c>
    </row>
    <row r="3895" spans="1:2">
      <c r="A3895" s="1" t="s">
        <v>8</v>
      </c>
      <c r="B3895">
        <v>0.05</v>
      </c>
    </row>
    <row r="3896" spans="1:2">
      <c r="A3896" s="1" t="s">
        <v>20</v>
      </c>
      <c r="B3896">
        <v>0.19</v>
      </c>
    </row>
    <row r="3897" spans="1:2">
      <c r="A3897" s="1" t="s">
        <v>22</v>
      </c>
      <c r="B3897">
        <v>0</v>
      </c>
    </row>
    <row r="3898" spans="1:2">
      <c r="A3898" s="1" t="s">
        <v>10</v>
      </c>
      <c r="B3898">
        <v>0.13</v>
      </c>
    </row>
    <row r="3899" spans="1:2">
      <c r="A3899" s="1" t="s">
        <v>24</v>
      </c>
      <c r="B3899">
        <v>0.03</v>
      </c>
    </row>
    <row r="3900" spans="1:2">
      <c r="A3900" s="1" t="s">
        <v>3</v>
      </c>
      <c r="B3900">
        <v>0.3</v>
      </c>
    </row>
    <row r="3901" spans="1:2">
      <c r="A3901" s="1" t="s">
        <v>48</v>
      </c>
      <c r="B3901">
        <v>0.03</v>
      </c>
    </row>
    <row r="3902" spans="1:2">
      <c r="A3902" s="1" t="s">
        <v>10</v>
      </c>
      <c r="B3902">
        <v>0</v>
      </c>
    </row>
    <row r="3903" spans="1:2">
      <c r="A3903" s="1" t="s">
        <v>12</v>
      </c>
      <c r="B3903">
        <v>0</v>
      </c>
    </row>
    <row r="3904" spans="1:2">
      <c r="A3904" s="1" t="s">
        <v>105</v>
      </c>
      <c r="B3904">
        <v>0.2</v>
      </c>
    </row>
    <row r="3905" spans="1:2">
      <c r="A3905" s="1" t="s">
        <v>8</v>
      </c>
      <c r="B3905">
        <v>0.04</v>
      </c>
    </row>
    <row r="3906" spans="1:2">
      <c r="A3906" s="1" t="s">
        <v>24</v>
      </c>
      <c r="B3906">
        <v>0</v>
      </c>
    </row>
    <row r="3907" spans="1:2">
      <c r="A3907" s="1" t="s">
        <v>10</v>
      </c>
      <c r="B3907">
        <v>0</v>
      </c>
    </row>
    <row r="3908" spans="1:2">
      <c r="A3908" s="1" t="s">
        <v>105</v>
      </c>
      <c r="B3908">
        <v>0.15</v>
      </c>
    </row>
    <row r="3909" spans="1:2">
      <c r="A3909" s="1" t="s">
        <v>8</v>
      </c>
      <c r="B3909">
        <v>0</v>
      </c>
    </row>
    <row r="3910" spans="1:2">
      <c r="A3910" s="1" t="s">
        <v>14</v>
      </c>
      <c r="B3910">
        <v>0.15</v>
      </c>
    </row>
    <row r="3911" spans="1:2">
      <c r="A3911" s="1" t="s">
        <v>10</v>
      </c>
      <c r="B3911">
        <v>0</v>
      </c>
    </row>
    <row r="3912" spans="1:2">
      <c r="A3912" s="1" t="s">
        <v>24</v>
      </c>
      <c r="B3912">
        <v>0</v>
      </c>
    </row>
    <row r="3913" spans="1:2">
      <c r="A3913" s="1" t="s">
        <v>30</v>
      </c>
      <c r="B3913">
        <v>0.03</v>
      </c>
    </row>
    <row r="3914" spans="1:2">
      <c r="A3914" s="1" t="s">
        <v>24</v>
      </c>
      <c r="B3914">
        <v>0</v>
      </c>
    </row>
    <row r="3915" spans="1:2">
      <c r="A3915" s="1" t="s">
        <v>10</v>
      </c>
      <c r="B3915">
        <v>0</v>
      </c>
    </row>
    <row r="3916" spans="1:2">
      <c r="A3916" s="1" t="s">
        <v>16</v>
      </c>
      <c r="B3916">
        <v>0.05</v>
      </c>
    </row>
    <row r="3917" spans="1:2">
      <c r="A3917" s="1" t="s">
        <v>42</v>
      </c>
      <c r="B3917">
        <v>0</v>
      </c>
    </row>
    <row r="3918" spans="1:2">
      <c r="A3918" s="1" t="s">
        <v>30</v>
      </c>
      <c r="B3918">
        <v>0.3</v>
      </c>
    </row>
    <row r="3919" spans="1:2">
      <c r="A3919" s="1" t="s">
        <v>5</v>
      </c>
      <c r="B3919">
        <v>0.05</v>
      </c>
    </row>
    <row r="3920" spans="1:2">
      <c r="A3920" s="1" t="s">
        <v>1</v>
      </c>
      <c r="B3920">
        <v>0</v>
      </c>
    </row>
    <row r="3921" spans="1:3">
      <c r="A3921" s="1" t="s">
        <v>79</v>
      </c>
      <c r="B3921">
        <v>0</v>
      </c>
    </row>
    <row r="3922" spans="1:3">
      <c r="A3922" s="1" t="s">
        <v>22</v>
      </c>
      <c r="B3922">
        <v>0.05</v>
      </c>
    </row>
    <row r="3923" spans="1:3">
      <c r="A3923" s="1" t="s">
        <v>20</v>
      </c>
      <c r="B3923">
        <v>0.03</v>
      </c>
    </row>
    <row r="3924" spans="1:3">
      <c r="A3924" s="1" t="s">
        <v>32</v>
      </c>
      <c r="B3924">
        <v>0.04</v>
      </c>
    </row>
    <row r="3925" spans="1:3">
      <c r="A3925" s="1" t="s">
        <v>22</v>
      </c>
      <c r="B3925">
        <v>0.14</v>
      </c>
    </row>
    <row r="3926" spans="1:3">
      <c r="A3926" s="1" t="s">
        <v>30</v>
      </c>
      <c r="B3926">
        <v>0</v>
      </c>
    </row>
    <row r="3927" spans="1:3">
      <c r="A3927" s="1" t="s">
        <v>22</v>
      </c>
      <c r="B3927">
        <v>0.05</v>
      </c>
    </row>
    <row r="3928" spans="1:3">
      <c r="A3928" s="1" t="s">
        <v>16</v>
      </c>
      <c r="B3928">
        <v>0.08</v>
      </c>
    </row>
    <row r="3929" spans="1:3">
      <c r="A3929" s="1" t="s">
        <v>14</v>
      </c>
      <c r="B3929">
        <v>0.05</v>
      </c>
    </row>
    <row r="3930" spans="1:3">
      <c r="A3930" s="1" t="s">
        <v>42</v>
      </c>
      <c r="B3930">
        <v>0</v>
      </c>
    </row>
    <row r="3931" spans="1:3">
      <c r="A3931" s="1" t="s">
        <v>12</v>
      </c>
      <c r="B3931">
        <v>0.07000000000000001</v>
      </c>
      <c r="C3931">
        <v>0.05</v>
      </c>
    </row>
    <row r="3932" spans="1:3">
      <c r="A3932" s="1" t="s">
        <v>42</v>
      </c>
      <c r="B3932">
        <v>0.14</v>
      </c>
    </row>
    <row r="3933" spans="1:3">
      <c r="A3933" s="1" t="s">
        <v>36</v>
      </c>
      <c r="B3933">
        <v>0.02</v>
      </c>
    </row>
    <row r="3934" spans="1:3">
      <c r="A3934" s="1" t="s">
        <v>20</v>
      </c>
      <c r="B3934">
        <v>0</v>
      </c>
    </row>
    <row r="3935" spans="1:3">
      <c r="A3935" s="1" t="s">
        <v>24</v>
      </c>
      <c r="B3935">
        <v>0</v>
      </c>
    </row>
    <row r="3936" spans="1:3">
      <c r="A3936" s="1" t="s">
        <v>16</v>
      </c>
      <c r="B3936">
        <v>0</v>
      </c>
    </row>
    <row r="3937" spans="1:3">
      <c r="A3937" s="1" t="s">
        <v>3</v>
      </c>
      <c r="B3937">
        <v>0.21</v>
      </c>
    </row>
    <row r="3938" spans="1:3">
      <c r="A3938" s="1" t="s">
        <v>1</v>
      </c>
      <c r="B3938">
        <v>0.01</v>
      </c>
    </row>
    <row r="3939" spans="1:3">
      <c r="A3939" s="1" t="s">
        <v>36</v>
      </c>
      <c r="B3939">
        <v>0</v>
      </c>
    </row>
    <row r="3940" spans="1:3">
      <c r="A3940" s="1" t="s">
        <v>14</v>
      </c>
      <c r="B3940">
        <v>0</v>
      </c>
    </row>
    <row r="3941" spans="1:3">
      <c r="A3941" s="1" t="s">
        <v>30</v>
      </c>
      <c r="B3941">
        <v>0</v>
      </c>
      <c r="C3941">
        <v>0.15</v>
      </c>
    </row>
    <row r="3942" spans="1:3">
      <c r="A3942" s="1" t="s">
        <v>16</v>
      </c>
      <c r="B3942">
        <v>0.07000000000000001</v>
      </c>
    </row>
    <row r="3943" spans="1:3">
      <c r="A3943" s="1" t="s">
        <v>48</v>
      </c>
      <c r="B3943">
        <v>0</v>
      </c>
    </row>
    <row r="3944" spans="1:3">
      <c r="A3944" s="1" t="s">
        <v>36</v>
      </c>
      <c r="B3944">
        <v>0</v>
      </c>
    </row>
    <row r="3945" spans="1:3">
      <c r="A3945" s="1" t="s">
        <v>8</v>
      </c>
      <c r="B3945">
        <v>0.04</v>
      </c>
    </row>
    <row r="3946" spans="1:3">
      <c r="A3946" s="1" t="s">
        <v>10</v>
      </c>
      <c r="B3946">
        <v>0.04</v>
      </c>
    </row>
    <row r="3947" spans="1:3">
      <c r="A3947" s="1" t="s">
        <v>24</v>
      </c>
      <c r="B3947">
        <v>0.01</v>
      </c>
    </row>
    <row r="3948" spans="1:3">
      <c r="A3948" s="1" t="s">
        <v>45</v>
      </c>
      <c r="B3948">
        <v>0.05</v>
      </c>
    </row>
    <row r="3949" spans="1:3">
      <c r="A3949" s="1" t="s">
        <v>42</v>
      </c>
      <c r="B3949">
        <v>0</v>
      </c>
    </row>
    <row r="3950" spans="1:3">
      <c r="A3950" s="1" t="s">
        <v>24</v>
      </c>
      <c r="B3950">
        <v>0</v>
      </c>
    </row>
    <row r="3951" spans="1:3">
      <c r="A3951" s="1" t="s">
        <v>10</v>
      </c>
      <c r="B3951">
        <v>0.13</v>
      </c>
    </row>
    <row r="3952" spans="1:3">
      <c r="A3952" s="1" t="s">
        <v>16</v>
      </c>
      <c r="B3952">
        <v>0.02</v>
      </c>
    </row>
    <row r="3953" spans="1:3">
      <c r="A3953" s="1" t="s">
        <v>1</v>
      </c>
      <c r="B3953">
        <v>0.03</v>
      </c>
    </row>
    <row r="3954" spans="1:3">
      <c r="A3954" s="1" t="s">
        <v>16</v>
      </c>
      <c r="B3954">
        <v>0.05</v>
      </c>
    </row>
    <row r="3955" spans="1:3">
      <c r="A3955" s="1" t="s">
        <v>48</v>
      </c>
      <c r="B3955">
        <v>0</v>
      </c>
    </row>
    <row r="3956" spans="1:3">
      <c r="A3956" s="1" t="s">
        <v>14</v>
      </c>
      <c r="B3956">
        <v>0.03</v>
      </c>
    </row>
    <row r="3957" spans="1:3">
      <c r="A3957" s="1" t="s">
        <v>105</v>
      </c>
      <c r="B3957">
        <v>0.08</v>
      </c>
    </row>
    <row r="3958" spans="1:3">
      <c r="A3958" s="1" t="s">
        <v>32</v>
      </c>
      <c r="B3958">
        <v>0.11</v>
      </c>
    </row>
    <row r="3959" spans="1:3">
      <c r="A3959" s="1" t="s">
        <v>30</v>
      </c>
      <c r="B3959">
        <v>0.02</v>
      </c>
    </row>
    <row r="3960" spans="1:3">
      <c r="A3960" s="1" t="s">
        <v>42</v>
      </c>
      <c r="B3960">
        <v>0</v>
      </c>
    </row>
    <row r="3961" spans="1:3">
      <c r="A3961" s="1" t="s">
        <v>10</v>
      </c>
      <c r="B3961">
        <v>0.17</v>
      </c>
    </row>
    <row r="3962" spans="1:3">
      <c r="A3962" s="1" t="s">
        <v>22</v>
      </c>
      <c r="B3962">
        <v>0</v>
      </c>
    </row>
    <row r="3963" spans="1:3">
      <c r="A3963" s="1" t="s">
        <v>5</v>
      </c>
      <c r="B3963">
        <v>0.17</v>
      </c>
    </row>
    <row r="3964" spans="1:3">
      <c r="A3964" s="1" t="s">
        <v>105</v>
      </c>
      <c r="B3964">
        <v>0.2</v>
      </c>
    </row>
    <row r="3965" spans="1:3">
      <c r="A3965" s="1" t="s">
        <v>3</v>
      </c>
      <c r="B3965">
        <v>0.14</v>
      </c>
    </row>
    <row r="3966" spans="1:3">
      <c r="A3966" s="1" t="s">
        <v>20</v>
      </c>
      <c r="B3966">
        <v>0.13</v>
      </c>
      <c r="C3966">
        <v>0</v>
      </c>
    </row>
    <row r="3967" spans="1:3">
      <c r="A3967" s="1" t="s">
        <v>32</v>
      </c>
      <c r="B3967">
        <v>0.08</v>
      </c>
    </row>
    <row r="3968" spans="1:3">
      <c r="A3968" s="1" t="s">
        <v>45</v>
      </c>
      <c r="B3968">
        <v>0.11</v>
      </c>
    </row>
    <row r="3969" spans="1:2">
      <c r="A3969" s="1" t="s">
        <v>3</v>
      </c>
      <c r="B3969">
        <v>0.01</v>
      </c>
    </row>
    <row r="3970" spans="1:2">
      <c r="A3970" s="1" t="s">
        <v>10</v>
      </c>
      <c r="B3970">
        <v>0.04</v>
      </c>
    </row>
    <row r="3971" spans="1:2">
      <c r="A3971" s="1" t="s">
        <v>22</v>
      </c>
      <c r="B3971">
        <v>0</v>
      </c>
    </row>
    <row r="3972" spans="1:2">
      <c r="A3972" s="1" t="s">
        <v>32</v>
      </c>
      <c r="B3972">
        <v>0.04</v>
      </c>
    </row>
    <row r="3973" spans="1:2">
      <c r="A3973" s="1" t="s">
        <v>30</v>
      </c>
      <c r="B3973">
        <v>0.03</v>
      </c>
    </row>
    <row r="3974" spans="1:2">
      <c r="A3974" s="1" t="s">
        <v>32</v>
      </c>
      <c r="B3974">
        <v>0.04</v>
      </c>
    </row>
    <row r="3975" spans="1:2">
      <c r="A3975" s="1" t="s">
        <v>3</v>
      </c>
      <c r="B3975">
        <v>0.11</v>
      </c>
    </row>
    <row r="3976" spans="1:2">
      <c r="A3976" s="1" t="s">
        <v>22</v>
      </c>
      <c r="B3976">
        <v>0.03</v>
      </c>
    </row>
    <row r="3977" spans="1:2">
      <c r="A3977" s="1" t="s">
        <v>12</v>
      </c>
      <c r="B3977">
        <v>0</v>
      </c>
    </row>
    <row r="3978" spans="1:2">
      <c r="A3978" s="1" t="s">
        <v>8</v>
      </c>
      <c r="B3978">
        <v>0.03</v>
      </c>
    </row>
    <row r="3979" spans="1:2">
      <c r="A3979" s="1" t="s">
        <v>1</v>
      </c>
      <c r="B3979">
        <v>0</v>
      </c>
    </row>
    <row r="3980" spans="1:2">
      <c r="A3980" s="1" t="s">
        <v>5</v>
      </c>
      <c r="B3980">
        <v>0</v>
      </c>
    </row>
    <row r="3981" spans="1:2">
      <c r="A3981" s="1" t="s">
        <v>36</v>
      </c>
      <c r="B3981">
        <v>0.17</v>
      </c>
    </row>
    <row r="3982" spans="1:2">
      <c r="A3982" s="1" t="s">
        <v>48</v>
      </c>
      <c r="B3982">
        <v>0.14</v>
      </c>
    </row>
    <row r="3983" spans="1:2">
      <c r="A3983" s="1" t="s">
        <v>8</v>
      </c>
      <c r="B3983">
        <v>0.17</v>
      </c>
    </row>
    <row r="3984" spans="1:2">
      <c r="A3984" s="1" t="s">
        <v>32</v>
      </c>
      <c r="B3984">
        <v>0.11</v>
      </c>
    </row>
    <row r="3985" spans="1:3">
      <c r="A3985" s="1" t="s">
        <v>10</v>
      </c>
      <c r="B3985">
        <v>0.08</v>
      </c>
    </row>
    <row r="3986" spans="1:3">
      <c r="A3986" s="1" t="s">
        <v>32</v>
      </c>
      <c r="B3986">
        <v>0.07000000000000001</v>
      </c>
    </row>
    <row r="3987" spans="1:3">
      <c r="A3987" s="1" t="s">
        <v>79</v>
      </c>
      <c r="B3987">
        <v>0</v>
      </c>
    </row>
    <row r="3988" spans="1:3">
      <c r="A3988" s="1" t="s">
        <v>32</v>
      </c>
      <c r="B3988">
        <v>0</v>
      </c>
    </row>
    <row r="3989" spans="1:3">
      <c r="A3989" s="1" t="s">
        <v>22</v>
      </c>
      <c r="B3989">
        <v>0.08</v>
      </c>
    </row>
    <row r="3990" spans="1:3">
      <c r="A3990" s="1" t="s">
        <v>42</v>
      </c>
      <c r="B3990">
        <v>0.09</v>
      </c>
    </row>
    <row r="3991" spans="1:3">
      <c r="A3991" s="1" t="s">
        <v>14</v>
      </c>
      <c r="B3991">
        <v>0</v>
      </c>
    </row>
    <row r="3992" spans="1:3">
      <c r="A3992" s="1" t="s">
        <v>12</v>
      </c>
      <c r="B3992">
        <v>0.05</v>
      </c>
    </row>
    <row r="3993" spans="1:3">
      <c r="A3993" s="1" t="s">
        <v>79</v>
      </c>
      <c r="B3993">
        <v>0.29</v>
      </c>
    </row>
    <row r="3994" spans="1:3">
      <c r="A3994" s="1" t="s">
        <v>16</v>
      </c>
      <c r="B3994">
        <v>0.11</v>
      </c>
      <c r="C3994">
        <v>0.06</v>
      </c>
    </row>
    <row r="3995" spans="1:3">
      <c r="A3995" s="1" t="s">
        <v>20</v>
      </c>
      <c r="B3995">
        <v>0</v>
      </c>
    </row>
    <row r="3996" spans="1:3">
      <c r="A3996" s="1" t="s">
        <v>105</v>
      </c>
      <c r="B3996">
        <v>0</v>
      </c>
    </row>
    <row r="3997" spans="1:3">
      <c r="A3997" s="1" t="s">
        <v>14</v>
      </c>
      <c r="B3997">
        <v>0.14</v>
      </c>
    </row>
    <row r="3998" spans="1:3">
      <c r="A3998" s="1" t="s">
        <v>79</v>
      </c>
      <c r="B3998">
        <v>0.16</v>
      </c>
      <c r="C3998">
        <v>0.33</v>
      </c>
    </row>
    <row r="3999" spans="1:3">
      <c r="A3999" s="1" t="s">
        <v>5</v>
      </c>
      <c r="B3999">
        <v>0.13</v>
      </c>
    </row>
    <row r="4000" spans="1:3">
      <c r="A4000" s="1" t="s">
        <v>8</v>
      </c>
      <c r="B4000">
        <v>0.01</v>
      </c>
    </row>
    <row r="4001" spans="1:2">
      <c r="A4001" s="1" t="s">
        <v>48</v>
      </c>
      <c r="B4001">
        <v>0.04</v>
      </c>
    </row>
    <row r="4002" spans="1:2">
      <c r="A4002" s="1" t="s">
        <v>24</v>
      </c>
      <c r="B4002">
        <v>0</v>
      </c>
    </row>
    <row r="4003" spans="1:2">
      <c r="A4003" s="1" t="s">
        <v>42</v>
      </c>
      <c r="B4003">
        <v>0</v>
      </c>
    </row>
    <row r="4004" spans="1:2">
      <c r="A4004" s="1" t="s">
        <v>12</v>
      </c>
      <c r="B4004">
        <v>0.08</v>
      </c>
    </row>
    <row r="4005" spans="1:2">
      <c r="A4005" s="1" t="s">
        <v>30</v>
      </c>
      <c r="B4005">
        <v>0.24</v>
      </c>
    </row>
    <row r="4006" spans="1:2">
      <c r="A4006" s="1" t="s">
        <v>8</v>
      </c>
      <c r="B4006">
        <v>0.07000000000000001</v>
      </c>
    </row>
    <row r="4007" spans="1:2">
      <c r="A4007" s="1" t="s">
        <v>5</v>
      </c>
      <c r="B4007">
        <v>0</v>
      </c>
    </row>
    <row r="4008" spans="1:2">
      <c r="A4008" s="1" t="s">
        <v>20</v>
      </c>
      <c r="B4008">
        <v>0.38</v>
      </c>
    </row>
    <row r="4009" spans="1:2">
      <c r="A4009" s="1" t="s">
        <v>14</v>
      </c>
      <c r="B4009">
        <v>0.03</v>
      </c>
    </row>
    <row r="4010" spans="1:2">
      <c r="A4010" s="1" t="s">
        <v>79</v>
      </c>
      <c r="B4010">
        <v>0.04</v>
      </c>
    </row>
    <row r="4011" spans="1:2">
      <c r="A4011" s="1" t="s">
        <v>3</v>
      </c>
      <c r="B4011">
        <v>0.01</v>
      </c>
    </row>
    <row r="4012" spans="1:2">
      <c r="A4012" s="1" t="s">
        <v>36</v>
      </c>
      <c r="B4012">
        <v>0.03</v>
      </c>
    </row>
    <row r="4013" spans="1:2">
      <c r="A4013" s="1" t="s">
        <v>22</v>
      </c>
      <c r="B4013">
        <v>0</v>
      </c>
    </row>
    <row r="4014" spans="1:2">
      <c r="A4014" s="1" t="s">
        <v>8</v>
      </c>
      <c r="B4014">
        <v>0.04</v>
      </c>
    </row>
    <row r="4015" spans="1:2">
      <c r="A4015" s="1" t="s">
        <v>12</v>
      </c>
      <c r="B4015">
        <v>0</v>
      </c>
    </row>
    <row r="4016" spans="1:2">
      <c r="A4016" s="1" t="s">
        <v>16</v>
      </c>
      <c r="B4016">
        <v>0.16</v>
      </c>
    </row>
    <row r="4017" spans="1:3">
      <c r="A4017" s="1" t="s">
        <v>32</v>
      </c>
      <c r="B4017">
        <v>0</v>
      </c>
    </row>
    <row r="4018" spans="1:3">
      <c r="A4018" s="1" t="s">
        <v>12</v>
      </c>
      <c r="B4018">
        <v>0.04</v>
      </c>
    </row>
    <row r="4019" spans="1:3">
      <c r="A4019" s="1" t="s">
        <v>8</v>
      </c>
      <c r="B4019">
        <v>0.09</v>
      </c>
    </row>
    <row r="4020" spans="1:3">
      <c r="A4020" s="1" t="s">
        <v>105</v>
      </c>
      <c r="B4020">
        <v>0</v>
      </c>
    </row>
    <row r="4021" spans="1:3">
      <c r="A4021" s="1" t="s">
        <v>30</v>
      </c>
      <c r="B4021">
        <v>0</v>
      </c>
    </row>
    <row r="4022" spans="1:3">
      <c r="A4022" s="1" t="s">
        <v>105</v>
      </c>
      <c r="B4022">
        <v>0.08</v>
      </c>
      <c r="C4022">
        <v>0</v>
      </c>
    </row>
    <row r="4023" spans="1:3">
      <c r="A4023" s="1" t="s">
        <v>42</v>
      </c>
      <c r="B4023">
        <v>0.05</v>
      </c>
    </row>
    <row r="4024" spans="1:3">
      <c r="A4024" s="1" t="s">
        <v>1</v>
      </c>
      <c r="B4024">
        <v>0.03</v>
      </c>
    </row>
    <row r="4025" spans="1:3">
      <c r="A4025" s="1" t="s">
        <v>3</v>
      </c>
      <c r="B4025">
        <v>0</v>
      </c>
    </row>
    <row r="4026" spans="1:3">
      <c r="A4026" s="1" t="s">
        <v>14</v>
      </c>
      <c r="B4026">
        <v>0.14</v>
      </c>
    </row>
    <row r="4027" spans="1:3">
      <c r="A4027" s="1" t="s">
        <v>1</v>
      </c>
      <c r="B4027">
        <v>0.01</v>
      </c>
    </row>
    <row r="4028" spans="1:3">
      <c r="A4028" s="1" t="s">
        <v>10</v>
      </c>
      <c r="B4028">
        <v>0.07000000000000001</v>
      </c>
    </row>
    <row r="4029" spans="1:3">
      <c r="A4029" s="1" t="s">
        <v>24</v>
      </c>
      <c r="B4029">
        <v>0</v>
      </c>
    </row>
    <row r="4030" spans="1:3">
      <c r="A4030" s="1" t="s">
        <v>14</v>
      </c>
      <c r="B4030">
        <v>0.05</v>
      </c>
    </row>
    <row r="4031" spans="1:3">
      <c r="A4031" s="1" t="s">
        <v>24</v>
      </c>
      <c r="B4031">
        <v>0</v>
      </c>
    </row>
    <row r="4032" spans="1:3">
      <c r="A4032" s="1" t="s">
        <v>12</v>
      </c>
      <c r="B4032">
        <v>0.18</v>
      </c>
    </row>
    <row r="4033" spans="1:3">
      <c r="A4033" s="1" t="s">
        <v>14</v>
      </c>
      <c r="B4033">
        <v>0.01</v>
      </c>
    </row>
    <row r="4034" spans="1:3">
      <c r="A4034" s="1" t="s">
        <v>105</v>
      </c>
      <c r="B4034">
        <v>0</v>
      </c>
    </row>
    <row r="4035" spans="1:3">
      <c r="A4035" s="1" t="s">
        <v>10</v>
      </c>
      <c r="B4035">
        <v>0.19</v>
      </c>
    </row>
    <row r="4036" spans="1:3">
      <c r="A4036" s="1" t="s">
        <v>22</v>
      </c>
      <c r="B4036">
        <v>0.14</v>
      </c>
    </row>
    <row r="4037" spans="1:3">
      <c r="A4037" s="1" t="s">
        <v>32</v>
      </c>
      <c r="B4037">
        <v>0.21</v>
      </c>
    </row>
    <row r="4038" spans="1:3">
      <c r="A4038" s="1" t="s">
        <v>8</v>
      </c>
      <c r="B4038">
        <v>0.31</v>
      </c>
    </row>
    <row r="4039" spans="1:3">
      <c r="A4039" s="1" t="s">
        <v>32</v>
      </c>
      <c r="B4039">
        <v>0</v>
      </c>
    </row>
    <row r="4040" spans="1:3">
      <c r="A4040" s="1" t="s">
        <v>20</v>
      </c>
      <c r="B4040">
        <v>0</v>
      </c>
    </row>
    <row r="4041" spans="1:3">
      <c r="A4041" s="1" t="s">
        <v>3</v>
      </c>
      <c r="B4041">
        <v>0</v>
      </c>
    </row>
    <row r="4042" spans="1:3">
      <c r="A4042" s="1" t="s">
        <v>8</v>
      </c>
      <c r="B4042">
        <v>0</v>
      </c>
    </row>
    <row r="4043" spans="1:3">
      <c r="A4043" s="1" t="s">
        <v>45</v>
      </c>
      <c r="B4043">
        <v>0.01</v>
      </c>
    </row>
    <row r="4044" spans="1:3">
      <c r="A4044" s="1" t="s">
        <v>20</v>
      </c>
      <c r="B4044">
        <v>0</v>
      </c>
    </row>
    <row r="4045" spans="1:3">
      <c r="A4045" s="1" t="s">
        <v>14</v>
      </c>
      <c r="B4045">
        <v>0.08</v>
      </c>
    </row>
    <row r="4046" spans="1:3">
      <c r="A4046" s="1" t="s">
        <v>79</v>
      </c>
      <c r="B4046">
        <v>0</v>
      </c>
    </row>
    <row r="4047" spans="1:3">
      <c r="A4047" s="1" t="s">
        <v>1</v>
      </c>
      <c r="B4047">
        <v>0</v>
      </c>
      <c r="C4047">
        <v>0.03</v>
      </c>
    </row>
    <row r="4048" spans="1:3">
      <c r="A4048" s="1" t="s">
        <v>24</v>
      </c>
      <c r="B4048">
        <v>0</v>
      </c>
    </row>
    <row r="4049" spans="1:3">
      <c r="A4049" s="1" t="s">
        <v>30</v>
      </c>
      <c r="B4049">
        <v>0.07000000000000001</v>
      </c>
    </row>
    <row r="4050" spans="1:3">
      <c r="A4050" s="1" t="s">
        <v>20</v>
      </c>
      <c r="B4050">
        <v>0</v>
      </c>
    </row>
    <row r="4051" spans="1:3">
      <c r="A4051" s="1" t="s">
        <v>36</v>
      </c>
      <c r="B4051">
        <v>0</v>
      </c>
    </row>
    <row r="4052" spans="1:3">
      <c r="A4052" s="1" t="s">
        <v>3</v>
      </c>
      <c r="B4052">
        <v>0</v>
      </c>
    </row>
    <row r="4053" spans="1:3">
      <c r="A4053" s="1" t="s">
        <v>16</v>
      </c>
      <c r="B4053">
        <v>0</v>
      </c>
    </row>
    <row r="4054" spans="1:3">
      <c r="A4054" s="1" t="s">
        <v>45</v>
      </c>
      <c r="B4054">
        <v>0</v>
      </c>
    </row>
    <row r="4055" spans="1:3">
      <c r="A4055" s="1" t="s">
        <v>3</v>
      </c>
      <c r="B4055">
        <v>0.01</v>
      </c>
    </row>
    <row r="4056" spans="1:3">
      <c r="A4056" s="1" t="s">
        <v>22</v>
      </c>
      <c r="B4056">
        <v>0.04</v>
      </c>
    </row>
    <row r="4057" spans="1:3">
      <c r="A4057" s="1" t="s">
        <v>1</v>
      </c>
      <c r="B4057">
        <v>0.01</v>
      </c>
    </row>
    <row r="4058" spans="1:3">
      <c r="A4058" s="1" t="s">
        <v>8</v>
      </c>
      <c r="B4058">
        <v>0.01</v>
      </c>
    </row>
    <row r="4059" spans="1:3">
      <c r="A4059" s="1" t="s">
        <v>79</v>
      </c>
      <c r="B4059">
        <v>0.16</v>
      </c>
    </row>
    <row r="4060" spans="1:3">
      <c r="A4060" s="1" t="s">
        <v>12</v>
      </c>
      <c r="B4060">
        <v>0.12</v>
      </c>
    </row>
    <row r="4061" spans="1:3">
      <c r="A4061" s="1" t="s">
        <v>32</v>
      </c>
      <c r="B4061">
        <v>0</v>
      </c>
    </row>
    <row r="4062" spans="1:3">
      <c r="A4062" s="1" t="s">
        <v>3</v>
      </c>
      <c r="B4062">
        <v>0.08</v>
      </c>
      <c r="C4062">
        <v>0.03</v>
      </c>
    </row>
    <row r="4063" spans="1:3">
      <c r="A4063" s="1" t="s">
        <v>36</v>
      </c>
      <c r="B4063">
        <v>0.11</v>
      </c>
    </row>
    <row r="4064" spans="1:3">
      <c r="A4064" s="1" t="s">
        <v>105</v>
      </c>
      <c r="B4064">
        <v>0.07000000000000001</v>
      </c>
      <c r="C4064">
        <v>0.41</v>
      </c>
    </row>
    <row r="4065" spans="1:2">
      <c r="A4065" s="1" t="s">
        <v>48</v>
      </c>
      <c r="B4065">
        <v>0</v>
      </c>
    </row>
  </sheetData>
  <conditionalFormatting sqref="A1">
    <cfRule type="notContainsErrors" dxfId="0" priority="2604">
      <formula>NOT(ISERROR(A1))</formula>
    </cfRule>
  </conditionalFormatting>
  <conditionalFormatting sqref="B1000">
    <cfRule type="notContainsErrors" dxfId="0" priority="634">
      <formula>NOT(ISERROR(B1000))</formula>
    </cfRule>
  </conditionalFormatting>
  <conditionalFormatting sqref="B1002">
    <cfRule type="notContainsErrors" dxfId="0" priority="635">
      <formula>NOT(ISERROR(B1002))</formula>
    </cfRule>
  </conditionalFormatting>
  <conditionalFormatting sqref="B1003">
    <cfRule type="notContainsErrors" dxfId="0" priority="636">
      <formula>NOT(ISERROR(B1003))</formula>
    </cfRule>
  </conditionalFormatting>
  <conditionalFormatting sqref="B1005">
    <cfRule type="notContainsErrors" dxfId="0" priority="637">
      <formula>NOT(ISERROR(B1005))</formula>
    </cfRule>
  </conditionalFormatting>
  <conditionalFormatting sqref="B1006">
    <cfRule type="notContainsErrors" dxfId="0" priority="638">
      <formula>NOT(ISERROR(B1006))</formula>
    </cfRule>
  </conditionalFormatting>
  <conditionalFormatting sqref="B1007">
    <cfRule type="notContainsErrors" dxfId="0" priority="639">
      <formula>NOT(ISERROR(B1007))</formula>
    </cfRule>
  </conditionalFormatting>
  <conditionalFormatting sqref="B101">
    <cfRule type="notContainsErrors" dxfId="0" priority="67">
      <formula>NOT(ISERROR(B101))</formula>
    </cfRule>
  </conditionalFormatting>
  <conditionalFormatting sqref="B1011">
    <cfRule type="notContainsErrors" dxfId="0" priority="641">
      <formula>NOT(ISERROR(B1011))</formula>
    </cfRule>
  </conditionalFormatting>
  <conditionalFormatting sqref="B1013">
    <cfRule type="notContainsErrors" dxfId="0" priority="642">
      <formula>NOT(ISERROR(B1013))</formula>
    </cfRule>
  </conditionalFormatting>
  <conditionalFormatting sqref="B1015">
    <cfRule type="notContainsErrors" dxfId="0" priority="644">
      <formula>NOT(ISERROR(B1015))</formula>
    </cfRule>
  </conditionalFormatting>
  <conditionalFormatting sqref="B1016">
    <cfRule type="notContainsErrors" dxfId="0" priority="645">
      <formula>NOT(ISERROR(B1016))</formula>
    </cfRule>
  </conditionalFormatting>
  <conditionalFormatting sqref="B1018">
    <cfRule type="notContainsErrors" dxfId="0" priority="646">
      <formula>NOT(ISERROR(B1018))</formula>
    </cfRule>
  </conditionalFormatting>
  <conditionalFormatting sqref="B1019">
    <cfRule type="notContainsErrors" dxfId="0" priority="647">
      <formula>NOT(ISERROR(B1019))</formula>
    </cfRule>
  </conditionalFormatting>
  <conditionalFormatting sqref="B1021">
    <cfRule type="notContainsErrors" dxfId="0" priority="648">
      <formula>NOT(ISERROR(B1021))</formula>
    </cfRule>
  </conditionalFormatting>
  <conditionalFormatting sqref="B1022">
    <cfRule type="notContainsErrors" dxfId="0" priority="649">
      <formula>NOT(ISERROR(B1022))</formula>
    </cfRule>
  </conditionalFormatting>
  <conditionalFormatting sqref="B1025">
    <cfRule type="notContainsErrors" dxfId="0" priority="650">
      <formula>NOT(ISERROR(B1025))</formula>
    </cfRule>
  </conditionalFormatting>
  <conditionalFormatting sqref="B1028">
    <cfRule type="notContainsErrors" dxfId="0" priority="651">
      <formula>NOT(ISERROR(B1028))</formula>
    </cfRule>
  </conditionalFormatting>
  <conditionalFormatting sqref="B103">
    <cfRule type="notContainsErrors" dxfId="0" priority="68">
      <formula>NOT(ISERROR(B103))</formula>
    </cfRule>
  </conditionalFormatting>
  <conditionalFormatting sqref="B1030">
    <cfRule type="notContainsErrors" dxfId="0" priority="652">
      <formula>NOT(ISERROR(B1030))</formula>
    </cfRule>
  </conditionalFormatting>
  <conditionalFormatting sqref="B1031">
    <cfRule type="notContainsErrors" dxfId="0" priority="653">
      <formula>NOT(ISERROR(B1031))</formula>
    </cfRule>
  </conditionalFormatting>
  <conditionalFormatting sqref="B1032">
    <cfRule type="notContainsErrors" dxfId="0" priority="654">
      <formula>NOT(ISERROR(B1032))</formula>
    </cfRule>
  </conditionalFormatting>
  <conditionalFormatting sqref="B1033">
    <cfRule type="notContainsErrors" dxfId="0" priority="655">
      <formula>NOT(ISERROR(B1033))</formula>
    </cfRule>
  </conditionalFormatting>
  <conditionalFormatting sqref="B1034">
    <cfRule type="notContainsErrors" dxfId="0" priority="656">
      <formula>NOT(ISERROR(B1034))</formula>
    </cfRule>
  </conditionalFormatting>
  <conditionalFormatting sqref="B1035">
    <cfRule type="notContainsErrors" dxfId="0" priority="657">
      <formula>NOT(ISERROR(B1035))</formula>
    </cfRule>
  </conditionalFormatting>
  <conditionalFormatting sqref="B1039">
    <cfRule type="notContainsErrors" dxfId="0" priority="659">
      <formula>NOT(ISERROR(B1039))</formula>
    </cfRule>
  </conditionalFormatting>
  <conditionalFormatting sqref="B1040">
    <cfRule type="notContainsErrors" dxfId="0" priority="660">
      <formula>NOT(ISERROR(B1040))</formula>
    </cfRule>
  </conditionalFormatting>
  <conditionalFormatting sqref="B1041">
    <cfRule type="notContainsErrors" dxfId="0" priority="661">
      <formula>NOT(ISERROR(B1041))</formula>
    </cfRule>
  </conditionalFormatting>
  <conditionalFormatting sqref="B1043">
    <cfRule type="notContainsErrors" dxfId="0" priority="662">
      <formula>NOT(ISERROR(B1043))</formula>
    </cfRule>
  </conditionalFormatting>
  <conditionalFormatting sqref="B1045">
    <cfRule type="notContainsErrors" dxfId="0" priority="663">
      <formula>NOT(ISERROR(B1045))</formula>
    </cfRule>
  </conditionalFormatting>
  <conditionalFormatting sqref="B1047">
    <cfRule type="notContainsErrors" dxfId="0" priority="665">
      <formula>NOT(ISERROR(B1047))</formula>
    </cfRule>
  </conditionalFormatting>
  <conditionalFormatting sqref="B1048">
    <cfRule type="notContainsErrors" dxfId="0" priority="666">
      <formula>NOT(ISERROR(B1048))</formula>
    </cfRule>
  </conditionalFormatting>
  <conditionalFormatting sqref="B1050">
    <cfRule type="notContainsErrors" dxfId="0" priority="667">
      <formula>NOT(ISERROR(B1050))</formula>
    </cfRule>
  </conditionalFormatting>
  <conditionalFormatting sqref="B1053">
    <cfRule type="notContainsErrors" dxfId="0" priority="668">
      <formula>NOT(ISERROR(B1053))</formula>
    </cfRule>
  </conditionalFormatting>
  <conditionalFormatting sqref="B1055">
    <cfRule type="notContainsErrors" dxfId="0" priority="669">
      <formula>NOT(ISERROR(B1055))</formula>
    </cfRule>
  </conditionalFormatting>
  <conditionalFormatting sqref="B1056">
    <cfRule type="notContainsErrors" dxfId="0" priority="670">
      <formula>NOT(ISERROR(B1056))</formula>
    </cfRule>
  </conditionalFormatting>
  <conditionalFormatting sqref="B1059">
    <cfRule type="notContainsErrors" dxfId="0" priority="671">
      <formula>NOT(ISERROR(B1059))</formula>
    </cfRule>
  </conditionalFormatting>
  <conditionalFormatting sqref="B106">
    <cfRule type="notContainsErrors" dxfId="0" priority="69">
      <formula>NOT(ISERROR(B106))</formula>
    </cfRule>
  </conditionalFormatting>
  <conditionalFormatting sqref="B1061">
    <cfRule type="notContainsErrors" dxfId="0" priority="672">
      <formula>NOT(ISERROR(B1061))</formula>
    </cfRule>
  </conditionalFormatting>
  <conditionalFormatting sqref="B1062">
    <cfRule type="notContainsErrors" dxfId="0" priority="673">
      <formula>NOT(ISERROR(B1062))</formula>
    </cfRule>
  </conditionalFormatting>
  <conditionalFormatting sqref="B1063">
    <cfRule type="notContainsErrors" dxfId="0" priority="674">
      <formula>NOT(ISERROR(B1063))</formula>
    </cfRule>
  </conditionalFormatting>
  <conditionalFormatting sqref="B1064">
    <cfRule type="notContainsErrors" dxfId="0" priority="675">
      <formula>NOT(ISERROR(B1064))</formula>
    </cfRule>
  </conditionalFormatting>
  <conditionalFormatting sqref="B1065">
    <cfRule type="notContainsErrors" dxfId="0" priority="676">
      <formula>NOT(ISERROR(B1065))</formula>
    </cfRule>
  </conditionalFormatting>
  <conditionalFormatting sqref="B1067">
    <cfRule type="notContainsErrors" dxfId="0" priority="677">
      <formula>NOT(ISERROR(B1067))</formula>
    </cfRule>
  </conditionalFormatting>
  <conditionalFormatting sqref="B1069">
    <cfRule type="notContainsErrors" dxfId="0" priority="678">
      <formula>NOT(ISERROR(B1069))</formula>
    </cfRule>
  </conditionalFormatting>
  <conditionalFormatting sqref="B107">
    <cfRule type="notContainsErrors" dxfId="0" priority="70">
      <formula>NOT(ISERROR(B107))</formula>
    </cfRule>
  </conditionalFormatting>
  <conditionalFormatting sqref="B1070">
    <cfRule type="notContainsErrors" dxfId="0" priority="679">
      <formula>NOT(ISERROR(B1070))</formula>
    </cfRule>
  </conditionalFormatting>
  <conditionalFormatting sqref="B1071">
    <cfRule type="notContainsErrors" dxfId="0" priority="680">
      <formula>NOT(ISERROR(B1071))</formula>
    </cfRule>
  </conditionalFormatting>
  <conditionalFormatting sqref="B1072">
    <cfRule type="notContainsErrors" dxfId="0" priority="681">
      <formula>NOT(ISERROR(B1072))</formula>
    </cfRule>
  </conditionalFormatting>
  <conditionalFormatting sqref="B1074">
    <cfRule type="notContainsErrors" dxfId="0" priority="682">
      <formula>NOT(ISERROR(B1074))</formula>
    </cfRule>
  </conditionalFormatting>
  <conditionalFormatting sqref="B1075">
    <cfRule type="notContainsErrors" dxfId="0" priority="683">
      <formula>NOT(ISERROR(B1075))</formula>
    </cfRule>
  </conditionalFormatting>
  <conditionalFormatting sqref="B108">
    <cfRule type="notContainsErrors" dxfId="0" priority="71">
      <formula>NOT(ISERROR(B108))</formula>
    </cfRule>
  </conditionalFormatting>
  <conditionalFormatting sqref="B1082">
    <cfRule type="notContainsErrors" dxfId="0" priority="684">
      <formula>NOT(ISERROR(B1082))</formula>
    </cfRule>
  </conditionalFormatting>
  <conditionalFormatting sqref="B1083">
    <cfRule type="notContainsErrors" dxfId="0" priority="685">
      <formula>NOT(ISERROR(B1083))</formula>
    </cfRule>
  </conditionalFormatting>
  <conditionalFormatting sqref="B1085">
    <cfRule type="notContainsErrors" dxfId="0" priority="686">
      <formula>NOT(ISERROR(B1085))</formula>
    </cfRule>
  </conditionalFormatting>
  <conditionalFormatting sqref="B1086">
    <cfRule type="notContainsErrors" dxfId="0" priority="687">
      <formula>NOT(ISERROR(B1086))</formula>
    </cfRule>
  </conditionalFormatting>
  <conditionalFormatting sqref="B1087">
    <cfRule type="notContainsErrors" dxfId="0" priority="688">
      <formula>NOT(ISERROR(B1087))</formula>
    </cfRule>
  </conditionalFormatting>
  <conditionalFormatting sqref="B1089">
    <cfRule type="notContainsErrors" dxfId="0" priority="689">
      <formula>NOT(ISERROR(B1089))</formula>
    </cfRule>
  </conditionalFormatting>
  <conditionalFormatting sqref="B1090">
    <cfRule type="notContainsErrors" dxfId="0" priority="690">
      <formula>NOT(ISERROR(B1090))</formula>
    </cfRule>
  </conditionalFormatting>
  <conditionalFormatting sqref="B1091">
    <cfRule type="notContainsErrors" dxfId="0" priority="691">
      <formula>NOT(ISERROR(B1091))</formula>
    </cfRule>
  </conditionalFormatting>
  <conditionalFormatting sqref="B1092">
    <cfRule type="notContainsErrors" dxfId="0" priority="692">
      <formula>NOT(ISERROR(B1092))</formula>
    </cfRule>
  </conditionalFormatting>
  <conditionalFormatting sqref="B1094">
    <cfRule type="notContainsErrors" dxfId="0" priority="693">
      <formula>NOT(ISERROR(B1094))</formula>
    </cfRule>
  </conditionalFormatting>
  <conditionalFormatting sqref="B1095">
    <cfRule type="notContainsErrors" dxfId="0" priority="694">
      <formula>NOT(ISERROR(B1095))</formula>
    </cfRule>
  </conditionalFormatting>
  <conditionalFormatting sqref="B1097">
    <cfRule type="notContainsErrors" dxfId="0" priority="696">
      <formula>NOT(ISERROR(B1097))</formula>
    </cfRule>
  </conditionalFormatting>
  <conditionalFormatting sqref="B11">
    <cfRule type="notContainsErrors" dxfId="0" priority="6">
      <formula>NOT(ISERROR(B11))</formula>
    </cfRule>
  </conditionalFormatting>
  <conditionalFormatting sqref="B110">
    <cfRule type="notContainsErrors" dxfId="0" priority="72">
      <formula>NOT(ISERROR(B110))</formula>
    </cfRule>
  </conditionalFormatting>
  <conditionalFormatting sqref="B1100">
    <cfRule type="notContainsErrors" dxfId="0" priority="697">
      <formula>NOT(ISERROR(B1100))</formula>
    </cfRule>
  </conditionalFormatting>
  <conditionalFormatting sqref="B1101">
    <cfRule type="notContainsErrors" dxfId="0" priority="698">
      <formula>NOT(ISERROR(B1101))</formula>
    </cfRule>
  </conditionalFormatting>
  <conditionalFormatting sqref="B1103">
    <cfRule type="notContainsErrors" dxfId="0" priority="699">
      <formula>NOT(ISERROR(B1103))</formula>
    </cfRule>
  </conditionalFormatting>
  <conditionalFormatting sqref="B1104">
    <cfRule type="notContainsErrors" dxfId="0" priority="700">
      <formula>NOT(ISERROR(B1104))</formula>
    </cfRule>
  </conditionalFormatting>
  <conditionalFormatting sqref="B1106">
    <cfRule type="notContainsErrors" dxfId="0" priority="701">
      <formula>NOT(ISERROR(B1106))</formula>
    </cfRule>
  </conditionalFormatting>
  <conditionalFormatting sqref="B1108">
    <cfRule type="notContainsErrors" dxfId="0" priority="702">
      <formula>NOT(ISERROR(B1108))</formula>
    </cfRule>
  </conditionalFormatting>
  <conditionalFormatting sqref="B1109">
    <cfRule type="notContainsErrors" dxfId="0" priority="703">
      <formula>NOT(ISERROR(B1109))</formula>
    </cfRule>
  </conditionalFormatting>
  <conditionalFormatting sqref="B111">
    <cfRule type="notContainsErrors" dxfId="0" priority="73">
      <formula>NOT(ISERROR(B111))</formula>
    </cfRule>
  </conditionalFormatting>
  <conditionalFormatting sqref="B1110">
    <cfRule type="notContainsErrors" dxfId="0" priority="704">
      <formula>NOT(ISERROR(B1110))</formula>
    </cfRule>
  </conditionalFormatting>
  <conditionalFormatting sqref="B1111">
    <cfRule type="notContainsErrors" dxfId="0" priority="705">
      <formula>NOT(ISERROR(B1111))</formula>
    </cfRule>
  </conditionalFormatting>
  <conditionalFormatting sqref="B1113">
    <cfRule type="notContainsErrors" dxfId="0" priority="706">
      <formula>NOT(ISERROR(B1113))</formula>
    </cfRule>
  </conditionalFormatting>
  <conditionalFormatting sqref="B1115">
    <cfRule type="notContainsErrors" dxfId="0" priority="708">
      <formula>NOT(ISERROR(B1115))</formula>
    </cfRule>
  </conditionalFormatting>
  <conditionalFormatting sqref="B1116">
    <cfRule type="notContainsErrors" dxfId="0" priority="709">
      <formula>NOT(ISERROR(B1116))</formula>
    </cfRule>
  </conditionalFormatting>
  <conditionalFormatting sqref="B1117">
    <cfRule type="notContainsErrors" dxfId="0" priority="710">
      <formula>NOT(ISERROR(B1117))</formula>
    </cfRule>
  </conditionalFormatting>
  <conditionalFormatting sqref="B1118">
    <cfRule type="notContainsErrors" dxfId="0" priority="711">
      <formula>NOT(ISERROR(B1118))</formula>
    </cfRule>
  </conditionalFormatting>
  <conditionalFormatting sqref="B1119">
    <cfRule type="notContainsErrors" dxfId="0" priority="712">
      <formula>NOT(ISERROR(B1119))</formula>
    </cfRule>
  </conditionalFormatting>
  <conditionalFormatting sqref="B112">
    <cfRule type="notContainsErrors" dxfId="0" priority="74">
      <formula>NOT(ISERROR(B112))</formula>
    </cfRule>
  </conditionalFormatting>
  <conditionalFormatting sqref="B1123">
    <cfRule type="notContainsErrors" dxfId="0" priority="713">
      <formula>NOT(ISERROR(B1123))</formula>
    </cfRule>
  </conditionalFormatting>
  <conditionalFormatting sqref="B1124">
    <cfRule type="notContainsErrors" dxfId="0" priority="714">
      <formula>NOT(ISERROR(B1124))</formula>
    </cfRule>
  </conditionalFormatting>
  <conditionalFormatting sqref="B1125">
    <cfRule type="notContainsErrors" dxfId="0" priority="715">
      <formula>NOT(ISERROR(B1125))</formula>
    </cfRule>
  </conditionalFormatting>
  <conditionalFormatting sqref="B1126">
    <cfRule type="notContainsErrors" dxfId="0" priority="716">
      <formula>NOT(ISERROR(B1126))</formula>
    </cfRule>
  </conditionalFormatting>
  <conditionalFormatting sqref="B1127">
    <cfRule type="notContainsErrors" dxfId="0" priority="717">
      <formula>NOT(ISERROR(B1127))</formula>
    </cfRule>
  </conditionalFormatting>
  <conditionalFormatting sqref="B1128">
    <cfRule type="notContainsErrors" dxfId="0" priority="718">
      <formula>NOT(ISERROR(B1128))</formula>
    </cfRule>
  </conditionalFormatting>
  <conditionalFormatting sqref="B1129">
    <cfRule type="notContainsErrors" dxfId="0" priority="719">
      <formula>NOT(ISERROR(B1129))</formula>
    </cfRule>
  </conditionalFormatting>
  <conditionalFormatting sqref="B1130">
    <cfRule type="notContainsErrors" dxfId="0" priority="720">
      <formula>NOT(ISERROR(B1130))</formula>
    </cfRule>
  </conditionalFormatting>
  <conditionalFormatting sqref="B1131">
    <cfRule type="notContainsErrors" dxfId="0" priority="721">
      <formula>NOT(ISERROR(B1131))</formula>
    </cfRule>
  </conditionalFormatting>
  <conditionalFormatting sqref="B1135">
    <cfRule type="notContainsErrors" dxfId="0" priority="722">
      <formula>NOT(ISERROR(B1135))</formula>
    </cfRule>
  </conditionalFormatting>
  <conditionalFormatting sqref="B1136">
    <cfRule type="notContainsErrors" dxfId="0" priority="723">
      <formula>NOT(ISERROR(B1136))</formula>
    </cfRule>
  </conditionalFormatting>
  <conditionalFormatting sqref="B1137">
    <cfRule type="notContainsErrors" dxfId="0" priority="724">
      <formula>NOT(ISERROR(B1137))</formula>
    </cfRule>
  </conditionalFormatting>
  <conditionalFormatting sqref="B1138">
    <cfRule type="notContainsErrors" dxfId="0" priority="725">
      <formula>NOT(ISERROR(B1138))</formula>
    </cfRule>
  </conditionalFormatting>
  <conditionalFormatting sqref="B1139">
    <cfRule type="notContainsErrors" dxfId="0" priority="726">
      <formula>NOT(ISERROR(B1139))</formula>
    </cfRule>
  </conditionalFormatting>
  <conditionalFormatting sqref="B114">
    <cfRule type="notContainsErrors" dxfId="0" priority="75">
      <formula>NOT(ISERROR(B114))</formula>
    </cfRule>
  </conditionalFormatting>
  <conditionalFormatting sqref="B1140">
    <cfRule type="notContainsErrors" dxfId="0" priority="727">
      <formula>NOT(ISERROR(B1140))</formula>
    </cfRule>
  </conditionalFormatting>
  <conditionalFormatting sqref="B1142">
    <cfRule type="notContainsErrors" dxfId="0" priority="728">
      <formula>NOT(ISERROR(B1142))</formula>
    </cfRule>
  </conditionalFormatting>
  <conditionalFormatting sqref="B1143">
    <cfRule type="notContainsErrors" dxfId="0" priority="729">
      <formula>NOT(ISERROR(B1143))</formula>
    </cfRule>
  </conditionalFormatting>
  <conditionalFormatting sqref="B1144">
    <cfRule type="notContainsErrors" dxfId="0" priority="730">
      <formula>NOT(ISERROR(B1144))</formula>
    </cfRule>
  </conditionalFormatting>
  <conditionalFormatting sqref="B1145">
    <cfRule type="notContainsErrors" dxfId="0" priority="731">
      <formula>NOT(ISERROR(B1145))</formula>
    </cfRule>
  </conditionalFormatting>
  <conditionalFormatting sqref="B1148">
    <cfRule type="notContainsErrors" dxfId="0" priority="732">
      <formula>NOT(ISERROR(B1148))</formula>
    </cfRule>
  </conditionalFormatting>
  <conditionalFormatting sqref="B1149">
    <cfRule type="notContainsErrors" dxfId="0" priority="733">
      <formula>NOT(ISERROR(B1149))</formula>
    </cfRule>
  </conditionalFormatting>
  <conditionalFormatting sqref="B1150">
    <cfRule type="notContainsErrors" dxfId="0" priority="734">
      <formula>NOT(ISERROR(B1150))</formula>
    </cfRule>
  </conditionalFormatting>
  <conditionalFormatting sqref="B1151">
    <cfRule type="notContainsErrors" dxfId="0" priority="735">
      <formula>NOT(ISERROR(B1151))</formula>
    </cfRule>
  </conditionalFormatting>
  <conditionalFormatting sqref="B1153">
    <cfRule type="notContainsErrors" dxfId="0" priority="736">
      <formula>NOT(ISERROR(B1153))</formula>
    </cfRule>
  </conditionalFormatting>
  <conditionalFormatting sqref="B1154">
    <cfRule type="notContainsErrors" dxfId="0" priority="737">
      <formula>NOT(ISERROR(B1154))</formula>
    </cfRule>
  </conditionalFormatting>
  <conditionalFormatting sqref="B1155">
    <cfRule type="notContainsErrors" dxfId="0" priority="738">
      <formula>NOT(ISERROR(B1155))</formula>
    </cfRule>
  </conditionalFormatting>
  <conditionalFormatting sqref="B1156">
    <cfRule type="notContainsErrors" dxfId="0" priority="739">
      <formula>NOT(ISERROR(B1156))</formula>
    </cfRule>
  </conditionalFormatting>
  <conditionalFormatting sqref="B1157">
    <cfRule type="notContainsErrors" dxfId="0" priority="740">
      <formula>NOT(ISERROR(B1157))</formula>
    </cfRule>
  </conditionalFormatting>
  <conditionalFormatting sqref="B1158">
    <cfRule type="notContainsErrors" dxfId="0" priority="741">
      <formula>NOT(ISERROR(B1158))</formula>
    </cfRule>
  </conditionalFormatting>
  <conditionalFormatting sqref="B1159">
    <cfRule type="notContainsErrors" dxfId="0" priority="742">
      <formula>NOT(ISERROR(B1159))</formula>
    </cfRule>
  </conditionalFormatting>
  <conditionalFormatting sqref="B1160">
    <cfRule type="notContainsErrors" dxfId="0" priority="743">
      <formula>NOT(ISERROR(B1160))</formula>
    </cfRule>
  </conditionalFormatting>
  <conditionalFormatting sqref="B1161">
    <cfRule type="notContainsErrors" dxfId="0" priority="744">
      <formula>NOT(ISERROR(B1161))</formula>
    </cfRule>
  </conditionalFormatting>
  <conditionalFormatting sqref="B1162">
    <cfRule type="notContainsErrors" dxfId="0" priority="745">
      <formula>NOT(ISERROR(B1162))</formula>
    </cfRule>
  </conditionalFormatting>
  <conditionalFormatting sqref="B1163">
    <cfRule type="notContainsErrors" dxfId="0" priority="746">
      <formula>NOT(ISERROR(B1163))</formula>
    </cfRule>
  </conditionalFormatting>
  <conditionalFormatting sqref="B1164">
    <cfRule type="notContainsErrors" dxfId="0" priority="747">
      <formula>NOT(ISERROR(B1164))</formula>
    </cfRule>
  </conditionalFormatting>
  <conditionalFormatting sqref="B1167">
    <cfRule type="notContainsErrors" dxfId="0" priority="748">
      <formula>NOT(ISERROR(B1167))</formula>
    </cfRule>
  </conditionalFormatting>
  <conditionalFormatting sqref="B1168">
    <cfRule type="notContainsErrors" dxfId="0" priority="749">
      <formula>NOT(ISERROR(B1168))</formula>
    </cfRule>
  </conditionalFormatting>
  <conditionalFormatting sqref="B117">
    <cfRule type="notContainsErrors" dxfId="0" priority="76">
      <formula>NOT(ISERROR(B117))</formula>
    </cfRule>
  </conditionalFormatting>
  <conditionalFormatting sqref="B1170">
    <cfRule type="notContainsErrors" dxfId="0" priority="751">
      <formula>NOT(ISERROR(B1170))</formula>
    </cfRule>
  </conditionalFormatting>
  <conditionalFormatting sqref="B1171">
    <cfRule type="notContainsErrors" dxfId="0" priority="752">
      <formula>NOT(ISERROR(B1171))</formula>
    </cfRule>
  </conditionalFormatting>
  <conditionalFormatting sqref="B1173">
    <cfRule type="notContainsErrors" dxfId="0" priority="753">
      <formula>NOT(ISERROR(B1173))</formula>
    </cfRule>
  </conditionalFormatting>
  <conditionalFormatting sqref="B1174">
    <cfRule type="notContainsErrors" dxfId="0" priority="754">
      <formula>NOT(ISERROR(B1174))</formula>
    </cfRule>
  </conditionalFormatting>
  <conditionalFormatting sqref="B1176">
    <cfRule type="notContainsErrors" dxfId="0" priority="755">
      <formula>NOT(ISERROR(B1176))</formula>
    </cfRule>
  </conditionalFormatting>
  <conditionalFormatting sqref="B1178">
    <cfRule type="notContainsErrors" dxfId="0" priority="756">
      <formula>NOT(ISERROR(B1178))</formula>
    </cfRule>
  </conditionalFormatting>
  <conditionalFormatting sqref="B1181">
    <cfRule type="notContainsErrors" dxfId="0" priority="758">
      <formula>NOT(ISERROR(B1181))</formula>
    </cfRule>
  </conditionalFormatting>
  <conditionalFormatting sqref="B1182">
    <cfRule type="notContainsErrors" dxfId="0" priority="759">
      <formula>NOT(ISERROR(B1182))</formula>
    </cfRule>
  </conditionalFormatting>
  <conditionalFormatting sqref="B1184">
    <cfRule type="notContainsErrors" dxfId="0" priority="760">
      <formula>NOT(ISERROR(B1184))</formula>
    </cfRule>
  </conditionalFormatting>
  <conditionalFormatting sqref="B1185">
    <cfRule type="notContainsErrors" dxfId="0" priority="761">
      <formula>NOT(ISERROR(B1185))</formula>
    </cfRule>
  </conditionalFormatting>
  <conditionalFormatting sqref="B119">
    <cfRule type="notContainsErrors" dxfId="0" priority="77">
      <formula>NOT(ISERROR(B119))</formula>
    </cfRule>
  </conditionalFormatting>
  <conditionalFormatting sqref="B1191">
    <cfRule type="notContainsErrors" dxfId="0" priority="763">
      <formula>NOT(ISERROR(B1191))</formula>
    </cfRule>
  </conditionalFormatting>
  <conditionalFormatting sqref="B1194">
    <cfRule type="notContainsErrors" dxfId="0" priority="764">
      <formula>NOT(ISERROR(B1194))</formula>
    </cfRule>
  </conditionalFormatting>
  <conditionalFormatting sqref="B1195">
    <cfRule type="notContainsErrors" dxfId="0" priority="765">
      <formula>NOT(ISERROR(B1195))</formula>
    </cfRule>
  </conditionalFormatting>
  <conditionalFormatting sqref="B1196">
    <cfRule type="notContainsErrors" dxfId="0" priority="766">
      <formula>NOT(ISERROR(B1196))</formula>
    </cfRule>
  </conditionalFormatting>
  <conditionalFormatting sqref="B1198">
    <cfRule type="notContainsErrors" dxfId="0" priority="767">
      <formula>NOT(ISERROR(B1198))</formula>
    </cfRule>
  </conditionalFormatting>
  <conditionalFormatting sqref="B1199">
    <cfRule type="notContainsErrors" dxfId="0" priority="768">
      <formula>NOT(ISERROR(B1199))</formula>
    </cfRule>
  </conditionalFormatting>
  <conditionalFormatting sqref="B12">
    <cfRule type="notContainsErrors" dxfId="0" priority="7">
      <formula>NOT(ISERROR(B12))</formula>
    </cfRule>
  </conditionalFormatting>
  <conditionalFormatting sqref="B1201">
    <cfRule type="notContainsErrors" dxfId="0" priority="769">
      <formula>NOT(ISERROR(B1201))</formula>
    </cfRule>
  </conditionalFormatting>
  <conditionalFormatting sqref="B1202">
    <cfRule type="notContainsErrors" dxfId="0" priority="770">
      <formula>NOT(ISERROR(B1202))</formula>
    </cfRule>
  </conditionalFormatting>
  <conditionalFormatting sqref="B1204">
    <cfRule type="notContainsErrors" dxfId="0" priority="771">
      <formula>NOT(ISERROR(B1204))</formula>
    </cfRule>
  </conditionalFormatting>
  <conditionalFormatting sqref="B1205">
    <cfRule type="notContainsErrors" dxfId="0" priority="772">
      <formula>NOT(ISERROR(B1205))</formula>
    </cfRule>
  </conditionalFormatting>
  <conditionalFormatting sqref="B1206">
    <cfRule type="notContainsErrors" dxfId="0" priority="773">
      <formula>NOT(ISERROR(B1206))</formula>
    </cfRule>
  </conditionalFormatting>
  <conditionalFormatting sqref="B1207">
    <cfRule type="notContainsErrors" dxfId="0" priority="774">
      <formula>NOT(ISERROR(B1207))</formula>
    </cfRule>
  </conditionalFormatting>
  <conditionalFormatting sqref="B1209">
    <cfRule type="notContainsErrors" dxfId="0" priority="775">
      <formula>NOT(ISERROR(B1209))</formula>
    </cfRule>
  </conditionalFormatting>
  <conditionalFormatting sqref="B1210">
    <cfRule type="notContainsErrors" dxfId="0" priority="776">
      <formula>NOT(ISERROR(B1210))</formula>
    </cfRule>
  </conditionalFormatting>
  <conditionalFormatting sqref="B1213">
    <cfRule type="notContainsErrors" dxfId="0" priority="778">
      <formula>NOT(ISERROR(B1213))</formula>
    </cfRule>
  </conditionalFormatting>
  <conditionalFormatting sqref="B1214">
    <cfRule type="notContainsErrors" dxfId="0" priority="779">
      <formula>NOT(ISERROR(B1214))</formula>
    </cfRule>
  </conditionalFormatting>
  <conditionalFormatting sqref="B1216">
    <cfRule type="notContainsErrors" dxfId="0" priority="780">
      <formula>NOT(ISERROR(B1216))</formula>
    </cfRule>
  </conditionalFormatting>
  <conditionalFormatting sqref="B1217">
    <cfRule type="notContainsErrors" dxfId="0" priority="781">
      <formula>NOT(ISERROR(B1217))</formula>
    </cfRule>
  </conditionalFormatting>
  <conditionalFormatting sqref="B122">
    <cfRule type="notContainsErrors" dxfId="0" priority="79">
      <formula>NOT(ISERROR(B122))</formula>
    </cfRule>
  </conditionalFormatting>
  <conditionalFormatting sqref="B1223">
    <cfRule type="notContainsErrors" dxfId="0" priority="782">
      <formula>NOT(ISERROR(B1223))</formula>
    </cfRule>
  </conditionalFormatting>
  <conditionalFormatting sqref="B1227">
    <cfRule type="notContainsErrors" dxfId="0" priority="783">
      <formula>NOT(ISERROR(B1227))</formula>
    </cfRule>
  </conditionalFormatting>
  <conditionalFormatting sqref="B1229">
    <cfRule type="notContainsErrors" dxfId="0" priority="784">
      <formula>NOT(ISERROR(B1229))</formula>
    </cfRule>
  </conditionalFormatting>
  <conditionalFormatting sqref="B1230">
    <cfRule type="notContainsErrors" dxfId="0" priority="785">
      <formula>NOT(ISERROR(B1230))</formula>
    </cfRule>
  </conditionalFormatting>
  <conditionalFormatting sqref="B1232">
    <cfRule type="notContainsErrors" dxfId="0" priority="786">
      <formula>NOT(ISERROR(B1232))</formula>
    </cfRule>
  </conditionalFormatting>
  <conditionalFormatting sqref="B1234">
    <cfRule type="notContainsErrors" dxfId="0" priority="787">
      <formula>NOT(ISERROR(B1234))</formula>
    </cfRule>
  </conditionalFormatting>
  <conditionalFormatting sqref="B1236">
    <cfRule type="notContainsErrors" dxfId="0" priority="788">
      <formula>NOT(ISERROR(B1236))</formula>
    </cfRule>
  </conditionalFormatting>
  <conditionalFormatting sqref="B124">
    <cfRule type="notContainsErrors" dxfId="0" priority="80">
      <formula>NOT(ISERROR(B124))</formula>
    </cfRule>
  </conditionalFormatting>
  <conditionalFormatting sqref="B1240">
    <cfRule type="notContainsErrors" dxfId="0" priority="789">
      <formula>NOT(ISERROR(B1240))</formula>
    </cfRule>
  </conditionalFormatting>
  <conditionalFormatting sqref="B1241">
    <cfRule type="notContainsErrors" dxfId="0" priority="790">
      <formula>NOT(ISERROR(B1241))</formula>
    </cfRule>
  </conditionalFormatting>
  <conditionalFormatting sqref="B1242">
    <cfRule type="notContainsErrors" dxfId="0" priority="791">
      <formula>NOT(ISERROR(B1242))</formula>
    </cfRule>
  </conditionalFormatting>
  <conditionalFormatting sqref="B1243">
    <cfRule type="notContainsErrors" dxfId="0" priority="792">
      <formula>NOT(ISERROR(B1243))</formula>
    </cfRule>
  </conditionalFormatting>
  <conditionalFormatting sqref="B1250">
    <cfRule type="notContainsErrors" dxfId="0" priority="793">
      <formula>NOT(ISERROR(B1250))</formula>
    </cfRule>
  </conditionalFormatting>
  <conditionalFormatting sqref="B1251">
    <cfRule type="notContainsErrors" dxfId="0" priority="794">
      <formula>NOT(ISERROR(B1251))</formula>
    </cfRule>
  </conditionalFormatting>
  <conditionalFormatting sqref="B1253">
    <cfRule type="notContainsErrors" dxfId="0" priority="795">
      <formula>NOT(ISERROR(B1253))</formula>
    </cfRule>
  </conditionalFormatting>
  <conditionalFormatting sqref="B1254">
    <cfRule type="notContainsErrors" dxfId="0" priority="796">
      <formula>NOT(ISERROR(B1254))</formula>
    </cfRule>
  </conditionalFormatting>
  <conditionalFormatting sqref="B1257">
    <cfRule type="notContainsErrors" dxfId="0" priority="798">
      <formula>NOT(ISERROR(B1257))</formula>
    </cfRule>
  </conditionalFormatting>
  <conditionalFormatting sqref="B1258">
    <cfRule type="notContainsErrors" dxfId="0" priority="799">
      <formula>NOT(ISERROR(B1258))</formula>
    </cfRule>
  </conditionalFormatting>
  <conditionalFormatting sqref="B1259">
    <cfRule type="notContainsErrors" dxfId="0" priority="800">
      <formula>NOT(ISERROR(B1259))</formula>
    </cfRule>
  </conditionalFormatting>
  <conditionalFormatting sqref="B126">
    <cfRule type="notContainsErrors" dxfId="0" priority="82">
      <formula>NOT(ISERROR(B126))</formula>
    </cfRule>
  </conditionalFormatting>
  <conditionalFormatting sqref="B1260">
    <cfRule type="notContainsErrors" dxfId="0" priority="801">
      <formula>NOT(ISERROR(B1260))</formula>
    </cfRule>
  </conditionalFormatting>
  <conditionalFormatting sqref="B1265">
    <cfRule type="notContainsErrors" dxfId="0" priority="802">
      <formula>NOT(ISERROR(B1265))</formula>
    </cfRule>
  </conditionalFormatting>
  <conditionalFormatting sqref="B1268">
    <cfRule type="notContainsErrors" dxfId="0" priority="803">
      <formula>NOT(ISERROR(B1268))</formula>
    </cfRule>
  </conditionalFormatting>
  <conditionalFormatting sqref="B1269">
    <cfRule type="notContainsErrors" dxfId="0" priority="804">
      <formula>NOT(ISERROR(B1269))</formula>
    </cfRule>
  </conditionalFormatting>
  <conditionalFormatting sqref="B1270">
    <cfRule type="notContainsErrors" dxfId="0" priority="805">
      <formula>NOT(ISERROR(B1270))</formula>
    </cfRule>
  </conditionalFormatting>
  <conditionalFormatting sqref="B1271">
    <cfRule type="notContainsErrors" dxfId="0" priority="806">
      <formula>NOT(ISERROR(B1271))</formula>
    </cfRule>
  </conditionalFormatting>
  <conditionalFormatting sqref="B1272">
    <cfRule type="notContainsErrors" dxfId="0" priority="807">
      <formula>NOT(ISERROR(B1272))</formula>
    </cfRule>
  </conditionalFormatting>
  <conditionalFormatting sqref="B1273">
    <cfRule type="notContainsErrors" dxfId="0" priority="808">
      <formula>NOT(ISERROR(B1273))</formula>
    </cfRule>
  </conditionalFormatting>
  <conditionalFormatting sqref="B1274">
    <cfRule type="notContainsErrors" dxfId="0" priority="809">
      <formula>NOT(ISERROR(B1274))</formula>
    </cfRule>
  </conditionalFormatting>
  <conditionalFormatting sqref="B1277">
    <cfRule type="notContainsErrors" dxfId="0" priority="810">
      <formula>NOT(ISERROR(B1277))</formula>
    </cfRule>
  </conditionalFormatting>
  <conditionalFormatting sqref="B1278">
    <cfRule type="notContainsErrors" dxfId="0" priority="811">
      <formula>NOT(ISERROR(B1278))</formula>
    </cfRule>
  </conditionalFormatting>
  <conditionalFormatting sqref="B1279">
    <cfRule type="notContainsErrors" dxfId="0" priority="812">
      <formula>NOT(ISERROR(B1279))</formula>
    </cfRule>
  </conditionalFormatting>
  <conditionalFormatting sqref="B1282">
    <cfRule type="notContainsErrors" dxfId="0" priority="813">
      <formula>NOT(ISERROR(B1282))</formula>
    </cfRule>
  </conditionalFormatting>
  <conditionalFormatting sqref="B1283">
    <cfRule type="notContainsErrors" dxfId="0" priority="814">
      <formula>NOT(ISERROR(B1283))</formula>
    </cfRule>
  </conditionalFormatting>
  <conditionalFormatting sqref="B1284">
    <cfRule type="notContainsErrors" dxfId="0" priority="815">
      <formula>NOT(ISERROR(B1284))</formula>
    </cfRule>
  </conditionalFormatting>
  <conditionalFormatting sqref="B1285">
    <cfRule type="notContainsErrors" dxfId="0" priority="816">
      <formula>NOT(ISERROR(B1285))</formula>
    </cfRule>
  </conditionalFormatting>
  <conditionalFormatting sqref="B1287">
    <cfRule type="notContainsErrors" dxfId="0" priority="817">
      <formula>NOT(ISERROR(B1287))</formula>
    </cfRule>
  </conditionalFormatting>
  <conditionalFormatting sqref="B1288">
    <cfRule type="notContainsErrors" dxfId="0" priority="818">
      <formula>NOT(ISERROR(B1288))</formula>
    </cfRule>
  </conditionalFormatting>
  <conditionalFormatting sqref="B1289">
    <cfRule type="notContainsErrors" dxfId="0" priority="819">
      <formula>NOT(ISERROR(B1289))</formula>
    </cfRule>
  </conditionalFormatting>
  <conditionalFormatting sqref="B1290">
    <cfRule type="notContainsErrors" dxfId="0" priority="820">
      <formula>NOT(ISERROR(B1290))</formula>
    </cfRule>
  </conditionalFormatting>
  <conditionalFormatting sqref="B1292">
    <cfRule type="notContainsErrors" dxfId="0" priority="821">
      <formula>NOT(ISERROR(B1292))</formula>
    </cfRule>
  </conditionalFormatting>
  <conditionalFormatting sqref="B1293">
    <cfRule type="notContainsErrors" dxfId="0" priority="822">
      <formula>NOT(ISERROR(B1293))</formula>
    </cfRule>
  </conditionalFormatting>
  <conditionalFormatting sqref="B1294">
    <cfRule type="notContainsErrors" dxfId="0" priority="823">
      <formula>NOT(ISERROR(B1294))</formula>
    </cfRule>
  </conditionalFormatting>
  <conditionalFormatting sqref="B1296">
    <cfRule type="notContainsErrors" dxfId="0" priority="824">
      <formula>NOT(ISERROR(B1296))</formula>
    </cfRule>
  </conditionalFormatting>
  <conditionalFormatting sqref="B1297">
    <cfRule type="notContainsErrors" dxfId="0" priority="825">
      <formula>NOT(ISERROR(B1297))</formula>
    </cfRule>
  </conditionalFormatting>
  <conditionalFormatting sqref="B1298">
    <cfRule type="notContainsErrors" dxfId="0" priority="826">
      <formula>NOT(ISERROR(B1298))</formula>
    </cfRule>
  </conditionalFormatting>
  <conditionalFormatting sqref="B1299">
    <cfRule type="notContainsErrors" dxfId="0" priority="827">
      <formula>NOT(ISERROR(B1299))</formula>
    </cfRule>
  </conditionalFormatting>
  <conditionalFormatting sqref="B13">
    <cfRule type="notContainsErrors" dxfId="0" priority="8">
      <formula>NOT(ISERROR(B13))</formula>
    </cfRule>
  </conditionalFormatting>
  <conditionalFormatting sqref="B130">
    <cfRule type="notContainsErrors" dxfId="0" priority="83">
      <formula>NOT(ISERROR(B130))</formula>
    </cfRule>
  </conditionalFormatting>
  <conditionalFormatting sqref="B1300">
    <cfRule type="notContainsErrors" dxfId="0" priority="828">
      <formula>NOT(ISERROR(B1300))</formula>
    </cfRule>
  </conditionalFormatting>
  <conditionalFormatting sqref="B1301">
    <cfRule type="notContainsErrors" dxfId="0" priority="829">
      <formula>NOT(ISERROR(B1301))</formula>
    </cfRule>
  </conditionalFormatting>
  <conditionalFormatting sqref="B1302">
    <cfRule type="notContainsErrors" dxfId="0" priority="830">
      <formula>NOT(ISERROR(B1302))</formula>
    </cfRule>
  </conditionalFormatting>
  <conditionalFormatting sqref="B1303">
    <cfRule type="notContainsErrors" dxfId="0" priority="831">
      <formula>NOT(ISERROR(B1303))</formula>
    </cfRule>
  </conditionalFormatting>
  <conditionalFormatting sqref="B1304">
    <cfRule type="notContainsErrors" dxfId="0" priority="832">
      <formula>NOT(ISERROR(B1304))</formula>
    </cfRule>
  </conditionalFormatting>
  <conditionalFormatting sqref="B1306">
    <cfRule type="notContainsErrors" dxfId="0" priority="833">
      <formula>NOT(ISERROR(B1306))</formula>
    </cfRule>
  </conditionalFormatting>
  <conditionalFormatting sqref="B1307">
    <cfRule type="notContainsErrors" dxfId="0" priority="834">
      <formula>NOT(ISERROR(B1307))</formula>
    </cfRule>
  </conditionalFormatting>
  <conditionalFormatting sqref="B1308">
    <cfRule type="notContainsErrors" dxfId="0" priority="835">
      <formula>NOT(ISERROR(B1308))</formula>
    </cfRule>
  </conditionalFormatting>
  <conditionalFormatting sqref="B1309">
    <cfRule type="notContainsErrors" dxfId="0" priority="836">
      <formula>NOT(ISERROR(B1309))</formula>
    </cfRule>
  </conditionalFormatting>
  <conditionalFormatting sqref="B1310">
    <cfRule type="notContainsErrors" dxfId="0" priority="837">
      <formula>NOT(ISERROR(B1310))</formula>
    </cfRule>
  </conditionalFormatting>
  <conditionalFormatting sqref="B1311">
    <cfRule type="notContainsErrors" dxfId="0" priority="838">
      <formula>NOT(ISERROR(B1311))</formula>
    </cfRule>
  </conditionalFormatting>
  <conditionalFormatting sqref="B1312">
    <cfRule type="notContainsErrors" dxfId="0" priority="839">
      <formula>NOT(ISERROR(B1312))</formula>
    </cfRule>
  </conditionalFormatting>
  <conditionalFormatting sqref="B1313">
    <cfRule type="notContainsErrors" dxfId="0" priority="840">
      <formula>NOT(ISERROR(B1313))</formula>
    </cfRule>
  </conditionalFormatting>
  <conditionalFormatting sqref="B1314">
    <cfRule type="notContainsErrors" dxfId="0" priority="841">
      <formula>NOT(ISERROR(B1314))</formula>
    </cfRule>
  </conditionalFormatting>
  <conditionalFormatting sqref="B1316">
    <cfRule type="notContainsErrors" dxfId="0" priority="842">
      <formula>NOT(ISERROR(B1316))</formula>
    </cfRule>
  </conditionalFormatting>
  <conditionalFormatting sqref="B1318">
    <cfRule type="notContainsErrors" dxfId="0" priority="844">
      <formula>NOT(ISERROR(B1318))</formula>
    </cfRule>
  </conditionalFormatting>
  <conditionalFormatting sqref="B1319">
    <cfRule type="notContainsErrors" dxfId="0" priority="845">
      <formula>NOT(ISERROR(B1319))</formula>
    </cfRule>
  </conditionalFormatting>
  <conditionalFormatting sqref="B1320">
    <cfRule type="notContainsErrors" dxfId="0" priority="846">
      <formula>NOT(ISERROR(B1320))</formula>
    </cfRule>
  </conditionalFormatting>
  <conditionalFormatting sqref="B1323">
    <cfRule type="notContainsErrors" dxfId="0" priority="847">
      <formula>NOT(ISERROR(B1323))</formula>
    </cfRule>
  </conditionalFormatting>
  <conditionalFormatting sqref="B1325">
    <cfRule type="notContainsErrors" dxfId="0" priority="848">
      <formula>NOT(ISERROR(B1325))</formula>
    </cfRule>
  </conditionalFormatting>
  <conditionalFormatting sqref="B1326">
    <cfRule type="notContainsErrors" dxfId="0" priority="849">
      <formula>NOT(ISERROR(B1326))</formula>
    </cfRule>
  </conditionalFormatting>
  <conditionalFormatting sqref="B1328">
    <cfRule type="notContainsErrors" dxfId="0" priority="851">
      <formula>NOT(ISERROR(B1328))</formula>
    </cfRule>
  </conditionalFormatting>
  <conditionalFormatting sqref="B133">
    <cfRule type="notContainsErrors" dxfId="0" priority="84">
      <formula>NOT(ISERROR(B133))</formula>
    </cfRule>
  </conditionalFormatting>
  <conditionalFormatting sqref="B1331">
    <cfRule type="notContainsErrors" dxfId="0" priority="852">
      <formula>NOT(ISERROR(B1331))</formula>
    </cfRule>
  </conditionalFormatting>
  <conditionalFormatting sqref="B1332">
    <cfRule type="notContainsErrors" dxfId="0" priority="853">
      <formula>NOT(ISERROR(B1332))</formula>
    </cfRule>
  </conditionalFormatting>
  <conditionalFormatting sqref="B1333">
    <cfRule type="notContainsErrors" dxfId="0" priority="854">
      <formula>NOT(ISERROR(B1333))</formula>
    </cfRule>
  </conditionalFormatting>
  <conditionalFormatting sqref="B1334">
    <cfRule type="notContainsErrors" dxfId="0" priority="855">
      <formula>NOT(ISERROR(B1334))</formula>
    </cfRule>
  </conditionalFormatting>
  <conditionalFormatting sqref="B1335">
    <cfRule type="notContainsErrors" dxfId="0" priority="856">
      <formula>NOT(ISERROR(B1335))</formula>
    </cfRule>
  </conditionalFormatting>
  <conditionalFormatting sqref="B134">
    <cfRule type="notContainsErrors" dxfId="0" priority="85">
      <formula>NOT(ISERROR(B134))</formula>
    </cfRule>
  </conditionalFormatting>
  <conditionalFormatting sqref="B1341">
    <cfRule type="notContainsErrors" dxfId="0" priority="857">
      <formula>NOT(ISERROR(B1341))</formula>
    </cfRule>
  </conditionalFormatting>
  <conditionalFormatting sqref="B1342">
    <cfRule type="notContainsErrors" dxfId="0" priority="858">
      <formula>NOT(ISERROR(B1342))</formula>
    </cfRule>
  </conditionalFormatting>
  <conditionalFormatting sqref="B1343">
    <cfRule type="notContainsErrors" dxfId="0" priority="859">
      <formula>NOT(ISERROR(B1343))</formula>
    </cfRule>
  </conditionalFormatting>
  <conditionalFormatting sqref="B1344">
    <cfRule type="notContainsErrors" dxfId="0" priority="860">
      <formula>NOT(ISERROR(B1344))</formula>
    </cfRule>
  </conditionalFormatting>
  <conditionalFormatting sqref="B1345">
    <cfRule type="notContainsErrors" dxfId="0" priority="861">
      <formula>NOT(ISERROR(B1345))</formula>
    </cfRule>
  </conditionalFormatting>
  <conditionalFormatting sqref="B1348">
    <cfRule type="notContainsErrors" dxfId="0" priority="862">
      <formula>NOT(ISERROR(B1348))</formula>
    </cfRule>
  </conditionalFormatting>
  <conditionalFormatting sqref="B1349">
    <cfRule type="notContainsErrors" dxfId="0" priority="863">
      <formula>NOT(ISERROR(B1349))</formula>
    </cfRule>
  </conditionalFormatting>
  <conditionalFormatting sqref="B135">
    <cfRule type="notContainsErrors" dxfId="0" priority="86">
      <formula>NOT(ISERROR(B135))</formula>
    </cfRule>
  </conditionalFormatting>
  <conditionalFormatting sqref="B1353">
    <cfRule type="notContainsErrors" dxfId="0" priority="864">
      <formula>NOT(ISERROR(B1353))</formula>
    </cfRule>
  </conditionalFormatting>
  <conditionalFormatting sqref="B1357">
    <cfRule type="notContainsErrors" dxfId="0" priority="865">
      <formula>NOT(ISERROR(B1357))</formula>
    </cfRule>
  </conditionalFormatting>
  <conditionalFormatting sqref="B1358">
    <cfRule type="notContainsErrors" dxfId="0" priority="866">
      <formula>NOT(ISERROR(B1358))</formula>
    </cfRule>
  </conditionalFormatting>
  <conditionalFormatting sqref="B1359">
    <cfRule type="notContainsErrors" dxfId="0" priority="867">
      <formula>NOT(ISERROR(B1359))</formula>
    </cfRule>
  </conditionalFormatting>
  <conditionalFormatting sqref="B1360">
    <cfRule type="notContainsErrors" dxfId="0" priority="868">
      <formula>NOT(ISERROR(B1360))</formula>
    </cfRule>
  </conditionalFormatting>
  <conditionalFormatting sqref="B1361">
    <cfRule type="notContainsErrors" dxfId="0" priority="869">
      <formula>NOT(ISERROR(B1361))</formula>
    </cfRule>
  </conditionalFormatting>
  <conditionalFormatting sqref="B1362">
    <cfRule type="notContainsErrors" dxfId="0" priority="870">
      <formula>NOT(ISERROR(B1362))</formula>
    </cfRule>
  </conditionalFormatting>
  <conditionalFormatting sqref="B1363">
    <cfRule type="notContainsErrors" dxfId="0" priority="871">
      <formula>NOT(ISERROR(B1363))</formula>
    </cfRule>
  </conditionalFormatting>
  <conditionalFormatting sqref="B1365">
    <cfRule type="notContainsErrors" dxfId="0" priority="872">
      <formula>NOT(ISERROR(B1365))</formula>
    </cfRule>
  </conditionalFormatting>
  <conditionalFormatting sqref="B1368">
    <cfRule type="notContainsErrors" dxfId="0" priority="873">
      <formula>NOT(ISERROR(B1368))</formula>
    </cfRule>
  </conditionalFormatting>
  <conditionalFormatting sqref="B1369">
    <cfRule type="notContainsErrors" dxfId="0" priority="874">
      <formula>NOT(ISERROR(B1369))</formula>
    </cfRule>
  </conditionalFormatting>
  <conditionalFormatting sqref="B1371">
    <cfRule type="notContainsErrors" dxfId="0" priority="875">
      <formula>NOT(ISERROR(B1371))</formula>
    </cfRule>
  </conditionalFormatting>
  <conditionalFormatting sqref="B1372">
    <cfRule type="notContainsErrors" dxfId="0" priority="876">
      <formula>NOT(ISERROR(B1372))</formula>
    </cfRule>
  </conditionalFormatting>
  <conditionalFormatting sqref="B1374">
    <cfRule type="notContainsErrors" dxfId="0" priority="877">
      <formula>NOT(ISERROR(B1374))</formula>
    </cfRule>
  </conditionalFormatting>
  <conditionalFormatting sqref="B1375">
    <cfRule type="notContainsErrors" dxfId="0" priority="878">
      <formula>NOT(ISERROR(B1375))</formula>
    </cfRule>
  </conditionalFormatting>
  <conditionalFormatting sqref="B1376">
    <cfRule type="notContainsErrors" dxfId="0" priority="879">
      <formula>NOT(ISERROR(B1376))</formula>
    </cfRule>
  </conditionalFormatting>
  <conditionalFormatting sqref="B1377">
    <cfRule type="notContainsErrors" dxfId="0" priority="880">
      <formula>NOT(ISERROR(B1377))</formula>
    </cfRule>
  </conditionalFormatting>
  <conditionalFormatting sqref="B1378">
    <cfRule type="notContainsErrors" dxfId="0" priority="881">
      <formula>NOT(ISERROR(B1378))</formula>
    </cfRule>
  </conditionalFormatting>
  <conditionalFormatting sqref="B138">
    <cfRule type="notContainsErrors" dxfId="0" priority="87">
      <formula>NOT(ISERROR(B138))</formula>
    </cfRule>
  </conditionalFormatting>
  <conditionalFormatting sqref="B1380">
    <cfRule type="notContainsErrors" dxfId="0" priority="882">
      <formula>NOT(ISERROR(B1380))</formula>
    </cfRule>
  </conditionalFormatting>
  <conditionalFormatting sqref="B1381">
    <cfRule type="notContainsErrors" dxfId="0" priority="883">
      <formula>NOT(ISERROR(B1381))</formula>
    </cfRule>
  </conditionalFormatting>
  <conditionalFormatting sqref="B1382">
    <cfRule type="notContainsErrors" dxfId="0" priority="884">
      <formula>NOT(ISERROR(B1382))</formula>
    </cfRule>
  </conditionalFormatting>
  <conditionalFormatting sqref="B1386">
    <cfRule type="notContainsErrors" dxfId="0" priority="885">
      <formula>NOT(ISERROR(B1386))</formula>
    </cfRule>
  </conditionalFormatting>
  <conditionalFormatting sqref="B1387">
    <cfRule type="notContainsErrors" dxfId="0" priority="886">
      <formula>NOT(ISERROR(B1387))</formula>
    </cfRule>
  </conditionalFormatting>
  <conditionalFormatting sqref="B1389">
    <cfRule type="notContainsErrors" dxfId="0" priority="887">
      <formula>NOT(ISERROR(B1389))</formula>
    </cfRule>
  </conditionalFormatting>
  <conditionalFormatting sqref="B1390">
    <cfRule type="notContainsErrors" dxfId="0" priority="888">
      <formula>NOT(ISERROR(B1390))</formula>
    </cfRule>
  </conditionalFormatting>
  <conditionalFormatting sqref="B1391">
    <cfRule type="notContainsErrors" dxfId="0" priority="889">
      <formula>NOT(ISERROR(B1391))</formula>
    </cfRule>
  </conditionalFormatting>
  <conditionalFormatting sqref="B1392">
    <cfRule type="notContainsErrors" dxfId="0" priority="890">
      <formula>NOT(ISERROR(B1392))</formula>
    </cfRule>
  </conditionalFormatting>
  <conditionalFormatting sqref="B1397">
    <cfRule type="notContainsErrors" dxfId="0" priority="891">
      <formula>NOT(ISERROR(B1397))</formula>
    </cfRule>
  </conditionalFormatting>
  <conditionalFormatting sqref="B1398">
    <cfRule type="notContainsErrors" dxfId="0" priority="892">
      <formula>NOT(ISERROR(B1398))</formula>
    </cfRule>
  </conditionalFormatting>
  <conditionalFormatting sqref="B14">
    <cfRule type="notContainsErrors" dxfId="0" priority="9">
      <formula>NOT(ISERROR(B14))</formula>
    </cfRule>
  </conditionalFormatting>
  <conditionalFormatting sqref="B1401">
    <cfRule type="notContainsErrors" dxfId="0" priority="893">
      <formula>NOT(ISERROR(B1401))</formula>
    </cfRule>
  </conditionalFormatting>
  <conditionalFormatting sqref="B1404">
    <cfRule type="notContainsErrors" dxfId="0" priority="894">
      <formula>NOT(ISERROR(B1404))</formula>
    </cfRule>
  </conditionalFormatting>
  <conditionalFormatting sqref="B1406">
    <cfRule type="notContainsErrors" dxfId="0" priority="895">
      <formula>NOT(ISERROR(B1406))</formula>
    </cfRule>
  </conditionalFormatting>
  <conditionalFormatting sqref="B1407">
    <cfRule type="notContainsErrors" dxfId="0" priority="896">
      <formula>NOT(ISERROR(B1407))</formula>
    </cfRule>
  </conditionalFormatting>
  <conditionalFormatting sqref="B1408">
    <cfRule type="notContainsErrors" dxfId="0" priority="897">
      <formula>NOT(ISERROR(B1408))</formula>
    </cfRule>
  </conditionalFormatting>
  <conditionalFormatting sqref="B1411">
    <cfRule type="notContainsErrors" dxfId="0" priority="898">
      <formula>NOT(ISERROR(B1411))</formula>
    </cfRule>
  </conditionalFormatting>
  <conditionalFormatting sqref="B1412">
    <cfRule type="notContainsErrors" dxfId="0" priority="899">
      <formula>NOT(ISERROR(B1412))</formula>
    </cfRule>
  </conditionalFormatting>
  <conditionalFormatting sqref="B1413">
    <cfRule type="notContainsErrors" dxfId="0" priority="900">
      <formula>NOT(ISERROR(B1413))</formula>
    </cfRule>
  </conditionalFormatting>
  <conditionalFormatting sqref="B1415">
    <cfRule type="notContainsErrors" dxfId="0" priority="901">
      <formula>NOT(ISERROR(B1415))</formula>
    </cfRule>
  </conditionalFormatting>
  <conditionalFormatting sqref="B1416">
    <cfRule type="notContainsErrors" dxfId="0" priority="902">
      <formula>NOT(ISERROR(B1416))</formula>
    </cfRule>
  </conditionalFormatting>
  <conditionalFormatting sqref="B1418">
    <cfRule type="notContainsErrors" dxfId="0" priority="903">
      <formula>NOT(ISERROR(B1418))</formula>
    </cfRule>
  </conditionalFormatting>
  <conditionalFormatting sqref="B1420">
    <cfRule type="notContainsErrors" dxfId="0" priority="904">
      <formula>NOT(ISERROR(B1420))</formula>
    </cfRule>
  </conditionalFormatting>
  <conditionalFormatting sqref="B1421">
    <cfRule type="notContainsErrors" dxfId="0" priority="905">
      <formula>NOT(ISERROR(B1421))</formula>
    </cfRule>
  </conditionalFormatting>
  <conditionalFormatting sqref="B1422">
    <cfRule type="notContainsErrors" dxfId="0" priority="906">
      <formula>NOT(ISERROR(B1422))</formula>
    </cfRule>
  </conditionalFormatting>
  <conditionalFormatting sqref="B1424">
    <cfRule type="notContainsErrors" dxfId="0" priority="907">
      <formula>NOT(ISERROR(B1424))</formula>
    </cfRule>
  </conditionalFormatting>
  <conditionalFormatting sqref="B1426">
    <cfRule type="notContainsErrors" dxfId="0" priority="908">
      <formula>NOT(ISERROR(B1426))</formula>
    </cfRule>
  </conditionalFormatting>
  <conditionalFormatting sqref="B1431">
    <cfRule type="notContainsErrors" dxfId="0" priority="909">
      <formula>NOT(ISERROR(B1431))</formula>
    </cfRule>
  </conditionalFormatting>
  <conditionalFormatting sqref="B1432">
    <cfRule type="notContainsErrors" dxfId="0" priority="910">
      <formula>NOT(ISERROR(B1432))</formula>
    </cfRule>
  </conditionalFormatting>
  <conditionalFormatting sqref="B1433">
    <cfRule type="notContainsErrors" dxfId="0" priority="911">
      <formula>NOT(ISERROR(B1433))</formula>
    </cfRule>
  </conditionalFormatting>
  <conditionalFormatting sqref="B1434">
    <cfRule type="notContainsErrors" dxfId="0" priority="912">
      <formula>NOT(ISERROR(B1434))</formula>
    </cfRule>
  </conditionalFormatting>
  <conditionalFormatting sqref="B1435">
    <cfRule type="notContainsErrors" dxfId="0" priority="913">
      <formula>NOT(ISERROR(B1435))</formula>
    </cfRule>
  </conditionalFormatting>
  <conditionalFormatting sqref="B1437">
    <cfRule type="notContainsErrors" dxfId="0" priority="914">
      <formula>NOT(ISERROR(B1437))</formula>
    </cfRule>
  </conditionalFormatting>
  <conditionalFormatting sqref="B1438">
    <cfRule type="notContainsErrors" dxfId="0" priority="915">
      <formula>NOT(ISERROR(B1438))</formula>
    </cfRule>
  </conditionalFormatting>
  <conditionalFormatting sqref="B1439">
    <cfRule type="notContainsErrors" dxfId="0" priority="916">
      <formula>NOT(ISERROR(B1439))</formula>
    </cfRule>
  </conditionalFormatting>
  <conditionalFormatting sqref="B144">
    <cfRule type="notContainsErrors" dxfId="0" priority="88">
      <formula>NOT(ISERROR(B144))</formula>
    </cfRule>
  </conditionalFormatting>
  <conditionalFormatting sqref="B1442">
    <cfRule type="notContainsErrors" dxfId="0" priority="917">
      <formula>NOT(ISERROR(B1442))</formula>
    </cfRule>
  </conditionalFormatting>
  <conditionalFormatting sqref="B1444">
    <cfRule type="notContainsErrors" dxfId="0" priority="918">
      <formula>NOT(ISERROR(B1444))</formula>
    </cfRule>
  </conditionalFormatting>
  <conditionalFormatting sqref="B1445">
    <cfRule type="notContainsErrors" dxfId="0" priority="919">
      <formula>NOT(ISERROR(B1445))</formula>
    </cfRule>
  </conditionalFormatting>
  <conditionalFormatting sqref="B1446">
    <cfRule type="notContainsErrors" dxfId="0" priority="920">
      <formula>NOT(ISERROR(B1446))</formula>
    </cfRule>
  </conditionalFormatting>
  <conditionalFormatting sqref="B145">
    <cfRule type="notContainsErrors" dxfId="0" priority="89">
      <formula>NOT(ISERROR(B145))</formula>
    </cfRule>
  </conditionalFormatting>
  <conditionalFormatting sqref="B1452">
    <cfRule type="notContainsErrors" dxfId="0" priority="921">
      <formula>NOT(ISERROR(B1452))</formula>
    </cfRule>
  </conditionalFormatting>
  <conditionalFormatting sqref="B1453">
    <cfRule type="notContainsErrors" dxfId="0" priority="922">
      <formula>NOT(ISERROR(B1453))</formula>
    </cfRule>
  </conditionalFormatting>
  <conditionalFormatting sqref="B1456">
    <cfRule type="notContainsErrors" dxfId="0" priority="924">
      <formula>NOT(ISERROR(B1456))</formula>
    </cfRule>
  </conditionalFormatting>
  <conditionalFormatting sqref="B146">
    <cfRule type="notContainsErrors" dxfId="0" priority="90">
      <formula>NOT(ISERROR(B146))</formula>
    </cfRule>
  </conditionalFormatting>
  <conditionalFormatting sqref="B1460">
    <cfRule type="notContainsErrors" dxfId="0" priority="925">
      <formula>NOT(ISERROR(B1460))</formula>
    </cfRule>
  </conditionalFormatting>
  <conditionalFormatting sqref="B1461">
    <cfRule type="notContainsErrors" dxfId="0" priority="926">
      <formula>NOT(ISERROR(B1461))</formula>
    </cfRule>
  </conditionalFormatting>
  <conditionalFormatting sqref="B1462">
    <cfRule type="notContainsErrors" dxfId="0" priority="927">
      <formula>NOT(ISERROR(B1462))</formula>
    </cfRule>
  </conditionalFormatting>
  <conditionalFormatting sqref="B1463">
    <cfRule type="notContainsErrors" dxfId="0" priority="928">
      <formula>NOT(ISERROR(B1463))</formula>
    </cfRule>
  </conditionalFormatting>
  <conditionalFormatting sqref="B1465">
    <cfRule type="notContainsErrors" dxfId="0" priority="929">
      <formula>NOT(ISERROR(B1465))</formula>
    </cfRule>
  </conditionalFormatting>
  <conditionalFormatting sqref="B1467">
    <cfRule type="notContainsErrors" dxfId="0" priority="930">
      <formula>NOT(ISERROR(B1467))</formula>
    </cfRule>
  </conditionalFormatting>
  <conditionalFormatting sqref="B1468">
    <cfRule type="notContainsErrors" dxfId="0" priority="931">
      <formula>NOT(ISERROR(B1468))</formula>
    </cfRule>
  </conditionalFormatting>
  <conditionalFormatting sqref="B1469">
    <cfRule type="notContainsErrors" dxfId="0" priority="932">
      <formula>NOT(ISERROR(B1469))</formula>
    </cfRule>
  </conditionalFormatting>
  <conditionalFormatting sqref="B147">
    <cfRule type="notContainsErrors" dxfId="0" priority="91">
      <formula>NOT(ISERROR(B147))</formula>
    </cfRule>
  </conditionalFormatting>
  <conditionalFormatting sqref="B1473">
    <cfRule type="notContainsErrors" dxfId="0" priority="933">
      <formula>NOT(ISERROR(B1473))</formula>
    </cfRule>
  </conditionalFormatting>
  <conditionalFormatting sqref="B1474">
    <cfRule type="notContainsErrors" dxfId="0" priority="934">
      <formula>NOT(ISERROR(B1474))</formula>
    </cfRule>
  </conditionalFormatting>
  <conditionalFormatting sqref="B1476">
    <cfRule type="notContainsErrors" dxfId="0" priority="935">
      <formula>NOT(ISERROR(B1476))</formula>
    </cfRule>
  </conditionalFormatting>
  <conditionalFormatting sqref="B1477">
    <cfRule type="notContainsErrors" dxfId="0" priority="936">
      <formula>NOT(ISERROR(B1477))</formula>
    </cfRule>
  </conditionalFormatting>
  <conditionalFormatting sqref="B1478">
    <cfRule type="notContainsErrors" dxfId="0" priority="937">
      <formula>NOT(ISERROR(B1478))</formula>
    </cfRule>
  </conditionalFormatting>
  <conditionalFormatting sqref="B1479">
    <cfRule type="notContainsErrors" dxfId="0" priority="938">
      <formula>NOT(ISERROR(B1479))</formula>
    </cfRule>
  </conditionalFormatting>
  <conditionalFormatting sqref="B148">
    <cfRule type="notContainsErrors" dxfId="0" priority="92">
      <formula>NOT(ISERROR(B148))</formula>
    </cfRule>
  </conditionalFormatting>
  <conditionalFormatting sqref="B1481">
    <cfRule type="notContainsErrors" dxfId="0" priority="939">
      <formula>NOT(ISERROR(B1481))</formula>
    </cfRule>
  </conditionalFormatting>
  <conditionalFormatting sqref="B1483">
    <cfRule type="notContainsErrors" dxfId="0" priority="940">
      <formula>NOT(ISERROR(B1483))</formula>
    </cfRule>
  </conditionalFormatting>
  <conditionalFormatting sqref="B1485">
    <cfRule type="notContainsErrors" dxfId="0" priority="941">
      <formula>NOT(ISERROR(B1485))</formula>
    </cfRule>
  </conditionalFormatting>
  <conditionalFormatting sqref="B1486">
    <cfRule type="notContainsErrors" dxfId="0" priority="942">
      <formula>NOT(ISERROR(B1486))</formula>
    </cfRule>
  </conditionalFormatting>
  <conditionalFormatting sqref="B1487">
    <cfRule type="notContainsErrors" dxfId="0" priority="943">
      <formula>NOT(ISERROR(B1487))</formula>
    </cfRule>
  </conditionalFormatting>
  <conditionalFormatting sqref="B149">
    <cfRule type="notContainsErrors" dxfId="0" priority="93">
      <formula>NOT(ISERROR(B149))</formula>
    </cfRule>
  </conditionalFormatting>
  <conditionalFormatting sqref="B1490">
    <cfRule type="notContainsErrors" dxfId="0" priority="944">
      <formula>NOT(ISERROR(B1490))</formula>
    </cfRule>
  </conditionalFormatting>
  <conditionalFormatting sqref="B1491">
    <cfRule type="notContainsErrors" dxfId="0" priority="945">
      <formula>NOT(ISERROR(B1491))</formula>
    </cfRule>
  </conditionalFormatting>
  <conditionalFormatting sqref="B1493">
    <cfRule type="notContainsErrors" dxfId="0" priority="946">
      <formula>NOT(ISERROR(B1493))</formula>
    </cfRule>
  </conditionalFormatting>
  <conditionalFormatting sqref="B1495">
    <cfRule type="notContainsErrors" dxfId="0" priority="947">
      <formula>NOT(ISERROR(B1495))</formula>
    </cfRule>
  </conditionalFormatting>
  <conditionalFormatting sqref="B1496">
    <cfRule type="notContainsErrors" dxfId="0" priority="948">
      <formula>NOT(ISERROR(B1496))</formula>
    </cfRule>
  </conditionalFormatting>
  <conditionalFormatting sqref="B1497">
    <cfRule type="notContainsErrors" dxfId="0" priority="949">
      <formula>NOT(ISERROR(B1497))</formula>
    </cfRule>
  </conditionalFormatting>
  <conditionalFormatting sqref="B1498">
    <cfRule type="notContainsErrors" dxfId="0" priority="950">
      <formula>NOT(ISERROR(B1498))</formula>
    </cfRule>
  </conditionalFormatting>
  <conditionalFormatting sqref="B15">
    <cfRule type="notContainsErrors" dxfId="0" priority="10">
      <formula>NOT(ISERROR(B15))</formula>
    </cfRule>
  </conditionalFormatting>
  <conditionalFormatting sqref="B150">
    <cfRule type="notContainsErrors" dxfId="0" priority="94">
      <formula>NOT(ISERROR(B150))</formula>
    </cfRule>
  </conditionalFormatting>
  <conditionalFormatting sqref="B1502">
    <cfRule type="notContainsErrors" dxfId="0" priority="951">
      <formula>NOT(ISERROR(B1502))</formula>
    </cfRule>
  </conditionalFormatting>
  <conditionalFormatting sqref="B1503">
    <cfRule type="notContainsErrors" dxfId="0" priority="952">
      <formula>NOT(ISERROR(B1503))</formula>
    </cfRule>
  </conditionalFormatting>
  <conditionalFormatting sqref="B1504">
    <cfRule type="notContainsErrors" dxfId="0" priority="953">
      <formula>NOT(ISERROR(B1504))</formula>
    </cfRule>
  </conditionalFormatting>
  <conditionalFormatting sqref="B1505">
    <cfRule type="notContainsErrors" dxfId="0" priority="954">
      <formula>NOT(ISERROR(B1505))</formula>
    </cfRule>
  </conditionalFormatting>
  <conditionalFormatting sqref="B1506">
    <cfRule type="notContainsErrors" dxfId="0" priority="955">
      <formula>NOT(ISERROR(B1506))</formula>
    </cfRule>
  </conditionalFormatting>
  <conditionalFormatting sqref="B1508">
    <cfRule type="notContainsErrors" dxfId="0" priority="956">
      <formula>NOT(ISERROR(B1508))</formula>
    </cfRule>
  </conditionalFormatting>
  <conditionalFormatting sqref="B1509">
    <cfRule type="notContainsErrors" dxfId="0" priority="957">
      <formula>NOT(ISERROR(B1509))</formula>
    </cfRule>
  </conditionalFormatting>
  <conditionalFormatting sqref="B151">
    <cfRule type="notContainsErrors" dxfId="0" priority="95">
      <formula>NOT(ISERROR(B151))</formula>
    </cfRule>
  </conditionalFormatting>
  <conditionalFormatting sqref="B1511">
    <cfRule type="notContainsErrors" dxfId="0" priority="958">
      <formula>NOT(ISERROR(B1511))</formula>
    </cfRule>
  </conditionalFormatting>
  <conditionalFormatting sqref="B1512">
    <cfRule type="notContainsErrors" dxfId="0" priority="959">
      <formula>NOT(ISERROR(B1512))</formula>
    </cfRule>
  </conditionalFormatting>
  <conditionalFormatting sqref="B1514">
    <cfRule type="notContainsErrors" dxfId="0" priority="960">
      <formula>NOT(ISERROR(B1514))</formula>
    </cfRule>
  </conditionalFormatting>
  <conditionalFormatting sqref="B1515">
    <cfRule type="notContainsErrors" dxfId="0" priority="961">
      <formula>NOT(ISERROR(B1515))</formula>
    </cfRule>
  </conditionalFormatting>
  <conditionalFormatting sqref="B1517">
    <cfRule type="notContainsErrors" dxfId="0" priority="962">
      <formula>NOT(ISERROR(B1517))</formula>
    </cfRule>
  </conditionalFormatting>
  <conditionalFormatting sqref="B1519">
    <cfRule type="notContainsErrors" dxfId="0" priority="963">
      <formula>NOT(ISERROR(B1519))</formula>
    </cfRule>
  </conditionalFormatting>
  <conditionalFormatting sqref="B152">
    <cfRule type="notContainsErrors" dxfId="0" priority="96">
      <formula>NOT(ISERROR(B152))</formula>
    </cfRule>
  </conditionalFormatting>
  <conditionalFormatting sqref="B1521">
    <cfRule type="notContainsErrors" dxfId="0" priority="964">
      <formula>NOT(ISERROR(B1521))</formula>
    </cfRule>
  </conditionalFormatting>
  <conditionalFormatting sqref="B1522">
    <cfRule type="notContainsErrors" dxfId="0" priority="965">
      <formula>NOT(ISERROR(B1522))</formula>
    </cfRule>
  </conditionalFormatting>
  <conditionalFormatting sqref="B1523">
    <cfRule type="notContainsErrors" dxfId="0" priority="966">
      <formula>NOT(ISERROR(B1523))</formula>
    </cfRule>
  </conditionalFormatting>
  <conditionalFormatting sqref="B1529">
    <cfRule type="notContainsErrors" dxfId="0" priority="968">
      <formula>NOT(ISERROR(B1529))</formula>
    </cfRule>
  </conditionalFormatting>
  <conditionalFormatting sqref="B1530">
    <cfRule type="notContainsErrors" dxfId="0" priority="969">
      <formula>NOT(ISERROR(B1530))</formula>
    </cfRule>
  </conditionalFormatting>
  <conditionalFormatting sqref="B1531">
    <cfRule type="notContainsErrors" dxfId="0" priority="970">
      <formula>NOT(ISERROR(B1531))</formula>
    </cfRule>
  </conditionalFormatting>
  <conditionalFormatting sqref="B1533">
    <cfRule type="notContainsErrors" dxfId="0" priority="971">
      <formula>NOT(ISERROR(B1533))</formula>
    </cfRule>
  </conditionalFormatting>
  <conditionalFormatting sqref="B1535">
    <cfRule type="notContainsErrors" dxfId="0" priority="972">
      <formula>NOT(ISERROR(B1535))</formula>
    </cfRule>
  </conditionalFormatting>
  <conditionalFormatting sqref="B1536">
    <cfRule type="notContainsErrors" dxfId="0" priority="973">
      <formula>NOT(ISERROR(B1536))</formula>
    </cfRule>
  </conditionalFormatting>
  <conditionalFormatting sqref="B1541">
    <cfRule type="notContainsErrors" dxfId="0" priority="974">
      <formula>NOT(ISERROR(B1541))</formula>
    </cfRule>
  </conditionalFormatting>
  <conditionalFormatting sqref="B1543">
    <cfRule type="notContainsErrors" dxfId="0" priority="975">
      <formula>NOT(ISERROR(B1543))</formula>
    </cfRule>
  </conditionalFormatting>
  <conditionalFormatting sqref="B1544">
    <cfRule type="notContainsErrors" dxfId="0" priority="976">
      <formula>NOT(ISERROR(B1544))</formula>
    </cfRule>
  </conditionalFormatting>
  <conditionalFormatting sqref="B1545">
    <cfRule type="notContainsErrors" dxfId="0" priority="977">
      <formula>NOT(ISERROR(B1545))</formula>
    </cfRule>
  </conditionalFormatting>
  <conditionalFormatting sqref="B1548">
    <cfRule type="notContainsErrors" dxfId="0" priority="978">
      <formula>NOT(ISERROR(B1548))</formula>
    </cfRule>
  </conditionalFormatting>
  <conditionalFormatting sqref="B1551">
    <cfRule type="notContainsErrors" dxfId="0" priority="979">
      <formula>NOT(ISERROR(B1551))</formula>
    </cfRule>
  </conditionalFormatting>
  <conditionalFormatting sqref="B1554">
    <cfRule type="notContainsErrors" dxfId="0" priority="980">
      <formula>NOT(ISERROR(B1554))</formula>
    </cfRule>
  </conditionalFormatting>
  <conditionalFormatting sqref="B1555">
    <cfRule type="notContainsErrors" dxfId="0" priority="981">
      <formula>NOT(ISERROR(B1555))</formula>
    </cfRule>
  </conditionalFormatting>
  <conditionalFormatting sqref="B1556">
    <cfRule type="notContainsErrors" dxfId="0" priority="982">
      <formula>NOT(ISERROR(B1556))</formula>
    </cfRule>
  </conditionalFormatting>
  <conditionalFormatting sqref="B1559">
    <cfRule type="notContainsErrors" dxfId="0" priority="983">
      <formula>NOT(ISERROR(B1559))</formula>
    </cfRule>
  </conditionalFormatting>
  <conditionalFormatting sqref="B1563">
    <cfRule type="notContainsErrors" dxfId="0" priority="984">
      <formula>NOT(ISERROR(B1563))</formula>
    </cfRule>
  </conditionalFormatting>
  <conditionalFormatting sqref="B1564">
    <cfRule type="notContainsErrors" dxfId="0" priority="985">
      <formula>NOT(ISERROR(B1564))</formula>
    </cfRule>
  </conditionalFormatting>
  <conditionalFormatting sqref="B1565">
    <cfRule type="notContainsErrors" dxfId="0" priority="986">
      <formula>NOT(ISERROR(B1565))</formula>
    </cfRule>
  </conditionalFormatting>
  <conditionalFormatting sqref="B1566">
    <cfRule type="notContainsErrors" dxfId="0" priority="987">
      <formula>NOT(ISERROR(B1566))</formula>
    </cfRule>
  </conditionalFormatting>
  <conditionalFormatting sqref="B1567">
    <cfRule type="notContainsErrors" dxfId="0" priority="988">
      <formula>NOT(ISERROR(B1567))</formula>
    </cfRule>
  </conditionalFormatting>
  <conditionalFormatting sqref="B1568">
    <cfRule type="notContainsErrors" dxfId="0" priority="989">
      <formula>NOT(ISERROR(B1568))</formula>
    </cfRule>
  </conditionalFormatting>
  <conditionalFormatting sqref="B1569">
    <cfRule type="notContainsErrors" dxfId="0" priority="990">
      <formula>NOT(ISERROR(B1569))</formula>
    </cfRule>
  </conditionalFormatting>
  <conditionalFormatting sqref="B157">
    <cfRule type="notContainsErrors" dxfId="0" priority="97">
      <formula>NOT(ISERROR(B157))</formula>
    </cfRule>
  </conditionalFormatting>
  <conditionalFormatting sqref="B1571">
    <cfRule type="notContainsErrors" dxfId="0" priority="991">
      <formula>NOT(ISERROR(B1571))</formula>
    </cfRule>
  </conditionalFormatting>
  <conditionalFormatting sqref="B1572">
    <cfRule type="notContainsErrors" dxfId="0" priority="992">
      <formula>NOT(ISERROR(B1572))</formula>
    </cfRule>
  </conditionalFormatting>
  <conditionalFormatting sqref="B1573">
    <cfRule type="notContainsErrors" dxfId="0" priority="993">
      <formula>NOT(ISERROR(B1573))</formula>
    </cfRule>
  </conditionalFormatting>
  <conditionalFormatting sqref="B1574">
    <cfRule type="notContainsErrors" dxfId="0" priority="994">
      <formula>NOT(ISERROR(B1574))</formula>
    </cfRule>
  </conditionalFormatting>
  <conditionalFormatting sqref="B1576">
    <cfRule type="notContainsErrors" dxfId="0" priority="995">
      <formula>NOT(ISERROR(B1576))</formula>
    </cfRule>
  </conditionalFormatting>
  <conditionalFormatting sqref="B1577">
    <cfRule type="notContainsErrors" dxfId="0" priority="996">
      <formula>NOT(ISERROR(B1577))</formula>
    </cfRule>
  </conditionalFormatting>
  <conditionalFormatting sqref="B1578">
    <cfRule type="notContainsErrors" dxfId="0" priority="997">
      <formula>NOT(ISERROR(B1578))</formula>
    </cfRule>
  </conditionalFormatting>
  <conditionalFormatting sqref="B158">
    <cfRule type="notContainsErrors" dxfId="0" priority="98">
      <formula>NOT(ISERROR(B158))</formula>
    </cfRule>
  </conditionalFormatting>
  <conditionalFormatting sqref="B1581">
    <cfRule type="notContainsErrors" dxfId="0" priority="998">
      <formula>NOT(ISERROR(B1581))</formula>
    </cfRule>
  </conditionalFormatting>
  <conditionalFormatting sqref="B1582">
    <cfRule type="notContainsErrors" dxfId="0" priority="999">
      <formula>NOT(ISERROR(B1582))</formula>
    </cfRule>
  </conditionalFormatting>
  <conditionalFormatting sqref="B1583">
    <cfRule type="notContainsErrors" dxfId="0" priority="1000">
      <formula>NOT(ISERROR(B1583))</formula>
    </cfRule>
  </conditionalFormatting>
  <conditionalFormatting sqref="B1584">
    <cfRule type="notContainsErrors" dxfId="0" priority="1001">
      <formula>NOT(ISERROR(B1584))</formula>
    </cfRule>
  </conditionalFormatting>
  <conditionalFormatting sqref="B1585">
    <cfRule type="notContainsErrors" dxfId="0" priority="1002">
      <formula>NOT(ISERROR(B1585))</formula>
    </cfRule>
  </conditionalFormatting>
  <conditionalFormatting sqref="B1586">
    <cfRule type="notContainsErrors" dxfId="0" priority="1003">
      <formula>NOT(ISERROR(B1586))</formula>
    </cfRule>
  </conditionalFormatting>
  <conditionalFormatting sqref="B1587">
    <cfRule type="notContainsErrors" dxfId="0" priority="1004">
      <formula>NOT(ISERROR(B1587))</formula>
    </cfRule>
  </conditionalFormatting>
  <conditionalFormatting sqref="B1588">
    <cfRule type="notContainsErrors" dxfId="0" priority="1005">
      <formula>NOT(ISERROR(B1588))</formula>
    </cfRule>
  </conditionalFormatting>
  <conditionalFormatting sqref="B1589">
    <cfRule type="notContainsErrors" dxfId="0" priority="1006">
      <formula>NOT(ISERROR(B1589))</formula>
    </cfRule>
  </conditionalFormatting>
  <conditionalFormatting sqref="B1590">
    <cfRule type="notContainsErrors" dxfId="0" priority="1007">
      <formula>NOT(ISERROR(B1590))</formula>
    </cfRule>
  </conditionalFormatting>
  <conditionalFormatting sqref="B1592">
    <cfRule type="notContainsErrors" dxfId="0" priority="1008">
      <formula>NOT(ISERROR(B1592))</formula>
    </cfRule>
  </conditionalFormatting>
  <conditionalFormatting sqref="B1595">
    <cfRule type="notContainsErrors" dxfId="0" priority="1009">
      <formula>NOT(ISERROR(B1595))</formula>
    </cfRule>
  </conditionalFormatting>
  <conditionalFormatting sqref="B1596">
    <cfRule type="notContainsErrors" dxfId="0" priority="1010">
      <formula>NOT(ISERROR(B1596))</formula>
    </cfRule>
  </conditionalFormatting>
  <conditionalFormatting sqref="B1597">
    <cfRule type="notContainsErrors" dxfId="0" priority="1011">
      <formula>NOT(ISERROR(B1597))</formula>
    </cfRule>
  </conditionalFormatting>
  <conditionalFormatting sqref="B1598">
    <cfRule type="notContainsErrors" dxfId="0" priority="1012">
      <formula>NOT(ISERROR(B1598))</formula>
    </cfRule>
  </conditionalFormatting>
  <conditionalFormatting sqref="B1599">
    <cfRule type="notContainsErrors" dxfId="0" priority="1013">
      <formula>NOT(ISERROR(B1599))</formula>
    </cfRule>
  </conditionalFormatting>
  <conditionalFormatting sqref="B16">
    <cfRule type="notContainsErrors" dxfId="0" priority="11">
      <formula>NOT(ISERROR(B16))</formula>
    </cfRule>
  </conditionalFormatting>
  <conditionalFormatting sqref="B1602">
    <cfRule type="notContainsErrors" dxfId="0" priority="1014">
      <formula>NOT(ISERROR(B1602))</formula>
    </cfRule>
  </conditionalFormatting>
  <conditionalFormatting sqref="B1603">
    <cfRule type="notContainsErrors" dxfId="0" priority="1015">
      <formula>NOT(ISERROR(B1603))</formula>
    </cfRule>
  </conditionalFormatting>
  <conditionalFormatting sqref="B1604">
    <cfRule type="notContainsErrors" dxfId="0" priority="1016">
      <formula>NOT(ISERROR(B1604))</formula>
    </cfRule>
  </conditionalFormatting>
  <conditionalFormatting sqref="B1605">
    <cfRule type="notContainsErrors" dxfId="0" priority="1017">
      <formula>NOT(ISERROR(B1605))</formula>
    </cfRule>
  </conditionalFormatting>
  <conditionalFormatting sqref="B1606">
    <cfRule type="notContainsErrors" dxfId="0" priority="1018">
      <formula>NOT(ISERROR(B1606))</formula>
    </cfRule>
  </conditionalFormatting>
  <conditionalFormatting sqref="B1607">
    <cfRule type="notContainsErrors" dxfId="0" priority="1019">
      <formula>NOT(ISERROR(B1607))</formula>
    </cfRule>
  </conditionalFormatting>
  <conditionalFormatting sqref="B1609">
    <cfRule type="notContainsErrors" dxfId="0" priority="1020">
      <formula>NOT(ISERROR(B1609))</formula>
    </cfRule>
  </conditionalFormatting>
  <conditionalFormatting sqref="B1610">
    <cfRule type="notContainsErrors" dxfId="0" priority="1021">
      <formula>NOT(ISERROR(B1610))</formula>
    </cfRule>
  </conditionalFormatting>
  <conditionalFormatting sqref="B1611">
    <cfRule type="notContainsErrors" dxfId="0" priority="1022">
      <formula>NOT(ISERROR(B1611))</formula>
    </cfRule>
  </conditionalFormatting>
  <conditionalFormatting sqref="B1614">
    <cfRule type="notContainsErrors" dxfId="0" priority="1023">
      <formula>NOT(ISERROR(B1614))</formula>
    </cfRule>
  </conditionalFormatting>
  <conditionalFormatting sqref="B1616">
    <cfRule type="notContainsErrors" dxfId="0" priority="1024">
      <formula>NOT(ISERROR(B1616))</formula>
    </cfRule>
  </conditionalFormatting>
  <conditionalFormatting sqref="B1617">
    <cfRule type="notContainsErrors" dxfId="0" priority="1025">
      <formula>NOT(ISERROR(B1617))</formula>
    </cfRule>
  </conditionalFormatting>
  <conditionalFormatting sqref="B1620">
    <cfRule type="notContainsErrors" dxfId="0" priority="1027">
      <formula>NOT(ISERROR(B1620))</formula>
    </cfRule>
  </conditionalFormatting>
  <conditionalFormatting sqref="B1621">
    <cfRule type="notContainsErrors" dxfId="0" priority="1028">
      <formula>NOT(ISERROR(B1621))</formula>
    </cfRule>
  </conditionalFormatting>
  <conditionalFormatting sqref="B1624">
    <cfRule type="notContainsErrors" dxfId="0" priority="1029">
      <formula>NOT(ISERROR(B1624))</formula>
    </cfRule>
  </conditionalFormatting>
  <conditionalFormatting sqref="B1625">
    <cfRule type="notContainsErrors" dxfId="0" priority="1030">
      <formula>NOT(ISERROR(B1625))</formula>
    </cfRule>
  </conditionalFormatting>
  <conditionalFormatting sqref="B1626">
    <cfRule type="notContainsErrors" dxfId="0" priority="1031">
      <formula>NOT(ISERROR(B1626))</formula>
    </cfRule>
  </conditionalFormatting>
  <conditionalFormatting sqref="B1627">
    <cfRule type="notContainsErrors" dxfId="0" priority="1032">
      <formula>NOT(ISERROR(B1627))</formula>
    </cfRule>
  </conditionalFormatting>
  <conditionalFormatting sqref="B1628">
    <cfRule type="notContainsErrors" dxfId="0" priority="1033">
      <formula>NOT(ISERROR(B1628))</formula>
    </cfRule>
  </conditionalFormatting>
  <conditionalFormatting sqref="B1629">
    <cfRule type="notContainsErrors" dxfId="0" priority="1034">
      <formula>NOT(ISERROR(B1629))</formula>
    </cfRule>
  </conditionalFormatting>
  <conditionalFormatting sqref="B1630">
    <cfRule type="notContainsErrors" dxfId="0" priority="1035">
      <formula>NOT(ISERROR(B1630))</formula>
    </cfRule>
  </conditionalFormatting>
  <conditionalFormatting sqref="B1633">
    <cfRule type="notContainsErrors" dxfId="0" priority="1036">
      <formula>NOT(ISERROR(B1633))</formula>
    </cfRule>
  </conditionalFormatting>
  <conditionalFormatting sqref="B1634">
    <cfRule type="notContainsErrors" dxfId="0" priority="1037">
      <formula>NOT(ISERROR(B1634))</formula>
    </cfRule>
  </conditionalFormatting>
  <conditionalFormatting sqref="B1635">
    <cfRule type="notContainsErrors" dxfId="0" priority="1038">
      <formula>NOT(ISERROR(B1635))</formula>
    </cfRule>
  </conditionalFormatting>
  <conditionalFormatting sqref="B1636">
    <cfRule type="notContainsErrors" dxfId="0" priority="1039">
      <formula>NOT(ISERROR(B1636))</formula>
    </cfRule>
  </conditionalFormatting>
  <conditionalFormatting sqref="B1637">
    <cfRule type="notContainsErrors" dxfId="0" priority="1040">
      <formula>NOT(ISERROR(B1637))</formula>
    </cfRule>
  </conditionalFormatting>
  <conditionalFormatting sqref="B1638">
    <cfRule type="notContainsErrors" dxfId="0" priority="1041">
      <formula>NOT(ISERROR(B1638))</formula>
    </cfRule>
  </conditionalFormatting>
  <conditionalFormatting sqref="B1639">
    <cfRule type="notContainsErrors" dxfId="0" priority="1042">
      <formula>NOT(ISERROR(B1639))</formula>
    </cfRule>
  </conditionalFormatting>
  <conditionalFormatting sqref="B1640">
    <cfRule type="notContainsErrors" dxfId="0" priority="1043">
      <formula>NOT(ISERROR(B1640))</formula>
    </cfRule>
  </conditionalFormatting>
  <conditionalFormatting sqref="B1641">
    <cfRule type="notContainsErrors" dxfId="0" priority="1044">
      <formula>NOT(ISERROR(B1641))</formula>
    </cfRule>
  </conditionalFormatting>
  <conditionalFormatting sqref="B1644">
    <cfRule type="notContainsErrors" dxfId="0" priority="1045">
      <formula>NOT(ISERROR(B1644))</formula>
    </cfRule>
  </conditionalFormatting>
  <conditionalFormatting sqref="B1645">
    <cfRule type="notContainsErrors" dxfId="0" priority="1046">
      <formula>NOT(ISERROR(B1645))</formula>
    </cfRule>
  </conditionalFormatting>
  <conditionalFormatting sqref="B1646">
    <cfRule type="notContainsErrors" dxfId="0" priority="1047">
      <formula>NOT(ISERROR(B1646))</formula>
    </cfRule>
  </conditionalFormatting>
  <conditionalFormatting sqref="B1647">
    <cfRule type="notContainsErrors" dxfId="0" priority="1048">
      <formula>NOT(ISERROR(B1647))</formula>
    </cfRule>
  </conditionalFormatting>
  <conditionalFormatting sqref="B1650">
    <cfRule type="notContainsErrors" dxfId="0" priority="1049">
      <formula>NOT(ISERROR(B1650))</formula>
    </cfRule>
  </conditionalFormatting>
  <conditionalFormatting sqref="B1651">
    <cfRule type="notContainsErrors" dxfId="0" priority="1050">
      <formula>NOT(ISERROR(B1651))</formula>
    </cfRule>
  </conditionalFormatting>
  <conditionalFormatting sqref="B1652">
    <cfRule type="notContainsErrors" dxfId="0" priority="1051">
      <formula>NOT(ISERROR(B1652))</formula>
    </cfRule>
  </conditionalFormatting>
  <conditionalFormatting sqref="B1653">
    <cfRule type="notContainsErrors" dxfId="0" priority="1052">
      <formula>NOT(ISERROR(B1653))</formula>
    </cfRule>
  </conditionalFormatting>
  <conditionalFormatting sqref="B1654">
    <cfRule type="notContainsErrors" dxfId="0" priority="1053">
      <formula>NOT(ISERROR(B1654))</formula>
    </cfRule>
  </conditionalFormatting>
  <conditionalFormatting sqref="B1657">
    <cfRule type="notContainsErrors" dxfId="0" priority="1054">
      <formula>NOT(ISERROR(B1657))</formula>
    </cfRule>
  </conditionalFormatting>
  <conditionalFormatting sqref="B166">
    <cfRule type="notContainsErrors" dxfId="0" priority="99">
      <formula>NOT(ISERROR(B166))</formula>
    </cfRule>
  </conditionalFormatting>
  <conditionalFormatting sqref="B1664">
    <cfRule type="notContainsErrors" dxfId="0" priority="1055">
      <formula>NOT(ISERROR(B1664))</formula>
    </cfRule>
  </conditionalFormatting>
  <conditionalFormatting sqref="B1668">
    <cfRule type="notContainsErrors" dxfId="0" priority="1056">
      <formula>NOT(ISERROR(B1668))</formula>
    </cfRule>
  </conditionalFormatting>
  <conditionalFormatting sqref="B1669">
    <cfRule type="notContainsErrors" dxfId="0" priority="1057">
      <formula>NOT(ISERROR(B1669))</formula>
    </cfRule>
  </conditionalFormatting>
  <conditionalFormatting sqref="B1671">
    <cfRule type="notContainsErrors" dxfId="0" priority="1058">
      <formula>NOT(ISERROR(B1671))</formula>
    </cfRule>
  </conditionalFormatting>
  <conditionalFormatting sqref="B1672">
    <cfRule type="notContainsErrors" dxfId="0" priority="1059">
      <formula>NOT(ISERROR(B1672))</formula>
    </cfRule>
  </conditionalFormatting>
  <conditionalFormatting sqref="B1674">
    <cfRule type="notContainsErrors" dxfId="0" priority="1060">
      <formula>NOT(ISERROR(B1674))</formula>
    </cfRule>
  </conditionalFormatting>
  <conditionalFormatting sqref="B1675">
    <cfRule type="notContainsErrors" dxfId="0" priority="1061">
      <formula>NOT(ISERROR(B1675))</formula>
    </cfRule>
  </conditionalFormatting>
  <conditionalFormatting sqref="B1678">
    <cfRule type="notContainsErrors" dxfId="0" priority="1062">
      <formula>NOT(ISERROR(B1678))</formula>
    </cfRule>
  </conditionalFormatting>
  <conditionalFormatting sqref="B1679">
    <cfRule type="notContainsErrors" dxfId="0" priority="1063">
      <formula>NOT(ISERROR(B1679))</formula>
    </cfRule>
  </conditionalFormatting>
  <conditionalFormatting sqref="B168">
    <cfRule type="notContainsErrors" dxfId="0" priority="100">
      <formula>NOT(ISERROR(B168))</formula>
    </cfRule>
  </conditionalFormatting>
  <conditionalFormatting sqref="B1681">
    <cfRule type="notContainsErrors" dxfId="0" priority="1064">
      <formula>NOT(ISERROR(B1681))</formula>
    </cfRule>
  </conditionalFormatting>
  <conditionalFormatting sqref="B1683">
    <cfRule type="notContainsErrors" dxfId="0" priority="1065">
      <formula>NOT(ISERROR(B1683))</formula>
    </cfRule>
  </conditionalFormatting>
  <conditionalFormatting sqref="B1684">
    <cfRule type="notContainsErrors" dxfId="0" priority="1066">
      <formula>NOT(ISERROR(B1684))</formula>
    </cfRule>
  </conditionalFormatting>
  <conditionalFormatting sqref="B1686">
    <cfRule type="notContainsErrors" dxfId="0" priority="1067">
      <formula>NOT(ISERROR(B1686))</formula>
    </cfRule>
  </conditionalFormatting>
  <conditionalFormatting sqref="B1687">
    <cfRule type="notContainsErrors" dxfId="0" priority="1068">
      <formula>NOT(ISERROR(B1687))</formula>
    </cfRule>
  </conditionalFormatting>
  <conditionalFormatting sqref="B1688">
    <cfRule type="notContainsErrors" dxfId="0" priority="1069">
      <formula>NOT(ISERROR(B1688))</formula>
    </cfRule>
  </conditionalFormatting>
  <conditionalFormatting sqref="B169">
    <cfRule type="notContainsErrors" dxfId="0" priority="101">
      <formula>NOT(ISERROR(B169))</formula>
    </cfRule>
  </conditionalFormatting>
  <conditionalFormatting sqref="B1690">
    <cfRule type="notContainsErrors" dxfId="0" priority="1070">
      <formula>NOT(ISERROR(B1690))</formula>
    </cfRule>
  </conditionalFormatting>
  <conditionalFormatting sqref="B1692">
    <cfRule type="notContainsErrors" dxfId="0" priority="1071">
      <formula>NOT(ISERROR(B1692))</formula>
    </cfRule>
  </conditionalFormatting>
  <conditionalFormatting sqref="B1694">
    <cfRule type="notContainsErrors" dxfId="0" priority="1072">
      <formula>NOT(ISERROR(B1694))</formula>
    </cfRule>
  </conditionalFormatting>
  <conditionalFormatting sqref="B1695">
    <cfRule type="notContainsErrors" dxfId="0" priority="1073">
      <formula>NOT(ISERROR(B1695))</formula>
    </cfRule>
  </conditionalFormatting>
  <conditionalFormatting sqref="B1699">
    <cfRule type="notContainsErrors" dxfId="0" priority="1074">
      <formula>NOT(ISERROR(B1699))</formula>
    </cfRule>
  </conditionalFormatting>
  <conditionalFormatting sqref="B17">
    <cfRule type="notContainsErrors" dxfId="0" priority="12">
      <formula>NOT(ISERROR(B17))</formula>
    </cfRule>
  </conditionalFormatting>
  <conditionalFormatting sqref="B170">
    <cfRule type="notContainsErrors" dxfId="0" priority="102">
      <formula>NOT(ISERROR(B170))</formula>
    </cfRule>
  </conditionalFormatting>
  <conditionalFormatting sqref="B1704">
    <cfRule type="notContainsErrors" dxfId="0" priority="1075">
      <formula>NOT(ISERROR(B1704))</formula>
    </cfRule>
  </conditionalFormatting>
  <conditionalFormatting sqref="B1705">
    <cfRule type="notContainsErrors" dxfId="0" priority="1076">
      <formula>NOT(ISERROR(B1705))</formula>
    </cfRule>
  </conditionalFormatting>
  <conditionalFormatting sqref="B1706">
    <cfRule type="notContainsErrors" dxfId="0" priority="1077">
      <formula>NOT(ISERROR(B1706))</formula>
    </cfRule>
  </conditionalFormatting>
  <conditionalFormatting sqref="B1707">
    <cfRule type="notContainsErrors" dxfId="0" priority="1078">
      <formula>NOT(ISERROR(B1707))</formula>
    </cfRule>
  </conditionalFormatting>
  <conditionalFormatting sqref="B1708">
    <cfRule type="notContainsErrors" dxfId="0" priority="1079">
      <formula>NOT(ISERROR(B1708))</formula>
    </cfRule>
  </conditionalFormatting>
  <conditionalFormatting sqref="B1709">
    <cfRule type="notContainsErrors" dxfId="0" priority="1080">
      <formula>NOT(ISERROR(B1709))</formula>
    </cfRule>
  </conditionalFormatting>
  <conditionalFormatting sqref="B171">
    <cfRule type="notContainsErrors" dxfId="0" priority="103">
      <formula>NOT(ISERROR(B171))</formula>
    </cfRule>
  </conditionalFormatting>
  <conditionalFormatting sqref="B1710">
    <cfRule type="notContainsErrors" dxfId="0" priority="1081">
      <formula>NOT(ISERROR(B1710))</formula>
    </cfRule>
  </conditionalFormatting>
  <conditionalFormatting sqref="B1711">
    <cfRule type="notContainsErrors" dxfId="0" priority="1082">
      <formula>NOT(ISERROR(B1711))</formula>
    </cfRule>
  </conditionalFormatting>
  <conditionalFormatting sqref="B1712">
    <cfRule type="notContainsErrors" dxfId="0" priority="1083">
      <formula>NOT(ISERROR(B1712))</formula>
    </cfRule>
  </conditionalFormatting>
  <conditionalFormatting sqref="B1714">
    <cfRule type="notContainsErrors" dxfId="0" priority="1084">
      <formula>NOT(ISERROR(B1714))</formula>
    </cfRule>
  </conditionalFormatting>
  <conditionalFormatting sqref="B1716">
    <cfRule type="notContainsErrors" dxfId="0" priority="1085">
      <formula>NOT(ISERROR(B1716))</formula>
    </cfRule>
  </conditionalFormatting>
  <conditionalFormatting sqref="B1719">
    <cfRule type="notContainsErrors" dxfId="0" priority="1086">
      <formula>NOT(ISERROR(B1719))</formula>
    </cfRule>
  </conditionalFormatting>
  <conditionalFormatting sqref="B1720">
    <cfRule type="notContainsErrors" dxfId="0" priority="1087">
      <formula>NOT(ISERROR(B1720))</formula>
    </cfRule>
  </conditionalFormatting>
  <conditionalFormatting sqref="B1724">
    <cfRule type="notContainsErrors" dxfId="0" priority="1088">
      <formula>NOT(ISERROR(B1724))</formula>
    </cfRule>
  </conditionalFormatting>
  <conditionalFormatting sqref="B1726">
    <cfRule type="notContainsErrors" dxfId="0" priority="1089">
      <formula>NOT(ISERROR(B1726))</formula>
    </cfRule>
  </conditionalFormatting>
  <conditionalFormatting sqref="B1727">
    <cfRule type="notContainsErrors" dxfId="0" priority="1090">
      <formula>NOT(ISERROR(B1727))</formula>
    </cfRule>
  </conditionalFormatting>
  <conditionalFormatting sqref="B1729">
    <cfRule type="notContainsErrors" dxfId="0" priority="1091">
      <formula>NOT(ISERROR(B1729))</formula>
    </cfRule>
  </conditionalFormatting>
  <conditionalFormatting sqref="B1730">
    <cfRule type="notContainsErrors" dxfId="0" priority="1092">
      <formula>NOT(ISERROR(B1730))</formula>
    </cfRule>
  </conditionalFormatting>
  <conditionalFormatting sqref="B1732">
    <cfRule type="notContainsErrors" dxfId="0" priority="1093">
      <formula>NOT(ISERROR(B1732))</formula>
    </cfRule>
  </conditionalFormatting>
  <conditionalFormatting sqref="B1733">
    <cfRule type="notContainsErrors" dxfId="0" priority="1094">
      <formula>NOT(ISERROR(B1733))</formula>
    </cfRule>
  </conditionalFormatting>
  <conditionalFormatting sqref="B1738">
    <cfRule type="notContainsErrors" dxfId="0" priority="1095">
      <formula>NOT(ISERROR(B1738))</formula>
    </cfRule>
  </conditionalFormatting>
  <conditionalFormatting sqref="B1742">
    <cfRule type="notContainsErrors" dxfId="0" priority="1096">
      <formula>NOT(ISERROR(B1742))</formula>
    </cfRule>
  </conditionalFormatting>
  <conditionalFormatting sqref="B1743">
    <cfRule type="notContainsErrors" dxfId="0" priority="1097">
      <formula>NOT(ISERROR(B1743))</formula>
    </cfRule>
  </conditionalFormatting>
  <conditionalFormatting sqref="B1744">
    <cfRule type="notContainsErrors" dxfId="0" priority="1098">
      <formula>NOT(ISERROR(B1744))</formula>
    </cfRule>
  </conditionalFormatting>
  <conditionalFormatting sqref="B1745">
    <cfRule type="notContainsErrors" dxfId="0" priority="1099">
      <formula>NOT(ISERROR(B1745))</formula>
    </cfRule>
  </conditionalFormatting>
  <conditionalFormatting sqref="B175">
    <cfRule type="notContainsErrors" dxfId="0" priority="104">
      <formula>NOT(ISERROR(B175))</formula>
    </cfRule>
  </conditionalFormatting>
  <conditionalFormatting sqref="B1750">
    <cfRule type="notContainsErrors" dxfId="0" priority="1100">
      <formula>NOT(ISERROR(B1750))</formula>
    </cfRule>
  </conditionalFormatting>
  <conditionalFormatting sqref="B1751">
    <cfRule type="notContainsErrors" dxfId="0" priority="1101">
      <formula>NOT(ISERROR(B1751))</formula>
    </cfRule>
  </conditionalFormatting>
  <conditionalFormatting sqref="B1752">
    <cfRule type="notContainsErrors" dxfId="0" priority="1102">
      <formula>NOT(ISERROR(B1752))</formula>
    </cfRule>
  </conditionalFormatting>
  <conditionalFormatting sqref="B1753">
    <cfRule type="notContainsErrors" dxfId="0" priority="1103">
      <formula>NOT(ISERROR(B1753))</formula>
    </cfRule>
  </conditionalFormatting>
  <conditionalFormatting sqref="B1754">
    <cfRule type="notContainsErrors" dxfId="0" priority="1104">
      <formula>NOT(ISERROR(B1754))</formula>
    </cfRule>
  </conditionalFormatting>
  <conditionalFormatting sqref="B1755">
    <cfRule type="notContainsErrors" dxfId="0" priority="1105">
      <formula>NOT(ISERROR(B1755))</formula>
    </cfRule>
  </conditionalFormatting>
  <conditionalFormatting sqref="B1756">
    <cfRule type="notContainsErrors" dxfId="0" priority="1106">
      <formula>NOT(ISERROR(B1756))</formula>
    </cfRule>
  </conditionalFormatting>
  <conditionalFormatting sqref="B1758">
    <cfRule type="notContainsErrors" dxfId="0" priority="1107">
      <formula>NOT(ISERROR(B1758))</formula>
    </cfRule>
  </conditionalFormatting>
  <conditionalFormatting sqref="B1759">
    <cfRule type="notContainsErrors" dxfId="0" priority="1108">
      <formula>NOT(ISERROR(B1759))</formula>
    </cfRule>
  </conditionalFormatting>
  <conditionalFormatting sqref="B176">
    <cfRule type="notContainsErrors" dxfId="0" priority="105">
      <formula>NOT(ISERROR(B176))</formula>
    </cfRule>
  </conditionalFormatting>
  <conditionalFormatting sqref="B1760">
    <cfRule type="notContainsErrors" dxfId="0" priority="1109">
      <formula>NOT(ISERROR(B1760))</formula>
    </cfRule>
  </conditionalFormatting>
  <conditionalFormatting sqref="B1761">
    <cfRule type="notContainsErrors" dxfId="0" priority="1110">
      <formula>NOT(ISERROR(B1761))</formula>
    </cfRule>
  </conditionalFormatting>
  <conditionalFormatting sqref="B1764">
    <cfRule type="notContainsErrors" dxfId="0" priority="1113">
      <formula>NOT(ISERROR(B1764))</formula>
    </cfRule>
  </conditionalFormatting>
  <conditionalFormatting sqref="B1765">
    <cfRule type="notContainsErrors" dxfId="0" priority="1114">
      <formula>NOT(ISERROR(B1765))</formula>
    </cfRule>
  </conditionalFormatting>
  <conditionalFormatting sqref="B1766">
    <cfRule type="notContainsErrors" dxfId="0" priority="1115">
      <formula>NOT(ISERROR(B1766))</formula>
    </cfRule>
  </conditionalFormatting>
  <conditionalFormatting sqref="B1767">
    <cfRule type="notContainsErrors" dxfId="0" priority="1116">
      <formula>NOT(ISERROR(B1767))</formula>
    </cfRule>
  </conditionalFormatting>
  <conditionalFormatting sqref="B1768">
    <cfRule type="notContainsErrors" dxfId="0" priority="1117">
      <formula>NOT(ISERROR(B1768))</formula>
    </cfRule>
  </conditionalFormatting>
  <conditionalFormatting sqref="B1769">
    <cfRule type="notContainsErrors" dxfId="0" priority="1118">
      <formula>NOT(ISERROR(B1769))</formula>
    </cfRule>
  </conditionalFormatting>
  <conditionalFormatting sqref="B1770">
    <cfRule type="notContainsErrors" dxfId="0" priority="1119">
      <formula>NOT(ISERROR(B1770))</formula>
    </cfRule>
  </conditionalFormatting>
  <conditionalFormatting sqref="B1771">
    <cfRule type="notContainsErrors" dxfId="0" priority="1120">
      <formula>NOT(ISERROR(B1771))</formula>
    </cfRule>
  </conditionalFormatting>
  <conditionalFormatting sqref="B1772">
    <cfRule type="notContainsErrors" dxfId="0" priority="1121">
      <formula>NOT(ISERROR(B1772))</formula>
    </cfRule>
  </conditionalFormatting>
  <conditionalFormatting sqref="B1777">
    <cfRule type="notContainsErrors" dxfId="0" priority="1122">
      <formula>NOT(ISERROR(B1777))</formula>
    </cfRule>
  </conditionalFormatting>
  <conditionalFormatting sqref="B1778">
    <cfRule type="notContainsErrors" dxfId="0" priority="1123">
      <formula>NOT(ISERROR(B1778))</formula>
    </cfRule>
  </conditionalFormatting>
  <conditionalFormatting sqref="B1780">
    <cfRule type="notContainsErrors" dxfId="0" priority="1124">
      <formula>NOT(ISERROR(B1780))</formula>
    </cfRule>
  </conditionalFormatting>
  <conditionalFormatting sqref="B1781">
    <cfRule type="notContainsErrors" dxfId="0" priority="1125">
      <formula>NOT(ISERROR(B1781))</formula>
    </cfRule>
  </conditionalFormatting>
  <conditionalFormatting sqref="B1784">
    <cfRule type="notContainsErrors" dxfId="0" priority="1127">
      <formula>NOT(ISERROR(B1784))</formula>
    </cfRule>
  </conditionalFormatting>
  <conditionalFormatting sqref="B1786">
    <cfRule type="notContainsErrors" dxfId="0" priority="1128">
      <formula>NOT(ISERROR(B1786))</formula>
    </cfRule>
  </conditionalFormatting>
  <conditionalFormatting sqref="B1787">
    <cfRule type="notContainsErrors" dxfId="0" priority="1129">
      <formula>NOT(ISERROR(B1787))</formula>
    </cfRule>
  </conditionalFormatting>
  <conditionalFormatting sqref="B1788">
    <cfRule type="notContainsErrors" dxfId="0" priority="1130">
      <formula>NOT(ISERROR(B1788))</formula>
    </cfRule>
  </conditionalFormatting>
  <conditionalFormatting sqref="B1789">
    <cfRule type="notContainsErrors" dxfId="0" priority="1131">
      <formula>NOT(ISERROR(B1789))</formula>
    </cfRule>
  </conditionalFormatting>
  <conditionalFormatting sqref="B179">
    <cfRule type="notContainsErrors" dxfId="0" priority="106">
      <formula>NOT(ISERROR(B179))</formula>
    </cfRule>
  </conditionalFormatting>
  <conditionalFormatting sqref="B1790">
    <cfRule type="notContainsErrors" dxfId="0" priority="1132">
      <formula>NOT(ISERROR(B1790))</formula>
    </cfRule>
  </conditionalFormatting>
  <conditionalFormatting sqref="B1791">
    <cfRule type="notContainsErrors" dxfId="0" priority="1133">
      <formula>NOT(ISERROR(B1791))</formula>
    </cfRule>
  </conditionalFormatting>
  <conditionalFormatting sqref="B1792">
    <cfRule type="notContainsErrors" dxfId="0" priority="1134">
      <formula>NOT(ISERROR(B1792))</formula>
    </cfRule>
  </conditionalFormatting>
  <conditionalFormatting sqref="B1793">
    <cfRule type="notContainsErrors" dxfId="0" priority="1135">
      <formula>NOT(ISERROR(B1793))</formula>
    </cfRule>
  </conditionalFormatting>
  <conditionalFormatting sqref="B1794">
    <cfRule type="notContainsErrors" dxfId="0" priority="1136">
      <formula>NOT(ISERROR(B1794))</formula>
    </cfRule>
  </conditionalFormatting>
  <conditionalFormatting sqref="B1796">
    <cfRule type="notContainsErrors" dxfId="0" priority="1137">
      <formula>NOT(ISERROR(B1796))</formula>
    </cfRule>
  </conditionalFormatting>
  <conditionalFormatting sqref="B1798">
    <cfRule type="notContainsErrors" dxfId="0" priority="1138">
      <formula>NOT(ISERROR(B1798))</formula>
    </cfRule>
  </conditionalFormatting>
  <conditionalFormatting sqref="B1799">
    <cfRule type="notContainsErrors" dxfId="0" priority="1139">
      <formula>NOT(ISERROR(B1799))</formula>
    </cfRule>
  </conditionalFormatting>
  <conditionalFormatting sqref="B18">
    <cfRule type="notContainsErrors" dxfId="0" priority="13">
      <formula>NOT(ISERROR(B18))</formula>
    </cfRule>
  </conditionalFormatting>
  <conditionalFormatting sqref="B180">
    <cfRule type="notContainsErrors" dxfId="0" priority="107">
      <formula>NOT(ISERROR(B180))</formula>
    </cfRule>
  </conditionalFormatting>
  <conditionalFormatting sqref="B1802">
    <cfRule type="notContainsErrors" dxfId="0" priority="1140">
      <formula>NOT(ISERROR(B1802))</formula>
    </cfRule>
  </conditionalFormatting>
  <conditionalFormatting sqref="B1805">
    <cfRule type="notContainsErrors" dxfId="0" priority="1141">
      <formula>NOT(ISERROR(B1805))</formula>
    </cfRule>
  </conditionalFormatting>
  <conditionalFormatting sqref="B1807">
    <cfRule type="notContainsErrors" dxfId="0" priority="1142">
      <formula>NOT(ISERROR(B1807))</formula>
    </cfRule>
  </conditionalFormatting>
  <conditionalFormatting sqref="B1808">
    <cfRule type="notContainsErrors" dxfId="0" priority="1143">
      <formula>NOT(ISERROR(B1808))</formula>
    </cfRule>
  </conditionalFormatting>
  <conditionalFormatting sqref="B181">
    <cfRule type="notContainsErrors" dxfId="0" priority="108">
      <formula>NOT(ISERROR(B181))</formula>
    </cfRule>
  </conditionalFormatting>
  <conditionalFormatting sqref="B1814">
    <cfRule type="notContainsErrors" dxfId="0" priority="1144">
      <formula>NOT(ISERROR(B1814))</formula>
    </cfRule>
  </conditionalFormatting>
  <conditionalFormatting sqref="B1819">
    <cfRule type="notContainsErrors" dxfId="0" priority="1145">
      <formula>NOT(ISERROR(B1819))</formula>
    </cfRule>
  </conditionalFormatting>
  <conditionalFormatting sqref="B182">
    <cfRule type="notContainsErrors" dxfId="0" priority="109">
      <formula>NOT(ISERROR(B182))</formula>
    </cfRule>
  </conditionalFormatting>
  <conditionalFormatting sqref="B1820">
    <cfRule type="notContainsErrors" dxfId="0" priority="1146">
      <formula>NOT(ISERROR(B1820))</formula>
    </cfRule>
  </conditionalFormatting>
  <conditionalFormatting sqref="B1821">
    <cfRule type="notContainsErrors" dxfId="0" priority="1147">
      <formula>NOT(ISERROR(B1821))</formula>
    </cfRule>
  </conditionalFormatting>
  <conditionalFormatting sqref="B1822">
    <cfRule type="notContainsErrors" dxfId="0" priority="1148">
      <formula>NOT(ISERROR(B1822))</formula>
    </cfRule>
  </conditionalFormatting>
  <conditionalFormatting sqref="B1825">
    <cfRule type="notContainsErrors" dxfId="0" priority="1149">
      <formula>NOT(ISERROR(B1825))</formula>
    </cfRule>
  </conditionalFormatting>
  <conditionalFormatting sqref="B1826">
    <cfRule type="notContainsErrors" dxfId="0" priority="1150">
      <formula>NOT(ISERROR(B1826))</formula>
    </cfRule>
  </conditionalFormatting>
  <conditionalFormatting sqref="B1827">
    <cfRule type="notContainsErrors" dxfId="0" priority="1151">
      <formula>NOT(ISERROR(B1827))</formula>
    </cfRule>
  </conditionalFormatting>
  <conditionalFormatting sqref="B1828">
    <cfRule type="notContainsErrors" dxfId="0" priority="1152">
      <formula>NOT(ISERROR(B1828))</formula>
    </cfRule>
  </conditionalFormatting>
  <conditionalFormatting sqref="B183">
    <cfRule type="notContainsErrors" dxfId="0" priority="110">
      <formula>NOT(ISERROR(B183))</formula>
    </cfRule>
  </conditionalFormatting>
  <conditionalFormatting sqref="B1831">
    <cfRule type="notContainsErrors" dxfId="0" priority="1154">
      <formula>NOT(ISERROR(B1831))</formula>
    </cfRule>
  </conditionalFormatting>
  <conditionalFormatting sqref="B1835">
    <cfRule type="notContainsErrors" dxfId="0" priority="1155">
      <formula>NOT(ISERROR(B1835))</formula>
    </cfRule>
  </conditionalFormatting>
  <conditionalFormatting sqref="B1837">
    <cfRule type="notContainsErrors" dxfId="0" priority="1156">
      <formula>NOT(ISERROR(B1837))</formula>
    </cfRule>
  </conditionalFormatting>
  <conditionalFormatting sqref="B1838">
    <cfRule type="notContainsErrors" dxfId="0" priority="1157">
      <formula>NOT(ISERROR(B1838))</formula>
    </cfRule>
  </conditionalFormatting>
  <conditionalFormatting sqref="B1839">
    <cfRule type="notContainsErrors" dxfId="0" priority="1158">
      <formula>NOT(ISERROR(B1839))</formula>
    </cfRule>
  </conditionalFormatting>
  <conditionalFormatting sqref="B184">
    <cfRule type="notContainsErrors" dxfId="0" priority="111">
      <formula>NOT(ISERROR(B184))</formula>
    </cfRule>
  </conditionalFormatting>
  <conditionalFormatting sqref="B1842">
    <cfRule type="notContainsErrors" dxfId="0" priority="1159">
      <formula>NOT(ISERROR(B1842))</formula>
    </cfRule>
  </conditionalFormatting>
  <conditionalFormatting sqref="B1844">
    <cfRule type="notContainsErrors" dxfId="0" priority="1160">
      <formula>NOT(ISERROR(B1844))</formula>
    </cfRule>
  </conditionalFormatting>
  <conditionalFormatting sqref="B1845">
    <cfRule type="notContainsErrors" dxfId="0" priority="1161">
      <formula>NOT(ISERROR(B1845))</formula>
    </cfRule>
  </conditionalFormatting>
  <conditionalFormatting sqref="B1847">
    <cfRule type="notContainsErrors" dxfId="0" priority="1162">
      <formula>NOT(ISERROR(B1847))</formula>
    </cfRule>
  </conditionalFormatting>
  <conditionalFormatting sqref="B1848">
    <cfRule type="notContainsErrors" dxfId="0" priority="1163">
      <formula>NOT(ISERROR(B1848))</formula>
    </cfRule>
  </conditionalFormatting>
  <conditionalFormatting sqref="B1849">
    <cfRule type="notContainsErrors" dxfId="0" priority="1164">
      <formula>NOT(ISERROR(B1849))</formula>
    </cfRule>
  </conditionalFormatting>
  <conditionalFormatting sqref="B185">
    <cfRule type="notContainsErrors" dxfId="0" priority="112">
      <formula>NOT(ISERROR(B185))</formula>
    </cfRule>
  </conditionalFormatting>
  <conditionalFormatting sqref="B1850">
    <cfRule type="notContainsErrors" dxfId="0" priority="1165">
      <formula>NOT(ISERROR(B1850))</formula>
    </cfRule>
  </conditionalFormatting>
  <conditionalFormatting sqref="B1852">
    <cfRule type="notContainsErrors" dxfId="0" priority="1166">
      <formula>NOT(ISERROR(B1852))</formula>
    </cfRule>
  </conditionalFormatting>
  <conditionalFormatting sqref="B1853">
    <cfRule type="notContainsErrors" dxfId="0" priority="1167">
      <formula>NOT(ISERROR(B1853))</formula>
    </cfRule>
  </conditionalFormatting>
  <conditionalFormatting sqref="B1854">
    <cfRule type="notContainsErrors" dxfId="0" priority="1168">
      <formula>NOT(ISERROR(B1854))</formula>
    </cfRule>
  </conditionalFormatting>
  <conditionalFormatting sqref="B1856">
    <cfRule type="notContainsErrors" dxfId="0" priority="1169">
      <formula>NOT(ISERROR(B1856))</formula>
    </cfRule>
  </conditionalFormatting>
  <conditionalFormatting sqref="B1858">
    <cfRule type="notContainsErrors" dxfId="0" priority="1170">
      <formula>NOT(ISERROR(B1858))</formula>
    </cfRule>
  </conditionalFormatting>
  <conditionalFormatting sqref="B1859">
    <cfRule type="notContainsErrors" dxfId="0" priority="1171">
      <formula>NOT(ISERROR(B1859))</formula>
    </cfRule>
  </conditionalFormatting>
  <conditionalFormatting sqref="B1862">
    <cfRule type="notContainsErrors" dxfId="0" priority="1173">
      <formula>NOT(ISERROR(B1862))</formula>
    </cfRule>
  </conditionalFormatting>
  <conditionalFormatting sqref="B1863">
    <cfRule type="notContainsErrors" dxfId="0" priority="1174">
      <formula>NOT(ISERROR(B1863))</formula>
    </cfRule>
  </conditionalFormatting>
  <conditionalFormatting sqref="B1864">
    <cfRule type="notContainsErrors" dxfId="0" priority="1175">
      <formula>NOT(ISERROR(B1864))</formula>
    </cfRule>
  </conditionalFormatting>
  <conditionalFormatting sqref="B1867">
    <cfRule type="notContainsErrors" dxfId="0" priority="1176">
      <formula>NOT(ISERROR(B1867))</formula>
    </cfRule>
  </conditionalFormatting>
  <conditionalFormatting sqref="B1868">
    <cfRule type="notContainsErrors" dxfId="0" priority="1177">
      <formula>NOT(ISERROR(B1868))</formula>
    </cfRule>
  </conditionalFormatting>
  <conditionalFormatting sqref="B1869">
    <cfRule type="notContainsErrors" dxfId="0" priority="1178">
      <formula>NOT(ISERROR(B1869))</formula>
    </cfRule>
  </conditionalFormatting>
  <conditionalFormatting sqref="B187">
    <cfRule type="notContainsErrors" dxfId="0" priority="113">
      <formula>NOT(ISERROR(B187))</formula>
    </cfRule>
  </conditionalFormatting>
  <conditionalFormatting sqref="B1870">
    <cfRule type="notContainsErrors" dxfId="0" priority="1179">
      <formula>NOT(ISERROR(B1870))</formula>
    </cfRule>
  </conditionalFormatting>
  <conditionalFormatting sqref="B1871">
    <cfRule type="notContainsErrors" dxfId="0" priority="1180">
      <formula>NOT(ISERROR(B1871))</formula>
    </cfRule>
  </conditionalFormatting>
  <conditionalFormatting sqref="B1874">
    <cfRule type="notContainsErrors" dxfId="0" priority="1181">
      <formula>NOT(ISERROR(B1874))</formula>
    </cfRule>
  </conditionalFormatting>
  <conditionalFormatting sqref="B1875">
    <cfRule type="notContainsErrors" dxfId="0" priority="1182">
      <formula>NOT(ISERROR(B1875))</formula>
    </cfRule>
  </conditionalFormatting>
  <conditionalFormatting sqref="B1876">
    <cfRule type="notContainsErrors" dxfId="0" priority="1183">
      <formula>NOT(ISERROR(B1876))</formula>
    </cfRule>
  </conditionalFormatting>
  <conditionalFormatting sqref="B1877">
    <cfRule type="notContainsErrors" dxfId="0" priority="1184">
      <formula>NOT(ISERROR(B1877))</formula>
    </cfRule>
  </conditionalFormatting>
  <conditionalFormatting sqref="B188">
    <cfRule type="notContainsErrors" dxfId="0" priority="114">
      <formula>NOT(ISERROR(B188))</formula>
    </cfRule>
  </conditionalFormatting>
  <conditionalFormatting sqref="B1881">
    <cfRule type="notContainsErrors" dxfId="0" priority="1185">
      <formula>NOT(ISERROR(B1881))</formula>
    </cfRule>
  </conditionalFormatting>
  <conditionalFormatting sqref="B1882">
    <cfRule type="notContainsErrors" dxfId="0" priority="1186">
      <formula>NOT(ISERROR(B1882))</formula>
    </cfRule>
  </conditionalFormatting>
  <conditionalFormatting sqref="B1883">
    <cfRule type="notContainsErrors" dxfId="0" priority="1187">
      <formula>NOT(ISERROR(B1883))</formula>
    </cfRule>
  </conditionalFormatting>
  <conditionalFormatting sqref="B1884">
    <cfRule type="notContainsErrors" dxfId="0" priority="1188">
      <formula>NOT(ISERROR(B1884))</formula>
    </cfRule>
  </conditionalFormatting>
  <conditionalFormatting sqref="B1885">
    <cfRule type="notContainsErrors" dxfId="0" priority="1189">
      <formula>NOT(ISERROR(B1885))</formula>
    </cfRule>
  </conditionalFormatting>
  <conditionalFormatting sqref="B1886">
    <cfRule type="notContainsErrors" dxfId="0" priority="1190">
      <formula>NOT(ISERROR(B1886))</formula>
    </cfRule>
  </conditionalFormatting>
  <conditionalFormatting sqref="B1888">
    <cfRule type="notContainsErrors" dxfId="0" priority="1191">
      <formula>NOT(ISERROR(B1888))</formula>
    </cfRule>
  </conditionalFormatting>
  <conditionalFormatting sqref="B1890">
    <cfRule type="notContainsErrors" dxfId="0" priority="1192">
      <formula>NOT(ISERROR(B1890))</formula>
    </cfRule>
  </conditionalFormatting>
  <conditionalFormatting sqref="B1891">
    <cfRule type="notContainsErrors" dxfId="0" priority="1193">
      <formula>NOT(ISERROR(B1891))</formula>
    </cfRule>
  </conditionalFormatting>
  <conditionalFormatting sqref="B1894">
    <cfRule type="notContainsErrors" dxfId="0" priority="1194">
      <formula>NOT(ISERROR(B1894))</formula>
    </cfRule>
  </conditionalFormatting>
  <conditionalFormatting sqref="B1895">
    <cfRule type="notContainsErrors" dxfId="0" priority="1195">
      <formula>NOT(ISERROR(B1895))</formula>
    </cfRule>
  </conditionalFormatting>
  <conditionalFormatting sqref="B1896">
    <cfRule type="notContainsErrors" dxfId="0" priority="1196">
      <formula>NOT(ISERROR(B1896))</formula>
    </cfRule>
  </conditionalFormatting>
  <conditionalFormatting sqref="B1898">
    <cfRule type="notContainsErrors" dxfId="0" priority="1197">
      <formula>NOT(ISERROR(B1898))</formula>
    </cfRule>
  </conditionalFormatting>
  <conditionalFormatting sqref="B1899">
    <cfRule type="notContainsErrors" dxfId="0" priority="1198">
      <formula>NOT(ISERROR(B1899))</formula>
    </cfRule>
  </conditionalFormatting>
  <conditionalFormatting sqref="B1902">
    <cfRule type="notContainsErrors" dxfId="0" priority="1199">
      <formula>NOT(ISERROR(B1902))</formula>
    </cfRule>
  </conditionalFormatting>
  <conditionalFormatting sqref="B1903">
    <cfRule type="notContainsErrors" dxfId="0" priority="1200">
      <formula>NOT(ISERROR(B1903))</formula>
    </cfRule>
  </conditionalFormatting>
  <conditionalFormatting sqref="B1904">
    <cfRule type="notContainsErrors" dxfId="0" priority="1201">
      <formula>NOT(ISERROR(B1904))</formula>
    </cfRule>
  </conditionalFormatting>
  <conditionalFormatting sqref="B1906">
    <cfRule type="notContainsErrors" dxfId="0" priority="1202">
      <formula>NOT(ISERROR(B1906))</formula>
    </cfRule>
  </conditionalFormatting>
  <conditionalFormatting sqref="B1907">
    <cfRule type="notContainsErrors" dxfId="0" priority="1203">
      <formula>NOT(ISERROR(B1907))</formula>
    </cfRule>
  </conditionalFormatting>
  <conditionalFormatting sqref="B1908">
    <cfRule type="notContainsErrors" dxfId="0" priority="1204">
      <formula>NOT(ISERROR(B1908))</formula>
    </cfRule>
  </conditionalFormatting>
  <conditionalFormatting sqref="B1910">
    <cfRule type="notContainsErrors" dxfId="0" priority="1205">
      <formula>NOT(ISERROR(B1910))</formula>
    </cfRule>
  </conditionalFormatting>
  <conditionalFormatting sqref="B1911">
    <cfRule type="notContainsErrors" dxfId="0" priority="1206">
      <formula>NOT(ISERROR(B1911))</formula>
    </cfRule>
  </conditionalFormatting>
  <conditionalFormatting sqref="B1912">
    <cfRule type="notContainsErrors" dxfId="0" priority="1207">
      <formula>NOT(ISERROR(B1912))</formula>
    </cfRule>
  </conditionalFormatting>
  <conditionalFormatting sqref="B1913">
    <cfRule type="notContainsErrors" dxfId="0" priority="1208">
      <formula>NOT(ISERROR(B1913))</formula>
    </cfRule>
  </conditionalFormatting>
  <conditionalFormatting sqref="B1914">
    <cfRule type="notContainsErrors" dxfId="0" priority="1209">
      <formula>NOT(ISERROR(B1914))</formula>
    </cfRule>
  </conditionalFormatting>
  <conditionalFormatting sqref="B1917">
    <cfRule type="notContainsErrors" dxfId="0" priority="1210">
      <formula>NOT(ISERROR(B1917))</formula>
    </cfRule>
  </conditionalFormatting>
  <conditionalFormatting sqref="B1918">
    <cfRule type="notContainsErrors" dxfId="0" priority="1211">
      <formula>NOT(ISERROR(B1918))</formula>
    </cfRule>
  </conditionalFormatting>
  <conditionalFormatting sqref="B192">
    <cfRule type="notContainsErrors" dxfId="0" priority="115">
      <formula>NOT(ISERROR(B192))</formula>
    </cfRule>
  </conditionalFormatting>
  <conditionalFormatting sqref="B1920">
    <cfRule type="notContainsErrors" dxfId="0" priority="1213">
      <formula>NOT(ISERROR(B1920))</formula>
    </cfRule>
  </conditionalFormatting>
  <conditionalFormatting sqref="B1921">
    <cfRule type="notContainsErrors" dxfId="0" priority="1214">
      <formula>NOT(ISERROR(B1921))</formula>
    </cfRule>
  </conditionalFormatting>
  <conditionalFormatting sqref="B1922">
    <cfRule type="notContainsErrors" dxfId="0" priority="1215">
      <formula>NOT(ISERROR(B1922))</formula>
    </cfRule>
  </conditionalFormatting>
  <conditionalFormatting sqref="B1923">
    <cfRule type="notContainsErrors" dxfId="0" priority="1216">
      <formula>NOT(ISERROR(B1923))</formula>
    </cfRule>
  </conditionalFormatting>
  <conditionalFormatting sqref="B1927">
    <cfRule type="notContainsErrors" dxfId="0" priority="1217">
      <formula>NOT(ISERROR(B1927))</formula>
    </cfRule>
  </conditionalFormatting>
  <conditionalFormatting sqref="B1928">
    <cfRule type="notContainsErrors" dxfId="0" priority="1218">
      <formula>NOT(ISERROR(B1928))</formula>
    </cfRule>
  </conditionalFormatting>
  <conditionalFormatting sqref="B1929">
    <cfRule type="notContainsErrors" dxfId="0" priority="1219">
      <formula>NOT(ISERROR(B1929))</formula>
    </cfRule>
  </conditionalFormatting>
  <conditionalFormatting sqref="B1930">
    <cfRule type="notContainsErrors" dxfId="0" priority="1220">
      <formula>NOT(ISERROR(B1930))</formula>
    </cfRule>
  </conditionalFormatting>
  <conditionalFormatting sqref="B1931">
    <cfRule type="notContainsErrors" dxfId="0" priority="1221">
      <formula>NOT(ISERROR(B1931))</formula>
    </cfRule>
  </conditionalFormatting>
  <conditionalFormatting sqref="B1932">
    <cfRule type="notContainsErrors" dxfId="0" priority="1222">
      <formula>NOT(ISERROR(B1932))</formula>
    </cfRule>
  </conditionalFormatting>
  <conditionalFormatting sqref="B1935">
    <cfRule type="notContainsErrors" dxfId="0" priority="1223">
      <formula>NOT(ISERROR(B1935))</formula>
    </cfRule>
  </conditionalFormatting>
  <conditionalFormatting sqref="B1937">
    <cfRule type="notContainsErrors" dxfId="0" priority="1224">
      <formula>NOT(ISERROR(B1937))</formula>
    </cfRule>
  </conditionalFormatting>
  <conditionalFormatting sqref="B1938">
    <cfRule type="notContainsErrors" dxfId="0" priority="1225">
      <formula>NOT(ISERROR(B1938))</formula>
    </cfRule>
  </conditionalFormatting>
  <conditionalFormatting sqref="B194">
    <cfRule type="notContainsErrors" dxfId="0" priority="116">
      <formula>NOT(ISERROR(B194))</formula>
    </cfRule>
  </conditionalFormatting>
  <conditionalFormatting sqref="B1941">
    <cfRule type="notContainsErrors" dxfId="0" priority="1226">
      <formula>NOT(ISERROR(B1941))</formula>
    </cfRule>
  </conditionalFormatting>
  <conditionalFormatting sqref="B1942">
    <cfRule type="notContainsErrors" dxfId="0" priority="1227">
      <formula>NOT(ISERROR(B1942))</formula>
    </cfRule>
  </conditionalFormatting>
  <conditionalFormatting sqref="B1943">
    <cfRule type="notContainsErrors" dxfId="0" priority="1228">
      <formula>NOT(ISERROR(B1943))</formula>
    </cfRule>
  </conditionalFormatting>
  <conditionalFormatting sqref="B1945">
    <cfRule type="notContainsErrors" dxfId="0" priority="1229">
      <formula>NOT(ISERROR(B1945))</formula>
    </cfRule>
  </conditionalFormatting>
  <conditionalFormatting sqref="B1946">
    <cfRule type="notContainsErrors" dxfId="0" priority="1230">
      <formula>NOT(ISERROR(B1946))</formula>
    </cfRule>
  </conditionalFormatting>
  <conditionalFormatting sqref="B1947">
    <cfRule type="notContainsErrors" dxfId="0" priority="1231">
      <formula>NOT(ISERROR(B1947))</formula>
    </cfRule>
  </conditionalFormatting>
  <conditionalFormatting sqref="B1948">
    <cfRule type="notContainsErrors" dxfId="0" priority="1232">
      <formula>NOT(ISERROR(B1948))</formula>
    </cfRule>
  </conditionalFormatting>
  <conditionalFormatting sqref="B195">
    <cfRule type="notContainsErrors" dxfId="0" priority="117">
      <formula>NOT(ISERROR(B195))</formula>
    </cfRule>
  </conditionalFormatting>
  <conditionalFormatting sqref="B1950">
    <cfRule type="notContainsErrors" dxfId="0" priority="1233">
      <formula>NOT(ISERROR(B1950))</formula>
    </cfRule>
  </conditionalFormatting>
  <conditionalFormatting sqref="B1951">
    <cfRule type="notContainsErrors" dxfId="0" priority="1234">
      <formula>NOT(ISERROR(B1951))</formula>
    </cfRule>
  </conditionalFormatting>
  <conditionalFormatting sqref="B1953">
    <cfRule type="notContainsErrors" dxfId="0" priority="1235">
      <formula>NOT(ISERROR(B1953))</formula>
    </cfRule>
  </conditionalFormatting>
  <conditionalFormatting sqref="B1954">
    <cfRule type="notContainsErrors" dxfId="0" priority="1236">
      <formula>NOT(ISERROR(B1954))</formula>
    </cfRule>
  </conditionalFormatting>
  <conditionalFormatting sqref="B1957">
    <cfRule type="notContainsErrors" dxfId="0" priority="1237">
      <formula>NOT(ISERROR(B1957))</formula>
    </cfRule>
  </conditionalFormatting>
  <conditionalFormatting sqref="B1958">
    <cfRule type="notContainsErrors" dxfId="0" priority="1238">
      <formula>NOT(ISERROR(B1958))</formula>
    </cfRule>
  </conditionalFormatting>
  <conditionalFormatting sqref="B1959">
    <cfRule type="notContainsErrors" dxfId="0" priority="1239">
      <formula>NOT(ISERROR(B1959))</formula>
    </cfRule>
  </conditionalFormatting>
  <conditionalFormatting sqref="B1960">
    <cfRule type="notContainsErrors" dxfId="0" priority="1240">
      <formula>NOT(ISERROR(B1960))</formula>
    </cfRule>
  </conditionalFormatting>
  <conditionalFormatting sqref="B1962">
    <cfRule type="notContainsErrors" dxfId="0" priority="1241">
      <formula>NOT(ISERROR(B1962))</formula>
    </cfRule>
  </conditionalFormatting>
  <conditionalFormatting sqref="B1963">
    <cfRule type="notContainsErrors" dxfId="0" priority="1242">
      <formula>NOT(ISERROR(B1963))</formula>
    </cfRule>
  </conditionalFormatting>
  <conditionalFormatting sqref="B1964">
    <cfRule type="notContainsErrors" dxfId="0" priority="1243">
      <formula>NOT(ISERROR(B1964))</formula>
    </cfRule>
  </conditionalFormatting>
  <conditionalFormatting sqref="B1966">
    <cfRule type="notContainsErrors" dxfId="0" priority="1244">
      <formula>NOT(ISERROR(B1966))</formula>
    </cfRule>
  </conditionalFormatting>
  <conditionalFormatting sqref="B1967">
    <cfRule type="notContainsErrors" dxfId="0" priority="1245">
      <formula>NOT(ISERROR(B1967))</formula>
    </cfRule>
  </conditionalFormatting>
  <conditionalFormatting sqref="B1968">
    <cfRule type="notContainsErrors" dxfId="0" priority="1246">
      <formula>NOT(ISERROR(B1968))</formula>
    </cfRule>
  </conditionalFormatting>
  <conditionalFormatting sqref="B197">
    <cfRule type="notContainsErrors" dxfId="0" priority="118">
      <formula>NOT(ISERROR(B197))</formula>
    </cfRule>
  </conditionalFormatting>
  <conditionalFormatting sqref="B1973">
    <cfRule type="notContainsErrors" dxfId="0" priority="1247">
      <formula>NOT(ISERROR(B1973))</formula>
    </cfRule>
  </conditionalFormatting>
  <conditionalFormatting sqref="B1974">
    <cfRule type="notContainsErrors" dxfId="0" priority="1248">
      <formula>NOT(ISERROR(B1974))</formula>
    </cfRule>
  </conditionalFormatting>
  <conditionalFormatting sqref="B1975">
    <cfRule type="notContainsErrors" dxfId="0" priority="1249">
      <formula>NOT(ISERROR(B1975))</formula>
    </cfRule>
  </conditionalFormatting>
  <conditionalFormatting sqref="B1976">
    <cfRule type="notContainsErrors" dxfId="0" priority="1250">
      <formula>NOT(ISERROR(B1976))</formula>
    </cfRule>
  </conditionalFormatting>
  <conditionalFormatting sqref="B1978">
    <cfRule type="notContainsErrors" dxfId="0" priority="1251">
      <formula>NOT(ISERROR(B1978))</formula>
    </cfRule>
  </conditionalFormatting>
  <conditionalFormatting sqref="B198">
    <cfRule type="notContainsErrors" dxfId="0" priority="119">
      <formula>NOT(ISERROR(B198))</formula>
    </cfRule>
  </conditionalFormatting>
  <conditionalFormatting sqref="B1980">
    <cfRule type="notContainsErrors" dxfId="0" priority="1252">
      <formula>NOT(ISERROR(B1980))</formula>
    </cfRule>
  </conditionalFormatting>
  <conditionalFormatting sqref="B1981">
    <cfRule type="notContainsErrors" dxfId="0" priority="1253">
      <formula>NOT(ISERROR(B1981))</formula>
    </cfRule>
  </conditionalFormatting>
  <conditionalFormatting sqref="B1982">
    <cfRule type="notContainsErrors" dxfId="0" priority="1254">
      <formula>NOT(ISERROR(B1982))</formula>
    </cfRule>
  </conditionalFormatting>
  <conditionalFormatting sqref="B1983">
    <cfRule type="notContainsErrors" dxfId="0" priority="1255">
      <formula>NOT(ISERROR(B1983))</formula>
    </cfRule>
  </conditionalFormatting>
  <conditionalFormatting sqref="B1984">
    <cfRule type="notContainsErrors" dxfId="0" priority="1256">
      <formula>NOT(ISERROR(B1984))</formula>
    </cfRule>
  </conditionalFormatting>
  <conditionalFormatting sqref="B1986">
    <cfRule type="notContainsErrors" dxfId="0" priority="1257">
      <formula>NOT(ISERROR(B1986))</formula>
    </cfRule>
  </conditionalFormatting>
  <conditionalFormatting sqref="B1987">
    <cfRule type="notContainsErrors" dxfId="0" priority="1258">
      <formula>NOT(ISERROR(B1987))</formula>
    </cfRule>
  </conditionalFormatting>
  <conditionalFormatting sqref="B1988">
    <cfRule type="notContainsErrors" dxfId="0" priority="1259">
      <formula>NOT(ISERROR(B1988))</formula>
    </cfRule>
  </conditionalFormatting>
  <conditionalFormatting sqref="B1989">
    <cfRule type="notContainsErrors" dxfId="0" priority="1260">
      <formula>NOT(ISERROR(B1989))</formula>
    </cfRule>
  </conditionalFormatting>
  <conditionalFormatting sqref="B1992">
    <cfRule type="notContainsErrors" dxfId="0" priority="1261">
      <formula>NOT(ISERROR(B1992))</formula>
    </cfRule>
  </conditionalFormatting>
  <conditionalFormatting sqref="B1994">
    <cfRule type="notContainsErrors" dxfId="0" priority="1262">
      <formula>NOT(ISERROR(B1994))</formula>
    </cfRule>
  </conditionalFormatting>
  <conditionalFormatting sqref="B1996">
    <cfRule type="notContainsErrors" dxfId="0" priority="1263">
      <formula>NOT(ISERROR(B1996))</formula>
    </cfRule>
  </conditionalFormatting>
  <conditionalFormatting sqref="B1998">
    <cfRule type="notContainsErrors" dxfId="0" priority="1264">
      <formula>NOT(ISERROR(B1998))</formula>
    </cfRule>
  </conditionalFormatting>
  <conditionalFormatting sqref="B1999">
    <cfRule type="notContainsErrors" dxfId="0" priority="1265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4">
      <formula>NOT(ISERROR(B20))</formula>
    </cfRule>
  </conditionalFormatting>
  <conditionalFormatting sqref="B200">
    <cfRule type="notContainsErrors" dxfId="0" priority="120">
      <formula>NOT(ISERROR(B200))</formula>
    </cfRule>
  </conditionalFormatting>
  <conditionalFormatting sqref="B2000">
    <cfRule type="notContainsErrors" dxfId="0" priority="1266">
      <formula>NOT(ISERROR(B2000))</formula>
    </cfRule>
  </conditionalFormatting>
  <conditionalFormatting sqref="B2001">
    <cfRule type="notContainsErrors" dxfId="0" priority="1267">
      <formula>NOT(ISERROR(B2001))</formula>
    </cfRule>
  </conditionalFormatting>
  <conditionalFormatting sqref="B2003">
    <cfRule type="notContainsErrors" dxfId="0" priority="1268">
      <formula>NOT(ISERROR(B2003))</formula>
    </cfRule>
  </conditionalFormatting>
  <conditionalFormatting sqref="B2004">
    <cfRule type="notContainsErrors" dxfId="0" priority="1269">
      <formula>NOT(ISERROR(B2004))</formula>
    </cfRule>
  </conditionalFormatting>
  <conditionalFormatting sqref="B2005">
    <cfRule type="notContainsErrors" dxfId="0" priority="1270">
      <formula>NOT(ISERROR(B2005))</formula>
    </cfRule>
  </conditionalFormatting>
  <conditionalFormatting sqref="B2006">
    <cfRule type="notContainsErrors" dxfId="0" priority="1271">
      <formula>NOT(ISERROR(B2006))</formula>
    </cfRule>
  </conditionalFormatting>
  <conditionalFormatting sqref="B2007">
    <cfRule type="notContainsErrors" dxfId="0" priority="1272">
      <formula>NOT(ISERROR(B2007))</formula>
    </cfRule>
  </conditionalFormatting>
  <conditionalFormatting sqref="B2009">
    <cfRule type="notContainsErrors" dxfId="0" priority="1273">
      <formula>NOT(ISERROR(B2009))</formula>
    </cfRule>
  </conditionalFormatting>
  <conditionalFormatting sqref="B201">
    <cfRule type="notContainsErrors" dxfId="0" priority="121">
      <formula>NOT(ISERROR(B201))</formula>
    </cfRule>
  </conditionalFormatting>
  <conditionalFormatting sqref="B2012">
    <cfRule type="notContainsErrors" dxfId="0" priority="1274">
      <formula>NOT(ISERROR(B2012))</formula>
    </cfRule>
  </conditionalFormatting>
  <conditionalFormatting sqref="B2014">
    <cfRule type="notContainsErrors" dxfId="0" priority="1275">
      <formula>NOT(ISERROR(B2014))</formula>
    </cfRule>
  </conditionalFormatting>
  <conditionalFormatting sqref="B2016">
    <cfRule type="notContainsErrors" dxfId="0" priority="1276">
      <formula>NOT(ISERROR(B2016))</formula>
    </cfRule>
  </conditionalFormatting>
  <conditionalFormatting sqref="B2017">
    <cfRule type="notContainsErrors" dxfId="0" priority="1277">
      <formula>NOT(ISERROR(B2017))</formula>
    </cfRule>
  </conditionalFormatting>
  <conditionalFormatting sqref="B2018">
    <cfRule type="notContainsErrors" dxfId="0" priority="1278">
      <formula>NOT(ISERROR(B2018))</formula>
    </cfRule>
  </conditionalFormatting>
  <conditionalFormatting sqref="B2021">
    <cfRule type="notContainsErrors" dxfId="0" priority="1279">
      <formula>NOT(ISERROR(B2021))</formula>
    </cfRule>
  </conditionalFormatting>
  <conditionalFormatting sqref="B2023">
    <cfRule type="notContainsErrors" dxfId="0" priority="1280">
      <formula>NOT(ISERROR(B2023))</formula>
    </cfRule>
  </conditionalFormatting>
  <conditionalFormatting sqref="B2024">
    <cfRule type="notContainsErrors" dxfId="0" priority="1281">
      <formula>NOT(ISERROR(B2024))</formula>
    </cfRule>
  </conditionalFormatting>
  <conditionalFormatting sqref="B2025">
    <cfRule type="notContainsErrors" dxfId="0" priority="1282">
      <formula>NOT(ISERROR(B2025))</formula>
    </cfRule>
  </conditionalFormatting>
  <conditionalFormatting sqref="B2027">
    <cfRule type="notContainsErrors" dxfId="0" priority="1283">
      <formula>NOT(ISERROR(B2027))</formula>
    </cfRule>
  </conditionalFormatting>
  <conditionalFormatting sqref="B2030">
    <cfRule type="notContainsErrors" dxfId="0" priority="1284">
      <formula>NOT(ISERROR(B2030))</formula>
    </cfRule>
  </conditionalFormatting>
  <conditionalFormatting sqref="B2031">
    <cfRule type="notContainsErrors" dxfId="0" priority="1285">
      <formula>NOT(ISERROR(B2031))</formula>
    </cfRule>
  </conditionalFormatting>
  <conditionalFormatting sqref="B2032">
    <cfRule type="notContainsErrors" dxfId="0" priority="1286">
      <formula>NOT(ISERROR(B2032))</formula>
    </cfRule>
  </conditionalFormatting>
  <conditionalFormatting sqref="B2033">
    <cfRule type="notContainsErrors" dxfId="0" priority="1287">
      <formula>NOT(ISERROR(B2033))</formula>
    </cfRule>
  </conditionalFormatting>
  <conditionalFormatting sqref="B2034">
    <cfRule type="notContainsErrors" dxfId="0" priority="1288">
      <formula>NOT(ISERROR(B2034))</formula>
    </cfRule>
  </conditionalFormatting>
  <conditionalFormatting sqref="B2035">
    <cfRule type="notContainsErrors" dxfId="0" priority="1289">
      <formula>NOT(ISERROR(B2035))</formula>
    </cfRule>
  </conditionalFormatting>
  <conditionalFormatting sqref="B2037">
    <cfRule type="notContainsErrors" dxfId="0" priority="1290">
      <formula>NOT(ISERROR(B2037))</formula>
    </cfRule>
  </conditionalFormatting>
  <conditionalFormatting sqref="B204">
    <cfRule type="notContainsErrors" dxfId="0" priority="122">
      <formula>NOT(ISERROR(B204))</formula>
    </cfRule>
  </conditionalFormatting>
  <conditionalFormatting sqref="B2042">
    <cfRule type="notContainsErrors" dxfId="0" priority="1291">
      <formula>NOT(ISERROR(B2042))</formula>
    </cfRule>
  </conditionalFormatting>
  <conditionalFormatting sqref="B2046">
    <cfRule type="notContainsErrors" dxfId="0" priority="1292">
      <formula>NOT(ISERROR(B2046))</formula>
    </cfRule>
  </conditionalFormatting>
  <conditionalFormatting sqref="B2047">
    <cfRule type="notContainsErrors" dxfId="0" priority="1293">
      <formula>NOT(ISERROR(B2047))</formula>
    </cfRule>
  </conditionalFormatting>
  <conditionalFormatting sqref="B205">
    <cfRule type="notContainsErrors" dxfId="0" priority="123">
      <formula>NOT(ISERROR(B205))</formula>
    </cfRule>
  </conditionalFormatting>
  <conditionalFormatting sqref="B2050">
    <cfRule type="notContainsErrors" dxfId="0" priority="1294">
      <formula>NOT(ISERROR(B2050))</formula>
    </cfRule>
  </conditionalFormatting>
  <conditionalFormatting sqref="B2051">
    <cfRule type="notContainsErrors" dxfId="0" priority="1295">
      <formula>NOT(ISERROR(B2051))</formula>
    </cfRule>
  </conditionalFormatting>
  <conditionalFormatting sqref="B2053">
    <cfRule type="notContainsErrors" dxfId="0" priority="1296">
      <formula>NOT(ISERROR(B2053))</formula>
    </cfRule>
  </conditionalFormatting>
  <conditionalFormatting sqref="B2057">
    <cfRule type="notContainsErrors" dxfId="0" priority="1297">
      <formula>NOT(ISERROR(B2057))</formula>
    </cfRule>
  </conditionalFormatting>
  <conditionalFormatting sqref="B2060">
    <cfRule type="notContainsErrors" dxfId="0" priority="1299">
      <formula>NOT(ISERROR(B2060))</formula>
    </cfRule>
  </conditionalFormatting>
  <conditionalFormatting sqref="B2061">
    <cfRule type="notContainsErrors" dxfId="0" priority="1300">
      <formula>NOT(ISERROR(B2061))</formula>
    </cfRule>
  </conditionalFormatting>
  <conditionalFormatting sqref="B2062">
    <cfRule type="notContainsErrors" dxfId="0" priority="1301">
      <formula>NOT(ISERROR(B2062))</formula>
    </cfRule>
  </conditionalFormatting>
  <conditionalFormatting sqref="B2064">
    <cfRule type="notContainsErrors" dxfId="0" priority="1302">
      <formula>NOT(ISERROR(B2064))</formula>
    </cfRule>
  </conditionalFormatting>
  <conditionalFormatting sqref="B2068">
    <cfRule type="notContainsErrors" dxfId="0" priority="1303">
      <formula>NOT(ISERROR(B2068))</formula>
    </cfRule>
  </conditionalFormatting>
  <conditionalFormatting sqref="B207">
    <cfRule type="notContainsErrors" dxfId="0" priority="124">
      <formula>NOT(ISERROR(B207))</formula>
    </cfRule>
  </conditionalFormatting>
  <conditionalFormatting sqref="B2070">
    <cfRule type="notContainsErrors" dxfId="0" priority="1304">
      <formula>NOT(ISERROR(B2070))</formula>
    </cfRule>
  </conditionalFormatting>
  <conditionalFormatting sqref="B2072">
    <cfRule type="notContainsErrors" dxfId="0" priority="1305">
      <formula>NOT(ISERROR(B2072))</formula>
    </cfRule>
  </conditionalFormatting>
  <conditionalFormatting sqref="B2075">
    <cfRule type="notContainsErrors" dxfId="0" priority="1306">
      <formula>NOT(ISERROR(B2075))</formula>
    </cfRule>
  </conditionalFormatting>
  <conditionalFormatting sqref="B2078">
    <cfRule type="notContainsErrors" dxfId="0" priority="1307">
      <formula>NOT(ISERROR(B2078))</formula>
    </cfRule>
  </conditionalFormatting>
  <conditionalFormatting sqref="B208">
    <cfRule type="notContainsErrors" dxfId="0" priority="125">
      <formula>NOT(ISERROR(B208))</formula>
    </cfRule>
  </conditionalFormatting>
  <conditionalFormatting sqref="B2081">
    <cfRule type="notContainsErrors" dxfId="0" priority="1308">
      <formula>NOT(ISERROR(B2081))</formula>
    </cfRule>
  </conditionalFormatting>
  <conditionalFormatting sqref="B2084">
    <cfRule type="notContainsErrors" dxfId="0" priority="1309">
      <formula>NOT(ISERROR(B2084))</formula>
    </cfRule>
  </conditionalFormatting>
  <conditionalFormatting sqref="B2085">
    <cfRule type="notContainsErrors" dxfId="0" priority="1310">
      <formula>NOT(ISERROR(B2085))</formula>
    </cfRule>
  </conditionalFormatting>
  <conditionalFormatting sqref="B2088">
    <cfRule type="notContainsErrors" dxfId="0" priority="1311">
      <formula>NOT(ISERROR(B2088))</formula>
    </cfRule>
  </conditionalFormatting>
  <conditionalFormatting sqref="B209">
    <cfRule type="notContainsErrors" dxfId="0" priority="126">
      <formula>NOT(ISERROR(B209))</formula>
    </cfRule>
  </conditionalFormatting>
  <conditionalFormatting sqref="B2090">
    <cfRule type="notContainsErrors" dxfId="0" priority="1313">
      <formula>NOT(ISERROR(B2090))</formula>
    </cfRule>
  </conditionalFormatting>
  <conditionalFormatting sqref="B2091">
    <cfRule type="notContainsErrors" dxfId="0" priority="1314">
      <formula>NOT(ISERROR(B2091))</formula>
    </cfRule>
  </conditionalFormatting>
  <conditionalFormatting sqref="B2093">
    <cfRule type="notContainsErrors" dxfId="0" priority="1315">
      <formula>NOT(ISERROR(B2093))</formula>
    </cfRule>
  </conditionalFormatting>
  <conditionalFormatting sqref="B2095">
    <cfRule type="notContainsErrors" dxfId="0" priority="1316">
      <formula>NOT(ISERROR(B2095))</formula>
    </cfRule>
  </conditionalFormatting>
  <conditionalFormatting sqref="B2096">
    <cfRule type="notContainsErrors" dxfId="0" priority="1317">
      <formula>NOT(ISERROR(B2096))</formula>
    </cfRule>
  </conditionalFormatting>
  <conditionalFormatting sqref="B2098">
    <cfRule type="notContainsErrors" dxfId="0" priority="1318">
      <formula>NOT(ISERROR(B2098))</formula>
    </cfRule>
  </conditionalFormatting>
  <conditionalFormatting sqref="B21">
    <cfRule type="notContainsErrors" dxfId="0" priority="15">
      <formula>NOT(ISERROR(B21))</formula>
    </cfRule>
  </conditionalFormatting>
  <conditionalFormatting sqref="B2100">
    <cfRule type="notContainsErrors" dxfId="0" priority="1319">
      <formula>NOT(ISERROR(B2100))</formula>
    </cfRule>
  </conditionalFormatting>
  <conditionalFormatting sqref="B2101">
    <cfRule type="notContainsErrors" dxfId="0" priority="1320">
      <formula>NOT(ISERROR(B2101))</formula>
    </cfRule>
  </conditionalFormatting>
  <conditionalFormatting sqref="B2108">
    <cfRule type="notContainsErrors" dxfId="0" priority="1321">
      <formula>NOT(ISERROR(B2108))</formula>
    </cfRule>
  </conditionalFormatting>
  <conditionalFormatting sqref="B211">
    <cfRule type="notContainsErrors" dxfId="0" priority="127">
      <formula>NOT(ISERROR(B211))</formula>
    </cfRule>
  </conditionalFormatting>
  <conditionalFormatting sqref="B2110">
    <cfRule type="notContainsErrors" dxfId="0" priority="1322">
      <formula>NOT(ISERROR(B2110))</formula>
    </cfRule>
  </conditionalFormatting>
  <conditionalFormatting sqref="B2114">
    <cfRule type="notContainsErrors" dxfId="0" priority="1323">
      <formula>NOT(ISERROR(B2114))</formula>
    </cfRule>
  </conditionalFormatting>
  <conditionalFormatting sqref="B2118">
    <cfRule type="notContainsErrors" dxfId="0" priority="1324">
      <formula>NOT(ISERROR(B2118))</formula>
    </cfRule>
  </conditionalFormatting>
  <conditionalFormatting sqref="B2119">
    <cfRule type="notContainsErrors" dxfId="0" priority="1325">
      <formula>NOT(ISERROR(B2119))</formula>
    </cfRule>
  </conditionalFormatting>
  <conditionalFormatting sqref="B2120">
    <cfRule type="notContainsErrors" dxfId="0" priority="1326">
      <formula>NOT(ISERROR(B2120))</formula>
    </cfRule>
  </conditionalFormatting>
  <conditionalFormatting sqref="B2121">
    <cfRule type="notContainsErrors" dxfId="0" priority="1327">
      <formula>NOT(ISERROR(B2121))</formula>
    </cfRule>
  </conditionalFormatting>
  <conditionalFormatting sqref="B2123">
    <cfRule type="notContainsErrors" dxfId="0" priority="1328">
      <formula>NOT(ISERROR(B2123))</formula>
    </cfRule>
  </conditionalFormatting>
  <conditionalFormatting sqref="B2124">
    <cfRule type="notContainsErrors" dxfId="0" priority="1329">
      <formula>NOT(ISERROR(B2124))</formula>
    </cfRule>
  </conditionalFormatting>
  <conditionalFormatting sqref="B2125">
    <cfRule type="notContainsErrors" dxfId="0" priority="1330">
      <formula>NOT(ISERROR(B2125))</formula>
    </cfRule>
  </conditionalFormatting>
  <conditionalFormatting sqref="B2127">
    <cfRule type="notContainsErrors" dxfId="0" priority="1331">
      <formula>NOT(ISERROR(B2127))</formula>
    </cfRule>
  </conditionalFormatting>
  <conditionalFormatting sqref="B2129">
    <cfRule type="notContainsErrors" dxfId="0" priority="1333">
      <formula>NOT(ISERROR(B2129))</formula>
    </cfRule>
  </conditionalFormatting>
  <conditionalFormatting sqref="B213">
    <cfRule type="notContainsErrors" dxfId="0" priority="128">
      <formula>NOT(ISERROR(B213))</formula>
    </cfRule>
  </conditionalFormatting>
  <conditionalFormatting sqref="B2130">
    <cfRule type="notContainsErrors" dxfId="0" priority="1334">
      <formula>NOT(ISERROR(B2130))</formula>
    </cfRule>
  </conditionalFormatting>
  <conditionalFormatting sqref="B2131">
    <cfRule type="notContainsErrors" dxfId="0" priority="1335">
      <formula>NOT(ISERROR(B2131))</formula>
    </cfRule>
  </conditionalFormatting>
  <conditionalFormatting sqref="B2133">
    <cfRule type="notContainsErrors" dxfId="0" priority="1336">
      <formula>NOT(ISERROR(B2133))</formula>
    </cfRule>
  </conditionalFormatting>
  <conditionalFormatting sqref="B2134">
    <cfRule type="notContainsErrors" dxfId="0" priority="1337">
      <formula>NOT(ISERROR(B2134))</formula>
    </cfRule>
  </conditionalFormatting>
  <conditionalFormatting sqref="B2135">
    <cfRule type="notContainsErrors" dxfId="0" priority="1338">
      <formula>NOT(ISERROR(B2135))</formula>
    </cfRule>
  </conditionalFormatting>
  <conditionalFormatting sqref="B2137">
    <cfRule type="notContainsErrors" dxfId="0" priority="1339">
      <formula>NOT(ISERROR(B2137))</formula>
    </cfRule>
  </conditionalFormatting>
  <conditionalFormatting sqref="B2138">
    <cfRule type="notContainsErrors" dxfId="0" priority="1340">
      <formula>NOT(ISERROR(B2138))</formula>
    </cfRule>
  </conditionalFormatting>
  <conditionalFormatting sqref="B2139">
    <cfRule type="notContainsErrors" dxfId="0" priority="1341">
      <formula>NOT(ISERROR(B2139))</formula>
    </cfRule>
  </conditionalFormatting>
  <conditionalFormatting sqref="B214">
    <cfRule type="notContainsErrors" dxfId="0" priority="129">
      <formula>NOT(ISERROR(B214))</formula>
    </cfRule>
  </conditionalFormatting>
  <conditionalFormatting sqref="B2140">
    <cfRule type="notContainsErrors" dxfId="0" priority="1342">
      <formula>NOT(ISERROR(B2140))</formula>
    </cfRule>
  </conditionalFormatting>
  <conditionalFormatting sqref="B2141">
    <cfRule type="notContainsErrors" dxfId="0" priority="1343">
      <formula>NOT(ISERROR(B2141))</formula>
    </cfRule>
  </conditionalFormatting>
  <conditionalFormatting sqref="B2143">
    <cfRule type="notContainsErrors" dxfId="0" priority="1344">
      <formula>NOT(ISERROR(B2143))</formula>
    </cfRule>
  </conditionalFormatting>
  <conditionalFormatting sqref="B2145">
    <cfRule type="notContainsErrors" dxfId="0" priority="1345">
      <formula>NOT(ISERROR(B2145))</formula>
    </cfRule>
  </conditionalFormatting>
  <conditionalFormatting sqref="B2146">
    <cfRule type="notContainsErrors" dxfId="0" priority="1346">
      <formula>NOT(ISERROR(B2146))</formula>
    </cfRule>
  </conditionalFormatting>
  <conditionalFormatting sqref="B2149">
    <cfRule type="notContainsErrors" dxfId="0" priority="1347">
      <formula>NOT(ISERROR(B2149))</formula>
    </cfRule>
  </conditionalFormatting>
  <conditionalFormatting sqref="B215">
    <cfRule type="notContainsErrors" dxfId="0" priority="130">
      <formula>NOT(ISERROR(B215))</formula>
    </cfRule>
  </conditionalFormatting>
  <conditionalFormatting sqref="B2150">
    <cfRule type="notContainsErrors" dxfId="0" priority="1348">
      <formula>NOT(ISERROR(B2150))</formula>
    </cfRule>
  </conditionalFormatting>
  <conditionalFormatting sqref="B2152">
    <cfRule type="notContainsErrors" dxfId="0" priority="1349">
      <formula>NOT(ISERROR(B2152))</formula>
    </cfRule>
  </conditionalFormatting>
  <conditionalFormatting sqref="B2153">
    <cfRule type="notContainsErrors" dxfId="0" priority="1350">
      <formula>NOT(ISERROR(B2153))</formula>
    </cfRule>
  </conditionalFormatting>
  <conditionalFormatting sqref="B2154">
    <cfRule type="notContainsErrors" dxfId="0" priority="1351">
      <formula>NOT(ISERROR(B2154))</formula>
    </cfRule>
  </conditionalFormatting>
  <conditionalFormatting sqref="B2156">
    <cfRule type="notContainsErrors" dxfId="0" priority="1352">
      <formula>NOT(ISERROR(B2156))</formula>
    </cfRule>
  </conditionalFormatting>
  <conditionalFormatting sqref="B2157">
    <cfRule type="notContainsErrors" dxfId="0" priority="1353">
      <formula>NOT(ISERROR(B2157))</formula>
    </cfRule>
  </conditionalFormatting>
  <conditionalFormatting sqref="B2159">
    <cfRule type="notContainsErrors" dxfId="0" priority="1354">
      <formula>NOT(ISERROR(B2159))</formula>
    </cfRule>
  </conditionalFormatting>
  <conditionalFormatting sqref="B216">
    <cfRule type="notContainsErrors" dxfId="0" priority="131">
      <formula>NOT(ISERROR(B216))</formula>
    </cfRule>
  </conditionalFormatting>
  <conditionalFormatting sqref="B2160">
    <cfRule type="notContainsErrors" dxfId="0" priority="1355">
      <formula>NOT(ISERROR(B2160))</formula>
    </cfRule>
  </conditionalFormatting>
  <conditionalFormatting sqref="B2163">
    <cfRule type="notContainsErrors" dxfId="0" priority="1356">
      <formula>NOT(ISERROR(B2163))</formula>
    </cfRule>
  </conditionalFormatting>
  <conditionalFormatting sqref="B2164">
    <cfRule type="notContainsErrors" dxfId="0" priority="1357">
      <formula>NOT(ISERROR(B2164))</formula>
    </cfRule>
  </conditionalFormatting>
  <conditionalFormatting sqref="B2165">
    <cfRule type="notContainsErrors" dxfId="0" priority="1358">
      <formula>NOT(ISERROR(B2165))</formula>
    </cfRule>
  </conditionalFormatting>
  <conditionalFormatting sqref="B2167">
    <cfRule type="notContainsErrors" dxfId="0" priority="1359">
      <formula>NOT(ISERROR(B2167))</formula>
    </cfRule>
  </conditionalFormatting>
  <conditionalFormatting sqref="B2168">
    <cfRule type="notContainsErrors" dxfId="0" priority="1360">
      <formula>NOT(ISERROR(B2168))</formula>
    </cfRule>
  </conditionalFormatting>
  <conditionalFormatting sqref="B2169">
    <cfRule type="notContainsErrors" dxfId="0" priority="1361">
      <formula>NOT(ISERROR(B2169))</formula>
    </cfRule>
  </conditionalFormatting>
  <conditionalFormatting sqref="B217">
    <cfRule type="notContainsErrors" dxfId="0" priority="132">
      <formula>NOT(ISERROR(B217))</formula>
    </cfRule>
  </conditionalFormatting>
  <conditionalFormatting sqref="B2171">
    <cfRule type="notContainsErrors" dxfId="0" priority="1362">
      <formula>NOT(ISERROR(B2171))</formula>
    </cfRule>
  </conditionalFormatting>
  <conditionalFormatting sqref="B2172">
    <cfRule type="notContainsErrors" dxfId="0" priority="1363">
      <formula>NOT(ISERROR(B2172))</formula>
    </cfRule>
  </conditionalFormatting>
  <conditionalFormatting sqref="B2173">
    <cfRule type="notContainsErrors" dxfId="0" priority="1364">
      <formula>NOT(ISERROR(B2173))</formula>
    </cfRule>
  </conditionalFormatting>
  <conditionalFormatting sqref="B2177">
    <cfRule type="notContainsErrors" dxfId="0" priority="1365">
      <formula>NOT(ISERROR(B2177))</formula>
    </cfRule>
  </conditionalFormatting>
  <conditionalFormatting sqref="B2178">
    <cfRule type="notContainsErrors" dxfId="0" priority="1366">
      <formula>NOT(ISERROR(B2178))</formula>
    </cfRule>
  </conditionalFormatting>
  <conditionalFormatting sqref="B2179">
    <cfRule type="notContainsErrors" dxfId="0" priority="1367">
      <formula>NOT(ISERROR(B2179))</formula>
    </cfRule>
  </conditionalFormatting>
  <conditionalFormatting sqref="B218">
    <cfRule type="notContainsErrors" dxfId="0" priority="133">
      <formula>NOT(ISERROR(B218))</formula>
    </cfRule>
  </conditionalFormatting>
  <conditionalFormatting sqref="B2181">
    <cfRule type="notContainsErrors" dxfId="0" priority="1368">
      <formula>NOT(ISERROR(B2181))</formula>
    </cfRule>
  </conditionalFormatting>
  <conditionalFormatting sqref="B2184">
    <cfRule type="notContainsErrors" dxfId="0" priority="1369">
      <formula>NOT(ISERROR(B2184))</formula>
    </cfRule>
  </conditionalFormatting>
  <conditionalFormatting sqref="B2185">
    <cfRule type="notContainsErrors" dxfId="0" priority="1370">
      <formula>NOT(ISERROR(B2185))</formula>
    </cfRule>
  </conditionalFormatting>
  <conditionalFormatting sqref="B219">
    <cfRule type="notContainsErrors" dxfId="0" priority="134">
      <formula>NOT(ISERROR(B219))</formula>
    </cfRule>
  </conditionalFormatting>
  <conditionalFormatting sqref="B2190">
    <cfRule type="notContainsErrors" dxfId="0" priority="1371">
      <formula>NOT(ISERROR(B2190))</formula>
    </cfRule>
  </conditionalFormatting>
  <conditionalFormatting sqref="B2191">
    <cfRule type="notContainsErrors" dxfId="0" priority="1372">
      <formula>NOT(ISERROR(B2191))</formula>
    </cfRule>
  </conditionalFormatting>
  <conditionalFormatting sqref="B2192">
    <cfRule type="notContainsErrors" dxfId="0" priority="1373">
      <formula>NOT(ISERROR(B2192))</formula>
    </cfRule>
  </conditionalFormatting>
  <conditionalFormatting sqref="B2193">
    <cfRule type="notContainsErrors" dxfId="0" priority="1374">
      <formula>NOT(ISERROR(B2193))</formula>
    </cfRule>
  </conditionalFormatting>
  <conditionalFormatting sqref="B2194">
    <cfRule type="notContainsErrors" dxfId="0" priority="1375">
      <formula>NOT(ISERROR(B2194))</formula>
    </cfRule>
  </conditionalFormatting>
  <conditionalFormatting sqref="B2195">
    <cfRule type="notContainsErrors" dxfId="0" priority="1376">
      <formula>NOT(ISERROR(B2195))</formula>
    </cfRule>
  </conditionalFormatting>
  <conditionalFormatting sqref="B2198">
    <cfRule type="notContainsErrors" dxfId="0" priority="1377">
      <formula>NOT(ISERROR(B2198))</formula>
    </cfRule>
  </conditionalFormatting>
  <conditionalFormatting sqref="B2199">
    <cfRule type="notContainsErrors" dxfId="0" priority="1378">
      <formula>NOT(ISERROR(B2199))</formula>
    </cfRule>
  </conditionalFormatting>
  <conditionalFormatting sqref="B22">
    <cfRule type="notContainsErrors" dxfId="0" priority="16">
      <formula>NOT(ISERROR(B22))</formula>
    </cfRule>
  </conditionalFormatting>
  <conditionalFormatting sqref="B220">
    <cfRule type="notContainsErrors" dxfId="0" priority="135">
      <formula>NOT(ISERROR(B220))</formula>
    </cfRule>
  </conditionalFormatting>
  <conditionalFormatting sqref="B2203">
    <cfRule type="notContainsErrors" dxfId="0" priority="1380">
      <formula>NOT(ISERROR(B2203))</formula>
    </cfRule>
  </conditionalFormatting>
  <conditionalFormatting sqref="B2204">
    <cfRule type="notContainsErrors" dxfId="0" priority="1381">
      <formula>NOT(ISERROR(B2204))</formula>
    </cfRule>
  </conditionalFormatting>
  <conditionalFormatting sqref="B2206">
    <cfRule type="notContainsErrors" dxfId="0" priority="1382">
      <formula>NOT(ISERROR(B2206))</formula>
    </cfRule>
  </conditionalFormatting>
  <conditionalFormatting sqref="B2207">
    <cfRule type="notContainsErrors" dxfId="0" priority="1383">
      <formula>NOT(ISERROR(B2207))</formula>
    </cfRule>
  </conditionalFormatting>
  <conditionalFormatting sqref="B2208">
    <cfRule type="notContainsErrors" dxfId="0" priority="1384">
      <formula>NOT(ISERROR(B2208))</formula>
    </cfRule>
  </conditionalFormatting>
  <conditionalFormatting sqref="B2210">
    <cfRule type="notContainsErrors" dxfId="0" priority="1385">
      <formula>NOT(ISERROR(B2210))</formula>
    </cfRule>
  </conditionalFormatting>
  <conditionalFormatting sqref="B2212">
    <cfRule type="notContainsErrors" dxfId="0" priority="1386">
      <formula>NOT(ISERROR(B2212))</formula>
    </cfRule>
  </conditionalFormatting>
  <conditionalFormatting sqref="B2214">
    <cfRule type="notContainsErrors" dxfId="0" priority="1387">
      <formula>NOT(ISERROR(B2214))</formula>
    </cfRule>
  </conditionalFormatting>
  <conditionalFormatting sqref="B2215">
    <cfRule type="notContainsErrors" dxfId="0" priority="1388">
      <formula>NOT(ISERROR(B2215))</formula>
    </cfRule>
  </conditionalFormatting>
  <conditionalFormatting sqref="B2218">
    <cfRule type="notContainsErrors" dxfId="0" priority="1389">
      <formula>NOT(ISERROR(B2218))</formula>
    </cfRule>
  </conditionalFormatting>
  <conditionalFormatting sqref="B2219">
    <cfRule type="notContainsErrors" dxfId="0" priority="1390">
      <formula>NOT(ISERROR(B2219))</formula>
    </cfRule>
  </conditionalFormatting>
  <conditionalFormatting sqref="B222">
    <cfRule type="notContainsErrors" dxfId="0" priority="136">
      <formula>NOT(ISERROR(B222))</formula>
    </cfRule>
  </conditionalFormatting>
  <conditionalFormatting sqref="B2220">
    <cfRule type="notContainsErrors" dxfId="0" priority="1391">
      <formula>NOT(ISERROR(B2220))</formula>
    </cfRule>
  </conditionalFormatting>
  <conditionalFormatting sqref="B2222">
    <cfRule type="notContainsErrors" dxfId="0" priority="1392">
      <formula>NOT(ISERROR(B2222))</formula>
    </cfRule>
  </conditionalFormatting>
  <conditionalFormatting sqref="B2228">
    <cfRule type="notContainsErrors" dxfId="0" priority="1393">
      <formula>NOT(ISERROR(B2228))</formula>
    </cfRule>
  </conditionalFormatting>
  <conditionalFormatting sqref="B2229">
    <cfRule type="notContainsErrors" dxfId="0" priority="1394">
      <formula>NOT(ISERROR(B2229))</formula>
    </cfRule>
  </conditionalFormatting>
  <conditionalFormatting sqref="B223">
    <cfRule type="notContainsErrors" dxfId="0" priority="137">
      <formula>NOT(ISERROR(B223))</formula>
    </cfRule>
  </conditionalFormatting>
  <conditionalFormatting sqref="B2230">
    <cfRule type="notContainsErrors" dxfId="0" priority="1395">
      <formula>NOT(ISERROR(B2230))</formula>
    </cfRule>
  </conditionalFormatting>
  <conditionalFormatting sqref="B2231">
    <cfRule type="notContainsErrors" dxfId="0" priority="1396">
      <formula>NOT(ISERROR(B2231))</formula>
    </cfRule>
  </conditionalFormatting>
  <conditionalFormatting sqref="B2232">
    <cfRule type="notContainsErrors" dxfId="0" priority="1397">
      <formula>NOT(ISERROR(B2232))</formula>
    </cfRule>
  </conditionalFormatting>
  <conditionalFormatting sqref="B2233">
    <cfRule type="notContainsErrors" dxfId="0" priority="1398">
      <formula>NOT(ISERROR(B2233))</formula>
    </cfRule>
  </conditionalFormatting>
  <conditionalFormatting sqref="B2234">
    <cfRule type="notContainsErrors" dxfId="0" priority="1399">
      <formula>NOT(ISERROR(B2234))</formula>
    </cfRule>
  </conditionalFormatting>
  <conditionalFormatting sqref="B2235">
    <cfRule type="notContainsErrors" dxfId="0" priority="1400">
      <formula>NOT(ISERROR(B2235))</formula>
    </cfRule>
  </conditionalFormatting>
  <conditionalFormatting sqref="B2236">
    <cfRule type="notContainsErrors" dxfId="0" priority="1401">
      <formula>NOT(ISERROR(B2236))</formula>
    </cfRule>
  </conditionalFormatting>
  <conditionalFormatting sqref="B2237">
    <cfRule type="notContainsErrors" dxfId="0" priority="1402">
      <formula>NOT(ISERROR(B2237))</formula>
    </cfRule>
  </conditionalFormatting>
  <conditionalFormatting sqref="B2239">
    <cfRule type="notContainsErrors" dxfId="0" priority="1403">
      <formula>NOT(ISERROR(B2239))</formula>
    </cfRule>
  </conditionalFormatting>
  <conditionalFormatting sqref="B2240">
    <cfRule type="notContainsErrors" dxfId="0" priority="1404">
      <formula>NOT(ISERROR(B2240))</formula>
    </cfRule>
  </conditionalFormatting>
  <conditionalFormatting sqref="B2244">
    <cfRule type="notContainsErrors" dxfId="0" priority="1405">
      <formula>NOT(ISERROR(B2244))</formula>
    </cfRule>
  </conditionalFormatting>
  <conditionalFormatting sqref="B2246">
    <cfRule type="notContainsErrors" dxfId="0" priority="1406">
      <formula>NOT(ISERROR(B2246))</formula>
    </cfRule>
  </conditionalFormatting>
  <conditionalFormatting sqref="B2249">
    <cfRule type="notContainsErrors" dxfId="0" priority="1407">
      <formula>NOT(ISERROR(B2249))</formula>
    </cfRule>
  </conditionalFormatting>
  <conditionalFormatting sqref="B225">
    <cfRule type="notContainsErrors" dxfId="0" priority="138">
      <formula>NOT(ISERROR(B225))</formula>
    </cfRule>
  </conditionalFormatting>
  <conditionalFormatting sqref="B2251">
    <cfRule type="notContainsErrors" dxfId="0" priority="1408">
      <formula>NOT(ISERROR(B2251))</formula>
    </cfRule>
  </conditionalFormatting>
  <conditionalFormatting sqref="B2254">
    <cfRule type="notContainsErrors" dxfId="0" priority="1409">
      <formula>NOT(ISERROR(B2254))</formula>
    </cfRule>
  </conditionalFormatting>
  <conditionalFormatting sqref="B2257">
    <cfRule type="notContainsErrors" dxfId="0" priority="1410">
      <formula>NOT(ISERROR(B2257))</formula>
    </cfRule>
  </conditionalFormatting>
  <conditionalFormatting sqref="B2259">
    <cfRule type="notContainsErrors" dxfId="0" priority="1411">
      <formula>NOT(ISERROR(B2259))</formula>
    </cfRule>
  </conditionalFormatting>
  <conditionalFormatting sqref="B2260">
    <cfRule type="notContainsErrors" dxfId="0" priority="1412">
      <formula>NOT(ISERROR(B2260))</formula>
    </cfRule>
  </conditionalFormatting>
  <conditionalFormatting sqref="B2263">
    <cfRule type="notContainsErrors" dxfId="0" priority="1413">
      <formula>NOT(ISERROR(B2263))</formula>
    </cfRule>
  </conditionalFormatting>
  <conditionalFormatting sqref="B2266">
    <cfRule type="notContainsErrors" dxfId="0" priority="1414">
      <formula>NOT(ISERROR(B2266))</formula>
    </cfRule>
  </conditionalFormatting>
  <conditionalFormatting sqref="B2268">
    <cfRule type="notContainsErrors" dxfId="0" priority="1415">
      <formula>NOT(ISERROR(B2268))</formula>
    </cfRule>
  </conditionalFormatting>
  <conditionalFormatting sqref="B227">
    <cfRule type="notContainsErrors" dxfId="0" priority="139">
      <formula>NOT(ISERROR(B227))</formula>
    </cfRule>
  </conditionalFormatting>
  <conditionalFormatting sqref="B2272">
    <cfRule type="notContainsErrors" dxfId="0" priority="1416">
      <formula>NOT(ISERROR(B2272))</formula>
    </cfRule>
  </conditionalFormatting>
  <conditionalFormatting sqref="B2274">
    <cfRule type="notContainsErrors" dxfId="0" priority="1417">
      <formula>NOT(ISERROR(B2274))</formula>
    </cfRule>
  </conditionalFormatting>
  <conditionalFormatting sqref="B2275">
    <cfRule type="notContainsErrors" dxfId="0" priority="1418">
      <formula>NOT(ISERROR(B2275))</formula>
    </cfRule>
  </conditionalFormatting>
  <conditionalFormatting sqref="B2276">
    <cfRule type="notContainsErrors" dxfId="0" priority="1419">
      <formula>NOT(ISERROR(B2276))</formula>
    </cfRule>
  </conditionalFormatting>
  <conditionalFormatting sqref="B2277">
    <cfRule type="notContainsErrors" dxfId="0" priority="1420">
      <formula>NOT(ISERROR(B2277))</formula>
    </cfRule>
  </conditionalFormatting>
  <conditionalFormatting sqref="B2280">
    <cfRule type="notContainsErrors" dxfId="0" priority="1421">
      <formula>NOT(ISERROR(B2280))</formula>
    </cfRule>
  </conditionalFormatting>
  <conditionalFormatting sqref="B2281">
    <cfRule type="notContainsErrors" dxfId="0" priority="1422">
      <formula>NOT(ISERROR(B2281))</formula>
    </cfRule>
  </conditionalFormatting>
  <conditionalFormatting sqref="B2283">
    <cfRule type="notContainsErrors" dxfId="0" priority="1423">
      <formula>NOT(ISERROR(B2283))</formula>
    </cfRule>
  </conditionalFormatting>
  <conditionalFormatting sqref="B2284">
    <cfRule type="notContainsErrors" dxfId="0" priority="1424">
      <formula>NOT(ISERROR(B2284))</formula>
    </cfRule>
  </conditionalFormatting>
  <conditionalFormatting sqref="B2285">
    <cfRule type="notContainsErrors" dxfId="0" priority="1425">
      <formula>NOT(ISERROR(B2285))</formula>
    </cfRule>
  </conditionalFormatting>
  <conditionalFormatting sqref="B2286">
    <cfRule type="notContainsErrors" dxfId="0" priority="1426">
      <formula>NOT(ISERROR(B2286))</formula>
    </cfRule>
  </conditionalFormatting>
  <conditionalFormatting sqref="B2287">
    <cfRule type="notContainsErrors" dxfId="0" priority="1427">
      <formula>NOT(ISERROR(B2287))</formula>
    </cfRule>
  </conditionalFormatting>
  <conditionalFormatting sqref="B2288">
    <cfRule type="notContainsErrors" dxfId="0" priority="1428">
      <formula>NOT(ISERROR(B2288))</formula>
    </cfRule>
  </conditionalFormatting>
  <conditionalFormatting sqref="B2289">
    <cfRule type="notContainsErrors" dxfId="0" priority="1429">
      <formula>NOT(ISERROR(B2289))</formula>
    </cfRule>
  </conditionalFormatting>
  <conditionalFormatting sqref="B229">
    <cfRule type="notContainsErrors" dxfId="0" priority="140">
      <formula>NOT(ISERROR(B229))</formula>
    </cfRule>
  </conditionalFormatting>
  <conditionalFormatting sqref="B2290">
    <cfRule type="notContainsErrors" dxfId="0" priority="1430">
      <formula>NOT(ISERROR(B2290))</formula>
    </cfRule>
  </conditionalFormatting>
  <conditionalFormatting sqref="B2292">
    <cfRule type="notContainsErrors" dxfId="0" priority="1431">
      <formula>NOT(ISERROR(B2292))</formula>
    </cfRule>
  </conditionalFormatting>
  <conditionalFormatting sqref="B2293">
    <cfRule type="notContainsErrors" dxfId="0" priority="1432">
      <formula>NOT(ISERROR(B2293))</formula>
    </cfRule>
  </conditionalFormatting>
  <conditionalFormatting sqref="B2294">
    <cfRule type="notContainsErrors" dxfId="0" priority="1433">
      <formula>NOT(ISERROR(B2294))</formula>
    </cfRule>
  </conditionalFormatting>
  <conditionalFormatting sqref="B2295">
    <cfRule type="notContainsErrors" dxfId="0" priority="1434">
      <formula>NOT(ISERROR(B2295))</formula>
    </cfRule>
  </conditionalFormatting>
  <conditionalFormatting sqref="B2296">
    <cfRule type="notContainsErrors" dxfId="0" priority="1435">
      <formula>NOT(ISERROR(B2296))</formula>
    </cfRule>
  </conditionalFormatting>
  <conditionalFormatting sqref="B2298">
    <cfRule type="notContainsErrors" dxfId="0" priority="1436">
      <formula>NOT(ISERROR(B2298))</formula>
    </cfRule>
  </conditionalFormatting>
  <conditionalFormatting sqref="B23">
    <cfRule type="notContainsErrors" dxfId="0" priority="17">
      <formula>NOT(ISERROR(B23))</formula>
    </cfRule>
  </conditionalFormatting>
  <conditionalFormatting sqref="B230">
    <cfRule type="notContainsErrors" dxfId="0" priority="141">
      <formula>NOT(ISERROR(B230))</formula>
    </cfRule>
  </conditionalFormatting>
  <conditionalFormatting sqref="B2300">
    <cfRule type="notContainsErrors" dxfId="0" priority="1437">
      <formula>NOT(ISERROR(B2300))</formula>
    </cfRule>
  </conditionalFormatting>
  <conditionalFormatting sqref="B2301">
    <cfRule type="notContainsErrors" dxfId="0" priority="1438">
      <formula>NOT(ISERROR(B2301))</formula>
    </cfRule>
  </conditionalFormatting>
  <conditionalFormatting sqref="B2304">
    <cfRule type="notContainsErrors" dxfId="0" priority="1439">
      <formula>NOT(ISERROR(B2304))</formula>
    </cfRule>
  </conditionalFormatting>
  <conditionalFormatting sqref="B2305">
    <cfRule type="notContainsErrors" dxfId="0" priority="1440">
      <formula>NOT(ISERROR(B2305))</formula>
    </cfRule>
  </conditionalFormatting>
  <conditionalFormatting sqref="B2307">
    <cfRule type="notContainsErrors" dxfId="0" priority="1441">
      <formula>NOT(ISERROR(B2307))</formula>
    </cfRule>
  </conditionalFormatting>
  <conditionalFormatting sqref="B2308">
    <cfRule type="notContainsErrors" dxfId="0" priority="1442">
      <formula>NOT(ISERROR(B2308))</formula>
    </cfRule>
  </conditionalFormatting>
  <conditionalFormatting sqref="B2310">
    <cfRule type="notContainsErrors" dxfId="0" priority="1443">
      <formula>NOT(ISERROR(B2310))</formula>
    </cfRule>
  </conditionalFormatting>
  <conditionalFormatting sqref="B2314">
    <cfRule type="notContainsErrors" dxfId="0" priority="1444">
      <formula>NOT(ISERROR(B2314))</formula>
    </cfRule>
  </conditionalFormatting>
  <conditionalFormatting sqref="B2316">
    <cfRule type="notContainsErrors" dxfId="0" priority="1445">
      <formula>NOT(ISERROR(B2316))</formula>
    </cfRule>
  </conditionalFormatting>
  <conditionalFormatting sqref="B2317">
    <cfRule type="notContainsErrors" dxfId="0" priority="1446">
      <formula>NOT(ISERROR(B2317))</formula>
    </cfRule>
  </conditionalFormatting>
  <conditionalFormatting sqref="B2319">
    <cfRule type="notContainsErrors" dxfId="0" priority="1447">
      <formula>NOT(ISERROR(B2319))</formula>
    </cfRule>
  </conditionalFormatting>
  <conditionalFormatting sqref="B232">
    <cfRule type="notContainsErrors" dxfId="0" priority="142">
      <formula>NOT(ISERROR(B232))</formula>
    </cfRule>
  </conditionalFormatting>
  <conditionalFormatting sqref="B2323">
    <cfRule type="notContainsErrors" dxfId="0" priority="1448">
      <formula>NOT(ISERROR(B2323))</formula>
    </cfRule>
  </conditionalFormatting>
  <conditionalFormatting sqref="B2326">
    <cfRule type="notContainsErrors" dxfId="0" priority="1450">
      <formula>NOT(ISERROR(B2326))</formula>
    </cfRule>
  </conditionalFormatting>
  <conditionalFormatting sqref="B2327">
    <cfRule type="notContainsErrors" dxfId="0" priority="1451">
      <formula>NOT(ISERROR(B2327))</formula>
    </cfRule>
  </conditionalFormatting>
  <conditionalFormatting sqref="B233">
    <cfRule type="notContainsErrors" dxfId="0" priority="143">
      <formula>NOT(ISERROR(B233))</formula>
    </cfRule>
  </conditionalFormatting>
  <conditionalFormatting sqref="B2332">
    <cfRule type="notContainsErrors" dxfId="0" priority="1452">
      <formula>NOT(ISERROR(B2332))</formula>
    </cfRule>
  </conditionalFormatting>
  <conditionalFormatting sqref="B2336">
    <cfRule type="notContainsErrors" dxfId="0" priority="1454">
      <formula>NOT(ISERROR(B2336))</formula>
    </cfRule>
  </conditionalFormatting>
  <conditionalFormatting sqref="B2337">
    <cfRule type="notContainsErrors" dxfId="0" priority="1455">
      <formula>NOT(ISERROR(B2337))</formula>
    </cfRule>
  </conditionalFormatting>
  <conditionalFormatting sqref="B2339">
    <cfRule type="notContainsErrors" dxfId="0" priority="1456">
      <formula>NOT(ISERROR(B2339))</formula>
    </cfRule>
  </conditionalFormatting>
  <conditionalFormatting sqref="B2340">
    <cfRule type="notContainsErrors" dxfId="0" priority="1457">
      <formula>NOT(ISERROR(B2340))</formula>
    </cfRule>
  </conditionalFormatting>
  <conditionalFormatting sqref="B2341">
    <cfRule type="notContainsErrors" dxfId="0" priority="1458">
      <formula>NOT(ISERROR(B2341))</formula>
    </cfRule>
  </conditionalFormatting>
  <conditionalFormatting sqref="B2342">
    <cfRule type="notContainsErrors" dxfId="0" priority="1459">
      <formula>NOT(ISERROR(B2342))</formula>
    </cfRule>
  </conditionalFormatting>
  <conditionalFormatting sqref="B2343">
    <cfRule type="notContainsErrors" dxfId="0" priority="1460">
      <formula>NOT(ISERROR(B2343))</formula>
    </cfRule>
  </conditionalFormatting>
  <conditionalFormatting sqref="B2344">
    <cfRule type="notContainsErrors" dxfId="0" priority="1461">
      <formula>NOT(ISERROR(B2344))</formula>
    </cfRule>
  </conditionalFormatting>
  <conditionalFormatting sqref="B2346">
    <cfRule type="notContainsErrors" dxfId="0" priority="1462">
      <formula>NOT(ISERROR(B2346))</formula>
    </cfRule>
  </conditionalFormatting>
  <conditionalFormatting sqref="B2349">
    <cfRule type="notContainsErrors" dxfId="0" priority="1463">
      <formula>NOT(ISERROR(B2349))</formula>
    </cfRule>
  </conditionalFormatting>
  <conditionalFormatting sqref="B2350">
    <cfRule type="notContainsErrors" dxfId="0" priority="1464">
      <formula>NOT(ISERROR(B2350))</formula>
    </cfRule>
  </conditionalFormatting>
  <conditionalFormatting sqref="B2352">
    <cfRule type="notContainsErrors" dxfId="0" priority="1465">
      <formula>NOT(ISERROR(B2352))</formula>
    </cfRule>
  </conditionalFormatting>
  <conditionalFormatting sqref="B2353">
    <cfRule type="notContainsErrors" dxfId="0" priority="1466">
      <formula>NOT(ISERROR(B2353))</formula>
    </cfRule>
  </conditionalFormatting>
  <conditionalFormatting sqref="B2356">
    <cfRule type="notContainsErrors" dxfId="0" priority="1467">
      <formula>NOT(ISERROR(B2356))</formula>
    </cfRule>
  </conditionalFormatting>
  <conditionalFormatting sqref="B2358">
    <cfRule type="notContainsErrors" dxfId="0" priority="1468">
      <formula>NOT(ISERROR(B2358))</formula>
    </cfRule>
  </conditionalFormatting>
  <conditionalFormatting sqref="B2362">
    <cfRule type="notContainsErrors" dxfId="0" priority="1469">
      <formula>NOT(ISERROR(B2362))</formula>
    </cfRule>
  </conditionalFormatting>
  <conditionalFormatting sqref="B2364">
    <cfRule type="notContainsErrors" dxfId="0" priority="1470">
      <formula>NOT(ISERROR(B2364))</formula>
    </cfRule>
  </conditionalFormatting>
  <conditionalFormatting sqref="B2365">
    <cfRule type="notContainsErrors" dxfId="0" priority="1471">
      <formula>NOT(ISERROR(B2365))</formula>
    </cfRule>
  </conditionalFormatting>
  <conditionalFormatting sqref="B2367">
    <cfRule type="notContainsErrors" dxfId="0" priority="1472">
      <formula>NOT(ISERROR(B2367))</formula>
    </cfRule>
  </conditionalFormatting>
  <conditionalFormatting sqref="B2370">
    <cfRule type="notContainsErrors" dxfId="0" priority="1473">
      <formula>NOT(ISERROR(B2370))</formula>
    </cfRule>
  </conditionalFormatting>
  <conditionalFormatting sqref="B2371">
    <cfRule type="notContainsErrors" dxfId="0" priority="1474">
      <formula>NOT(ISERROR(B2371))</formula>
    </cfRule>
  </conditionalFormatting>
  <conditionalFormatting sqref="B2372">
    <cfRule type="notContainsErrors" dxfId="0" priority="1475">
      <formula>NOT(ISERROR(B2372))</formula>
    </cfRule>
  </conditionalFormatting>
  <conditionalFormatting sqref="B2373">
    <cfRule type="notContainsErrors" dxfId="0" priority="1476">
      <formula>NOT(ISERROR(B2373))</formula>
    </cfRule>
  </conditionalFormatting>
  <conditionalFormatting sqref="B2374">
    <cfRule type="notContainsErrors" dxfId="0" priority="1477">
      <formula>NOT(ISERROR(B2374))</formula>
    </cfRule>
  </conditionalFormatting>
  <conditionalFormatting sqref="B2377">
    <cfRule type="notContainsErrors" dxfId="0" priority="1478">
      <formula>NOT(ISERROR(B2377))</formula>
    </cfRule>
  </conditionalFormatting>
  <conditionalFormatting sqref="B2378">
    <cfRule type="notContainsErrors" dxfId="0" priority="1479">
      <formula>NOT(ISERROR(B2378))</formula>
    </cfRule>
  </conditionalFormatting>
  <conditionalFormatting sqref="B2379">
    <cfRule type="notContainsErrors" dxfId="0" priority="1480">
      <formula>NOT(ISERROR(B2379))</formula>
    </cfRule>
  </conditionalFormatting>
  <conditionalFormatting sqref="B238">
    <cfRule type="notContainsErrors" dxfId="0" priority="145">
      <formula>NOT(ISERROR(B238))</formula>
    </cfRule>
  </conditionalFormatting>
  <conditionalFormatting sqref="B2380">
    <cfRule type="notContainsErrors" dxfId="0" priority="1481">
      <formula>NOT(ISERROR(B2380))</formula>
    </cfRule>
  </conditionalFormatting>
  <conditionalFormatting sqref="B2381">
    <cfRule type="notContainsErrors" dxfId="0" priority="1482">
      <formula>NOT(ISERROR(B2381))</formula>
    </cfRule>
  </conditionalFormatting>
  <conditionalFormatting sqref="B2385">
    <cfRule type="notContainsErrors" dxfId="0" priority="1483">
      <formula>NOT(ISERROR(B2385))</formula>
    </cfRule>
  </conditionalFormatting>
  <conditionalFormatting sqref="B2388">
    <cfRule type="notContainsErrors" dxfId="0" priority="1484">
      <formula>NOT(ISERROR(B2388))</formula>
    </cfRule>
  </conditionalFormatting>
  <conditionalFormatting sqref="B2389">
    <cfRule type="notContainsErrors" dxfId="0" priority="1485">
      <formula>NOT(ISERROR(B2389))</formula>
    </cfRule>
  </conditionalFormatting>
  <conditionalFormatting sqref="B2390">
    <cfRule type="notContainsErrors" dxfId="0" priority="1486">
      <formula>NOT(ISERROR(B2390))</formula>
    </cfRule>
  </conditionalFormatting>
  <conditionalFormatting sqref="B2391">
    <cfRule type="notContainsErrors" dxfId="0" priority="1487">
      <formula>NOT(ISERROR(B2391))</formula>
    </cfRule>
  </conditionalFormatting>
  <conditionalFormatting sqref="B2393">
    <cfRule type="notContainsErrors" dxfId="0" priority="1488">
      <formula>NOT(ISERROR(B2393))</formula>
    </cfRule>
  </conditionalFormatting>
  <conditionalFormatting sqref="B2397">
    <cfRule type="notContainsErrors" dxfId="0" priority="1490">
      <formula>NOT(ISERROR(B2397))</formula>
    </cfRule>
  </conditionalFormatting>
  <conditionalFormatting sqref="B2398">
    <cfRule type="notContainsErrors" dxfId="0" priority="1491">
      <formula>NOT(ISERROR(B2398))</formula>
    </cfRule>
  </conditionalFormatting>
  <conditionalFormatting sqref="B2400">
    <cfRule type="notContainsErrors" dxfId="0" priority="1492">
      <formula>NOT(ISERROR(B2400))</formula>
    </cfRule>
  </conditionalFormatting>
  <conditionalFormatting sqref="B2401">
    <cfRule type="notContainsErrors" dxfId="0" priority="1493">
      <formula>NOT(ISERROR(B2401))</formula>
    </cfRule>
  </conditionalFormatting>
  <conditionalFormatting sqref="B2402">
    <cfRule type="notContainsErrors" dxfId="0" priority="1494">
      <formula>NOT(ISERROR(B2402))</formula>
    </cfRule>
  </conditionalFormatting>
  <conditionalFormatting sqref="B2403">
    <cfRule type="notContainsErrors" dxfId="0" priority="1495">
      <formula>NOT(ISERROR(B2403))</formula>
    </cfRule>
  </conditionalFormatting>
  <conditionalFormatting sqref="B2404">
    <cfRule type="notContainsErrors" dxfId="0" priority="1496">
      <formula>NOT(ISERROR(B2404))</formula>
    </cfRule>
  </conditionalFormatting>
  <conditionalFormatting sqref="B2405">
    <cfRule type="notContainsErrors" dxfId="0" priority="1497">
      <formula>NOT(ISERROR(B2405))</formula>
    </cfRule>
  </conditionalFormatting>
  <conditionalFormatting sqref="B2406">
    <cfRule type="notContainsErrors" dxfId="0" priority="1498">
      <formula>NOT(ISERROR(B2406))</formula>
    </cfRule>
  </conditionalFormatting>
  <conditionalFormatting sqref="B2407">
    <cfRule type="notContainsErrors" dxfId="0" priority="1499">
      <formula>NOT(ISERROR(B2407))</formula>
    </cfRule>
  </conditionalFormatting>
  <conditionalFormatting sqref="B2408">
    <cfRule type="notContainsErrors" dxfId="0" priority="1500">
      <formula>NOT(ISERROR(B2408))</formula>
    </cfRule>
  </conditionalFormatting>
  <conditionalFormatting sqref="B2409">
    <cfRule type="notContainsErrors" dxfId="0" priority="1501">
      <formula>NOT(ISERROR(B2409))</formula>
    </cfRule>
  </conditionalFormatting>
  <conditionalFormatting sqref="B2411">
    <cfRule type="notContainsErrors" dxfId="0" priority="1502">
      <formula>NOT(ISERROR(B2411))</formula>
    </cfRule>
  </conditionalFormatting>
  <conditionalFormatting sqref="B2413">
    <cfRule type="notContainsErrors" dxfId="0" priority="1503">
      <formula>NOT(ISERROR(B2413))</formula>
    </cfRule>
  </conditionalFormatting>
  <conditionalFormatting sqref="B2414">
    <cfRule type="notContainsErrors" dxfId="0" priority="1504">
      <formula>NOT(ISERROR(B2414))</formula>
    </cfRule>
  </conditionalFormatting>
  <conditionalFormatting sqref="B2416">
    <cfRule type="notContainsErrors" dxfId="0" priority="1505">
      <formula>NOT(ISERROR(B2416))</formula>
    </cfRule>
  </conditionalFormatting>
  <conditionalFormatting sqref="B2417">
    <cfRule type="notContainsErrors" dxfId="0" priority="1506">
      <formula>NOT(ISERROR(B2417))</formula>
    </cfRule>
  </conditionalFormatting>
  <conditionalFormatting sqref="B2419">
    <cfRule type="notContainsErrors" dxfId="0" priority="1507">
      <formula>NOT(ISERROR(B2419))</formula>
    </cfRule>
  </conditionalFormatting>
  <conditionalFormatting sqref="B2420">
    <cfRule type="notContainsErrors" dxfId="0" priority="1508">
      <formula>NOT(ISERROR(B2420))</formula>
    </cfRule>
  </conditionalFormatting>
  <conditionalFormatting sqref="B2421">
    <cfRule type="notContainsErrors" dxfId="0" priority="1509">
      <formula>NOT(ISERROR(B2421))</formula>
    </cfRule>
  </conditionalFormatting>
  <conditionalFormatting sqref="B2422">
    <cfRule type="notContainsErrors" dxfId="0" priority="1510">
      <formula>NOT(ISERROR(B2422))</formula>
    </cfRule>
  </conditionalFormatting>
  <conditionalFormatting sqref="B2423">
    <cfRule type="notContainsErrors" dxfId="0" priority="1511">
      <formula>NOT(ISERROR(B2423))</formula>
    </cfRule>
  </conditionalFormatting>
  <conditionalFormatting sqref="B2424">
    <cfRule type="notContainsErrors" dxfId="0" priority="1512">
      <formula>NOT(ISERROR(B2424))</formula>
    </cfRule>
  </conditionalFormatting>
  <conditionalFormatting sqref="B2425">
    <cfRule type="notContainsErrors" dxfId="0" priority="1513">
      <formula>NOT(ISERROR(B2425))</formula>
    </cfRule>
  </conditionalFormatting>
  <conditionalFormatting sqref="B2426">
    <cfRule type="notContainsErrors" dxfId="0" priority="1514">
      <formula>NOT(ISERROR(B2426))</formula>
    </cfRule>
  </conditionalFormatting>
  <conditionalFormatting sqref="B2427">
    <cfRule type="notContainsErrors" dxfId="0" priority="1515">
      <formula>NOT(ISERROR(B2427))</formula>
    </cfRule>
  </conditionalFormatting>
  <conditionalFormatting sqref="B2428">
    <cfRule type="notContainsErrors" dxfId="0" priority="1516">
      <formula>NOT(ISERROR(B2428))</formula>
    </cfRule>
  </conditionalFormatting>
  <conditionalFormatting sqref="B2429">
    <cfRule type="notContainsErrors" dxfId="0" priority="1517">
      <formula>NOT(ISERROR(B2429))</formula>
    </cfRule>
  </conditionalFormatting>
  <conditionalFormatting sqref="B2430">
    <cfRule type="notContainsErrors" dxfId="0" priority="1518">
      <formula>NOT(ISERROR(B2430))</formula>
    </cfRule>
  </conditionalFormatting>
  <conditionalFormatting sqref="B2431">
    <cfRule type="notContainsErrors" dxfId="0" priority="1519">
      <formula>NOT(ISERROR(B2431))</formula>
    </cfRule>
  </conditionalFormatting>
  <conditionalFormatting sqref="B2434">
    <cfRule type="notContainsErrors" dxfId="0" priority="1520">
      <formula>NOT(ISERROR(B2434))</formula>
    </cfRule>
  </conditionalFormatting>
  <conditionalFormatting sqref="B2435">
    <cfRule type="notContainsErrors" dxfId="0" priority="1521">
      <formula>NOT(ISERROR(B2435))</formula>
    </cfRule>
  </conditionalFormatting>
  <conditionalFormatting sqref="B2437">
    <cfRule type="notContainsErrors" dxfId="0" priority="1523">
      <formula>NOT(ISERROR(B2437))</formula>
    </cfRule>
  </conditionalFormatting>
  <conditionalFormatting sqref="B2438">
    <cfRule type="notContainsErrors" dxfId="0" priority="1524">
      <formula>NOT(ISERROR(B2438))</formula>
    </cfRule>
  </conditionalFormatting>
  <conditionalFormatting sqref="B244">
    <cfRule type="notContainsErrors" dxfId="0" priority="146">
      <formula>NOT(ISERROR(B244))</formula>
    </cfRule>
  </conditionalFormatting>
  <conditionalFormatting sqref="B2441">
    <cfRule type="notContainsErrors" dxfId="0" priority="1526">
      <formula>NOT(ISERROR(B2441))</formula>
    </cfRule>
  </conditionalFormatting>
  <conditionalFormatting sqref="B2442">
    <cfRule type="notContainsErrors" dxfId="0" priority="1527">
      <formula>NOT(ISERROR(B2442))</formula>
    </cfRule>
  </conditionalFormatting>
  <conditionalFormatting sqref="B2443">
    <cfRule type="notContainsErrors" dxfId="0" priority="1528">
      <formula>NOT(ISERROR(B2443))</formula>
    </cfRule>
  </conditionalFormatting>
  <conditionalFormatting sqref="B2447">
    <cfRule type="notContainsErrors" dxfId="0" priority="1529">
      <formula>NOT(ISERROR(B2447))</formula>
    </cfRule>
  </conditionalFormatting>
  <conditionalFormatting sqref="B2448">
    <cfRule type="notContainsErrors" dxfId="0" priority="1530">
      <formula>NOT(ISERROR(B2448))</formula>
    </cfRule>
  </conditionalFormatting>
  <conditionalFormatting sqref="B2449">
    <cfRule type="notContainsErrors" dxfId="0" priority="1531">
      <formula>NOT(ISERROR(B2449))</formula>
    </cfRule>
  </conditionalFormatting>
  <conditionalFormatting sqref="B245">
    <cfRule type="notContainsErrors" dxfId="0" priority="147">
      <formula>NOT(ISERROR(B245))</formula>
    </cfRule>
  </conditionalFormatting>
  <conditionalFormatting sqref="B2450">
    <cfRule type="notContainsErrors" dxfId="0" priority="1532">
      <formula>NOT(ISERROR(B2450))</formula>
    </cfRule>
  </conditionalFormatting>
  <conditionalFormatting sqref="B2451">
    <cfRule type="notContainsErrors" dxfId="0" priority="1533">
      <formula>NOT(ISERROR(B2451))</formula>
    </cfRule>
  </conditionalFormatting>
  <conditionalFormatting sqref="B2453">
    <cfRule type="notContainsErrors" dxfId="0" priority="1534">
      <formula>NOT(ISERROR(B2453))</formula>
    </cfRule>
  </conditionalFormatting>
  <conditionalFormatting sqref="B2454">
    <cfRule type="notContainsErrors" dxfId="0" priority="1535">
      <formula>NOT(ISERROR(B2454))</formula>
    </cfRule>
  </conditionalFormatting>
  <conditionalFormatting sqref="B2456">
    <cfRule type="notContainsErrors" dxfId="0" priority="1536">
      <formula>NOT(ISERROR(B2456))</formula>
    </cfRule>
  </conditionalFormatting>
  <conditionalFormatting sqref="B2457">
    <cfRule type="notContainsErrors" dxfId="0" priority="1537">
      <formula>NOT(ISERROR(B2457))</formula>
    </cfRule>
  </conditionalFormatting>
  <conditionalFormatting sqref="B2458">
    <cfRule type="notContainsErrors" dxfId="0" priority="1538">
      <formula>NOT(ISERROR(B2458))</formula>
    </cfRule>
  </conditionalFormatting>
  <conditionalFormatting sqref="B246">
    <cfRule type="notContainsErrors" dxfId="0" priority="148">
      <formula>NOT(ISERROR(B246))</formula>
    </cfRule>
  </conditionalFormatting>
  <conditionalFormatting sqref="B2460">
    <cfRule type="notContainsErrors" dxfId="0" priority="1539">
      <formula>NOT(ISERROR(B2460))</formula>
    </cfRule>
  </conditionalFormatting>
  <conditionalFormatting sqref="B2461">
    <cfRule type="notContainsErrors" dxfId="0" priority="1540">
      <formula>NOT(ISERROR(B2461))</formula>
    </cfRule>
  </conditionalFormatting>
  <conditionalFormatting sqref="B2462">
    <cfRule type="notContainsErrors" dxfId="0" priority="1541">
      <formula>NOT(ISERROR(B2462))</formula>
    </cfRule>
  </conditionalFormatting>
  <conditionalFormatting sqref="B2463">
    <cfRule type="notContainsErrors" dxfId="0" priority="1542">
      <formula>NOT(ISERROR(B2463))</formula>
    </cfRule>
  </conditionalFormatting>
  <conditionalFormatting sqref="B2464">
    <cfRule type="notContainsErrors" dxfId="0" priority="1543">
      <formula>NOT(ISERROR(B2464))</formula>
    </cfRule>
  </conditionalFormatting>
  <conditionalFormatting sqref="B2466">
    <cfRule type="notContainsErrors" dxfId="0" priority="1544">
      <formula>NOT(ISERROR(B2466))</formula>
    </cfRule>
  </conditionalFormatting>
  <conditionalFormatting sqref="B2467">
    <cfRule type="notContainsErrors" dxfId="0" priority="1545">
      <formula>NOT(ISERROR(B2467))</formula>
    </cfRule>
  </conditionalFormatting>
  <conditionalFormatting sqref="B2469">
    <cfRule type="notContainsErrors" dxfId="0" priority="1547">
      <formula>NOT(ISERROR(B2469))</formula>
    </cfRule>
  </conditionalFormatting>
  <conditionalFormatting sqref="B247">
    <cfRule type="notContainsErrors" dxfId="0" priority="149">
      <formula>NOT(ISERROR(B247))</formula>
    </cfRule>
  </conditionalFormatting>
  <conditionalFormatting sqref="B2470">
    <cfRule type="notContainsErrors" dxfId="0" priority="1548">
      <formula>NOT(ISERROR(B2470))</formula>
    </cfRule>
  </conditionalFormatting>
  <conditionalFormatting sqref="B2471">
    <cfRule type="notContainsErrors" dxfId="0" priority="1549">
      <formula>NOT(ISERROR(B2471))</formula>
    </cfRule>
  </conditionalFormatting>
  <conditionalFormatting sqref="B2472">
    <cfRule type="notContainsErrors" dxfId="0" priority="1550">
      <formula>NOT(ISERROR(B2472))</formula>
    </cfRule>
  </conditionalFormatting>
  <conditionalFormatting sqref="B2473">
    <cfRule type="notContainsErrors" dxfId="0" priority="1551">
      <formula>NOT(ISERROR(B2473))</formula>
    </cfRule>
  </conditionalFormatting>
  <conditionalFormatting sqref="B2474">
    <cfRule type="notContainsErrors" dxfId="0" priority="1552">
      <formula>NOT(ISERROR(B2474))</formula>
    </cfRule>
  </conditionalFormatting>
  <conditionalFormatting sqref="B2475">
    <cfRule type="notContainsErrors" dxfId="0" priority="1553">
      <formula>NOT(ISERROR(B2475))</formula>
    </cfRule>
  </conditionalFormatting>
  <conditionalFormatting sqref="B2476">
    <cfRule type="notContainsErrors" dxfId="0" priority="1554">
      <formula>NOT(ISERROR(B2476))</formula>
    </cfRule>
  </conditionalFormatting>
  <conditionalFormatting sqref="B2477">
    <cfRule type="notContainsErrors" dxfId="0" priority="1555">
      <formula>NOT(ISERROR(B2477))</formula>
    </cfRule>
  </conditionalFormatting>
  <conditionalFormatting sqref="B2478">
    <cfRule type="notContainsErrors" dxfId="0" priority="1556">
      <formula>NOT(ISERROR(B2478))</formula>
    </cfRule>
  </conditionalFormatting>
  <conditionalFormatting sqref="B2479">
    <cfRule type="notContainsErrors" dxfId="0" priority="1557">
      <formula>NOT(ISERROR(B2479))</formula>
    </cfRule>
  </conditionalFormatting>
  <conditionalFormatting sqref="B2481">
    <cfRule type="notContainsErrors" dxfId="0" priority="1558">
      <formula>NOT(ISERROR(B2481))</formula>
    </cfRule>
  </conditionalFormatting>
  <conditionalFormatting sqref="B2482">
    <cfRule type="notContainsErrors" dxfId="0" priority="1559">
      <formula>NOT(ISERROR(B2482))</formula>
    </cfRule>
  </conditionalFormatting>
  <conditionalFormatting sqref="B2483">
    <cfRule type="notContainsErrors" dxfId="0" priority="1560">
      <formula>NOT(ISERROR(B2483))</formula>
    </cfRule>
  </conditionalFormatting>
  <conditionalFormatting sqref="B2486">
    <cfRule type="notContainsErrors" dxfId="0" priority="1561">
      <formula>NOT(ISERROR(B2486))</formula>
    </cfRule>
  </conditionalFormatting>
  <conditionalFormatting sqref="B2488">
    <cfRule type="notContainsErrors" dxfId="0" priority="1562">
      <formula>NOT(ISERROR(B2488))</formula>
    </cfRule>
  </conditionalFormatting>
  <conditionalFormatting sqref="B2491">
    <cfRule type="notContainsErrors" dxfId="0" priority="1563">
      <formula>NOT(ISERROR(B2491))</formula>
    </cfRule>
  </conditionalFormatting>
  <conditionalFormatting sqref="B2494">
    <cfRule type="notContainsErrors" dxfId="0" priority="1564">
      <formula>NOT(ISERROR(B2494))</formula>
    </cfRule>
  </conditionalFormatting>
  <conditionalFormatting sqref="B2495">
    <cfRule type="notContainsErrors" dxfId="0" priority="1565">
      <formula>NOT(ISERROR(B2495))</formula>
    </cfRule>
  </conditionalFormatting>
  <conditionalFormatting sqref="B2496">
    <cfRule type="notContainsErrors" dxfId="0" priority="1566">
      <formula>NOT(ISERROR(B2496))</formula>
    </cfRule>
  </conditionalFormatting>
  <conditionalFormatting sqref="B2497">
    <cfRule type="notContainsErrors" dxfId="0" priority="1567">
      <formula>NOT(ISERROR(B2497))</formula>
    </cfRule>
  </conditionalFormatting>
  <conditionalFormatting sqref="B2499">
    <cfRule type="notContainsErrors" dxfId="0" priority="1568">
      <formula>NOT(ISERROR(B2499))</formula>
    </cfRule>
  </conditionalFormatting>
  <conditionalFormatting sqref="B250">
    <cfRule type="notContainsErrors" dxfId="0" priority="150">
      <formula>NOT(ISERROR(B250))</formula>
    </cfRule>
  </conditionalFormatting>
  <conditionalFormatting sqref="B2501">
    <cfRule type="notContainsErrors" dxfId="0" priority="1569">
      <formula>NOT(ISERROR(B2501))</formula>
    </cfRule>
  </conditionalFormatting>
  <conditionalFormatting sqref="B2503">
    <cfRule type="notContainsErrors" dxfId="0" priority="1570">
      <formula>NOT(ISERROR(B2503))</formula>
    </cfRule>
  </conditionalFormatting>
  <conditionalFormatting sqref="B2504">
    <cfRule type="notContainsErrors" dxfId="0" priority="1571">
      <formula>NOT(ISERROR(B2504))</formula>
    </cfRule>
  </conditionalFormatting>
  <conditionalFormatting sqref="B2505">
    <cfRule type="notContainsErrors" dxfId="0" priority="1572">
      <formula>NOT(ISERROR(B2505))</formula>
    </cfRule>
  </conditionalFormatting>
  <conditionalFormatting sqref="B2506">
    <cfRule type="notContainsErrors" dxfId="0" priority="1573">
      <formula>NOT(ISERROR(B2506))</formula>
    </cfRule>
  </conditionalFormatting>
  <conditionalFormatting sqref="B2507">
    <cfRule type="notContainsErrors" dxfId="0" priority="1574">
      <formula>NOT(ISERROR(B2507))</formula>
    </cfRule>
  </conditionalFormatting>
  <conditionalFormatting sqref="B2508">
    <cfRule type="notContainsErrors" dxfId="0" priority="1575">
      <formula>NOT(ISERROR(B2508))</formula>
    </cfRule>
  </conditionalFormatting>
  <conditionalFormatting sqref="B2509">
    <cfRule type="notContainsErrors" dxfId="0" priority="1576">
      <formula>NOT(ISERROR(B2509))</formula>
    </cfRule>
  </conditionalFormatting>
  <conditionalFormatting sqref="B2511">
    <cfRule type="notContainsErrors" dxfId="0" priority="1577">
      <formula>NOT(ISERROR(B2511))</formula>
    </cfRule>
  </conditionalFormatting>
  <conditionalFormatting sqref="B2512">
    <cfRule type="notContainsErrors" dxfId="0" priority="1578">
      <formula>NOT(ISERROR(B2512))</formula>
    </cfRule>
  </conditionalFormatting>
  <conditionalFormatting sqref="B2514">
    <cfRule type="notContainsErrors" dxfId="0" priority="1579">
      <formula>NOT(ISERROR(B2514))</formula>
    </cfRule>
  </conditionalFormatting>
  <conditionalFormatting sqref="B2515">
    <cfRule type="notContainsErrors" dxfId="0" priority="1580">
      <formula>NOT(ISERROR(B2515))</formula>
    </cfRule>
  </conditionalFormatting>
  <conditionalFormatting sqref="B2517">
    <cfRule type="notContainsErrors" dxfId="0" priority="1581">
      <formula>NOT(ISERROR(B2517))</formula>
    </cfRule>
  </conditionalFormatting>
  <conditionalFormatting sqref="B2518">
    <cfRule type="notContainsErrors" dxfId="0" priority="1582">
      <formula>NOT(ISERROR(B2518))</formula>
    </cfRule>
  </conditionalFormatting>
  <conditionalFormatting sqref="B2519">
    <cfRule type="notContainsErrors" dxfId="0" priority="1583">
      <formula>NOT(ISERROR(B2519))</formula>
    </cfRule>
  </conditionalFormatting>
  <conditionalFormatting sqref="B252">
    <cfRule type="notContainsErrors" dxfId="0" priority="151">
      <formula>NOT(ISERROR(B252))</formula>
    </cfRule>
  </conditionalFormatting>
  <conditionalFormatting sqref="B2520">
    <cfRule type="notContainsErrors" dxfId="0" priority="1584">
      <formula>NOT(ISERROR(B2520))</formula>
    </cfRule>
  </conditionalFormatting>
  <conditionalFormatting sqref="B2521">
    <cfRule type="notContainsErrors" dxfId="0" priority="1585">
      <formula>NOT(ISERROR(B2521))</formula>
    </cfRule>
  </conditionalFormatting>
  <conditionalFormatting sqref="B2522">
    <cfRule type="notContainsErrors" dxfId="0" priority="1586">
      <formula>NOT(ISERROR(B2522))</formula>
    </cfRule>
  </conditionalFormatting>
  <conditionalFormatting sqref="B2523">
    <cfRule type="notContainsErrors" dxfId="0" priority="1587">
      <formula>NOT(ISERROR(B2523))</formula>
    </cfRule>
  </conditionalFormatting>
  <conditionalFormatting sqref="B2525">
    <cfRule type="notContainsErrors" dxfId="0" priority="1588">
      <formula>NOT(ISERROR(B2525))</formula>
    </cfRule>
  </conditionalFormatting>
  <conditionalFormatting sqref="B2526">
    <cfRule type="notContainsErrors" dxfId="0" priority="1589">
      <formula>NOT(ISERROR(B2526))</formula>
    </cfRule>
  </conditionalFormatting>
  <conditionalFormatting sqref="B2527">
    <cfRule type="notContainsErrors" dxfId="0" priority="1590">
      <formula>NOT(ISERROR(B2527))</formula>
    </cfRule>
  </conditionalFormatting>
  <conditionalFormatting sqref="B2529">
    <cfRule type="notContainsErrors" dxfId="0" priority="1591">
      <formula>NOT(ISERROR(B2529))</formula>
    </cfRule>
  </conditionalFormatting>
  <conditionalFormatting sqref="B253">
    <cfRule type="notContainsErrors" dxfId="0" priority="152">
      <formula>NOT(ISERROR(B253))</formula>
    </cfRule>
  </conditionalFormatting>
  <conditionalFormatting sqref="B2530">
    <cfRule type="notContainsErrors" dxfId="0" priority="1592">
      <formula>NOT(ISERROR(B2530))</formula>
    </cfRule>
  </conditionalFormatting>
  <conditionalFormatting sqref="B2531">
    <cfRule type="notContainsErrors" dxfId="0" priority="1593">
      <formula>NOT(ISERROR(B2531))</formula>
    </cfRule>
  </conditionalFormatting>
  <conditionalFormatting sqref="B2534">
    <cfRule type="notContainsErrors" dxfId="0" priority="1595">
      <formula>NOT(ISERROR(B2534))</formula>
    </cfRule>
  </conditionalFormatting>
  <conditionalFormatting sqref="B2535">
    <cfRule type="notContainsErrors" dxfId="0" priority="1596">
      <formula>NOT(ISERROR(B2535))</formula>
    </cfRule>
  </conditionalFormatting>
  <conditionalFormatting sqref="B2538">
    <cfRule type="notContainsErrors" dxfId="0" priority="1597">
      <formula>NOT(ISERROR(B2538))</formula>
    </cfRule>
  </conditionalFormatting>
  <conditionalFormatting sqref="B2539">
    <cfRule type="notContainsErrors" dxfId="0" priority="1598">
      <formula>NOT(ISERROR(B2539))</formula>
    </cfRule>
  </conditionalFormatting>
  <conditionalFormatting sqref="B254">
    <cfRule type="notContainsErrors" dxfId="0" priority="153">
      <formula>NOT(ISERROR(B254))</formula>
    </cfRule>
  </conditionalFormatting>
  <conditionalFormatting sqref="B2541">
    <cfRule type="notContainsErrors" dxfId="0" priority="1599">
      <formula>NOT(ISERROR(B2541))</formula>
    </cfRule>
  </conditionalFormatting>
  <conditionalFormatting sqref="B2543">
    <cfRule type="notContainsErrors" dxfId="0" priority="1600">
      <formula>NOT(ISERROR(B2543))</formula>
    </cfRule>
  </conditionalFormatting>
  <conditionalFormatting sqref="B2544">
    <cfRule type="notContainsErrors" dxfId="0" priority="1601">
      <formula>NOT(ISERROR(B2544))</formula>
    </cfRule>
  </conditionalFormatting>
  <conditionalFormatting sqref="B2545">
    <cfRule type="notContainsErrors" dxfId="0" priority="1602">
      <formula>NOT(ISERROR(B2545))</formula>
    </cfRule>
  </conditionalFormatting>
  <conditionalFormatting sqref="B2546">
    <cfRule type="notContainsErrors" dxfId="0" priority="1603">
      <formula>NOT(ISERROR(B2546))</formula>
    </cfRule>
  </conditionalFormatting>
  <conditionalFormatting sqref="B2547">
    <cfRule type="notContainsErrors" dxfId="0" priority="1604">
      <formula>NOT(ISERROR(B2547))</formula>
    </cfRule>
  </conditionalFormatting>
  <conditionalFormatting sqref="B2549">
    <cfRule type="notContainsErrors" dxfId="0" priority="1605">
      <formula>NOT(ISERROR(B2549))</formula>
    </cfRule>
  </conditionalFormatting>
  <conditionalFormatting sqref="B255">
    <cfRule type="notContainsErrors" dxfId="0" priority="154">
      <formula>NOT(ISERROR(B255))</formula>
    </cfRule>
  </conditionalFormatting>
  <conditionalFormatting sqref="B2550">
    <cfRule type="notContainsErrors" dxfId="0" priority="1606">
      <formula>NOT(ISERROR(B2550))</formula>
    </cfRule>
  </conditionalFormatting>
  <conditionalFormatting sqref="B2551">
    <cfRule type="notContainsErrors" dxfId="0" priority="1607">
      <formula>NOT(ISERROR(B2551))</formula>
    </cfRule>
  </conditionalFormatting>
  <conditionalFormatting sqref="B2557">
    <cfRule type="notContainsErrors" dxfId="0" priority="1610">
      <formula>NOT(ISERROR(B2557))</formula>
    </cfRule>
  </conditionalFormatting>
  <conditionalFormatting sqref="B2558">
    <cfRule type="notContainsErrors" dxfId="0" priority="1611">
      <formula>NOT(ISERROR(B2558))</formula>
    </cfRule>
  </conditionalFormatting>
  <conditionalFormatting sqref="B2560">
    <cfRule type="notContainsErrors" dxfId="0" priority="1612">
      <formula>NOT(ISERROR(B2560))</formula>
    </cfRule>
  </conditionalFormatting>
  <conditionalFormatting sqref="B2561">
    <cfRule type="notContainsErrors" dxfId="0" priority="1613">
      <formula>NOT(ISERROR(B2561))</formula>
    </cfRule>
  </conditionalFormatting>
  <conditionalFormatting sqref="B2566">
    <cfRule type="notContainsErrors" dxfId="0" priority="1614">
      <formula>NOT(ISERROR(B2566))</formula>
    </cfRule>
  </conditionalFormatting>
  <conditionalFormatting sqref="B2567">
    <cfRule type="notContainsErrors" dxfId="0" priority="1615">
      <formula>NOT(ISERROR(B2567))</formula>
    </cfRule>
  </conditionalFormatting>
  <conditionalFormatting sqref="B2568">
    <cfRule type="notContainsErrors" dxfId="0" priority="1616">
      <formula>NOT(ISERROR(B2568))</formula>
    </cfRule>
  </conditionalFormatting>
  <conditionalFormatting sqref="B257">
    <cfRule type="notContainsErrors" dxfId="0" priority="155">
      <formula>NOT(ISERROR(B257))</formula>
    </cfRule>
  </conditionalFormatting>
  <conditionalFormatting sqref="B2571">
    <cfRule type="notContainsErrors" dxfId="0" priority="1617">
      <formula>NOT(ISERROR(B2571))</formula>
    </cfRule>
  </conditionalFormatting>
  <conditionalFormatting sqref="B2573">
    <cfRule type="notContainsErrors" dxfId="0" priority="1618">
      <formula>NOT(ISERROR(B2573))</formula>
    </cfRule>
  </conditionalFormatting>
  <conditionalFormatting sqref="B2574">
    <cfRule type="notContainsErrors" dxfId="0" priority="1619">
      <formula>NOT(ISERROR(B2574))</formula>
    </cfRule>
  </conditionalFormatting>
  <conditionalFormatting sqref="B2575">
    <cfRule type="notContainsErrors" dxfId="0" priority="1620">
      <formula>NOT(ISERROR(B2575))</formula>
    </cfRule>
  </conditionalFormatting>
  <conditionalFormatting sqref="B2576">
    <cfRule type="notContainsErrors" dxfId="0" priority="1621">
      <formula>NOT(ISERROR(B2576))</formula>
    </cfRule>
  </conditionalFormatting>
  <conditionalFormatting sqref="B2577">
    <cfRule type="notContainsErrors" dxfId="0" priority="1622">
      <formula>NOT(ISERROR(B2577))</formula>
    </cfRule>
  </conditionalFormatting>
  <conditionalFormatting sqref="B2578">
    <cfRule type="notContainsErrors" dxfId="0" priority="1623">
      <formula>NOT(ISERROR(B2578))</formula>
    </cfRule>
  </conditionalFormatting>
  <conditionalFormatting sqref="B258">
    <cfRule type="notContainsErrors" dxfId="0" priority="156">
      <formula>NOT(ISERROR(B258))</formula>
    </cfRule>
  </conditionalFormatting>
  <conditionalFormatting sqref="B2580">
    <cfRule type="notContainsErrors" dxfId="0" priority="1624">
      <formula>NOT(ISERROR(B2580))</formula>
    </cfRule>
  </conditionalFormatting>
  <conditionalFormatting sqref="B2583">
    <cfRule type="notContainsErrors" dxfId="0" priority="1625">
      <formula>NOT(ISERROR(B2583))</formula>
    </cfRule>
  </conditionalFormatting>
  <conditionalFormatting sqref="B2584">
    <cfRule type="notContainsErrors" dxfId="0" priority="1626">
      <formula>NOT(ISERROR(B2584))</formula>
    </cfRule>
  </conditionalFormatting>
  <conditionalFormatting sqref="B2585">
    <cfRule type="notContainsErrors" dxfId="0" priority="1627">
      <formula>NOT(ISERROR(B2585))</formula>
    </cfRule>
  </conditionalFormatting>
  <conditionalFormatting sqref="B2586">
    <cfRule type="notContainsErrors" dxfId="0" priority="1628">
      <formula>NOT(ISERROR(B2586))</formula>
    </cfRule>
  </conditionalFormatting>
  <conditionalFormatting sqref="B2587">
    <cfRule type="notContainsErrors" dxfId="0" priority="1629">
      <formula>NOT(ISERROR(B2587))</formula>
    </cfRule>
  </conditionalFormatting>
  <conditionalFormatting sqref="B2588">
    <cfRule type="notContainsErrors" dxfId="0" priority="1630">
      <formula>NOT(ISERROR(B2588))</formula>
    </cfRule>
  </conditionalFormatting>
  <conditionalFormatting sqref="B2590">
    <cfRule type="notContainsErrors" dxfId="0" priority="1631">
      <formula>NOT(ISERROR(B2590))</formula>
    </cfRule>
  </conditionalFormatting>
  <conditionalFormatting sqref="B2593">
    <cfRule type="notContainsErrors" dxfId="0" priority="1632">
      <formula>NOT(ISERROR(B2593))</formula>
    </cfRule>
  </conditionalFormatting>
  <conditionalFormatting sqref="B2597">
    <cfRule type="notContainsErrors" dxfId="0" priority="1633">
      <formula>NOT(ISERROR(B2597))</formula>
    </cfRule>
  </conditionalFormatting>
  <conditionalFormatting sqref="B26">
    <cfRule type="notContainsErrors" dxfId="0" priority="18">
      <formula>NOT(ISERROR(B26))</formula>
    </cfRule>
  </conditionalFormatting>
  <conditionalFormatting sqref="B260">
    <cfRule type="notContainsErrors" dxfId="0" priority="157">
      <formula>NOT(ISERROR(B260))</formula>
    </cfRule>
  </conditionalFormatting>
  <conditionalFormatting sqref="B2600">
    <cfRule type="notContainsErrors" dxfId="0" priority="1634">
      <formula>NOT(ISERROR(B2600))</formula>
    </cfRule>
  </conditionalFormatting>
  <conditionalFormatting sqref="B2601">
    <cfRule type="notContainsErrors" dxfId="0" priority="1635">
      <formula>NOT(ISERROR(B2601))</formula>
    </cfRule>
  </conditionalFormatting>
  <conditionalFormatting sqref="B2602">
    <cfRule type="notContainsErrors" dxfId="0" priority="1636">
      <formula>NOT(ISERROR(B2602))</formula>
    </cfRule>
  </conditionalFormatting>
  <conditionalFormatting sqref="B2603">
    <cfRule type="notContainsErrors" dxfId="0" priority="1637">
      <formula>NOT(ISERROR(B2603))</formula>
    </cfRule>
  </conditionalFormatting>
  <conditionalFormatting sqref="B2606">
    <cfRule type="notContainsErrors" dxfId="0" priority="1638">
      <formula>NOT(ISERROR(B2606))</formula>
    </cfRule>
  </conditionalFormatting>
  <conditionalFormatting sqref="B2607">
    <cfRule type="notContainsErrors" dxfId="0" priority="1639">
      <formula>NOT(ISERROR(B2607))</formula>
    </cfRule>
  </conditionalFormatting>
  <conditionalFormatting sqref="B2608">
    <cfRule type="notContainsErrors" dxfId="0" priority="1640">
      <formula>NOT(ISERROR(B2608))</formula>
    </cfRule>
  </conditionalFormatting>
  <conditionalFormatting sqref="B2609">
    <cfRule type="notContainsErrors" dxfId="0" priority="1641">
      <formula>NOT(ISERROR(B2609))</formula>
    </cfRule>
  </conditionalFormatting>
  <conditionalFormatting sqref="B261">
    <cfRule type="notContainsErrors" dxfId="0" priority="158">
      <formula>NOT(ISERROR(B261))</formula>
    </cfRule>
  </conditionalFormatting>
  <conditionalFormatting sqref="B2610">
    <cfRule type="notContainsErrors" dxfId="0" priority="1642">
      <formula>NOT(ISERROR(B2610))</formula>
    </cfRule>
  </conditionalFormatting>
  <conditionalFormatting sqref="B2611">
    <cfRule type="notContainsErrors" dxfId="0" priority="1643">
      <formula>NOT(ISERROR(B2611))</formula>
    </cfRule>
  </conditionalFormatting>
  <conditionalFormatting sqref="B2613">
    <cfRule type="notContainsErrors" dxfId="0" priority="1644">
      <formula>NOT(ISERROR(B2613))</formula>
    </cfRule>
  </conditionalFormatting>
  <conditionalFormatting sqref="B2617">
    <cfRule type="notContainsErrors" dxfId="0" priority="1645">
      <formula>NOT(ISERROR(B2617))</formula>
    </cfRule>
  </conditionalFormatting>
  <conditionalFormatting sqref="B2618">
    <cfRule type="notContainsErrors" dxfId="0" priority="1646">
      <formula>NOT(ISERROR(B2618))</formula>
    </cfRule>
  </conditionalFormatting>
  <conditionalFormatting sqref="B2619">
    <cfRule type="notContainsErrors" dxfId="0" priority="1647">
      <formula>NOT(ISERROR(B2619))</formula>
    </cfRule>
  </conditionalFormatting>
  <conditionalFormatting sqref="B262">
    <cfRule type="notContainsErrors" dxfId="0" priority="159">
      <formula>NOT(ISERROR(B262))</formula>
    </cfRule>
  </conditionalFormatting>
  <conditionalFormatting sqref="B2622">
    <cfRule type="notContainsErrors" dxfId="0" priority="1648">
      <formula>NOT(ISERROR(B2622))</formula>
    </cfRule>
  </conditionalFormatting>
  <conditionalFormatting sqref="B2623">
    <cfRule type="notContainsErrors" dxfId="0" priority="1649">
      <formula>NOT(ISERROR(B2623))</formula>
    </cfRule>
  </conditionalFormatting>
  <conditionalFormatting sqref="B2624">
    <cfRule type="notContainsErrors" dxfId="0" priority="1650">
      <formula>NOT(ISERROR(B2624))</formula>
    </cfRule>
  </conditionalFormatting>
  <conditionalFormatting sqref="B2625">
    <cfRule type="notContainsErrors" dxfId="0" priority="1651">
      <formula>NOT(ISERROR(B2625))</formula>
    </cfRule>
  </conditionalFormatting>
  <conditionalFormatting sqref="B263">
    <cfRule type="notContainsErrors" dxfId="0" priority="160">
      <formula>NOT(ISERROR(B263))</formula>
    </cfRule>
  </conditionalFormatting>
  <conditionalFormatting sqref="B2632">
    <cfRule type="notContainsErrors" dxfId="0" priority="1652">
      <formula>NOT(ISERROR(B2632))</formula>
    </cfRule>
  </conditionalFormatting>
  <conditionalFormatting sqref="B2634">
    <cfRule type="notContainsErrors" dxfId="0" priority="1653">
      <formula>NOT(ISERROR(B2634))</formula>
    </cfRule>
  </conditionalFormatting>
  <conditionalFormatting sqref="B2635">
    <cfRule type="notContainsErrors" dxfId="0" priority="1654">
      <formula>NOT(ISERROR(B2635))</formula>
    </cfRule>
  </conditionalFormatting>
  <conditionalFormatting sqref="B2636">
    <cfRule type="notContainsErrors" dxfId="0" priority="1655">
      <formula>NOT(ISERROR(B2636))</formula>
    </cfRule>
  </conditionalFormatting>
  <conditionalFormatting sqref="B2637">
    <cfRule type="notContainsErrors" dxfId="0" priority="1656">
      <formula>NOT(ISERROR(B2637))</formula>
    </cfRule>
  </conditionalFormatting>
  <conditionalFormatting sqref="B2638">
    <cfRule type="notContainsErrors" dxfId="0" priority="1657">
      <formula>NOT(ISERROR(B2638))</formula>
    </cfRule>
  </conditionalFormatting>
  <conditionalFormatting sqref="B264">
    <cfRule type="notContainsErrors" dxfId="0" priority="161">
      <formula>NOT(ISERROR(B264))</formula>
    </cfRule>
  </conditionalFormatting>
  <conditionalFormatting sqref="B2640">
    <cfRule type="notContainsErrors" dxfId="0" priority="1658">
      <formula>NOT(ISERROR(B2640))</formula>
    </cfRule>
  </conditionalFormatting>
  <conditionalFormatting sqref="B2641">
    <cfRule type="notContainsErrors" dxfId="0" priority="1659">
      <formula>NOT(ISERROR(B2641))</formula>
    </cfRule>
  </conditionalFormatting>
  <conditionalFormatting sqref="B2642">
    <cfRule type="notContainsErrors" dxfId="0" priority="1660">
      <formula>NOT(ISERROR(B2642))</formula>
    </cfRule>
  </conditionalFormatting>
  <conditionalFormatting sqref="B2643">
    <cfRule type="notContainsErrors" dxfId="0" priority="1661">
      <formula>NOT(ISERROR(B2643))</formula>
    </cfRule>
  </conditionalFormatting>
  <conditionalFormatting sqref="B2645">
    <cfRule type="notContainsErrors" dxfId="0" priority="1662">
      <formula>NOT(ISERROR(B2645))</formula>
    </cfRule>
  </conditionalFormatting>
  <conditionalFormatting sqref="B2648">
    <cfRule type="notContainsErrors" dxfId="0" priority="1663">
      <formula>NOT(ISERROR(B2648))</formula>
    </cfRule>
  </conditionalFormatting>
  <conditionalFormatting sqref="B2649">
    <cfRule type="notContainsErrors" dxfId="0" priority="1664">
      <formula>NOT(ISERROR(B2649))</formula>
    </cfRule>
  </conditionalFormatting>
  <conditionalFormatting sqref="B2650">
    <cfRule type="notContainsErrors" dxfId="0" priority="1665">
      <formula>NOT(ISERROR(B2650))</formula>
    </cfRule>
  </conditionalFormatting>
  <conditionalFormatting sqref="B2651">
    <cfRule type="notContainsErrors" dxfId="0" priority="1666">
      <formula>NOT(ISERROR(B2651))</formula>
    </cfRule>
  </conditionalFormatting>
  <conditionalFormatting sqref="B2652">
    <cfRule type="notContainsErrors" dxfId="0" priority="1667">
      <formula>NOT(ISERROR(B2652))</formula>
    </cfRule>
  </conditionalFormatting>
  <conditionalFormatting sqref="B2653">
    <cfRule type="notContainsErrors" dxfId="0" priority="1668">
      <formula>NOT(ISERROR(B2653))</formula>
    </cfRule>
  </conditionalFormatting>
  <conditionalFormatting sqref="B2655">
    <cfRule type="notContainsErrors" dxfId="0" priority="1669">
      <formula>NOT(ISERROR(B2655))</formula>
    </cfRule>
  </conditionalFormatting>
  <conditionalFormatting sqref="B2656">
    <cfRule type="notContainsErrors" dxfId="0" priority="1670">
      <formula>NOT(ISERROR(B2656))</formula>
    </cfRule>
  </conditionalFormatting>
  <conditionalFormatting sqref="B2657">
    <cfRule type="notContainsErrors" dxfId="0" priority="1671">
      <formula>NOT(ISERROR(B2657))</formula>
    </cfRule>
  </conditionalFormatting>
  <conditionalFormatting sqref="B2658">
    <cfRule type="notContainsErrors" dxfId="0" priority="1672">
      <formula>NOT(ISERROR(B2658))</formula>
    </cfRule>
  </conditionalFormatting>
  <conditionalFormatting sqref="B2659">
    <cfRule type="notContainsErrors" dxfId="0" priority="1673">
      <formula>NOT(ISERROR(B2659))</formula>
    </cfRule>
  </conditionalFormatting>
  <conditionalFormatting sqref="B266">
    <cfRule type="notContainsErrors" dxfId="0" priority="162">
      <formula>NOT(ISERROR(B266))</formula>
    </cfRule>
  </conditionalFormatting>
  <conditionalFormatting sqref="B2661">
    <cfRule type="notContainsErrors" dxfId="0" priority="1674">
      <formula>NOT(ISERROR(B2661))</formula>
    </cfRule>
  </conditionalFormatting>
  <conditionalFormatting sqref="B2662">
    <cfRule type="notContainsErrors" dxfId="0" priority="1675">
      <formula>NOT(ISERROR(B2662))</formula>
    </cfRule>
  </conditionalFormatting>
  <conditionalFormatting sqref="B2666">
    <cfRule type="notContainsErrors" dxfId="0" priority="1676">
      <formula>NOT(ISERROR(B2666))</formula>
    </cfRule>
  </conditionalFormatting>
  <conditionalFormatting sqref="B2668">
    <cfRule type="notContainsErrors" dxfId="0" priority="1677">
      <formula>NOT(ISERROR(B2668))</formula>
    </cfRule>
  </conditionalFormatting>
  <conditionalFormatting sqref="B2669">
    <cfRule type="notContainsErrors" dxfId="0" priority="1678">
      <formula>NOT(ISERROR(B2669))</formula>
    </cfRule>
  </conditionalFormatting>
  <conditionalFormatting sqref="B267">
    <cfRule type="notContainsErrors" dxfId="0" priority="163">
      <formula>NOT(ISERROR(B267))</formula>
    </cfRule>
  </conditionalFormatting>
  <conditionalFormatting sqref="B2671">
    <cfRule type="notContainsErrors" dxfId="0" priority="1679">
      <formula>NOT(ISERROR(B2671))</formula>
    </cfRule>
  </conditionalFormatting>
  <conditionalFormatting sqref="B2672">
    <cfRule type="notContainsErrors" dxfId="0" priority="1680">
      <formula>NOT(ISERROR(B2672))</formula>
    </cfRule>
  </conditionalFormatting>
  <conditionalFormatting sqref="B2674">
    <cfRule type="notContainsErrors" dxfId="0" priority="1681">
      <formula>NOT(ISERROR(B2674))</formula>
    </cfRule>
  </conditionalFormatting>
  <conditionalFormatting sqref="B2675">
    <cfRule type="notContainsErrors" dxfId="0" priority="1682">
      <formula>NOT(ISERROR(B2675))</formula>
    </cfRule>
  </conditionalFormatting>
  <conditionalFormatting sqref="B2676">
    <cfRule type="notContainsErrors" dxfId="0" priority="1683">
      <formula>NOT(ISERROR(B2676))</formula>
    </cfRule>
  </conditionalFormatting>
  <conditionalFormatting sqref="B2678">
    <cfRule type="notContainsErrors" dxfId="0" priority="1684">
      <formula>NOT(ISERROR(B2678))</formula>
    </cfRule>
  </conditionalFormatting>
  <conditionalFormatting sqref="B268">
    <cfRule type="notContainsErrors" dxfId="0" priority="164">
      <formula>NOT(ISERROR(B268))</formula>
    </cfRule>
  </conditionalFormatting>
  <conditionalFormatting sqref="B2681">
    <cfRule type="notContainsErrors" dxfId="0" priority="1686">
      <formula>NOT(ISERROR(B2681))</formula>
    </cfRule>
  </conditionalFormatting>
  <conditionalFormatting sqref="B2682">
    <cfRule type="notContainsErrors" dxfId="0" priority="1687">
      <formula>NOT(ISERROR(B2682))</formula>
    </cfRule>
  </conditionalFormatting>
  <conditionalFormatting sqref="B2683">
    <cfRule type="notContainsErrors" dxfId="0" priority="1688">
      <formula>NOT(ISERROR(B2683))</formula>
    </cfRule>
  </conditionalFormatting>
  <conditionalFormatting sqref="B2684">
    <cfRule type="notContainsErrors" dxfId="0" priority="1689">
      <formula>NOT(ISERROR(B2684))</formula>
    </cfRule>
  </conditionalFormatting>
  <conditionalFormatting sqref="B2685">
    <cfRule type="notContainsErrors" dxfId="0" priority="1690">
      <formula>NOT(ISERROR(B2685))</formula>
    </cfRule>
  </conditionalFormatting>
  <conditionalFormatting sqref="B2686">
    <cfRule type="notContainsErrors" dxfId="0" priority="1691">
      <formula>NOT(ISERROR(B2686))</formula>
    </cfRule>
  </conditionalFormatting>
  <conditionalFormatting sqref="B2687">
    <cfRule type="notContainsErrors" dxfId="0" priority="1692">
      <formula>NOT(ISERROR(B2687))</formula>
    </cfRule>
  </conditionalFormatting>
  <conditionalFormatting sqref="B2688">
    <cfRule type="notContainsErrors" dxfId="0" priority="1693">
      <formula>NOT(ISERROR(B2688))</formula>
    </cfRule>
  </conditionalFormatting>
  <conditionalFormatting sqref="B2692">
    <cfRule type="notContainsErrors" dxfId="0" priority="1694">
      <formula>NOT(ISERROR(B2692))</formula>
    </cfRule>
  </conditionalFormatting>
  <conditionalFormatting sqref="B2695">
    <cfRule type="notContainsErrors" dxfId="0" priority="1695">
      <formula>NOT(ISERROR(B2695))</formula>
    </cfRule>
  </conditionalFormatting>
  <conditionalFormatting sqref="B2697">
    <cfRule type="notContainsErrors" dxfId="0" priority="1696">
      <formula>NOT(ISERROR(B2697))</formula>
    </cfRule>
  </conditionalFormatting>
  <conditionalFormatting sqref="B2698">
    <cfRule type="notContainsErrors" dxfId="0" priority="1697">
      <formula>NOT(ISERROR(B2698))</formula>
    </cfRule>
  </conditionalFormatting>
  <conditionalFormatting sqref="B27">
    <cfRule type="notContainsErrors" dxfId="0" priority="19">
      <formula>NOT(ISERROR(B27))</formula>
    </cfRule>
  </conditionalFormatting>
  <conditionalFormatting sqref="B270">
    <cfRule type="notContainsErrors" dxfId="0" priority="165">
      <formula>NOT(ISERROR(B270))</formula>
    </cfRule>
  </conditionalFormatting>
  <conditionalFormatting sqref="B2700">
    <cfRule type="notContainsErrors" dxfId="0" priority="1698">
      <formula>NOT(ISERROR(B2700))</formula>
    </cfRule>
  </conditionalFormatting>
  <conditionalFormatting sqref="B2702">
    <cfRule type="notContainsErrors" dxfId="0" priority="1699">
      <formula>NOT(ISERROR(B2702))</formula>
    </cfRule>
  </conditionalFormatting>
  <conditionalFormatting sqref="B2703">
    <cfRule type="notContainsErrors" dxfId="0" priority="1700">
      <formula>NOT(ISERROR(B2703))</formula>
    </cfRule>
  </conditionalFormatting>
  <conditionalFormatting sqref="B2704">
    <cfRule type="notContainsErrors" dxfId="0" priority="1701">
      <formula>NOT(ISERROR(B2704))</formula>
    </cfRule>
  </conditionalFormatting>
  <conditionalFormatting sqref="B2705">
    <cfRule type="notContainsErrors" dxfId="0" priority="1702">
      <formula>NOT(ISERROR(B2705))</formula>
    </cfRule>
  </conditionalFormatting>
  <conditionalFormatting sqref="B2707">
    <cfRule type="notContainsErrors" dxfId="0" priority="1704">
      <formula>NOT(ISERROR(B2707))</formula>
    </cfRule>
  </conditionalFormatting>
  <conditionalFormatting sqref="B2708">
    <cfRule type="notContainsErrors" dxfId="0" priority="1705">
      <formula>NOT(ISERROR(B2708))</formula>
    </cfRule>
  </conditionalFormatting>
  <conditionalFormatting sqref="B2710">
    <cfRule type="notContainsErrors" dxfId="0" priority="1706">
      <formula>NOT(ISERROR(B2710))</formula>
    </cfRule>
  </conditionalFormatting>
  <conditionalFormatting sqref="B2711">
    <cfRule type="notContainsErrors" dxfId="0" priority="1707">
      <formula>NOT(ISERROR(B2711))</formula>
    </cfRule>
  </conditionalFormatting>
  <conditionalFormatting sqref="B2712">
    <cfRule type="notContainsErrors" dxfId="0" priority="1708">
      <formula>NOT(ISERROR(B2712))</formula>
    </cfRule>
  </conditionalFormatting>
  <conditionalFormatting sqref="B2714">
    <cfRule type="notContainsErrors" dxfId="0" priority="1709">
      <formula>NOT(ISERROR(B2714))</formula>
    </cfRule>
  </conditionalFormatting>
  <conditionalFormatting sqref="B2719">
    <cfRule type="notContainsErrors" dxfId="0" priority="1710">
      <formula>NOT(ISERROR(B2719))</formula>
    </cfRule>
  </conditionalFormatting>
  <conditionalFormatting sqref="B272">
    <cfRule type="notContainsErrors" dxfId="0" priority="166">
      <formula>NOT(ISERROR(B272))</formula>
    </cfRule>
  </conditionalFormatting>
  <conditionalFormatting sqref="B2720">
    <cfRule type="notContainsErrors" dxfId="0" priority="1711">
      <formula>NOT(ISERROR(B2720))</formula>
    </cfRule>
  </conditionalFormatting>
  <conditionalFormatting sqref="B2721">
    <cfRule type="notContainsErrors" dxfId="0" priority="1712">
      <formula>NOT(ISERROR(B2721))</formula>
    </cfRule>
  </conditionalFormatting>
  <conditionalFormatting sqref="B2723">
    <cfRule type="notContainsErrors" dxfId="0" priority="1713">
      <formula>NOT(ISERROR(B2723))</formula>
    </cfRule>
  </conditionalFormatting>
  <conditionalFormatting sqref="B2724">
    <cfRule type="notContainsErrors" dxfId="0" priority="1714">
      <formula>NOT(ISERROR(B2724))</formula>
    </cfRule>
  </conditionalFormatting>
  <conditionalFormatting sqref="B2725">
    <cfRule type="notContainsErrors" dxfId="0" priority="1715">
      <formula>NOT(ISERROR(B2725))</formula>
    </cfRule>
  </conditionalFormatting>
  <conditionalFormatting sqref="B2726">
    <cfRule type="notContainsErrors" dxfId="0" priority="1716">
      <formula>NOT(ISERROR(B2726))</formula>
    </cfRule>
  </conditionalFormatting>
  <conditionalFormatting sqref="B2727">
    <cfRule type="notContainsErrors" dxfId="0" priority="1717">
      <formula>NOT(ISERROR(B2727))</formula>
    </cfRule>
  </conditionalFormatting>
  <conditionalFormatting sqref="B2728">
    <cfRule type="notContainsErrors" dxfId="0" priority="1718">
      <formula>NOT(ISERROR(B2728))</formula>
    </cfRule>
  </conditionalFormatting>
  <conditionalFormatting sqref="B2729">
    <cfRule type="notContainsErrors" dxfId="0" priority="1719">
      <formula>NOT(ISERROR(B2729))</formula>
    </cfRule>
  </conditionalFormatting>
  <conditionalFormatting sqref="B2730">
    <cfRule type="notContainsErrors" dxfId="0" priority="1720">
      <formula>NOT(ISERROR(B2730))</formula>
    </cfRule>
  </conditionalFormatting>
  <conditionalFormatting sqref="B2733">
    <cfRule type="notContainsErrors" dxfId="0" priority="1721">
      <formula>NOT(ISERROR(B2733))</formula>
    </cfRule>
  </conditionalFormatting>
  <conditionalFormatting sqref="B2734">
    <cfRule type="notContainsErrors" dxfId="0" priority="1722">
      <formula>NOT(ISERROR(B2734))</formula>
    </cfRule>
  </conditionalFormatting>
  <conditionalFormatting sqref="B2735">
    <cfRule type="notContainsErrors" dxfId="0" priority="1723">
      <formula>NOT(ISERROR(B2735))</formula>
    </cfRule>
  </conditionalFormatting>
  <conditionalFormatting sqref="B2736">
    <cfRule type="notContainsErrors" dxfId="0" priority="1724">
      <formula>NOT(ISERROR(B2736))</formula>
    </cfRule>
  </conditionalFormatting>
  <conditionalFormatting sqref="B2737">
    <cfRule type="notContainsErrors" dxfId="0" priority="1725">
      <formula>NOT(ISERROR(B2737))</formula>
    </cfRule>
  </conditionalFormatting>
  <conditionalFormatting sqref="B2739">
    <cfRule type="notContainsErrors" dxfId="0" priority="1726">
      <formula>NOT(ISERROR(B2739))</formula>
    </cfRule>
  </conditionalFormatting>
  <conditionalFormatting sqref="B274">
    <cfRule type="notContainsErrors" dxfId="0" priority="167">
      <formula>NOT(ISERROR(B274))</formula>
    </cfRule>
  </conditionalFormatting>
  <conditionalFormatting sqref="B2740">
    <cfRule type="notContainsErrors" dxfId="0" priority="1727">
      <formula>NOT(ISERROR(B2740))</formula>
    </cfRule>
  </conditionalFormatting>
  <conditionalFormatting sqref="B2742">
    <cfRule type="notContainsErrors" dxfId="0" priority="1728">
      <formula>NOT(ISERROR(B2742))</formula>
    </cfRule>
  </conditionalFormatting>
  <conditionalFormatting sqref="B2743">
    <cfRule type="notContainsErrors" dxfId="0" priority="1729">
      <formula>NOT(ISERROR(B2743))</formula>
    </cfRule>
  </conditionalFormatting>
  <conditionalFormatting sqref="B2744">
    <cfRule type="notContainsErrors" dxfId="0" priority="1730">
      <formula>NOT(ISERROR(B2744))</formula>
    </cfRule>
  </conditionalFormatting>
  <conditionalFormatting sqref="B2745">
    <cfRule type="notContainsErrors" dxfId="0" priority="1731">
      <formula>NOT(ISERROR(B2745))</formula>
    </cfRule>
  </conditionalFormatting>
  <conditionalFormatting sqref="B2749">
    <cfRule type="notContainsErrors" dxfId="0" priority="1732">
      <formula>NOT(ISERROR(B2749))</formula>
    </cfRule>
  </conditionalFormatting>
  <conditionalFormatting sqref="B275">
    <cfRule type="notContainsErrors" dxfId="0" priority="168">
      <formula>NOT(ISERROR(B275))</formula>
    </cfRule>
  </conditionalFormatting>
  <conditionalFormatting sqref="B2750">
    <cfRule type="notContainsErrors" dxfId="0" priority="1733">
      <formula>NOT(ISERROR(B2750))</formula>
    </cfRule>
  </conditionalFormatting>
  <conditionalFormatting sqref="B2751">
    <cfRule type="notContainsErrors" dxfId="0" priority="1734">
      <formula>NOT(ISERROR(B2751))</formula>
    </cfRule>
  </conditionalFormatting>
  <conditionalFormatting sqref="B2752">
    <cfRule type="notContainsErrors" dxfId="0" priority="1735">
      <formula>NOT(ISERROR(B2752))</formula>
    </cfRule>
  </conditionalFormatting>
  <conditionalFormatting sqref="B2754">
    <cfRule type="notContainsErrors" dxfId="0" priority="1736">
      <formula>NOT(ISERROR(B2754))</formula>
    </cfRule>
  </conditionalFormatting>
  <conditionalFormatting sqref="B2756">
    <cfRule type="notContainsErrors" dxfId="0" priority="1737">
      <formula>NOT(ISERROR(B2756))</formula>
    </cfRule>
  </conditionalFormatting>
  <conditionalFormatting sqref="B2757">
    <cfRule type="notContainsErrors" dxfId="0" priority="1738">
      <formula>NOT(ISERROR(B2757))</formula>
    </cfRule>
  </conditionalFormatting>
  <conditionalFormatting sqref="B2758">
    <cfRule type="notContainsErrors" dxfId="0" priority="1739">
      <formula>NOT(ISERROR(B2758))</formula>
    </cfRule>
  </conditionalFormatting>
  <conditionalFormatting sqref="B2759">
    <cfRule type="notContainsErrors" dxfId="0" priority="1740">
      <formula>NOT(ISERROR(B2759))</formula>
    </cfRule>
  </conditionalFormatting>
  <conditionalFormatting sqref="B276">
    <cfRule type="notContainsErrors" dxfId="0" priority="169">
      <formula>NOT(ISERROR(B276))</formula>
    </cfRule>
  </conditionalFormatting>
  <conditionalFormatting sqref="B2760">
    <cfRule type="notContainsErrors" dxfId="0" priority="1741">
      <formula>NOT(ISERROR(B2760))</formula>
    </cfRule>
  </conditionalFormatting>
  <conditionalFormatting sqref="B2761">
    <cfRule type="notContainsErrors" dxfId="0" priority="1742">
      <formula>NOT(ISERROR(B2761))</formula>
    </cfRule>
  </conditionalFormatting>
  <conditionalFormatting sqref="B2763">
    <cfRule type="notContainsErrors" dxfId="0" priority="1743">
      <formula>NOT(ISERROR(B2763))</formula>
    </cfRule>
  </conditionalFormatting>
  <conditionalFormatting sqref="B2766">
    <cfRule type="notContainsErrors" dxfId="0" priority="1744">
      <formula>NOT(ISERROR(B2766))</formula>
    </cfRule>
  </conditionalFormatting>
  <conditionalFormatting sqref="B2767">
    <cfRule type="notContainsErrors" dxfId="0" priority="1745">
      <formula>NOT(ISERROR(B2767))</formula>
    </cfRule>
  </conditionalFormatting>
  <conditionalFormatting sqref="B2768">
    <cfRule type="notContainsErrors" dxfId="0" priority="1746">
      <formula>NOT(ISERROR(B2768))</formula>
    </cfRule>
  </conditionalFormatting>
  <conditionalFormatting sqref="B2769">
    <cfRule type="notContainsErrors" dxfId="0" priority="1747">
      <formula>NOT(ISERROR(B2769))</formula>
    </cfRule>
  </conditionalFormatting>
  <conditionalFormatting sqref="B277">
    <cfRule type="notContainsErrors" dxfId="0" priority="170">
      <formula>NOT(ISERROR(B277))</formula>
    </cfRule>
  </conditionalFormatting>
  <conditionalFormatting sqref="B2770">
    <cfRule type="notContainsErrors" dxfId="0" priority="1748">
      <formula>NOT(ISERROR(B2770))</formula>
    </cfRule>
  </conditionalFormatting>
  <conditionalFormatting sqref="B2772">
    <cfRule type="notContainsErrors" dxfId="0" priority="1749">
      <formula>NOT(ISERROR(B2772))</formula>
    </cfRule>
  </conditionalFormatting>
  <conditionalFormatting sqref="B2774">
    <cfRule type="notContainsErrors" dxfId="0" priority="1750">
      <formula>NOT(ISERROR(B2774))</formula>
    </cfRule>
  </conditionalFormatting>
  <conditionalFormatting sqref="B2775">
    <cfRule type="notContainsErrors" dxfId="0" priority="1751">
      <formula>NOT(ISERROR(B2775))</formula>
    </cfRule>
  </conditionalFormatting>
  <conditionalFormatting sqref="B2776">
    <cfRule type="notContainsErrors" dxfId="0" priority="1752">
      <formula>NOT(ISERROR(B2776))</formula>
    </cfRule>
  </conditionalFormatting>
  <conditionalFormatting sqref="B2778">
    <cfRule type="notContainsErrors" dxfId="0" priority="1753">
      <formula>NOT(ISERROR(B2778))</formula>
    </cfRule>
  </conditionalFormatting>
  <conditionalFormatting sqref="B2781">
    <cfRule type="notContainsErrors" dxfId="0" priority="1755">
      <formula>NOT(ISERROR(B2781))</formula>
    </cfRule>
  </conditionalFormatting>
  <conditionalFormatting sqref="B2783">
    <cfRule type="notContainsErrors" dxfId="0" priority="1756">
      <formula>NOT(ISERROR(B2783))</formula>
    </cfRule>
  </conditionalFormatting>
  <conditionalFormatting sqref="B2784">
    <cfRule type="notContainsErrors" dxfId="0" priority="1757">
      <formula>NOT(ISERROR(B2784))</formula>
    </cfRule>
  </conditionalFormatting>
  <conditionalFormatting sqref="B2785">
    <cfRule type="notContainsErrors" dxfId="0" priority="1758">
      <formula>NOT(ISERROR(B2785))</formula>
    </cfRule>
  </conditionalFormatting>
  <conditionalFormatting sqref="B2786">
    <cfRule type="notContainsErrors" dxfId="0" priority="1759">
      <formula>NOT(ISERROR(B2786))</formula>
    </cfRule>
  </conditionalFormatting>
  <conditionalFormatting sqref="B2787">
    <cfRule type="notContainsErrors" dxfId="0" priority="1760">
      <formula>NOT(ISERROR(B2787))</formula>
    </cfRule>
  </conditionalFormatting>
  <conditionalFormatting sqref="B2788">
    <cfRule type="notContainsErrors" dxfId="0" priority="1761">
      <formula>NOT(ISERROR(B2788))</formula>
    </cfRule>
  </conditionalFormatting>
  <conditionalFormatting sqref="B2790">
    <cfRule type="notContainsErrors" dxfId="0" priority="1762">
      <formula>NOT(ISERROR(B2790))</formula>
    </cfRule>
  </conditionalFormatting>
  <conditionalFormatting sqref="B2791">
    <cfRule type="notContainsErrors" dxfId="0" priority="1763">
      <formula>NOT(ISERROR(B2791))</formula>
    </cfRule>
  </conditionalFormatting>
  <conditionalFormatting sqref="B2792">
    <cfRule type="notContainsErrors" dxfId="0" priority="1764">
      <formula>NOT(ISERROR(B2792))</formula>
    </cfRule>
  </conditionalFormatting>
  <conditionalFormatting sqref="B2796">
    <cfRule type="notContainsErrors" dxfId="0" priority="1765">
      <formula>NOT(ISERROR(B2796))</formula>
    </cfRule>
  </conditionalFormatting>
  <conditionalFormatting sqref="B2797">
    <cfRule type="notContainsErrors" dxfId="0" priority="1766">
      <formula>NOT(ISERROR(B2797))</formula>
    </cfRule>
  </conditionalFormatting>
  <conditionalFormatting sqref="B2798">
    <cfRule type="notContainsErrors" dxfId="0" priority="1767">
      <formula>NOT(ISERROR(B2798))</formula>
    </cfRule>
  </conditionalFormatting>
  <conditionalFormatting sqref="B2799">
    <cfRule type="notContainsErrors" dxfId="0" priority="1768">
      <formula>NOT(ISERROR(B2799))</formula>
    </cfRule>
  </conditionalFormatting>
  <conditionalFormatting sqref="B280">
    <cfRule type="notContainsErrors" dxfId="0" priority="171">
      <formula>NOT(ISERROR(B280))</formula>
    </cfRule>
  </conditionalFormatting>
  <conditionalFormatting sqref="B2800">
    <cfRule type="notContainsErrors" dxfId="0" priority="1769">
      <formula>NOT(ISERROR(B2800))</formula>
    </cfRule>
  </conditionalFormatting>
  <conditionalFormatting sqref="B2801">
    <cfRule type="notContainsErrors" dxfId="0" priority="1770">
      <formula>NOT(ISERROR(B2801))</formula>
    </cfRule>
  </conditionalFormatting>
  <conditionalFormatting sqref="B2802">
    <cfRule type="notContainsErrors" dxfId="0" priority="1771">
      <formula>NOT(ISERROR(B2802))</formula>
    </cfRule>
  </conditionalFormatting>
  <conditionalFormatting sqref="B2803">
    <cfRule type="notContainsErrors" dxfId="0" priority="1772">
      <formula>NOT(ISERROR(B2803))</formula>
    </cfRule>
  </conditionalFormatting>
  <conditionalFormatting sqref="B2804">
    <cfRule type="notContainsErrors" dxfId="0" priority="1773">
      <formula>NOT(ISERROR(B2804))</formula>
    </cfRule>
  </conditionalFormatting>
  <conditionalFormatting sqref="B2805">
    <cfRule type="notContainsErrors" dxfId="0" priority="1774">
      <formula>NOT(ISERROR(B2805))</formula>
    </cfRule>
  </conditionalFormatting>
  <conditionalFormatting sqref="B2806">
    <cfRule type="notContainsErrors" dxfId="0" priority="1775">
      <formula>NOT(ISERROR(B2806))</formula>
    </cfRule>
  </conditionalFormatting>
  <conditionalFormatting sqref="B2808">
    <cfRule type="notContainsErrors" dxfId="0" priority="1776">
      <formula>NOT(ISERROR(B2808))</formula>
    </cfRule>
  </conditionalFormatting>
  <conditionalFormatting sqref="B2809">
    <cfRule type="notContainsErrors" dxfId="0" priority="1777">
      <formula>NOT(ISERROR(B2809))</formula>
    </cfRule>
  </conditionalFormatting>
  <conditionalFormatting sqref="B281">
    <cfRule type="notContainsErrors" dxfId="0" priority="172">
      <formula>NOT(ISERROR(B281))</formula>
    </cfRule>
  </conditionalFormatting>
  <conditionalFormatting sqref="B2810">
    <cfRule type="notContainsErrors" dxfId="0" priority="1778">
      <formula>NOT(ISERROR(B2810))</formula>
    </cfRule>
  </conditionalFormatting>
  <conditionalFormatting sqref="B2811">
    <cfRule type="notContainsErrors" dxfId="0" priority="1779">
      <formula>NOT(ISERROR(B2811))</formula>
    </cfRule>
  </conditionalFormatting>
  <conditionalFormatting sqref="B2812">
    <cfRule type="notContainsErrors" dxfId="0" priority="1780">
      <formula>NOT(ISERROR(B2812))</formula>
    </cfRule>
  </conditionalFormatting>
  <conditionalFormatting sqref="B2814">
    <cfRule type="notContainsErrors" dxfId="0" priority="1781">
      <formula>NOT(ISERROR(B2814))</formula>
    </cfRule>
  </conditionalFormatting>
  <conditionalFormatting sqref="B2815">
    <cfRule type="notContainsErrors" dxfId="0" priority="1782">
      <formula>NOT(ISERROR(B2815))</formula>
    </cfRule>
  </conditionalFormatting>
  <conditionalFormatting sqref="B2816">
    <cfRule type="notContainsErrors" dxfId="0" priority="1783">
      <formula>NOT(ISERROR(B2816))</formula>
    </cfRule>
  </conditionalFormatting>
  <conditionalFormatting sqref="B2817">
    <cfRule type="notContainsErrors" dxfId="0" priority="1784">
      <formula>NOT(ISERROR(B2817))</formula>
    </cfRule>
  </conditionalFormatting>
  <conditionalFormatting sqref="B2818">
    <cfRule type="notContainsErrors" dxfId="0" priority="1785">
      <formula>NOT(ISERROR(B2818))</formula>
    </cfRule>
  </conditionalFormatting>
  <conditionalFormatting sqref="B282">
    <cfRule type="notContainsErrors" dxfId="0" priority="173">
      <formula>NOT(ISERROR(B282))</formula>
    </cfRule>
  </conditionalFormatting>
  <conditionalFormatting sqref="B2821">
    <cfRule type="notContainsErrors" dxfId="0" priority="1786">
      <formula>NOT(ISERROR(B2821))</formula>
    </cfRule>
  </conditionalFormatting>
  <conditionalFormatting sqref="B2822">
    <cfRule type="notContainsErrors" dxfId="0" priority="1787">
      <formula>NOT(ISERROR(B2822))</formula>
    </cfRule>
  </conditionalFormatting>
  <conditionalFormatting sqref="B2823">
    <cfRule type="notContainsErrors" dxfId="0" priority="1788">
      <formula>NOT(ISERROR(B2823))</formula>
    </cfRule>
  </conditionalFormatting>
  <conditionalFormatting sqref="B2824">
    <cfRule type="notContainsErrors" dxfId="0" priority="1789">
      <formula>NOT(ISERROR(B2824))</formula>
    </cfRule>
  </conditionalFormatting>
  <conditionalFormatting sqref="B2826">
    <cfRule type="notContainsErrors" dxfId="0" priority="1790">
      <formula>NOT(ISERROR(B2826))</formula>
    </cfRule>
  </conditionalFormatting>
  <conditionalFormatting sqref="B2827">
    <cfRule type="notContainsErrors" dxfId="0" priority="1791">
      <formula>NOT(ISERROR(B2827))</formula>
    </cfRule>
  </conditionalFormatting>
  <conditionalFormatting sqref="B2829">
    <cfRule type="notContainsErrors" dxfId="0" priority="1792">
      <formula>NOT(ISERROR(B2829))</formula>
    </cfRule>
  </conditionalFormatting>
  <conditionalFormatting sqref="B283">
    <cfRule type="notContainsErrors" dxfId="0" priority="174">
      <formula>NOT(ISERROR(B283))</formula>
    </cfRule>
  </conditionalFormatting>
  <conditionalFormatting sqref="B2832">
    <cfRule type="notContainsErrors" dxfId="0" priority="1793">
      <formula>NOT(ISERROR(B2832))</formula>
    </cfRule>
  </conditionalFormatting>
  <conditionalFormatting sqref="B2833">
    <cfRule type="notContainsErrors" dxfId="0" priority="1794">
      <formula>NOT(ISERROR(B2833))</formula>
    </cfRule>
  </conditionalFormatting>
  <conditionalFormatting sqref="B2836">
    <cfRule type="notContainsErrors" dxfId="0" priority="1795">
      <formula>NOT(ISERROR(B2836))</formula>
    </cfRule>
  </conditionalFormatting>
  <conditionalFormatting sqref="B2837">
    <cfRule type="notContainsErrors" dxfId="0" priority="1796">
      <formula>NOT(ISERROR(B2837))</formula>
    </cfRule>
  </conditionalFormatting>
  <conditionalFormatting sqref="B2838">
    <cfRule type="notContainsErrors" dxfId="0" priority="1797">
      <formula>NOT(ISERROR(B2838))</formula>
    </cfRule>
  </conditionalFormatting>
  <conditionalFormatting sqref="B2840">
    <cfRule type="notContainsErrors" dxfId="0" priority="1798">
      <formula>NOT(ISERROR(B2840))</formula>
    </cfRule>
  </conditionalFormatting>
  <conditionalFormatting sqref="B2841">
    <cfRule type="notContainsErrors" dxfId="0" priority="1799">
      <formula>NOT(ISERROR(B2841))</formula>
    </cfRule>
  </conditionalFormatting>
  <conditionalFormatting sqref="B2842">
    <cfRule type="notContainsErrors" dxfId="0" priority="1800">
      <formula>NOT(ISERROR(B2842))</formula>
    </cfRule>
  </conditionalFormatting>
  <conditionalFormatting sqref="B2843">
    <cfRule type="notContainsErrors" dxfId="0" priority="1801">
      <formula>NOT(ISERROR(B2843))</formula>
    </cfRule>
  </conditionalFormatting>
  <conditionalFormatting sqref="B2845">
    <cfRule type="notContainsErrors" dxfId="0" priority="1802">
      <formula>NOT(ISERROR(B2845))</formula>
    </cfRule>
  </conditionalFormatting>
  <conditionalFormatting sqref="B2846">
    <cfRule type="notContainsErrors" dxfId="0" priority="1803">
      <formula>NOT(ISERROR(B2846))</formula>
    </cfRule>
  </conditionalFormatting>
  <conditionalFormatting sqref="B2847">
    <cfRule type="notContainsErrors" dxfId="0" priority="1804">
      <formula>NOT(ISERROR(B2847))</formula>
    </cfRule>
  </conditionalFormatting>
  <conditionalFormatting sqref="B2850">
    <cfRule type="notContainsErrors" dxfId="0" priority="1805">
      <formula>NOT(ISERROR(B2850))</formula>
    </cfRule>
  </conditionalFormatting>
  <conditionalFormatting sqref="B2851">
    <cfRule type="notContainsErrors" dxfId="0" priority="1806">
      <formula>NOT(ISERROR(B2851))</formula>
    </cfRule>
  </conditionalFormatting>
  <conditionalFormatting sqref="B2855">
    <cfRule type="notContainsErrors" dxfId="0" priority="1807">
      <formula>NOT(ISERROR(B2855))</formula>
    </cfRule>
  </conditionalFormatting>
  <conditionalFormatting sqref="B2857">
    <cfRule type="notContainsErrors" dxfId="0" priority="1808">
      <formula>NOT(ISERROR(B2857))</formula>
    </cfRule>
  </conditionalFormatting>
  <conditionalFormatting sqref="B2858">
    <cfRule type="notContainsErrors" dxfId="0" priority="1809">
      <formula>NOT(ISERROR(B2858))</formula>
    </cfRule>
  </conditionalFormatting>
  <conditionalFormatting sqref="B286">
    <cfRule type="notContainsErrors" dxfId="0" priority="175">
      <formula>NOT(ISERROR(B286))</formula>
    </cfRule>
  </conditionalFormatting>
  <conditionalFormatting sqref="B2860">
    <cfRule type="notContainsErrors" dxfId="0" priority="1810">
      <formula>NOT(ISERROR(B2860))</formula>
    </cfRule>
  </conditionalFormatting>
  <conditionalFormatting sqref="B2861">
    <cfRule type="notContainsErrors" dxfId="0" priority="1811">
      <formula>NOT(ISERROR(B2861))</formula>
    </cfRule>
  </conditionalFormatting>
  <conditionalFormatting sqref="B2862">
    <cfRule type="notContainsErrors" dxfId="0" priority="1812">
      <formula>NOT(ISERROR(B2862))</formula>
    </cfRule>
  </conditionalFormatting>
  <conditionalFormatting sqref="B2863">
    <cfRule type="notContainsErrors" dxfId="0" priority="1813">
      <formula>NOT(ISERROR(B2863))</formula>
    </cfRule>
  </conditionalFormatting>
  <conditionalFormatting sqref="B2864">
    <cfRule type="notContainsErrors" dxfId="0" priority="1814">
      <formula>NOT(ISERROR(B2864))</formula>
    </cfRule>
  </conditionalFormatting>
  <conditionalFormatting sqref="B2866">
    <cfRule type="notContainsErrors" dxfId="0" priority="1815">
      <formula>NOT(ISERROR(B2866))</formula>
    </cfRule>
  </conditionalFormatting>
  <conditionalFormatting sqref="B2868">
    <cfRule type="notContainsErrors" dxfId="0" priority="1816">
      <formula>NOT(ISERROR(B2868))</formula>
    </cfRule>
  </conditionalFormatting>
  <conditionalFormatting sqref="B2869">
    <cfRule type="notContainsErrors" dxfId="0" priority="1817">
      <formula>NOT(ISERROR(B2869))</formula>
    </cfRule>
  </conditionalFormatting>
  <conditionalFormatting sqref="B287">
    <cfRule type="notContainsErrors" dxfId="0" priority="176">
      <formula>NOT(ISERROR(B287))</formula>
    </cfRule>
  </conditionalFormatting>
  <conditionalFormatting sqref="B2872">
    <cfRule type="notContainsErrors" dxfId="0" priority="1818">
      <formula>NOT(ISERROR(B2872))</formula>
    </cfRule>
  </conditionalFormatting>
  <conditionalFormatting sqref="B2873">
    <cfRule type="notContainsErrors" dxfId="0" priority="1819">
      <formula>NOT(ISERROR(B2873))</formula>
    </cfRule>
  </conditionalFormatting>
  <conditionalFormatting sqref="B2874">
    <cfRule type="notContainsErrors" dxfId="0" priority="1820">
      <formula>NOT(ISERROR(B2874))</formula>
    </cfRule>
  </conditionalFormatting>
  <conditionalFormatting sqref="B2878">
    <cfRule type="notContainsErrors" dxfId="0" priority="1821">
      <formula>NOT(ISERROR(B2878))</formula>
    </cfRule>
  </conditionalFormatting>
  <conditionalFormatting sqref="B2879">
    <cfRule type="notContainsErrors" dxfId="0" priority="1822">
      <formula>NOT(ISERROR(B2879))</formula>
    </cfRule>
  </conditionalFormatting>
  <conditionalFormatting sqref="B2881">
    <cfRule type="notContainsErrors" dxfId="0" priority="1823">
      <formula>NOT(ISERROR(B2881))</formula>
    </cfRule>
  </conditionalFormatting>
  <conditionalFormatting sqref="B2883">
    <cfRule type="notContainsErrors" dxfId="0" priority="1824">
      <formula>NOT(ISERROR(B2883))</formula>
    </cfRule>
  </conditionalFormatting>
  <conditionalFormatting sqref="B2884">
    <cfRule type="notContainsErrors" dxfId="0" priority="1825">
      <formula>NOT(ISERROR(B2884))</formula>
    </cfRule>
  </conditionalFormatting>
  <conditionalFormatting sqref="B2885">
    <cfRule type="notContainsErrors" dxfId="0" priority="1826">
      <formula>NOT(ISERROR(B2885))</formula>
    </cfRule>
  </conditionalFormatting>
  <conditionalFormatting sqref="B2886">
    <cfRule type="notContainsErrors" dxfId="0" priority="1827">
      <formula>NOT(ISERROR(B2886))</formula>
    </cfRule>
  </conditionalFormatting>
  <conditionalFormatting sqref="B2887">
    <cfRule type="notContainsErrors" dxfId="0" priority="1828">
      <formula>NOT(ISERROR(B2887))</formula>
    </cfRule>
  </conditionalFormatting>
  <conditionalFormatting sqref="B2890">
    <cfRule type="notContainsErrors" dxfId="0" priority="1829">
      <formula>NOT(ISERROR(B2890))</formula>
    </cfRule>
  </conditionalFormatting>
  <conditionalFormatting sqref="B2891">
    <cfRule type="notContainsErrors" dxfId="0" priority="1830">
      <formula>NOT(ISERROR(B2891))</formula>
    </cfRule>
  </conditionalFormatting>
  <conditionalFormatting sqref="B2892">
    <cfRule type="notContainsErrors" dxfId="0" priority="1831">
      <formula>NOT(ISERROR(B2892))</formula>
    </cfRule>
  </conditionalFormatting>
  <conditionalFormatting sqref="B2893">
    <cfRule type="notContainsErrors" dxfId="0" priority="1832">
      <formula>NOT(ISERROR(B2893))</formula>
    </cfRule>
  </conditionalFormatting>
  <conditionalFormatting sqref="B2895">
    <cfRule type="notContainsErrors" dxfId="0" priority="1833">
      <formula>NOT(ISERROR(B2895))</formula>
    </cfRule>
  </conditionalFormatting>
  <conditionalFormatting sqref="B2896">
    <cfRule type="notContainsErrors" dxfId="0" priority="1834">
      <formula>NOT(ISERROR(B2896))</formula>
    </cfRule>
  </conditionalFormatting>
  <conditionalFormatting sqref="B2897">
    <cfRule type="notContainsErrors" dxfId="0" priority="1835">
      <formula>NOT(ISERROR(B2897))</formula>
    </cfRule>
  </conditionalFormatting>
  <conditionalFormatting sqref="B2899">
    <cfRule type="notContainsErrors" dxfId="0" priority="1836">
      <formula>NOT(ISERROR(B2899))</formula>
    </cfRule>
  </conditionalFormatting>
  <conditionalFormatting sqref="B29">
    <cfRule type="notContainsErrors" dxfId="0" priority="20">
      <formula>NOT(ISERROR(B29))</formula>
    </cfRule>
  </conditionalFormatting>
  <conditionalFormatting sqref="B2900">
    <cfRule type="notContainsErrors" dxfId="0" priority="1837">
      <formula>NOT(ISERROR(B2900))</formula>
    </cfRule>
  </conditionalFormatting>
  <conditionalFormatting sqref="B2901">
    <cfRule type="notContainsErrors" dxfId="0" priority="1838">
      <formula>NOT(ISERROR(B2901))</formula>
    </cfRule>
  </conditionalFormatting>
  <conditionalFormatting sqref="B2904">
    <cfRule type="notContainsErrors" dxfId="0" priority="1839">
      <formula>NOT(ISERROR(B2904))</formula>
    </cfRule>
  </conditionalFormatting>
  <conditionalFormatting sqref="B2905">
    <cfRule type="notContainsErrors" dxfId="0" priority="1840">
      <formula>NOT(ISERROR(B2905))</formula>
    </cfRule>
  </conditionalFormatting>
  <conditionalFormatting sqref="B2906">
    <cfRule type="notContainsErrors" dxfId="0" priority="1841">
      <formula>NOT(ISERROR(B2906))</formula>
    </cfRule>
  </conditionalFormatting>
  <conditionalFormatting sqref="B2907">
    <cfRule type="notContainsErrors" dxfId="0" priority="1842">
      <formula>NOT(ISERROR(B2907))</formula>
    </cfRule>
  </conditionalFormatting>
  <conditionalFormatting sqref="B2908">
    <cfRule type="notContainsErrors" dxfId="0" priority="1843">
      <formula>NOT(ISERROR(B2908))</formula>
    </cfRule>
  </conditionalFormatting>
  <conditionalFormatting sqref="B291">
    <cfRule type="notContainsErrors" dxfId="0" priority="177">
      <formula>NOT(ISERROR(B291))</formula>
    </cfRule>
  </conditionalFormatting>
  <conditionalFormatting sqref="B2910">
    <cfRule type="notContainsErrors" dxfId="0" priority="1844">
      <formula>NOT(ISERROR(B2910))</formula>
    </cfRule>
  </conditionalFormatting>
  <conditionalFormatting sqref="B2911">
    <cfRule type="notContainsErrors" dxfId="0" priority="1845">
      <formula>NOT(ISERROR(B2911))</formula>
    </cfRule>
  </conditionalFormatting>
  <conditionalFormatting sqref="B2912">
    <cfRule type="notContainsErrors" dxfId="0" priority="1846">
      <formula>NOT(ISERROR(B2912))</formula>
    </cfRule>
  </conditionalFormatting>
  <conditionalFormatting sqref="B2914">
    <cfRule type="notContainsErrors" dxfId="0" priority="1847">
      <formula>NOT(ISERROR(B2914))</formula>
    </cfRule>
  </conditionalFormatting>
  <conditionalFormatting sqref="B2916">
    <cfRule type="notContainsErrors" dxfId="0" priority="1848">
      <formula>NOT(ISERROR(B2916))</formula>
    </cfRule>
  </conditionalFormatting>
  <conditionalFormatting sqref="B2917">
    <cfRule type="notContainsErrors" dxfId="0" priority="1849">
      <formula>NOT(ISERROR(B2917))</formula>
    </cfRule>
  </conditionalFormatting>
  <conditionalFormatting sqref="B2918">
    <cfRule type="notContainsErrors" dxfId="0" priority="1850">
      <formula>NOT(ISERROR(B2918))</formula>
    </cfRule>
  </conditionalFormatting>
  <conditionalFormatting sqref="B2919">
    <cfRule type="notContainsErrors" dxfId="0" priority="1851">
      <formula>NOT(ISERROR(B2919))</formula>
    </cfRule>
  </conditionalFormatting>
  <conditionalFormatting sqref="B292">
    <cfRule type="notContainsErrors" dxfId="0" priority="178">
      <formula>NOT(ISERROR(B292))</formula>
    </cfRule>
  </conditionalFormatting>
  <conditionalFormatting sqref="B2920">
    <cfRule type="notContainsErrors" dxfId="0" priority="1852">
      <formula>NOT(ISERROR(B2920))</formula>
    </cfRule>
  </conditionalFormatting>
  <conditionalFormatting sqref="B2922">
    <cfRule type="notContainsErrors" dxfId="0" priority="1853">
      <formula>NOT(ISERROR(B2922))</formula>
    </cfRule>
  </conditionalFormatting>
  <conditionalFormatting sqref="B2923">
    <cfRule type="notContainsErrors" dxfId="0" priority="1854">
      <formula>NOT(ISERROR(B2923))</formula>
    </cfRule>
  </conditionalFormatting>
  <conditionalFormatting sqref="B2924">
    <cfRule type="notContainsErrors" dxfId="0" priority="1855">
      <formula>NOT(ISERROR(B2924))</formula>
    </cfRule>
  </conditionalFormatting>
  <conditionalFormatting sqref="B2926">
    <cfRule type="notContainsErrors" dxfId="0" priority="1856">
      <formula>NOT(ISERROR(B2926))</formula>
    </cfRule>
  </conditionalFormatting>
  <conditionalFormatting sqref="B2927">
    <cfRule type="notContainsErrors" dxfId="0" priority="1857">
      <formula>NOT(ISERROR(B2927))</formula>
    </cfRule>
  </conditionalFormatting>
  <conditionalFormatting sqref="B2928">
    <cfRule type="notContainsErrors" dxfId="0" priority="1858">
      <formula>NOT(ISERROR(B2928))</formula>
    </cfRule>
  </conditionalFormatting>
  <conditionalFormatting sqref="B2929">
    <cfRule type="notContainsErrors" dxfId="0" priority="1859">
      <formula>NOT(ISERROR(B2929))</formula>
    </cfRule>
  </conditionalFormatting>
  <conditionalFormatting sqref="B293">
    <cfRule type="notContainsErrors" dxfId="0" priority="179">
      <formula>NOT(ISERROR(B293))</formula>
    </cfRule>
  </conditionalFormatting>
  <conditionalFormatting sqref="B2931">
    <cfRule type="notContainsErrors" dxfId="0" priority="1860">
      <formula>NOT(ISERROR(B2931))</formula>
    </cfRule>
  </conditionalFormatting>
  <conditionalFormatting sqref="B2932">
    <cfRule type="notContainsErrors" dxfId="0" priority="1861">
      <formula>NOT(ISERROR(B2932))</formula>
    </cfRule>
  </conditionalFormatting>
  <conditionalFormatting sqref="B2933">
    <cfRule type="notContainsErrors" dxfId="0" priority="1862">
      <formula>NOT(ISERROR(B2933))</formula>
    </cfRule>
  </conditionalFormatting>
  <conditionalFormatting sqref="B2934">
    <cfRule type="notContainsErrors" dxfId="0" priority="1863">
      <formula>NOT(ISERROR(B2934))</formula>
    </cfRule>
  </conditionalFormatting>
  <conditionalFormatting sqref="B2935">
    <cfRule type="notContainsErrors" dxfId="0" priority="1864">
      <formula>NOT(ISERROR(B2935))</formula>
    </cfRule>
  </conditionalFormatting>
  <conditionalFormatting sqref="B2937">
    <cfRule type="notContainsErrors" dxfId="0" priority="1865">
      <formula>NOT(ISERROR(B2937))</formula>
    </cfRule>
  </conditionalFormatting>
  <conditionalFormatting sqref="B2939">
    <cfRule type="notContainsErrors" dxfId="0" priority="1866">
      <formula>NOT(ISERROR(B2939))</formula>
    </cfRule>
  </conditionalFormatting>
  <conditionalFormatting sqref="B2940">
    <cfRule type="notContainsErrors" dxfId="0" priority="1867">
      <formula>NOT(ISERROR(B2940))</formula>
    </cfRule>
  </conditionalFormatting>
  <conditionalFormatting sqref="B2942">
    <cfRule type="notContainsErrors" dxfId="0" priority="1868">
      <formula>NOT(ISERROR(B2942))</formula>
    </cfRule>
  </conditionalFormatting>
  <conditionalFormatting sqref="B2944">
    <cfRule type="notContainsErrors" dxfId="0" priority="1869">
      <formula>NOT(ISERROR(B2944))</formula>
    </cfRule>
  </conditionalFormatting>
  <conditionalFormatting sqref="B2945">
    <cfRule type="notContainsErrors" dxfId="0" priority="1870">
      <formula>NOT(ISERROR(B2945))</formula>
    </cfRule>
  </conditionalFormatting>
  <conditionalFormatting sqref="B2946">
    <cfRule type="notContainsErrors" dxfId="0" priority="1871">
      <formula>NOT(ISERROR(B2946))</formula>
    </cfRule>
  </conditionalFormatting>
  <conditionalFormatting sqref="B2947">
    <cfRule type="notContainsErrors" dxfId="0" priority="1872">
      <formula>NOT(ISERROR(B2947))</formula>
    </cfRule>
  </conditionalFormatting>
  <conditionalFormatting sqref="B2948">
    <cfRule type="notContainsErrors" dxfId="0" priority="1873">
      <formula>NOT(ISERROR(B2948))</formula>
    </cfRule>
  </conditionalFormatting>
  <conditionalFormatting sqref="B2949">
    <cfRule type="notContainsErrors" dxfId="0" priority="1874">
      <formula>NOT(ISERROR(B2949))</formula>
    </cfRule>
  </conditionalFormatting>
  <conditionalFormatting sqref="B295">
    <cfRule type="notContainsErrors" dxfId="0" priority="180">
      <formula>NOT(ISERROR(B295))</formula>
    </cfRule>
  </conditionalFormatting>
  <conditionalFormatting sqref="B2950">
    <cfRule type="notContainsErrors" dxfId="0" priority="1875">
      <formula>NOT(ISERROR(B2950))</formula>
    </cfRule>
  </conditionalFormatting>
  <conditionalFormatting sqref="B2951">
    <cfRule type="notContainsErrors" dxfId="0" priority="1876">
      <formula>NOT(ISERROR(B2951))</formula>
    </cfRule>
  </conditionalFormatting>
  <conditionalFormatting sqref="B2952">
    <cfRule type="notContainsErrors" dxfId="0" priority="1877">
      <formula>NOT(ISERROR(B2952))</formula>
    </cfRule>
  </conditionalFormatting>
  <conditionalFormatting sqref="B2955">
    <cfRule type="notContainsErrors" dxfId="0" priority="1878">
      <formula>NOT(ISERROR(B2955))</formula>
    </cfRule>
  </conditionalFormatting>
  <conditionalFormatting sqref="B2957">
    <cfRule type="notContainsErrors" dxfId="0" priority="1879">
      <formula>NOT(ISERROR(B2957))</formula>
    </cfRule>
  </conditionalFormatting>
  <conditionalFormatting sqref="B2959">
    <cfRule type="notContainsErrors" dxfId="0" priority="1880">
      <formula>NOT(ISERROR(B2959))</formula>
    </cfRule>
  </conditionalFormatting>
  <conditionalFormatting sqref="B296">
    <cfRule type="notContainsErrors" dxfId="0" priority="181">
      <formula>NOT(ISERROR(B296))</formula>
    </cfRule>
  </conditionalFormatting>
  <conditionalFormatting sqref="B2960">
    <cfRule type="notContainsErrors" dxfId="0" priority="1881">
      <formula>NOT(ISERROR(B2960))</formula>
    </cfRule>
  </conditionalFormatting>
  <conditionalFormatting sqref="B2961">
    <cfRule type="notContainsErrors" dxfId="0" priority="1882">
      <formula>NOT(ISERROR(B2961))</formula>
    </cfRule>
  </conditionalFormatting>
  <conditionalFormatting sqref="B2962">
    <cfRule type="notContainsErrors" dxfId="0" priority="1883">
      <formula>NOT(ISERROR(B2962))</formula>
    </cfRule>
  </conditionalFormatting>
  <conditionalFormatting sqref="B2963">
    <cfRule type="notContainsErrors" dxfId="0" priority="1884">
      <formula>NOT(ISERROR(B2963))</formula>
    </cfRule>
  </conditionalFormatting>
  <conditionalFormatting sqref="B2964">
    <cfRule type="notContainsErrors" dxfId="0" priority="1885">
      <formula>NOT(ISERROR(B2964))</formula>
    </cfRule>
  </conditionalFormatting>
  <conditionalFormatting sqref="B2965">
    <cfRule type="notContainsErrors" dxfId="0" priority="1886">
      <formula>NOT(ISERROR(B2965))</formula>
    </cfRule>
  </conditionalFormatting>
  <conditionalFormatting sqref="B2967">
    <cfRule type="notContainsErrors" dxfId="0" priority="1887">
      <formula>NOT(ISERROR(B2967))</formula>
    </cfRule>
  </conditionalFormatting>
  <conditionalFormatting sqref="B2968">
    <cfRule type="notContainsErrors" dxfId="0" priority="1888">
      <formula>NOT(ISERROR(B2968))</formula>
    </cfRule>
  </conditionalFormatting>
  <conditionalFormatting sqref="B2969">
    <cfRule type="notContainsErrors" dxfId="0" priority="1889">
      <formula>NOT(ISERROR(B2969))</formula>
    </cfRule>
  </conditionalFormatting>
  <conditionalFormatting sqref="B2970">
    <cfRule type="notContainsErrors" dxfId="0" priority="1890">
      <formula>NOT(ISERROR(B2970))</formula>
    </cfRule>
  </conditionalFormatting>
  <conditionalFormatting sqref="B2973">
    <cfRule type="notContainsErrors" dxfId="0" priority="1891">
      <formula>NOT(ISERROR(B2973))</formula>
    </cfRule>
  </conditionalFormatting>
  <conditionalFormatting sqref="B2974">
    <cfRule type="notContainsErrors" dxfId="0" priority="1892">
      <formula>NOT(ISERROR(B2974))</formula>
    </cfRule>
  </conditionalFormatting>
  <conditionalFormatting sqref="B2976">
    <cfRule type="notContainsErrors" dxfId="0" priority="1894">
      <formula>NOT(ISERROR(B2976))</formula>
    </cfRule>
  </conditionalFormatting>
  <conditionalFormatting sqref="B2977">
    <cfRule type="notContainsErrors" dxfId="0" priority="1895">
      <formula>NOT(ISERROR(B2977))</formula>
    </cfRule>
  </conditionalFormatting>
  <conditionalFormatting sqref="B298">
    <cfRule type="notContainsErrors" dxfId="0" priority="182">
      <formula>NOT(ISERROR(B298))</formula>
    </cfRule>
  </conditionalFormatting>
  <conditionalFormatting sqref="B2980">
    <cfRule type="notContainsErrors" dxfId="0" priority="1897">
      <formula>NOT(ISERROR(B2980))</formula>
    </cfRule>
  </conditionalFormatting>
  <conditionalFormatting sqref="B2981">
    <cfRule type="notContainsErrors" dxfId="0" priority="1898">
      <formula>NOT(ISERROR(B2981))</formula>
    </cfRule>
  </conditionalFormatting>
  <conditionalFormatting sqref="B2982">
    <cfRule type="notContainsErrors" dxfId="0" priority="1899">
      <formula>NOT(ISERROR(B2982))</formula>
    </cfRule>
  </conditionalFormatting>
  <conditionalFormatting sqref="B2983">
    <cfRule type="notContainsErrors" dxfId="0" priority="1900">
      <formula>NOT(ISERROR(B2983))</formula>
    </cfRule>
  </conditionalFormatting>
  <conditionalFormatting sqref="B2986">
    <cfRule type="notContainsErrors" dxfId="0" priority="1901">
      <formula>NOT(ISERROR(B2986))</formula>
    </cfRule>
  </conditionalFormatting>
  <conditionalFormatting sqref="B2988">
    <cfRule type="notContainsErrors" dxfId="0" priority="1902">
      <formula>NOT(ISERROR(B2988))</formula>
    </cfRule>
  </conditionalFormatting>
  <conditionalFormatting sqref="B2989">
    <cfRule type="notContainsErrors" dxfId="0" priority="1903">
      <formula>NOT(ISERROR(B2989))</formula>
    </cfRule>
  </conditionalFormatting>
  <conditionalFormatting sqref="B299">
    <cfRule type="notContainsErrors" dxfId="0" priority="183">
      <formula>NOT(ISERROR(B299))</formula>
    </cfRule>
  </conditionalFormatting>
  <conditionalFormatting sqref="B2990">
    <cfRule type="notContainsErrors" dxfId="0" priority="1904">
      <formula>NOT(ISERROR(B2990))</formula>
    </cfRule>
  </conditionalFormatting>
  <conditionalFormatting sqref="B2991">
    <cfRule type="notContainsErrors" dxfId="0" priority="1905">
      <formula>NOT(ISERROR(B2991))</formula>
    </cfRule>
  </conditionalFormatting>
  <conditionalFormatting sqref="B2992">
    <cfRule type="notContainsErrors" dxfId="0" priority="1906">
      <formula>NOT(ISERROR(B2992))</formula>
    </cfRule>
  </conditionalFormatting>
  <conditionalFormatting sqref="B2993">
    <cfRule type="notContainsErrors" dxfId="0" priority="1907">
      <formula>NOT(ISERROR(B2993))</formula>
    </cfRule>
  </conditionalFormatting>
  <conditionalFormatting sqref="B2994">
    <cfRule type="notContainsErrors" dxfId="0" priority="1908">
      <formula>NOT(ISERROR(B2994))</formula>
    </cfRule>
  </conditionalFormatting>
  <conditionalFormatting sqref="B2995">
    <cfRule type="notContainsErrors" dxfId="0" priority="1909">
      <formula>NOT(ISERROR(B2995))</formula>
    </cfRule>
  </conditionalFormatting>
  <conditionalFormatting sqref="B2996">
    <cfRule type="notContainsErrors" dxfId="0" priority="1910">
      <formula>NOT(ISERROR(B2996))</formula>
    </cfRule>
  </conditionalFormatting>
  <conditionalFormatting sqref="B2997">
    <cfRule type="notContainsErrors" dxfId="0" priority="1911">
      <formula>NOT(ISERROR(B2997))</formula>
    </cfRule>
  </conditionalFormatting>
  <conditionalFormatting sqref="B2999">
    <cfRule type="notContainsErrors" dxfId="0" priority="1912">
      <formula>NOT(ISERROR(B2999))</formula>
    </cfRule>
  </conditionalFormatting>
  <conditionalFormatting sqref="B30">
    <cfRule type="notContainsErrors" dxfId="0" priority="21">
      <formula>NOT(ISERROR(B30))</formula>
    </cfRule>
  </conditionalFormatting>
  <conditionalFormatting sqref="B300">
    <cfRule type="notContainsErrors" dxfId="0" priority="184">
      <formula>NOT(ISERROR(B300))</formula>
    </cfRule>
  </conditionalFormatting>
  <conditionalFormatting sqref="B3000">
    <cfRule type="notContainsErrors" dxfId="0" priority="1913">
      <formula>NOT(ISERROR(B3000))</formula>
    </cfRule>
  </conditionalFormatting>
  <conditionalFormatting sqref="B3003">
    <cfRule type="notContainsErrors" dxfId="0" priority="1914">
      <formula>NOT(ISERROR(B3003))</formula>
    </cfRule>
  </conditionalFormatting>
  <conditionalFormatting sqref="B3005">
    <cfRule type="notContainsErrors" dxfId="0" priority="1915">
      <formula>NOT(ISERROR(B3005))</formula>
    </cfRule>
  </conditionalFormatting>
  <conditionalFormatting sqref="B3006">
    <cfRule type="notContainsErrors" dxfId="0" priority="1916">
      <formula>NOT(ISERROR(B3006))</formula>
    </cfRule>
  </conditionalFormatting>
  <conditionalFormatting sqref="B3007">
    <cfRule type="notContainsErrors" dxfId="0" priority="1917">
      <formula>NOT(ISERROR(B3007))</formula>
    </cfRule>
  </conditionalFormatting>
  <conditionalFormatting sqref="B3009">
    <cfRule type="notContainsErrors" dxfId="0" priority="1918">
      <formula>NOT(ISERROR(B3009))</formula>
    </cfRule>
  </conditionalFormatting>
  <conditionalFormatting sqref="B3012">
    <cfRule type="notContainsErrors" dxfId="0" priority="1919">
      <formula>NOT(ISERROR(B3012))</formula>
    </cfRule>
  </conditionalFormatting>
  <conditionalFormatting sqref="B3013">
    <cfRule type="notContainsErrors" dxfId="0" priority="1920">
      <formula>NOT(ISERROR(B3013))</formula>
    </cfRule>
  </conditionalFormatting>
  <conditionalFormatting sqref="B3014">
    <cfRule type="notContainsErrors" dxfId="0" priority="1921">
      <formula>NOT(ISERROR(B3014))</formula>
    </cfRule>
  </conditionalFormatting>
  <conditionalFormatting sqref="B3015">
    <cfRule type="notContainsErrors" dxfId="0" priority="1922">
      <formula>NOT(ISERROR(B3015))</formula>
    </cfRule>
  </conditionalFormatting>
  <conditionalFormatting sqref="B3016">
    <cfRule type="notContainsErrors" dxfId="0" priority="1923">
      <formula>NOT(ISERROR(B3016))</formula>
    </cfRule>
  </conditionalFormatting>
  <conditionalFormatting sqref="B3018">
    <cfRule type="notContainsErrors" dxfId="0" priority="1924">
      <formula>NOT(ISERROR(B3018))</formula>
    </cfRule>
  </conditionalFormatting>
  <conditionalFormatting sqref="B302">
    <cfRule type="notContainsErrors" dxfId="0" priority="185">
      <formula>NOT(ISERROR(B302))</formula>
    </cfRule>
  </conditionalFormatting>
  <conditionalFormatting sqref="B3020">
    <cfRule type="notContainsErrors" dxfId="0" priority="1925">
      <formula>NOT(ISERROR(B3020))</formula>
    </cfRule>
  </conditionalFormatting>
  <conditionalFormatting sqref="B3021">
    <cfRule type="notContainsErrors" dxfId="0" priority="1926">
      <formula>NOT(ISERROR(B3021))</formula>
    </cfRule>
  </conditionalFormatting>
  <conditionalFormatting sqref="B3022">
    <cfRule type="notContainsErrors" dxfId="0" priority="1927">
      <formula>NOT(ISERROR(B3022))</formula>
    </cfRule>
  </conditionalFormatting>
  <conditionalFormatting sqref="B3023">
    <cfRule type="notContainsErrors" dxfId="0" priority="1928">
      <formula>NOT(ISERROR(B3023))</formula>
    </cfRule>
  </conditionalFormatting>
  <conditionalFormatting sqref="B3025">
    <cfRule type="notContainsErrors" dxfId="0" priority="1929">
      <formula>NOT(ISERROR(B3025))</formula>
    </cfRule>
  </conditionalFormatting>
  <conditionalFormatting sqref="B3026">
    <cfRule type="notContainsErrors" dxfId="0" priority="1930">
      <formula>NOT(ISERROR(B3026))</formula>
    </cfRule>
  </conditionalFormatting>
  <conditionalFormatting sqref="B3027">
    <cfRule type="notContainsErrors" dxfId="0" priority="1931">
      <formula>NOT(ISERROR(B3027))</formula>
    </cfRule>
  </conditionalFormatting>
  <conditionalFormatting sqref="B3028">
    <cfRule type="notContainsErrors" dxfId="0" priority="1932">
      <formula>NOT(ISERROR(B3028))</formula>
    </cfRule>
  </conditionalFormatting>
  <conditionalFormatting sqref="B3029">
    <cfRule type="notContainsErrors" dxfId="0" priority="1933">
      <formula>NOT(ISERROR(B3029))</formula>
    </cfRule>
  </conditionalFormatting>
  <conditionalFormatting sqref="B3030">
    <cfRule type="notContainsErrors" dxfId="0" priority="1934">
      <formula>NOT(ISERROR(B3030))</formula>
    </cfRule>
  </conditionalFormatting>
  <conditionalFormatting sqref="B3031">
    <cfRule type="notContainsErrors" dxfId="0" priority="1935">
      <formula>NOT(ISERROR(B3031))</formula>
    </cfRule>
  </conditionalFormatting>
  <conditionalFormatting sqref="B3032">
    <cfRule type="notContainsErrors" dxfId="0" priority="1936">
      <formula>NOT(ISERROR(B3032))</formula>
    </cfRule>
  </conditionalFormatting>
  <conditionalFormatting sqref="B3033">
    <cfRule type="notContainsErrors" dxfId="0" priority="1937">
      <formula>NOT(ISERROR(B3033))</formula>
    </cfRule>
  </conditionalFormatting>
  <conditionalFormatting sqref="B3034">
    <cfRule type="notContainsErrors" dxfId="0" priority="1938">
      <formula>NOT(ISERROR(B3034))</formula>
    </cfRule>
  </conditionalFormatting>
  <conditionalFormatting sqref="B3036">
    <cfRule type="notContainsErrors" dxfId="0" priority="1939">
      <formula>NOT(ISERROR(B3036))</formula>
    </cfRule>
  </conditionalFormatting>
  <conditionalFormatting sqref="B3037">
    <cfRule type="notContainsErrors" dxfId="0" priority="1940">
      <formula>NOT(ISERROR(B3037))</formula>
    </cfRule>
  </conditionalFormatting>
  <conditionalFormatting sqref="B3039">
    <cfRule type="notContainsErrors" dxfId="0" priority="1941">
      <formula>NOT(ISERROR(B3039))</formula>
    </cfRule>
  </conditionalFormatting>
  <conditionalFormatting sqref="B304">
    <cfRule type="notContainsErrors" dxfId="0" priority="186">
      <formula>NOT(ISERROR(B304))</formula>
    </cfRule>
  </conditionalFormatting>
  <conditionalFormatting sqref="B3040">
    <cfRule type="notContainsErrors" dxfId="0" priority="1942">
      <formula>NOT(ISERROR(B3040))</formula>
    </cfRule>
  </conditionalFormatting>
  <conditionalFormatting sqref="B3042">
    <cfRule type="notContainsErrors" dxfId="0" priority="1943">
      <formula>NOT(ISERROR(B3042))</formula>
    </cfRule>
  </conditionalFormatting>
  <conditionalFormatting sqref="B3043">
    <cfRule type="notContainsErrors" dxfId="0" priority="1944">
      <formula>NOT(ISERROR(B3043))</formula>
    </cfRule>
  </conditionalFormatting>
  <conditionalFormatting sqref="B3044">
    <cfRule type="notContainsErrors" dxfId="0" priority="1945">
      <formula>NOT(ISERROR(B3044))</formula>
    </cfRule>
  </conditionalFormatting>
  <conditionalFormatting sqref="B3045">
    <cfRule type="notContainsErrors" dxfId="0" priority="1946">
      <formula>NOT(ISERROR(B3045))</formula>
    </cfRule>
  </conditionalFormatting>
  <conditionalFormatting sqref="B3046">
    <cfRule type="notContainsErrors" dxfId="0" priority="1947">
      <formula>NOT(ISERROR(B3046))</formula>
    </cfRule>
  </conditionalFormatting>
  <conditionalFormatting sqref="B3047">
    <cfRule type="notContainsErrors" dxfId="0" priority="1948">
      <formula>NOT(ISERROR(B3047))</formula>
    </cfRule>
  </conditionalFormatting>
  <conditionalFormatting sqref="B3048">
    <cfRule type="notContainsErrors" dxfId="0" priority="1949">
      <formula>NOT(ISERROR(B3048))</formula>
    </cfRule>
  </conditionalFormatting>
  <conditionalFormatting sqref="B3049">
    <cfRule type="notContainsErrors" dxfId="0" priority="1950">
      <formula>NOT(ISERROR(B3049))</formula>
    </cfRule>
  </conditionalFormatting>
  <conditionalFormatting sqref="B305">
    <cfRule type="notContainsErrors" dxfId="0" priority="187">
      <formula>NOT(ISERROR(B305))</formula>
    </cfRule>
  </conditionalFormatting>
  <conditionalFormatting sqref="B3050">
    <cfRule type="notContainsErrors" dxfId="0" priority="1951">
      <formula>NOT(ISERROR(B3050))</formula>
    </cfRule>
  </conditionalFormatting>
  <conditionalFormatting sqref="B3055">
    <cfRule type="notContainsErrors" dxfId="0" priority="1953">
      <formula>NOT(ISERROR(B3055))</formula>
    </cfRule>
  </conditionalFormatting>
  <conditionalFormatting sqref="B3056">
    <cfRule type="notContainsErrors" dxfId="0" priority="1954">
      <formula>NOT(ISERROR(B3056))</formula>
    </cfRule>
  </conditionalFormatting>
  <conditionalFormatting sqref="B3057">
    <cfRule type="notContainsErrors" dxfId="0" priority="1955">
      <formula>NOT(ISERROR(B3057))</formula>
    </cfRule>
  </conditionalFormatting>
  <conditionalFormatting sqref="B3059">
    <cfRule type="notContainsErrors" dxfId="0" priority="1956">
      <formula>NOT(ISERROR(B3059))</formula>
    </cfRule>
  </conditionalFormatting>
  <conditionalFormatting sqref="B306">
    <cfRule type="notContainsErrors" dxfId="0" priority="188">
      <formula>NOT(ISERROR(B306))</formula>
    </cfRule>
  </conditionalFormatting>
  <conditionalFormatting sqref="B3062">
    <cfRule type="notContainsErrors" dxfId="0" priority="1957">
      <formula>NOT(ISERROR(B3062))</formula>
    </cfRule>
  </conditionalFormatting>
  <conditionalFormatting sqref="B3063">
    <cfRule type="notContainsErrors" dxfId="0" priority="1958">
      <formula>NOT(ISERROR(B3063))</formula>
    </cfRule>
  </conditionalFormatting>
  <conditionalFormatting sqref="B3064">
    <cfRule type="notContainsErrors" dxfId="0" priority="1959">
      <formula>NOT(ISERROR(B3064))</formula>
    </cfRule>
  </conditionalFormatting>
  <conditionalFormatting sqref="B3066">
    <cfRule type="notContainsErrors" dxfId="0" priority="1960">
      <formula>NOT(ISERROR(B3066))</formula>
    </cfRule>
  </conditionalFormatting>
  <conditionalFormatting sqref="B3067">
    <cfRule type="notContainsErrors" dxfId="0" priority="1961">
      <formula>NOT(ISERROR(B3067))</formula>
    </cfRule>
  </conditionalFormatting>
  <conditionalFormatting sqref="B3068">
    <cfRule type="notContainsErrors" dxfId="0" priority="1962">
      <formula>NOT(ISERROR(B3068))</formula>
    </cfRule>
  </conditionalFormatting>
  <conditionalFormatting sqref="B3069">
    <cfRule type="notContainsErrors" dxfId="0" priority="1963">
      <formula>NOT(ISERROR(B3069))</formula>
    </cfRule>
  </conditionalFormatting>
  <conditionalFormatting sqref="B307">
    <cfRule type="notContainsErrors" dxfId="0" priority="189">
      <formula>NOT(ISERROR(B307))</formula>
    </cfRule>
  </conditionalFormatting>
  <conditionalFormatting sqref="B3072">
    <cfRule type="notContainsErrors" dxfId="0" priority="1964">
      <formula>NOT(ISERROR(B3072))</formula>
    </cfRule>
  </conditionalFormatting>
  <conditionalFormatting sqref="B3075">
    <cfRule type="notContainsErrors" dxfId="0" priority="1965">
      <formula>NOT(ISERROR(B3075))</formula>
    </cfRule>
  </conditionalFormatting>
  <conditionalFormatting sqref="B3079">
    <cfRule type="notContainsErrors" dxfId="0" priority="1966">
      <formula>NOT(ISERROR(B3079))</formula>
    </cfRule>
  </conditionalFormatting>
  <conditionalFormatting sqref="B308">
    <cfRule type="notContainsErrors" dxfId="0" priority="190">
      <formula>NOT(ISERROR(B308))</formula>
    </cfRule>
  </conditionalFormatting>
  <conditionalFormatting sqref="B3080">
    <cfRule type="notContainsErrors" dxfId="0" priority="1967">
      <formula>NOT(ISERROR(B3080))</formula>
    </cfRule>
  </conditionalFormatting>
  <conditionalFormatting sqref="B3082">
    <cfRule type="notContainsErrors" dxfId="0" priority="1968">
      <formula>NOT(ISERROR(B3082))</formula>
    </cfRule>
  </conditionalFormatting>
  <conditionalFormatting sqref="B3086">
    <cfRule type="notContainsErrors" dxfId="0" priority="1969">
      <formula>NOT(ISERROR(B3086))</formula>
    </cfRule>
  </conditionalFormatting>
  <conditionalFormatting sqref="B3087">
    <cfRule type="notContainsErrors" dxfId="0" priority="1970">
      <formula>NOT(ISERROR(B3087))</formula>
    </cfRule>
  </conditionalFormatting>
  <conditionalFormatting sqref="B3089">
    <cfRule type="notContainsErrors" dxfId="0" priority="1971">
      <formula>NOT(ISERROR(B3089))</formula>
    </cfRule>
  </conditionalFormatting>
  <conditionalFormatting sqref="B309">
    <cfRule type="notContainsErrors" dxfId="0" priority="191">
      <formula>NOT(ISERROR(B309))</formula>
    </cfRule>
  </conditionalFormatting>
  <conditionalFormatting sqref="B3090">
    <cfRule type="notContainsErrors" dxfId="0" priority="1972">
      <formula>NOT(ISERROR(B3090))</formula>
    </cfRule>
  </conditionalFormatting>
  <conditionalFormatting sqref="B3091">
    <cfRule type="notContainsErrors" dxfId="0" priority="1973">
      <formula>NOT(ISERROR(B3091))</formula>
    </cfRule>
  </conditionalFormatting>
  <conditionalFormatting sqref="B3092">
    <cfRule type="notContainsErrors" dxfId="0" priority="1974">
      <formula>NOT(ISERROR(B3092))</formula>
    </cfRule>
  </conditionalFormatting>
  <conditionalFormatting sqref="B3093">
    <cfRule type="notContainsErrors" dxfId="0" priority="1975">
      <formula>NOT(ISERROR(B3093))</formula>
    </cfRule>
  </conditionalFormatting>
  <conditionalFormatting sqref="B3094">
    <cfRule type="notContainsErrors" dxfId="0" priority="1976">
      <formula>NOT(ISERROR(B3094))</formula>
    </cfRule>
  </conditionalFormatting>
  <conditionalFormatting sqref="B3095">
    <cfRule type="notContainsErrors" dxfId="0" priority="1977">
      <formula>NOT(ISERROR(B3095))</formula>
    </cfRule>
  </conditionalFormatting>
  <conditionalFormatting sqref="B3096">
    <cfRule type="notContainsErrors" dxfId="0" priority="1978">
      <formula>NOT(ISERROR(B3096))</formula>
    </cfRule>
  </conditionalFormatting>
  <conditionalFormatting sqref="B3097">
    <cfRule type="notContainsErrors" dxfId="0" priority="1979">
      <formula>NOT(ISERROR(B3097))</formula>
    </cfRule>
  </conditionalFormatting>
  <conditionalFormatting sqref="B3098">
    <cfRule type="notContainsErrors" dxfId="0" priority="1980">
      <formula>NOT(ISERROR(B3098))</formula>
    </cfRule>
  </conditionalFormatting>
  <conditionalFormatting sqref="B3099">
    <cfRule type="notContainsErrors" dxfId="0" priority="1981">
      <formula>NOT(ISERROR(B3099))</formula>
    </cfRule>
  </conditionalFormatting>
  <conditionalFormatting sqref="B31">
    <cfRule type="notContainsErrors" dxfId="0" priority="22">
      <formula>NOT(ISERROR(B31))</formula>
    </cfRule>
  </conditionalFormatting>
  <conditionalFormatting sqref="B310">
    <cfRule type="notContainsErrors" dxfId="0" priority="192">
      <formula>NOT(ISERROR(B310))</formula>
    </cfRule>
  </conditionalFormatting>
  <conditionalFormatting sqref="B3102">
    <cfRule type="notContainsErrors" dxfId="0" priority="1983">
      <formula>NOT(ISERROR(B3102))</formula>
    </cfRule>
  </conditionalFormatting>
  <conditionalFormatting sqref="B3104">
    <cfRule type="notContainsErrors" dxfId="0" priority="1984">
      <formula>NOT(ISERROR(B3104))</formula>
    </cfRule>
  </conditionalFormatting>
  <conditionalFormatting sqref="B3106">
    <cfRule type="notContainsErrors" dxfId="0" priority="1985">
      <formula>NOT(ISERROR(B3106))</formula>
    </cfRule>
  </conditionalFormatting>
  <conditionalFormatting sqref="B3108">
    <cfRule type="notContainsErrors" dxfId="0" priority="1986">
      <formula>NOT(ISERROR(B3108))</formula>
    </cfRule>
  </conditionalFormatting>
  <conditionalFormatting sqref="B3109">
    <cfRule type="notContainsErrors" dxfId="0" priority="1987">
      <formula>NOT(ISERROR(B3109))</formula>
    </cfRule>
  </conditionalFormatting>
  <conditionalFormatting sqref="B311">
    <cfRule type="notContainsErrors" dxfId="0" priority="193">
      <formula>NOT(ISERROR(B311))</formula>
    </cfRule>
  </conditionalFormatting>
  <conditionalFormatting sqref="B3111">
    <cfRule type="notContainsErrors" dxfId="0" priority="1988">
      <formula>NOT(ISERROR(B3111))</formula>
    </cfRule>
  </conditionalFormatting>
  <conditionalFormatting sqref="B3113">
    <cfRule type="notContainsErrors" dxfId="0" priority="1989">
      <formula>NOT(ISERROR(B3113))</formula>
    </cfRule>
  </conditionalFormatting>
  <conditionalFormatting sqref="B3115">
    <cfRule type="notContainsErrors" dxfId="0" priority="1990">
      <formula>NOT(ISERROR(B3115))</formula>
    </cfRule>
  </conditionalFormatting>
  <conditionalFormatting sqref="B3116">
    <cfRule type="notContainsErrors" dxfId="0" priority="1991">
      <formula>NOT(ISERROR(B3116))</formula>
    </cfRule>
  </conditionalFormatting>
  <conditionalFormatting sqref="B3117">
    <cfRule type="notContainsErrors" dxfId="0" priority="1992">
      <formula>NOT(ISERROR(B3117))</formula>
    </cfRule>
  </conditionalFormatting>
  <conditionalFormatting sqref="B3118">
    <cfRule type="notContainsErrors" dxfId="0" priority="1993">
      <formula>NOT(ISERROR(B3118))</formula>
    </cfRule>
  </conditionalFormatting>
  <conditionalFormatting sqref="B3119">
    <cfRule type="notContainsErrors" dxfId="0" priority="1994">
      <formula>NOT(ISERROR(B3119))</formula>
    </cfRule>
  </conditionalFormatting>
  <conditionalFormatting sqref="B3120">
    <cfRule type="notContainsErrors" dxfId="0" priority="1995">
      <formula>NOT(ISERROR(B3120))</formula>
    </cfRule>
  </conditionalFormatting>
  <conditionalFormatting sqref="B3121">
    <cfRule type="notContainsErrors" dxfId="0" priority="1996">
      <formula>NOT(ISERROR(B3121))</formula>
    </cfRule>
  </conditionalFormatting>
  <conditionalFormatting sqref="B3122">
    <cfRule type="notContainsErrors" dxfId="0" priority="1997">
      <formula>NOT(ISERROR(B3122))</formula>
    </cfRule>
  </conditionalFormatting>
  <conditionalFormatting sqref="B3123">
    <cfRule type="notContainsErrors" dxfId="0" priority="1998">
      <formula>NOT(ISERROR(B3123))</formula>
    </cfRule>
  </conditionalFormatting>
  <conditionalFormatting sqref="B3125">
    <cfRule type="notContainsErrors" dxfId="0" priority="1999">
      <formula>NOT(ISERROR(B3125))</formula>
    </cfRule>
  </conditionalFormatting>
  <conditionalFormatting sqref="B3127">
    <cfRule type="notContainsErrors" dxfId="0" priority="2000">
      <formula>NOT(ISERROR(B3127))</formula>
    </cfRule>
  </conditionalFormatting>
  <conditionalFormatting sqref="B313">
    <cfRule type="notContainsErrors" dxfId="0" priority="194">
      <formula>NOT(ISERROR(B313))</formula>
    </cfRule>
  </conditionalFormatting>
  <conditionalFormatting sqref="B3131">
    <cfRule type="notContainsErrors" dxfId="0" priority="2001">
      <formula>NOT(ISERROR(B3131))</formula>
    </cfRule>
  </conditionalFormatting>
  <conditionalFormatting sqref="B3135">
    <cfRule type="notContainsErrors" dxfId="0" priority="2003">
      <formula>NOT(ISERROR(B3135))</formula>
    </cfRule>
  </conditionalFormatting>
  <conditionalFormatting sqref="B3137">
    <cfRule type="notContainsErrors" dxfId="0" priority="2004">
      <formula>NOT(ISERROR(B3137))</formula>
    </cfRule>
  </conditionalFormatting>
  <conditionalFormatting sqref="B3139">
    <cfRule type="notContainsErrors" dxfId="0" priority="2005">
      <formula>NOT(ISERROR(B3139))</formula>
    </cfRule>
  </conditionalFormatting>
  <conditionalFormatting sqref="B314">
    <cfRule type="notContainsErrors" dxfId="0" priority="195">
      <formula>NOT(ISERROR(B314))</formula>
    </cfRule>
  </conditionalFormatting>
  <conditionalFormatting sqref="B3140">
    <cfRule type="notContainsErrors" dxfId="0" priority="2006">
      <formula>NOT(ISERROR(B3140))</formula>
    </cfRule>
  </conditionalFormatting>
  <conditionalFormatting sqref="B3143">
    <cfRule type="notContainsErrors" dxfId="0" priority="2008">
      <formula>NOT(ISERROR(B3143))</formula>
    </cfRule>
  </conditionalFormatting>
  <conditionalFormatting sqref="B3145">
    <cfRule type="notContainsErrors" dxfId="0" priority="2010">
      <formula>NOT(ISERROR(B3145))</formula>
    </cfRule>
  </conditionalFormatting>
  <conditionalFormatting sqref="B3148">
    <cfRule type="notContainsErrors" dxfId="0" priority="2011">
      <formula>NOT(ISERROR(B3148))</formula>
    </cfRule>
  </conditionalFormatting>
  <conditionalFormatting sqref="B315">
    <cfRule type="notContainsErrors" dxfId="0" priority="196">
      <formula>NOT(ISERROR(B315))</formula>
    </cfRule>
  </conditionalFormatting>
  <conditionalFormatting sqref="B3150">
    <cfRule type="notContainsErrors" dxfId="0" priority="2012">
      <formula>NOT(ISERROR(B3150))</formula>
    </cfRule>
  </conditionalFormatting>
  <conditionalFormatting sqref="B3151">
    <cfRule type="notContainsErrors" dxfId="0" priority="2013">
      <formula>NOT(ISERROR(B3151))</formula>
    </cfRule>
  </conditionalFormatting>
  <conditionalFormatting sqref="B3152">
    <cfRule type="notContainsErrors" dxfId="0" priority="2014">
      <formula>NOT(ISERROR(B3152))</formula>
    </cfRule>
  </conditionalFormatting>
  <conditionalFormatting sqref="B3153">
    <cfRule type="notContainsErrors" dxfId="0" priority="2015">
      <formula>NOT(ISERROR(B3153))</formula>
    </cfRule>
  </conditionalFormatting>
  <conditionalFormatting sqref="B3154">
    <cfRule type="notContainsErrors" dxfId="0" priority="2016">
      <formula>NOT(ISERROR(B3154))</formula>
    </cfRule>
  </conditionalFormatting>
  <conditionalFormatting sqref="B3159">
    <cfRule type="notContainsErrors" dxfId="0" priority="2018">
      <formula>NOT(ISERROR(B3159))</formula>
    </cfRule>
  </conditionalFormatting>
  <conditionalFormatting sqref="B3161">
    <cfRule type="notContainsErrors" dxfId="0" priority="2019">
      <formula>NOT(ISERROR(B3161))</formula>
    </cfRule>
  </conditionalFormatting>
  <conditionalFormatting sqref="B3162">
    <cfRule type="notContainsErrors" dxfId="0" priority="2020">
      <formula>NOT(ISERROR(B3162))</formula>
    </cfRule>
  </conditionalFormatting>
  <conditionalFormatting sqref="B3163">
    <cfRule type="notContainsErrors" dxfId="0" priority="2021">
      <formula>NOT(ISERROR(B3163))</formula>
    </cfRule>
  </conditionalFormatting>
  <conditionalFormatting sqref="B3164">
    <cfRule type="notContainsErrors" dxfId="0" priority="2022">
      <formula>NOT(ISERROR(B3164))</formula>
    </cfRule>
  </conditionalFormatting>
  <conditionalFormatting sqref="B3165">
    <cfRule type="notContainsErrors" dxfId="0" priority="2023">
      <formula>NOT(ISERROR(B3165))</formula>
    </cfRule>
  </conditionalFormatting>
  <conditionalFormatting sqref="B3166">
    <cfRule type="notContainsErrors" dxfId="0" priority="2024">
      <formula>NOT(ISERROR(B3166))</formula>
    </cfRule>
  </conditionalFormatting>
  <conditionalFormatting sqref="B3167">
    <cfRule type="notContainsErrors" dxfId="0" priority="2025">
      <formula>NOT(ISERROR(B3167))</formula>
    </cfRule>
  </conditionalFormatting>
  <conditionalFormatting sqref="B3169">
    <cfRule type="notContainsErrors" dxfId="0" priority="2026">
      <formula>NOT(ISERROR(B3169))</formula>
    </cfRule>
  </conditionalFormatting>
  <conditionalFormatting sqref="B317">
    <cfRule type="notContainsErrors" dxfId="0" priority="197">
      <formula>NOT(ISERROR(B317))</formula>
    </cfRule>
  </conditionalFormatting>
  <conditionalFormatting sqref="B3170">
    <cfRule type="notContainsErrors" dxfId="0" priority="2027">
      <formula>NOT(ISERROR(B3170))</formula>
    </cfRule>
  </conditionalFormatting>
  <conditionalFormatting sqref="B3171">
    <cfRule type="notContainsErrors" dxfId="0" priority="2028">
      <formula>NOT(ISERROR(B3171))</formula>
    </cfRule>
  </conditionalFormatting>
  <conditionalFormatting sqref="B3173">
    <cfRule type="notContainsErrors" dxfId="0" priority="2029">
      <formula>NOT(ISERROR(B3173))</formula>
    </cfRule>
  </conditionalFormatting>
  <conditionalFormatting sqref="B3176">
    <cfRule type="notContainsErrors" dxfId="0" priority="2030">
      <formula>NOT(ISERROR(B3176))</formula>
    </cfRule>
  </conditionalFormatting>
  <conditionalFormatting sqref="B3178">
    <cfRule type="notContainsErrors" dxfId="0" priority="2031">
      <formula>NOT(ISERROR(B3178))</formula>
    </cfRule>
  </conditionalFormatting>
  <conditionalFormatting sqref="B3179">
    <cfRule type="notContainsErrors" dxfId="0" priority="2032">
      <formula>NOT(ISERROR(B3179))</formula>
    </cfRule>
  </conditionalFormatting>
  <conditionalFormatting sqref="B318">
    <cfRule type="notContainsErrors" dxfId="0" priority="198">
      <formula>NOT(ISERROR(B318))</formula>
    </cfRule>
  </conditionalFormatting>
  <conditionalFormatting sqref="B3180">
    <cfRule type="notContainsErrors" dxfId="0" priority="2033">
      <formula>NOT(ISERROR(B3180))</formula>
    </cfRule>
  </conditionalFormatting>
  <conditionalFormatting sqref="B3181">
    <cfRule type="notContainsErrors" dxfId="0" priority="2034">
      <formula>NOT(ISERROR(B3181))</formula>
    </cfRule>
  </conditionalFormatting>
  <conditionalFormatting sqref="B3182">
    <cfRule type="notContainsErrors" dxfId="0" priority="2035">
      <formula>NOT(ISERROR(B3182))</formula>
    </cfRule>
  </conditionalFormatting>
  <conditionalFormatting sqref="B3184">
    <cfRule type="notContainsErrors" dxfId="0" priority="2036">
      <formula>NOT(ISERROR(B3184))</formula>
    </cfRule>
  </conditionalFormatting>
  <conditionalFormatting sqref="B3187">
    <cfRule type="notContainsErrors" dxfId="0" priority="2037">
      <formula>NOT(ISERROR(B3187))</formula>
    </cfRule>
  </conditionalFormatting>
  <conditionalFormatting sqref="B3188">
    <cfRule type="notContainsErrors" dxfId="0" priority="2038">
      <formula>NOT(ISERROR(B3188))</formula>
    </cfRule>
  </conditionalFormatting>
  <conditionalFormatting sqref="B3189">
    <cfRule type="notContainsErrors" dxfId="0" priority="2039">
      <formula>NOT(ISERROR(B3189))</formula>
    </cfRule>
  </conditionalFormatting>
  <conditionalFormatting sqref="B3190">
    <cfRule type="notContainsErrors" dxfId="0" priority="2040">
      <formula>NOT(ISERROR(B3190))</formula>
    </cfRule>
  </conditionalFormatting>
  <conditionalFormatting sqref="B3191">
    <cfRule type="notContainsErrors" dxfId="0" priority="2041">
      <formula>NOT(ISERROR(B3191))</formula>
    </cfRule>
  </conditionalFormatting>
  <conditionalFormatting sqref="B3192">
    <cfRule type="notContainsErrors" dxfId="0" priority="2042">
      <formula>NOT(ISERROR(B3192))</formula>
    </cfRule>
  </conditionalFormatting>
  <conditionalFormatting sqref="B3195">
    <cfRule type="notContainsErrors" dxfId="0" priority="2043">
      <formula>NOT(ISERROR(B3195))</formula>
    </cfRule>
  </conditionalFormatting>
  <conditionalFormatting sqref="B3196">
    <cfRule type="notContainsErrors" dxfId="0" priority="2044">
      <formula>NOT(ISERROR(B3196))</formula>
    </cfRule>
  </conditionalFormatting>
  <conditionalFormatting sqref="B3198">
    <cfRule type="notContainsErrors" dxfId="0" priority="2045">
      <formula>NOT(ISERROR(B3198))</formula>
    </cfRule>
  </conditionalFormatting>
  <conditionalFormatting sqref="B3199">
    <cfRule type="notContainsErrors" dxfId="0" priority="2046">
      <formula>NOT(ISERROR(B3199))</formula>
    </cfRule>
  </conditionalFormatting>
  <conditionalFormatting sqref="B32">
    <cfRule type="notContainsErrors" dxfId="0" priority="23">
      <formula>NOT(ISERROR(B32))</formula>
    </cfRule>
  </conditionalFormatting>
  <conditionalFormatting sqref="B320">
    <cfRule type="notContainsErrors" dxfId="0" priority="199">
      <formula>NOT(ISERROR(B320))</formula>
    </cfRule>
  </conditionalFormatting>
  <conditionalFormatting sqref="B3201">
    <cfRule type="notContainsErrors" dxfId="0" priority="2047">
      <formula>NOT(ISERROR(B3201))</formula>
    </cfRule>
  </conditionalFormatting>
  <conditionalFormatting sqref="B3202">
    <cfRule type="notContainsErrors" dxfId="0" priority="2048">
      <formula>NOT(ISERROR(B3202))</formula>
    </cfRule>
  </conditionalFormatting>
  <conditionalFormatting sqref="B3203">
    <cfRule type="notContainsErrors" dxfId="0" priority="2049">
      <formula>NOT(ISERROR(B3203))</formula>
    </cfRule>
  </conditionalFormatting>
  <conditionalFormatting sqref="B3208">
    <cfRule type="notContainsErrors" dxfId="0" priority="2050">
      <formula>NOT(ISERROR(B3208))</formula>
    </cfRule>
  </conditionalFormatting>
  <conditionalFormatting sqref="B321">
    <cfRule type="notContainsErrors" dxfId="0" priority="200">
      <formula>NOT(ISERROR(B321))</formula>
    </cfRule>
  </conditionalFormatting>
  <conditionalFormatting sqref="B3210">
    <cfRule type="notContainsErrors" dxfId="0" priority="2051">
      <formula>NOT(ISERROR(B3210))</formula>
    </cfRule>
  </conditionalFormatting>
  <conditionalFormatting sqref="B3211">
    <cfRule type="notContainsErrors" dxfId="0" priority="2052">
      <formula>NOT(ISERROR(B3211))</formula>
    </cfRule>
  </conditionalFormatting>
  <conditionalFormatting sqref="B3212">
    <cfRule type="notContainsErrors" dxfId="0" priority="2053">
      <formula>NOT(ISERROR(B3212))</formula>
    </cfRule>
  </conditionalFormatting>
  <conditionalFormatting sqref="B3213">
    <cfRule type="notContainsErrors" dxfId="0" priority="2054">
      <formula>NOT(ISERROR(B3213))</formula>
    </cfRule>
  </conditionalFormatting>
  <conditionalFormatting sqref="B3215">
    <cfRule type="notContainsErrors" dxfId="0" priority="2055">
      <formula>NOT(ISERROR(B3215))</formula>
    </cfRule>
  </conditionalFormatting>
  <conditionalFormatting sqref="B3216">
    <cfRule type="notContainsErrors" dxfId="0" priority="2056">
      <formula>NOT(ISERROR(B3216))</formula>
    </cfRule>
  </conditionalFormatting>
  <conditionalFormatting sqref="B3217">
    <cfRule type="notContainsErrors" dxfId="0" priority="2057">
      <formula>NOT(ISERROR(B3217))</formula>
    </cfRule>
  </conditionalFormatting>
  <conditionalFormatting sqref="B3218">
    <cfRule type="notContainsErrors" dxfId="0" priority="2058">
      <formula>NOT(ISERROR(B3218))</formula>
    </cfRule>
  </conditionalFormatting>
  <conditionalFormatting sqref="B3219">
    <cfRule type="notContainsErrors" dxfId="0" priority="2059">
      <formula>NOT(ISERROR(B3219))</formula>
    </cfRule>
  </conditionalFormatting>
  <conditionalFormatting sqref="B322">
    <cfRule type="notContainsErrors" dxfId="0" priority="201">
      <formula>NOT(ISERROR(B322))</formula>
    </cfRule>
  </conditionalFormatting>
  <conditionalFormatting sqref="B3220">
    <cfRule type="notContainsErrors" dxfId="0" priority="2060">
      <formula>NOT(ISERROR(B3220))</formula>
    </cfRule>
  </conditionalFormatting>
  <conditionalFormatting sqref="B3221">
    <cfRule type="notContainsErrors" dxfId="0" priority="2061">
      <formula>NOT(ISERROR(B3221))</formula>
    </cfRule>
  </conditionalFormatting>
  <conditionalFormatting sqref="B3222">
    <cfRule type="notContainsErrors" dxfId="0" priority="2062">
      <formula>NOT(ISERROR(B3222))</formula>
    </cfRule>
  </conditionalFormatting>
  <conditionalFormatting sqref="B3223">
    <cfRule type="notContainsErrors" dxfId="0" priority="2063">
      <formula>NOT(ISERROR(B3223))</formula>
    </cfRule>
  </conditionalFormatting>
  <conditionalFormatting sqref="B3225">
    <cfRule type="notContainsErrors" dxfId="0" priority="2064">
      <formula>NOT(ISERROR(B3225))</formula>
    </cfRule>
  </conditionalFormatting>
  <conditionalFormatting sqref="B3226">
    <cfRule type="notContainsErrors" dxfId="0" priority="2065">
      <formula>NOT(ISERROR(B3226))</formula>
    </cfRule>
  </conditionalFormatting>
  <conditionalFormatting sqref="B3227">
    <cfRule type="notContainsErrors" dxfId="0" priority="2066">
      <formula>NOT(ISERROR(B3227))</formula>
    </cfRule>
  </conditionalFormatting>
  <conditionalFormatting sqref="B3229">
    <cfRule type="notContainsErrors" dxfId="0" priority="2068">
      <formula>NOT(ISERROR(B3229))</formula>
    </cfRule>
  </conditionalFormatting>
  <conditionalFormatting sqref="B323">
    <cfRule type="notContainsErrors" dxfId="0" priority="202">
      <formula>NOT(ISERROR(B323))</formula>
    </cfRule>
  </conditionalFormatting>
  <conditionalFormatting sqref="B3230">
    <cfRule type="notContainsErrors" dxfId="0" priority="2069">
      <formula>NOT(ISERROR(B3230))</formula>
    </cfRule>
  </conditionalFormatting>
  <conditionalFormatting sqref="B3231">
    <cfRule type="notContainsErrors" dxfId="0" priority="2070">
      <formula>NOT(ISERROR(B3231))</formula>
    </cfRule>
  </conditionalFormatting>
  <conditionalFormatting sqref="B3233">
    <cfRule type="notContainsErrors" dxfId="0" priority="2071">
      <formula>NOT(ISERROR(B3233))</formula>
    </cfRule>
  </conditionalFormatting>
  <conditionalFormatting sqref="B3234">
    <cfRule type="notContainsErrors" dxfId="0" priority="2072">
      <formula>NOT(ISERROR(B3234))</formula>
    </cfRule>
  </conditionalFormatting>
  <conditionalFormatting sqref="B3235">
    <cfRule type="notContainsErrors" dxfId="0" priority="2073">
      <formula>NOT(ISERROR(B3235))</formula>
    </cfRule>
  </conditionalFormatting>
  <conditionalFormatting sqref="B3236">
    <cfRule type="notContainsErrors" dxfId="0" priority="2074">
      <formula>NOT(ISERROR(B3236))</formula>
    </cfRule>
  </conditionalFormatting>
  <conditionalFormatting sqref="B3238">
    <cfRule type="notContainsErrors" dxfId="0" priority="2075">
      <formula>NOT(ISERROR(B3238))</formula>
    </cfRule>
  </conditionalFormatting>
  <conditionalFormatting sqref="B3239">
    <cfRule type="notContainsErrors" dxfId="0" priority="2076">
      <formula>NOT(ISERROR(B3239))</formula>
    </cfRule>
  </conditionalFormatting>
  <conditionalFormatting sqref="B3241">
    <cfRule type="notContainsErrors" dxfId="0" priority="2077">
      <formula>NOT(ISERROR(B3241))</formula>
    </cfRule>
  </conditionalFormatting>
  <conditionalFormatting sqref="B3242">
    <cfRule type="notContainsErrors" dxfId="0" priority="2078">
      <formula>NOT(ISERROR(B3242))</formula>
    </cfRule>
  </conditionalFormatting>
  <conditionalFormatting sqref="B3243">
    <cfRule type="notContainsErrors" dxfId="0" priority="2079">
      <formula>NOT(ISERROR(B3243))</formula>
    </cfRule>
  </conditionalFormatting>
  <conditionalFormatting sqref="B3244">
    <cfRule type="notContainsErrors" dxfId="0" priority="2080">
      <formula>NOT(ISERROR(B3244))</formula>
    </cfRule>
  </conditionalFormatting>
  <conditionalFormatting sqref="B3249">
    <cfRule type="notContainsErrors" dxfId="0" priority="2082">
      <formula>NOT(ISERROR(B3249))</formula>
    </cfRule>
  </conditionalFormatting>
  <conditionalFormatting sqref="B325">
    <cfRule type="notContainsErrors" dxfId="0" priority="203">
      <formula>NOT(ISERROR(B325))</formula>
    </cfRule>
  </conditionalFormatting>
  <conditionalFormatting sqref="B3250">
    <cfRule type="notContainsErrors" dxfId="0" priority="2083">
      <formula>NOT(ISERROR(B3250))</formula>
    </cfRule>
  </conditionalFormatting>
  <conditionalFormatting sqref="B3251">
    <cfRule type="notContainsErrors" dxfId="0" priority="2084">
      <formula>NOT(ISERROR(B3251))</formula>
    </cfRule>
  </conditionalFormatting>
  <conditionalFormatting sqref="B3252">
    <cfRule type="notContainsErrors" dxfId="0" priority="2085">
      <formula>NOT(ISERROR(B3252))</formula>
    </cfRule>
  </conditionalFormatting>
  <conditionalFormatting sqref="B3254">
    <cfRule type="notContainsErrors" dxfId="0" priority="2086">
      <formula>NOT(ISERROR(B3254))</formula>
    </cfRule>
  </conditionalFormatting>
  <conditionalFormatting sqref="B3255">
    <cfRule type="notContainsErrors" dxfId="0" priority="2087">
      <formula>NOT(ISERROR(B3255))</formula>
    </cfRule>
  </conditionalFormatting>
  <conditionalFormatting sqref="B3256">
    <cfRule type="notContainsErrors" dxfId="0" priority="2088">
      <formula>NOT(ISERROR(B3256))</formula>
    </cfRule>
  </conditionalFormatting>
  <conditionalFormatting sqref="B3257">
    <cfRule type="notContainsErrors" dxfId="0" priority="2089">
      <formula>NOT(ISERROR(B3257))</formula>
    </cfRule>
  </conditionalFormatting>
  <conditionalFormatting sqref="B3258">
    <cfRule type="notContainsErrors" dxfId="0" priority="2090">
      <formula>NOT(ISERROR(B3258))</formula>
    </cfRule>
  </conditionalFormatting>
  <conditionalFormatting sqref="B3259">
    <cfRule type="notContainsErrors" dxfId="0" priority="2091">
      <formula>NOT(ISERROR(B3259))</formula>
    </cfRule>
  </conditionalFormatting>
  <conditionalFormatting sqref="B326">
    <cfRule type="notContainsErrors" dxfId="0" priority="204">
      <formula>NOT(ISERROR(B326))</formula>
    </cfRule>
  </conditionalFormatting>
  <conditionalFormatting sqref="B3260">
    <cfRule type="notContainsErrors" dxfId="0" priority="2092">
      <formula>NOT(ISERROR(B3260))</formula>
    </cfRule>
  </conditionalFormatting>
  <conditionalFormatting sqref="B3261">
    <cfRule type="notContainsErrors" dxfId="0" priority="2093">
      <formula>NOT(ISERROR(B3261))</formula>
    </cfRule>
  </conditionalFormatting>
  <conditionalFormatting sqref="B3262">
    <cfRule type="notContainsErrors" dxfId="0" priority="2094">
      <formula>NOT(ISERROR(B3262))</formula>
    </cfRule>
  </conditionalFormatting>
  <conditionalFormatting sqref="B3264">
    <cfRule type="notContainsErrors" dxfId="0" priority="2096">
      <formula>NOT(ISERROR(B3264))</formula>
    </cfRule>
  </conditionalFormatting>
  <conditionalFormatting sqref="B3267">
    <cfRule type="notContainsErrors" dxfId="0" priority="2098">
      <formula>NOT(ISERROR(B3267))</formula>
    </cfRule>
  </conditionalFormatting>
  <conditionalFormatting sqref="B3268">
    <cfRule type="notContainsErrors" dxfId="0" priority="2099">
      <formula>NOT(ISERROR(B3268))</formula>
    </cfRule>
  </conditionalFormatting>
  <conditionalFormatting sqref="B3269">
    <cfRule type="notContainsErrors" dxfId="0" priority="2100">
      <formula>NOT(ISERROR(B3269))</formula>
    </cfRule>
  </conditionalFormatting>
  <conditionalFormatting sqref="B3271">
    <cfRule type="notContainsErrors" dxfId="0" priority="2101">
      <formula>NOT(ISERROR(B3271))</formula>
    </cfRule>
  </conditionalFormatting>
  <conditionalFormatting sqref="B3274">
    <cfRule type="notContainsErrors" dxfId="0" priority="2102">
      <formula>NOT(ISERROR(B3274))</formula>
    </cfRule>
  </conditionalFormatting>
  <conditionalFormatting sqref="B3275">
    <cfRule type="notContainsErrors" dxfId="0" priority="2103">
      <formula>NOT(ISERROR(B3275))</formula>
    </cfRule>
  </conditionalFormatting>
  <conditionalFormatting sqref="B3278">
    <cfRule type="notContainsErrors" dxfId="0" priority="2104">
      <formula>NOT(ISERROR(B3278))</formula>
    </cfRule>
  </conditionalFormatting>
  <conditionalFormatting sqref="B3279">
    <cfRule type="notContainsErrors" dxfId="0" priority="2105">
      <formula>NOT(ISERROR(B3279))</formula>
    </cfRule>
  </conditionalFormatting>
  <conditionalFormatting sqref="B328">
    <cfRule type="notContainsErrors" dxfId="0" priority="205">
      <formula>NOT(ISERROR(B328))</formula>
    </cfRule>
  </conditionalFormatting>
  <conditionalFormatting sqref="B3281">
    <cfRule type="notContainsErrors" dxfId="0" priority="2106">
      <formula>NOT(ISERROR(B3281))</formula>
    </cfRule>
  </conditionalFormatting>
  <conditionalFormatting sqref="B3282">
    <cfRule type="notContainsErrors" dxfId="0" priority="2107">
      <formula>NOT(ISERROR(B3282))</formula>
    </cfRule>
  </conditionalFormatting>
  <conditionalFormatting sqref="B3283">
    <cfRule type="notContainsErrors" dxfId="0" priority="2108">
      <formula>NOT(ISERROR(B3283))</formula>
    </cfRule>
  </conditionalFormatting>
  <conditionalFormatting sqref="B3285">
    <cfRule type="notContainsErrors" dxfId="0" priority="2109">
      <formula>NOT(ISERROR(B3285))</formula>
    </cfRule>
  </conditionalFormatting>
  <conditionalFormatting sqref="B3286">
    <cfRule type="notContainsErrors" dxfId="0" priority="2110">
      <formula>NOT(ISERROR(B3286))</formula>
    </cfRule>
  </conditionalFormatting>
  <conditionalFormatting sqref="B3287">
    <cfRule type="notContainsErrors" dxfId="0" priority="2111">
      <formula>NOT(ISERROR(B3287))</formula>
    </cfRule>
  </conditionalFormatting>
  <conditionalFormatting sqref="B3288">
    <cfRule type="notContainsErrors" dxfId="0" priority="2112">
      <formula>NOT(ISERROR(B3288))</formula>
    </cfRule>
  </conditionalFormatting>
  <conditionalFormatting sqref="B3289">
    <cfRule type="notContainsErrors" dxfId="0" priority="2113">
      <formula>NOT(ISERROR(B3289))</formula>
    </cfRule>
  </conditionalFormatting>
  <conditionalFormatting sqref="B329">
    <cfRule type="notContainsErrors" dxfId="0" priority="206">
      <formula>NOT(ISERROR(B329))</formula>
    </cfRule>
  </conditionalFormatting>
  <conditionalFormatting sqref="B3293">
    <cfRule type="notContainsErrors" dxfId="0" priority="2114">
      <formula>NOT(ISERROR(B3293))</formula>
    </cfRule>
  </conditionalFormatting>
  <conditionalFormatting sqref="B3294">
    <cfRule type="notContainsErrors" dxfId="0" priority="2115">
      <formula>NOT(ISERROR(B3294))</formula>
    </cfRule>
  </conditionalFormatting>
  <conditionalFormatting sqref="B3296">
    <cfRule type="notContainsErrors" dxfId="0" priority="2117">
      <formula>NOT(ISERROR(B3296))</formula>
    </cfRule>
  </conditionalFormatting>
  <conditionalFormatting sqref="B3297">
    <cfRule type="notContainsErrors" dxfId="0" priority="2118">
      <formula>NOT(ISERROR(B3297))</formula>
    </cfRule>
  </conditionalFormatting>
  <conditionalFormatting sqref="B3299">
    <cfRule type="notContainsErrors" dxfId="0" priority="2119">
      <formula>NOT(ISERROR(B3299))</formula>
    </cfRule>
  </conditionalFormatting>
  <conditionalFormatting sqref="B33">
    <cfRule type="notContainsErrors" dxfId="0" priority="24">
      <formula>NOT(ISERROR(B33))</formula>
    </cfRule>
  </conditionalFormatting>
  <conditionalFormatting sqref="B330">
    <cfRule type="notContainsErrors" dxfId="0" priority="207">
      <formula>NOT(ISERROR(B330))</formula>
    </cfRule>
  </conditionalFormatting>
  <conditionalFormatting sqref="B3300">
    <cfRule type="notContainsErrors" dxfId="0" priority="2120">
      <formula>NOT(ISERROR(B3300))</formula>
    </cfRule>
  </conditionalFormatting>
  <conditionalFormatting sqref="B3301">
    <cfRule type="notContainsErrors" dxfId="0" priority="2121">
      <formula>NOT(ISERROR(B3301))</formula>
    </cfRule>
  </conditionalFormatting>
  <conditionalFormatting sqref="B3302">
    <cfRule type="notContainsErrors" dxfId="0" priority="2122">
      <formula>NOT(ISERROR(B3302))</formula>
    </cfRule>
  </conditionalFormatting>
  <conditionalFormatting sqref="B3304">
    <cfRule type="notContainsErrors" dxfId="0" priority="2123">
      <formula>NOT(ISERROR(B3304))</formula>
    </cfRule>
  </conditionalFormatting>
  <conditionalFormatting sqref="B3305">
    <cfRule type="notContainsErrors" dxfId="0" priority="2124">
      <formula>NOT(ISERROR(B3305))</formula>
    </cfRule>
  </conditionalFormatting>
  <conditionalFormatting sqref="B331">
    <cfRule type="notContainsErrors" dxfId="0" priority="208">
      <formula>NOT(ISERROR(B331))</formula>
    </cfRule>
  </conditionalFormatting>
  <conditionalFormatting sqref="B3312">
    <cfRule type="notContainsErrors" dxfId="0" priority="2127">
      <formula>NOT(ISERROR(B3312))</formula>
    </cfRule>
  </conditionalFormatting>
  <conditionalFormatting sqref="B3313">
    <cfRule type="notContainsErrors" dxfId="0" priority="2128">
      <formula>NOT(ISERROR(B3313))</formula>
    </cfRule>
  </conditionalFormatting>
  <conditionalFormatting sqref="B3315">
    <cfRule type="notContainsErrors" dxfId="0" priority="2129">
      <formula>NOT(ISERROR(B3315))</formula>
    </cfRule>
  </conditionalFormatting>
  <conditionalFormatting sqref="B3316">
    <cfRule type="notContainsErrors" dxfId="0" priority="2130">
      <formula>NOT(ISERROR(B3316))</formula>
    </cfRule>
  </conditionalFormatting>
  <conditionalFormatting sqref="B3317">
    <cfRule type="notContainsErrors" dxfId="0" priority="2131">
      <formula>NOT(ISERROR(B3317))</formula>
    </cfRule>
  </conditionalFormatting>
  <conditionalFormatting sqref="B3318">
    <cfRule type="notContainsErrors" dxfId="0" priority="2132">
      <formula>NOT(ISERROR(B3318))</formula>
    </cfRule>
  </conditionalFormatting>
  <conditionalFormatting sqref="B3319">
    <cfRule type="notContainsErrors" dxfId="0" priority="2133">
      <formula>NOT(ISERROR(B3319))</formula>
    </cfRule>
  </conditionalFormatting>
  <conditionalFormatting sqref="B332">
    <cfRule type="notContainsErrors" dxfId="0" priority="209">
      <formula>NOT(ISERROR(B332))</formula>
    </cfRule>
  </conditionalFormatting>
  <conditionalFormatting sqref="B3321">
    <cfRule type="notContainsErrors" dxfId="0" priority="2134">
      <formula>NOT(ISERROR(B3321))</formula>
    </cfRule>
  </conditionalFormatting>
  <conditionalFormatting sqref="B3322">
    <cfRule type="notContainsErrors" dxfId="0" priority="2135">
      <formula>NOT(ISERROR(B3322))</formula>
    </cfRule>
  </conditionalFormatting>
  <conditionalFormatting sqref="B3323">
    <cfRule type="notContainsErrors" dxfId="0" priority="2136">
      <formula>NOT(ISERROR(B3323))</formula>
    </cfRule>
  </conditionalFormatting>
  <conditionalFormatting sqref="B3324">
    <cfRule type="notContainsErrors" dxfId="0" priority="2137">
      <formula>NOT(ISERROR(B3324))</formula>
    </cfRule>
  </conditionalFormatting>
  <conditionalFormatting sqref="B3327">
    <cfRule type="notContainsErrors" dxfId="0" priority="2138">
      <formula>NOT(ISERROR(B3327))</formula>
    </cfRule>
  </conditionalFormatting>
  <conditionalFormatting sqref="B3328">
    <cfRule type="notContainsErrors" dxfId="0" priority="2139">
      <formula>NOT(ISERROR(B3328))</formula>
    </cfRule>
  </conditionalFormatting>
  <conditionalFormatting sqref="B3329">
    <cfRule type="notContainsErrors" dxfId="0" priority="2140">
      <formula>NOT(ISERROR(B3329))</formula>
    </cfRule>
  </conditionalFormatting>
  <conditionalFormatting sqref="B333">
    <cfRule type="notContainsErrors" dxfId="0" priority="210">
      <formula>NOT(ISERROR(B333))</formula>
    </cfRule>
  </conditionalFormatting>
  <conditionalFormatting sqref="B3330">
    <cfRule type="notContainsErrors" dxfId="0" priority="2141">
      <formula>NOT(ISERROR(B3330))</formula>
    </cfRule>
  </conditionalFormatting>
  <conditionalFormatting sqref="B3331">
    <cfRule type="notContainsErrors" dxfId="0" priority="2142">
      <formula>NOT(ISERROR(B3331))</formula>
    </cfRule>
  </conditionalFormatting>
  <conditionalFormatting sqref="B3332">
    <cfRule type="notContainsErrors" dxfId="0" priority="2143">
      <formula>NOT(ISERROR(B3332))</formula>
    </cfRule>
  </conditionalFormatting>
  <conditionalFormatting sqref="B3334">
    <cfRule type="notContainsErrors" dxfId="0" priority="2144">
      <formula>NOT(ISERROR(B3334))</formula>
    </cfRule>
  </conditionalFormatting>
  <conditionalFormatting sqref="B3335">
    <cfRule type="notContainsErrors" dxfId="0" priority="2145">
      <formula>NOT(ISERROR(B3335))</formula>
    </cfRule>
  </conditionalFormatting>
  <conditionalFormatting sqref="B3336">
    <cfRule type="notContainsErrors" dxfId="0" priority="2146">
      <formula>NOT(ISERROR(B3336))</formula>
    </cfRule>
  </conditionalFormatting>
  <conditionalFormatting sqref="B334">
    <cfRule type="notContainsErrors" dxfId="0" priority="211">
      <formula>NOT(ISERROR(B334))</formula>
    </cfRule>
  </conditionalFormatting>
  <conditionalFormatting sqref="B3341">
    <cfRule type="notContainsErrors" dxfId="0" priority="2147">
      <formula>NOT(ISERROR(B3341))</formula>
    </cfRule>
  </conditionalFormatting>
  <conditionalFormatting sqref="B3342">
    <cfRule type="notContainsErrors" dxfId="0" priority="2148">
      <formula>NOT(ISERROR(B3342))</formula>
    </cfRule>
  </conditionalFormatting>
  <conditionalFormatting sqref="B3343">
    <cfRule type="notContainsErrors" dxfId="0" priority="2149">
      <formula>NOT(ISERROR(B3343))</formula>
    </cfRule>
  </conditionalFormatting>
  <conditionalFormatting sqref="B3344">
    <cfRule type="notContainsErrors" dxfId="0" priority="2150">
      <formula>NOT(ISERROR(B3344))</formula>
    </cfRule>
  </conditionalFormatting>
  <conditionalFormatting sqref="B3345">
    <cfRule type="notContainsErrors" dxfId="0" priority="2151">
      <formula>NOT(ISERROR(B3345))</formula>
    </cfRule>
  </conditionalFormatting>
  <conditionalFormatting sqref="B3346">
    <cfRule type="notContainsErrors" dxfId="0" priority="2152">
      <formula>NOT(ISERROR(B3346))</formula>
    </cfRule>
  </conditionalFormatting>
  <conditionalFormatting sqref="B3348">
    <cfRule type="notContainsErrors" dxfId="0" priority="2153">
      <formula>NOT(ISERROR(B3348))</formula>
    </cfRule>
  </conditionalFormatting>
  <conditionalFormatting sqref="B3349">
    <cfRule type="notContainsErrors" dxfId="0" priority="2154">
      <formula>NOT(ISERROR(B3349))</formula>
    </cfRule>
  </conditionalFormatting>
  <conditionalFormatting sqref="B3350">
    <cfRule type="notContainsErrors" dxfId="0" priority="2155">
      <formula>NOT(ISERROR(B3350))</formula>
    </cfRule>
  </conditionalFormatting>
  <conditionalFormatting sqref="B3353">
    <cfRule type="notContainsErrors" dxfId="0" priority="2157">
      <formula>NOT(ISERROR(B3353))</formula>
    </cfRule>
  </conditionalFormatting>
  <conditionalFormatting sqref="B3357">
    <cfRule type="notContainsErrors" dxfId="0" priority="2158">
      <formula>NOT(ISERROR(B3357))</formula>
    </cfRule>
  </conditionalFormatting>
  <conditionalFormatting sqref="B3359">
    <cfRule type="notContainsErrors" dxfId="0" priority="2159">
      <formula>NOT(ISERROR(B3359))</formula>
    </cfRule>
  </conditionalFormatting>
  <conditionalFormatting sqref="B336">
    <cfRule type="notContainsErrors" dxfId="0" priority="212">
      <formula>NOT(ISERROR(B336))</formula>
    </cfRule>
  </conditionalFormatting>
  <conditionalFormatting sqref="B3360">
    <cfRule type="notContainsErrors" dxfId="0" priority="2160">
      <formula>NOT(ISERROR(B3360))</formula>
    </cfRule>
  </conditionalFormatting>
  <conditionalFormatting sqref="B3361">
    <cfRule type="notContainsErrors" dxfId="0" priority="2161">
      <formula>NOT(ISERROR(B3361))</formula>
    </cfRule>
  </conditionalFormatting>
  <conditionalFormatting sqref="B3363">
    <cfRule type="notContainsErrors" dxfId="0" priority="2162">
      <formula>NOT(ISERROR(B3363))</formula>
    </cfRule>
  </conditionalFormatting>
  <conditionalFormatting sqref="B3364">
    <cfRule type="notContainsErrors" dxfId="0" priority="2163">
      <formula>NOT(ISERROR(B3364))</formula>
    </cfRule>
  </conditionalFormatting>
  <conditionalFormatting sqref="B3366">
    <cfRule type="notContainsErrors" dxfId="0" priority="2164">
      <formula>NOT(ISERROR(B3366))</formula>
    </cfRule>
  </conditionalFormatting>
  <conditionalFormatting sqref="B3368">
    <cfRule type="notContainsErrors" dxfId="0" priority="2165">
      <formula>NOT(ISERROR(B3368))</formula>
    </cfRule>
  </conditionalFormatting>
  <conditionalFormatting sqref="B337">
    <cfRule type="notContainsErrors" dxfId="0" priority="213">
      <formula>NOT(ISERROR(B337))</formula>
    </cfRule>
  </conditionalFormatting>
  <conditionalFormatting sqref="B3371">
    <cfRule type="notContainsErrors" dxfId="0" priority="2166">
      <formula>NOT(ISERROR(B3371))</formula>
    </cfRule>
  </conditionalFormatting>
  <conditionalFormatting sqref="B3372">
    <cfRule type="notContainsErrors" dxfId="0" priority="2167">
      <formula>NOT(ISERROR(B3372))</formula>
    </cfRule>
  </conditionalFormatting>
  <conditionalFormatting sqref="B3373">
    <cfRule type="notContainsErrors" dxfId="0" priority="2168">
      <formula>NOT(ISERROR(B3373))</formula>
    </cfRule>
  </conditionalFormatting>
  <conditionalFormatting sqref="B3374">
    <cfRule type="notContainsErrors" dxfId="0" priority="2169">
      <formula>NOT(ISERROR(B3374))</formula>
    </cfRule>
  </conditionalFormatting>
  <conditionalFormatting sqref="B3375">
    <cfRule type="notContainsErrors" dxfId="0" priority="2170">
      <formula>NOT(ISERROR(B3375))</formula>
    </cfRule>
  </conditionalFormatting>
  <conditionalFormatting sqref="B3377">
    <cfRule type="notContainsErrors" dxfId="0" priority="2171">
      <formula>NOT(ISERROR(B3377))</formula>
    </cfRule>
  </conditionalFormatting>
  <conditionalFormatting sqref="B3378">
    <cfRule type="notContainsErrors" dxfId="0" priority="2172">
      <formula>NOT(ISERROR(B3378))</formula>
    </cfRule>
  </conditionalFormatting>
  <conditionalFormatting sqref="B338">
    <cfRule type="notContainsErrors" dxfId="0" priority="214">
      <formula>NOT(ISERROR(B338))</formula>
    </cfRule>
  </conditionalFormatting>
  <conditionalFormatting sqref="B3380">
    <cfRule type="notContainsErrors" dxfId="0" priority="2173">
      <formula>NOT(ISERROR(B3380))</formula>
    </cfRule>
  </conditionalFormatting>
  <conditionalFormatting sqref="B3381">
    <cfRule type="notContainsErrors" dxfId="0" priority="2174">
      <formula>NOT(ISERROR(B3381))</formula>
    </cfRule>
  </conditionalFormatting>
  <conditionalFormatting sqref="B3383">
    <cfRule type="notContainsErrors" dxfId="0" priority="2176">
      <formula>NOT(ISERROR(B3383))</formula>
    </cfRule>
  </conditionalFormatting>
  <conditionalFormatting sqref="B3384">
    <cfRule type="notContainsErrors" dxfId="0" priority="2177">
      <formula>NOT(ISERROR(B3384))</formula>
    </cfRule>
  </conditionalFormatting>
  <conditionalFormatting sqref="B3385">
    <cfRule type="notContainsErrors" dxfId="0" priority="2178">
      <formula>NOT(ISERROR(B3385))</formula>
    </cfRule>
  </conditionalFormatting>
  <conditionalFormatting sqref="B3387">
    <cfRule type="notContainsErrors" dxfId="0" priority="2179">
      <formula>NOT(ISERROR(B3387))</formula>
    </cfRule>
  </conditionalFormatting>
  <conditionalFormatting sqref="B3388">
    <cfRule type="notContainsErrors" dxfId="0" priority="2180">
      <formula>NOT(ISERROR(B3388))</formula>
    </cfRule>
  </conditionalFormatting>
  <conditionalFormatting sqref="B3389">
    <cfRule type="notContainsErrors" dxfId="0" priority="2181">
      <formula>NOT(ISERROR(B3389))</formula>
    </cfRule>
  </conditionalFormatting>
  <conditionalFormatting sqref="B3390">
    <cfRule type="notContainsErrors" dxfId="0" priority="2182">
      <formula>NOT(ISERROR(B3390))</formula>
    </cfRule>
  </conditionalFormatting>
  <conditionalFormatting sqref="B3392">
    <cfRule type="notContainsErrors" dxfId="0" priority="2183">
      <formula>NOT(ISERROR(B3392))</formula>
    </cfRule>
  </conditionalFormatting>
  <conditionalFormatting sqref="B3394">
    <cfRule type="notContainsErrors" dxfId="0" priority="2184">
      <formula>NOT(ISERROR(B3394))</formula>
    </cfRule>
  </conditionalFormatting>
  <conditionalFormatting sqref="B3395">
    <cfRule type="notContainsErrors" dxfId="0" priority="2185">
      <formula>NOT(ISERROR(B3395))</formula>
    </cfRule>
  </conditionalFormatting>
  <conditionalFormatting sqref="B3397">
    <cfRule type="notContainsErrors" dxfId="0" priority="2186">
      <formula>NOT(ISERROR(B3397))</formula>
    </cfRule>
  </conditionalFormatting>
  <conditionalFormatting sqref="B3400">
    <cfRule type="notContainsErrors" dxfId="0" priority="2187">
      <formula>NOT(ISERROR(B3400))</formula>
    </cfRule>
  </conditionalFormatting>
  <conditionalFormatting sqref="B3401">
    <cfRule type="notContainsErrors" dxfId="0" priority="2188">
      <formula>NOT(ISERROR(B3401))</formula>
    </cfRule>
  </conditionalFormatting>
  <conditionalFormatting sqref="B3402">
    <cfRule type="notContainsErrors" dxfId="0" priority="2189">
      <formula>NOT(ISERROR(B3402))</formula>
    </cfRule>
  </conditionalFormatting>
  <conditionalFormatting sqref="B3403">
    <cfRule type="notContainsErrors" dxfId="0" priority="2190">
      <formula>NOT(ISERROR(B3403))</formula>
    </cfRule>
  </conditionalFormatting>
  <conditionalFormatting sqref="B3404">
    <cfRule type="notContainsErrors" dxfId="0" priority="2191">
      <formula>NOT(ISERROR(B3404))</formula>
    </cfRule>
  </conditionalFormatting>
  <conditionalFormatting sqref="B3405">
    <cfRule type="notContainsErrors" dxfId="0" priority="2192">
      <formula>NOT(ISERROR(B3405))</formula>
    </cfRule>
  </conditionalFormatting>
  <conditionalFormatting sqref="B3406">
    <cfRule type="notContainsErrors" dxfId="0" priority="2193">
      <formula>NOT(ISERROR(B3406))</formula>
    </cfRule>
  </conditionalFormatting>
  <conditionalFormatting sqref="B3407">
    <cfRule type="notContainsErrors" dxfId="0" priority="2194">
      <formula>NOT(ISERROR(B3407))</formula>
    </cfRule>
  </conditionalFormatting>
  <conditionalFormatting sqref="B3409">
    <cfRule type="notContainsErrors" dxfId="0" priority="2195">
      <formula>NOT(ISERROR(B3409))</formula>
    </cfRule>
  </conditionalFormatting>
  <conditionalFormatting sqref="B341">
    <cfRule type="notContainsErrors" dxfId="0" priority="215">
      <formula>NOT(ISERROR(B341))</formula>
    </cfRule>
  </conditionalFormatting>
  <conditionalFormatting sqref="B3411">
    <cfRule type="notContainsErrors" dxfId="0" priority="2196">
      <formula>NOT(ISERROR(B3411))</formula>
    </cfRule>
  </conditionalFormatting>
  <conditionalFormatting sqref="B3413">
    <cfRule type="notContainsErrors" dxfId="0" priority="2197">
      <formula>NOT(ISERROR(B3413))</formula>
    </cfRule>
  </conditionalFormatting>
  <conditionalFormatting sqref="B3414">
    <cfRule type="notContainsErrors" dxfId="0" priority="2198">
      <formula>NOT(ISERROR(B3414))</formula>
    </cfRule>
  </conditionalFormatting>
  <conditionalFormatting sqref="B3416">
    <cfRule type="notContainsErrors" dxfId="0" priority="2199">
      <formula>NOT(ISERROR(B3416))</formula>
    </cfRule>
  </conditionalFormatting>
  <conditionalFormatting sqref="B3417">
    <cfRule type="notContainsErrors" dxfId="0" priority="2200">
      <formula>NOT(ISERROR(B3417))</formula>
    </cfRule>
  </conditionalFormatting>
  <conditionalFormatting sqref="B3418">
    <cfRule type="notContainsErrors" dxfId="0" priority="2201">
      <formula>NOT(ISERROR(B3418))</formula>
    </cfRule>
  </conditionalFormatting>
  <conditionalFormatting sqref="B3419">
    <cfRule type="notContainsErrors" dxfId="0" priority="2202">
      <formula>NOT(ISERROR(B3419))</formula>
    </cfRule>
  </conditionalFormatting>
  <conditionalFormatting sqref="B342">
    <cfRule type="notContainsErrors" dxfId="0" priority="216">
      <formula>NOT(ISERROR(B342))</formula>
    </cfRule>
  </conditionalFormatting>
  <conditionalFormatting sqref="B3420">
    <cfRule type="notContainsErrors" dxfId="0" priority="2203">
      <formula>NOT(ISERROR(B3420))</formula>
    </cfRule>
  </conditionalFormatting>
  <conditionalFormatting sqref="B3421">
    <cfRule type="notContainsErrors" dxfId="0" priority="2204">
      <formula>NOT(ISERROR(B3421))</formula>
    </cfRule>
  </conditionalFormatting>
  <conditionalFormatting sqref="B3422">
    <cfRule type="notContainsErrors" dxfId="0" priority="2205">
      <formula>NOT(ISERROR(B3422))</formula>
    </cfRule>
  </conditionalFormatting>
  <conditionalFormatting sqref="B3425">
    <cfRule type="notContainsErrors" dxfId="0" priority="2206">
      <formula>NOT(ISERROR(B3425))</formula>
    </cfRule>
  </conditionalFormatting>
  <conditionalFormatting sqref="B3427">
    <cfRule type="notContainsErrors" dxfId="0" priority="2207">
      <formula>NOT(ISERROR(B3427))</formula>
    </cfRule>
  </conditionalFormatting>
  <conditionalFormatting sqref="B343">
    <cfRule type="notContainsErrors" dxfId="0" priority="217">
      <formula>NOT(ISERROR(B343))</formula>
    </cfRule>
  </conditionalFormatting>
  <conditionalFormatting sqref="B3430">
    <cfRule type="notContainsErrors" dxfId="0" priority="2208">
      <formula>NOT(ISERROR(B3430))</formula>
    </cfRule>
  </conditionalFormatting>
  <conditionalFormatting sqref="B3432">
    <cfRule type="notContainsErrors" dxfId="0" priority="2209">
      <formula>NOT(ISERROR(B3432))</formula>
    </cfRule>
  </conditionalFormatting>
  <conditionalFormatting sqref="B3433">
    <cfRule type="notContainsErrors" dxfId="0" priority="2210">
      <formula>NOT(ISERROR(B3433))</formula>
    </cfRule>
  </conditionalFormatting>
  <conditionalFormatting sqref="B3436">
    <cfRule type="notContainsErrors" dxfId="0" priority="2211">
      <formula>NOT(ISERROR(B3436))</formula>
    </cfRule>
  </conditionalFormatting>
  <conditionalFormatting sqref="B3438">
    <cfRule type="notContainsErrors" dxfId="0" priority="2212">
      <formula>NOT(ISERROR(B3438))</formula>
    </cfRule>
  </conditionalFormatting>
  <conditionalFormatting sqref="B344">
    <cfRule type="notContainsErrors" dxfId="0" priority="218">
      <formula>NOT(ISERROR(B344))</formula>
    </cfRule>
  </conditionalFormatting>
  <conditionalFormatting sqref="B3441">
    <cfRule type="notContainsErrors" dxfId="0" priority="2213">
      <formula>NOT(ISERROR(B3441))</formula>
    </cfRule>
  </conditionalFormatting>
  <conditionalFormatting sqref="B3445">
    <cfRule type="notContainsErrors" dxfId="0" priority="2214">
      <formula>NOT(ISERROR(B3445))</formula>
    </cfRule>
  </conditionalFormatting>
  <conditionalFormatting sqref="B3446">
    <cfRule type="notContainsErrors" dxfId="0" priority="2215">
      <formula>NOT(ISERROR(B3446))</formula>
    </cfRule>
  </conditionalFormatting>
  <conditionalFormatting sqref="B3447">
    <cfRule type="notContainsErrors" dxfId="0" priority="2216">
      <formula>NOT(ISERROR(B3447))</formula>
    </cfRule>
  </conditionalFormatting>
  <conditionalFormatting sqref="B3448">
    <cfRule type="notContainsErrors" dxfId="0" priority="2217">
      <formula>NOT(ISERROR(B3448))</formula>
    </cfRule>
  </conditionalFormatting>
  <conditionalFormatting sqref="B3449">
    <cfRule type="notContainsErrors" dxfId="0" priority="2218">
      <formula>NOT(ISERROR(B3449))</formula>
    </cfRule>
  </conditionalFormatting>
  <conditionalFormatting sqref="B345">
    <cfRule type="notContainsErrors" dxfId="0" priority="219">
      <formula>NOT(ISERROR(B345))</formula>
    </cfRule>
  </conditionalFormatting>
  <conditionalFormatting sqref="B3450">
    <cfRule type="notContainsErrors" dxfId="0" priority="2219">
      <formula>NOT(ISERROR(B3450))</formula>
    </cfRule>
  </conditionalFormatting>
  <conditionalFormatting sqref="B3452">
    <cfRule type="notContainsErrors" dxfId="0" priority="2220">
      <formula>NOT(ISERROR(B3452))</formula>
    </cfRule>
  </conditionalFormatting>
  <conditionalFormatting sqref="B3456">
    <cfRule type="notContainsErrors" dxfId="0" priority="2221">
      <formula>NOT(ISERROR(B3456))</formula>
    </cfRule>
  </conditionalFormatting>
  <conditionalFormatting sqref="B3458">
    <cfRule type="notContainsErrors" dxfId="0" priority="2222">
      <formula>NOT(ISERROR(B3458))</formula>
    </cfRule>
  </conditionalFormatting>
  <conditionalFormatting sqref="B346">
    <cfRule type="notContainsErrors" dxfId="0" priority="220">
      <formula>NOT(ISERROR(B346))</formula>
    </cfRule>
  </conditionalFormatting>
  <conditionalFormatting sqref="B3460">
    <cfRule type="notContainsErrors" dxfId="0" priority="2223">
      <formula>NOT(ISERROR(B3460))</formula>
    </cfRule>
  </conditionalFormatting>
  <conditionalFormatting sqref="B3461">
    <cfRule type="notContainsErrors" dxfId="0" priority="2224">
      <formula>NOT(ISERROR(B3461))</formula>
    </cfRule>
  </conditionalFormatting>
  <conditionalFormatting sqref="B3462">
    <cfRule type="notContainsErrors" dxfId="0" priority="2225">
      <formula>NOT(ISERROR(B3462))</formula>
    </cfRule>
  </conditionalFormatting>
  <conditionalFormatting sqref="B3464">
    <cfRule type="notContainsErrors" dxfId="0" priority="2226">
      <formula>NOT(ISERROR(B3464))</formula>
    </cfRule>
  </conditionalFormatting>
  <conditionalFormatting sqref="B3466">
    <cfRule type="notContainsErrors" dxfId="0" priority="2227">
      <formula>NOT(ISERROR(B3466))</formula>
    </cfRule>
  </conditionalFormatting>
  <conditionalFormatting sqref="B3468">
    <cfRule type="notContainsErrors" dxfId="0" priority="2228">
      <formula>NOT(ISERROR(B3468))</formula>
    </cfRule>
  </conditionalFormatting>
  <conditionalFormatting sqref="B3469">
    <cfRule type="notContainsErrors" dxfId="0" priority="2229">
      <formula>NOT(ISERROR(B3469))</formula>
    </cfRule>
  </conditionalFormatting>
  <conditionalFormatting sqref="B3471">
    <cfRule type="notContainsErrors" dxfId="0" priority="2230">
      <formula>NOT(ISERROR(B3471))</formula>
    </cfRule>
  </conditionalFormatting>
  <conditionalFormatting sqref="B3472">
    <cfRule type="notContainsErrors" dxfId="0" priority="2231">
      <formula>NOT(ISERROR(B3472))</formula>
    </cfRule>
  </conditionalFormatting>
  <conditionalFormatting sqref="B3473">
    <cfRule type="notContainsErrors" dxfId="0" priority="2232">
      <formula>NOT(ISERROR(B3473))</formula>
    </cfRule>
  </conditionalFormatting>
  <conditionalFormatting sqref="B3474">
    <cfRule type="notContainsErrors" dxfId="0" priority="2233">
      <formula>NOT(ISERROR(B3474))</formula>
    </cfRule>
  </conditionalFormatting>
  <conditionalFormatting sqref="B3476">
    <cfRule type="notContainsErrors" dxfId="0" priority="2234">
      <formula>NOT(ISERROR(B3476))</formula>
    </cfRule>
  </conditionalFormatting>
  <conditionalFormatting sqref="B348">
    <cfRule type="notContainsErrors" dxfId="0" priority="221">
      <formula>NOT(ISERROR(B348))</formula>
    </cfRule>
  </conditionalFormatting>
  <conditionalFormatting sqref="B3482">
    <cfRule type="notContainsErrors" dxfId="0" priority="2235">
      <formula>NOT(ISERROR(B3482))</formula>
    </cfRule>
  </conditionalFormatting>
  <conditionalFormatting sqref="B3485">
    <cfRule type="notContainsErrors" dxfId="0" priority="2236">
      <formula>NOT(ISERROR(B3485))</formula>
    </cfRule>
  </conditionalFormatting>
  <conditionalFormatting sqref="B3489">
    <cfRule type="notContainsErrors" dxfId="0" priority="2237">
      <formula>NOT(ISERROR(B3489))</formula>
    </cfRule>
  </conditionalFormatting>
  <conditionalFormatting sqref="B3490">
    <cfRule type="notContainsErrors" dxfId="0" priority="2238">
      <formula>NOT(ISERROR(B3490))</formula>
    </cfRule>
  </conditionalFormatting>
  <conditionalFormatting sqref="B3491">
    <cfRule type="notContainsErrors" dxfId="0" priority="2239">
      <formula>NOT(ISERROR(B3491))</formula>
    </cfRule>
  </conditionalFormatting>
  <conditionalFormatting sqref="B3493">
    <cfRule type="notContainsErrors" dxfId="0" priority="2240">
      <formula>NOT(ISERROR(B3493))</formula>
    </cfRule>
  </conditionalFormatting>
  <conditionalFormatting sqref="B3495">
    <cfRule type="notContainsErrors" dxfId="0" priority="2241">
      <formula>NOT(ISERROR(B3495))</formula>
    </cfRule>
  </conditionalFormatting>
  <conditionalFormatting sqref="B3496">
    <cfRule type="notContainsErrors" dxfId="0" priority="2242">
      <formula>NOT(ISERROR(B3496))</formula>
    </cfRule>
  </conditionalFormatting>
  <conditionalFormatting sqref="B3497">
    <cfRule type="notContainsErrors" dxfId="0" priority="2243">
      <formula>NOT(ISERROR(B3497))</formula>
    </cfRule>
  </conditionalFormatting>
  <conditionalFormatting sqref="B3498">
    <cfRule type="notContainsErrors" dxfId="0" priority="2244">
      <formula>NOT(ISERROR(B3498))</formula>
    </cfRule>
  </conditionalFormatting>
  <conditionalFormatting sqref="B3499">
    <cfRule type="notContainsErrors" dxfId="0" priority="2245">
      <formula>NOT(ISERROR(B3499))</formula>
    </cfRule>
  </conditionalFormatting>
  <conditionalFormatting sqref="B35">
    <cfRule type="notContainsErrors" dxfId="0" priority="25">
      <formula>NOT(ISERROR(B35))</formula>
    </cfRule>
  </conditionalFormatting>
  <conditionalFormatting sqref="B350">
    <cfRule type="notContainsErrors" dxfId="0" priority="222">
      <formula>NOT(ISERROR(B350))</formula>
    </cfRule>
  </conditionalFormatting>
  <conditionalFormatting sqref="B3501">
    <cfRule type="notContainsErrors" dxfId="0" priority="2246">
      <formula>NOT(ISERROR(B3501))</formula>
    </cfRule>
  </conditionalFormatting>
  <conditionalFormatting sqref="B3502">
    <cfRule type="notContainsErrors" dxfId="0" priority="2247">
      <formula>NOT(ISERROR(B3502))</formula>
    </cfRule>
  </conditionalFormatting>
  <conditionalFormatting sqref="B3503">
    <cfRule type="notContainsErrors" dxfId="0" priority="2248">
      <formula>NOT(ISERROR(B3503))</formula>
    </cfRule>
  </conditionalFormatting>
  <conditionalFormatting sqref="B3504">
    <cfRule type="notContainsErrors" dxfId="0" priority="2249">
      <formula>NOT(ISERROR(B3504))</formula>
    </cfRule>
  </conditionalFormatting>
  <conditionalFormatting sqref="B3505">
    <cfRule type="notContainsErrors" dxfId="0" priority="2250">
      <formula>NOT(ISERROR(B3505))</formula>
    </cfRule>
  </conditionalFormatting>
  <conditionalFormatting sqref="B3507">
    <cfRule type="notContainsErrors" dxfId="0" priority="2251">
      <formula>NOT(ISERROR(B3507))</formula>
    </cfRule>
  </conditionalFormatting>
  <conditionalFormatting sqref="B3508">
    <cfRule type="notContainsErrors" dxfId="0" priority="2252">
      <formula>NOT(ISERROR(B3508))</formula>
    </cfRule>
  </conditionalFormatting>
  <conditionalFormatting sqref="B3509">
    <cfRule type="notContainsErrors" dxfId="0" priority="2253">
      <formula>NOT(ISERROR(B3509))</formula>
    </cfRule>
  </conditionalFormatting>
  <conditionalFormatting sqref="B351">
    <cfRule type="notContainsErrors" dxfId="0" priority="223">
      <formula>NOT(ISERROR(B351))</formula>
    </cfRule>
  </conditionalFormatting>
  <conditionalFormatting sqref="B3510">
    <cfRule type="notContainsErrors" dxfId="0" priority="2254">
      <formula>NOT(ISERROR(B3510))</formula>
    </cfRule>
  </conditionalFormatting>
  <conditionalFormatting sqref="B3511">
    <cfRule type="notContainsErrors" dxfId="0" priority="2255">
      <formula>NOT(ISERROR(B3511))</formula>
    </cfRule>
  </conditionalFormatting>
  <conditionalFormatting sqref="B3512">
    <cfRule type="notContainsErrors" dxfId="0" priority="2256">
      <formula>NOT(ISERROR(B3512))</formula>
    </cfRule>
  </conditionalFormatting>
  <conditionalFormatting sqref="B3513">
    <cfRule type="notContainsErrors" dxfId="0" priority="2257">
      <formula>NOT(ISERROR(B3513))</formula>
    </cfRule>
  </conditionalFormatting>
  <conditionalFormatting sqref="B3514">
    <cfRule type="notContainsErrors" dxfId="0" priority="2258">
      <formula>NOT(ISERROR(B3514))</formula>
    </cfRule>
  </conditionalFormatting>
  <conditionalFormatting sqref="B3516">
    <cfRule type="notContainsErrors" dxfId="0" priority="2259">
      <formula>NOT(ISERROR(B3516))</formula>
    </cfRule>
  </conditionalFormatting>
  <conditionalFormatting sqref="B3517">
    <cfRule type="notContainsErrors" dxfId="0" priority="2260">
      <formula>NOT(ISERROR(B3517))</formula>
    </cfRule>
  </conditionalFormatting>
  <conditionalFormatting sqref="B3518">
    <cfRule type="notContainsErrors" dxfId="0" priority="2261">
      <formula>NOT(ISERROR(B3518))</formula>
    </cfRule>
  </conditionalFormatting>
  <conditionalFormatting sqref="B352">
    <cfRule type="notContainsErrors" dxfId="0" priority="224">
      <formula>NOT(ISERROR(B352))</formula>
    </cfRule>
  </conditionalFormatting>
  <conditionalFormatting sqref="B3521">
    <cfRule type="notContainsErrors" dxfId="0" priority="2262">
      <formula>NOT(ISERROR(B3521))</formula>
    </cfRule>
  </conditionalFormatting>
  <conditionalFormatting sqref="B3522">
    <cfRule type="notContainsErrors" dxfId="0" priority="2263">
      <formula>NOT(ISERROR(B3522))</formula>
    </cfRule>
  </conditionalFormatting>
  <conditionalFormatting sqref="B3524">
    <cfRule type="notContainsErrors" dxfId="0" priority="2264">
      <formula>NOT(ISERROR(B3524))</formula>
    </cfRule>
  </conditionalFormatting>
  <conditionalFormatting sqref="B3525">
    <cfRule type="notContainsErrors" dxfId="0" priority="2265">
      <formula>NOT(ISERROR(B3525))</formula>
    </cfRule>
  </conditionalFormatting>
  <conditionalFormatting sqref="B3527">
    <cfRule type="notContainsErrors" dxfId="0" priority="2266">
      <formula>NOT(ISERROR(B3527))</formula>
    </cfRule>
  </conditionalFormatting>
  <conditionalFormatting sqref="B3530">
    <cfRule type="notContainsErrors" dxfId="0" priority="2267">
      <formula>NOT(ISERROR(B3530))</formula>
    </cfRule>
  </conditionalFormatting>
  <conditionalFormatting sqref="B3531">
    <cfRule type="notContainsErrors" dxfId="0" priority="2268">
      <formula>NOT(ISERROR(B3531))</formula>
    </cfRule>
  </conditionalFormatting>
  <conditionalFormatting sqref="B3532">
    <cfRule type="notContainsErrors" dxfId="0" priority="2269">
      <formula>NOT(ISERROR(B3532))</formula>
    </cfRule>
  </conditionalFormatting>
  <conditionalFormatting sqref="B3533">
    <cfRule type="notContainsErrors" dxfId="0" priority="2270">
      <formula>NOT(ISERROR(B3533))</formula>
    </cfRule>
  </conditionalFormatting>
  <conditionalFormatting sqref="B3534">
    <cfRule type="notContainsErrors" dxfId="0" priority="2271">
      <formula>NOT(ISERROR(B3534))</formula>
    </cfRule>
  </conditionalFormatting>
  <conditionalFormatting sqref="B3537">
    <cfRule type="notContainsErrors" dxfId="0" priority="2272">
      <formula>NOT(ISERROR(B3537))</formula>
    </cfRule>
  </conditionalFormatting>
  <conditionalFormatting sqref="B3539">
    <cfRule type="notContainsErrors" dxfId="0" priority="2273">
      <formula>NOT(ISERROR(B3539))</formula>
    </cfRule>
  </conditionalFormatting>
  <conditionalFormatting sqref="B354">
    <cfRule type="notContainsErrors" dxfId="0" priority="225">
      <formula>NOT(ISERROR(B354))</formula>
    </cfRule>
  </conditionalFormatting>
  <conditionalFormatting sqref="B3541">
    <cfRule type="notContainsErrors" dxfId="0" priority="2274">
      <formula>NOT(ISERROR(B3541))</formula>
    </cfRule>
  </conditionalFormatting>
  <conditionalFormatting sqref="B3542">
    <cfRule type="notContainsErrors" dxfId="0" priority="2275">
      <formula>NOT(ISERROR(B3542))</formula>
    </cfRule>
  </conditionalFormatting>
  <conditionalFormatting sqref="B3544">
    <cfRule type="notContainsErrors" dxfId="0" priority="2276">
      <formula>NOT(ISERROR(B3544))</formula>
    </cfRule>
  </conditionalFormatting>
  <conditionalFormatting sqref="B3545">
    <cfRule type="notContainsErrors" dxfId="0" priority="2277">
      <formula>NOT(ISERROR(B3545))</formula>
    </cfRule>
  </conditionalFormatting>
  <conditionalFormatting sqref="B3547">
    <cfRule type="notContainsErrors" dxfId="0" priority="2278">
      <formula>NOT(ISERROR(B3547))</formula>
    </cfRule>
  </conditionalFormatting>
  <conditionalFormatting sqref="B3549">
    <cfRule type="notContainsErrors" dxfId="0" priority="2279">
      <formula>NOT(ISERROR(B3549))</formula>
    </cfRule>
  </conditionalFormatting>
  <conditionalFormatting sqref="B3550">
    <cfRule type="notContainsErrors" dxfId="0" priority="2280">
      <formula>NOT(ISERROR(B3550))</formula>
    </cfRule>
  </conditionalFormatting>
  <conditionalFormatting sqref="B3553">
    <cfRule type="notContainsErrors" dxfId="0" priority="2282">
      <formula>NOT(ISERROR(B3553))</formula>
    </cfRule>
  </conditionalFormatting>
  <conditionalFormatting sqref="B3555">
    <cfRule type="notContainsErrors" dxfId="0" priority="2283">
      <formula>NOT(ISERROR(B3555))</formula>
    </cfRule>
  </conditionalFormatting>
  <conditionalFormatting sqref="B3559">
    <cfRule type="notContainsErrors" dxfId="0" priority="2284">
      <formula>NOT(ISERROR(B3559))</formula>
    </cfRule>
  </conditionalFormatting>
  <conditionalFormatting sqref="B3560">
    <cfRule type="notContainsErrors" dxfId="0" priority="2285">
      <formula>NOT(ISERROR(B3560))</formula>
    </cfRule>
  </conditionalFormatting>
  <conditionalFormatting sqref="B3562">
    <cfRule type="notContainsErrors" dxfId="0" priority="2286">
      <formula>NOT(ISERROR(B3562))</formula>
    </cfRule>
  </conditionalFormatting>
  <conditionalFormatting sqref="B3565">
    <cfRule type="notContainsErrors" dxfId="0" priority="2288">
      <formula>NOT(ISERROR(B3565))</formula>
    </cfRule>
  </conditionalFormatting>
  <conditionalFormatting sqref="B3566">
    <cfRule type="notContainsErrors" dxfId="0" priority="2289">
      <formula>NOT(ISERROR(B3566))</formula>
    </cfRule>
  </conditionalFormatting>
  <conditionalFormatting sqref="B3569">
    <cfRule type="notContainsErrors" dxfId="0" priority="2290">
      <formula>NOT(ISERROR(B3569))</formula>
    </cfRule>
  </conditionalFormatting>
  <conditionalFormatting sqref="B357">
    <cfRule type="notContainsErrors" dxfId="0" priority="226">
      <formula>NOT(ISERROR(B357))</formula>
    </cfRule>
  </conditionalFormatting>
  <conditionalFormatting sqref="B3570">
    <cfRule type="notContainsErrors" dxfId="0" priority="2291">
      <formula>NOT(ISERROR(B3570))</formula>
    </cfRule>
  </conditionalFormatting>
  <conditionalFormatting sqref="B3575">
    <cfRule type="notContainsErrors" dxfId="0" priority="2292">
      <formula>NOT(ISERROR(B3575))</formula>
    </cfRule>
  </conditionalFormatting>
  <conditionalFormatting sqref="B3577">
    <cfRule type="notContainsErrors" dxfId="0" priority="2293">
      <formula>NOT(ISERROR(B3577))</formula>
    </cfRule>
  </conditionalFormatting>
  <conditionalFormatting sqref="B3578">
    <cfRule type="notContainsErrors" dxfId="0" priority="2294">
      <formula>NOT(ISERROR(B3578))</formula>
    </cfRule>
  </conditionalFormatting>
  <conditionalFormatting sqref="B3579">
    <cfRule type="notContainsErrors" dxfId="0" priority="2295">
      <formula>NOT(ISERROR(B3579))</formula>
    </cfRule>
  </conditionalFormatting>
  <conditionalFormatting sqref="B3580">
    <cfRule type="notContainsErrors" dxfId="0" priority="2296">
      <formula>NOT(ISERROR(B3580))</formula>
    </cfRule>
  </conditionalFormatting>
  <conditionalFormatting sqref="B3582">
    <cfRule type="notContainsErrors" dxfId="0" priority="2297">
      <formula>NOT(ISERROR(B3582))</formula>
    </cfRule>
  </conditionalFormatting>
  <conditionalFormatting sqref="B3584">
    <cfRule type="notContainsErrors" dxfId="0" priority="2298">
      <formula>NOT(ISERROR(B3584))</formula>
    </cfRule>
  </conditionalFormatting>
  <conditionalFormatting sqref="B3585">
    <cfRule type="notContainsErrors" dxfId="0" priority="2299">
      <formula>NOT(ISERROR(B3585))</formula>
    </cfRule>
  </conditionalFormatting>
  <conditionalFormatting sqref="B3586">
    <cfRule type="notContainsErrors" dxfId="0" priority="2300">
      <formula>NOT(ISERROR(B3586))</formula>
    </cfRule>
  </conditionalFormatting>
  <conditionalFormatting sqref="B3587">
    <cfRule type="notContainsErrors" dxfId="0" priority="2301">
      <formula>NOT(ISERROR(B3587))</formula>
    </cfRule>
  </conditionalFormatting>
  <conditionalFormatting sqref="B3588">
    <cfRule type="notContainsErrors" dxfId="0" priority="2302">
      <formula>NOT(ISERROR(B3588))</formula>
    </cfRule>
  </conditionalFormatting>
  <conditionalFormatting sqref="B3589">
    <cfRule type="notContainsErrors" dxfId="0" priority="2303">
      <formula>NOT(ISERROR(B3589))</formula>
    </cfRule>
  </conditionalFormatting>
  <conditionalFormatting sqref="B359">
    <cfRule type="notContainsErrors" dxfId="0" priority="227">
      <formula>NOT(ISERROR(B359))</formula>
    </cfRule>
  </conditionalFormatting>
  <conditionalFormatting sqref="B3590">
    <cfRule type="notContainsErrors" dxfId="0" priority="2304">
      <formula>NOT(ISERROR(B3590))</formula>
    </cfRule>
  </conditionalFormatting>
  <conditionalFormatting sqref="B3594">
    <cfRule type="notContainsErrors" dxfId="0" priority="2305">
      <formula>NOT(ISERROR(B3594))</formula>
    </cfRule>
  </conditionalFormatting>
  <conditionalFormatting sqref="B3597">
    <cfRule type="notContainsErrors" dxfId="0" priority="2306">
      <formula>NOT(ISERROR(B3597))</formula>
    </cfRule>
  </conditionalFormatting>
  <conditionalFormatting sqref="B36">
    <cfRule type="notContainsErrors" dxfId="0" priority="26">
      <formula>NOT(ISERROR(B36))</formula>
    </cfRule>
  </conditionalFormatting>
  <conditionalFormatting sqref="B360">
    <cfRule type="notContainsErrors" dxfId="0" priority="228">
      <formula>NOT(ISERROR(B360))</formula>
    </cfRule>
  </conditionalFormatting>
  <conditionalFormatting sqref="B3600">
    <cfRule type="notContainsErrors" dxfId="0" priority="2307">
      <formula>NOT(ISERROR(B3600))</formula>
    </cfRule>
  </conditionalFormatting>
  <conditionalFormatting sqref="B3601">
    <cfRule type="notContainsErrors" dxfId="0" priority="2308">
      <formula>NOT(ISERROR(B3601))</formula>
    </cfRule>
  </conditionalFormatting>
  <conditionalFormatting sqref="B3602">
    <cfRule type="notContainsErrors" dxfId="0" priority="2309">
      <formula>NOT(ISERROR(B3602))</formula>
    </cfRule>
  </conditionalFormatting>
  <conditionalFormatting sqref="B3604">
    <cfRule type="notContainsErrors" dxfId="0" priority="2310">
      <formula>NOT(ISERROR(B3604))</formula>
    </cfRule>
  </conditionalFormatting>
  <conditionalFormatting sqref="B3605">
    <cfRule type="notContainsErrors" dxfId="0" priority="2311">
      <formula>NOT(ISERROR(B3605))</formula>
    </cfRule>
  </conditionalFormatting>
  <conditionalFormatting sqref="B3606">
    <cfRule type="notContainsErrors" dxfId="0" priority="2312">
      <formula>NOT(ISERROR(B3606))</formula>
    </cfRule>
  </conditionalFormatting>
  <conditionalFormatting sqref="B3607">
    <cfRule type="notContainsErrors" dxfId="0" priority="2313">
      <formula>NOT(ISERROR(B3607))</formula>
    </cfRule>
  </conditionalFormatting>
  <conditionalFormatting sqref="B3610">
    <cfRule type="notContainsErrors" dxfId="0" priority="2314">
      <formula>NOT(ISERROR(B3610))</formula>
    </cfRule>
  </conditionalFormatting>
  <conditionalFormatting sqref="B3611">
    <cfRule type="notContainsErrors" dxfId="0" priority="2315">
      <formula>NOT(ISERROR(B3611))</formula>
    </cfRule>
  </conditionalFormatting>
  <conditionalFormatting sqref="B3613">
    <cfRule type="notContainsErrors" dxfId="0" priority="2316">
      <formula>NOT(ISERROR(B3613))</formula>
    </cfRule>
  </conditionalFormatting>
  <conditionalFormatting sqref="B3614">
    <cfRule type="notContainsErrors" dxfId="0" priority="2317">
      <formula>NOT(ISERROR(B3614))</formula>
    </cfRule>
  </conditionalFormatting>
  <conditionalFormatting sqref="B3615">
    <cfRule type="notContainsErrors" dxfId="0" priority="2318">
      <formula>NOT(ISERROR(B3615))</formula>
    </cfRule>
  </conditionalFormatting>
  <conditionalFormatting sqref="B3616">
    <cfRule type="notContainsErrors" dxfId="0" priority="2319">
      <formula>NOT(ISERROR(B3616))</formula>
    </cfRule>
  </conditionalFormatting>
  <conditionalFormatting sqref="B3617">
    <cfRule type="notContainsErrors" dxfId="0" priority="2320">
      <formula>NOT(ISERROR(B3617))</formula>
    </cfRule>
  </conditionalFormatting>
  <conditionalFormatting sqref="B3618">
    <cfRule type="notContainsErrors" dxfId="0" priority="2321">
      <formula>NOT(ISERROR(B3618))</formula>
    </cfRule>
  </conditionalFormatting>
  <conditionalFormatting sqref="B3619">
    <cfRule type="notContainsErrors" dxfId="0" priority="2322">
      <formula>NOT(ISERROR(B3619))</formula>
    </cfRule>
  </conditionalFormatting>
  <conditionalFormatting sqref="B3621">
    <cfRule type="notContainsErrors" dxfId="0" priority="2323">
      <formula>NOT(ISERROR(B3621))</formula>
    </cfRule>
  </conditionalFormatting>
  <conditionalFormatting sqref="B3622">
    <cfRule type="notContainsErrors" dxfId="0" priority="2324">
      <formula>NOT(ISERROR(B3622))</formula>
    </cfRule>
  </conditionalFormatting>
  <conditionalFormatting sqref="B3624">
    <cfRule type="notContainsErrors" dxfId="0" priority="2325">
      <formula>NOT(ISERROR(B3624))</formula>
    </cfRule>
  </conditionalFormatting>
  <conditionalFormatting sqref="B3625">
    <cfRule type="notContainsErrors" dxfId="0" priority="2326">
      <formula>NOT(ISERROR(B3625))</formula>
    </cfRule>
  </conditionalFormatting>
  <conditionalFormatting sqref="B3627">
    <cfRule type="notContainsErrors" dxfId="0" priority="2327">
      <formula>NOT(ISERROR(B3627))</formula>
    </cfRule>
  </conditionalFormatting>
  <conditionalFormatting sqref="B3628">
    <cfRule type="notContainsErrors" dxfId="0" priority="2328">
      <formula>NOT(ISERROR(B3628))</formula>
    </cfRule>
  </conditionalFormatting>
  <conditionalFormatting sqref="B363">
    <cfRule type="notContainsErrors" dxfId="0" priority="230">
      <formula>NOT(ISERROR(B363))</formula>
    </cfRule>
  </conditionalFormatting>
  <conditionalFormatting sqref="B3630">
    <cfRule type="notContainsErrors" dxfId="0" priority="2330">
      <formula>NOT(ISERROR(B3630))</formula>
    </cfRule>
  </conditionalFormatting>
  <conditionalFormatting sqref="B3631">
    <cfRule type="notContainsErrors" dxfId="0" priority="2331">
      <formula>NOT(ISERROR(B3631))</formula>
    </cfRule>
  </conditionalFormatting>
  <conditionalFormatting sqref="B3633">
    <cfRule type="notContainsErrors" dxfId="0" priority="2332">
      <formula>NOT(ISERROR(B3633))</formula>
    </cfRule>
  </conditionalFormatting>
  <conditionalFormatting sqref="B3636">
    <cfRule type="notContainsErrors" dxfId="0" priority="2334">
      <formula>NOT(ISERROR(B3636))</formula>
    </cfRule>
  </conditionalFormatting>
  <conditionalFormatting sqref="B3638">
    <cfRule type="notContainsErrors" dxfId="0" priority="2335">
      <formula>NOT(ISERROR(B3638))</formula>
    </cfRule>
  </conditionalFormatting>
  <conditionalFormatting sqref="B3639">
    <cfRule type="notContainsErrors" dxfId="0" priority="2336">
      <formula>NOT(ISERROR(B3639))</formula>
    </cfRule>
  </conditionalFormatting>
  <conditionalFormatting sqref="B3640">
    <cfRule type="notContainsErrors" dxfId="0" priority="2337">
      <formula>NOT(ISERROR(B3640))</formula>
    </cfRule>
  </conditionalFormatting>
  <conditionalFormatting sqref="B3641">
    <cfRule type="notContainsErrors" dxfId="0" priority="2338">
      <formula>NOT(ISERROR(B3641))</formula>
    </cfRule>
  </conditionalFormatting>
  <conditionalFormatting sqref="B3642">
    <cfRule type="notContainsErrors" dxfId="0" priority="2339">
      <formula>NOT(ISERROR(B3642))</formula>
    </cfRule>
  </conditionalFormatting>
  <conditionalFormatting sqref="B3643">
    <cfRule type="notContainsErrors" dxfId="0" priority="2340">
      <formula>NOT(ISERROR(B3643))</formula>
    </cfRule>
  </conditionalFormatting>
  <conditionalFormatting sqref="B3645">
    <cfRule type="notContainsErrors" dxfId="0" priority="2341">
      <formula>NOT(ISERROR(B3645))</formula>
    </cfRule>
  </conditionalFormatting>
  <conditionalFormatting sqref="B3646">
    <cfRule type="notContainsErrors" dxfId="0" priority="2342">
      <formula>NOT(ISERROR(B3646))</formula>
    </cfRule>
  </conditionalFormatting>
  <conditionalFormatting sqref="B3647">
    <cfRule type="notContainsErrors" dxfId="0" priority="2343">
      <formula>NOT(ISERROR(B3647))</formula>
    </cfRule>
  </conditionalFormatting>
  <conditionalFormatting sqref="B3648">
    <cfRule type="notContainsErrors" dxfId="0" priority="2344">
      <formula>NOT(ISERROR(B3648))</formula>
    </cfRule>
  </conditionalFormatting>
  <conditionalFormatting sqref="B3649">
    <cfRule type="notContainsErrors" dxfId="0" priority="2345">
      <formula>NOT(ISERROR(B3649))</formula>
    </cfRule>
  </conditionalFormatting>
  <conditionalFormatting sqref="B3650">
    <cfRule type="notContainsErrors" dxfId="0" priority="2346">
      <formula>NOT(ISERROR(B3650))</formula>
    </cfRule>
  </conditionalFormatting>
  <conditionalFormatting sqref="B3654">
    <cfRule type="notContainsErrors" dxfId="0" priority="2347">
      <formula>NOT(ISERROR(B3654))</formula>
    </cfRule>
  </conditionalFormatting>
  <conditionalFormatting sqref="B3656">
    <cfRule type="notContainsErrors" dxfId="0" priority="2348">
      <formula>NOT(ISERROR(B3656))</formula>
    </cfRule>
  </conditionalFormatting>
  <conditionalFormatting sqref="B3658">
    <cfRule type="notContainsErrors" dxfId="0" priority="2349">
      <formula>NOT(ISERROR(B3658))</formula>
    </cfRule>
  </conditionalFormatting>
  <conditionalFormatting sqref="B3659">
    <cfRule type="notContainsErrors" dxfId="0" priority="2350">
      <formula>NOT(ISERROR(B3659))</formula>
    </cfRule>
  </conditionalFormatting>
  <conditionalFormatting sqref="B366">
    <cfRule type="notContainsErrors" dxfId="0" priority="231">
      <formula>NOT(ISERROR(B366))</formula>
    </cfRule>
  </conditionalFormatting>
  <conditionalFormatting sqref="B3660">
    <cfRule type="notContainsErrors" dxfId="0" priority="2351">
      <formula>NOT(ISERROR(B3660))</formula>
    </cfRule>
  </conditionalFormatting>
  <conditionalFormatting sqref="B3663">
    <cfRule type="notContainsErrors" dxfId="0" priority="2352">
      <formula>NOT(ISERROR(B3663))</formula>
    </cfRule>
  </conditionalFormatting>
  <conditionalFormatting sqref="B3665">
    <cfRule type="notContainsErrors" dxfId="0" priority="2353">
      <formula>NOT(ISERROR(B3665))</formula>
    </cfRule>
  </conditionalFormatting>
  <conditionalFormatting sqref="B3666">
    <cfRule type="notContainsErrors" dxfId="0" priority="2354">
      <formula>NOT(ISERROR(B3666))</formula>
    </cfRule>
  </conditionalFormatting>
  <conditionalFormatting sqref="B3670">
    <cfRule type="notContainsErrors" dxfId="0" priority="2355">
      <formula>NOT(ISERROR(B3670))</formula>
    </cfRule>
  </conditionalFormatting>
  <conditionalFormatting sqref="B3672">
    <cfRule type="notContainsErrors" dxfId="0" priority="2356">
      <formula>NOT(ISERROR(B3672))</formula>
    </cfRule>
  </conditionalFormatting>
  <conditionalFormatting sqref="B3674">
    <cfRule type="notContainsErrors" dxfId="0" priority="2357">
      <formula>NOT(ISERROR(B3674))</formula>
    </cfRule>
  </conditionalFormatting>
  <conditionalFormatting sqref="B3677">
    <cfRule type="notContainsErrors" dxfId="0" priority="2358">
      <formula>NOT(ISERROR(B3677))</formula>
    </cfRule>
  </conditionalFormatting>
  <conditionalFormatting sqref="B368">
    <cfRule type="notContainsErrors" dxfId="0" priority="232">
      <formula>NOT(ISERROR(B368))</formula>
    </cfRule>
  </conditionalFormatting>
  <conditionalFormatting sqref="B3684">
    <cfRule type="notContainsErrors" dxfId="0" priority="2359">
      <formula>NOT(ISERROR(B3684))</formula>
    </cfRule>
  </conditionalFormatting>
  <conditionalFormatting sqref="B3686">
    <cfRule type="notContainsErrors" dxfId="0" priority="2360">
      <formula>NOT(ISERROR(B3686))</formula>
    </cfRule>
  </conditionalFormatting>
  <conditionalFormatting sqref="B3688">
    <cfRule type="notContainsErrors" dxfId="0" priority="2361">
      <formula>NOT(ISERROR(B3688))</formula>
    </cfRule>
  </conditionalFormatting>
  <conditionalFormatting sqref="B3689">
    <cfRule type="notContainsErrors" dxfId="0" priority="2362">
      <formula>NOT(ISERROR(B3689))</formula>
    </cfRule>
  </conditionalFormatting>
  <conditionalFormatting sqref="B369">
    <cfRule type="notContainsErrors" dxfId="0" priority="233">
      <formula>NOT(ISERROR(B369))</formula>
    </cfRule>
  </conditionalFormatting>
  <conditionalFormatting sqref="B3690">
    <cfRule type="notContainsErrors" dxfId="0" priority="2363">
      <formula>NOT(ISERROR(B3690))</formula>
    </cfRule>
  </conditionalFormatting>
  <conditionalFormatting sqref="B3691">
    <cfRule type="notContainsErrors" dxfId="0" priority="2364">
      <formula>NOT(ISERROR(B3691))</formula>
    </cfRule>
  </conditionalFormatting>
  <conditionalFormatting sqref="B3693">
    <cfRule type="notContainsErrors" dxfId="0" priority="2365">
      <formula>NOT(ISERROR(B3693))</formula>
    </cfRule>
  </conditionalFormatting>
  <conditionalFormatting sqref="B3694">
    <cfRule type="notContainsErrors" dxfId="0" priority="2366">
      <formula>NOT(ISERROR(B3694))</formula>
    </cfRule>
  </conditionalFormatting>
  <conditionalFormatting sqref="B3695">
    <cfRule type="notContainsErrors" dxfId="0" priority="2367">
      <formula>NOT(ISERROR(B3695))</formula>
    </cfRule>
  </conditionalFormatting>
  <conditionalFormatting sqref="B3699">
    <cfRule type="notContainsErrors" dxfId="0" priority="2368">
      <formula>NOT(ISERROR(B3699))</formula>
    </cfRule>
  </conditionalFormatting>
  <conditionalFormatting sqref="B37">
    <cfRule type="notContainsErrors" dxfId="0" priority="27">
      <formula>NOT(ISERROR(B37))</formula>
    </cfRule>
  </conditionalFormatting>
  <conditionalFormatting sqref="B370">
    <cfRule type="notContainsErrors" dxfId="0" priority="234">
      <formula>NOT(ISERROR(B370))</formula>
    </cfRule>
  </conditionalFormatting>
  <conditionalFormatting sqref="B3700">
    <cfRule type="notContainsErrors" dxfId="0" priority="2369">
      <formula>NOT(ISERROR(B3700))</formula>
    </cfRule>
  </conditionalFormatting>
  <conditionalFormatting sqref="B3704">
    <cfRule type="notContainsErrors" dxfId="0" priority="2370">
      <formula>NOT(ISERROR(B3704))</formula>
    </cfRule>
  </conditionalFormatting>
  <conditionalFormatting sqref="B3705">
    <cfRule type="notContainsErrors" dxfId="0" priority="2371">
      <formula>NOT(ISERROR(B3705))</formula>
    </cfRule>
  </conditionalFormatting>
  <conditionalFormatting sqref="B3706">
    <cfRule type="notContainsErrors" dxfId="0" priority="2372">
      <formula>NOT(ISERROR(B3706))</formula>
    </cfRule>
  </conditionalFormatting>
  <conditionalFormatting sqref="B3707">
    <cfRule type="notContainsErrors" dxfId="0" priority="2373">
      <formula>NOT(ISERROR(B3707))</formula>
    </cfRule>
  </conditionalFormatting>
  <conditionalFormatting sqref="B3708">
    <cfRule type="notContainsErrors" dxfId="0" priority="2374">
      <formula>NOT(ISERROR(B3708))</formula>
    </cfRule>
  </conditionalFormatting>
  <conditionalFormatting sqref="B3710">
    <cfRule type="notContainsErrors" dxfId="0" priority="2375">
      <formula>NOT(ISERROR(B3710))</formula>
    </cfRule>
  </conditionalFormatting>
  <conditionalFormatting sqref="B3712">
    <cfRule type="notContainsErrors" dxfId="0" priority="2376">
      <formula>NOT(ISERROR(B3712))</formula>
    </cfRule>
  </conditionalFormatting>
  <conditionalFormatting sqref="B3713">
    <cfRule type="notContainsErrors" dxfId="0" priority="2377">
      <formula>NOT(ISERROR(B3713))</formula>
    </cfRule>
  </conditionalFormatting>
  <conditionalFormatting sqref="B3715">
    <cfRule type="notContainsErrors" dxfId="0" priority="2378">
      <formula>NOT(ISERROR(B3715))</formula>
    </cfRule>
  </conditionalFormatting>
  <conditionalFormatting sqref="B3716">
    <cfRule type="notContainsErrors" dxfId="0" priority="2379">
      <formula>NOT(ISERROR(B3716))</formula>
    </cfRule>
  </conditionalFormatting>
  <conditionalFormatting sqref="B3717">
    <cfRule type="notContainsErrors" dxfId="0" priority="2380">
      <formula>NOT(ISERROR(B3717))</formula>
    </cfRule>
  </conditionalFormatting>
  <conditionalFormatting sqref="B3719">
    <cfRule type="notContainsErrors" dxfId="0" priority="2381">
      <formula>NOT(ISERROR(B3719))</formula>
    </cfRule>
  </conditionalFormatting>
  <conditionalFormatting sqref="B372">
    <cfRule type="notContainsErrors" dxfId="0" priority="235">
      <formula>NOT(ISERROR(B372))</formula>
    </cfRule>
  </conditionalFormatting>
  <conditionalFormatting sqref="B3721">
    <cfRule type="notContainsErrors" dxfId="0" priority="2382">
      <formula>NOT(ISERROR(B3721))</formula>
    </cfRule>
  </conditionalFormatting>
  <conditionalFormatting sqref="B3722">
    <cfRule type="notContainsErrors" dxfId="0" priority="2383">
      <formula>NOT(ISERROR(B3722))</formula>
    </cfRule>
  </conditionalFormatting>
  <conditionalFormatting sqref="B3723">
    <cfRule type="notContainsErrors" dxfId="0" priority="2384">
      <formula>NOT(ISERROR(B3723))</formula>
    </cfRule>
  </conditionalFormatting>
  <conditionalFormatting sqref="B3724">
    <cfRule type="notContainsErrors" dxfId="0" priority="2385">
      <formula>NOT(ISERROR(B3724))</formula>
    </cfRule>
  </conditionalFormatting>
  <conditionalFormatting sqref="B3725">
    <cfRule type="notContainsErrors" dxfId="0" priority="2386">
      <formula>NOT(ISERROR(B3725))</formula>
    </cfRule>
  </conditionalFormatting>
  <conditionalFormatting sqref="B3727">
    <cfRule type="notContainsErrors" dxfId="0" priority="2387">
      <formula>NOT(ISERROR(B3727))</formula>
    </cfRule>
  </conditionalFormatting>
  <conditionalFormatting sqref="B3728">
    <cfRule type="notContainsErrors" dxfId="0" priority="2388">
      <formula>NOT(ISERROR(B3728))</formula>
    </cfRule>
  </conditionalFormatting>
  <conditionalFormatting sqref="B373">
    <cfRule type="notContainsErrors" dxfId="0" priority="236">
      <formula>NOT(ISERROR(B373))</formula>
    </cfRule>
  </conditionalFormatting>
  <conditionalFormatting sqref="B3730">
    <cfRule type="notContainsErrors" dxfId="0" priority="2389">
      <formula>NOT(ISERROR(B3730))</formula>
    </cfRule>
  </conditionalFormatting>
  <conditionalFormatting sqref="B3731">
    <cfRule type="notContainsErrors" dxfId="0" priority="2390">
      <formula>NOT(ISERROR(B3731))</formula>
    </cfRule>
  </conditionalFormatting>
  <conditionalFormatting sqref="B3732">
    <cfRule type="notContainsErrors" dxfId="0" priority="2391">
      <formula>NOT(ISERROR(B3732))</formula>
    </cfRule>
  </conditionalFormatting>
  <conditionalFormatting sqref="B3733">
    <cfRule type="notContainsErrors" dxfId="0" priority="2392">
      <formula>NOT(ISERROR(B3733))</formula>
    </cfRule>
  </conditionalFormatting>
  <conditionalFormatting sqref="B3734">
    <cfRule type="notContainsErrors" dxfId="0" priority="2393">
      <formula>NOT(ISERROR(B3734))</formula>
    </cfRule>
  </conditionalFormatting>
  <conditionalFormatting sqref="B3736">
    <cfRule type="notContainsErrors" dxfId="0" priority="2394">
      <formula>NOT(ISERROR(B3736))</formula>
    </cfRule>
  </conditionalFormatting>
  <conditionalFormatting sqref="B3739">
    <cfRule type="notContainsErrors" dxfId="0" priority="2395">
      <formula>NOT(ISERROR(B3739))</formula>
    </cfRule>
  </conditionalFormatting>
  <conditionalFormatting sqref="B3740">
    <cfRule type="notContainsErrors" dxfId="0" priority="2396">
      <formula>NOT(ISERROR(B3740))</formula>
    </cfRule>
  </conditionalFormatting>
  <conditionalFormatting sqref="B3741">
    <cfRule type="notContainsErrors" dxfId="0" priority="2397">
      <formula>NOT(ISERROR(B3741))</formula>
    </cfRule>
  </conditionalFormatting>
  <conditionalFormatting sqref="B3742">
    <cfRule type="notContainsErrors" dxfId="0" priority="2398">
      <formula>NOT(ISERROR(B3742))</formula>
    </cfRule>
  </conditionalFormatting>
  <conditionalFormatting sqref="B3743">
    <cfRule type="notContainsErrors" dxfId="0" priority="2399">
      <formula>NOT(ISERROR(B3743))</formula>
    </cfRule>
  </conditionalFormatting>
  <conditionalFormatting sqref="B3744">
    <cfRule type="notContainsErrors" dxfId="0" priority="2400">
      <formula>NOT(ISERROR(B3744))</formula>
    </cfRule>
  </conditionalFormatting>
  <conditionalFormatting sqref="B3748">
    <cfRule type="notContainsErrors" dxfId="0" priority="2402">
      <formula>NOT(ISERROR(B3748))</formula>
    </cfRule>
  </conditionalFormatting>
  <conditionalFormatting sqref="B3749">
    <cfRule type="notContainsErrors" dxfId="0" priority="2403">
      <formula>NOT(ISERROR(B3749))</formula>
    </cfRule>
  </conditionalFormatting>
  <conditionalFormatting sqref="B3752">
    <cfRule type="notContainsErrors" dxfId="0" priority="2404">
      <formula>NOT(ISERROR(B3752))</formula>
    </cfRule>
  </conditionalFormatting>
  <conditionalFormatting sqref="B3753">
    <cfRule type="notContainsErrors" dxfId="0" priority="2405">
      <formula>NOT(ISERROR(B3753))</formula>
    </cfRule>
  </conditionalFormatting>
  <conditionalFormatting sqref="B3754">
    <cfRule type="notContainsErrors" dxfId="0" priority="2406">
      <formula>NOT(ISERROR(B3754))</formula>
    </cfRule>
  </conditionalFormatting>
  <conditionalFormatting sqref="B3755">
    <cfRule type="notContainsErrors" dxfId="0" priority="2407">
      <formula>NOT(ISERROR(B3755))</formula>
    </cfRule>
  </conditionalFormatting>
  <conditionalFormatting sqref="B3759">
    <cfRule type="notContainsErrors" dxfId="0" priority="2408">
      <formula>NOT(ISERROR(B3759))</formula>
    </cfRule>
  </conditionalFormatting>
  <conditionalFormatting sqref="B376">
    <cfRule type="notContainsErrors" dxfId="0" priority="237">
      <formula>NOT(ISERROR(B376))</formula>
    </cfRule>
  </conditionalFormatting>
  <conditionalFormatting sqref="B3761">
    <cfRule type="notContainsErrors" dxfId="0" priority="2409">
      <formula>NOT(ISERROR(B3761))</formula>
    </cfRule>
  </conditionalFormatting>
  <conditionalFormatting sqref="B3762">
    <cfRule type="notContainsErrors" dxfId="0" priority="2410">
      <formula>NOT(ISERROR(B3762))</formula>
    </cfRule>
  </conditionalFormatting>
  <conditionalFormatting sqref="B3763">
    <cfRule type="notContainsErrors" dxfId="0" priority="2411">
      <formula>NOT(ISERROR(B3763))</formula>
    </cfRule>
  </conditionalFormatting>
  <conditionalFormatting sqref="B3764">
    <cfRule type="notContainsErrors" dxfId="0" priority="2412">
      <formula>NOT(ISERROR(B3764))</formula>
    </cfRule>
  </conditionalFormatting>
  <conditionalFormatting sqref="B3766">
    <cfRule type="notContainsErrors" dxfId="0" priority="2413">
      <formula>NOT(ISERROR(B3766))</formula>
    </cfRule>
  </conditionalFormatting>
  <conditionalFormatting sqref="B3767">
    <cfRule type="notContainsErrors" dxfId="0" priority="2414">
      <formula>NOT(ISERROR(B3767))</formula>
    </cfRule>
  </conditionalFormatting>
  <conditionalFormatting sqref="B3769">
    <cfRule type="notContainsErrors" dxfId="0" priority="2415">
      <formula>NOT(ISERROR(B3769))</formula>
    </cfRule>
  </conditionalFormatting>
  <conditionalFormatting sqref="B377">
    <cfRule type="notContainsErrors" dxfId="0" priority="238">
      <formula>NOT(ISERROR(B377))</formula>
    </cfRule>
  </conditionalFormatting>
  <conditionalFormatting sqref="B3777">
    <cfRule type="notContainsErrors" dxfId="0" priority="2417">
      <formula>NOT(ISERROR(B3777))</formula>
    </cfRule>
  </conditionalFormatting>
  <conditionalFormatting sqref="B3778">
    <cfRule type="notContainsErrors" dxfId="0" priority="2418">
      <formula>NOT(ISERROR(B3778))</formula>
    </cfRule>
  </conditionalFormatting>
  <conditionalFormatting sqref="B3779">
    <cfRule type="notContainsErrors" dxfId="0" priority="2419">
      <formula>NOT(ISERROR(B3779))</formula>
    </cfRule>
  </conditionalFormatting>
  <conditionalFormatting sqref="B378">
    <cfRule type="notContainsErrors" dxfId="0" priority="239">
      <formula>NOT(ISERROR(B378))</formula>
    </cfRule>
  </conditionalFormatting>
  <conditionalFormatting sqref="B3780">
    <cfRule type="notContainsErrors" dxfId="0" priority="2420">
      <formula>NOT(ISERROR(B3780))</formula>
    </cfRule>
  </conditionalFormatting>
  <conditionalFormatting sqref="B3782">
    <cfRule type="notContainsErrors" dxfId="0" priority="2421">
      <formula>NOT(ISERROR(B3782))</formula>
    </cfRule>
  </conditionalFormatting>
  <conditionalFormatting sqref="B3783">
    <cfRule type="notContainsErrors" dxfId="0" priority="2422">
      <formula>NOT(ISERROR(B3783))</formula>
    </cfRule>
  </conditionalFormatting>
  <conditionalFormatting sqref="B3785">
    <cfRule type="notContainsErrors" dxfId="0" priority="2423">
      <formula>NOT(ISERROR(B3785))</formula>
    </cfRule>
  </conditionalFormatting>
  <conditionalFormatting sqref="B3787">
    <cfRule type="notContainsErrors" dxfId="0" priority="2424">
      <formula>NOT(ISERROR(B3787))</formula>
    </cfRule>
  </conditionalFormatting>
  <conditionalFormatting sqref="B3788">
    <cfRule type="notContainsErrors" dxfId="0" priority="2425">
      <formula>NOT(ISERROR(B3788))</formula>
    </cfRule>
  </conditionalFormatting>
  <conditionalFormatting sqref="B3789">
    <cfRule type="notContainsErrors" dxfId="0" priority="2426">
      <formula>NOT(ISERROR(B3789))</formula>
    </cfRule>
  </conditionalFormatting>
  <conditionalFormatting sqref="B379">
    <cfRule type="notContainsErrors" dxfId="0" priority="240">
      <formula>NOT(ISERROR(B379))</formula>
    </cfRule>
  </conditionalFormatting>
  <conditionalFormatting sqref="B3791">
    <cfRule type="notContainsErrors" dxfId="0" priority="2427">
      <formula>NOT(ISERROR(B3791))</formula>
    </cfRule>
  </conditionalFormatting>
  <conditionalFormatting sqref="B3796">
    <cfRule type="notContainsErrors" dxfId="0" priority="2428">
      <formula>NOT(ISERROR(B3796))</formula>
    </cfRule>
  </conditionalFormatting>
  <conditionalFormatting sqref="B3798">
    <cfRule type="notContainsErrors" dxfId="0" priority="2429">
      <formula>NOT(ISERROR(B3798))</formula>
    </cfRule>
  </conditionalFormatting>
  <conditionalFormatting sqref="B380">
    <cfRule type="notContainsErrors" dxfId="0" priority="241">
      <formula>NOT(ISERROR(B380))</formula>
    </cfRule>
  </conditionalFormatting>
  <conditionalFormatting sqref="B3801">
    <cfRule type="notContainsErrors" dxfId="0" priority="2430">
      <formula>NOT(ISERROR(B3801))</formula>
    </cfRule>
  </conditionalFormatting>
  <conditionalFormatting sqref="B3802">
    <cfRule type="notContainsErrors" dxfId="0" priority="2431">
      <formula>NOT(ISERROR(B3802))</formula>
    </cfRule>
  </conditionalFormatting>
  <conditionalFormatting sqref="B3803">
    <cfRule type="notContainsErrors" dxfId="0" priority="2432">
      <formula>NOT(ISERROR(B3803))</formula>
    </cfRule>
  </conditionalFormatting>
  <conditionalFormatting sqref="B3805">
    <cfRule type="notContainsErrors" dxfId="0" priority="2433">
      <formula>NOT(ISERROR(B3805))</formula>
    </cfRule>
  </conditionalFormatting>
  <conditionalFormatting sqref="B3807">
    <cfRule type="notContainsErrors" dxfId="0" priority="2434">
      <formula>NOT(ISERROR(B3807))</formula>
    </cfRule>
  </conditionalFormatting>
  <conditionalFormatting sqref="B3808">
    <cfRule type="notContainsErrors" dxfId="0" priority="2435">
      <formula>NOT(ISERROR(B3808))</formula>
    </cfRule>
  </conditionalFormatting>
  <conditionalFormatting sqref="B3809">
    <cfRule type="notContainsErrors" dxfId="0" priority="2436">
      <formula>NOT(ISERROR(B3809))</formula>
    </cfRule>
  </conditionalFormatting>
  <conditionalFormatting sqref="B3811">
    <cfRule type="notContainsErrors" dxfId="0" priority="2437">
      <formula>NOT(ISERROR(B3811))</formula>
    </cfRule>
  </conditionalFormatting>
  <conditionalFormatting sqref="B3812">
    <cfRule type="notContainsErrors" dxfId="0" priority="2438">
      <formula>NOT(ISERROR(B3812))</formula>
    </cfRule>
  </conditionalFormatting>
  <conditionalFormatting sqref="B3814">
    <cfRule type="notContainsErrors" dxfId="0" priority="2439">
      <formula>NOT(ISERROR(B3814))</formula>
    </cfRule>
  </conditionalFormatting>
  <conditionalFormatting sqref="B3815">
    <cfRule type="notContainsErrors" dxfId="0" priority="2440">
      <formula>NOT(ISERROR(B3815))</formula>
    </cfRule>
  </conditionalFormatting>
  <conditionalFormatting sqref="B3816">
    <cfRule type="notContainsErrors" dxfId="0" priority="2441">
      <formula>NOT(ISERROR(B3816))</formula>
    </cfRule>
  </conditionalFormatting>
  <conditionalFormatting sqref="B3818">
    <cfRule type="notContainsErrors" dxfId="0" priority="2442">
      <formula>NOT(ISERROR(B3818))</formula>
    </cfRule>
  </conditionalFormatting>
  <conditionalFormatting sqref="B3819">
    <cfRule type="notContainsErrors" dxfId="0" priority="2443">
      <formula>NOT(ISERROR(B3819))</formula>
    </cfRule>
  </conditionalFormatting>
  <conditionalFormatting sqref="B382">
    <cfRule type="notContainsErrors" dxfId="0" priority="242">
      <formula>NOT(ISERROR(B382))</formula>
    </cfRule>
  </conditionalFormatting>
  <conditionalFormatting sqref="B3820">
    <cfRule type="notContainsErrors" dxfId="0" priority="2444">
      <formula>NOT(ISERROR(B3820))</formula>
    </cfRule>
  </conditionalFormatting>
  <conditionalFormatting sqref="B3821">
    <cfRule type="notContainsErrors" dxfId="0" priority="2445">
      <formula>NOT(ISERROR(B3821))</formula>
    </cfRule>
  </conditionalFormatting>
  <conditionalFormatting sqref="B3823">
    <cfRule type="notContainsErrors" dxfId="0" priority="2446">
      <formula>NOT(ISERROR(B3823))</formula>
    </cfRule>
  </conditionalFormatting>
  <conditionalFormatting sqref="B3824">
    <cfRule type="notContainsErrors" dxfId="0" priority="2447">
      <formula>NOT(ISERROR(B3824))</formula>
    </cfRule>
  </conditionalFormatting>
  <conditionalFormatting sqref="B3825">
    <cfRule type="notContainsErrors" dxfId="0" priority="2448">
      <formula>NOT(ISERROR(B3825))</formula>
    </cfRule>
  </conditionalFormatting>
  <conditionalFormatting sqref="B3826">
    <cfRule type="notContainsErrors" dxfId="0" priority="2449">
      <formula>NOT(ISERROR(B3826))</formula>
    </cfRule>
  </conditionalFormatting>
  <conditionalFormatting sqref="B3828">
    <cfRule type="notContainsErrors" dxfId="0" priority="2450">
      <formula>NOT(ISERROR(B3828))</formula>
    </cfRule>
  </conditionalFormatting>
  <conditionalFormatting sqref="B383">
    <cfRule type="notContainsErrors" dxfId="0" priority="243">
      <formula>NOT(ISERROR(B383))</formula>
    </cfRule>
  </conditionalFormatting>
  <conditionalFormatting sqref="B3831">
    <cfRule type="notContainsErrors" dxfId="0" priority="2451">
      <formula>NOT(ISERROR(B3831))</formula>
    </cfRule>
  </conditionalFormatting>
  <conditionalFormatting sqref="B3833">
    <cfRule type="notContainsErrors" dxfId="0" priority="2452">
      <formula>NOT(ISERROR(B3833))</formula>
    </cfRule>
  </conditionalFormatting>
  <conditionalFormatting sqref="B3834">
    <cfRule type="notContainsErrors" dxfId="0" priority="2453">
      <formula>NOT(ISERROR(B3834))</formula>
    </cfRule>
  </conditionalFormatting>
  <conditionalFormatting sqref="B3837">
    <cfRule type="notContainsErrors" dxfId="0" priority="2454">
      <formula>NOT(ISERROR(B3837))</formula>
    </cfRule>
  </conditionalFormatting>
  <conditionalFormatting sqref="B3838">
    <cfRule type="notContainsErrors" dxfId="0" priority="2455">
      <formula>NOT(ISERROR(B3838))</formula>
    </cfRule>
  </conditionalFormatting>
  <conditionalFormatting sqref="B3839">
    <cfRule type="notContainsErrors" dxfId="0" priority="2456">
      <formula>NOT(ISERROR(B3839))</formula>
    </cfRule>
  </conditionalFormatting>
  <conditionalFormatting sqref="B3842">
    <cfRule type="notContainsErrors" dxfId="0" priority="2457">
      <formula>NOT(ISERROR(B3842))</formula>
    </cfRule>
  </conditionalFormatting>
  <conditionalFormatting sqref="B3844">
    <cfRule type="notContainsErrors" dxfId="0" priority="2458">
      <formula>NOT(ISERROR(B3844))</formula>
    </cfRule>
  </conditionalFormatting>
  <conditionalFormatting sqref="B3845">
    <cfRule type="notContainsErrors" dxfId="0" priority="2459">
      <formula>NOT(ISERROR(B3845))</formula>
    </cfRule>
  </conditionalFormatting>
  <conditionalFormatting sqref="B3847">
    <cfRule type="notContainsErrors" dxfId="0" priority="2460">
      <formula>NOT(ISERROR(B3847))</formula>
    </cfRule>
  </conditionalFormatting>
  <conditionalFormatting sqref="B3848">
    <cfRule type="notContainsErrors" dxfId="0" priority="2461">
      <formula>NOT(ISERROR(B3848))</formula>
    </cfRule>
  </conditionalFormatting>
  <conditionalFormatting sqref="B3849">
    <cfRule type="notContainsErrors" dxfId="0" priority="2462">
      <formula>NOT(ISERROR(B3849))</formula>
    </cfRule>
  </conditionalFormatting>
  <conditionalFormatting sqref="B3852">
    <cfRule type="notContainsErrors" dxfId="0" priority="2464">
      <formula>NOT(ISERROR(B3852))</formula>
    </cfRule>
  </conditionalFormatting>
  <conditionalFormatting sqref="B3854">
    <cfRule type="notContainsErrors" dxfId="0" priority="2465">
      <formula>NOT(ISERROR(B3854))</formula>
    </cfRule>
  </conditionalFormatting>
  <conditionalFormatting sqref="B3855">
    <cfRule type="notContainsErrors" dxfId="0" priority="2466">
      <formula>NOT(ISERROR(B3855))</formula>
    </cfRule>
  </conditionalFormatting>
  <conditionalFormatting sqref="B3856">
    <cfRule type="notContainsErrors" dxfId="0" priority="2467">
      <formula>NOT(ISERROR(B3856))</formula>
    </cfRule>
  </conditionalFormatting>
  <conditionalFormatting sqref="B3857">
    <cfRule type="notContainsErrors" dxfId="0" priority="2468">
      <formula>NOT(ISERROR(B3857))</formula>
    </cfRule>
  </conditionalFormatting>
  <conditionalFormatting sqref="B386">
    <cfRule type="notContainsErrors" dxfId="0" priority="244">
      <formula>NOT(ISERROR(B386))</formula>
    </cfRule>
  </conditionalFormatting>
  <conditionalFormatting sqref="B3862">
    <cfRule type="notContainsErrors" dxfId="0" priority="2469">
      <formula>NOT(ISERROR(B3862))</formula>
    </cfRule>
  </conditionalFormatting>
  <conditionalFormatting sqref="B3863">
    <cfRule type="notContainsErrors" dxfId="0" priority="2470">
      <formula>NOT(ISERROR(B3863))</formula>
    </cfRule>
  </conditionalFormatting>
  <conditionalFormatting sqref="B3864">
    <cfRule type="notContainsErrors" dxfId="0" priority="2471">
      <formula>NOT(ISERROR(B3864))</formula>
    </cfRule>
  </conditionalFormatting>
  <conditionalFormatting sqref="B3865">
    <cfRule type="notContainsErrors" dxfId="0" priority="2472">
      <formula>NOT(ISERROR(B3865))</formula>
    </cfRule>
  </conditionalFormatting>
  <conditionalFormatting sqref="B3866">
    <cfRule type="notContainsErrors" dxfId="0" priority="2473">
      <formula>NOT(ISERROR(B3866))</formula>
    </cfRule>
  </conditionalFormatting>
  <conditionalFormatting sqref="B3867">
    <cfRule type="notContainsErrors" dxfId="0" priority="2474">
      <formula>NOT(ISERROR(B3867))</formula>
    </cfRule>
  </conditionalFormatting>
  <conditionalFormatting sqref="B3868">
    <cfRule type="notContainsErrors" dxfId="0" priority="2475">
      <formula>NOT(ISERROR(B3868))</formula>
    </cfRule>
  </conditionalFormatting>
  <conditionalFormatting sqref="B3869">
    <cfRule type="notContainsErrors" dxfId="0" priority="2476">
      <formula>NOT(ISERROR(B3869))</formula>
    </cfRule>
  </conditionalFormatting>
  <conditionalFormatting sqref="B387">
    <cfRule type="notContainsErrors" dxfId="0" priority="245">
      <formula>NOT(ISERROR(B387))</formula>
    </cfRule>
  </conditionalFormatting>
  <conditionalFormatting sqref="B3870">
    <cfRule type="notContainsErrors" dxfId="0" priority="2477">
      <formula>NOT(ISERROR(B3870))</formula>
    </cfRule>
  </conditionalFormatting>
  <conditionalFormatting sqref="B3872">
    <cfRule type="notContainsErrors" dxfId="0" priority="2479">
      <formula>NOT(ISERROR(B3872))</formula>
    </cfRule>
  </conditionalFormatting>
  <conditionalFormatting sqref="B3875">
    <cfRule type="notContainsErrors" dxfId="0" priority="2480">
      <formula>NOT(ISERROR(B3875))</formula>
    </cfRule>
  </conditionalFormatting>
  <conditionalFormatting sqref="B3876">
    <cfRule type="notContainsErrors" dxfId="0" priority="2481">
      <formula>NOT(ISERROR(B3876))</formula>
    </cfRule>
  </conditionalFormatting>
  <conditionalFormatting sqref="B3877">
    <cfRule type="notContainsErrors" dxfId="0" priority="2482">
      <formula>NOT(ISERROR(B3877))</formula>
    </cfRule>
  </conditionalFormatting>
  <conditionalFormatting sqref="B3878">
    <cfRule type="notContainsErrors" dxfId="0" priority="2483">
      <formula>NOT(ISERROR(B3878))</formula>
    </cfRule>
  </conditionalFormatting>
  <conditionalFormatting sqref="B3879">
    <cfRule type="notContainsErrors" dxfId="0" priority="2484">
      <formula>NOT(ISERROR(B3879))</formula>
    </cfRule>
  </conditionalFormatting>
  <conditionalFormatting sqref="B388">
    <cfRule type="notContainsErrors" dxfId="0" priority="246">
      <formula>NOT(ISERROR(B388))</formula>
    </cfRule>
  </conditionalFormatting>
  <conditionalFormatting sqref="B3880">
    <cfRule type="notContainsErrors" dxfId="0" priority="2485">
      <formula>NOT(ISERROR(B3880))</formula>
    </cfRule>
  </conditionalFormatting>
  <conditionalFormatting sqref="B3882">
    <cfRule type="notContainsErrors" dxfId="0" priority="2486">
      <formula>NOT(ISERROR(B3882))</formula>
    </cfRule>
  </conditionalFormatting>
  <conditionalFormatting sqref="B3883">
    <cfRule type="notContainsErrors" dxfId="0" priority="2487">
      <formula>NOT(ISERROR(B3883))</formula>
    </cfRule>
  </conditionalFormatting>
  <conditionalFormatting sqref="B3885">
    <cfRule type="notContainsErrors" dxfId="0" priority="2488">
      <formula>NOT(ISERROR(B3885))</formula>
    </cfRule>
  </conditionalFormatting>
  <conditionalFormatting sqref="B3886">
    <cfRule type="notContainsErrors" dxfId="0" priority="2489">
      <formula>NOT(ISERROR(B3886))</formula>
    </cfRule>
  </conditionalFormatting>
  <conditionalFormatting sqref="B3887">
    <cfRule type="notContainsErrors" dxfId="0" priority="2490">
      <formula>NOT(ISERROR(B3887))</formula>
    </cfRule>
  </conditionalFormatting>
  <conditionalFormatting sqref="B389">
    <cfRule type="notContainsErrors" dxfId="0" priority="247">
      <formula>NOT(ISERROR(B389))</formula>
    </cfRule>
  </conditionalFormatting>
  <conditionalFormatting sqref="B3890">
    <cfRule type="notContainsErrors" dxfId="0" priority="2491">
      <formula>NOT(ISERROR(B3890))</formula>
    </cfRule>
  </conditionalFormatting>
  <conditionalFormatting sqref="B3891">
    <cfRule type="notContainsErrors" dxfId="0" priority="2492">
      <formula>NOT(ISERROR(B3891))</formula>
    </cfRule>
  </conditionalFormatting>
  <conditionalFormatting sqref="B3893">
    <cfRule type="notContainsErrors" dxfId="0" priority="2493">
      <formula>NOT(ISERROR(B3893))</formula>
    </cfRule>
  </conditionalFormatting>
  <conditionalFormatting sqref="B3894">
    <cfRule type="notContainsErrors" dxfId="0" priority="2494">
      <formula>NOT(ISERROR(B3894))</formula>
    </cfRule>
  </conditionalFormatting>
  <conditionalFormatting sqref="B3895">
    <cfRule type="notContainsErrors" dxfId="0" priority="2495">
      <formula>NOT(ISERROR(B3895))</formula>
    </cfRule>
  </conditionalFormatting>
  <conditionalFormatting sqref="B3896">
    <cfRule type="notContainsErrors" dxfId="0" priority="2496">
      <formula>NOT(ISERROR(B3896))</formula>
    </cfRule>
  </conditionalFormatting>
  <conditionalFormatting sqref="B3898">
    <cfRule type="notContainsErrors" dxfId="0" priority="2497">
      <formula>NOT(ISERROR(B3898))</formula>
    </cfRule>
  </conditionalFormatting>
  <conditionalFormatting sqref="B3899">
    <cfRule type="notContainsErrors" dxfId="0" priority="2498">
      <formula>NOT(ISERROR(B3899))</formula>
    </cfRule>
  </conditionalFormatting>
  <conditionalFormatting sqref="B39">
    <cfRule type="notContainsErrors" dxfId="0" priority="28">
      <formula>NOT(ISERROR(B39))</formula>
    </cfRule>
  </conditionalFormatting>
  <conditionalFormatting sqref="B3900">
    <cfRule type="notContainsErrors" dxfId="0" priority="2499">
      <formula>NOT(ISERROR(B3900))</formula>
    </cfRule>
  </conditionalFormatting>
  <conditionalFormatting sqref="B3901">
    <cfRule type="notContainsErrors" dxfId="0" priority="2500">
      <formula>NOT(ISERROR(B3901))</formula>
    </cfRule>
  </conditionalFormatting>
  <conditionalFormatting sqref="B3904">
    <cfRule type="notContainsErrors" dxfId="0" priority="2501">
      <formula>NOT(ISERROR(B3904))</formula>
    </cfRule>
  </conditionalFormatting>
  <conditionalFormatting sqref="B3905">
    <cfRule type="notContainsErrors" dxfId="0" priority="2502">
      <formula>NOT(ISERROR(B3905))</formula>
    </cfRule>
  </conditionalFormatting>
  <conditionalFormatting sqref="B3908">
    <cfRule type="notContainsErrors" dxfId="0" priority="2503">
      <formula>NOT(ISERROR(B3908))</formula>
    </cfRule>
  </conditionalFormatting>
  <conditionalFormatting sqref="B3910">
    <cfRule type="notContainsErrors" dxfId="0" priority="2504">
      <formula>NOT(ISERROR(B3910))</formula>
    </cfRule>
  </conditionalFormatting>
  <conditionalFormatting sqref="B3913">
    <cfRule type="notContainsErrors" dxfId="0" priority="2505">
      <formula>NOT(ISERROR(B3913))</formula>
    </cfRule>
  </conditionalFormatting>
  <conditionalFormatting sqref="B3916">
    <cfRule type="notContainsErrors" dxfId="0" priority="2506">
      <formula>NOT(ISERROR(B3916))</formula>
    </cfRule>
  </conditionalFormatting>
  <conditionalFormatting sqref="B3918">
    <cfRule type="notContainsErrors" dxfId="0" priority="2507">
      <formula>NOT(ISERROR(B3918))</formula>
    </cfRule>
  </conditionalFormatting>
  <conditionalFormatting sqref="B3919">
    <cfRule type="notContainsErrors" dxfId="0" priority="2508">
      <formula>NOT(ISERROR(B3919))</formula>
    </cfRule>
  </conditionalFormatting>
  <conditionalFormatting sqref="B3922">
    <cfRule type="notContainsErrors" dxfId="0" priority="2509">
      <formula>NOT(ISERROR(B3922))</formula>
    </cfRule>
  </conditionalFormatting>
  <conditionalFormatting sqref="B3923">
    <cfRule type="notContainsErrors" dxfId="0" priority="2510">
      <formula>NOT(ISERROR(B3923))</formula>
    </cfRule>
  </conditionalFormatting>
  <conditionalFormatting sqref="B3924">
    <cfRule type="notContainsErrors" dxfId="0" priority="2511">
      <formula>NOT(ISERROR(B3924))</formula>
    </cfRule>
  </conditionalFormatting>
  <conditionalFormatting sqref="B3925">
    <cfRule type="notContainsErrors" dxfId="0" priority="2512">
      <formula>NOT(ISERROR(B3925))</formula>
    </cfRule>
  </conditionalFormatting>
  <conditionalFormatting sqref="B3927">
    <cfRule type="notContainsErrors" dxfId="0" priority="2513">
      <formula>NOT(ISERROR(B3927))</formula>
    </cfRule>
  </conditionalFormatting>
  <conditionalFormatting sqref="B3928">
    <cfRule type="notContainsErrors" dxfId="0" priority="2514">
      <formula>NOT(ISERROR(B3928))</formula>
    </cfRule>
  </conditionalFormatting>
  <conditionalFormatting sqref="B3929">
    <cfRule type="notContainsErrors" dxfId="0" priority="2515">
      <formula>NOT(ISERROR(B3929))</formula>
    </cfRule>
  </conditionalFormatting>
  <conditionalFormatting sqref="B3931">
    <cfRule type="notContainsErrors" dxfId="0" priority="2516">
      <formula>NOT(ISERROR(B3931))</formula>
    </cfRule>
  </conditionalFormatting>
  <conditionalFormatting sqref="B3932">
    <cfRule type="notContainsErrors" dxfId="0" priority="2517">
      <formula>NOT(ISERROR(B3932))</formula>
    </cfRule>
  </conditionalFormatting>
  <conditionalFormatting sqref="B3933">
    <cfRule type="notContainsErrors" dxfId="0" priority="2518">
      <formula>NOT(ISERROR(B3933))</formula>
    </cfRule>
  </conditionalFormatting>
  <conditionalFormatting sqref="B3937">
    <cfRule type="notContainsErrors" dxfId="0" priority="2519">
      <formula>NOT(ISERROR(B3937))</formula>
    </cfRule>
  </conditionalFormatting>
  <conditionalFormatting sqref="B3938">
    <cfRule type="notContainsErrors" dxfId="0" priority="2520">
      <formula>NOT(ISERROR(B3938))</formula>
    </cfRule>
  </conditionalFormatting>
  <conditionalFormatting sqref="B3942">
    <cfRule type="notContainsErrors" dxfId="0" priority="2522">
      <formula>NOT(ISERROR(B3942))</formula>
    </cfRule>
  </conditionalFormatting>
  <conditionalFormatting sqref="B3945">
    <cfRule type="notContainsErrors" dxfId="0" priority="2523">
      <formula>NOT(ISERROR(B3945))</formula>
    </cfRule>
  </conditionalFormatting>
  <conditionalFormatting sqref="B3946">
    <cfRule type="notContainsErrors" dxfId="0" priority="2524">
      <formula>NOT(ISERROR(B3946))</formula>
    </cfRule>
  </conditionalFormatting>
  <conditionalFormatting sqref="B3947">
    <cfRule type="notContainsErrors" dxfId="0" priority="2525">
      <formula>NOT(ISERROR(B3947))</formula>
    </cfRule>
  </conditionalFormatting>
  <conditionalFormatting sqref="B3948">
    <cfRule type="notContainsErrors" dxfId="0" priority="2526">
      <formula>NOT(ISERROR(B3948))</formula>
    </cfRule>
  </conditionalFormatting>
  <conditionalFormatting sqref="B3951">
    <cfRule type="notContainsErrors" dxfId="0" priority="2527">
      <formula>NOT(ISERROR(B3951))</formula>
    </cfRule>
  </conditionalFormatting>
  <conditionalFormatting sqref="B3952">
    <cfRule type="notContainsErrors" dxfId="0" priority="2528">
      <formula>NOT(ISERROR(B3952))</formula>
    </cfRule>
  </conditionalFormatting>
  <conditionalFormatting sqref="B3953">
    <cfRule type="notContainsErrors" dxfId="0" priority="2529">
      <formula>NOT(ISERROR(B3953))</formula>
    </cfRule>
  </conditionalFormatting>
  <conditionalFormatting sqref="B3954">
    <cfRule type="notContainsErrors" dxfId="0" priority="2530">
      <formula>NOT(ISERROR(B3954))</formula>
    </cfRule>
  </conditionalFormatting>
  <conditionalFormatting sqref="B3956">
    <cfRule type="notContainsErrors" dxfId="0" priority="2531">
      <formula>NOT(ISERROR(B3956))</formula>
    </cfRule>
  </conditionalFormatting>
  <conditionalFormatting sqref="B3957">
    <cfRule type="notContainsErrors" dxfId="0" priority="2532">
      <formula>NOT(ISERROR(B3957))</formula>
    </cfRule>
  </conditionalFormatting>
  <conditionalFormatting sqref="B3958">
    <cfRule type="notContainsErrors" dxfId="0" priority="2533">
      <formula>NOT(ISERROR(B3958))</formula>
    </cfRule>
  </conditionalFormatting>
  <conditionalFormatting sqref="B3959">
    <cfRule type="notContainsErrors" dxfId="0" priority="2534">
      <formula>NOT(ISERROR(B3959))</formula>
    </cfRule>
  </conditionalFormatting>
  <conditionalFormatting sqref="B396">
    <cfRule type="notContainsErrors" dxfId="0" priority="248">
      <formula>NOT(ISERROR(B396))</formula>
    </cfRule>
  </conditionalFormatting>
  <conditionalFormatting sqref="B3961">
    <cfRule type="notContainsErrors" dxfId="0" priority="2535">
      <formula>NOT(ISERROR(B3961))</formula>
    </cfRule>
  </conditionalFormatting>
  <conditionalFormatting sqref="B3963">
    <cfRule type="notContainsErrors" dxfId="0" priority="2536">
      <formula>NOT(ISERROR(B3963))</formula>
    </cfRule>
  </conditionalFormatting>
  <conditionalFormatting sqref="B3964">
    <cfRule type="notContainsErrors" dxfId="0" priority="2537">
      <formula>NOT(ISERROR(B3964))</formula>
    </cfRule>
  </conditionalFormatting>
  <conditionalFormatting sqref="B3965">
    <cfRule type="notContainsErrors" dxfId="0" priority="2538">
      <formula>NOT(ISERROR(B3965))</formula>
    </cfRule>
  </conditionalFormatting>
  <conditionalFormatting sqref="B3966">
    <cfRule type="notContainsErrors" dxfId="0" priority="2539">
      <formula>NOT(ISERROR(B3966))</formula>
    </cfRule>
  </conditionalFormatting>
  <conditionalFormatting sqref="B3967">
    <cfRule type="notContainsErrors" dxfId="0" priority="2540">
      <formula>NOT(ISERROR(B3967))</formula>
    </cfRule>
  </conditionalFormatting>
  <conditionalFormatting sqref="B3968">
    <cfRule type="notContainsErrors" dxfId="0" priority="2541">
      <formula>NOT(ISERROR(B3968))</formula>
    </cfRule>
  </conditionalFormatting>
  <conditionalFormatting sqref="B3969">
    <cfRule type="notContainsErrors" dxfId="0" priority="2542">
      <formula>NOT(ISERROR(B3969))</formula>
    </cfRule>
  </conditionalFormatting>
  <conditionalFormatting sqref="B3970">
    <cfRule type="notContainsErrors" dxfId="0" priority="2543">
      <formula>NOT(ISERROR(B3970))</formula>
    </cfRule>
  </conditionalFormatting>
  <conditionalFormatting sqref="B3972">
    <cfRule type="notContainsErrors" dxfId="0" priority="2544">
      <formula>NOT(ISERROR(B3972))</formula>
    </cfRule>
  </conditionalFormatting>
  <conditionalFormatting sqref="B3973">
    <cfRule type="notContainsErrors" dxfId="0" priority="2545">
      <formula>NOT(ISERROR(B3973))</formula>
    </cfRule>
  </conditionalFormatting>
  <conditionalFormatting sqref="B3974">
    <cfRule type="notContainsErrors" dxfId="0" priority="2546">
      <formula>NOT(ISERROR(B3974))</formula>
    </cfRule>
  </conditionalFormatting>
  <conditionalFormatting sqref="B3975">
    <cfRule type="notContainsErrors" dxfId="0" priority="2547">
      <formula>NOT(ISERROR(B3975))</formula>
    </cfRule>
  </conditionalFormatting>
  <conditionalFormatting sqref="B3976">
    <cfRule type="notContainsErrors" dxfId="0" priority="2548">
      <formula>NOT(ISERROR(B3976))</formula>
    </cfRule>
  </conditionalFormatting>
  <conditionalFormatting sqref="B3978">
    <cfRule type="notContainsErrors" dxfId="0" priority="2549">
      <formula>NOT(ISERROR(B3978))</formula>
    </cfRule>
  </conditionalFormatting>
  <conditionalFormatting sqref="B398">
    <cfRule type="notContainsErrors" dxfId="0" priority="249">
      <formula>NOT(ISERROR(B398))</formula>
    </cfRule>
  </conditionalFormatting>
  <conditionalFormatting sqref="B3981">
    <cfRule type="notContainsErrors" dxfId="0" priority="2550">
      <formula>NOT(ISERROR(B3981))</formula>
    </cfRule>
  </conditionalFormatting>
  <conditionalFormatting sqref="B3982">
    <cfRule type="notContainsErrors" dxfId="0" priority="2551">
      <formula>NOT(ISERROR(B3982))</formula>
    </cfRule>
  </conditionalFormatting>
  <conditionalFormatting sqref="B3983">
    <cfRule type="notContainsErrors" dxfId="0" priority="2552">
      <formula>NOT(ISERROR(B3983))</formula>
    </cfRule>
  </conditionalFormatting>
  <conditionalFormatting sqref="B3984">
    <cfRule type="notContainsErrors" dxfId="0" priority="2553">
      <formula>NOT(ISERROR(B3984))</formula>
    </cfRule>
  </conditionalFormatting>
  <conditionalFormatting sqref="B3985">
    <cfRule type="notContainsErrors" dxfId="0" priority="2554">
      <formula>NOT(ISERROR(B3985))</formula>
    </cfRule>
  </conditionalFormatting>
  <conditionalFormatting sqref="B3986">
    <cfRule type="notContainsErrors" dxfId="0" priority="2555">
      <formula>NOT(ISERROR(B3986))</formula>
    </cfRule>
  </conditionalFormatting>
  <conditionalFormatting sqref="B3989">
    <cfRule type="notContainsErrors" dxfId="0" priority="2556">
      <formula>NOT(ISERROR(B3989))</formula>
    </cfRule>
  </conditionalFormatting>
  <conditionalFormatting sqref="B399">
    <cfRule type="notContainsErrors" dxfId="0" priority="250">
      <formula>NOT(ISERROR(B399))</formula>
    </cfRule>
  </conditionalFormatting>
  <conditionalFormatting sqref="B3990">
    <cfRule type="notContainsErrors" dxfId="0" priority="2557">
      <formula>NOT(ISERROR(B3990))</formula>
    </cfRule>
  </conditionalFormatting>
  <conditionalFormatting sqref="B3992">
    <cfRule type="notContainsErrors" dxfId="0" priority="2558">
      <formula>NOT(ISERROR(B3992))</formula>
    </cfRule>
  </conditionalFormatting>
  <conditionalFormatting sqref="B3993">
    <cfRule type="notContainsErrors" dxfId="0" priority="2559">
      <formula>NOT(ISERROR(B3993))</formula>
    </cfRule>
  </conditionalFormatting>
  <conditionalFormatting sqref="B3994">
    <cfRule type="notContainsErrors" dxfId="0" priority="2560">
      <formula>NOT(ISERROR(B3994))</formula>
    </cfRule>
  </conditionalFormatting>
  <conditionalFormatting sqref="B3997">
    <cfRule type="notContainsErrors" dxfId="0" priority="2561">
      <formula>NOT(ISERROR(B3997))</formula>
    </cfRule>
  </conditionalFormatting>
  <conditionalFormatting sqref="B3999">
    <cfRule type="notContainsErrors" dxfId="0" priority="2563">
      <formula>NOT(ISERROR(B3999))</formula>
    </cfRule>
  </conditionalFormatting>
  <conditionalFormatting sqref="B40">
    <cfRule type="notContainsErrors" dxfId="0" priority="29">
      <formula>NOT(ISERROR(B40))</formula>
    </cfRule>
  </conditionalFormatting>
  <conditionalFormatting sqref="B400">
    <cfRule type="notContainsErrors" dxfId="0" priority="251">
      <formula>NOT(ISERROR(B400))</formula>
    </cfRule>
  </conditionalFormatting>
  <conditionalFormatting sqref="B4000">
    <cfRule type="notContainsErrors" dxfId="0" priority="2564">
      <formula>NOT(ISERROR(B4000))</formula>
    </cfRule>
  </conditionalFormatting>
  <conditionalFormatting sqref="B4001">
    <cfRule type="notContainsErrors" dxfId="0" priority="2565">
      <formula>NOT(ISERROR(B4001))</formula>
    </cfRule>
  </conditionalFormatting>
  <conditionalFormatting sqref="B4004">
    <cfRule type="notContainsErrors" dxfId="0" priority="2566">
      <formula>NOT(ISERROR(B4004))</formula>
    </cfRule>
  </conditionalFormatting>
  <conditionalFormatting sqref="B4005">
    <cfRule type="notContainsErrors" dxfId="0" priority="2567">
      <formula>NOT(ISERROR(B4005))</formula>
    </cfRule>
  </conditionalFormatting>
  <conditionalFormatting sqref="B4006">
    <cfRule type="notContainsErrors" dxfId="0" priority="2568">
      <formula>NOT(ISERROR(B4006))</formula>
    </cfRule>
  </conditionalFormatting>
  <conditionalFormatting sqref="B4008">
    <cfRule type="notContainsErrors" dxfId="0" priority="2569">
      <formula>NOT(ISERROR(B4008))</formula>
    </cfRule>
  </conditionalFormatting>
  <conditionalFormatting sqref="B4009">
    <cfRule type="notContainsErrors" dxfId="0" priority="2570">
      <formula>NOT(ISERROR(B4009))</formula>
    </cfRule>
  </conditionalFormatting>
  <conditionalFormatting sqref="B4010">
    <cfRule type="notContainsErrors" dxfId="0" priority="2571">
      <formula>NOT(ISERROR(B4010))</formula>
    </cfRule>
  </conditionalFormatting>
  <conditionalFormatting sqref="B4011">
    <cfRule type="notContainsErrors" dxfId="0" priority="2572">
      <formula>NOT(ISERROR(B4011))</formula>
    </cfRule>
  </conditionalFormatting>
  <conditionalFormatting sqref="B4012">
    <cfRule type="notContainsErrors" dxfId="0" priority="2573">
      <formula>NOT(ISERROR(B4012))</formula>
    </cfRule>
  </conditionalFormatting>
  <conditionalFormatting sqref="B4014">
    <cfRule type="notContainsErrors" dxfId="0" priority="2574">
      <formula>NOT(ISERROR(B4014))</formula>
    </cfRule>
  </conditionalFormatting>
  <conditionalFormatting sqref="B4016">
    <cfRule type="notContainsErrors" dxfId="0" priority="2575">
      <formula>NOT(ISERROR(B4016))</formula>
    </cfRule>
  </conditionalFormatting>
  <conditionalFormatting sqref="B4018">
    <cfRule type="notContainsErrors" dxfId="0" priority="2576">
      <formula>NOT(ISERROR(B4018))</formula>
    </cfRule>
  </conditionalFormatting>
  <conditionalFormatting sqref="B4019">
    <cfRule type="notContainsErrors" dxfId="0" priority="2577">
      <formula>NOT(ISERROR(B4019))</formula>
    </cfRule>
  </conditionalFormatting>
  <conditionalFormatting sqref="B4022">
    <cfRule type="notContainsErrors" dxfId="0" priority="2578">
      <formula>NOT(ISERROR(B4022))</formula>
    </cfRule>
  </conditionalFormatting>
  <conditionalFormatting sqref="B4023">
    <cfRule type="notContainsErrors" dxfId="0" priority="2579">
      <formula>NOT(ISERROR(B4023))</formula>
    </cfRule>
  </conditionalFormatting>
  <conditionalFormatting sqref="B4024">
    <cfRule type="notContainsErrors" dxfId="0" priority="2580">
      <formula>NOT(ISERROR(B4024))</formula>
    </cfRule>
  </conditionalFormatting>
  <conditionalFormatting sqref="B4026">
    <cfRule type="notContainsErrors" dxfId="0" priority="2581">
      <formula>NOT(ISERROR(B4026))</formula>
    </cfRule>
  </conditionalFormatting>
  <conditionalFormatting sqref="B4027">
    <cfRule type="notContainsErrors" dxfId="0" priority="2582">
      <formula>NOT(ISERROR(B4027))</formula>
    </cfRule>
  </conditionalFormatting>
  <conditionalFormatting sqref="B4028">
    <cfRule type="notContainsErrors" dxfId="0" priority="2583">
      <formula>NOT(ISERROR(B4028))</formula>
    </cfRule>
  </conditionalFormatting>
  <conditionalFormatting sqref="B4030">
    <cfRule type="notContainsErrors" dxfId="0" priority="2584">
      <formula>NOT(ISERROR(B4030))</formula>
    </cfRule>
  </conditionalFormatting>
  <conditionalFormatting sqref="B4032">
    <cfRule type="notContainsErrors" dxfId="0" priority="2585">
      <formula>NOT(ISERROR(B4032))</formula>
    </cfRule>
  </conditionalFormatting>
  <conditionalFormatting sqref="B4033">
    <cfRule type="notContainsErrors" dxfId="0" priority="2586">
      <formula>NOT(ISERROR(B4033))</formula>
    </cfRule>
  </conditionalFormatting>
  <conditionalFormatting sqref="B4035">
    <cfRule type="notContainsErrors" dxfId="0" priority="2587">
      <formula>NOT(ISERROR(B4035))</formula>
    </cfRule>
  </conditionalFormatting>
  <conditionalFormatting sqref="B4036">
    <cfRule type="notContainsErrors" dxfId="0" priority="2588">
      <formula>NOT(ISERROR(B4036))</formula>
    </cfRule>
  </conditionalFormatting>
  <conditionalFormatting sqref="B4037">
    <cfRule type="notContainsErrors" dxfId="0" priority="2589">
      <formula>NOT(ISERROR(B4037))</formula>
    </cfRule>
  </conditionalFormatting>
  <conditionalFormatting sqref="B4038">
    <cfRule type="notContainsErrors" dxfId="0" priority="2590">
      <formula>NOT(ISERROR(B4038))</formula>
    </cfRule>
  </conditionalFormatting>
  <conditionalFormatting sqref="B4043">
    <cfRule type="notContainsErrors" dxfId="0" priority="2591">
      <formula>NOT(ISERROR(B4043))</formula>
    </cfRule>
  </conditionalFormatting>
  <conditionalFormatting sqref="B4045">
    <cfRule type="notContainsErrors" dxfId="0" priority="2592">
      <formula>NOT(ISERROR(B4045))</formula>
    </cfRule>
  </conditionalFormatting>
  <conditionalFormatting sqref="B4049">
    <cfRule type="notContainsErrors" dxfId="0" priority="2594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5">
    <cfRule type="notContainsErrors" dxfId="0" priority="2595">
      <formula>NOT(ISERROR(B4055))</formula>
    </cfRule>
  </conditionalFormatting>
  <conditionalFormatting sqref="B4056">
    <cfRule type="notContainsErrors" dxfId="0" priority="2596">
      <formula>NOT(ISERROR(B4056))</formula>
    </cfRule>
  </conditionalFormatting>
  <conditionalFormatting sqref="B4057">
    <cfRule type="notContainsErrors" dxfId="0" priority="2597">
      <formula>NOT(ISERROR(B4057))</formula>
    </cfRule>
  </conditionalFormatting>
  <conditionalFormatting sqref="B4058">
    <cfRule type="notContainsErrors" dxfId="0" priority="2598">
      <formula>NOT(ISERROR(B4058))</formula>
    </cfRule>
  </conditionalFormatting>
  <conditionalFormatting sqref="B4059">
    <cfRule type="notContainsErrors" dxfId="0" priority="2599">
      <formula>NOT(ISERROR(B4059))</formula>
    </cfRule>
  </conditionalFormatting>
  <conditionalFormatting sqref="B406">
    <cfRule type="notContainsErrors" dxfId="0" priority="253">
      <formula>NOT(ISERROR(B406))</formula>
    </cfRule>
  </conditionalFormatting>
  <conditionalFormatting sqref="B4060">
    <cfRule type="notContainsErrors" dxfId="0" priority="2600">
      <formula>NOT(ISERROR(B4060))</formula>
    </cfRule>
  </conditionalFormatting>
  <conditionalFormatting sqref="B4062">
    <cfRule type="notContainsErrors" dxfId="0" priority="2601">
      <formula>NOT(ISERROR(B4062))</formula>
    </cfRule>
  </conditionalFormatting>
  <conditionalFormatting sqref="B4063">
    <cfRule type="notContainsErrors" dxfId="0" priority="2602">
      <formula>NOT(ISERROR(B4063))</formula>
    </cfRule>
  </conditionalFormatting>
  <conditionalFormatting sqref="B407">
    <cfRule type="notContainsErrors" dxfId="0" priority="254">
      <formula>NOT(ISERROR(B407))</formula>
    </cfRule>
  </conditionalFormatting>
  <conditionalFormatting sqref="B409">
    <cfRule type="notContainsErrors" dxfId="0" priority="255">
      <formula>NOT(ISERROR(B409))</formula>
    </cfRule>
  </conditionalFormatting>
  <conditionalFormatting sqref="B41">
    <cfRule type="notContainsErrors" dxfId="0" priority="30">
      <formula>NOT(ISERROR(B41))</formula>
    </cfRule>
  </conditionalFormatting>
  <conditionalFormatting sqref="B411">
    <cfRule type="notContainsErrors" dxfId="0" priority="256">
      <formula>NOT(ISERROR(B411))</formula>
    </cfRule>
  </conditionalFormatting>
  <conditionalFormatting sqref="B412">
    <cfRule type="notContainsErrors" dxfId="0" priority="257">
      <formula>NOT(ISERROR(B412))</formula>
    </cfRule>
  </conditionalFormatting>
  <conditionalFormatting sqref="B414">
    <cfRule type="notContainsErrors" dxfId="0" priority="258">
      <formula>NOT(ISERROR(B414))</formula>
    </cfRule>
  </conditionalFormatting>
  <conditionalFormatting sqref="B415">
    <cfRule type="notContainsErrors" dxfId="0" priority="259">
      <formula>NOT(ISERROR(B415))</formula>
    </cfRule>
  </conditionalFormatting>
  <conditionalFormatting sqref="B416">
    <cfRule type="notContainsErrors" dxfId="0" priority="260">
      <formula>NOT(ISERROR(B416))</formula>
    </cfRule>
  </conditionalFormatting>
  <conditionalFormatting sqref="B417">
    <cfRule type="notContainsErrors" dxfId="0" priority="261">
      <formula>NOT(ISERROR(B417))</formula>
    </cfRule>
  </conditionalFormatting>
  <conditionalFormatting sqref="B42">
    <cfRule type="notContainsErrors" dxfId="0" priority="31">
      <formula>NOT(ISERROR(B42))</formula>
    </cfRule>
  </conditionalFormatting>
  <conditionalFormatting sqref="B420">
    <cfRule type="notContainsErrors" dxfId="0" priority="262">
      <formula>NOT(ISERROR(B420))</formula>
    </cfRule>
  </conditionalFormatting>
  <conditionalFormatting sqref="B421">
    <cfRule type="notContainsErrors" dxfId="0" priority="263">
      <formula>NOT(ISERROR(B421))</formula>
    </cfRule>
  </conditionalFormatting>
  <conditionalFormatting sqref="B427">
    <cfRule type="notContainsErrors" dxfId="0" priority="264">
      <formula>NOT(ISERROR(B427))</formula>
    </cfRule>
  </conditionalFormatting>
  <conditionalFormatting sqref="B428">
    <cfRule type="notContainsErrors" dxfId="0" priority="265">
      <formula>NOT(ISERROR(B428))</formula>
    </cfRule>
  </conditionalFormatting>
  <conditionalFormatting sqref="B429">
    <cfRule type="notContainsErrors" dxfId="0" priority="266">
      <formula>NOT(ISERROR(B429))</formula>
    </cfRule>
  </conditionalFormatting>
  <conditionalFormatting sqref="B430">
    <cfRule type="notContainsErrors" dxfId="0" priority="267">
      <formula>NOT(ISERROR(B430))</formula>
    </cfRule>
  </conditionalFormatting>
  <conditionalFormatting sqref="B432">
    <cfRule type="notContainsErrors" dxfId="0" priority="268">
      <formula>NOT(ISERROR(B432))</formula>
    </cfRule>
  </conditionalFormatting>
  <conditionalFormatting sqref="B435">
    <cfRule type="notContainsErrors" dxfId="0" priority="269">
      <formula>NOT(ISERROR(B435))</formula>
    </cfRule>
  </conditionalFormatting>
  <conditionalFormatting sqref="B44">
    <cfRule type="notContainsErrors" dxfId="0" priority="32">
      <formula>NOT(ISERROR(B44))</formula>
    </cfRule>
  </conditionalFormatting>
  <conditionalFormatting sqref="B440">
    <cfRule type="notContainsErrors" dxfId="0" priority="270">
      <formula>NOT(ISERROR(B440))</formula>
    </cfRule>
  </conditionalFormatting>
  <conditionalFormatting sqref="B441">
    <cfRule type="notContainsErrors" dxfId="0" priority="271">
      <formula>NOT(ISERROR(B441))</formula>
    </cfRule>
  </conditionalFormatting>
  <conditionalFormatting sqref="B442">
    <cfRule type="notContainsErrors" dxfId="0" priority="272">
      <formula>NOT(ISERROR(B442))</formula>
    </cfRule>
  </conditionalFormatting>
  <conditionalFormatting sqref="B443">
    <cfRule type="notContainsErrors" dxfId="0" priority="273">
      <formula>NOT(ISERROR(B443))</formula>
    </cfRule>
  </conditionalFormatting>
  <conditionalFormatting sqref="B444">
    <cfRule type="notContainsErrors" dxfId="0" priority="274">
      <formula>NOT(ISERROR(B444))</formula>
    </cfRule>
  </conditionalFormatting>
  <conditionalFormatting sqref="B445">
    <cfRule type="notContainsErrors" dxfId="0" priority="275">
      <formula>NOT(ISERROR(B445))</formula>
    </cfRule>
  </conditionalFormatting>
  <conditionalFormatting sqref="B446">
    <cfRule type="notContainsErrors" dxfId="0" priority="276">
      <formula>NOT(ISERROR(B446))</formula>
    </cfRule>
  </conditionalFormatting>
  <conditionalFormatting sqref="B447">
    <cfRule type="notContainsErrors" dxfId="0" priority="277">
      <formula>NOT(ISERROR(B447))</formula>
    </cfRule>
  </conditionalFormatting>
  <conditionalFormatting sqref="B448">
    <cfRule type="notContainsErrors" dxfId="0" priority="278">
      <formula>NOT(ISERROR(B448))</formula>
    </cfRule>
  </conditionalFormatting>
  <conditionalFormatting sqref="B449">
    <cfRule type="notContainsErrors" dxfId="0" priority="279">
      <formula>NOT(ISERROR(B449))</formula>
    </cfRule>
  </conditionalFormatting>
  <conditionalFormatting sqref="B45">
    <cfRule type="notContainsErrors" dxfId="0" priority="33">
      <formula>NOT(ISERROR(B45))</formula>
    </cfRule>
  </conditionalFormatting>
  <conditionalFormatting sqref="B451">
    <cfRule type="notContainsErrors" dxfId="0" priority="280">
      <formula>NOT(ISERROR(B451))</formula>
    </cfRule>
  </conditionalFormatting>
  <conditionalFormatting sqref="B453">
    <cfRule type="notContainsErrors" dxfId="0" priority="281">
      <formula>NOT(ISERROR(B453))</formula>
    </cfRule>
  </conditionalFormatting>
  <conditionalFormatting sqref="B454">
    <cfRule type="notContainsErrors" dxfId="0" priority="282">
      <formula>NOT(ISERROR(B454))</formula>
    </cfRule>
  </conditionalFormatting>
  <conditionalFormatting sqref="B455">
    <cfRule type="notContainsErrors" dxfId="0" priority="283">
      <formula>NOT(ISERROR(B455))</formula>
    </cfRule>
  </conditionalFormatting>
  <conditionalFormatting sqref="B458">
    <cfRule type="notContainsErrors" dxfId="0" priority="284">
      <formula>NOT(ISERROR(B458))</formula>
    </cfRule>
  </conditionalFormatting>
  <conditionalFormatting sqref="B459">
    <cfRule type="notContainsErrors" dxfId="0" priority="285">
      <formula>NOT(ISERROR(B459))</formula>
    </cfRule>
  </conditionalFormatting>
  <conditionalFormatting sqref="B461">
    <cfRule type="notContainsErrors" dxfId="0" priority="286">
      <formula>NOT(ISERROR(B461))</formula>
    </cfRule>
  </conditionalFormatting>
  <conditionalFormatting sqref="B462">
    <cfRule type="notContainsErrors" dxfId="0" priority="287">
      <formula>NOT(ISERROR(B462))</formula>
    </cfRule>
  </conditionalFormatting>
  <conditionalFormatting sqref="B464">
    <cfRule type="notContainsErrors" dxfId="0" priority="288">
      <formula>NOT(ISERROR(B464))</formula>
    </cfRule>
  </conditionalFormatting>
  <conditionalFormatting sqref="B465">
    <cfRule type="notContainsErrors" dxfId="0" priority="289">
      <formula>NOT(ISERROR(B465))</formula>
    </cfRule>
  </conditionalFormatting>
  <conditionalFormatting sqref="B466">
    <cfRule type="notContainsErrors" dxfId="0" priority="290">
      <formula>NOT(ISERROR(B466))</formula>
    </cfRule>
  </conditionalFormatting>
  <conditionalFormatting sqref="B467">
    <cfRule type="notContainsErrors" dxfId="0" priority="291">
      <formula>NOT(ISERROR(B467))</formula>
    </cfRule>
  </conditionalFormatting>
  <conditionalFormatting sqref="B468">
    <cfRule type="notContainsErrors" dxfId="0" priority="292">
      <formula>NOT(ISERROR(B468))</formula>
    </cfRule>
  </conditionalFormatting>
  <conditionalFormatting sqref="B469">
    <cfRule type="notContainsErrors" dxfId="0" priority="293">
      <formula>NOT(ISERROR(B469))</formula>
    </cfRule>
  </conditionalFormatting>
  <conditionalFormatting sqref="B47">
    <cfRule type="notContainsErrors" dxfId="0" priority="34">
      <formula>NOT(ISERROR(B47))</formula>
    </cfRule>
  </conditionalFormatting>
  <conditionalFormatting sqref="B471">
    <cfRule type="notContainsErrors" dxfId="0" priority="294">
      <formula>NOT(ISERROR(B471))</formula>
    </cfRule>
  </conditionalFormatting>
  <conditionalFormatting sqref="B472">
    <cfRule type="notContainsErrors" dxfId="0" priority="295">
      <formula>NOT(ISERROR(B472))</formula>
    </cfRule>
  </conditionalFormatting>
  <conditionalFormatting sqref="B473">
    <cfRule type="notContainsErrors" dxfId="0" priority="296">
      <formula>NOT(ISERROR(B473))</formula>
    </cfRule>
  </conditionalFormatting>
  <conditionalFormatting sqref="B474">
    <cfRule type="notContainsErrors" dxfId="0" priority="297">
      <formula>NOT(ISERROR(B474))</formula>
    </cfRule>
  </conditionalFormatting>
  <conditionalFormatting sqref="B475">
    <cfRule type="notContainsErrors" dxfId="0" priority="298">
      <formula>NOT(ISERROR(B475))</formula>
    </cfRule>
  </conditionalFormatting>
  <conditionalFormatting sqref="B477">
    <cfRule type="notContainsErrors" dxfId="0" priority="299">
      <formula>NOT(ISERROR(B477))</formula>
    </cfRule>
  </conditionalFormatting>
  <conditionalFormatting sqref="B479">
    <cfRule type="notContainsErrors" dxfId="0" priority="300">
      <formula>NOT(ISERROR(B479))</formula>
    </cfRule>
  </conditionalFormatting>
  <conditionalFormatting sqref="B48">
    <cfRule type="notContainsErrors" dxfId="0" priority="35">
      <formula>NOT(ISERROR(B48))</formula>
    </cfRule>
  </conditionalFormatting>
  <conditionalFormatting sqref="B480">
    <cfRule type="notContainsErrors" dxfId="0" priority="301">
      <formula>NOT(ISERROR(B480))</formula>
    </cfRule>
  </conditionalFormatting>
  <conditionalFormatting sqref="B481">
    <cfRule type="notContainsErrors" dxfId="0" priority="302">
      <formula>NOT(ISERROR(B481))</formula>
    </cfRule>
  </conditionalFormatting>
  <conditionalFormatting sqref="B482">
    <cfRule type="notContainsErrors" dxfId="0" priority="303">
      <formula>NOT(ISERROR(B482))</formula>
    </cfRule>
  </conditionalFormatting>
  <conditionalFormatting sqref="B483">
    <cfRule type="notContainsErrors" dxfId="0" priority="304">
      <formula>NOT(ISERROR(B483))</formula>
    </cfRule>
  </conditionalFormatting>
  <conditionalFormatting sqref="B484">
    <cfRule type="notContainsErrors" dxfId="0" priority="305">
      <formula>NOT(ISERROR(B484))</formula>
    </cfRule>
  </conditionalFormatting>
  <conditionalFormatting sqref="B488">
    <cfRule type="notContainsErrors" dxfId="0" priority="306">
      <formula>NOT(ISERROR(B488))</formula>
    </cfRule>
  </conditionalFormatting>
  <conditionalFormatting sqref="B489">
    <cfRule type="notContainsErrors" dxfId="0" priority="307">
      <formula>NOT(ISERROR(B489))</formula>
    </cfRule>
  </conditionalFormatting>
  <conditionalFormatting sqref="B49">
    <cfRule type="notContainsErrors" dxfId="0" priority="36">
      <formula>NOT(ISERROR(B49))</formula>
    </cfRule>
  </conditionalFormatting>
  <conditionalFormatting sqref="B491">
    <cfRule type="notContainsErrors" dxfId="0" priority="308">
      <formula>NOT(ISERROR(B491))</formula>
    </cfRule>
  </conditionalFormatting>
  <conditionalFormatting sqref="B492">
    <cfRule type="notContainsErrors" dxfId="0" priority="309">
      <formula>NOT(ISERROR(B492))</formula>
    </cfRule>
  </conditionalFormatting>
  <conditionalFormatting sqref="B493">
    <cfRule type="notContainsErrors" dxfId="0" priority="310">
      <formula>NOT(ISERROR(B493))</formula>
    </cfRule>
  </conditionalFormatting>
  <conditionalFormatting sqref="B495">
    <cfRule type="notContainsErrors" dxfId="0" priority="311">
      <formula>NOT(ISERROR(B495))</formula>
    </cfRule>
  </conditionalFormatting>
  <conditionalFormatting sqref="B496">
    <cfRule type="notContainsErrors" dxfId="0" priority="312">
      <formula>NOT(ISERROR(B496))</formula>
    </cfRule>
  </conditionalFormatting>
  <conditionalFormatting sqref="B498">
    <cfRule type="notContainsErrors" dxfId="0" priority="313">
      <formula>NOT(ISERROR(B498))</formula>
    </cfRule>
  </conditionalFormatting>
  <conditionalFormatting sqref="B5">
    <cfRule type="notContainsErrors" dxfId="0" priority="2">
      <formula>NOT(ISERROR(B5))</formula>
    </cfRule>
  </conditionalFormatting>
  <conditionalFormatting sqref="B500">
    <cfRule type="notContainsErrors" dxfId="0" priority="314">
      <formula>NOT(ISERROR(B500))</formula>
    </cfRule>
  </conditionalFormatting>
  <conditionalFormatting sqref="B502">
    <cfRule type="notContainsErrors" dxfId="0" priority="315">
      <formula>NOT(ISERROR(B502))</formula>
    </cfRule>
  </conditionalFormatting>
  <conditionalFormatting sqref="B504">
    <cfRule type="notContainsErrors" dxfId="0" priority="317">
      <formula>NOT(ISERROR(B504))</formula>
    </cfRule>
  </conditionalFormatting>
  <conditionalFormatting sqref="B505">
    <cfRule type="notContainsErrors" dxfId="0" priority="318">
      <formula>NOT(ISERROR(B505))</formula>
    </cfRule>
  </conditionalFormatting>
  <conditionalFormatting sqref="B507">
    <cfRule type="notContainsErrors" dxfId="0" priority="319">
      <formula>NOT(ISERROR(B507))</formula>
    </cfRule>
  </conditionalFormatting>
  <conditionalFormatting sqref="B508">
    <cfRule type="notContainsErrors" dxfId="0" priority="320">
      <formula>NOT(ISERROR(B508))</formula>
    </cfRule>
  </conditionalFormatting>
  <conditionalFormatting sqref="B51">
    <cfRule type="notContainsErrors" dxfId="0" priority="37">
      <formula>NOT(ISERROR(B51))</formula>
    </cfRule>
  </conditionalFormatting>
  <conditionalFormatting sqref="B511">
    <cfRule type="notContainsErrors" dxfId="0" priority="321">
      <formula>NOT(ISERROR(B511))</formula>
    </cfRule>
  </conditionalFormatting>
  <conditionalFormatting sqref="B512">
    <cfRule type="notContainsErrors" dxfId="0" priority="322">
      <formula>NOT(ISERROR(B512))</formula>
    </cfRule>
  </conditionalFormatting>
  <conditionalFormatting sqref="B513">
    <cfRule type="notContainsErrors" dxfId="0" priority="323">
      <formula>NOT(ISERROR(B513))</formula>
    </cfRule>
  </conditionalFormatting>
  <conditionalFormatting sqref="B514">
    <cfRule type="notContainsErrors" dxfId="0" priority="324">
      <formula>NOT(ISERROR(B514))</formula>
    </cfRule>
  </conditionalFormatting>
  <conditionalFormatting sqref="B517">
    <cfRule type="notContainsErrors" dxfId="0" priority="325">
      <formula>NOT(ISERROR(B517))</formula>
    </cfRule>
  </conditionalFormatting>
  <conditionalFormatting sqref="B518">
    <cfRule type="notContainsErrors" dxfId="0" priority="326">
      <formula>NOT(ISERROR(B518))</formula>
    </cfRule>
  </conditionalFormatting>
  <conditionalFormatting sqref="B52">
    <cfRule type="notContainsErrors" dxfId="0" priority="38">
      <formula>NOT(ISERROR(B52))</formula>
    </cfRule>
  </conditionalFormatting>
  <conditionalFormatting sqref="B520">
    <cfRule type="notContainsErrors" dxfId="0" priority="327">
      <formula>NOT(ISERROR(B520))</formula>
    </cfRule>
  </conditionalFormatting>
  <conditionalFormatting sqref="B521">
    <cfRule type="notContainsErrors" dxfId="0" priority="328">
      <formula>NOT(ISERROR(B521))</formula>
    </cfRule>
  </conditionalFormatting>
  <conditionalFormatting sqref="B522">
    <cfRule type="notContainsErrors" dxfId="0" priority="329">
      <formula>NOT(ISERROR(B522))</formula>
    </cfRule>
  </conditionalFormatting>
  <conditionalFormatting sqref="B523">
    <cfRule type="notContainsErrors" dxfId="0" priority="330">
      <formula>NOT(ISERROR(B523))</formula>
    </cfRule>
  </conditionalFormatting>
  <conditionalFormatting sqref="B525">
    <cfRule type="notContainsErrors" dxfId="0" priority="331">
      <formula>NOT(ISERROR(B525))</formula>
    </cfRule>
  </conditionalFormatting>
  <conditionalFormatting sqref="B527">
    <cfRule type="notContainsErrors" dxfId="0" priority="332">
      <formula>NOT(ISERROR(B527))</formula>
    </cfRule>
  </conditionalFormatting>
  <conditionalFormatting sqref="B529">
    <cfRule type="notContainsErrors" dxfId="0" priority="333">
      <formula>NOT(ISERROR(B529))</formula>
    </cfRule>
  </conditionalFormatting>
  <conditionalFormatting sqref="B530">
    <cfRule type="notContainsErrors" dxfId="0" priority="334">
      <formula>NOT(ISERROR(B530))</formula>
    </cfRule>
  </conditionalFormatting>
  <conditionalFormatting sqref="B531">
    <cfRule type="notContainsErrors" dxfId="0" priority="335">
      <formula>NOT(ISERROR(B531))</formula>
    </cfRule>
  </conditionalFormatting>
  <conditionalFormatting sqref="B536">
    <cfRule type="notContainsErrors" dxfId="0" priority="336">
      <formula>NOT(ISERROR(B536))</formula>
    </cfRule>
  </conditionalFormatting>
  <conditionalFormatting sqref="B537">
    <cfRule type="notContainsErrors" dxfId="0" priority="337">
      <formula>NOT(ISERROR(B537))</formula>
    </cfRule>
  </conditionalFormatting>
  <conditionalFormatting sqref="B539">
    <cfRule type="notContainsErrors" dxfId="0" priority="338">
      <formula>NOT(ISERROR(B539))</formula>
    </cfRule>
  </conditionalFormatting>
  <conditionalFormatting sqref="B54">
    <cfRule type="notContainsErrors" dxfId="0" priority="39">
      <formula>NOT(ISERROR(B54))</formula>
    </cfRule>
  </conditionalFormatting>
  <conditionalFormatting sqref="B540">
    <cfRule type="notContainsErrors" dxfId="0" priority="339">
      <formula>NOT(ISERROR(B540))</formula>
    </cfRule>
  </conditionalFormatting>
  <conditionalFormatting sqref="B543">
    <cfRule type="notContainsErrors" dxfId="0" priority="341">
      <formula>NOT(ISERROR(B543))</formula>
    </cfRule>
  </conditionalFormatting>
  <conditionalFormatting sqref="B546">
    <cfRule type="notContainsErrors" dxfId="0" priority="342">
      <formula>NOT(ISERROR(B546))</formula>
    </cfRule>
  </conditionalFormatting>
  <conditionalFormatting sqref="B547">
    <cfRule type="notContainsErrors" dxfId="0" priority="343">
      <formula>NOT(ISERROR(B547))</formula>
    </cfRule>
  </conditionalFormatting>
  <conditionalFormatting sqref="B55">
    <cfRule type="notContainsErrors" dxfId="0" priority="40">
      <formula>NOT(ISERROR(B55))</formula>
    </cfRule>
  </conditionalFormatting>
  <conditionalFormatting sqref="B552">
    <cfRule type="notContainsErrors" dxfId="0" priority="345">
      <formula>NOT(ISERROR(B552))</formula>
    </cfRule>
  </conditionalFormatting>
  <conditionalFormatting sqref="B553">
    <cfRule type="notContainsErrors" dxfId="0" priority="346">
      <formula>NOT(ISERROR(B553))</formula>
    </cfRule>
  </conditionalFormatting>
  <conditionalFormatting sqref="B557">
    <cfRule type="notContainsErrors" dxfId="0" priority="348">
      <formula>NOT(ISERROR(B557))</formula>
    </cfRule>
  </conditionalFormatting>
  <conditionalFormatting sqref="B559">
    <cfRule type="notContainsErrors" dxfId="0" priority="349">
      <formula>NOT(ISERROR(B559))</formula>
    </cfRule>
  </conditionalFormatting>
  <conditionalFormatting sqref="B56">
    <cfRule type="notContainsErrors" dxfId="0" priority="41">
      <formula>NOT(ISERROR(B56))</formula>
    </cfRule>
  </conditionalFormatting>
  <conditionalFormatting sqref="B562">
    <cfRule type="notContainsErrors" dxfId="0" priority="350">
      <formula>NOT(ISERROR(B562))</formula>
    </cfRule>
  </conditionalFormatting>
  <conditionalFormatting sqref="B563">
    <cfRule type="notContainsErrors" dxfId="0" priority="351">
      <formula>NOT(ISERROR(B563))</formula>
    </cfRule>
  </conditionalFormatting>
  <conditionalFormatting sqref="B564">
    <cfRule type="notContainsErrors" dxfId="0" priority="352">
      <formula>NOT(ISERROR(B564))</formula>
    </cfRule>
  </conditionalFormatting>
  <conditionalFormatting sqref="B565">
    <cfRule type="notContainsErrors" dxfId="0" priority="353">
      <formula>NOT(ISERROR(B565))</formula>
    </cfRule>
  </conditionalFormatting>
  <conditionalFormatting sqref="B568">
    <cfRule type="notContainsErrors" dxfId="0" priority="355">
      <formula>NOT(ISERROR(B568))</formula>
    </cfRule>
  </conditionalFormatting>
  <conditionalFormatting sqref="B570">
    <cfRule type="notContainsErrors" dxfId="0" priority="356">
      <formula>NOT(ISERROR(B570))</formula>
    </cfRule>
  </conditionalFormatting>
  <conditionalFormatting sqref="B571">
    <cfRule type="notContainsErrors" dxfId="0" priority="357">
      <formula>NOT(ISERROR(B571))</formula>
    </cfRule>
  </conditionalFormatting>
  <conditionalFormatting sqref="B572">
    <cfRule type="notContainsErrors" dxfId="0" priority="358">
      <formula>NOT(ISERROR(B572))</formula>
    </cfRule>
  </conditionalFormatting>
  <conditionalFormatting sqref="B576">
    <cfRule type="notContainsErrors" dxfId="0" priority="359">
      <formula>NOT(ISERROR(B576))</formula>
    </cfRule>
  </conditionalFormatting>
  <conditionalFormatting sqref="B579">
    <cfRule type="notContainsErrors" dxfId="0" priority="360">
      <formula>NOT(ISERROR(B579))</formula>
    </cfRule>
  </conditionalFormatting>
  <conditionalFormatting sqref="B581">
    <cfRule type="notContainsErrors" dxfId="0" priority="361">
      <formula>NOT(ISERROR(B581))</formula>
    </cfRule>
  </conditionalFormatting>
  <conditionalFormatting sqref="B582">
    <cfRule type="notContainsErrors" dxfId="0" priority="362">
      <formula>NOT(ISERROR(B582))</formula>
    </cfRule>
  </conditionalFormatting>
  <conditionalFormatting sqref="B583">
    <cfRule type="notContainsErrors" dxfId="0" priority="363">
      <formula>NOT(ISERROR(B583))</formula>
    </cfRule>
  </conditionalFormatting>
  <conditionalFormatting sqref="B585">
    <cfRule type="notContainsErrors" dxfId="0" priority="364">
      <formula>NOT(ISERROR(B585))</formula>
    </cfRule>
  </conditionalFormatting>
  <conditionalFormatting sqref="B586">
    <cfRule type="notContainsErrors" dxfId="0" priority="365">
      <formula>NOT(ISERROR(B586))</formula>
    </cfRule>
  </conditionalFormatting>
  <conditionalFormatting sqref="B587">
    <cfRule type="notContainsErrors" dxfId="0" priority="366">
      <formula>NOT(ISERROR(B587))</formula>
    </cfRule>
  </conditionalFormatting>
  <conditionalFormatting sqref="B589">
    <cfRule type="notContainsErrors" dxfId="0" priority="367">
      <formula>NOT(ISERROR(B589))</formula>
    </cfRule>
  </conditionalFormatting>
  <conditionalFormatting sqref="B593">
    <cfRule type="notContainsErrors" dxfId="0" priority="368">
      <formula>NOT(ISERROR(B593))</formula>
    </cfRule>
  </conditionalFormatting>
  <conditionalFormatting sqref="B594">
    <cfRule type="notContainsErrors" dxfId="0" priority="369">
      <formula>NOT(ISERROR(B594))</formula>
    </cfRule>
  </conditionalFormatting>
  <conditionalFormatting sqref="B595">
    <cfRule type="notContainsErrors" dxfId="0" priority="370">
      <formula>NOT(ISERROR(B595))</formula>
    </cfRule>
  </conditionalFormatting>
  <conditionalFormatting sqref="B596">
    <cfRule type="notContainsErrors" dxfId="0" priority="371">
      <formula>NOT(ISERROR(B596))</formula>
    </cfRule>
  </conditionalFormatting>
  <conditionalFormatting sqref="B597">
    <cfRule type="notContainsErrors" dxfId="0" priority="372">
      <formula>NOT(ISERROR(B597))</formula>
    </cfRule>
  </conditionalFormatting>
  <conditionalFormatting sqref="B598">
    <cfRule type="notContainsErrors" dxfId="0" priority="373">
      <formula>NOT(ISERROR(B598))</formula>
    </cfRule>
  </conditionalFormatting>
  <conditionalFormatting sqref="B599">
    <cfRule type="notContainsErrors" dxfId="0" priority="374">
      <formula>NOT(ISERROR(B599))</formula>
    </cfRule>
  </conditionalFormatting>
  <conditionalFormatting sqref="B6">
    <cfRule type="notContainsErrors" dxfId="0" priority="3">
      <formula>NOT(ISERROR(B6))</formula>
    </cfRule>
  </conditionalFormatting>
  <conditionalFormatting sqref="B60">
    <cfRule type="notContainsErrors" dxfId="0" priority="43">
      <formula>NOT(ISERROR(B60))</formula>
    </cfRule>
  </conditionalFormatting>
  <conditionalFormatting sqref="B600">
    <cfRule type="notContainsErrors" dxfId="0" priority="375">
      <formula>NOT(ISERROR(B600))</formula>
    </cfRule>
  </conditionalFormatting>
  <conditionalFormatting sqref="B601">
    <cfRule type="notContainsErrors" dxfId="0" priority="376">
      <formula>NOT(ISERROR(B601))</formula>
    </cfRule>
  </conditionalFormatting>
  <conditionalFormatting sqref="B603">
    <cfRule type="notContainsErrors" dxfId="0" priority="377">
      <formula>NOT(ISERROR(B603))</formula>
    </cfRule>
  </conditionalFormatting>
  <conditionalFormatting sqref="B605">
    <cfRule type="notContainsErrors" dxfId="0" priority="378">
      <formula>NOT(ISERROR(B605))</formula>
    </cfRule>
  </conditionalFormatting>
  <conditionalFormatting sqref="B606">
    <cfRule type="notContainsErrors" dxfId="0" priority="379">
      <formula>NOT(ISERROR(B606))</formula>
    </cfRule>
  </conditionalFormatting>
  <conditionalFormatting sqref="B61">
    <cfRule type="notContainsErrors" dxfId="0" priority="44">
      <formula>NOT(ISERROR(B61))</formula>
    </cfRule>
  </conditionalFormatting>
  <conditionalFormatting sqref="B610">
    <cfRule type="notContainsErrors" dxfId="0" priority="380">
      <formula>NOT(ISERROR(B610))</formula>
    </cfRule>
  </conditionalFormatting>
  <conditionalFormatting sqref="B611">
    <cfRule type="notContainsErrors" dxfId="0" priority="381">
      <formula>NOT(ISERROR(B611))</formula>
    </cfRule>
  </conditionalFormatting>
  <conditionalFormatting sqref="B614">
    <cfRule type="notContainsErrors" dxfId="0" priority="382">
      <formula>NOT(ISERROR(B614))</formula>
    </cfRule>
  </conditionalFormatting>
  <conditionalFormatting sqref="B616">
    <cfRule type="notContainsErrors" dxfId="0" priority="383">
      <formula>NOT(ISERROR(B616))</formula>
    </cfRule>
  </conditionalFormatting>
  <conditionalFormatting sqref="B618">
    <cfRule type="notContainsErrors" dxfId="0" priority="384">
      <formula>NOT(ISERROR(B618))</formula>
    </cfRule>
  </conditionalFormatting>
  <conditionalFormatting sqref="B619">
    <cfRule type="notContainsErrors" dxfId="0" priority="385">
      <formula>NOT(ISERROR(B619))</formula>
    </cfRule>
  </conditionalFormatting>
  <conditionalFormatting sqref="B620">
    <cfRule type="notContainsErrors" dxfId="0" priority="386">
      <formula>NOT(ISERROR(B620))</formula>
    </cfRule>
  </conditionalFormatting>
  <conditionalFormatting sqref="B621">
    <cfRule type="notContainsErrors" dxfId="0" priority="387">
      <formula>NOT(ISERROR(B621))</formula>
    </cfRule>
  </conditionalFormatting>
  <conditionalFormatting sqref="B624">
    <cfRule type="notContainsErrors" dxfId="0" priority="388">
      <formula>NOT(ISERROR(B624))</formula>
    </cfRule>
  </conditionalFormatting>
  <conditionalFormatting sqref="B625">
    <cfRule type="notContainsErrors" dxfId="0" priority="389">
      <formula>NOT(ISERROR(B625))</formula>
    </cfRule>
  </conditionalFormatting>
  <conditionalFormatting sqref="B626">
    <cfRule type="notContainsErrors" dxfId="0" priority="390">
      <formula>NOT(ISERROR(B626))</formula>
    </cfRule>
  </conditionalFormatting>
  <conditionalFormatting sqref="B628">
    <cfRule type="notContainsErrors" dxfId="0" priority="391">
      <formula>NOT(ISERROR(B628))</formula>
    </cfRule>
  </conditionalFormatting>
  <conditionalFormatting sqref="B629">
    <cfRule type="notContainsErrors" dxfId="0" priority="392">
      <formula>NOT(ISERROR(B629))</formula>
    </cfRule>
  </conditionalFormatting>
  <conditionalFormatting sqref="B63">
    <cfRule type="notContainsErrors" dxfId="0" priority="45">
      <formula>NOT(ISERROR(B63))</formula>
    </cfRule>
  </conditionalFormatting>
  <conditionalFormatting sqref="B631">
    <cfRule type="notContainsErrors" dxfId="0" priority="393">
      <formula>NOT(ISERROR(B631))</formula>
    </cfRule>
  </conditionalFormatting>
  <conditionalFormatting sqref="B634">
    <cfRule type="notContainsErrors" dxfId="0" priority="394">
      <formula>NOT(ISERROR(B634))</formula>
    </cfRule>
  </conditionalFormatting>
  <conditionalFormatting sqref="B635">
    <cfRule type="notContainsErrors" dxfId="0" priority="395">
      <formula>NOT(ISERROR(B635))</formula>
    </cfRule>
  </conditionalFormatting>
  <conditionalFormatting sqref="B636">
    <cfRule type="notContainsErrors" dxfId="0" priority="396">
      <formula>NOT(ISERROR(B636))</formula>
    </cfRule>
  </conditionalFormatting>
  <conditionalFormatting sqref="B637">
    <cfRule type="notContainsErrors" dxfId="0" priority="397">
      <formula>NOT(ISERROR(B637))</formula>
    </cfRule>
  </conditionalFormatting>
  <conditionalFormatting sqref="B638">
    <cfRule type="notContainsErrors" dxfId="0" priority="398">
      <formula>NOT(ISERROR(B638))</formula>
    </cfRule>
  </conditionalFormatting>
  <conditionalFormatting sqref="B639">
    <cfRule type="notContainsErrors" dxfId="0" priority="399">
      <formula>NOT(ISERROR(B639))</formula>
    </cfRule>
  </conditionalFormatting>
  <conditionalFormatting sqref="B641">
    <cfRule type="notContainsErrors" dxfId="0" priority="400">
      <formula>NOT(ISERROR(B641))</formula>
    </cfRule>
  </conditionalFormatting>
  <conditionalFormatting sqref="B642">
    <cfRule type="notContainsErrors" dxfId="0" priority="401">
      <formula>NOT(ISERROR(B642))</formula>
    </cfRule>
  </conditionalFormatting>
  <conditionalFormatting sqref="B645">
    <cfRule type="notContainsErrors" dxfId="0" priority="402">
      <formula>NOT(ISERROR(B645))</formula>
    </cfRule>
  </conditionalFormatting>
  <conditionalFormatting sqref="B646">
    <cfRule type="notContainsErrors" dxfId="0" priority="403">
      <formula>NOT(ISERROR(B646))</formula>
    </cfRule>
  </conditionalFormatting>
  <conditionalFormatting sqref="B647">
    <cfRule type="notContainsErrors" dxfId="0" priority="404">
      <formula>NOT(ISERROR(B647))</formula>
    </cfRule>
  </conditionalFormatting>
  <conditionalFormatting sqref="B648">
    <cfRule type="notContainsErrors" dxfId="0" priority="405">
      <formula>NOT(ISERROR(B648))</formula>
    </cfRule>
  </conditionalFormatting>
  <conditionalFormatting sqref="B649">
    <cfRule type="notContainsErrors" dxfId="0" priority="406">
      <formula>NOT(ISERROR(B649))</formula>
    </cfRule>
  </conditionalFormatting>
  <conditionalFormatting sqref="B65">
    <cfRule type="notContainsErrors" dxfId="0" priority="46">
      <formula>NOT(ISERROR(B65))</formula>
    </cfRule>
  </conditionalFormatting>
  <conditionalFormatting sqref="B650">
    <cfRule type="notContainsErrors" dxfId="0" priority="407">
      <formula>NOT(ISERROR(B650))</formula>
    </cfRule>
  </conditionalFormatting>
  <conditionalFormatting sqref="B652">
    <cfRule type="notContainsErrors" dxfId="0" priority="408">
      <formula>NOT(ISERROR(B652))</formula>
    </cfRule>
  </conditionalFormatting>
  <conditionalFormatting sqref="B654">
    <cfRule type="notContainsErrors" dxfId="0" priority="409">
      <formula>NOT(ISERROR(B654))</formula>
    </cfRule>
  </conditionalFormatting>
  <conditionalFormatting sqref="B655">
    <cfRule type="notContainsErrors" dxfId="0" priority="410">
      <formula>NOT(ISERROR(B655))</formula>
    </cfRule>
  </conditionalFormatting>
  <conditionalFormatting sqref="B657">
    <cfRule type="notContainsErrors" dxfId="0" priority="411">
      <formula>NOT(ISERROR(B657))</formula>
    </cfRule>
  </conditionalFormatting>
  <conditionalFormatting sqref="B658">
    <cfRule type="notContainsErrors" dxfId="0" priority="412">
      <formula>NOT(ISERROR(B658))</formula>
    </cfRule>
  </conditionalFormatting>
  <conditionalFormatting sqref="B660">
    <cfRule type="notContainsErrors" dxfId="0" priority="413">
      <formula>NOT(ISERROR(B660))</formula>
    </cfRule>
  </conditionalFormatting>
  <conditionalFormatting sqref="B661">
    <cfRule type="notContainsErrors" dxfId="0" priority="414">
      <formula>NOT(ISERROR(B661))</formula>
    </cfRule>
  </conditionalFormatting>
  <conditionalFormatting sqref="B662">
    <cfRule type="notContainsErrors" dxfId="0" priority="415">
      <formula>NOT(ISERROR(B662))</formula>
    </cfRule>
  </conditionalFormatting>
  <conditionalFormatting sqref="B663">
    <cfRule type="notContainsErrors" dxfId="0" priority="416">
      <formula>NOT(ISERROR(B663))</formula>
    </cfRule>
  </conditionalFormatting>
  <conditionalFormatting sqref="B664">
    <cfRule type="notContainsErrors" dxfId="0" priority="417">
      <formula>NOT(ISERROR(B664))</formula>
    </cfRule>
  </conditionalFormatting>
  <conditionalFormatting sqref="B665">
    <cfRule type="notContainsErrors" dxfId="0" priority="418">
      <formula>NOT(ISERROR(B665))</formula>
    </cfRule>
  </conditionalFormatting>
  <conditionalFormatting sqref="B666">
    <cfRule type="notContainsErrors" dxfId="0" priority="419">
      <formula>NOT(ISERROR(B666))</formula>
    </cfRule>
  </conditionalFormatting>
  <conditionalFormatting sqref="B668">
    <cfRule type="notContainsErrors" dxfId="0" priority="420">
      <formula>NOT(ISERROR(B668))</formula>
    </cfRule>
  </conditionalFormatting>
  <conditionalFormatting sqref="B669">
    <cfRule type="notContainsErrors" dxfId="0" priority="421">
      <formula>NOT(ISERROR(B669))</formula>
    </cfRule>
  </conditionalFormatting>
  <conditionalFormatting sqref="B67">
    <cfRule type="notContainsErrors" dxfId="0" priority="47">
      <formula>NOT(ISERROR(B67))</formula>
    </cfRule>
  </conditionalFormatting>
  <conditionalFormatting sqref="B670">
    <cfRule type="notContainsErrors" dxfId="0" priority="422">
      <formula>NOT(ISERROR(B670))</formula>
    </cfRule>
  </conditionalFormatting>
  <conditionalFormatting sqref="B671">
    <cfRule type="notContainsErrors" dxfId="0" priority="423">
      <formula>NOT(ISERROR(B671))</formula>
    </cfRule>
  </conditionalFormatting>
  <conditionalFormatting sqref="B674">
    <cfRule type="notContainsErrors" dxfId="0" priority="424">
      <formula>NOT(ISERROR(B674))</formula>
    </cfRule>
  </conditionalFormatting>
  <conditionalFormatting sqref="B675">
    <cfRule type="notContainsErrors" dxfId="0" priority="425">
      <formula>NOT(ISERROR(B675))</formula>
    </cfRule>
  </conditionalFormatting>
  <conditionalFormatting sqref="B676">
    <cfRule type="notContainsErrors" dxfId="0" priority="426">
      <formula>NOT(ISERROR(B676))</formula>
    </cfRule>
  </conditionalFormatting>
  <conditionalFormatting sqref="B677">
    <cfRule type="notContainsErrors" dxfId="0" priority="427">
      <formula>NOT(ISERROR(B677))</formula>
    </cfRule>
  </conditionalFormatting>
  <conditionalFormatting sqref="B680">
    <cfRule type="notContainsErrors" dxfId="0" priority="428">
      <formula>NOT(ISERROR(B680))</formula>
    </cfRule>
  </conditionalFormatting>
  <conditionalFormatting sqref="B681">
    <cfRule type="notContainsErrors" dxfId="0" priority="429">
      <formula>NOT(ISERROR(B681))</formula>
    </cfRule>
  </conditionalFormatting>
  <conditionalFormatting sqref="B683">
    <cfRule type="notContainsErrors" dxfId="0" priority="430">
      <formula>NOT(ISERROR(B683))</formula>
    </cfRule>
  </conditionalFormatting>
  <conditionalFormatting sqref="B686">
    <cfRule type="notContainsErrors" dxfId="0" priority="432">
      <formula>NOT(ISERROR(B686))</formula>
    </cfRule>
  </conditionalFormatting>
  <conditionalFormatting sqref="B689">
    <cfRule type="notContainsErrors" dxfId="0" priority="433">
      <formula>NOT(ISERROR(B689))</formula>
    </cfRule>
  </conditionalFormatting>
  <conditionalFormatting sqref="B69">
    <cfRule type="notContainsErrors" dxfId="0" priority="48">
      <formula>NOT(ISERROR(B69))</formula>
    </cfRule>
  </conditionalFormatting>
  <conditionalFormatting sqref="B690">
    <cfRule type="notContainsErrors" dxfId="0" priority="434">
      <formula>NOT(ISERROR(B690))</formula>
    </cfRule>
  </conditionalFormatting>
  <conditionalFormatting sqref="B691">
    <cfRule type="notContainsErrors" dxfId="0" priority="435">
      <formula>NOT(ISERROR(B691))</formula>
    </cfRule>
  </conditionalFormatting>
  <conditionalFormatting sqref="B692">
    <cfRule type="notContainsErrors" dxfId="0" priority="436">
      <formula>NOT(ISERROR(B692))</formula>
    </cfRule>
  </conditionalFormatting>
  <conditionalFormatting sqref="B693">
    <cfRule type="notContainsErrors" dxfId="0" priority="437">
      <formula>NOT(ISERROR(B693))</formula>
    </cfRule>
  </conditionalFormatting>
  <conditionalFormatting sqref="B694">
    <cfRule type="notContainsErrors" dxfId="0" priority="438">
      <formula>NOT(ISERROR(B694))</formula>
    </cfRule>
  </conditionalFormatting>
  <conditionalFormatting sqref="B695">
    <cfRule type="notContainsErrors" dxfId="0" priority="439">
      <formula>NOT(ISERROR(B695))</formula>
    </cfRule>
  </conditionalFormatting>
  <conditionalFormatting sqref="B697">
    <cfRule type="notContainsErrors" dxfId="0" priority="440">
      <formula>NOT(ISERROR(B697))</formula>
    </cfRule>
  </conditionalFormatting>
  <conditionalFormatting sqref="B699">
    <cfRule type="notContainsErrors" dxfId="0" priority="441">
      <formula>NOT(ISERROR(B699))</formula>
    </cfRule>
  </conditionalFormatting>
  <conditionalFormatting sqref="B7">
    <cfRule type="notContainsErrors" dxfId="0" priority="4">
      <formula>NOT(ISERROR(B7))</formula>
    </cfRule>
  </conditionalFormatting>
  <conditionalFormatting sqref="B70">
    <cfRule type="notContainsErrors" dxfId="0" priority="49">
      <formula>NOT(ISERROR(B70))</formula>
    </cfRule>
  </conditionalFormatting>
  <conditionalFormatting sqref="B700">
    <cfRule type="notContainsErrors" dxfId="0" priority="442">
      <formula>NOT(ISERROR(B700))</formula>
    </cfRule>
  </conditionalFormatting>
  <conditionalFormatting sqref="B701">
    <cfRule type="notContainsErrors" dxfId="0" priority="443">
      <formula>NOT(ISERROR(B701))</formula>
    </cfRule>
  </conditionalFormatting>
  <conditionalFormatting sqref="B702">
    <cfRule type="notContainsErrors" dxfId="0" priority="444">
      <formula>NOT(ISERROR(B702))</formula>
    </cfRule>
  </conditionalFormatting>
  <conditionalFormatting sqref="B703">
    <cfRule type="notContainsErrors" dxfId="0" priority="445">
      <formula>NOT(ISERROR(B703))</formula>
    </cfRule>
  </conditionalFormatting>
  <conditionalFormatting sqref="B705">
    <cfRule type="notContainsErrors" dxfId="0" priority="446">
      <formula>NOT(ISERROR(B705))</formula>
    </cfRule>
  </conditionalFormatting>
  <conditionalFormatting sqref="B706">
    <cfRule type="notContainsErrors" dxfId="0" priority="447">
      <formula>NOT(ISERROR(B706))</formula>
    </cfRule>
  </conditionalFormatting>
  <conditionalFormatting sqref="B708">
    <cfRule type="notContainsErrors" dxfId="0" priority="448">
      <formula>NOT(ISERROR(B708))</formula>
    </cfRule>
  </conditionalFormatting>
  <conditionalFormatting sqref="B71">
    <cfRule type="notContainsErrors" dxfId="0" priority="50">
      <formula>NOT(ISERROR(B71))</formula>
    </cfRule>
  </conditionalFormatting>
  <conditionalFormatting sqref="B710">
    <cfRule type="notContainsErrors" dxfId="0" priority="449">
      <formula>NOT(ISERROR(B710))</formula>
    </cfRule>
  </conditionalFormatting>
  <conditionalFormatting sqref="B712">
    <cfRule type="notContainsErrors" dxfId="0" priority="450">
      <formula>NOT(ISERROR(B712))</formula>
    </cfRule>
  </conditionalFormatting>
  <conditionalFormatting sqref="B713">
    <cfRule type="notContainsErrors" dxfId="0" priority="451">
      <formula>NOT(ISERROR(B713))</formula>
    </cfRule>
  </conditionalFormatting>
  <conditionalFormatting sqref="B714">
    <cfRule type="notContainsErrors" dxfId="0" priority="452">
      <formula>NOT(ISERROR(B714))</formula>
    </cfRule>
  </conditionalFormatting>
  <conditionalFormatting sqref="B715">
    <cfRule type="notContainsErrors" dxfId="0" priority="453">
      <formula>NOT(ISERROR(B715))</formula>
    </cfRule>
  </conditionalFormatting>
  <conditionalFormatting sqref="B717">
    <cfRule type="notContainsErrors" dxfId="0" priority="454">
      <formula>NOT(ISERROR(B717))</formula>
    </cfRule>
  </conditionalFormatting>
  <conditionalFormatting sqref="B718">
    <cfRule type="notContainsErrors" dxfId="0" priority="455">
      <formula>NOT(ISERROR(B718))</formula>
    </cfRule>
  </conditionalFormatting>
  <conditionalFormatting sqref="B720">
    <cfRule type="notContainsErrors" dxfId="0" priority="457">
      <formula>NOT(ISERROR(B720))</formula>
    </cfRule>
  </conditionalFormatting>
  <conditionalFormatting sqref="B723">
    <cfRule type="notContainsErrors" dxfId="0" priority="458">
      <formula>NOT(ISERROR(B723))</formula>
    </cfRule>
  </conditionalFormatting>
  <conditionalFormatting sqref="B724">
    <cfRule type="notContainsErrors" dxfId="0" priority="459">
      <formula>NOT(ISERROR(B724))</formula>
    </cfRule>
  </conditionalFormatting>
  <conditionalFormatting sqref="B727">
    <cfRule type="notContainsErrors" dxfId="0" priority="460">
      <formula>NOT(ISERROR(B727))</formula>
    </cfRule>
  </conditionalFormatting>
  <conditionalFormatting sqref="B728">
    <cfRule type="notContainsErrors" dxfId="0" priority="461">
      <formula>NOT(ISERROR(B728))</formula>
    </cfRule>
  </conditionalFormatting>
  <conditionalFormatting sqref="B729">
    <cfRule type="notContainsErrors" dxfId="0" priority="462">
      <formula>NOT(ISERROR(B729))</formula>
    </cfRule>
  </conditionalFormatting>
  <conditionalFormatting sqref="B73">
    <cfRule type="notContainsErrors" dxfId="0" priority="51">
      <formula>NOT(ISERROR(B73))</formula>
    </cfRule>
  </conditionalFormatting>
  <conditionalFormatting sqref="B730">
    <cfRule type="notContainsErrors" dxfId="0" priority="463">
      <formula>NOT(ISERROR(B730))</formula>
    </cfRule>
  </conditionalFormatting>
  <conditionalFormatting sqref="B731">
    <cfRule type="notContainsErrors" dxfId="0" priority="464">
      <formula>NOT(ISERROR(B731))</formula>
    </cfRule>
  </conditionalFormatting>
  <conditionalFormatting sqref="B732">
    <cfRule type="notContainsErrors" dxfId="0" priority="465">
      <formula>NOT(ISERROR(B732))</formula>
    </cfRule>
  </conditionalFormatting>
  <conditionalFormatting sqref="B734">
    <cfRule type="notContainsErrors" dxfId="0" priority="466">
      <formula>NOT(ISERROR(B734))</formula>
    </cfRule>
  </conditionalFormatting>
  <conditionalFormatting sqref="B735">
    <cfRule type="notContainsErrors" dxfId="0" priority="467">
      <formula>NOT(ISERROR(B735))</formula>
    </cfRule>
  </conditionalFormatting>
  <conditionalFormatting sqref="B736">
    <cfRule type="notContainsErrors" dxfId="0" priority="468">
      <formula>NOT(ISERROR(B736))</formula>
    </cfRule>
  </conditionalFormatting>
  <conditionalFormatting sqref="B739">
    <cfRule type="notContainsErrors" dxfId="0" priority="469">
      <formula>NOT(ISERROR(B739))</formula>
    </cfRule>
  </conditionalFormatting>
  <conditionalFormatting sqref="B74">
    <cfRule type="notContainsErrors" dxfId="0" priority="52">
      <formula>NOT(ISERROR(B74))</formula>
    </cfRule>
  </conditionalFormatting>
  <conditionalFormatting sqref="B740">
    <cfRule type="notContainsErrors" dxfId="0" priority="470">
      <formula>NOT(ISERROR(B740))</formula>
    </cfRule>
  </conditionalFormatting>
  <conditionalFormatting sqref="B741">
    <cfRule type="notContainsErrors" dxfId="0" priority="471">
      <formula>NOT(ISERROR(B741))</formula>
    </cfRule>
  </conditionalFormatting>
  <conditionalFormatting sqref="B745">
    <cfRule type="notContainsErrors" dxfId="0" priority="472">
      <formula>NOT(ISERROR(B745))</formula>
    </cfRule>
  </conditionalFormatting>
  <conditionalFormatting sqref="B746">
    <cfRule type="notContainsErrors" dxfId="0" priority="473">
      <formula>NOT(ISERROR(B746))</formula>
    </cfRule>
  </conditionalFormatting>
  <conditionalFormatting sqref="B747">
    <cfRule type="notContainsErrors" dxfId="0" priority="474">
      <formula>NOT(ISERROR(B747))</formula>
    </cfRule>
  </conditionalFormatting>
  <conditionalFormatting sqref="B749">
    <cfRule type="notContainsErrors" dxfId="0" priority="475">
      <formula>NOT(ISERROR(B749))</formula>
    </cfRule>
  </conditionalFormatting>
  <conditionalFormatting sqref="B75">
    <cfRule type="notContainsErrors" dxfId="0" priority="53">
      <formula>NOT(ISERROR(B75))</formula>
    </cfRule>
  </conditionalFormatting>
  <conditionalFormatting sqref="B750">
    <cfRule type="notContainsErrors" dxfId="0" priority="476">
      <formula>NOT(ISERROR(B750))</formula>
    </cfRule>
  </conditionalFormatting>
  <conditionalFormatting sqref="B751">
    <cfRule type="notContainsErrors" dxfId="0" priority="477">
      <formula>NOT(ISERROR(B751))</formula>
    </cfRule>
  </conditionalFormatting>
  <conditionalFormatting sqref="B752">
    <cfRule type="notContainsErrors" dxfId="0" priority="478">
      <formula>NOT(ISERROR(B752))</formula>
    </cfRule>
  </conditionalFormatting>
  <conditionalFormatting sqref="B753">
    <cfRule type="notContainsErrors" dxfId="0" priority="479">
      <formula>NOT(ISERROR(B753))</formula>
    </cfRule>
  </conditionalFormatting>
  <conditionalFormatting sqref="B754">
    <cfRule type="notContainsErrors" dxfId="0" priority="480">
      <formula>NOT(ISERROR(B754))</formula>
    </cfRule>
  </conditionalFormatting>
  <conditionalFormatting sqref="B755">
    <cfRule type="notContainsErrors" dxfId="0" priority="481">
      <formula>NOT(ISERROR(B755))</formula>
    </cfRule>
  </conditionalFormatting>
  <conditionalFormatting sqref="B756">
    <cfRule type="notContainsErrors" dxfId="0" priority="482">
      <formula>NOT(ISERROR(B756))</formula>
    </cfRule>
  </conditionalFormatting>
  <conditionalFormatting sqref="B757">
    <cfRule type="notContainsErrors" dxfId="0" priority="483">
      <formula>NOT(ISERROR(B757))</formula>
    </cfRule>
  </conditionalFormatting>
  <conditionalFormatting sqref="B758">
    <cfRule type="notContainsErrors" dxfId="0" priority="484">
      <formula>NOT(ISERROR(B758))</formula>
    </cfRule>
  </conditionalFormatting>
  <conditionalFormatting sqref="B76">
    <cfRule type="notContainsErrors" dxfId="0" priority="54">
      <formula>NOT(ISERROR(B76))</formula>
    </cfRule>
  </conditionalFormatting>
  <conditionalFormatting sqref="B762">
    <cfRule type="notContainsErrors" dxfId="0" priority="485">
      <formula>NOT(ISERROR(B762))</formula>
    </cfRule>
  </conditionalFormatting>
  <conditionalFormatting sqref="B765">
    <cfRule type="notContainsErrors" dxfId="0" priority="486">
      <formula>NOT(ISERROR(B765))</formula>
    </cfRule>
  </conditionalFormatting>
  <conditionalFormatting sqref="B767">
    <cfRule type="notContainsErrors" dxfId="0" priority="487">
      <formula>NOT(ISERROR(B767))</formula>
    </cfRule>
  </conditionalFormatting>
  <conditionalFormatting sqref="B768">
    <cfRule type="notContainsErrors" dxfId="0" priority="488">
      <formula>NOT(ISERROR(B768))</formula>
    </cfRule>
  </conditionalFormatting>
  <conditionalFormatting sqref="B769">
    <cfRule type="notContainsErrors" dxfId="0" priority="489">
      <formula>NOT(ISERROR(B769))</formula>
    </cfRule>
  </conditionalFormatting>
  <conditionalFormatting sqref="B770">
    <cfRule type="notContainsErrors" dxfId="0" priority="490">
      <formula>NOT(ISERROR(B770))</formula>
    </cfRule>
  </conditionalFormatting>
  <conditionalFormatting sqref="B771">
    <cfRule type="notContainsErrors" dxfId="0" priority="491">
      <formula>NOT(ISERROR(B771))</formula>
    </cfRule>
  </conditionalFormatting>
  <conditionalFormatting sqref="B772">
    <cfRule type="notContainsErrors" dxfId="0" priority="492">
      <formula>NOT(ISERROR(B772))</formula>
    </cfRule>
  </conditionalFormatting>
  <conditionalFormatting sqref="B774">
    <cfRule type="notContainsErrors" dxfId="0" priority="493">
      <formula>NOT(ISERROR(B774))</formula>
    </cfRule>
  </conditionalFormatting>
  <conditionalFormatting sqref="B775">
    <cfRule type="notContainsErrors" dxfId="0" priority="494">
      <formula>NOT(ISERROR(B775))</formula>
    </cfRule>
  </conditionalFormatting>
  <conditionalFormatting sqref="B777">
    <cfRule type="notContainsErrors" dxfId="0" priority="495">
      <formula>NOT(ISERROR(B777))</formula>
    </cfRule>
  </conditionalFormatting>
  <conditionalFormatting sqref="B778">
    <cfRule type="notContainsErrors" dxfId="0" priority="496">
      <formula>NOT(ISERROR(B778))</formula>
    </cfRule>
  </conditionalFormatting>
  <conditionalFormatting sqref="B779">
    <cfRule type="notContainsErrors" dxfId="0" priority="497">
      <formula>NOT(ISERROR(B779))</formula>
    </cfRule>
  </conditionalFormatting>
  <conditionalFormatting sqref="B781">
    <cfRule type="notContainsErrors" dxfId="0" priority="498">
      <formula>NOT(ISERROR(B781))</formula>
    </cfRule>
  </conditionalFormatting>
  <conditionalFormatting sqref="B783">
    <cfRule type="notContainsErrors" dxfId="0" priority="499">
      <formula>NOT(ISERROR(B783))</formula>
    </cfRule>
  </conditionalFormatting>
  <conditionalFormatting sqref="B784">
    <cfRule type="notContainsErrors" dxfId="0" priority="500">
      <formula>NOT(ISERROR(B784))</formula>
    </cfRule>
  </conditionalFormatting>
  <conditionalFormatting sqref="B785">
    <cfRule type="notContainsErrors" dxfId="0" priority="501">
      <formula>NOT(ISERROR(B785))</formula>
    </cfRule>
  </conditionalFormatting>
  <conditionalFormatting sqref="B786">
    <cfRule type="notContainsErrors" dxfId="0" priority="502">
      <formula>NOT(ISERROR(B786))</formula>
    </cfRule>
  </conditionalFormatting>
  <conditionalFormatting sqref="B787">
    <cfRule type="notContainsErrors" dxfId="0" priority="503">
      <formula>NOT(ISERROR(B787))</formula>
    </cfRule>
  </conditionalFormatting>
  <conditionalFormatting sqref="B789">
    <cfRule type="notContainsErrors" dxfId="0" priority="504">
      <formula>NOT(ISERROR(B789))</formula>
    </cfRule>
  </conditionalFormatting>
  <conditionalFormatting sqref="B790">
    <cfRule type="notContainsErrors" dxfId="0" priority="505">
      <formula>NOT(ISERROR(B790))</formula>
    </cfRule>
  </conditionalFormatting>
  <conditionalFormatting sqref="B791">
    <cfRule type="notContainsErrors" dxfId="0" priority="506">
      <formula>NOT(ISERROR(B791))</formula>
    </cfRule>
  </conditionalFormatting>
  <conditionalFormatting sqref="B794">
    <cfRule type="notContainsErrors" dxfId="0" priority="507">
      <formula>NOT(ISERROR(B794))</formula>
    </cfRule>
  </conditionalFormatting>
  <conditionalFormatting sqref="B795">
    <cfRule type="notContainsErrors" dxfId="0" priority="508">
      <formula>NOT(ISERROR(B795))</formula>
    </cfRule>
  </conditionalFormatting>
  <conditionalFormatting sqref="B796">
    <cfRule type="notContainsErrors" dxfId="0" priority="509">
      <formula>NOT(ISERROR(B796))</formula>
    </cfRule>
  </conditionalFormatting>
  <conditionalFormatting sqref="B798">
    <cfRule type="notContainsErrors" dxfId="0" priority="510">
      <formula>NOT(ISERROR(B798))</formula>
    </cfRule>
  </conditionalFormatting>
  <conditionalFormatting sqref="B799">
    <cfRule type="notContainsErrors" dxfId="0" priority="511">
      <formula>NOT(ISERROR(B799))</formula>
    </cfRule>
  </conditionalFormatting>
  <conditionalFormatting sqref="B8">
    <cfRule type="notContainsErrors" dxfId="0" priority="5">
      <formula>NOT(ISERROR(B8))</formula>
    </cfRule>
  </conditionalFormatting>
  <conditionalFormatting sqref="B80">
    <cfRule type="notContainsErrors" dxfId="0" priority="55">
      <formula>NOT(ISERROR(B80))</formula>
    </cfRule>
  </conditionalFormatting>
  <conditionalFormatting sqref="B800">
    <cfRule type="notContainsErrors" dxfId="0" priority="512">
      <formula>NOT(ISERROR(B800))</formula>
    </cfRule>
  </conditionalFormatting>
  <conditionalFormatting sqref="B802">
    <cfRule type="notContainsErrors" dxfId="0" priority="513">
      <formula>NOT(ISERROR(B802))</formula>
    </cfRule>
  </conditionalFormatting>
  <conditionalFormatting sqref="B803">
    <cfRule type="notContainsErrors" dxfId="0" priority="514">
      <formula>NOT(ISERROR(B803))</formula>
    </cfRule>
  </conditionalFormatting>
  <conditionalFormatting sqref="B804">
    <cfRule type="notContainsErrors" dxfId="0" priority="515">
      <formula>NOT(ISERROR(B804))</formula>
    </cfRule>
  </conditionalFormatting>
  <conditionalFormatting sqref="B805">
    <cfRule type="notContainsErrors" dxfId="0" priority="516">
      <formula>NOT(ISERROR(B805))</formula>
    </cfRule>
  </conditionalFormatting>
  <conditionalFormatting sqref="B806">
    <cfRule type="notContainsErrors" dxfId="0" priority="517">
      <formula>NOT(ISERROR(B806))</formula>
    </cfRule>
  </conditionalFormatting>
  <conditionalFormatting sqref="B807">
    <cfRule type="notContainsErrors" dxfId="0" priority="518">
      <formula>NOT(ISERROR(B807))</formula>
    </cfRule>
  </conditionalFormatting>
  <conditionalFormatting sqref="B808">
    <cfRule type="notContainsErrors" dxfId="0" priority="519">
      <formula>NOT(ISERROR(B808))</formula>
    </cfRule>
  </conditionalFormatting>
  <conditionalFormatting sqref="B809">
    <cfRule type="notContainsErrors" dxfId="0" priority="520">
      <formula>NOT(ISERROR(B809))</formula>
    </cfRule>
  </conditionalFormatting>
  <conditionalFormatting sqref="B81">
    <cfRule type="notContainsErrors" dxfId="0" priority="56">
      <formula>NOT(ISERROR(B81))</formula>
    </cfRule>
  </conditionalFormatting>
  <conditionalFormatting sqref="B811">
    <cfRule type="notContainsErrors" dxfId="0" priority="521">
      <formula>NOT(ISERROR(B811))</formula>
    </cfRule>
  </conditionalFormatting>
  <conditionalFormatting sqref="B812">
    <cfRule type="notContainsErrors" dxfId="0" priority="522">
      <formula>NOT(ISERROR(B812))</formula>
    </cfRule>
  </conditionalFormatting>
  <conditionalFormatting sqref="B813">
    <cfRule type="notContainsErrors" dxfId="0" priority="523">
      <formula>NOT(ISERROR(B813))</formula>
    </cfRule>
  </conditionalFormatting>
  <conditionalFormatting sqref="B815">
    <cfRule type="notContainsErrors" dxfId="0" priority="524">
      <formula>NOT(ISERROR(B815))</formula>
    </cfRule>
  </conditionalFormatting>
  <conditionalFormatting sqref="B816">
    <cfRule type="notContainsErrors" dxfId="0" priority="525">
      <formula>NOT(ISERROR(B816))</formula>
    </cfRule>
  </conditionalFormatting>
  <conditionalFormatting sqref="B823">
    <cfRule type="notContainsErrors" dxfId="0" priority="526">
      <formula>NOT(ISERROR(B823))</formula>
    </cfRule>
  </conditionalFormatting>
  <conditionalFormatting sqref="B824">
    <cfRule type="notContainsErrors" dxfId="0" priority="527">
      <formula>NOT(ISERROR(B824))</formula>
    </cfRule>
  </conditionalFormatting>
  <conditionalFormatting sqref="B828">
    <cfRule type="notContainsErrors" dxfId="0" priority="528">
      <formula>NOT(ISERROR(B828))</formula>
    </cfRule>
  </conditionalFormatting>
  <conditionalFormatting sqref="B83">
    <cfRule type="notContainsErrors" dxfId="0" priority="57">
      <formula>NOT(ISERROR(B83))</formula>
    </cfRule>
  </conditionalFormatting>
  <conditionalFormatting sqref="B830">
    <cfRule type="notContainsErrors" dxfId="0" priority="530">
      <formula>NOT(ISERROR(B830))</formula>
    </cfRule>
  </conditionalFormatting>
  <conditionalFormatting sqref="B832">
    <cfRule type="notContainsErrors" dxfId="0" priority="531">
      <formula>NOT(ISERROR(B832))</formula>
    </cfRule>
  </conditionalFormatting>
  <conditionalFormatting sqref="B836">
    <cfRule type="notContainsErrors" dxfId="0" priority="532">
      <formula>NOT(ISERROR(B836))</formula>
    </cfRule>
  </conditionalFormatting>
  <conditionalFormatting sqref="B837">
    <cfRule type="notContainsErrors" dxfId="0" priority="533">
      <formula>NOT(ISERROR(B837))</formula>
    </cfRule>
  </conditionalFormatting>
  <conditionalFormatting sqref="B838">
    <cfRule type="notContainsErrors" dxfId="0" priority="534">
      <formula>NOT(ISERROR(B838))</formula>
    </cfRule>
  </conditionalFormatting>
  <conditionalFormatting sqref="B839">
    <cfRule type="notContainsErrors" dxfId="0" priority="535">
      <formula>NOT(ISERROR(B839))</formula>
    </cfRule>
  </conditionalFormatting>
  <conditionalFormatting sqref="B84">
    <cfRule type="notContainsErrors" dxfId="0" priority="58">
      <formula>NOT(ISERROR(B84))</formula>
    </cfRule>
  </conditionalFormatting>
  <conditionalFormatting sqref="B840">
    <cfRule type="notContainsErrors" dxfId="0" priority="536">
      <formula>NOT(ISERROR(B840))</formula>
    </cfRule>
  </conditionalFormatting>
  <conditionalFormatting sqref="B842">
    <cfRule type="notContainsErrors" dxfId="0" priority="537">
      <formula>NOT(ISERROR(B842))</formula>
    </cfRule>
  </conditionalFormatting>
  <conditionalFormatting sqref="B843">
    <cfRule type="notContainsErrors" dxfId="0" priority="538">
      <formula>NOT(ISERROR(B843))</formula>
    </cfRule>
  </conditionalFormatting>
  <conditionalFormatting sqref="B845">
    <cfRule type="notContainsErrors" dxfId="0" priority="539">
      <formula>NOT(ISERROR(B845))</formula>
    </cfRule>
  </conditionalFormatting>
  <conditionalFormatting sqref="B849">
    <cfRule type="notContainsErrors" dxfId="0" priority="540">
      <formula>NOT(ISERROR(B849))</formula>
    </cfRule>
  </conditionalFormatting>
  <conditionalFormatting sqref="B851">
    <cfRule type="notContainsErrors" dxfId="0" priority="542">
      <formula>NOT(ISERROR(B851))</formula>
    </cfRule>
  </conditionalFormatting>
  <conditionalFormatting sqref="B852">
    <cfRule type="notContainsErrors" dxfId="0" priority="543">
      <formula>NOT(ISERROR(B852))</formula>
    </cfRule>
  </conditionalFormatting>
  <conditionalFormatting sqref="B853">
    <cfRule type="notContainsErrors" dxfId="0" priority="544">
      <formula>NOT(ISERROR(B853))</formula>
    </cfRule>
  </conditionalFormatting>
  <conditionalFormatting sqref="B855">
    <cfRule type="notContainsErrors" dxfId="0" priority="546">
      <formula>NOT(ISERROR(B855))</formula>
    </cfRule>
  </conditionalFormatting>
  <conditionalFormatting sqref="B856">
    <cfRule type="notContainsErrors" dxfId="0" priority="547">
      <formula>NOT(ISERROR(B856))</formula>
    </cfRule>
  </conditionalFormatting>
  <conditionalFormatting sqref="B857">
    <cfRule type="notContainsErrors" dxfId="0" priority="548">
      <formula>NOT(ISERROR(B857))</formula>
    </cfRule>
  </conditionalFormatting>
  <conditionalFormatting sqref="B858">
    <cfRule type="notContainsErrors" dxfId="0" priority="549">
      <formula>NOT(ISERROR(B858))</formula>
    </cfRule>
  </conditionalFormatting>
  <conditionalFormatting sqref="B86">
    <cfRule type="notContainsErrors" dxfId="0" priority="59">
      <formula>NOT(ISERROR(B86))</formula>
    </cfRule>
  </conditionalFormatting>
  <conditionalFormatting sqref="B860">
    <cfRule type="notContainsErrors" dxfId="0" priority="550">
      <formula>NOT(ISERROR(B860))</formula>
    </cfRule>
  </conditionalFormatting>
  <conditionalFormatting sqref="B862">
    <cfRule type="notContainsErrors" dxfId="0" priority="551">
      <formula>NOT(ISERROR(B862))</formula>
    </cfRule>
  </conditionalFormatting>
  <conditionalFormatting sqref="B863">
    <cfRule type="notContainsErrors" dxfId="0" priority="552">
      <formula>NOT(ISERROR(B863))</formula>
    </cfRule>
  </conditionalFormatting>
  <conditionalFormatting sqref="B866">
    <cfRule type="notContainsErrors" dxfId="0" priority="553">
      <formula>NOT(ISERROR(B866))</formula>
    </cfRule>
  </conditionalFormatting>
  <conditionalFormatting sqref="B868">
    <cfRule type="notContainsErrors" dxfId="0" priority="554">
      <formula>NOT(ISERROR(B868))</formula>
    </cfRule>
  </conditionalFormatting>
  <conditionalFormatting sqref="B869">
    <cfRule type="notContainsErrors" dxfId="0" priority="555">
      <formula>NOT(ISERROR(B869))</formula>
    </cfRule>
  </conditionalFormatting>
  <conditionalFormatting sqref="B87">
    <cfRule type="notContainsErrors" dxfId="0" priority="60">
      <formula>NOT(ISERROR(B87))</formula>
    </cfRule>
  </conditionalFormatting>
  <conditionalFormatting sqref="B875">
    <cfRule type="notContainsErrors" dxfId="0" priority="556">
      <formula>NOT(ISERROR(B875))</formula>
    </cfRule>
  </conditionalFormatting>
  <conditionalFormatting sqref="B876">
    <cfRule type="notContainsErrors" dxfId="0" priority="557">
      <formula>NOT(ISERROR(B876))</formula>
    </cfRule>
  </conditionalFormatting>
  <conditionalFormatting sqref="B877">
    <cfRule type="notContainsErrors" dxfId="0" priority="558">
      <formula>NOT(ISERROR(B877))</formula>
    </cfRule>
  </conditionalFormatting>
  <conditionalFormatting sqref="B878">
    <cfRule type="notContainsErrors" dxfId="0" priority="559">
      <formula>NOT(ISERROR(B878))</formula>
    </cfRule>
  </conditionalFormatting>
  <conditionalFormatting sqref="B879">
    <cfRule type="notContainsErrors" dxfId="0" priority="560">
      <formula>NOT(ISERROR(B879))</formula>
    </cfRule>
  </conditionalFormatting>
  <conditionalFormatting sqref="B88">
    <cfRule type="notContainsErrors" dxfId="0" priority="61">
      <formula>NOT(ISERROR(B88))</formula>
    </cfRule>
  </conditionalFormatting>
  <conditionalFormatting sqref="B882">
    <cfRule type="notContainsErrors" dxfId="0" priority="561">
      <formula>NOT(ISERROR(B882))</formula>
    </cfRule>
  </conditionalFormatting>
  <conditionalFormatting sqref="B884">
    <cfRule type="notContainsErrors" dxfId="0" priority="562">
      <formula>NOT(ISERROR(B884))</formula>
    </cfRule>
  </conditionalFormatting>
  <conditionalFormatting sqref="B886">
    <cfRule type="notContainsErrors" dxfId="0" priority="563">
      <formula>NOT(ISERROR(B886))</formula>
    </cfRule>
  </conditionalFormatting>
  <conditionalFormatting sqref="B887">
    <cfRule type="notContainsErrors" dxfId="0" priority="564">
      <formula>NOT(ISERROR(B887))</formula>
    </cfRule>
  </conditionalFormatting>
  <conditionalFormatting sqref="B89">
    <cfRule type="notContainsErrors" dxfId="0" priority="62">
      <formula>NOT(ISERROR(B89))</formula>
    </cfRule>
  </conditionalFormatting>
  <conditionalFormatting sqref="B890">
    <cfRule type="notContainsErrors" dxfId="0" priority="565">
      <formula>NOT(ISERROR(B890))</formula>
    </cfRule>
  </conditionalFormatting>
  <conditionalFormatting sqref="B892">
    <cfRule type="notContainsErrors" dxfId="0" priority="566">
      <formula>NOT(ISERROR(B892))</formula>
    </cfRule>
  </conditionalFormatting>
  <conditionalFormatting sqref="B896">
    <cfRule type="notContainsErrors" dxfId="0" priority="567">
      <formula>NOT(ISERROR(B896))</formula>
    </cfRule>
  </conditionalFormatting>
  <conditionalFormatting sqref="B897">
    <cfRule type="notContainsErrors" dxfId="0" priority="568">
      <formula>NOT(ISERROR(B897))</formula>
    </cfRule>
  </conditionalFormatting>
  <conditionalFormatting sqref="B898">
    <cfRule type="notContainsErrors" dxfId="0" priority="569">
      <formula>NOT(ISERROR(B898))</formula>
    </cfRule>
  </conditionalFormatting>
  <conditionalFormatting sqref="B904">
    <cfRule type="notContainsErrors" dxfId="0" priority="570">
      <formula>NOT(ISERROR(B904))</formula>
    </cfRule>
  </conditionalFormatting>
  <conditionalFormatting sqref="B906">
    <cfRule type="notContainsErrors" dxfId="0" priority="571">
      <formula>NOT(ISERROR(B906))</formula>
    </cfRule>
  </conditionalFormatting>
  <conditionalFormatting sqref="B907">
    <cfRule type="notContainsErrors" dxfId="0" priority="572">
      <formula>NOT(ISERROR(B907))</formula>
    </cfRule>
  </conditionalFormatting>
  <conditionalFormatting sqref="B908">
    <cfRule type="notContainsErrors" dxfId="0" priority="573">
      <formula>NOT(ISERROR(B908))</formula>
    </cfRule>
  </conditionalFormatting>
  <conditionalFormatting sqref="B910">
    <cfRule type="notContainsErrors" dxfId="0" priority="575">
      <formula>NOT(ISERROR(B910))</formula>
    </cfRule>
  </conditionalFormatting>
  <conditionalFormatting sqref="B912">
    <cfRule type="notContainsErrors" dxfId="0" priority="576">
      <formula>NOT(ISERROR(B912))</formula>
    </cfRule>
  </conditionalFormatting>
  <conditionalFormatting sqref="B913">
    <cfRule type="notContainsErrors" dxfId="0" priority="577">
      <formula>NOT(ISERROR(B913))</formula>
    </cfRule>
  </conditionalFormatting>
  <conditionalFormatting sqref="B915">
    <cfRule type="notContainsErrors" dxfId="0" priority="578">
      <formula>NOT(ISERROR(B915))</formula>
    </cfRule>
  </conditionalFormatting>
  <conditionalFormatting sqref="B916">
    <cfRule type="notContainsErrors" dxfId="0" priority="579">
      <formula>NOT(ISERROR(B916))</formula>
    </cfRule>
  </conditionalFormatting>
  <conditionalFormatting sqref="B918">
    <cfRule type="notContainsErrors" dxfId="0" priority="580">
      <formula>NOT(ISERROR(B918))</formula>
    </cfRule>
  </conditionalFormatting>
  <conditionalFormatting sqref="B919">
    <cfRule type="notContainsErrors" dxfId="0" priority="581">
      <formula>NOT(ISERROR(B919))</formula>
    </cfRule>
  </conditionalFormatting>
  <conditionalFormatting sqref="B92">
    <cfRule type="notContainsErrors" dxfId="0" priority="63">
      <formula>NOT(ISERROR(B92))</formula>
    </cfRule>
  </conditionalFormatting>
  <conditionalFormatting sqref="B921">
    <cfRule type="notContainsErrors" dxfId="0" priority="582">
      <formula>NOT(ISERROR(B921))</formula>
    </cfRule>
  </conditionalFormatting>
  <conditionalFormatting sqref="B924">
    <cfRule type="notContainsErrors" dxfId="0" priority="583">
      <formula>NOT(ISERROR(B924))</formula>
    </cfRule>
  </conditionalFormatting>
  <conditionalFormatting sqref="B926">
    <cfRule type="notContainsErrors" dxfId="0" priority="584">
      <formula>NOT(ISERROR(B926))</formula>
    </cfRule>
  </conditionalFormatting>
  <conditionalFormatting sqref="B928">
    <cfRule type="notContainsErrors" dxfId="0" priority="585">
      <formula>NOT(ISERROR(B928))</formula>
    </cfRule>
  </conditionalFormatting>
  <conditionalFormatting sqref="B932">
    <cfRule type="notContainsErrors" dxfId="0" priority="586">
      <formula>NOT(ISERROR(B932))</formula>
    </cfRule>
  </conditionalFormatting>
  <conditionalFormatting sqref="B933">
    <cfRule type="notContainsErrors" dxfId="0" priority="587">
      <formula>NOT(ISERROR(B933))</formula>
    </cfRule>
  </conditionalFormatting>
  <conditionalFormatting sqref="B936">
    <cfRule type="notContainsErrors" dxfId="0" priority="588">
      <formula>NOT(ISERROR(B936))</formula>
    </cfRule>
  </conditionalFormatting>
  <conditionalFormatting sqref="B939">
    <cfRule type="notContainsErrors" dxfId="0" priority="590">
      <formula>NOT(ISERROR(B939))</formula>
    </cfRule>
  </conditionalFormatting>
  <conditionalFormatting sqref="B940">
    <cfRule type="notContainsErrors" dxfId="0" priority="591">
      <formula>NOT(ISERROR(B940))</formula>
    </cfRule>
  </conditionalFormatting>
  <conditionalFormatting sqref="B941">
    <cfRule type="notContainsErrors" dxfId="0" priority="592">
      <formula>NOT(ISERROR(B941))</formula>
    </cfRule>
  </conditionalFormatting>
  <conditionalFormatting sqref="B942">
    <cfRule type="notContainsErrors" dxfId="0" priority="593">
      <formula>NOT(ISERROR(B942))</formula>
    </cfRule>
  </conditionalFormatting>
  <conditionalFormatting sqref="B943">
    <cfRule type="notContainsErrors" dxfId="0" priority="594">
      <formula>NOT(ISERROR(B943))</formula>
    </cfRule>
  </conditionalFormatting>
  <conditionalFormatting sqref="B945">
    <cfRule type="notContainsErrors" dxfId="0" priority="595">
      <formula>NOT(ISERROR(B945))</formula>
    </cfRule>
  </conditionalFormatting>
  <conditionalFormatting sqref="B946">
    <cfRule type="notContainsErrors" dxfId="0" priority="596">
      <formula>NOT(ISERROR(B946))</formula>
    </cfRule>
  </conditionalFormatting>
  <conditionalFormatting sqref="B947">
    <cfRule type="notContainsErrors" dxfId="0" priority="597">
      <formula>NOT(ISERROR(B947))</formula>
    </cfRule>
  </conditionalFormatting>
  <conditionalFormatting sqref="B948">
    <cfRule type="notContainsErrors" dxfId="0" priority="598">
      <formula>NOT(ISERROR(B948))</formula>
    </cfRule>
  </conditionalFormatting>
  <conditionalFormatting sqref="B95">
    <cfRule type="notContainsErrors" dxfId="0" priority="64">
      <formula>NOT(ISERROR(B95))</formula>
    </cfRule>
  </conditionalFormatting>
  <conditionalFormatting sqref="B950">
    <cfRule type="notContainsErrors" dxfId="0" priority="599">
      <formula>NOT(ISERROR(B950))</formula>
    </cfRule>
  </conditionalFormatting>
  <conditionalFormatting sqref="B952">
    <cfRule type="notContainsErrors" dxfId="0" priority="600">
      <formula>NOT(ISERROR(B952))</formula>
    </cfRule>
  </conditionalFormatting>
  <conditionalFormatting sqref="B953">
    <cfRule type="notContainsErrors" dxfId="0" priority="601">
      <formula>NOT(ISERROR(B953))</formula>
    </cfRule>
  </conditionalFormatting>
  <conditionalFormatting sqref="B954">
    <cfRule type="notContainsErrors" dxfId="0" priority="602">
      <formula>NOT(ISERROR(B954))</formula>
    </cfRule>
  </conditionalFormatting>
  <conditionalFormatting sqref="B955">
    <cfRule type="notContainsErrors" dxfId="0" priority="603">
      <formula>NOT(ISERROR(B955))</formula>
    </cfRule>
  </conditionalFormatting>
  <conditionalFormatting sqref="B957">
    <cfRule type="notContainsErrors" dxfId="0" priority="604">
      <formula>NOT(ISERROR(B957))</formula>
    </cfRule>
  </conditionalFormatting>
  <conditionalFormatting sqref="B959">
    <cfRule type="notContainsErrors" dxfId="0" priority="605">
      <formula>NOT(ISERROR(B959))</formula>
    </cfRule>
  </conditionalFormatting>
  <conditionalFormatting sqref="B96">
    <cfRule type="notContainsErrors" dxfId="0" priority="65">
      <formula>NOT(ISERROR(B96))</formula>
    </cfRule>
  </conditionalFormatting>
  <conditionalFormatting sqref="B961">
    <cfRule type="notContainsErrors" dxfId="0" priority="606">
      <formula>NOT(ISERROR(B961))</formula>
    </cfRule>
  </conditionalFormatting>
  <conditionalFormatting sqref="B962">
    <cfRule type="notContainsErrors" dxfId="0" priority="607">
      <formula>NOT(ISERROR(B962))</formula>
    </cfRule>
  </conditionalFormatting>
  <conditionalFormatting sqref="B963">
    <cfRule type="notContainsErrors" dxfId="0" priority="608">
      <formula>NOT(ISERROR(B963))</formula>
    </cfRule>
  </conditionalFormatting>
  <conditionalFormatting sqref="B964">
    <cfRule type="notContainsErrors" dxfId="0" priority="609">
      <formula>NOT(ISERROR(B964))</formula>
    </cfRule>
  </conditionalFormatting>
  <conditionalFormatting sqref="B965">
    <cfRule type="notContainsErrors" dxfId="0" priority="610">
      <formula>NOT(ISERROR(B965))</formula>
    </cfRule>
  </conditionalFormatting>
  <conditionalFormatting sqref="B967">
    <cfRule type="notContainsErrors" dxfId="0" priority="611">
      <formula>NOT(ISERROR(B967))</formula>
    </cfRule>
  </conditionalFormatting>
  <conditionalFormatting sqref="B968">
    <cfRule type="notContainsErrors" dxfId="0" priority="612">
      <formula>NOT(ISERROR(B968))</formula>
    </cfRule>
  </conditionalFormatting>
  <conditionalFormatting sqref="B969">
    <cfRule type="notContainsErrors" dxfId="0" priority="613">
      <formula>NOT(ISERROR(B969))</formula>
    </cfRule>
  </conditionalFormatting>
  <conditionalFormatting sqref="B97">
    <cfRule type="notContainsErrors" dxfId="0" priority="66">
      <formula>NOT(ISERROR(B97))</formula>
    </cfRule>
  </conditionalFormatting>
  <conditionalFormatting sqref="B970">
    <cfRule type="notContainsErrors" dxfId="0" priority="614">
      <formula>NOT(ISERROR(B970))</formula>
    </cfRule>
  </conditionalFormatting>
  <conditionalFormatting sqref="B972">
    <cfRule type="notContainsErrors" dxfId="0" priority="615">
      <formula>NOT(ISERROR(B972))</formula>
    </cfRule>
  </conditionalFormatting>
  <conditionalFormatting sqref="B974">
    <cfRule type="notContainsErrors" dxfId="0" priority="616">
      <formula>NOT(ISERROR(B974))</formula>
    </cfRule>
  </conditionalFormatting>
  <conditionalFormatting sqref="B977">
    <cfRule type="notContainsErrors" dxfId="0" priority="617">
      <formula>NOT(ISERROR(B977))</formula>
    </cfRule>
  </conditionalFormatting>
  <conditionalFormatting sqref="B978">
    <cfRule type="notContainsErrors" dxfId="0" priority="618">
      <formula>NOT(ISERROR(B978))</formula>
    </cfRule>
  </conditionalFormatting>
  <conditionalFormatting sqref="B979">
    <cfRule type="notContainsErrors" dxfId="0" priority="619">
      <formula>NOT(ISERROR(B979))</formula>
    </cfRule>
  </conditionalFormatting>
  <conditionalFormatting sqref="B981">
    <cfRule type="notContainsErrors" dxfId="0" priority="620">
      <formula>NOT(ISERROR(B981))</formula>
    </cfRule>
  </conditionalFormatting>
  <conditionalFormatting sqref="B982">
    <cfRule type="notContainsErrors" dxfId="0" priority="621">
      <formula>NOT(ISERROR(B982))</formula>
    </cfRule>
  </conditionalFormatting>
  <conditionalFormatting sqref="B983">
    <cfRule type="notContainsErrors" dxfId="0" priority="622">
      <formula>NOT(ISERROR(B983))</formula>
    </cfRule>
  </conditionalFormatting>
  <conditionalFormatting sqref="B985">
    <cfRule type="notContainsErrors" dxfId="0" priority="623">
      <formula>NOT(ISERROR(B985))</formula>
    </cfRule>
  </conditionalFormatting>
  <conditionalFormatting sqref="B986">
    <cfRule type="notContainsErrors" dxfId="0" priority="624">
      <formula>NOT(ISERROR(B986))</formula>
    </cfRule>
  </conditionalFormatting>
  <conditionalFormatting sqref="B987">
    <cfRule type="notContainsErrors" dxfId="0" priority="625">
      <formula>NOT(ISERROR(B987))</formula>
    </cfRule>
  </conditionalFormatting>
  <conditionalFormatting sqref="B990">
    <cfRule type="notContainsErrors" dxfId="0" priority="627">
      <formula>NOT(ISERROR(B990))</formula>
    </cfRule>
  </conditionalFormatting>
  <conditionalFormatting sqref="B993">
    <cfRule type="notContainsErrors" dxfId="0" priority="629">
      <formula>NOT(ISERROR(B993))</formula>
    </cfRule>
  </conditionalFormatting>
  <conditionalFormatting sqref="B996">
    <cfRule type="notContainsErrors" dxfId="0" priority="630">
      <formula>NOT(ISERROR(B996))</formula>
    </cfRule>
  </conditionalFormatting>
  <conditionalFormatting sqref="B997">
    <cfRule type="notContainsErrors" dxfId="0" priority="631">
      <formula>NOT(ISERROR(B997))</formula>
    </cfRule>
  </conditionalFormatting>
  <conditionalFormatting sqref="B998">
    <cfRule type="notContainsErrors" dxfId="0" priority="632">
      <formula>NOT(ISERROR(B998))</formula>
    </cfRule>
  </conditionalFormatting>
  <conditionalFormatting sqref="B999">
    <cfRule type="notContainsErrors" dxfId="0" priority="633">
      <formula>NOT(ISERROR(B999))</formula>
    </cfRule>
  </conditionalFormatting>
  <conditionalFormatting sqref="C1009">
    <cfRule type="notContainsErrors" dxfId="0" priority="640">
      <formula>NOT(ISERROR(C1009))</formula>
    </cfRule>
  </conditionalFormatting>
  <conditionalFormatting sqref="C1014">
    <cfRule type="notContainsErrors" dxfId="0" priority="643">
      <formula>NOT(ISERROR(C1014))</formula>
    </cfRule>
  </conditionalFormatting>
  <conditionalFormatting sqref="C1036">
    <cfRule type="notContainsErrors" dxfId="0" priority="658">
      <formula>NOT(ISERROR(C1036))</formula>
    </cfRule>
  </conditionalFormatting>
  <conditionalFormatting sqref="C1046">
    <cfRule type="notContainsErrors" dxfId="0" priority="664">
      <formula>NOT(ISERROR(C1046))</formula>
    </cfRule>
  </conditionalFormatting>
  <conditionalFormatting sqref="C1096">
    <cfRule type="notContainsErrors" dxfId="0" priority="695">
      <formula>NOT(ISERROR(C1096))</formula>
    </cfRule>
  </conditionalFormatting>
  <conditionalFormatting sqref="C1114">
    <cfRule type="notContainsErrors" dxfId="0" priority="707">
      <formula>NOT(ISERROR(C1114))</formula>
    </cfRule>
  </conditionalFormatting>
  <conditionalFormatting sqref="C1169">
    <cfRule type="notContainsErrors" dxfId="0" priority="750">
      <formula>NOT(ISERROR(C1169))</formula>
    </cfRule>
  </conditionalFormatting>
  <conditionalFormatting sqref="C1179">
    <cfRule type="notContainsErrors" dxfId="0" priority="757">
      <formula>NOT(ISERROR(C1179))</formula>
    </cfRule>
  </conditionalFormatting>
  <conditionalFormatting sqref="C120">
    <cfRule type="notContainsErrors" dxfId="0" priority="78">
      <formula>NOT(ISERROR(C120))</formula>
    </cfRule>
  </conditionalFormatting>
  <conditionalFormatting sqref="C1212">
    <cfRule type="notContainsErrors" dxfId="0" priority="777">
      <formula>NOT(ISERROR(C1212))</formula>
    </cfRule>
  </conditionalFormatting>
  <conditionalFormatting sqref="C125">
    <cfRule type="notContainsErrors" dxfId="0" priority="81">
      <formula>NOT(ISERROR(C125))</formula>
    </cfRule>
  </conditionalFormatting>
  <conditionalFormatting sqref="C1255">
    <cfRule type="notContainsErrors" dxfId="0" priority="797">
      <formula>NOT(ISERROR(C1255))</formula>
    </cfRule>
  </conditionalFormatting>
  <conditionalFormatting sqref="C1317">
    <cfRule type="notContainsErrors" dxfId="0" priority="843">
      <formula>NOT(ISERROR(C1317))</formula>
    </cfRule>
  </conditionalFormatting>
  <conditionalFormatting sqref="C1327">
    <cfRule type="notContainsErrors" dxfId="0" priority="850">
      <formula>NOT(ISERROR(C1327))</formula>
    </cfRule>
  </conditionalFormatting>
  <conditionalFormatting sqref="C1454">
    <cfRule type="notContainsErrors" dxfId="0" priority="923">
      <formula>NOT(ISERROR(C1454))</formula>
    </cfRule>
  </conditionalFormatting>
  <conditionalFormatting sqref="C1618">
    <cfRule type="notContainsErrors" dxfId="0" priority="1026">
      <formula>NOT(ISERROR(C1618))</formula>
    </cfRule>
  </conditionalFormatting>
  <conditionalFormatting sqref="C1762">
    <cfRule type="notContainsErrors" dxfId="0" priority="1111">
      <formula>NOT(ISERROR(C1762))</formula>
    </cfRule>
  </conditionalFormatting>
  <conditionalFormatting sqref="C1763">
    <cfRule type="notContainsErrors" dxfId="0" priority="1112">
      <formula>NOT(ISERROR(C1763))</formula>
    </cfRule>
  </conditionalFormatting>
  <conditionalFormatting sqref="C1782">
    <cfRule type="notContainsErrors" dxfId="0" priority="1126">
      <formula>NOT(ISERROR(C1782))</formula>
    </cfRule>
  </conditionalFormatting>
  <conditionalFormatting sqref="C1829">
    <cfRule type="notContainsErrors" dxfId="0" priority="1153">
      <formula>NOT(ISERROR(C1829))</formula>
    </cfRule>
  </conditionalFormatting>
  <conditionalFormatting sqref="C1860">
    <cfRule type="notContainsErrors" dxfId="0" priority="1172">
      <formula>NOT(ISERROR(C1860))</formula>
    </cfRule>
  </conditionalFormatting>
  <conditionalFormatting sqref="C1919">
    <cfRule type="notContainsErrors" dxfId="0" priority="1212">
      <formula>NOT(ISERROR(C1919))</formula>
    </cfRule>
  </conditionalFormatting>
  <conditionalFormatting sqref="C2059">
    <cfRule type="notContainsErrors" dxfId="0" priority="1298">
      <formula>NOT(ISERROR(C2059))</formula>
    </cfRule>
  </conditionalFormatting>
  <conditionalFormatting sqref="C2089">
    <cfRule type="notContainsErrors" dxfId="0" priority="1312">
      <formula>NOT(ISERROR(C2089))</formula>
    </cfRule>
  </conditionalFormatting>
  <conditionalFormatting sqref="C2128">
    <cfRule type="notContainsErrors" dxfId="0" priority="1332">
      <formula>NOT(ISERROR(C2128))</formula>
    </cfRule>
  </conditionalFormatting>
  <conditionalFormatting sqref="C2202">
    <cfRule type="notContainsErrors" dxfId="0" priority="1379">
      <formula>NOT(ISERROR(C2202))</formula>
    </cfRule>
  </conditionalFormatting>
  <conditionalFormatting sqref="C2324">
    <cfRule type="notContainsErrors" dxfId="0" priority="1449">
      <formula>NOT(ISERROR(C2324))</formula>
    </cfRule>
  </conditionalFormatting>
  <conditionalFormatting sqref="C2334">
    <cfRule type="notContainsErrors" dxfId="0" priority="1453">
      <formula>NOT(ISERROR(C2334))</formula>
    </cfRule>
  </conditionalFormatting>
  <conditionalFormatting sqref="C236">
    <cfRule type="notContainsErrors" dxfId="0" priority="144">
      <formula>NOT(ISERROR(C236))</formula>
    </cfRule>
  </conditionalFormatting>
  <conditionalFormatting sqref="C2394">
    <cfRule type="notContainsErrors" dxfId="0" priority="1489">
      <formula>NOT(ISERROR(C2394))</formula>
    </cfRule>
  </conditionalFormatting>
  <conditionalFormatting sqref="C2436">
    <cfRule type="notContainsErrors" dxfId="0" priority="1522">
      <formula>NOT(ISERROR(C2436))</formula>
    </cfRule>
  </conditionalFormatting>
  <conditionalFormatting sqref="C2439">
    <cfRule type="notContainsErrors" dxfId="0" priority="1525">
      <formula>NOT(ISERROR(C2439))</formula>
    </cfRule>
  </conditionalFormatting>
  <conditionalFormatting sqref="C2468">
    <cfRule type="notContainsErrors" dxfId="0" priority="1546">
      <formula>NOT(ISERROR(C2468))</formula>
    </cfRule>
  </conditionalFormatting>
  <conditionalFormatting sqref="C2533">
    <cfRule type="notContainsErrors" dxfId="0" priority="1594">
      <formula>NOT(ISERROR(C2533))</formula>
    </cfRule>
  </conditionalFormatting>
  <conditionalFormatting sqref="C2553">
    <cfRule type="notContainsErrors" dxfId="0" priority="1608">
      <formula>NOT(ISERROR(C2553))</formula>
    </cfRule>
  </conditionalFormatting>
  <conditionalFormatting sqref="C2556">
    <cfRule type="notContainsErrors" dxfId="0" priority="1609">
      <formula>NOT(ISERROR(C2556))</formula>
    </cfRule>
  </conditionalFormatting>
  <conditionalFormatting sqref="C2680">
    <cfRule type="notContainsErrors" dxfId="0" priority="1685">
      <formula>NOT(ISERROR(C2680))</formula>
    </cfRule>
  </conditionalFormatting>
  <conditionalFormatting sqref="C2706">
    <cfRule type="notContainsErrors" dxfId="0" priority="1703">
      <formula>NOT(ISERROR(C2706))</formula>
    </cfRule>
  </conditionalFormatting>
  <conditionalFormatting sqref="C2780">
    <cfRule type="notContainsErrors" dxfId="0" priority="1754">
      <formula>NOT(ISERROR(C2780))</formula>
    </cfRule>
  </conditionalFormatting>
  <conditionalFormatting sqref="C2979">
    <cfRule type="notContainsErrors" dxfId="0" priority="1896">
      <formula>NOT(ISERROR(C2979))</formula>
    </cfRule>
  </conditionalFormatting>
  <conditionalFormatting sqref="C3052">
    <cfRule type="notContainsErrors" dxfId="0" priority="1952">
      <formula>NOT(ISERROR(C3052))</formula>
    </cfRule>
  </conditionalFormatting>
  <conditionalFormatting sqref="C3101">
    <cfRule type="notContainsErrors" dxfId="0" priority="1982">
      <formula>NOT(ISERROR(C3101))</formula>
    </cfRule>
  </conditionalFormatting>
  <conditionalFormatting sqref="C3134">
    <cfRule type="notContainsErrors" dxfId="0" priority="2002">
      <formula>NOT(ISERROR(C3134))</formula>
    </cfRule>
  </conditionalFormatting>
  <conditionalFormatting sqref="C3141">
    <cfRule type="notContainsErrors" dxfId="0" priority="2007">
      <formula>NOT(ISERROR(C3141))</formula>
    </cfRule>
  </conditionalFormatting>
  <conditionalFormatting sqref="C3144">
    <cfRule type="notContainsErrors" dxfId="0" priority="2009">
      <formula>NOT(ISERROR(C3144))</formula>
    </cfRule>
  </conditionalFormatting>
  <conditionalFormatting sqref="C3157">
    <cfRule type="notContainsErrors" dxfId="0" priority="2017">
      <formula>NOT(ISERROR(C3157))</formula>
    </cfRule>
  </conditionalFormatting>
  <conditionalFormatting sqref="C3228">
    <cfRule type="notContainsErrors" dxfId="0" priority="2067">
      <formula>NOT(ISERROR(C3228))</formula>
    </cfRule>
  </conditionalFormatting>
  <conditionalFormatting sqref="C3247">
    <cfRule type="notContainsErrors" dxfId="0" priority="2081">
      <formula>NOT(ISERROR(C3247))</formula>
    </cfRule>
  </conditionalFormatting>
  <conditionalFormatting sqref="C3263">
    <cfRule type="notContainsErrors" dxfId="0" priority="2095">
      <formula>NOT(ISERROR(C3263))</formula>
    </cfRule>
  </conditionalFormatting>
  <conditionalFormatting sqref="C3266">
    <cfRule type="notContainsErrors" dxfId="0" priority="2097">
      <formula>NOT(ISERROR(C3266))</formula>
    </cfRule>
  </conditionalFormatting>
  <conditionalFormatting sqref="C3295">
    <cfRule type="notContainsErrors" dxfId="0" priority="2116">
      <formula>NOT(ISERROR(C3295))</formula>
    </cfRule>
  </conditionalFormatting>
  <conditionalFormatting sqref="C3307">
    <cfRule type="notContainsErrors" dxfId="0" priority="2125">
      <formula>NOT(ISERROR(C3307))</formula>
    </cfRule>
  </conditionalFormatting>
  <conditionalFormatting sqref="C3308">
    <cfRule type="notContainsErrors" dxfId="0" priority="2126">
      <formula>NOT(ISERROR(C3308))</formula>
    </cfRule>
  </conditionalFormatting>
  <conditionalFormatting sqref="C3352">
    <cfRule type="notContainsErrors" dxfId="0" priority="2156">
      <formula>NOT(ISERROR(C3352))</formula>
    </cfRule>
  </conditionalFormatting>
  <conditionalFormatting sqref="C3382">
    <cfRule type="notContainsErrors" dxfId="0" priority="2175">
      <formula>NOT(ISERROR(C3382))</formula>
    </cfRule>
  </conditionalFormatting>
  <conditionalFormatting sqref="C3551">
    <cfRule type="notContainsErrors" dxfId="0" priority="2281">
      <formula>NOT(ISERROR(C3551))</formula>
    </cfRule>
  </conditionalFormatting>
  <conditionalFormatting sqref="C3563">
    <cfRule type="notContainsErrors" dxfId="0" priority="2287">
      <formula>NOT(ISERROR(C3563))</formula>
    </cfRule>
  </conditionalFormatting>
  <conditionalFormatting sqref="C362">
    <cfRule type="notContainsErrors" dxfId="0" priority="229">
      <formula>NOT(ISERROR(C362))</formula>
    </cfRule>
  </conditionalFormatting>
  <conditionalFormatting sqref="C3629">
    <cfRule type="notContainsErrors" dxfId="0" priority="2329">
      <formula>NOT(ISERROR(C3629))</formula>
    </cfRule>
  </conditionalFormatting>
  <conditionalFormatting sqref="C3635">
    <cfRule type="notContainsErrors" dxfId="0" priority="2333">
      <formula>NOT(ISERROR(C3635))</formula>
    </cfRule>
  </conditionalFormatting>
  <conditionalFormatting sqref="C3747">
    <cfRule type="notContainsErrors" dxfId="0" priority="2401">
      <formula>NOT(ISERROR(C3747))</formula>
    </cfRule>
  </conditionalFormatting>
  <conditionalFormatting sqref="C3773">
    <cfRule type="notContainsErrors" dxfId="0" priority="2416">
      <formula>NOT(ISERROR(C3773))</formula>
    </cfRule>
  </conditionalFormatting>
  <conditionalFormatting sqref="C3851">
    <cfRule type="notContainsErrors" dxfId="0" priority="2463">
      <formula>NOT(ISERROR(C3851))</formula>
    </cfRule>
  </conditionalFormatting>
  <conditionalFormatting sqref="C3871">
    <cfRule type="notContainsErrors" dxfId="0" priority="2478">
      <formula>NOT(ISERROR(C3871))</formula>
    </cfRule>
  </conditionalFormatting>
  <conditionalFormatting sqref="C3941">
    <cfRule type="notContainsErrors" dxfId="0" priority="2521">
      <formula>NOT(ISERROR(C3941))</formula>
    </cfRule>
  </conditionalFormatting>
  <conditionalFormatting sqref="C3998">
    <cfRule type="notContainsErrors" dxfId="0" priority="2562">
      <formula>NOT(ISERROR(C3998))</formula>
    </cfRule>
  </conditionalFormatting>
  <conditionalFormatting sqref="C4047">
    <cfRule type="notContainsErrors" dxfId="0" priority="2593">
      <formula>NOT(ISERROR(C4047))</formula>
    </cfRule>
  </conditionalFormatting>
  <conditionalFormatting sqref="C4064">
    <cfRule type="notContainsErrors" dxfId="0" priority="2603">
      <formula>NOT(ISERROR(C4064))</formula>
    </cfRule>
  </conditionalFormatting>
  <conditionalFormatting sqref="C503">
    <cfRule type="notContainsErrors" dxfId="0" priority="316">
      <formula>NOT(ISERROR(C503))</formula>
    </cfRule>
  </conditionalFormatting>
  <conditionalFormatting sqref="C550">
    <cfRule type="notContainsErrors" dxfId="0" priority="344">
      <formula>NOT(ISERROR(C550))</formula>
    </cfRule>
  </conditionalFormatting>
  <conditionalFormatting sqref="C556">
    <cfRule type="notContainsErrors" dxfId="0" priority="347">
      <formula>NOT(ISERROR(C556))</formula>
    </cfRule>
  </conditionalFormatting>
  <conditionalFormatting sqref="C566">
    <cfRule type="notContainsErrors" dxfId="0" priority="354">
      <formula>NOT(ISERROR(C566))</formula>
    </cfRule>
  </conditionalFormatting>
  <conditionalFormatting sqref="C58">
    <cfRule type="notContainsErrors" dxfId="0" priority="42">
      <formula>NOT(ISERROR(C58))</formula>
    </cfRule>
  </conditionalFormatting>
  <conditionalFormatting sqref="C685">
    <cfRule type="notContainsErrors" dxfId="0" priority="431">
      <formula>NOT(ISERROR(C685))</formula>
    </cfRule>
  </conditionalFormatting>
  <conditionalFormatting sqref="C719">
    <cfRule type="notContainsErrors" dxfId="0" priority="456">
      <formula>NOT(ISERROR(C719))</formula>
    </cfRule>
  </conditionalFormatting>
  <conditionalFormatting sqref="C829">
    <cfRule type="notContainsErrors" dxfId="0" priority="529">
      <formula>NOT(ISERROR(C829))</formula>
    </cfRule>
  </conditionalFormatting>
  <conditionalFormatting sqref="C850">
    <cfRule type="notContainsErrors" dxfId="0" priority="541">
      <formula>NOT(ISERROR(C850))</formula>
    </cfRule>
  </conditionalFormatting>
  <conditionalFormatting sqref="C854">
    <cfRule type="notContainsErrors" dxfId="0" priority="545">
      <formula>NOT(ISERROR(C854))</formula>
    </cfRule>
  </conditionalFormatting>
  <conditionalFormatting sqref="C909">
    <cfRule type="notContainsErrors" dxfId="0" priority="574">
      <formula>NOT(ISERROR(C909))</formula>
    </cfRule>
  </conditionalFormatting>
  <conditionalFormatting sqref="C938">
    <cfRule type="notContainsErrors" dxfId="0" priority="589">
      <formula>NOT(ISERROR(C938))</formula>
    </cfRule>
  </conditionalFormatting>
  <conditionalFormatting sqref="C988">
    <cfRule type="notContainsErrors" dxfId="0" priority="626">
      <formula>NOT(ISERROR(C988))</formula>
    </cfRule>
  </conditionalFormatting>
  <conditionalFormatting sqref="C992">
    <cfRule type="notContainsErrors" dxfId="0" priority="628">
      <formula>NOT(ISERROR(C992))</formula>
    </cfRule>
  </conditionalFormatting>
  <conditionalFormatting sqref="D1189">
    <cfRule type="notContainsErrors" dxfId="0" priority="762">
      <formula>NOT(ISERROR(D1189))</formula>
    </cfRule>
  </conditionalFormatting>
  <conditionalFormatting sqref="D2975">
    <cfRule type="notContainsErrors" dxfId="0" priority="1893">
      <formula>NOT(ISERROR(D2975))</formula>
    </cfRule>
  </conditionalFormatting>
  <conditionalFormatting sqref="D542">
    <cfRule type="notContainsErrors" dxfId="0" priority="340">
      <formula>NOT(ISERROR(D542))</formula>
    </cfRule>
  </conditionalFormatting>
  <conditionalFormatting sqref="E1526">
    <cfRule type="notContainsErrors" dxfId="0" priority="967">
      <formula>NOT(ISERROR(E1526))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279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1250</v>
      </c>
      <c r="C1" s="1" t="s">
        <v>1425</v>
      </c>
      <c r="D1" s="1" t="s">
        <v>1361</v>
      </c>
    </row>
    <row r="2" spans="1:4">
      <c r="A2" s="1" t="s">
        <v>24</v>
      </c>
      <c r="B2">
        <v>0</v>
      </c>
    </row>
    <row r="3" spans="1:4">
      <c r="A3" s="1" t="s">
        <v>36</v>
      </c>
      <c r="B3">
        <v>0</v>
      </c>
    </row>
    <row r="4" spans="1:4">
      <c r="A4" s="1" t="s">
        <v>48</v>
      </c>
      <c r="B4">
        <v>0</v>
      </c>
    </row>
    <row r="5" spans="1:4">
      <c r="A5" s="1" t="s">
        <v>22</v>
      </c>
      <c r="B5">
        <v>0.06</v>
      </c>
    </row>
    <row r="6" spans="1:4">
      <c r="A6" s="1" t="s">
        <v>42</v>
      </c>
      <c r="B6">
        <v>0.05</v>
      </c>
    </row>
    <row r="7" spans="1:4">
      <c r="A7" s="1" t="s">
        <v>36</v>
      </c>
      <c r="B7">
        <v>0.01</v>
      </c>
    </row>
    <row r="8" spans="1:4">
      <c r="A8" s="1" t="s">
        <v>32</v>
      </c>
      <c r="B8">
        <v>0</v>
      </c>
      <c r="C8">
        <v>0.13</v>
      </c>
    </row>
    <row r="9" spans="1:4">
      <c r="A9" s="1" t="s">
        <v>16</v>
      </c>
      <c r="B9">
        <v>0.39</v>
      </c>
    </row>
    <row r="10" spans="1:4">
      <c r="A10" s="1" t="s">
        <v>10</v>
      </c>
      <c r="B10">
        <v>0.1</v>
      </c>
    </row>
    <row r="11" spans="1:4">
      <c r="A11" s="1" t="s">
        <v>79</v>
      </c>
      <c r="B11">
        <v>0.05</v>
      </c>
    </row>
    <row r="12" spans="1:4">
      <c r="A12" s="1" t="s">
        <v>22</v>
      </c>
      <c r="B12">
        <v>0.15</v>
      </c>
    </row>
    <row r="13" spans="1:4">
      <c r="A13" s="1" t="s">
        <v>79</v>
      </c>
      <c r="B13">
        <v>0.05</v>
      </c>
    </row>
    <row r="14" spans="1:4">
      <c r="A14" s="1" t="s">
        <v>3</v>
      </c>
      <c r="B14">
        <v>0.01</v>
      </c>
    </row>
    <row r="15" spans="1:4">
      <c r="A15" s="1" t="s">
        <v>16</v>
      </c>
      <c r="B15">
        <v>0.06</v>
      </c>
    </row>
    <row r="16" spans="1:4">
      <c r="A16" s="1" t="s">
        <v>24</v>
      </c>
      <c r="B16">
        <v>0.01</v>
      </c>
    </row>
    <row r="17" spans="1:2">
      <c r="A17" s="1" t="s">
        <v>10</v>
      </c>
      <c r="B17">
        <v>0.08</v>
      </c>
    </row>
    <row r="18" spans="1:2">
      <c r="A18" s="1" t="s">
        <v>30</v>
      </c>
      <c r="B18">
        <v>0.3</v>
      </c>
    </row>
    <row r="19" spans="1:2">
      <c r="A19" s="1" t="s">
        <v>20</v>
      </c>
      <c r="B19">
        <v>0.25</v>
      </c>
    </row>
    <row r="20" spans="1:2">
      <c r="A20" s="1" t="s">
        <v>8</v>
      </c>
      <c r="B20">
        <v>0</v>
      </c>
    </row>
    <row r="21" spans="1:2">
      <c r="A21" s="1" t="s">
        <v>14</v>
      </c>
      <c r="B21">
        <v>0.06</v>
      </c>
    </row>
    <row r="22" spans="1:2">
      <c r="A22" s="1" t="s">
        <v>42</v>
      </c>
      <c r="B22">
        <v>0</v>
      </c>
    </row>
    <row r="23" spans="1:2">
      <c r="A23" s="1" t="s">
        <v>24</v>
      </c>
      <c r="B23">
        <v>0</v>
      </c>
    </row>
    <row r="24" spans="1:2">
      <c r="A24" s="1" t="s">
        <v>79</v>
      </c>
      <c r="B24">
        <v>0</v>
      </c>
    </row>
    <row r="25" spans="1:2">
      <c r="A25" s="1" t="s">
        <v>8</v>
      </c>
      <c r="B25">
        <v>0.06</v>
      </c>
    </row>
    <row r="26" spans="1:2">
      <c r="A26" s="1" t="s">
        <v>105</v>
      </c>
      <c r="B26">
        <v>0.22</v>
      </c>
    </row>
    <row r="27" spans="1:2">
      <c r="A27" s="1" t="s">
        <v>14</v>
      </c>
      <c r="B27">
        <v>0.02</v>
      </c>
    </row>
    <row r="28" spans="1:2">
      <c r="A28" s="1" t="s">
        <v>22</v>
      </c>
      <c r="B28">
        <v>0</v>
      </c>
    </row>
    <row r="29" spans="1:2">
      <c r="A29" s="1" t="s">
        <v>24</v>
      </c>
      <c r="B29">
        <v>0</v>
      </c>
    </row>
    <row r="30" spans="1:2">
      <c r="A30" s="1" t="s">
        <v>42</v>
      </c>
      <c r="B30">
        <v>0</v>
      </c>
    </row>
    <row r="31" spans="1:2">
      <c r="A31" s="1" t="s">
        <v>3</v>
      </c>
      <c r="B31">
        <v>0</v>
      </c>
    </row>
    <row r="32" spans="1:2">
      <c r="A32" s="1" t="s">
        <v>45</v>
      </c>
      <c r="B32">
        <v>0.1</v>
      </c>
    </row>
    <row r="33" spans="1:3">
      <c r="A33" s="1" t="s">
        <v>1</v>
      </c>
      <c r="B33">
        <v>0.03</v>
      </c>
    </row>
    <row r="34" spans="1:3">
      <c r="A34" s="1" t="s">
        <v>12</v>
      </c>
      <c r="B34">
        <v>0.09</v>
      </c>
      <c r="C34">
        <v>0.07000000000000001</v>
      </c>
    </row>
    <row r="35" spans="1:3">
      <c r="A35" s="1" t="s">
        <v>10</v>
      </c>
      <c r="B35">
        <v>0</v>
      </c>
    </row>
    <row r="36" spans="1:3">
      <c r="A36" s="1" t="s">
        <v>8</v>
      </c>
      <c r="B36">
        <v>0.04</v>
      </c>
    </row>
    <row r="37" spans="1:3">
      <c r="A37" s="1" t="s">
        <v>48</v>
      </c>
      <c r="B37">
        <v>0</v>
      </c>
    </row>
    <row r="38" spans="1:3">
      <c r="A38" s="1" t="s">
        <v>20</v>
      </c>
      <c r="B38">
        <v>0.09</v>
      </c>
    </row>
    <row r="39" spans="1:3">
      <c r="A39" s="1" t="s">
        <v>79</v>
      </c>
      <c r="B39">
        <v>0.08</v>
      </c>
    </row>
    <row r="40" spans="1:3">
      <c r="A40" s="1" t="s">
        <v>42</v>
      </c>
      <c r="B40">
        <v>0.18</v>
      </c>
    </row>
    <row r="41" spans="1:3">
      <c r="A41" s="1" t="s">
        <v>1</v>
      </c>
      <c r="B41">
        <v>0</v>
      </c>
    </row>
    <row r="42" spans="1:3">
      <c r="A42" s="1" t="s">
        <v>12</v>
      </c>
      <c r="B42">
        <v>0.1</v>
      </c>
    </row>
    <row r="43" spans="1:3">
      <c r="A43" s="1" t="s">
        <v>105</v>
      </c>
      <c r="B43">
        <v>0.07000000000000001</v>
      </c>
    </row>
    <row r="44" spans="1:3">
      <c r="A44" s="1" t="s">
        <v>5</v>
      </c>
      <c r="B44">
        <v>0</v>
      </c>
    </row>
    <row r="45" spans="1:3">
      <c r="A45" s="1" t="s">
        <v>14</v>
      </c>
      <c r="B45">
        <v>0.06</v>
      </c>
    </row>
    <row r="46" spans="1:3">
      <c r="A46" s="1" t="s">
        <v>20</v>
      </c>
      <c r="B46">
        <v>0</v>
      </c>
    </row>
    <row r="47" spans="1:3">
      <c r="A47" s="1" t="s">
        <v>30</v>
      </c>
      <c r="B47">
        <v>0</v>
      </c>
    </row>
    <row r="48" spans="1:3">
      <c r="A48" s="1" t="s">
        <v>14</v>
      </c>
      <c r="B48">
        <v>0</v>
      </c>
    </row>
    <row r="49" spans="1:3">
      <c r="A49" s="1" t="s">
        <v>3</v>
      </c>
      <c r="B49">
        <v>0</v>
      </c>
    </row>
    <row r="50" spans="1:3">
      <c r="A50" s="1" t="s">
        <v>30</v>
      </c>
      <c r="B50">
        <v>0.08</v>
      </c>
    </row>
    <row r="51" spans="1:3">
      <c r="A51" s="1" t="s">
        <v>5</v>
      </c>
      <c r="B51">
        <v>0.16</v>
      </c>
    </row>
    <row r="52" spans="1:3">
      <c r="A52" s="1" t="s">
        <v>1</v>
      </c>
      <c r="B52">
        <v>0.03</v>
      </c>
    </row>
    <row r="53" spans="1:3">
      <c r="A53" s="1" t="s">
        <v>30</v>
      </c>
      <c r="B53">
        <v>0.18</v>
      </c>
    </row>
    <row r="54" spans="1:3">
      <c r="A54" s="1" t="s">
        <v>32</v>
      </c>
      <c r="B54">
        <v>0.07000000000000001</v>
      </c>
    </row>
    <row r="55" spans="1:3">
      <c r="A55" s="1" t="s">
        <v>5</v>
      </c>
      <c r="B55">
        <v>0.02</v>
      </c>
    </row>
    <row r="56" spans="1:3">
      <c r="A56" s="1" t="s">
        <v>42</v>
      </c>
      <c r="B56">
        <v>0</v>
      </c>
    </row>
    <row r="57" spans="1:3">
      <c r="A57" s="1" t="s">
        <v>10</v>
      </c>
      <c r="B57">
        <v>0</v>
      </c>
    </row>
    <row r="58" spans="1:3">
      <c r="A58" s="1" t="s">
        <v>5</v>
      </c>
      <c r="B58">
        <v>0</v>
      </c>
    </row>
    <row r="59" spans="1:3">
      <c r="A59" s="1" t="s">
        <v>16</v>
      </c>
      <c r="B59">
        <v>0.07000000000000001</v>
      </c>
    </row>
    <row r="60" spans="1:3">
      <c r="A60" s="1" t="s">
        <v>45</v>
      </c>
      <c r="B60">
        <v>0.07000000000000001</v>
      </c>
    </row>
    <row r="61" spans="1:3">
      <c r="A61" s="1" t="s">
        <v>105</v>
      </c>
      <c r="B61">
        <v>0.12</v>
      </c>
      <c r="C61">
        <v>0.19</v>
      </c>
    </row>
    <row r="62" spans="1:3">
      <c r="A62" s="1" t="s">
        <v>12</v>
      </c>
      <c r="B62">
        <v>0.11</v>
      </c>
    </row>
    <row r="63" spans="1:3">
      <c r="A63" s="1" t="s">
        <v>105</v>
      </c>
      <c r="B63">
        <v>0</v>
      </c>
    </row>
    <row r="64" spans="1:3">
      <c r="A64" s="1" t="s">
        <v>12</v>
      </c>
      <c r="B64">
        <v>0.05</v>
      </c>
      <c r="C64">
        <v>0.24</v>
      </c>
    </row>
    <row r="65" spans="1:3">
      <c r="A65" s="1" t="s">
        <v>24</v>
      </c>
      <c r="B65">
        <v>0</v>
      </c>
    </row>
    <row r="66" spans="1:3">
      <c r="A66" s="1" t="s">
        <v>79</v>
      </c>
      <c r="B66">
        <v>0</v>
      </c>
    </row>
    <row r="67" spans="1:3">
      <c r="A67" s="1" t="s">
        <v>10</v>
      </c>
      <c r="B67">
        <v>0.07000000000000001</v>
      </c>
    </row>
    <row r="68" spans="1:3">
      <c r="A68" s="1" t="s">
        <v>24</v>
      </c>
      <c r="B68">
        <v>0</v>
      </c>
    </row>
    <row r="69" spans="1:3">
      <c r="A69" s="1" t="s">
        <v>14</v>
      </c>
      <c r="B69">
        <v>0</v>
      </c>
    </row>
    <row r="70" spans="1:3">
      <c r="A70" s="1" t="s">
        <v>36</v>
      </c>
      <c r="B70">
        <v>0.14</v>
      </c>
      <c r="C70">
        <v>0</v>
      </c>
    </row>
    <row r="71" spans="1:3">
      <c r="A71" s="1" t="s">
        <v>12</v>
      </c>
      <c r="B71">
        <v>0.05</v>
      </c>
    </row>
    <row r="72" spans="1:3">
      <c r="A72" s="1" t="s">
        <v>10</v>
      </c>
      <c r="B72">
        <v>0.07000000000000001</v>
      </c>
    </row>
    <row r="73" spans="1:3">
      <c r="A73" s="1" t="s">
        <v>45</v>
      </c>
      <c r="B73">
        <v>0.04</v>
      </c>
    </row>
    <row r="74" spans="1:3">
      <c r="A74" s="1" t="s">
        <v>12</v>
      </c>
      <c r="B74">
        <v>0</v>
      </c>
    </row>
    <row r="75" spans="1:3">
      <c r="A75" s="1" t="s">
        <v>5</v>
      </c>
      <c r="B75">
        <v>0.04</v>
      </c>
      <c r="C75">
        <v>0.21</v>
      </c>
    </row>
    <row r="76" spans="1:3">
      <c r="A76" s="1" t="s">
        <v>42</v>
      </c>
      <c r="B76">
        <v>0.07000000000000001</v>
      </c>
    </row>
    <row r="77" spans="1:3">
      <c r="A77" s="1" t="s">
        <v>8</v>
      </c>
      <c r="B77">
        <v>0</v>
      </c>
    </row>
    <row r="78" spans="1:3">
      <c r="A78" s="1" t="s">
        <v>14</v>
      </c>
      <c r="B78">
        <v>0.03</v>
      </c>
    </row>
    <row r="79" spans="1:3">
      <c r="A79" s="1" t="s">
        <v>48</v>
      </c>
      <c r="B79">
        <v>0</v>
      </c>
    </row>
    <row r="80" spans="1:3">
      <c r="A80" s="1" t="s">
        <v>20</v>
      </c>
      <c r="B80">
        <v>0.05</v>
      </c>
    </row>
    <row r="81" spans="1:3">
      <c r="A81" s="1" t="s">
        <v>8</v>
      </c>
      <c r="B81">
        <v>0.04</v>
      </c>
    </row>
    <row r="82" spans="1:3">
      <c r="A82" s="1" t="s">
        <v>105</v>
      </c>
      <c r="B82">
        <v>0</v>
      </c>
    </row>
    <row r="83" spans="1:3">
      <c r="A83" s="1" t="s">
        <v>36</v>
      </c>
      <c r="B83">
        <v>0</v>
      </c>
    </row>
    <row r="84" spans="1:3">
      <c r="A84" s="1" t="s">
        <v>20</v>
      </c>
      <c r="B84">
        <v>0.33</v>
      </c>
    </row>
    <row r="85" spans="1:3">
      <c r="A85" s="1" t="s">
        <v>3</v>
      </c>
      <c r="B85">
        <v>0</v>
      </c>
    </row>
    <row r="86" spans="1:3">
      <c r="A86" s="1" t="s">
        <v>1</v>
      </c>
      <c r="B86">
        <v>0.25</v>
      </c>
    </row>
    <row r="87" spans="1:3">
      <c r="A87" s="1" t="s">
        <v>8</v>
      </c>
      <c r="B87">
        <v>0.09</v>
      </c>
    </row>
    <row r="88" spans="1:3">
      <c r="A88" s="1" t="s">
        <v>32</v>
      </c>
      <c r="B88">
        <v>0</v>
      </c>
    </row>
    <row r="89" spans="1:3">
      <c r="A89" s="1" t="s">
        <v>45</v>
      </c>
      <c r="B89">
        <v>0</v>
      </c>
      <c r="C89">
        <v>0</v>
      </c>
    </row>
    <row r="90" spans="1:3">
      <c r="A90" s="1" t="s">
        <v>30</v>
      </c>
      <c r="B90">
        <v>0.08</v>
      </c>
    </row>
    <row r="91" spans="1:3">
      <c r="A91" s="1" t="s">
        <v>105</v>
      </c>
      <c r="B91">
        <v>0.2</v>
      </c>
    </row>
    <row r="92" spans="1:3">
      <c r="A92" s="1" t="s">
        <v>12</v>
      </c>
      <c r="B92">
        <v>0</v>
      </c>
    </row>
    <row r="93" spans="1:3">
      <c r="A93" s="1" t="s">
        <v>42</v>
      </c>
      <c r="B93">
        <v>0</v>
      </c>
    </row>
    <row r="94" spans="1:3">
      <c r="A94" s="1" t="s">
        <v>5</v>
      </c>
      <c r="B94">
        <v>0.43</v>
      </c>
    </row>
    <row r="95" spans="1:3">
      <c r="A95" s="1" t="s">
        <v>45</v>
      </c>
      <c r="B95">
        <v>0</v>
      </c>
    </row>
    <row r="96" spans="1:3">
      <c r="A96" s="1" t="s">
        <v>20</v>
      </c>
      <c r="B96">
        <v>0.1</v>
      </c>
    </row>
    <row r="97" spans="1:3">
      <c r="A97" s="1" t="s">
        <v>10</v>
      </c>
      <c r="B97">
        <v>0.13</v>
      </c>
    </row>
    <row r="98" spans="1:3">
      <c r="A98" s="1" t="s">
        <v>14</v>
      </c>
      <c r="B98">
        <v>0.1</v>
      </c>
    </row>
    <row r="99" spans="1:3">
      <c r="A99" s="1" t="s">
        <v>30</v>
      </c>
      <c r="B99">
        <v>0.04</v>
      </c>
    </row>
    <row r="100" spans="1:3">
      <c r="A100" s="1" t="s">
        <v>1</v>
      </c>
      <c r="B100">
        <v>0.16</v>
      </c>
    </row>
    <row r="101" spans="1:3">
      <c r="A101" s="1" t="s">
        <v>48</v>
      </c>
      <c r="B101">
        <v>0</v>
      </c>
      <c r="C101">
        <v>0.07000000000000001</v>
      </c>
    </row>
    <row r="102" spans="1:3">
      <c r="A102" s="1" t="s">
        <v>79</v>
      </c>
      <c r="B102">
        <v>0</v>
      </c>
    </row>
    <row r="103" spans="1:3">
      <c r="A103" s="1" t="s">
        <v>32</v>
      </c>
      <c r="B103">
        <v>0</v>
      </c>
    </row>
    <row r="104" spans="1:3">
      <c r="A104" s="1" t="s">
        <v>79</v>
      </c>
      <c r="B104">
        <v>0</v>
      </c>
    </row>
    <row r="105" spans="1:3">
      <c r="A105" s="1" t="s">
        <v>14</v>
      </c>
      <c r="B105">
        <v>0.04</v>
      </c>
    </row>
    <row r="106" spans="1:3">
      <c r="A106" s="1" t="s">
        <v>10</v>
      </c>
      <c r="B106">
        <v>0</v>
      </c>
    </row>
    <row r="107" spans="1:3">
      <c r="A107" s="1" t="s">
        <v>36</v>
      </c>
      <c r="B107">
        <v>0.02</v>
      </c>
    </row>
    <row r="108" spans="1:3">
      <c r="A108" s="1" t="s">
        <v>3</v>
      </c>
      <c r="B108">
        <v>0</v>
      </c>
    </row>
    <row r="109" spans="1:3">
      <c r="A109" s="1" t="s">
        <v>30</v>
      </c>
      <c r="B109">
        <v>0.23</v>
      </c>
    </row>
    <row r="110" spans="1:3">
      <c r="A110" s="1" t="s">
        <v>79</v>
      </c>
      <c r="B110">
        <v>0</v>
      </c>
    </row>
    <row r="111" spans="1:3">
      <c r="A111" s="1" t="s">
        <v>12</v>
      </c>
      <c r="B111">
        <v>0</v>
      </c>
    </row>
    <row r="112" spans="1:3">
      <c r="A112" s="1" t="s">
        <v>32</v>
      </c>
      <c r="B112">
        <v>0.05</v>
      </c>
    </row>
    <row r="113" spans="1:3">
      <c r="A113" s="1" t="s">
        <v>30</v>
      </c>
      <c r="B113">
        <v>0.26</v>
      </c>
    </row>
    <row r="114" spans="1:3">
      <c r="A114" s="1" t="s">
        <v>45</v>
      </c>
      <c r="B114">
        <v>0.06</v>
      </c>
    </row>
    <row r="115" spans="1:3">
      <c r="A115" s="1" t="s">
        <v>16</v>
      </c>
      <c r="B115">
        <v>0.17</v>
      </c>
    </row>
    <row r="116" spans="1:3">
      <c r="A116" s="1" t="s">
        <v>30</v>
      </c>
      <c r="B116">
        <v>0.1</v>
      </c>
    </row>
    <row r="117" spans="1:3">
      <c r="A117" s="1" t="s">
        <v>36</v>
      </c>
      <c r="B117">
        <v>0.02</v>
      </c>
    </row>
    <row r="118" spans="1:3">
      <c r="A118" s="1" t="s">
        <v>105</v>
      </c>
      <c r="B118">
        <v>0</v>
      </c>
    </row>
    <row r="119" spans="1:3">
      <c r="A119" s="1" t="s">
        <v>30</v>
      </c>
      <c r="B119">
        <v>0</v>
      </c>
    </row>
    <row r="120" spans="1:3">
      <c r="A120" s="1" t="s">
        <v>8</v>
      </c>
      <c r="B120">
        <v>0.18</v>
      </c>
      <c r="C120">
        <v>0.01</v>
      </c>
    </row>
    <row r="121" spans="1:3">
      <c r="A121" s="1" t="s">
        <v>48</v>
      </c>
      <c r="B121">
        <v>0</v>
      </c>
    </row>
    <row r="122" spans="1:3">
      <c r="A122" s="1" t="s">
        <v>22</v>
      </c>
      <c r="B122">
        <v>0</v>
      </c>
      <c r="C122">
        <v>0</v>
      </c>
    </row>
    <row r="123" spans="1:3">
      <c r="A123" s="1" t="s">
        <v>12</v>
      </c>
      <c r="B123">
        <v>0</v>
      </c>
    </row>
    <row r="124" spans="1:3">
      <c r="A124" s="1" t="s">
        <v>45</v>
      </c>
      <c r="B124">
        <v>0.11</v>
      </c>
    </row>
    <row r="125" spans="1:3">
      <c r="A125" s="1" t="s">
        <v>79</v>
      </c>
      <c r="B125">
        <v>0.09</v>
      </c>
    </row>
    <row r="126" spans="1:3">
      <c r="A126" s="1" t="s">
        <v>3</v>
      </c>
      <c r="B126">
        <v>0</v>
      </c>
    </row>
    <row r="127" spans="1:3">
      <c r="A127" s="1" t="s">
        <v>48</v>
      </c>
      <c r="B127">
        <v>0</v>
      </c>
      <c r="C127">
        <v>0.05</v>
      </c>
    </row>
    <row r="128" spans="1:3">
      <c r="A128" s="1" t="s">
        <v>30</v>
      </c>
      <c r="B128">
        <v>0.03</v>
      </c>
    </row>
    <row r="129" spans="1:3">
      <c r="A129" s="1" t="s">
        <v>79</v>
      </c>
      <c r="B129">
        <v>0.05</v>
      </c>
    </row>
    <row r="130" spans="1:3">
      <c r="A130" s="1" t="s">
        <v>14</v>
      </c>
      <c r="B130">
        <v>0</v>
      </c>
    </row>
    <row r="131" spans="1:3">
      <c r="A131" s="1" t="s">
        <v>42</v>
      </c>
      <c r="B131">
        <v>0</v>
      </c>
    </row>
    <row r="132" spans="1:3">
      <c r="A132" s="1" t="s">
        <v>32</v>
      </c>
      <c r="B132">
        <v>0.04</v>
      </c>
    </row>
    <row r="133" spans="1:3">
      <c r="A133" s="1" t="s">
        <v>24</v>
      </c>
      <c r="B133">
        <v>0</v>
      </c>
    </row>
    <row r="134" spans="1:3">
      <c r="A134" s="1" t="s">
        <v>20</v>
      </c>
      <c r="B134">
        <v>0</v>
      </c>
    </row>
    <row r="135" spans="1:3">
      <c r="A135" s="1" t="s">
        <v>1</v>
      </c>
      <c r="B135">
        <v>0</v>
      </c>
    </row>
    <row r="136" spans="1:3">
      <c r="A136" s="1" t="s">
        <v>10</v>
      </c>
      <c r="B136">
        <v>0.04</v>
      </c>
    </row>
    <row r="137" spans="1:3">
      <c r="A137" s="1" t="s">
        <v>8</v>
      </c>
      <c r="B137">
        <v>0.01</v>
      </c>
      <c r="C137">
        <v>0.01</v>
      </c>
    </row>
    <row r="138" spans="1:3">
      <c r="A138" s="1" t="s">
        <v>48</v>
      </c>
      <c r="B138">
        <v>0.13</v>
      </c>
    </row>
    <row r="139" spans="1:3">
      <c r="A139" s="1" t="s">
        <v>10</v>
      </c>
      <c r="B139">
        <v>0.08</v>
      </c>
    </row>
    <row r="140" spans="1:3">
      <c r="A140" s="1" t="s">
        <v>8</v>
      </c>
      <c r="B140">
        <v>0.05</v>
      </c>
    </row>
    <row r="141" spans="1:3">
      <c r="A141" s="1" t="s">
        <v>30</v>
      </c>
      <c r="B141">
        <v>0.12</v>
      </c>
    </row>
    <row r="142" spans="1:3">
      <c r="A142" s="1" t="s">
        <v>45</v>
      </c>
      <c r="B142">
        <v>0.05</v>
      </c>
    </row>
    <row r="143" spans="1:3">
      <c r="A143" s="1" t="s">
        <v>30</v>
      </c>
      <c r="B143">
        <v>0.06</v>
      </c>
    </row>
    <row r="144" spans="1:3">
      <c r="A144" s="1" t="s">
        <v>45</v>
      </c>
      <c r="B144">
        <v>0</v>
      </c>
    </row>
    <row r="145" spans="1:3">
      <c r="A145" s="1" t="s">
        <v>10</v>
      </c>
      <c r="B145">
        <v>0.12</v>
      </c>
    </row>
    <row r="146" spans="1:3">
      <c r="A146" s="1" t="s">
        <v>36</v>
      </c>
      <c r="B146">
        <v>0.02</v>
      </c>
    </row>
    <row r="147" spans="1:3">
      <c r="A147" s="1" t="s">
        <v>1</v>
      </c>
      <c r="B147">
        <v>0.05</v>
      </c>
    </row>
    <row r="148" spans="1:3">
      <c r="A148" s="1" t="s">
        <v>105</v>
      </c>
      <c r="B148">
        <v>0.06</v>
      </c>
    </row>
    <row r="149" spans="1:3">
      <c r="A149" s="1" t="s">
        <v>20</v>
      </c>
      <c r="B149">
        <v>0</v>
      </c>
    </row>
    <row r="150" spans="1:3">
      <c r="A150" s="1" t="s">
        <v>12</v>
      </c>
      <c r="B150">
        <v>0</v>
      </c>
    </row>
    <row r="151" spans="1:3">
      <c r="A151" s="1" t="s">
        <v>45</v>
      </c>
      <c r="B151">
        <v>0.04</v>
      </c>
    </row>
    <row r="152" spans="1:3">
      <c r="A152" s="1" t="s">
        <v>105</v>
      </c>
      <c r="B152">
        <v>0</v>
      </c>
    </row>
    <row r="153" spans="1:3">
      <c r="A153" s="1" t="s">
        <v>5</v>
      </c>
      <c r="B153">
        <v>0.17</v>
      </c>
    </row>
    <row r="154" spans="1:3">
      <c r="A154" s="1" t="s">
        <v>8</v>
      </c>
      <c r="B154">
        <v>0</v>
      </c>
    </row>
    <row r="155" spans="1:3">
      <c r="A155" s="1" t="s">
        <v>12</v>
      </c>
      <c r="B155">
        <v>0</v>
      </c>
    </row>
    <row r="156" spans="1:3">
      <c r="A156" s="1" t="s">
        <v>32</v>
      </c>
      <c r="B156">
        <v>0</v>
      </c>
    </row>
    <row r="157" spans="1:3">
      <c r="A157" s="1" t="s">
        <v>42</v>
      </c>
      <c r="B157">
        <v>0.05</v>
      </c>
    </row>
    <row r="158" spans="1:3">
      <c r="A158" s="1" t="s">
        <v>36</v>
      </c>
      <c r="B158">
        <v>0</v>
      </c>
    </row>
    <row r="159" spans="1:3">
      <c r="A159" s="1" t="s">
        <v>3</v>
      </c>
      <c r="B159">
        <v>0.09</v>
      </c>
      <c r="C159">
        <v>0.03</v>
      </c>
    </row>
    <row r="160" spans="1:3">
      <c r="A160" s="1" t="s">
        <v>48</v>
      </c>
      <c r="B160">
        <v>0.03</v>
      </c>
    </row>
    <row r="161" spans="1:3">
      <c r="A161" s="1" t="s">
        <v>3</v>
      </c>
      <c r="B161">
        <v>0.06</v>
      </c>
      <c r="C161">
        <v>0.03</v>
      </c>
    </row>
    <row r="162" spans="1:3">
      <c r="A162" s="1" t="s">
        <v>24</v>
      </c>
      <c r="B162">
        <v>0</v>
      </c>
    </row>
    <row r="163" spans="1:3">
      <c r="A163" s="1" t="s">
        <v>14</v>
      </c>
      <c r="B163">
        <v>0.13</v>
      </c>
    </row>
    <row r="164" spans="1:3">
      <c r="A164" s="1" t="s">
        <v>8</v>
      </c>
      <c r="B164">
        <v>0</v>
      </c>
    </row>
    <row r="165" spans="1:3">
      <c r="A165" s="1" t="s">
        <v>79</v>
      </c>
      <c r="B165">
        <v>0.06</v>
      </c>
    </row>
    <row r="166" spans="1:3">
      <c r="A166" s="1" t="s">
        <v>32</v>
      </c>
      <c r="B166">
        <v>0</v>
      </c>
    </row>
    <row r="167" spans="1:3">
      <c r="A167" s="1" t="s">
        <v>48</v>
      </c>
      <c r="B167">
        <v>0</v>
      </c>
    </row>
    <row r="168" spans="1:3">
      <c r="A168" s="1" t="s">
        <v>20</v>
      </c>
      <c r="B168">
        <v>0.06</v>
      </c>
    </row>
    <row r="169" spans="1:3">
      <c r="A169" s="1" t="s">
        <v>79</v>
      </c>
      <c r="B169">
        <v>0.21</v>
      </c>
    </row>
    <row r="170" spans="1:3">
      <c r="A170" s="1" t="s">
        <v>12</v>
      </c>
      <c r="B170">
        <v>0.18</v>
      </c>
    </row>
    <row r="171" spans="1:3">
      <c r="A171" s="1" t="s">
        <v>10</v>
      </c>
      <c r="B171">
        <v>0</v>
      </c>
    </row>
    <row r="172" spans="1:3">
      <c r="A172" s="1" t="s">
        <v>8</v>
      </c>
      <c r="B172">
        <v>0</v>
      </c>
    </row>
    <row r="173" spans="1:3">
      <c r="A173" s="1" t="s">
        <v>1</v>
      </c>
      <c r="B173">
        <v>0</v>
      </c>
    </row>
    <row r="174" spans="1:3">
      <c r="A174" s="1" t="s">
        <v>10</v>
      </c>
      <c r="B174">
        <v>0</v>
      </c>
    </row>
    <row r="175" spans="1:3">
      <c r="A175" s="1" t="s">
        <v>16</v>
      </c>
      <c r="B175">
        <v>0.17</v>
      </c>
    </row>
    <row r="176" spans="1:3">
      <c r="A176" s="1" t="s">
        <v>22</v>
      </c>
      <c r="B176">
        <v>0</v>
      </c>
    </row>
    <row r="177" spans="1:2">
      <c r="A177" s="1" t="s">
        <v>16</v>
      </c>
      <c r="B177">
        <v>0.08</v>
      </c>
    </row>
    <row r="178" spans="1:2">
      <c r="A178" s="1" t="s">
        <v>105</v>
      </c>
      <c r="B178">
        <v>0.07000000000000001</v>
      </c>
    </row>
    <row r="179" spans="1:2">
      <c r="A179" s="1" t="s">
        <v>3</v>
      </c>
      <c r="B179">
        <v>0.07000000000000001</v>
      </c>
    </row>
    <row r="180" spans="1:2">
      <c r="A180" s="1" t="s">
        <v>48</v>
      </c>
      <c r="B180">
        <v>0.03</v>
      </c>
    </row>
    <row r="181" spans="1:2">
      <c r="A181" s="1" t="s">
        <v>3</v>
      </c>
      <c r="B181">
        <v>0.05</v>
      </c>
    </row>
    <row r="182" spans="1:2">
      <c r="A182" s="1" t="s">
        <v>30</v>
      </c>
      <c r="B182">
        <v>0</v>
      </c>
    </row>
    <row r="183" spans="1:2">
      <c r="A183" s="1" t="s">
        <v>1</v>
      </c>
      <c r="B183">
        <v>0.06</v>
      </c>
    </row>
    <row r="184" spans="1:2">
      <c r="A184" s="1" t="s">
        <v>32</v>
      </c>
      <c r="B184">
        <v>0.09</v>
      </c>
    </row>
    <row r="185" spans="1:2">
      <c r="A185" s="1" t="s">
        <v>8</v>
      </c>
      <c r="B185">
        <v>0.05</v>
      </c>
    </row>
    <row r="186" spans="1:2">
      <c r="A186" s="1" t="s">
        <v>3</v>
      </c>
      <c r="B186">
        <v>0.06</v>
      </c>
    </row>
    <row r="187" spans="1:2">
      <c r="A187" s="1" t="s">
        <v>24</v>
      </c>
      <c r="B187">
        <v>0.01</v>
      </c>
    </row>
    <row r="188" spans="1:2">
      <c r="A188" s="1" t="s">
        <v>3</v>
      </c>
      <c r="B188">
        <v>0.12</v>
      </c>
    </row>
    <row r="189" spans="1:2">
      <c r="A189" s="1" t="s">
        <v>36</v>
      </c>
      <c r="B189">
        <v>0.02</v>
      </c>
    </row>
    <row r="190" spans="1:2">
      <c r="A190" s="1" t="s">
        <v>3</v>
      </c>
      <c r="B190">
        <v>0.76</v>
      </c>
    </row>
    <row r="191" spans="1:2">
      <c r="A191" s="1" t="s">
        <v>14</v>
      </c>
      <c r="B191">
        <v>0.11</v>
      </c>
    </row>
    <row r="192" spans="1:2">
      <c r="A192" s="1" t="s">
        <v>22</v>
      </c>
      <c r="B192">
        <v>0.06</v>
      </c>
    </row>
    <row r="193" spans="1:4">
      <c r="A193" s="1" t="s">
        <v>48</v>
      </c>
      <c r="B193">
        <v>0</v>
      </c>
    </row>
    <row r="194" spans="1:4">
      <c r="A194" s="1" t="s">
        <v>105</v>
      </c>
      <c r="B194">
        <v>0</v>
      </c>
    </row>
    <row r="195" spans="1:4">
      <c r="A195" s="1" t="s">
        <v>48</v>
      </c>
      <c r="B195">
        <v>0.05</v>
      </c>
    </row>
    <row r="196" spans="1:4">
      <c r="A196" s="1" t="s">
        <v>8</v>
      </c>
      <c r="B196">
        <v>0.01</v>
      </c>
    </row>
    <row r="197" spans="1:4">
      <c r="A197" s="1" t="s">
        <v>3</v>
      </c>
      <c r="B197">
        <v>0</v>
      </c>
    </row>
    <row r="198" spans="1:4">
      <c r="A198" s="1" t="s">
        <v>1</v>
      </c>
      <c r="B198">
        <v>0.02</v>
      </c>
    </row>
    <row r="199" spans="1:4">
      <c r="A199" s="1" t="s">
        <v>45</v>
      </c>
      <c r="B199">
        <v>0</v>
      </c>
    </row>
    <row r="200" spans="1:4">
      <c r="A200" s="1" t="s">
        <v>5</v>
      </c>
      <c r="B200">
        <v>0.02</v>
      </c>
    </row>
    <row r="201" spans="1:4">
      <c r="A201" s="1" t="s">
        <v>45</v>
      </c>
      <c r="B201">
        <v>0.01</v>
      </c>
      <c r="C201">
        <v>0.09</v>
      </c>
    </row>
    <row r="202" spans="1:4">
      <c r="A202" s="1" t="s">
        <v>16</v>
      </c>
      <c r="B202">
        <v>0.06</v>
      </c>
    </row>
    <row r="203" spans="1:4">
      <c r="A203" s="1" t="s">
        <v>79</v>
      </c>
      <c r="B203">
        <v>0.17</v>
      </c>
      <c r="C203">
        <v>0.05</v>
      </c>
      <c r="D203">
        <v>0</v>
      </c>
    </row>
    <row r="204" spans="1:4">
      <c r="A204" s="1" t="s">
        <v>48</v>
      </c>
      <c r="B204">
        <v>0.09</v>
      </c>
      <c r="C204">
        <v>0.03</v>
      </c>
    </row>
    <row r="205" spans="1:4">
      <c r="A205" s="1" t="s">
        <v>30</v>
      </c>
      <c r="B205">
        <v>0.25</v>
      </c>
    </row>
    <row r="206" spans="1:4">
      <c r="A206" s="1" t="s">
        <v>12</v>
      </c>
      <c r="B206">
        <v>0</v>
      </c>
    </row>
    <row r="207" spans="1:4">
      <c r="A207" s="1" t="s">
        <v>3</v>
      </c>
      <c r="B207">
        <v>0</v>
      </c>
    </row>
    <row r="208" spans="1:4">
      <c r="A208" s="1" t="s">
        <v>16</v>
      </c>
      <c r="B208">
        <v>0</v>
      </c>
    </row>
    <row r="209" spans="1:2">
      <c r="A209" s="1" t="s">
        <v>42</v>
      </c>
      <c r="B209">
        <v>0.1</v>
      </c>
    </row>
    <row r="210" spans="1:2">
      <c r="A210" s="1" t="s">
        <v>105</v>
      </c>
      <c r="B210">
        <v>0</v>
      </c>
    </row>
    <row r="211" spans="1:2">
      <c r="A211" s="1" t="s">
        <v>45</v>
      </c>
      <c r="B211">
        <v>0.01</v>
      </c>
    </row>
    <row r="212" spans="1:2">
      <c r="A212" s="1" t="s">
        <v>10</v>
      </c>
      <c r="B212">
        <v>0.14</v>
      </c>
    </row>
    <row r="213" spans="1:2">
      <c r="A213" s="1" t="s">
        <v>20</v>
      </c>
      <c r="B213">
        <v>0</v>
      </c>
    </row>
    <row r="214" spans="1:2">
      <c r="A214" s="1" t="s">
        <v>42</v>
      </c>
      <c r="B214">
        <v>0</v>
      </c>
    </row>
    <row r="215" spans="1:2">
      <c r="A215" s="1" t="s">
        <v>10</v>
      </c>
      <c r="B215">
        <v>0.2</v>
      </c>
    </row>
    <row r="216" spans="1:2">
      <c r="A216" s="1" t="s">
        <v>48</v>
      </c>
      <c r="B216">
        <v>0</v>
      </c>
    </row>
    <row r="217" spans="1:2">
      <c r="A217" s="1" t="s">
        <v>36</v>
      </c>
      <c r="B217">
        <v>0</v>
      </c>
    </row>
    <row r="218" spans="1:2">
      <c r="A218" s="1" t="s">
        <v>20</v>
      </c>
      <c r="B218">
        <v>0.11</v>
      </c>
    </row>
    <row r="219" spans="1:2">
      <c r="A219" s="1" t="s">
        <v>5</v>
      </c>
      <c r="B219">
        <v>0.17</v>
      </c>
    </row>
    <row r="220" spans="1:2">
      <c r="A220" s="1" t="s">
        <v>42</v>
      </c>
      <c r="B220">
        <v>0.13</v>
      </c>
    </row>
    <row r="221" spans="1:2">
      <c r="A221" s="1" t="s">
        <v>1</v>
      </c>
      <c r="B221">
        <v>0.02</v>
      </c>
    </row>
    <row r="222" spans="1:2">
      <c r="A222" s="1" t="s">
        <v>12</v>
      </c>
      <c r="B222">
        <v>0.21</v>
      </c>
    </row>
    <row r="223" spans="1:2">
      <c r="A223" s="1" t="s">
        <v>24</v>
      </c>
      <c r="B223">
        <v>0</v>
      </c>
    </row>
    <row r="224" spans="1:2">
      <c r="A224" s="1" t="s">
        <v>10</v>
      </c>
      <c r="B224">
        <v>0</v>
      </c>
    </row>
    <row r="225" spans="1:3">
      <c r="A225" s="1" t="s">
        <v>48</v>
      </c>
      <c r="B225">
        <v>0.04</v>
      </c>
    </row>
    <row r="226" spans="1:3">
      <c r="A226" s="1" t="s">
        <v>10</v>
      </c>
      <c r="B226">
        <v>0.08</v>
      </c>
    </row>
    <row r="227" spans="1:3">
      <c r="A227" s="1" t="s">
        <v>79</v>
      </c>
      <c r="B227">
        <v>0.05</v>
      </c>
    </row>
    <row r="228" spans="1:3">
      <c r="A228" s="1" t="s">
        <v>105</v>
      </c>
      <c r="B228">
        <v>0.05</v>
      </c>
    </row>
    <row r="229" spans="1:3">
      <c r="A229" s="1" t="s">
        <v>16</v>
      </c>
      <c r="B229">
        <v>0.11</v>
      </c>
    </row>
    <row r="230" spans="1:3">
      <c r="A230" s="1" t="s">
        <v>32</v>
      </c>
      <c r="B230">
        <v>0.07000000000000001</v>
      </c>
      <c r="C230">
        <v>0.06</v>
      </c>
    </row>
    <row r="231" spans="1:3">
      <c r="A231" s="1" t="s">
        <v>42</v>
      </c>
      <c r="B231">
        <v>0.11</v>
      </c>
    </row>
    <row r="232" spans="1:3">
      <c r="A232" s="1" t="s">
        <v>79</v>
      </c>
      <c r="B232">
        <v>0.12</v>
      </c>
    </row>
    <row r="233" spans="1:3">
      <c r="A233" s="1" t="s">
        <v>30</v>
      </c>
      <c r="B233">
        <v>0.11</v>
      </c>
    </row>
    <row r="234" spans="1:3">
      <c r="A234" s="1" t="s">
        <v>79</v>
      </c>
      <c r="B234">
        <v>0</v>
      </c>
    </row>
    <row r="235" spans="1:3">
      <c r="A235" s="1" t="s">
        <v>12</v>
      </c>
      <c r="B235">
        <v>0.14</v>
      </c>
    </row>
    <row r="236" spans="1:3">
      <c r="A236" s="1" t="s">
        <v>45</v>
      </c>
      <c r="B236">
        <v>0.06</v>
      </c>
    </row>
    <row r="237" spans="1:3">
      <c r="A237" s="1" t="s">
        <v>5</v>
      </c>
      <c r="B237">
        <v>0</v>
      </c>
    </row>
    <row r="238" spans="1:3">
      <c r="A238" s="1" t="s">
        <v>30</v>
      </c>
      <c r="B238">
        <v>0.23</v>
      </c>
    </row>
    <row r="239" spans="1:3">
      <c r="A239" s="1" t="s">
        <v>105</v>
      </c>
      <c r="B239">
        <v>0.19</v>
      </c>
    </row>
    <row r="240" spans="1:3">
      <c r="A240" s="1" t="s">
        <v>16</v>
      </c>
      <c r="B240">
        <v>0</v>
      </c>
    </row>
    <row r="241" spans="1:2">
      <c r="A241" s="1" t="s">
        <v>105</v>
      </c>
      <c r="B241">
        <v>0</v>
      </c>
    </row>
    <row r="242" spans="1:2">
      <c r="A242" s="1" t="s">
        <v>79</v>
      </c>
      <c r="B242">
        <v>0.1</v>
      </c>
    </row>
    <row r="243" spans="1:2">
      <c r="A243" s="1" t="s">
        <v>3</v>
      </c>
      <c r="B243">
        <v>0.11</v>
      </c>
    </row>
    <row r="244" spans="1:2">
      <c r="A244" s="1" t="s">
        <v>36</v>
      </c>
      <c r="B244">
        <v>0</v>
      </c>
    </row>
    <row r="245" spans="1:2">
      <c r="A245" s="1" t="s">
        <v>24</v>
      </c>
      <c r="B245">
        <v>0</v>
      </c>
    </row>
    <row r="246" spans="1:2">
      <c r="A246" s="1" t="s">
        <v>48</v>
      </c>
      <c r="B246">
        <v>0</v>
      </c>
    </row>
    <row r="247" spans="1:2">
      <c r="A247" s="1" t="s">
        <v>12</v>
      </c>
      <c r="B247">
        <v>0.08</v>
      </c>
    </row>
    <row r="248" spans="1:2">
      <c r="A248" s="1" t="s">
        <v>16</v>
      </c>
      <c r="B248">
        <v>0.05</v>
      </c>
    </row>
    <row r="249" spans="1:2">
      <c r="A249" s="1" t="s">
        <v>5</v>
      </c>
      <c r="B249">
        <v>0.3</v>
      </c>
    </row>
    <row r="250" spans="1:2">
      <c r="A250" s="1" t="s">
        <v>48</v>
      </c>
      <c r="B250">
        <v>0.18</v>
      </c>
    </row>
    <row r="251" spans="1:2">
      <c r="A251" s="1" t="s">
        <v>3</v>
      </c>
      <c r="B251">
        <v>0.02</v>
      </c>
    </row>
    <row r="252" spans="1:2">
      <c r="A252" s="1" t="s">
        <v>36</v>
      </c>
      <c r="B252">
        <v>0.21</v>
      </c>
    </row>
    <row r="253" spans="1:2">
      <c r="A253" s="1" t="s">
        <v>22</v>
      </c>
      <c r="B253">
        <v>0.04</v>
      </c>
    </row>
    <row r="254" spans="1:2">
      <c r="A254" s="1" t="s">
        <v>45</v>
      </c>
      <c r="B254">
        <v>0.09</v>
      </c>
    </row>
    <row r="255" spans="1:2">
      <c r="A255" s="1" t="s">
        <v>1</v>
      </c>
      <c r="B255">
        <v>0.14</v>
      </c>
    </row>
    <row r="256" spans="1:2">
      <c r="A256" s="1" t="s">
        <v>48</v>
      </c>
      <c r="B256">
        <v>0.07000000000000001</v>
      </c>
    </row>
    <row r="257" spans="1:3">
      <c r="A257" s="1" t="s">
        <v>14</v>
      </c>
      <c r="B257">
        <v>0.06</v>
      </c>
      <c r="C257">
        <v>0.21</v>
      </c>
    </row>
    <row r="258" spans="1:3">
      <c r="A258" s="1" t="s">
        <v>45</v>
      </c>
      <c r="B258">
        <v>0</v>
      </c>
    </row>
    <row r="259" spans="1:3">
      <c r="A259" s="1" t="s">
        <v>32</v>
      </c>
      <c r="B259">
        <v>0</v>
      </c>
    </row>
    <row r="260" spans="1:3">
      <c r="A260" s="1" t="s">
        <v>5</v>
      </c>
      <c r="B260">
        <v>0.05</v>
      </c>
    </row>
    <row r="261" spans="1:3">
      <c r="A261" s="1" t="s">
        <v>45</v>
      </c>
      <c r="B261">
        <v>0.6899999999999999</v>
      </c>
    </row>
    <row r="262" spans="1:3">
      <c r="A262" s="1" t="s">
        <v>12</v>
      </c>
      <c r="B262">
        <v>0.07000000000000001</v>
      </c>
    </row>
    <row r="263" spans="1:3">
      <c r="A263" s="1" t="s">
        <v>42</v>
      </c>
      <c r="B263">
        <v>0.09</v>
      </c>
    </row>
    <row r="264" spans="1:3">
      <c r="A264" s="1" t="s">
        <v>12</v>
      </c>
      <c r="B264">
        <v>0.11</v>
      </c>
    </row>
    <row r="265" spans="1:3">
      <c r="A265" s="1" t="s">
        <v>36</v>
      </c>
      <c r="B265">
        <v>0</v>
      </c>
    </row>
    <row r="266" spans="1:3">
      <c r="A266" s="1" t="s">
        <v>10</v>
      </c>
      <c r="B266">
        <v>0</v>
      </c>
    </row>
    <row r="267" spans="1:3">
      <c r="A267" s="1" t="s">
        <v>14</v>
      </c>
      <c r="B267">
        <v>0.16</v>
      </c>
    </row>
    <row r="268" spans="1:3">
      <c r="A268" s="1" t="s">
        <v>30</v>
      </c>
      <c r="B268">
        <v>0.2</v>
      </c>
    </row>
    <row r="269" spans="1:3">
      <c r="A269" s="1" t="s">
        <v>48</v>
      </c>
      <c r="B269">
        <v>0.07000000000000001</v>
      </c>
    </row>
    <row r="270" spans="1:3">
      <c r="A270" s="1" t="s">
        <v>32</v>
      </c>
      <c r="B270">
        <v>0.05</v>
      </c>
    </row>
    <row r="271" spans="1:3">
      <c r="A271" s="1" t="s">
        <v>20</v>
      </c>
      <c r="B271">
        <v>0</v>
      </c>
    </row>
    <row r="272" spans="1:3">
      <c r="A272" s="1" t="s">
        <v>12</v>
      </c>
      <c r="B272">
        <v>0.05</v>
      </c>
    </row>
    <row r="273" spans="1:3">
      <c r="A273" s="1" t="s">
        <v>5</v>
      </c>
      <c r="B273">
        <v>0.15</v>
      </c>
    </row>
    <row r="274" spans="1:3">
      <c r="A274" s="1" t="s">
        <v>105</v>
      </c>
      <c r="B274">
        <v>0.04</v>
      </c>
    </row>
    <row r="275" spans="1:3">
      <c r="A275" s="1" t="s">
        <v>32</v>
      </c>
      <c r="B275">
        <v>0</v>
      </c>
      <c r="C275">
        <v>0.07000000000000001</v>
      </c>
    </row>
    <row r="276" spans="1:3">
      <c r="A276" s="1" t="s">
        <v>20</v>
      </c>
      <c r="B276">
        <v>0.05</v>
      </c>
    </row>
    <row r="277" spans="1:3">
      <c r="A277" s="1" t="s">
        <v>22</v>
      </c>
      <c r="B277">
        <v>0.03</v>
      </c>
    </row>
    <row r="278" spans="1:3">
      <c r="A278" s="1" t="s">
        <v>105</v>
      </c>
      <c r="B278">
        <v>0.08</v>
      </c>
    </row>
    <row r="279" spans="1:3">
      <c r="A279" s="1" t="s">
        <v>32</v>
      </c>
      <c r="B279">
        <v>0</v>
      </c>
    </row>
    <row r="280" spans="1:3">
      <c r="A280" s="1" t="s">
        <v>5</v>
      </c>
      <c r="B280">
        <v>0</v>
      </c>
    </row>
    <row r="281" spans="1:3">
      <c r="A281" s="1" t="s">
        <v>1</v>
      </c>
      <c r="B281">
        <v>0.14</v>
      </c>
    </row>
    <row r="282" spans="1:3">
      <c r="A282" s="1" t="s">
        <v>8</v>
      </c>
      <c r="B282">
        <v>0</v>
      </c>
    </row>
    <row r="283" spans="1:3">
      <c r="A283" s="1" t="s">
        <v>3</v>
      </c>
      <c r="B283">
        <v>0</v>
      </c>
    </row>
    <row r="284" spans="1:3">
      <c r="A284" s="1" t="s">
        <v>22</v>
      </c>
      <c r="B284">
        <v>0</v>
      </c>
    </row>
    <row r="285" spans="1:3">
      <c r="A285" s="1" t="s">
        <v>79</v>
      </c>
      <c r="B285">
        <v>0.2</v>
      </c>
    </row>
    <row r="286" spans="1:3">
      <c r="A286" s="1" t="s">
        <v>12</v>
      </c>
      <c r="B286">
        <v>0.14</v>
      </c>
    </row>
    <row r="287" spans="1:3">
      <c r="A287" s="1" t="s">
        <v>5</v>
      </c>
      <c r="B287">
        <v>0.03</v>
      </c>
    </row>
    <row r="288" spans="1:3">
      <c r="A288" s="1" t="s">
        <v>8</v>
      </c>
      <c r="B288">
        <v>0</v>
      </c>
    </row>
    <row r="289" spans="1:2">
      <c r="A289" s="1" t="s">
        <v>105</v>
      </c>
      <c r="B289">
        <v>0.07000000000000001</v>
      </c>
    </row>
    <row r="290" spans="1:2">
      <c r="A290" s="1" t="s">
        <v>20</v>
      </c>
      <c r="B290">
        <v>0.04</v>
      </c>
    </row>
    <row r="291" spans="1:2">
      <c r="A291" s="1" t="s">
        <v>5</v>
      </c>
      <c r="B291">
        <v>0</v>
      </c>
    </row>
    <row r="292" spans="1:2">
      <c r="A292" s="1" t="s">
        <v>30</v>
      </c>
      <c r="B292">
        <v>0.15</v>
      </c>
    </row>
    <row r="293" spans="1:2">
      <c r="A293" s="1" t="s">
        <v>16</v>
      </c>
      <c r="B293">
        <v>0.1</v>
      </c>
    </row>
    <row r="294" spans="1:2">
      <c r="A294" s="1" t="s">
        <v>48</v>
      </c>
      <c r="B294">
        <v>0</v>
      </c>
    </row>
    <row r="295" spans="1:2">
      <c r="A295" s="1" t="s">
        <v>32</v>
      </c>
      <c r="B295">
        <v>0</v>
      </c>
    </row>
    <row r="296" spans="1:2">
      <c r="A296" s="1" t="s">
        <v>79</v>
      </c>
      <c r="B296">
        <v>0.09</v>
      </c>
    </row>
    <row r="297" spans="1:2">
      <c r="A297" s="1" t="s">
        <v>45</v>
      </c>
      <c r="B297">
        <v>0.04</v>
      </c>
    </row>
    <row r="298" spans="1:2">
      <c r="A298" s="1" t="s">
        <v>79</v>
      </c>
      <c r="B298">
        <v>0.19</v>
      </c>
    </row>
    <row r="299" spans="1:2">
      <c r="A299" s="1" t="s">
        <v>32</v>
      </c>
      <c r="B299">
        <v>0</v>
      </c>
    </row>
    <row r="300" spans="1:2">
      <c r="A300" s="1" t="s">
        <v>22</v>
      </c>
      <c r="B300">
        <v>0.06</v>
      </c>
    </row>
    <row r="301" spans="1:2">
      <c r="A301" s="1" t="s">
        <v>48</v>
      </c>
      <c r="B301">
        <v>0</v>
      </c>
    </row>
    <row r="302" spans="1:2">
      <c r="A302" s="1" t="s">
        <v>10</v>
      </c>
      <c r="B302">
        <v>0.06</v>
      </c>
    </row>
    <row r="303" spans="1:2">
      <c r="A303" s="1" t="s">
        <v>24</v>
      </c>
      <c r="B303">
        <v>0</v>
      </c>
    </row>
    <row r="304" spans="1:2">
      <c r="A304" s="1" t="s">
        <v>79</v>
      </c>
      <c r="B304">
        <v>0.25</v>
      </c>
    </row>
    <row r="305" spans="1:3">
      <c r="A305" s="1" t="s">
        <v>22</v>
      </c>
      <c r="B305">
        <v>0.03</v>
      </c>
    </row>
    <row r="306" spans="1:3">
      <c r="A306" s="1" t="s">
        <v>10</v>
      </c>
      <c r="B306">
        <v>0</v>
      </c>
    </row>
    <row r="307" spans="1:3">
      <c r="A307" s="1" t="s">
        <v>32</v>
      </c>
      <c r="B307">
        <v>0.06</v>
      </c>
    </row>
    <row r="308" spans="1:3">
      <c r="A308" s="1" t="s">
        <v>79</v>
      </c>
      <c r="B308">
        <v>0.04</v>
      </c>
    </row>
    <row r="309" spans="1:3">
      <c r="A309" s="1" t="s">
        <v>24</v>
      </c>
      <c r="B309">
        <v>0</v>
      </c>
    </row>
    <row r="310" spans="1:3">
      <c r="A310" s="1" t="s">
        <v>48</v>
      </c>
      <c r="B310">
        <v>0</v>
      </c>
    </row>
    <row r="311" spans="1:3">
      <c r="A311" s="1" t="s">
        <v>42</v>
      </c>
      <c r="B311">
        <v>0.05</v>
      </c>
    </row>
    <row r="312" spans="1:3">
      <c r="A312" s="1" t="s">
        <v>105</v>
      </c>
      <c r="B312">
        <v>0.13</v>
      </c>
    </row>
    <row r="313" spans="1:3">
      <c r="A313" s="1" t="s">
        <v>45</v>
      </c>
      <c r="B313">
        <v>0.15</v>
      </c>
    </row>
    <row r="314" spans="1:3">
      <c r="A314" s="1" t="s">
        <v>32</v>
      </c>
      <c r="B314">
        <v>0</v>
      </c>
      <c r="C314">
        <v>0.05</v>
      </c>
    </row>
    <row r="315" spans="1:3">
      <c r="A315" s="1" t="s">
        <v>79</v>
      </c>
      <c r="B315">
        <v>0</v>
      </c>
      <c r="C315">
        <v>0</v>
      </c>
    </row>
    <row r="316" spans="1:3">
      <c r="A316" s="1" t="s">
        <v>5</v>
      </c>
      <c r="B316">
        <v>0.12</v>
      </c>
    </row>
    <row r="317" spans="1:3">
      <c r="A317" s="1" t="s">
        <v>14</v>
      </c>
      <c r="B317">
        <v>0.1</v>
      </c>
    </row>
    <row r="318" spans="1:3">
      <c r="A318" s="1" t="s">
        <v>12</v>
      </c>
      <c r="B318">
        <v>0</v>
      </c>
    </row>
    <row r="319" spans="1:3">
      <c r="A319" s="1" t="s">
        <v>32</v>
      </c>
      <c r="B319">
        <v>0.04</v>
      </c>
      <c r="C319">
        <v>0</v>
      </c>
    </row>
    <row r="320" spans="1:3">
      <c r="A320" s="1" t="s">
        <v>36</v>
      </c>
      <c r="B320">
        <v>0.01</v>
      </c>
    </row>
    <row r="321" spans="1:3">
      <c r="A321" s="1" t="s">
        <v>105</v>
      </c>
      <c r="B321">
        <v>0.02</v>
      </c>
    </row>
    <row r="322" spans="1:3">
      <c r="A322" s="1" t="s">
        <v>45</v>
      </c>
      <c r="B322">
        <v>0.01</v>
      </c>
    </row>
    <row r="323" spans="1:3">
      <c r="A323" s="1" t="s">
        <v>48</v>
      </c>
      <c r="B323">
        <v>0.05</v>
      </c>
    </row>
    <row r="324" spans="1:3">
      <c r="A324" s="1" t="s">
        <v>79</v>
      </c>
      <c r="B324">
        <v>0.1</v>
      </c>
    </row>
    <row r="325" spans="1:3">
      <c r="A325" s="1" t="s">
        <v>12</v>
      </c>
      <c r="B325">
        <v>0.07000000000000001</v>
      </c>
    </row>
    <row r="326" spans="1:3">
      <c r="A326" s="1" t="s">
        <v>20</v>
      </c>
      <c r="B326">
        <v>0</v>
      </c>
    </row>
    <row r="327" spans="1:3">
      <c r="A327" s="1" t="s">
        <v>24</v>
      </c>
      <c r="B327">
        <v>0</v>
      </c>
    </row>
    <row r="328" spans="1:3">
      <c r="A328" s="1" t="s">
        <v>36</v>
      </c>
      <c r="B328">
        <v>0.05</v>
      </c>
    </row>
    <row r="329" spans="1:3">
      <c r="A329" s="1" t="s">
        <v>79</v>
      </c>
      <c r="B329">
        <v>0</v>
      </c>
    </row>
    <row r="330" spans="1:3">
      <c r="A330" s="1" t="s">
        <v>5</v>
      </c>
      <c r="B330">
        <v>0.13</v>
      </c>
    </row>
    <row r="331" spans="1:3">
      <c r="A331" s="1" t="s">
        <v>30</v>
      </c>
      <c r="B331">
        <v>0</v>
      </c>
      <c r="C331">
        <v>0</v>
      </c>
    </row>
    <row r="332" spans="1:3">
      <c r="A332" s="1" t="s">
        <v>45</v>
      </c>
      <c r="B332">
        <v>0.05</v>
      </c>
    </row>
    <row r="333" spans="1:3">
      <c r="A333" s="1" t="s">
        <v>16</v>
      </c>
      <c r="B333">
        <v>0</v>
      </c>
    </row>
    <row r="334" spans="1:3">
      <c r="A334" s="1" t="s">
        <v>105</v>
      </c>
      <c r="B334">
        <v>0.05</v>
      </c>
    </row>
    <row r="335" spans="1:3">
      <c r="A335" s="1" t="s">
        <v>12</v>
      </c>
      <c r="B335">
        <v>0.16</v>
      </c>
    </row>
    <row r="336" spans="1:3">
      <c r="A336" s="1" t="s">
        <v>32</v>
      </c>
      <c r="B336">
        <v>0.11</v>
      </c>
    </row>
    <row r="337" spans="1:2">
      <c r="A337" s="1" t="s">
        <v>12</v>
      </c>
      <c r="B337">
        <v>0.13</v>
      </c>
    </row>
    <row r="338" spans="1:2">
      <c r="A338" s="1" t="s">
        <v>20</v>
      </c>
      <c r="B338">
        <v>0</v>
      </c>
    </row>
    <row r="339" spans="1:2">
      <c r="A339" s="1" t="s">
        <v>5</v>
      </c>
      <c r="B339">
        <v>0.07000000000000001</v>
      </c>
    </row>
    <row r="340" spans="1:2">
      <c r="A340" s="1" t="s">
        <v>48</v>
      </c>
      <c r="B340">
        <v>0.03</v>
      </c>
    </row>
    <row r="341" spans="1:2">
      <c r="A341" s="1" t="s">
        <v>36</v>
      </c>
      <c r="B341">
        <v>0</v>
      </c>
    </row>
    <row r="342" spans="1:2">
      <c r="A342" s="1" t="s">
        <v>42</v>
      </c>
      <c r="B342">
        <v>0</v>
      </c>
    </row>
    <row r="343" spans="1:2">
      <c r="A343" s="1" t="s">
        <v>79</v>
      </c>
      <c r="B343">
        <v>0</v>
      </c>
    </row>
    <row r="344" spans="1:2">
      <c r="A344" s="1" t="s">
        <v>8</v>
      </c>
      <c r="B344">
        <v>0</v>
      </c>
    </row>
    <row r="345" spans="1:2">
      <c r="A345" s="1" t="s">
        <v>16</v>
      </c>
      <c r="B345" s="2">
        <v>1</v>
      </c>
    </row>
    <row r="346" spans="1:2">
      <c r="A346" s="1" t="s">
        <v>30</v>
      </c>
      <c r="B346">
        <v>0.14</v>
      </c>
    </row>
    <row r="347" spans="1:2">
      <c r="A347" s="1" t="s">
        <v>14</v>
      </c>
      <c r="B347">
        <v>0</v>
      </c>
    </row>
    <row r="348" spans="1:2">
      <c r="A348" s="1" t="s">
        <v>42</v>
      </c>
      <c r="B348">
        <v>0.05</v>
      </c>
    </row>
    <row r="349" spans="1:2">
      <c r="A349" s="1" t="s">
        <v>12</v>
      </c>
      <c r="B349">
        <v>0.1</v>
      </c>
    </row>
    <row r="350" spans="1:2">
      <c r="A350" s="1" t="s">
        <v>30</v>
      </c>
      <c r="B350">
        <v>0.15</v>
      </c>
    </row>
    <row r="351" spans="1:2">
      <c r="A351" s="1" t="s">
        <v>45</v>
      </c>
      <c r="B351">
        <v>0.05</v>
      </c>
    </row>
    <row r="352" spans="1:2">
      <c r="A352" s="1" t="s">
        <v>12</v>
      </c>
      <c r="B352">
        <v>0</v>
      </c>
    </row>
    <row r="353" spans="1:2">
      <c r="A353" s="1" t="s">
        <v>45</v>
      </c>
      <c r="B353">
        <v>0</v>
      </c>
    </row>
    <row r="354" spans="1:2">
      <c r="A354" s="1" t="s">
        <v>1</v>
      </c>
      <c r="B354">
        <v>0.26</v>
      </c>
    </row>
    <row r="355" spans="1:2">
      <c r="A355" s="1" t="s">
        <v>8</v>
      </c>
      <c r="B355">
        <v>0.09</v>
      </c>
    </row>
    <row r="356" spans="1:2">
      <c r="A356" s="1" t="s">
        <v>45</v>
      </c>
      <c r="B356">
        <v>0.01</v>
      </c>
    </row>
    <row r="357" spans="1:2">
      <c r="A357" s="1" t="s">
        <v>20</v>
      </c>
      <c r="B357">
        <v>0</v>
      </c>
    </row>
    <row r="358" spans="1:2">
      <c r="A358" s="1" t="s">
        <v>45</v>
      </c>
      <c r="B358">
        <v>0</v>
      </c>
    </row>
    <row r="359" spans="1:2">
      <c r="A359" s="1" t="s">
        <v>105</v>
      </c>
      <c r="B359">
        <v>0</v>
      </c>
    </row>
    <row r="360" spans="1:2">
      <c r="A360" s="1" t="s">
        <v>10</v>
      </c>
      <c r="B360">
        <v>0.06</v>
      </c>
    </row>
    <row r="361" spans="1:2">
      <c r="A361" s="1" t="s">
        <v>36</v>
      </c>
      <c r="B361">
        <v>0.01</v>
      </c>
    </row>
    <row r="362" spans="1:2">
      <c r="A362" s="1" t="s">
        <v>5</v>
      </c>
      <c r="B362">
        <v>0.07000000000000001</v>
      </c>
    </row>
    <row r="363" spans="1:2">
      <c r="A363" s="1" t="s">
        <v>3</v>
      </c>
      <c r="B363">
        <v>0.02</v>
      </c>
    </row>
    <row r="364" spans="1:2">
      <c r="A364" s="1" t="s">
        <v>105</v>
      </c>
      <c r="B364">
        <v>0</v>
      </c>
    </row>
    <row r="365" spans="1:2">
      <c r="A365" s="1" t="s">
        <v>12</v>
      </c>
      <c r="B365">
        <v>0</v>
      </c>
    </row>
    <row r="366" spans="1:2">
      <c r="A366" s="1" t="s">
        <v>24</v>
      </c>
      <c r="B366">
        <v>0</v>
      </c>
    </row>
    <row r="367" spans="1:2">
      <c r="A367" s="1" t="s">
        <v>10</v>
      </c>
      <c r="B367">
        <v>0.05</v>
      </c>
    </row>
    <row r="368" spans="1:2">
      <c r="A368" s="1" t="s">
        <v>1</v>
      </c>
      <c r="B368">
        <v>0</v>
      </c>
    </row>
    <row r="369" spans="1:3">
      <c r="A369" s="1" t="s">
        <v>12</v>
      </c>
      <c r="B369">
        <v>0</v>
      </c>
    </row>
    <row r="370" spans="1:3">
      <c r="A370" s="1" t="s">
        <v>105</v>
      </c>
      <c r="B370">
        <v>0</v>
      </c>
    </row>
    <row r="371" spans="1:3">
      <c r="A371" s="1" t="s">
        <v>79</v>
      </c>
      <c r="B371">
        <v>0.04</v>
      </c>
      <c r="C371">
        <v>0.08</v>
      </c>
    </row>
    <row r="372" spans="1:3">
      <c r="A372" s="1" t="s">
        <v>22</v>
      </c>
      <c r="B372">
        <v>0</v>
      </c>
    </row>
    <row r="373" spans="1:3">
      <c r="A373" s="1" t="s">
        <v>16</v>
      </c>
      <c r="B373">
        <v>0.03</v>
      </c>
    </row>
    <row r="374" spans="1:3">
      <c r="A374" s="1" t="s">
        <v>1</v>
      </c>
      <c r="B374">
        <v>0.09</v>
      </c>
    </row>
    <row r="375" spans="1:3">
      <c r="A375" s="1" t="s">
        <v>20</v>
      </c>
      <c r="B375">
        <v>0.38</v>
      </c>
    </row>
    <row r="376" spans="1:3">
      <c r="A376" s="1" t="s">
        <v>10</v>
      </c>
      <c r="B376">
        <v>0.13</v>
      </c>
    </row>
    <row r="377" spans="1:3">
      <c r="A377" s="1" t="s">
        <v>30</v>
      </c>
      <c r="B377">
        <v>0.3</v>
      </c>
    </row>
    <row r="378" spans="1:3">
      <c r="A378" s="1" t="s">
        <v>14</v>
      </c>
      <c r="B378">
        <v>0.08</v>
      </c>
    </row>
    <row r="379" spans="1:3">
      <c r="A379" s="1" t="s">
        <v>79</v>
      </c>
      <c r="B379">
        <v>0.21</v>
      </c>
    </row>
    <row r="380" spans="1:3">
      <c r="A380" s="1" t="s">
        <v>10</v>
      </c>
      <c r="B380">
        <v>0.07000000000000001</v>
      </c>
    </row>
    <row r="381" spans="1:3">
      <c r="A381" s="1" t="s">
        <v>1</v>
      </c>
      <c r="B381">
        <v>0.04</v>
      </c>
    </row>
    <row r="382" spans="1:3">
      <c r="A382" s="1" t="s">
        <v>30</v>
      </c>
      <c r="B382">
        <v>0</v>
      </c>
    </row>
    <row r="383" spans="1:3">
      <c r="A383" s="1" t="s">
        <v>42</v>
      </c>
      <c r="B383">
        <v>0.06</v>
      </c>
    </row>
    <row r="384" spans="1:3">
      <c r="A384" s="1" t="s">
        <v>36</v>
      </c>
      <c r="B384">
        <v>0.12</v>
      </c>
    </row>
    <row r="385" spans="1:3">
      <c r="A385" s="1" t="s">
        <v>12</v>
      </c>
      <c r="B385">
        <v>0.15</v>
      </c>
    </row>
    <row r="386" spans="1:3">
      <c r="A386" s="1" t="s">
        <v>14</v>
      </c>
      <c r="B386">
        <v>0</v>
      </c>
    </row>
    <row r="387" spans="1:3">
      <c r="A387" s="1" t="s">
        <v>16</v>
      </c>
      <c r="B387">
        <v>0.07000000000000001</v>
      </c>
    </row>
    <row r="388" spans="1:3">
      <c r="A388" s="1" t="s">
        <v>22</v>
      </c>
      <c r="B388">
        <v>0</v>
      </c>
    </row>
    <row r="389" spans="1:3">
      <c r="A389" s="1" t="s">
        <v>1</v>
      </c>
      <c r="B389">
        <v>0.01</v>
      </c>
    </row>
    <row r="390" spans="1:3">
      <c r="A390" s="1" t="s">
        <v>14</v>
      </c>
      <c r="B390">
        <v>0.02</v>
      </c>
    </row>
    <row r="391" spans="1:3">
      <c r="A391" s="1" t="s">
        <v>5</v>
      </c>
      <c r="B391">
        <v>0</v>
      </c>
    </row>
    <row r="392" spans="1:3">
      <c r="A392" s="1" t="s">
        <v>10</v>
      </c>
      <c r="B392">
        <v>0</v>
      </c>
    </row>
    <row r="393" spans="1:3">
      <c r="A393" s="1" t="s">
        <v>20</v>
      </c>
      <c r="B393">
        <v>0</v>
      </c>
    </row>
    <row r="394" spans="1:3">
      <c r="A394" s="1" t="s">
        <v>42</v>
      </c>
      <c r="B394">
        <v>0.21</v>
      </c>
      <c r="C394">
        <v>0.04</v>
      </c>
    </row>
    <row r="395" spans="1:3">
      <c r="A395" s="1" t="s">
        <v>45</v>
      </c>
      <c r="B395">
        <v>0.14</v>
      </c>
      <c r="C395">
        <v>0</v>
      </c>
    </row>
    <row r="396" spans="1:3">
      <c r="A396" s="1" t="s">
        <v>12</v>
      </c>
      <c r="B396">
        <v>0</v>
      </c>
    </row>
    <row r="397" spans="1:3">
      <c r="A397" s="1" t="s">
        <v>79</v>
      </c>
      <c r="B397">
        <v>0</v>
      </c>
    </row>
    <row r="398" spans="1:3">
      <c r="A398" s="1" t="s">
        <v>12</v>
      </c>
      <c r="B398">
        <v>0.91</v>
      </c>
    </row>
    <row r="399" spans="1:3">
      <c r="A399" s="1" t="s">
        <v>14</v>
      </c>
      <c r="B399">
        <v>0.11</v>
      </c>
    </row>
    <row r="400" spans="1:3">
      <c r="A400" s="1" t="s">
        <v>45</v>
      </c>
      <c r="B400">
        <v>0.01</v>
      </c>
    </row>
    <row r="401" spans="1:2">
      <c r="A401" s="1" t="s">
        <v>36</v>
      </c>
      <c r="B401">
        <v>0.1</v>
      </c>
    </row>
    <row r="402" spans="1:2">
      <c r="A402" s="1" t="s">
        <v>48</v>
      </c>
      <c r="B402">
        <v>0.04</v>
      </c>
    </row>
    <row r="403" spans="1:2">
      <c r="A403" s="1" t="s">
        <v>10</v>
      </c>
      <c r="B403">
        <v>0</v>
      </c>
    </row>
    <row r="404" spans="1:2">
      <c r="A404" s="1" t="s">
        <v>42</v>
      </c>
      <c r="B404">
        <v>0.07000000000000001</v>
      </c>
    </row>
    <row r="405" spans="1:2">
      <c r="A405" s="1" t="s">
        <v>8</v>
      </c>
      <c r="B405">
        <v>0.37</v>
      </c>
    </row>
    <row r="406" spans="1:2">
      <c r="A406" s="1" t="s">
        <v>30</v>
      </c>
      <c r="B406">
        <v>0.19</v>
      </c>
    </row>
    <row r="407" spans="1:2">
      <c r="A407" s="1" t="s">
        <v>1</v>
      </c>
      <c r="B407">
        <v>0.02</v>
      </c>
    </row>
    <row r="408" spans="1:2">
      <c r="A408" s="1" t="s">
        <v>3</v>
      </c>
      <c r="B408">
        <v>0.02</v>
      </c>
    </row>
    <row r="409" spans="1:2">
      <c r="A409" s="1" t="s">
        <v>12</v>
      </c>
      <c r="B409">
        <v>0.07000000000000001</v>
      </c>
    </row>
    <row r="410" spans="1:2">
      <c r="A410" s="1" t="s">
        <v>22</v>
      </c>
      <c r="B410">
        <v>0.07000000000000001</v>
      </c>
    </row>
    <row r="411" spans="1:2">
      <c r="A411" s="1" t="s">
        <v>20</v>
      </c>
      <c r="B411">
        <v>0</v>
      </c>
    </row>
    <row r="412" spans="1:2">
      <c r="A412" s="1" t="s">
        <v>30</v>
      </c>
      <c r="B412">
        <v>0.03</v>
      </c>
    </row>
    <row r="413" spans="1:2">
      <c r="A413" s="1" t="s">
        <v>14</v>
      </c>
      <c r="B413">
        <v>0.11</v>
      </c>
    </row>
    <row r="414" spans="1:2">
      <c r="A414" s="1" t="s">
        <v>22</v>
      </c>
      <c r="B414">
        <v>0.07000000000000001</v>
      </c>
    </row>
    <row r="415" spans="1:2">
      <c r="A415" s="1" t="s">
        <v>45</v>
      </c>
      <c r="B415">
        <v>0</v>
      </c>
    </row>
    <row r="416" spans="1:2">
      <c r="A416" s="1" t="s">
        <v>42</v>
      </c>
      <c r="B416">
        <v>0.13</v>
      </c>
    </row>
    <row r="417" spans="1:2">
      <c r="A417" s="1" t="s">
        <v>22</v>
      </c>
      <c r="B417">
        <v>0</v>
      </c>
    </row>
    <row r="418" spans="1:2">
      <c r="A418" s="1" t="s">
        <v>10</v>
      </c>
      <c r="B418">
        <v>0</v>
      </c>
    </row>
    <row r="419" spans="1:2">
      <c r="A419" s="1" t="s">
        <v>16</v>
      </c>
      <c r="B419">
        <v>0.06</v>
      </c>
    </row>
    <row r="420" spans="1:2">
      <c r="A420" s="1" t="s">
        <v>12</v>
      </c>
      <c r="B420">
        <v>0</v>
      </c>
    </row>
    <row r="421" spans="1:2">
      <c r="A421" s="1" t="s">
        <v>5</v>
      </c>
      <c r="B421">
        <v>0.3</v>
      </c>
    </row>
    <row r="422" spans="1:2">
      <c r="A422" s="1" t="s">
        <v>8</v>
      </c>
      <c r="B422">
        <v>0.6899999999999999</v>
      </c>
    </row>
    <row r="423" spans="1:2">
      <c r="A423" s="1" t="s">
        <v>30</v>
      </c>
      <c r="B423">
        <v>0</v>
      </c>
    </row>
    <row r="424" spans="1:2">
      <c r="A424" s="1" t="s">
        <v>1</v>
      </c>
      <c r="B424">
        <v>0.02</v>
      </c>
    </row>
    <row r="425" spans="1:2">
      <c r="A425" s="1" t="s">
        <v>30</v>
      </c>
      <c r="B425">
        <v>0.1</v>
      </c>
    </row>
    <row r="426" spans="1:2">
      <c r="A426" s="1" t="s">
        <v>32</v>
      </c>
      <c r="B426">
        <v>0.06</v>
      </c>
    </row>
    <row r="427" spans="1:2">
      <c r="A427" s="1" t="s">
        <v>10</v>
      </c>
      <c r="B427">
        <v>0</v>
      </c>
    </row>
    <row r="428" spans="1:2">
      <c r="A428" s="1" t="s">
        <v>32</v>
      </c>
      <c r="B428">
        <v>0.07000000000000001</v>
      </c>
    </row>
    <row r="429" spans="1:2">
      <c r="A429" s="1" t="s">
        <v>5</v>
      </c>
      <c r="B429">
        <v>0.02</v>
      </c>
    </row>
    <row r="430" spans="1:2">
      <c r="A430" s="1" t="s">
        <v>48</v>
      </c>
      <c r="B430">
        <v>0</v>
      </c>
    </row>
    <row r="431" spans="1:2">
      <c r="A431" s="1" t="s">
        <v>36</v>
      </c>
      <c r="B431">
        <v>0.04</v>
      </c>
    </row>
    <row r="432" spans="1:2">
      <c r="A432" s="1" t="s">
        <v>10</v>
      </c>
      <c r="B432">
        <v>0</v>
      </c>
    </row>
    <row r="433" spans="1:3">
      <c r="A433" s="1" t="s">
        <v>14</v>
      </c>
      <c r="B433">
        <v>0</v>
      </c>
    </row>
    <row r="434" spans="1:3">
      <c r="A434" s="1" t="s">
        <v>3</v>
      </c>
      <c r="B434">
        <v>0</v>
      </c>
    </row>
    <row r="435" spans="1:3">
      <c r="A435" s="1" t="s">
        <v>14</v>
      </c>
      <c r="B435">
        <v>0.04</v>
      </c>
    </row>
    <row r="436" spans="1:3">
      <c r="A436" s="1" t="s">
        <v>12</v>
      </c>
      <c r="B436">
        <v>0.17</v>
      </c>
    </row>
    <row r="437" spans="1:3">
      <c r="A437" s="1" t="s">
        <v>79</v>
      </c>
      <c r="B437">
        <v>0.06</v>
      </c>
    </row>
    <row r="438" spans="1:3">
      <c r="A438" s="1" t="s">
        <v>24</v>
      </c>
      <c r="B438">
        <v>0.05</v>
      </c>
    </row>
    <row r="439" spans="1:3">
      <c r="A439" s="1" t="s">
        <v>45</v>
      </c>
      <c r="B439">
        <v>0.04</v>
      </c>
    </row>
    <row r="440" spans="1:3">
      <c r="A440" s="1" t="s">
        <v>1</v>
      </c>
      <c r="B440">
        <v>0</v>
      </c>
    </row>
    <row r="441" spans="1:3">
      <c r="A441" s="1" t="s">
        <v>32</v>
      </c>
      <c r="B441">
        <v>0.13</v>
      </c>
    </row>
    <row r="442" spans="1:3">
      <c r="A442" s="1" t="s">
        <v>16</v>
      </c>
      <c r="B442">
        <v>0.03</v>
      </c>
    </row>
    <row r="443" spans="1:3">
      <c r="A443" s="1" t="s">
        <v>30</v>
      </c>
      <c r="B443">
        <v>0.08</v>
      </c>
      <c r="C443">
        <v>0.02</v>
      </c>
    </row>
    <row r="444" spans="1:3">
      <c r="A444" s="1" t="s">
        <v>3</v>
      </c>
      <c r="B444">
        <v>0</v>
      </c>
    </row>
    <row r="445" spans="1:3">
      <c r="A445" s="1" t="s">
        <v>48</v>
      </c>
      <c r="B445">
        <v>0.11</v>
      </c>
    </row>
    <row r="446" spans="1:3">
      <c r="A446" s="1" t="s">
        <v>30</v>
      </c>
      <c r="B446">
        <v>0.09</v>
      </c>
    </row>
    <row r="447" spans="1:3">
      <c r="A447" s="1" t="s">
        <v>14</v>
      </c>
      <c r="B447">
        <v>0</v>
      </c>
    </row>
    <row r="448" spans="1:3">
      <c r="A448" s="1" t="s">
        <v>42</v>
      </c>
      <c r="B448">
        <v>0</v>
      </c>
    </row>
    <row r="449" spans="1:3">
      <c r="A449" s="1" t="s">
        <v>8</v>
      </c>
      <c r="B449">
        <v>0.07000000000000001</v>
      </c>
    </row>
    <row r="450" spans="1:3">
      <c r="A450" s="1" t="s">
        <v>12</v>
      </c>
      <c r="B450">
        <v>0.1</v>
      </c>
    </row>
    <row r="451" spans="1:3">
      <c r="A451" s="1" t="s">
        <v>14</v>
      </c>
      <c r="B451">
        <v>0.08</v>
      </c>
    </row>
    <row r="452" spans="1:3">
      <c r="A452" s="1" t="s">
        <v>45</v>
      </c>
      <c r="B452">
        <v>0</v>
      </c>
    </row>
    <row r="453" spans="1:3">
      <c r="A453" s="1" t="s">
        <v>8</v>
      </c>
      <c r="B453">
        <v>0</v>
      </c>
    </row>
    <row r="454" spans="1:3">
      <c r="A454" s="1" t="s">
        <v>48</v>
      </c>
      <c r="B454">
        <v>0</v>
      </c>
    </row>
    <row r="455" spans="1:3">
      <c r="A455" s="1" t="s">
        <v>3</v>
      </c>
      <c r="B455">
        <v>0</v>
      </c>
    </row>
    <row r="456" spans="1:3">
      <c r="A456" s="1" t="s">
        <v>30</v>
      </c>
      <c r="B456">
        <v>0</v>
      </c>
    </row>
    <row r="457" spans="1:3">
      <c r="A457" s="1" t="s">
        <v>32</v>
      </c>
      <c r="B457">
        <v>0.04</v>
      </c>
    </row>
    <row r="458" spans="1:3">
      <c r="A458" s="1" t="s">
        <v>36</v>
      </c>
      <c r="B458">
        <v>0</v>
      </c>
    </row>
    <row r="459" spans="1:3">
      <c r="A459" s="1" t="s">
        <v>5</v>
      </c>
      <c r="B459">
        <v>0.13</v>
      </c>
    </row>
    <row r="460" spans="1:3">
      <c r="A460" s="1" t="s">
        <v>79</v>
      </c>
      <c r="B460">
        <v>0</v>
      </c>
    </row>
    <row r="461" spans="1:3">
      <c r="A461" s="1" t="s">
        <v>5</v>
      </c>
      <c r="B461">
        <v>0</v>
      </c>
    </row>
    <row r="462" spans="1:3">
      <c r="A462" s="1" t="s">
        <v>105</v>
      </c>
      <c r="B462">
        <v>0</v>
      </c>
    </row>
    <row r="463" spans="1:3">
      <c r="A463" s="1" t="s">
        <v>20</v>
      </c>
      <c r="B463">
        <v>0.07000000000000001</v>
      </c>
    </row>
    <row r="464" spans="1:3">
      <c r="A464" s="1" t="s">
        <v>48</v>
      </c>
      <c r="B464">
        <v>0.05</v>
      </c>
      <c r="C464">
        <v>0.13</v>
      </c>
    </row>
    <row r="465" spans="1:3">
      <c r="A465" s="1" t="s">
        <v>3</v>
      </c>
      <c r="B465">
        <v>0.1</v>
      </c>
    </row>
    <row r="466" spans="1:3">
      <c r="A466" s="1" t="s">
        <v>105</v>
      </c>
      <c r="B466">
        <v>0.12</v>
      </c>
    </row>
    <row r="467" spans="1:3">
      <c r="A467" s="1" t="s">
        <v>16</v>
      </c>
      <c r="B467">
        <v>0</v>
      </c>
    </row>
    <row r="468" spans="1:3">
      <c r="A468" s="1" t="s">
        <v>3</v>
      </c>
      <c r="B468">
        <v>0.09</v>
      </c>
    </row>
    <row r="469" spans="1:3">
      <c r="A469" s="1" t="s">
        <v>10</v>
      </c>
      <c r="B469">
        <v>0.06</v>
      </c>
    </row>
    <row r="470" spans="1:3">
      <c r="A470" s="1" t="s">
        <v>42</v>
      </c>
      <c r="B470">
        <v>0</v>
      </c>
      <c r="C470">
        <v>0</v>
      </c>
    </row>
    <row r="471" spans="1:3">
      <c r="A471" s="1" t="s">
        <v>20</v>
      </c>
      <c r="B471">
        <v>0.11</v>
      </c>
    </row>
    <row r="472" spans="1:3">
      <c r="A472" s="1" t="s">
        <v>14</v>
      </c>
      <c r="B472">
        <v>0</v>
      </c>
    </row>
    <row r="473" spans="1:3">
      <c r="A473" s="1" t="s">
        <v>42</v>
      </c>
      <c r="B473">
        <v>0.06</v>
      </c>
    </row>
    <row r="474" spans="1:3">
      <c r="A474" s="1" t="s">
        <v>1</v>
      </c>
      <c r="B474">
        <v>0.05</v>
      </c>
    </row>
    <row r="475" spans="1:3">
      <c r="A475" s="1" t="s">
        <v>10</v>
      </c>
      <c r="B475">
        <v>0.04</v>
      </c>
    </row>
    <row r="476" spans="1:3">
      <c r="A476" s="1" t="s">
        <v>36</v>
      </c>
      <c r="B476">
        <v>0.03</v>
      </c>
    </row>
    <row r="477" spans="1:3">
      <c r="A477" s="1" t="s">
        <v>14</v>
      </c>
      <c r="B477">
        <v>0</v>
      </c>
    </row>
    <row r="478" spans="1:3">
      <c r="A478" s="1" t="s">
        <v>42</v>
      </c>
      <c r="B478">
        <v>0.11</v>
      </c>
    </row>
    <row r="479" spans="1:3">
      <c r="A479" s="1" t="s">
        <v>10</v>
      </c>
      <c r="B479">
        <v>0</v>
      </c>
    </row>
    <row r="480" spans="1:3">
      <c r="A480" s="1" t="s">
        <v>45</v>
      </c>
      <c r="B480">
        <v>0</v>
      </c>
    </row>
    <row r="481" spans="1:3">
      <c r="A481" s="1" t="s">
        <v>36</v>
      </c>
      <c r="B481">
        <v>0.01</v>
      </c>
    </row>
    <row r="482" spans="1:3">
      <c r="A482" s="1" t="s">
        <v>42</v>
      </c>
      <c r="B482">
        <v>0</v>
      </c>
      <c r="C482">
        <v>0.16</v>
      </c>
    </row>
    <row r="483" spans="1:3">
      <c r="A483" s="1" t="s">
        <v>36</v>
      </c>
      <c r="B483">
        <v>0</v>
      </c>
    </row>
    <row r="484" spans="1:3">
      <c r="A484" s="1" t="s">
        <v>45</v>
      </c>
      <c r="B484">
        <v>0</v>
      </c>
    </row>
    <row r="485" spans="1:3">
      <c r="A485" s="1" t="s">
        <v>12</v>
      </c>
      <c r="B485">
        <v>0.08</v>
      </c>
    </row>
    <row r="486" spans="1:3">
      <c r="A486" s="1" t="s">
        <v>5</v>
      </c>
      <c r="B486">
        <v>0</v>
      </c>
    </row>
    <row r="487" spans="1:3">
      <c r="A487" s="1" t="s">
        <v>3</v>
      </c>
      <c r="B487">
        <v>0.04</v>
      </c>
    </row>
    <row r="488" spans="1:3">
      <c r="A488" s="1" t="s">
        <v>5</v>
      </c>
      <c r="B488">
        <v>0.06</v>
      </c>
    </row>
    <row r="489" spans="1:3">
      <c r="A489" s="1" t="s">
        <v>79</v>
      </c>
      <c r="B489">
        <v>0.09</v>
      </c>
    </row>
    <row r="490" spans="1:3">
      <c r="A490" s="1" t="s">
        <v>32</v>
      </c>
      <c r="B490">
        <v>0</v>
      </c>
    </row>
    <row r="491" spans="1:3">
      <c r="A491" s="1" t="s">
        <v>1</v>
      </c>
      <c r="B491">
        <v>0.05</v>
      </c>
    </row>
    <row r="492" spans="1:3">
      <c r="A492" s="1" t="s">
        <v>105</v>
      </c>
      <c r="B492">
        <v>0.07000000000000001</v>
      </c>
    </row>
    <row r="493" spans="1:3">
      <c r="A493" s="1" t="s">
        <v>20</v>
      </c>
      <c r="B493">
        <v>0</v>
      </c>
    </row>
    <row r="494" spans="1:3">
      <c r="A494" s="1" t="s">
        <v>48</v>
      </c>
      <c r="B494">
        <v>0.04</v>
      </c>
    </row>
    <row r="495" spans="1:3">
      <c r="A495" s="1" t="s">
        <v>32</v>
      </c>
      <c r="B495">
        <v>0.03</v>
      </c>
    </row>
    <row r="496" spans="1:3">
      <c r="A496" s="1" t="s">
        <v>5</v>
      </c>
      <c r="B496">
        <v>0.22</v>
      </c>
    </row>
    <row r="497" spans="1:3">
      <c r="A497" s="1" t="s">
        <v>30</v>
      </c>
      <c r="B497">
        <v>0</v>
      </c>
    </row>
    <row r="498" spans="1:3">
      <c r="A498" s="1" t="s">
        <v>79</v>
      </c>
      <c r="B498">
        <v>0.16</v>
      </c>
    </row>
    <row r="499" spans="1:3">
      <c r="A499" s="1" t="s">
        <v>42</v>
      </c>
      <c r="B499">
        <v>0</v>
      </c>
    </row>
    <row r="500" spans="1:3">
      <c r="A500" s="1" t="s">
        <v>5</v>
      </c>
      <c r="B500">
        <v>0</v>
      </c>
    </row>
    <row r="501" spans="1:3">
      <c r="A501" s="1" t="s">
        <v>14</v>
      </c>
      <c r="B501">
        <v>0.03</v>
      </c>
    </row>
    <row r="502" spans="1:3">
      <c r="A502" s="1" t="s">
        <v>3</v>
      </c>
      <c r="B502">
        <v>0.02</v>
      </c>
    </row>
    <row r="503" spans="1:3">
      <c r="A503" s="1" t="s">
        <v>20</v>
      </c>
      <c r="B503">
        <v>0</v>
      </c>
    </row>
    <row r="504" spans="1:3">
      <c r="A504" s="1" t="s">
        <v>16</v>
      </c>
      <c r="B504">
        <v>0</v>
      </c>
    </row>
    <row r="505" spans="1:3">
      <c r="A505" s="1" t="s">
        <v>20</v>
      </c>
      <c r="B505">
        <v>0</v>
      </c>
    </row>
    <row r="506" spans="1:3">
      <c r="A506" s="1" t="s">
        <v>1</v>
      </c>
      <c r="B506">
        <v>0.03</v>
      </c>
    </row>
    <row r="507" spans="1:3">
      <c r="A507" s="1" t="s">
        <v>3</v>
      </c>
      <c r="B507">
        <v>0</v>
      </c>
    </row>
    <row r="508" spans="1:3">
      <c r="A508" s="1" t="s">
        <v>12</v>
      </c>
      <c r="B508">
        <v>0.17</v>
      </c>
    </row>
    <row r="509" spans="1:3">
      <c r="A509" s="1" t="s">
        <v>3</v>
      </c>
      <c r="B509">
        <v>0.01</v>
      </c>
      <c r="C509">
        <v>0.01</v>
      </c>
    </row>
    <row r="510" spans="1:3">
      <c r="A510" s="1" t="s">
        <v>22</v>
      </c>
      <c r="B510">
        <v>0.1</v>
      </c>
    </row>
    <row r="511" spans="1:3">
      <c r="A511" s="1" t="s">
        <v>24</v>
      </c>
      <c r="B511">
        <v>0</v>
      </c>
    </row>
    <row r="512" spans="1:3">
      <c r="A512" s="1" t="s">
        <v>10</v>
      </c>
      <c r="B512">
        <v>0.02</v>
      </c>
    </row>
    <row r="513" spans="1:3">
      <c r="A513" s="1" t="s">
        <v>42</v>
      </c>
      <c r="B513">
        <v>0.19</v>
      </c>
    </row>
    <row r="514" spans="1:3">
      <c r="A514" s="1" t="s">
        <v>105</v>
      </c>
      <c r="B514">
        <v>0.17</v>
      </c>
    </row>
    <row r="515" spans="1:3">
      <c r="A515" s="1" t="s">
        <v>10</v>
      </c>
      <c r="B515">
        <v>0</v>
      </c>
    </row>
    <row r="516" spans="1:3">
      <c r="A516" s="1" t="s">
        <v>48</v>
      </c>
      <c r="B516">
        <v>0.04</v>
      </c>
      <c r="C516">
        <v>0.21</v>
      </c>
    </row>
    <row r="517" spans="1:3">
      <c r="A517" s="1" t="s">
        <v>1</v>
      </c>
      <c r="B517">
        <v>0.01</v>
      </c>
    </row>
    <row r="518" spans="1:3">
      <c r="A518" s="1" t="s">
        <v>79</v>
      </c>
      <c r="B518">
        <v>0</v>
      </c>
    </row>
    <row r="519" spans="1:3">
      <c r="A519" s="1" t="s">
        <v>10</v>
      </c>
      <c r="B519">
        <v>0</v>
      </c>
    </row>
    <row r="520" spans="1:3">
      <c r="A520" s="1" t="s">
        <v>30</v>
      </c>
      <c r="B520">
        <v>0.07000000000000001</v>
      </c>
    </row>
    <row r="521" spans="1:3">
      <c r="A521" s="1" t="s">
        <v>22</v>
      </c>
      <c r="B521">
        <v>0</v>
      </c>
    </row>
    <row r="522" spans="1:3">
      <c r="A522" s="1" t="s">
        <v>10</v>
      </c>
      <c r="B522">
        <v>0.07000000000000001</v>
      </c>
    </row>
    <row r="523" spans="1:3">
      <c r="A523" s="1" t="s">
        <v>3</v>
      </c>
      <c r="B523">
        <v>0</v>
      </c>
    </row>
    <row r="524" spans="1:3">
      <c r="A524" s="1" t="s">
        <v>45</v>
      </c>
      <c r="B524">
        <v>0.01</v>
      </c>
    </row>
    <row r="525" spans="1:3">
      <c r="A525" s="1" t="s">
        <v>3</v>
      </c>
      <c r="B525">
        <v>0.07000000000000001</v>
      </c>
    </row>
    <row r="526" spans="1:3">
      <c r="A526" s="1" t="s">
        <v>22</v>
      </c>
      <c r="B526">
        <v>0.05</v>
      </c>
    </row>
    <row r="527" spans="1:3">
      <c r="A527" s="1" t="s">
        <v>16</v>
      </c>
      <c r="B527">
        <v>0</v>
      </c>
    </row>
    <row r="528" spans="1:3">
      <c r="A528" s="1" t="s">
        <v>5</v>
      </c>
      <c r="B528">
        <v>0.07000000000000001</v>
      </c>
    </row>
    <row r="529" spans="1:2">
      <c r="A529" s="1" t="s">
        <v>105</v>
      </c>
      <c r="B529">
        <v>0.18</v>
      </c>
    </row>
    <row r="530" spans="1:2">
      <c r="A530" s="1" t="s">
        <v>8</v>
      </c>
      <c r="B530">
        <v>0.01</v>
      </c>
    </row>
    <row r="531" spans="1:2">
      <c r="A531" s="1" t="s">
        <v>32</v>
      </c>
      <c r="B531">
        <v>0.07000000000000001</v>
      </c>
    </row>
    <row r="532" spans="1:2">
      <c r="A532" s="1" t="s">
        <v>45</v>
      </c>
      <c r="B532">
        <v>0</v>
      </c>
    </row>
    <row r="533" spans="1:2">
      <c r="A533" s="1" t="s">
        <v>48</v>
      </c>
      <c r="B533">
        <v>0</v>
      </c>
    </row>
    <row r="534" spans="1:2">
      <c r="A534" s="1" t="s">
        <v>105</v>
      </c>
      <c r="B534">
        <v>0.3</v>
      </c>
    </row>
    <row r="535" spans="1:2">
      <c r="A535" s="1" t="s">
        <v>24</v>
      </c>
      <c r="B535">
        <v>0</v>
      </c>
    </row>
    <row r="536" spans="1:2">
      <c r="A536" s="1" t="s">
        <v>36</v>
      </c>
      <c r="B536">
        <v>0.03</v>
      </c>
    </row>
    <row r="537" spans="1:2">
      <c r="A537" s="1" t="s">
        <v>3</v>
      </c>
      <c r="B537">
        <v>0.17</v>
      </c>
    </row>
    <row r="538" spans="1:2">
      <c r="A538" s="1" t="s">
        <v>12</v>
      </c>
      <c r="B538">
        <v>0.07000000000000001</v>
      </c>
    </row>
    <row r="539" spans="1:2">
      <c r="A539" s="1" t="s">
        <v>8</v>
      </c>
      <c r="B539">
        <v>0.01</v>
      </c>
    </row>
    <row r="540" spans="1:2">
      <c r="A540" s="1" t="s">
        <v>3</v>
      </c>
      <c r="B540">
        <v>0.01</v>
      </c>
    </row>
    <row r="541" spans="1:2">
      <c r="A541" s="1" t="s">
        <v>79</v>
      </c>
      <c r="B541">
        <v>0.38</v>
      </c>
    </row>
    <row r="542" spans="1:2">
      <c r="A542" s="1" t="s">
        <v>5</v>
      </c>
      <c r="B542">
        <v>0</v>
      </c>
    </row>
    <row r="543" spans="1:2">
      <c r="A543" s="1" t="s">
        <v>20</v>
      </c>
      <c r="B543">
        <v>0.05</v>
      </c>
    </row>
    <row r="544" spans="1:2">
      <c r="A544" s="1" t="s">
        <v>5</v>
      </c>
      <c r="B544">
        <v>0.29</v>
      </c>
    </row>
    <row r="545" spans="1:3">
      <c r="A545" s="1" t="s">
        <v>48</v>
      </c>
      <c r="B545">
        <v>0.06</v>
      </c>
    </row>
    <row r="546" spans="1:3">
      <c r="A546" s="1" t="s">
        <v>16</v>
      </c>
      <c r="B546">
        <v>0.15</v>
      </c>
    </row>
    <row r="547" spans="1:3">
      <c r="A547" s="1" t="s">
        <v>5</v>
      </c>
      <c r="B547">
        <v>0.25</v>
      </c>
    </row>
    <row r="548" spans="1:3">
      <c r="A548" s="1" t="s">
        <v>1</v>
      </c>
      <c r="B548">
        <v>0.05</v>
      </c>
    </row>
    <row r="549" spans="1:3">
      <c r="A549" s="1" t="s">
        <v>10</v>
      </c>
      <c r="B549">
        <v>0.06</v>
      </c>
    </row>
    <row r="550" spans="1:3">
      <c r="A550" s="1" t="s">
        <v>8</v>
      </c>
      <c r="B550">
        <v>0.03</v>
      </c>
    </row>
    <row r="551" spans="1:3">
      <c r="A551" s="1" t="s">
        <v>36</v>
      </c>
      <c r="B551">
        <v>0.2</v>
      </c>
      <c r="C551">
        <v>0</v>
      </c>
    </row>
    <row r="552" spans="1:3">
      <c r="A552" s="1" t="s">
        <v>32</v>
      </c>
      <c r="B552">
        <v>0.07000000000000001</v>
      </c>
    </row>
    <row r="553" spans="1:3">
      <c r="A553" s="1" t="s">
        <v>79</v>
      </c>
      <c r="B553">
        <v>0</v>
      </c>
    </row>
    <row r="554" spans="1:3">
      <c r="A554" s="1" t="s">
        <v>24</v>
      </c>
      <c r="B554">
        <v>0</v>
      </c>
    </row>
    <row r="555" spans="1:3">
      <c r="A555" s="1" t="s">
        <v>105</v>
      </c>
      <c r="B555">
        <v>0.02</v>
      </c>
    </row>
    <row r="556" spans="1:3">
      <c r="A556" s="1" t="s">
        <v>22</v>
      </c>
      <c r="B556">
        <v>0.08</v>
      </c>
    </row>
    <row r="557" spans="1:3">
      <c r="A557" s="1" t="s">
        <v>32</v>
      </c>
      <c r="B557">
        <v>0</v>
      </c>
      <c r="C557">
        <v>0.17</v>
      </c>
    </row>
    <row r="558" spans="1:3">
      <c r="A558" s="1" t="s">
        <v>24</v>
      </c>
      <c r="B558">
        <v>0.06</v>
      </c>
    </row>
    <row r="559" spans="1:3">
      <c r="A559" s="1" t="s">
        <v>1</v>
      </c>
      <c r="B559">
        <v>0.02</v>
      </c>
    </row>
    <row r="560" spans="1:3">
      <c r="A560" s="1" t="s">
        <v>20</v>
      </c>
      <c r="B560">
        <v>0.05</v>
      </c>
    </row>
    <row r="561" spans="1:3">
      <c r="A561" s="1" t="s">
        <v>1</v>
      </c>
      <c r="B561">
        <v>0.02</v>
      </c>
      <c r="C561">
        <v>0</v>
      </c>
    </row>
    <row r="562" spans="1:3">
      <c r="A562" s="1" t="s">
        <v>79</v>
      </c>
      <c r="B562">
        <v>0</v>
      </c>
    </row>
    <row r="563" spans="1:3">
      <c r="A563" s="1" t="s">
        <v>42</v>
      </c>
      <c r="B563">
        <v>0</v>
      </c>
    </row>
    <row r="564" spans="1:3">
      <c r="A564" s="1" t="s">
        <v>22</v>
      </c>
      <c r="B564">
        <v>0.14</v>
      </c>
    </row>
    <row r="565" spans="1:3">
      <c r="A565" s="1" t="s">
        <v>5</v>
      </c>
      <c r="B565">
        <v>0</v>
      </c>
    </row>
    <row r="566" spans="1:3">
      <c r="A566" s="1" t="s">
        <v>1</v>
      </c>
      <c r="B566">
        <v>0</v>
      </c>
    </row>
    <row r="567" spans="1:3">
      <c r="A567" s="1" t="s">
        <v>42</v>
      </c>
      <c r="B567">
        <v>0.03</v>
      </c>
    </row>
    <row r="568" spans="1:3">
      <c r="A568" s="1" t="s">
        <v>105</v>
      </c>
      <c r="B568">
        <v>0.02</v>
      </c>
    </row>
    <row r="569" spans="1:3">
      <c r="A569" s="1" t="s">
        <v>24</v>
      </c>
      <c r="B569">
        <v>0.03</v>
      </c>
    </row>
    <row r="570" spans="1:3">
      <c r="A570" s="1" t="s">
        <v>79</v>
      </c>
      <c r="B570">
        <v>0.11</v>
      </c>
    </row>
    <row r="571" spans="1:3">
      <c r="A571" s="1" t="s">
        <v>45</v>
      </c>
      <c r="B571">
        <v>0</v>
      </c>
      <c r="C571">
        <v>0.02</v>
      </c>
    </row>
    <row r="572" spans="1:3">
      <c r="A572" s="1" t="s">
        <v>22</v>
      </c>
      <c r="B572">
        <v>0.07000000000000001</v>
      </c>
    </row>
    <row r="573" spans="1:3">
      <c r="A573" s="1" t="s">
        <v>45</v>
      </c>
      <c r="B573">
        <v>0.09</v>
      </c>
    </row>
    <row r="574" spans="1:3">
      <c r="A574" s="1" t="s">
        <v>24</v>
      </c>
      <c r="B574">
        <v>0</v>
      </c>
    </row>
    <row r="575" spans="1:3">
      <c r="A575" s="1" t="s">
        <v>1</v>
      </c>
      <c r="B575">
        <v>0.12</v>
      </c>
    </row>
    <row r="576" spans="1:3">
      <c r="A576" s="1" t="s">
        <v>24</v>
      </c>
      <c r="B576">
        <v>0.01</v>
      </c>
    </row>
    <row r="577" spans="1:2">
      <c r="A577" s="1" t="s">
        <v>79</v>
      </c>
      <c r="B577">
        <v>0</v>
      </c>
    </row>
    <row r="578" spans="1:2">
      <c r="A578" s="1" t="s">
        <v>14</v>
      </c>
      <c r="B578">
        <v>0</v>
      </c>
    </row>
    <row r="579" spans="1:2">
      <c r="A579" s="1" t="s">
        <v>5</v>
      </c>
      <c r="B579">
        <v>0.02</v>
      </c>
    </row>
    <row r="580" spans="1:2">
      <c r="A580" s="1" t="s">
        <v>45</v>
      </c>
      <c r="B580">
        <v>0.03</v>
      </c>
    </row>
    <row r="581" spans="1:2">
      <c r="A581" s="1" t="s">
        <v>32</v>
      </c>
      <c r="B581">
        <v>0</v>
      </c>
    </row>
    <row r="582" spans="1:2">
      <c r="A582" s="1" t="s">
        <v>45</v>
      </c>
      <c r="B582">
        <v>0.01</v>
      </c>
    </row>
    <row r="583" spans="1:2">
      <c r="A583" s="1" t="s">
        <v>20</v>
      </c>
      <c r="B583">
        <v>0.11</v>
      </c>
    </row>
    <row r="584" spans="1:2">
      <c r="A584" s="1" t="s">
        <v>14</v>
      </c>
      <c r="B584">
        <v>0.11</v>
      </c>
    </row>
    <row r="585" spans="1:2">
      <c r="A585" s="1" t="s">
        <v>79</v>
      </c>
      <c r="B585">
        <v>0.05</v>
      </c>
    </row>
    <row r="586" spans="1:2">
      <c r="A586" s="1" t="s">
        <v>105</v>
      </c>
      <c r="B586">
        <v>0</v>
      </c>
    </row>
    <row r="587" spans="1:2">
      <c r="A587" s="1" t="s">
        <v>42</v>
      </c>
      <c r="B587">
        <v>0</v>
      </c>
    </row>
    <row r="588" spans="1:2">
      <c r="A588" s="1" t="s">
        <v>32</v>
      </c>
      <c r="B588">
        <v>0</v>
      </c>
    </row>
    <row r="589" spans="1:2">
      <c r="A589" s="1" t="s">
        <v>12</v>
      </c>
      <c r="B589">
        <v>0</v>
      </c>
    </row>
    <row r="590" spans="1:2">
      <c r="A590" s="1" t="s">
        <v>79</v>
      </c>
      <c r="B590">
        <v>0.2</v>
      </c>
    </row>
    <row r="591" spans="1:2">
      <c r="A591" s="1" t="s">
        <v>22</v>
      </c>
      <c r="B591">
        <v>0.03</v>
      </c>
    </row>
    <row r="592" spans="1:2">
      <c r="A592" s="1" t="s">
        <v>10</v>
      </c>
      <c r="B592">
        <v>0.15</v>
      </c>
    </row>
    <row r="593" spans="1:3">
      <c r="A593" s="1" t="s">
        <v>79</v>
      </c>
      <c r="B593">
        <v>0.13</v>
      </c>
    </row>
    <row r="594" spans="1:3">
      <c r="A594" s="1" t="s">
        <v>105</v>
      </c>
      <c r="B594">
        <v>0</v>
      </c>
    </row>
    <row r="595" spans="1:3">
      <c r="A595" s="1" t="s">
        <v>14</v>
      </c>
      <c r="B595">
        <v>0.01</v>
      </c>
    </row>
    <row r="596" spans="1:3">
      <c r="A596" s="1" t="s">
        <v>48</v>
      </c>
      <c r="B596">
        <v>0</v>
      </c>
    </row>
    <row r="597" spans="1:3">
      <c r="A597" s="1" t="s">
        <v>10</v>
      </c>
      <c r="B597">
        <v>0.04</v>
      </c>
    </row>
    <row r="598" spans="1:3">
      <c r="A598" s="1" t="s">
        <v>5</v>
      </c>
      <c r="B598">
        <v>0.05</v>
      </c>
    </row>
    <row r="599" spans="1:3">
      <c r="A599" s="1" t="s">
        <v>1</v>
      </c>
      <c r="B599">
        <v>0.05</v>
      </c>
    </row>
    <row r="600" spans="1:3">
      <c r="A600" s="1" t="s">
        <v>48</v>
      </c>
      <c r="B600">
        <v>0.13</v>
      </c>
    </row>
    <row r="601" spans="1:3">
      <c r="A601" s="1" t="s">
        <v>42</v>
      </c>
      <c r="B601">
        <v>0</v>
      </c>
    </row>
    <row r="602" spans="1:3">
      <c r="A602" s="1" t="s">
        <v>105</v>
      </c>
      <c r="B602">
        <v>0.2</v>
      </c>
    </row>
    <row r="603" spans="1:3">
      <c r="A603" s="1" t="s">
        <v>16</v>
      </c>
      <c r="B603">
        <v>0</v>
      </c>
      <c r="C603">
        <v>0</v>
      </c>
    </row>
    <row r="604" spans="1:3">
      <c r="A604" s="1" t="s">
        <v>79</v>
      </c>
      <c r="B604">
        <v>0.13</v>
      </c>
    </row>
    <row r="605" spans="1:3">
      <c r="A605" s="1" t="s">
        <v>1</v>
      </c>
      <c r="B605">
        <v>0.1</v>
      </c>
    </row>
    <row r="606" spans="1:3">
      <c r="A606" s="1" t="s">
        <v>8</v>
      </c>
      <c r="B606">
        <v>0.23</v>
      </c>
    </row>
    <row r="607" spans="1:3">
      <c r="A607" s="1" t="s">
        <v>22</v>
      </c>
      <c r="B607">
        <v>0</v>
      </c>
    </row>
    <row r="608" spans="1:3">
      <c r="A608" s="1" t="s">
        <v>32</v>
      </c>
      <c r="B608">
        <v>0.05</v>
      </c>
    </row>
    <row r="609" spans="1:2">
      <c r="A609" s="1" t="s">
        <v>3</v>
      </c>
      <c r="B609">
        <v>0</v>
      </c>
    </row>
    <row r="610" spans="1:2">
      <c r="A610" s="1" t="s">
        <v>30</v>
      </c>
      <c r="B610">
        <v>0.16</v>
      </c>
    </row>
    <row r="611" spans="1:2">
      <c r="A611" s="1" t="s">
        <v>22</v>
      </c>
      <c r="B611">
        <v>0.14</v>
      </c>
    </row>
    <row r="612" spans="1:2">
      <c r="A612" s="1" t="s">
        <v>8</v>
      </c>
      <c r="B612">
        <v>0.04</v>
      </c>
    </row>
    <row r="613" spans="1:2">
      <c r="A613" s="1" t="s">
        <v>45</v>
      </c>
      <c r="B613">
        <v>0</v>
      </c>
    </row>
    <row r="614" spans="1:2">
      <c r="A614" s="1" t="s">
        <v>36</v>
      </c>
      <c r="B614">
        <v>0</v>
      </c>
    </row>
    <row r="615" spans="1:2">
      <c r="A615" s="1" t="s">
        <v>16</v>
      </c>
      <c r="B615">
        <v>0</v>
      </c>
    </row>
    <row r="616" spans="1:2">
      <c r="A616" s="1" t="s">
        <v>24</v>
      </c>
      <c r="B616">
        <v>0</v>
      </c>
    </row>
    <row r="617" spans="1:2">
      <c r="A617" s="1" t="s">
        <v>20</v>
      </c>
      <c r="B617">
        <v>0</v>
      </c>
    </row>
    <row r="618" spans="1:2">
      <c r="A618" s="1" t="s">
        <v>14</v>
      </c>
      <c r="B618">
        <v>0.02</v>
      </c>
    </row>
    <row r="619" spans="1:2">
      <c r="A619" s="1" t="s">
        <v>45</v>
      </c>
      <c r="B619">
        <v>0</v>
      </c>
    </row>
    <row r="620" spans="1:2">
      <c r="A620" s="1" t="s">
        <v>30</v>
      </c>
      <c r="B620">
        <v>0.02</v>
      </c>
    </row>
    <row r="621" spans="1:2">
      <c r="A621" s="1" t="s">
        <v>1</v>
      </c>
      <c r="B621">
        <v>0.2</v>
      </c>
    </row>
    <row r="622" spans="1:2">
      <c r="A622" s="1" t="s">
        <v>14</v>
      </c>
      <c r="B622">
        <v>0.23</v>
      </c>
    </row>
    <row r="623" spans="1:2">
      <c r="A623" s="1" t="s">
        <v>42</v>
      </c>
      <c r="B623">
        <v>0.05</v>
      </c>
    </row>
    <row r="624" spans="1:2">
      <c r="A624" s="1" t="s">
        <v>45</v>
      </c>
      <c r="B624">
        <v>0.22</v>
      </c>
    </row>
    <row r="625" spans="1:2">
      <c r="A625" s="1" t="s">
        <v>14</v>
      </c>
      <c r="B625">
        <v>0.03</v>
      </c>
    </row>
    <row r="626" spans="1:2">
      <c r="A626" s="1" t="s">
        <v>8</v>
      </c>
      <c r="B626">
        <v>0.22</v>
      </c>
    </row>
    <row r="627" spans="1:2">
      <c r="A627" s="1" t="s">
        <v>42</v>
      </c>
      <c r="B627">
        <v>0.19</v>
      </c>
    </row>
    <row r="628" spans="1:2">
      <c r="A628" s="1" t="s">
        <v>12</v>
      </c>
      <c r="B628">
        <v>0.03</v>
      </c>
    </row>
    <row r="629" spans="1:2">
      <c r="A629" s="1" t="s">
        <v>20</v>
      </c>
      <c r="B629">
        <v>0.05</v>
      </c>
    </row>
    <row r="630" spans="1:2">
      <c r="A630" s="1" t="s">
        <v>22</v>
      </c>
      <c r="B630">
        <v>0</v>
      </c>
    </row>
    <row r="631" spans="1:2">
      <c r="A631" s="1" t="s">
        <v>10</v>
      </c>
      <c r="B631">
        <v>0.04</v>
      </c>
    </row>
    <row r="632" spans="1:2">
      <c r="A632" s="1" t="s">
        <v>32</v>
      </c>
      <c r="B632">
        <v>0.02</v>
      </c>
    </row>
    <row r="633" spans="1:2">
      <c r="A633" s="1" t="s">
        <v>20</v>
      </c>
      <c r="B633">
        <v>0.08</v>
      </c>
    </row>
    <row r="634" spans="1:2">
      <c r="A634" s="1" t="s">
        <v>16</v>
      </c>
      <c r="B634">
        <v>0.41</v>
      </c>
    </row>
    <row r="635" spans="1:2">
      <c r="A635" s="1" t="s">
        <v>10</v>
      </c>
      <c r="B635">
        <v>0</v>
      </c>
    </row>
    <row r="636" spans="1:2">
      <c r="A636" s="1" t="s">
        <v>24</v>
      </c>
      <c r="B636">
        <v>0</v>
      </c>
    </row>
    <row r="637" spans="1:2">
      <c r="A637" s="1" t="s">
        <v>30</v>
      </c>
      <c r="B637">
        <v>0.07000000000000001</v>
      </c>
    </row>
    <row r="638" spans="1:2">
      <c r="A638" s="1" t="s">
        <v>22</v>
      </c>
      <c r="B638">
        <v>0.47</v>
      </c>
    </row>
    <row r="639" spans="1:2">
      <c r="A639" s="1" t="s">
        <v>30</v>
      </c>
      <c r="B639">
        <v>0.1</v>
      </c>
    </row>
    <row r="640" spans="1:2">
      <c r="A640" s="1" t="s">
        <v>12</v>
      </c>
      <c r="B640">
        <v>0.05</v>
      </c>
    </row>
    <row r="641" spans="1:2">
      <c r="A641" s="1" t="s">
        <v>24</v>
      </c>
      <c r="B641">
        <v>0</v>
      </c>
    </row>
    <row r="642" spans="1:2">
      <c r="A642" s="1" t="s">
        <v>45</v>
      </c>
      <c r="B642">
        <v>0.02</v>
      </c>
    </row>
    <row r="643" spans="1:2">
      <c r="A643" s="1" t="s">
        <v>3</v>
      </c>
      <c r="B643">
        <v>0.17</v>
      </c>
    </row>
    <row r="644" spans="1:2">
      <c r="A644" s="1" t="s">
        <v>14</v>
      </c>
      <c r="B644">
        <v>0</v>
      </c>
    </row>
    <row r="645" spans="1:2">
      <c r="A645" s="1" t="s">
        <v>24</v>
      </c>
      <c r="B645">
        <v>0</v>
      </c>
    </row>
    <row r="646" spans="1:2">
      <c r="A646" s="1" t="s">
        <v>3</v>
      </c>
      <c r="B646">
        <v>0.01</v>
      </c>
    </row>
    <row r="647" spans="1:2">
      <c r="A647" s="1" t="s">
        <v>45</v>
      </c>
      <c r="B647">
        <v>0.01</v>
      </c>
    </row>
    <row r="648" spans="1:2">
      <c r="A648" s="1" t="s">
        <v>32</v>
      </c>
      <c r="B648">
        <v>0</v>
      </c>
    </row>
    <row r="649" spans="1:2">
      <c r="A649" s="1" t="s">
        <v>105</v>
      </c>
      <c r="B649">
        <v>0</v>
      </c>
    </row>
    <row r="650" spans="1:2">
      <c r="A650" s="1" t="s">
        <v>8</v>
      </c>
      <c r="B650">
        <v>0.01</v>
      </c>
    </row>
    <row r="651" spans="1:2">
      <c r="A651" s="1" t="s">
        <v>79</v>
      </c>
      <c r="B651">
        <v>0.1</v>
      </c>
    </row>
    <row r="652" spans="1:2">
      <c r="A652" s="1" t="s">
        <v>36</v>
      </c>
      <c r="B652">
        <v>0.01</v>
      </c>
    </row>
    <row r="653" spans="1:2">
      <c r="A653" s="1" t="s">
        <v>10</v>
      </c>
      <c r="B653">
        <v>0</v>
      </c>
    </row>
    <row r="654" spans="1:2">
      <c r="A654" s="1" t="s">
        <v>30</v>
      </c>
      <c r="B654">
        <v>0</v>
      </c>
    </row>
    <row r="655" spans="1:2">
      <c r="A655" s="1" t="s">
        <v>16</v>
      </c>
      <c r="B655">
        <v>0.08</v>
      </c>
    </row>
    <row r="656" spans="1:2">
      <c r="A656" s="1" t="s">
        <v>20</v>
      </c>
      <c r="B656">
        <v>0</v>
      </c>
    </row>
    <row r="657" spans="1:2">
      <c r="A657" s="1" t="s">
        <v>32</v>
      </c>
      <c r="B657">
        <v>0.07000000000000001</v>
      </c>
    </row>
    <row r="658" spans="1:2">
      <c r="A658" s="1" t="s">
        <v>105</v>
      </c>
      <c r="B658">
        <v>0.11</v>
      </c>
    </row>
    <row r="659" spans="1:2">
      <c r="A659" s="1" t="s">
        <v>8</v>
      </c>
      <c r="B659">
        <v>0</v>
      </c>
    </row>
    <row r="660" spans="1:2">
      <c r="A660" s="1" t="s">
        <v>105</v>
      </c>
      <c r="B660">
        <v>0</v>
      </c>
    </row>
    <row r="661" spans="1:2">
      <c r="A661" s="1" t="s">
        <v>20</v>
      </c>
      <c r="B661">
        <v>0</v>
      </c>
    </row>
    <row r="662" spans="1:2">
      <c r="A662" s="1" t="s">
        <v>48</v>
      </c>
      <c r="B662">
        <v>0</v>
      </c>
    </row>
    <row r="663" spans="1:2">
      <c r="A663" s="1" t="s">
        <v>16</v>
      </c>
      <c r="B663">
        <v>0.13</v>
      </c>
    </row>
    <row r="664" spans="1:2">
      <c r="A664" s="1" t="s">
        <v>42</v>
      </c>
      <c r="B664">
        <v>0</v>
      </c>
    </row>
    <row r="665" spans="1:2">
      <c r="A665" s="1" t="s">
        <v>1</v>
      </c>
      <c r="B665">
        <v>0</v>
      </c>
    </row>
    <row r="666" spans="1:2">
      <c r="A666" s="1" t="s">
        <v>5</v>
      </c>
      <c r="B666">
        <v>0.05</v>
      </c>
    </row>
    <row r="667" spans="1:2">
      <c r="A667" s="1" t="s">
        <v>105</v>
      </c>
      <c r="B667">
        <v>0.04</v>
      </c>
    </row>
    <row r="668" spans="1:2">
      <c r="A668" s="1" t="s">
        <v>22</v>
      </c>
      <c r="B668">
        <v>0.17</v>
      </c>
    </row>
    <row r="669" spans="1:2">
      <c r="A669" s="1" t="s">
        <v>24</v>
      </c>
      <c r="B669">
        <v>0</v>
      </c>
    </row>
    <row r="670" spans="1:2">
      <c r="A670" s="1" t="s">
        <v>105</v>
      </c>
      <c r="B670">
        <v>0</v>
      </c>
    </row>
    <row r="671" spans="1:2">
      <c r="A671" s="1" t="s">
        <v>36</v>
      </c>
      <c r="B671">
        <v>0</v>
      </c>
    </row>
    <row r="672" spans="1:2">
      <c r="A672" s="1" t="s">
        <v>79</v>
      </c>
      <c r="B672">
        <v>0.11</v>
      </c>
    </row>
    <row r="673" spans="1:2">
      <c r="A673" s="1" t="s">
        <v>16</v>
      </c>
      <c r="B673">
        <v>0</v>
      </c>
    </row>
    <row r="674" spans="1:2">
      <c r="A674" s="1" t="s">
        <v>79</v>
      </c>
      <c r="B674">
        <v>0.1</v>
      </c>
    </row>
    <row r="675" spans="1:2">
      <c r="A675" s="1" t="s">
        <v>36</v>
      </c>
      <c r="B675">
        <v>0.15</v>
      </c>
    </row>
    <row r="676" spans="1:2">
      <c r="A676" s="1" t="s">
        <v>3</v>
      </c>
      <c r="B676">
        <v>0.01</v>
      </c>
    </row>
    <row r="677" spans="1:2">
      <c r="A677" s="1" t="s">
        <v>20</v>
      </c>
      <c r="B677">
        <v>0.07000000000000001</v>
      </c>
    </row>
    <row r="678" spans="1:2">
      <c r="A678" s="1" t="s">
        <v>22</v>
      </c>
      <c r="B678">
        <v>0</v>
      </c>
    </row>
    <row r="679" spans="1:2">
      <c r="A679" s="1" t="s">
        <v>42</v>
      </c>
      <c r="B679">
        <v>0</v>
      </c>
    </row>
    <row r="680" spans="1:2">
      <c r="A680" s="1" t="s">
        <v>32</v>
      </c>
      <c r="B680">
        <v>0</v>
      </c>
    </row>
    <row r="681" spans="1:2">
      <c r="A681" s="1" t="s">
        <v>45</v>
      </c>
      <c r="B681">
        <v>0.01</v>
      </c>
    </row>
    <row r="682" spans="1:2">
      <c r="A682" s="1" t="s">
        <v>12</v>
      </c>
      <c r="B682">
        <v>0.13</v>
      </c>
    </row>
    <row r="683" spans="1:2">
      <c r="A683" s="1" t="s">
        <v>20</v>
      </c>
      <c r="B683">
        <v>0.04</v>
      </c>
    </row>
    <row r="684" spans="1:2">
      <c r="A684" s="1" t="s">
        <v>36</v>
      </c>
      <c r="B684">
        <v>0.06</v>
      </c>
    </row>
    <row r="685" spans="1:2">
      <c r="A685" s="1" t="s">
        <v>22</v>
      </c>
      <c r="B685">
        <v>0</v>
      </c>
    </row>
    <row r="686" spans="1:2">
      <c r="A686" s="1" t="s">
        <v>1</v>
      </c>
      <c r="B686">
        <v>0</v>
      </c>
    </row>
    <row r="687" spans="1:2">
      <c r="A687" s="1" t="s">
        <v>10</v>
      </c>
      <c r="B687">
        <v>0.18</v>
      </c>
    </row>
    <row r="688" spans="1:2">
      <c r="A688" s="1" t="s">
        <v>20</v>
      </c>
      <c r="B688">
        <v>0.2</v>
      </c>
    </row>
    <row r="689" spans="1:2">
      <c r="A689" s="1" t="s">
        <v>24</v>
      </c>
      <c r="B689">
        <v>0</v>
      </c>
    </row>
    <row r="690" spans="1:2">
      <c r="A690" s="1" t="s">
        <v>3</v>
      </c>
      <c r="B690">
        <v>0.13</v>
      </c>
    </row>
    <row r="691" spans="1:2">
      <c r="A691" s="1" t="s">
        <v>32</v>
      </c>
      <c r="B691">
        <v>0</v>
      </c>
    </row>
    <row r="692" spans="1:2">
      <c r="A692" s="1" t="s">
        <v>24</v>
      </c>
      <c r="B692">
        <v>0.01</v>
      </c>
    </row>
    <row r="693" spans="1:2">
      <c r="A693" s="1" t="s">
        <v>12</v>
      </c>
      <c r="B693">
        <v>0.08</v>
      </c>
    </row>
    <row r="694" spans="1:2">
      <c r="A694" s="1" t="s">
        <v>14</v>
      </c>
      <c r="B694">
        <v>0</v>
      </c>
    </row>
    <row r="695" spans="1:2">
      <c r="A695" s="1" t="s">
        <v>42</v>
      </c>
      <c r="B695">
        <v>0.17</v>
      </c>
    </row>
    <row r="696" spans="1:2">
      <c r="A696" s="1" t="s">
        <v>12</v>
      </c>
      <c r="B696">
        <v>0</v>
      </c>
    </row>
    <row r="697" spans="1:2">
      <c r="A697" s="1" t="s">
        <v>79</v>
      </c>
      <c r="B697">
        <v>0.14</v>
      </c>
    </row>
    <row r="698" spans="1:2">
      <c r="A698" s="1" t="s">
        <v>22</v>
      </c>
      <c r="B698">
        <v>0</v>
      </c>
    </row>
    <row r="699" spans="1:2">
      <c r="A699" s="1" t="s">
        <v>5</v>
      </c>
      <c r="B699">
        <v>0</v>
      </c>
    </row>
    <row r="700" spans="1:2">
      <c r="A700" s="1" t="s">
        <v>105</v>
      </c>
      <c r="B700">
        <v>0.1</v>
      </c>
    </row>
    <row r="701" spans="1:2">
      <c r="A701" s="1" t="s">
        <v>36</v>
      </c>
      <c r="B701">
        <v>0.19</v>
      </c>
    </row>
    <row r="702" spans="1:2">
      <c r="A702" s="1" t="s">
        <v>16</v>
      </c>
      <c r="B702">
        <v>0</v>
      </c>
    </row>
    <row r="703" spans="1:2">
      <c r="A703" s="1" t="s">
        <v>14</v>
      </c>
      <c r="B703">
        <v>0.06</v>
      </c>
    </row>
    <row r="704" spans="1:2">
      <c r="A704" s="1" t="s">
        <v>16</v>
      </c>
      <c r="B704">
        <v>0.14</v>
      </c>
    </row>
    <row r="705" spans="1:3">
      <c r="A705" s="1" t="s">
        <v>10</v>
      </c>
      <c r="B705">
        <v>0</v>
      </c>
    </row>
    <row r="706" spans="1:3">
      <c r="A706" s="1" t="s">
        <v>30</v>
      </c>
      <c r="B706">
        <v>0.26</v>
      </c>
    </row>
    <row r="707" spans="1:3">
      <c r="A707" s="1" t="s">
        <v>42</v>
      </c>
      <c r="B707">
        <v>0.03</v>
      </c>
    </row>
    <row r="708" spans="1:3">
      <c r="A708" s="1" t="s">
        <v>5</v>
      </c>
      <c r="B708">
        <v>0.03</v>
      </c>
    </row>
    <row r="709" spans="1:3">
      <c r="A709" s="1" t="s">
        <v>14</v>
      </c>
      <c r="B709">
        <v>0.14</v>
      </c>
    </row>
    <row r="710" spans="1:3">
      <c r="A710" s="1" t="s">
        <v>10</v>
      </c>
      <c r="B710">
        <v>0</v>
      </c>
    </row>
    <row r="711" spans="1:3">
      <c r="A711" s="1" t="s">
        <v>24</v>
      </c>
      <c r="B711">
        <v>0</v>
      </c>
    </row>
    <row r="712" spans="1:3">
      <c r="A712" s="1" t="s">
        <v>12</v>
      </c>
      <c r="B712">
        <v>0.05</v>
      </c>
      <c r="C712">
        <v>0.32</v>
      </c>
    </row>
    <row r="713" spans="1:3">
      <c r="A713" s="1" t="s">
        <v>24</v>
      </c>
      <c r="B713">
        <v>0</v>
      </c>
    </row>
    <row r="714" spans="1:3">
      <c r="A714" s="1" t="s">
        <v>105</v>
      </c>
      <c r="B714">
        <v>0</v>
      </c>
    </row>
    <row r="715" spans="1:3">
      <c r="A715" s="1" t="s">
        <v>42</v>
      </c>
      <c r="B715">
        <v>0.09</v>
      </c>
    </row>
    <row r="716" spans="1:3">
      <c r="A716" s="1" t="s">
        <v>20</v>
      </c>
      <c r="B716">
        <v>0</v>
      </c>
    </row>
    <row r="717" spans="1:3">
      <c r="A717" s="1" t="s">
        <v>22</v>
      </c>
      <c r="B717">
        <v>0</v>
      </c>
    </row>
    <row r="718" spans="1:3">
      <c r="A718" s="1" t="s">
        <v>105</v>
      </c>
      <c r="B718">
        <v>0.2</v>
      </c>
    </row>
    <row r="719" spans="1:3">
      <c r="A719" s="1" t="s">
        <v>3</v>
      </c>
      <c r="B719">
        <v>0.03</v>
      </c>
    </row>
    <row r="720" spans="1:3">
      <c r="A720" s="1" t="s">
        <v>20</v>
      </c>
      <c r="B720">
        <v>0.2</v>
      </c>
    </row>
    <row r="721" spans="1:3">
      <c r="A721" s="1" t="s">
        <v>14</v>
      </c>
      <c r="B721">
        <v>0</v>
      </c>
    </row>
    <row r="722" spans="1:3">
      <c r="A722" s="1" t="s">
        <v>48</v>
      </c>
      <c r="B722">
        <v>0</v>
      </c>
    </row>
    <row r="723" spans="1:3">
      <c r="A723" s="1" t="s">
        <v>79</v>
      </c>
      <c r="B723">
        <v>0</v>
      </c>
    </row>
    <row r="724" spans="1:3">
      <c r="A724" s="1" t="s">
        <v>30</v>
      </c>
      <c r="B724">
        <v>0.12</v>
      </c>
    </row>
    <row r="725" spans="1:3">
      <c r="A725" s="1" t="s">
        <v>16</v>
      </c>
      <c r="B725">
        <v>0.04</v>
      </c>
    </row>
    <row r="726" spans="1:3">
      <c r="A726" s="1" t="s">
        <v>42</v>
      </c>
      <c r="B726">
        <v>0</v>
      </c>
    </row>
    <row r="727" spans="1:3">
      <c r="A727" s="1" t="s">
        <v>30</v>
      </c>
      <c r="B727">
        <v>0</v>
      </c>
    </row>
    <row r="728" spans="1:3">
      <c r="A728" s="1" t="s">
        <v>5</v>
      </c>
      <c r="B728">
        <v>0</v>
      </c>
      <c r="C728">
        <v>0</v>
      </c>
    </row>
    <row r="729" spans="1:3">
      <c r="A729" s="1" t="s">
        <v>45</v>
      </c>
      <c r="B729">
        <v>0.11</v>
      </c>
    </row>
    <row r="730" spans="1:3">
      <c r="A730" s="1" t="s">
        <v>42</v>
      </c>
      <c r="B730">
        <v>0.06</v>
      </c>
    </row>
    <row r="731" spans="1:3">
      <c r="A731" s="1" t="s">
        <v>3</v>
      </c>
      <c r="B731">
        <v>0.02</v>
      </c>
    </row>
    <row r="732" spans="1:3">
      <c r="A732" s="1" t="s">
        <v>1</v>
      </c>
      <c r="B732">
        <v>0.24</v>
      </c>
    </row>
    <row r="733" spans="1:3">
      <c r="A733" s="1" t="s">
        <v>30</v>
      </c>
      <c r="B733">
        <v>0.07000000000000001</v>
      </c>
    </row>
    <row r="734" spans="1:3">
      <c r="A734" s="1" t="s">
        <v>24</v>
      </c>
      <c r="B734">
        <v>0</v>
      </c>
    </row>
    <row r="735" spans="1:3">
      <c r="A735" s="1" t="s">
        <v>32</v>
      </c>
      <c r="B735">
        <v>0.04</v>
      </c>
      <c r="C735">
        <v>0.21</v>
      </c>
    </row>
    <row r="736" spans="1:3">
      <c r="A736" s="1" t="s">
        <v>79</v>
      </c>
      <c r="B736">
        <v>0.29</v>
      </c>
    </row>
    <row r="737" spans="1:2">
      <c r="A737" s="1" t="s">
        <v>16</v>
      </c>
      <c r="B737">
        <v>0.29</v>
      </c>
    </row>
    <row r="738" spans="1:2">
      <c r="A738" s="1" t="s">
        <v>20</v>
      </c>
      <c r="B738">
        <v>0.04</v>
      </c>
    </row>
    <row r="739" spans="1:2">
      <c r="A739" s="1" t="s">
        <v>30</v>
      </c>
      <c r="B739">
        <v>0</v>
      </c>
    </row>
    <row r="740" spans="1:2">
      <c r="A740" s="1" t="s">
        <v>32</v>
      </c>
      <c r="B740">
        <v>0.03</v>
      </c>
    </row>
    <row r="741" spans="1:2">
      <c r="A741" s="1" t="s">
        <v>22</v>
      </c>
      <c r="B741">
        <v>0.08</v>
      </c>
    </row>
    <row r="742" spans="1:2">
      <c r="A742" s="1" t="s">
        <v>32</v>
      </c>
      <c r="B742">
        <v>0.03</v>
      </c>
    </row>
    <row r="743" spans="1:2">
      <c r="A743" s="1" t="s">
        <v>10</v>
      </c>
      <c r="B743">
        <v>0.04</v>
      </c>
    </row>
    <row r="744" spans="1:2">
      <c r="A744" s="1" t="s">
        <v>3</v>
      </c>
      <c r="B744">
        <v>0.1</v>
      </c>
    </row>
    <row r="745" spans="1:2">
      <c r="A745" s="1" t="s">
        <v>10</v>
      </c>
      <c r="B745">
        <v>0.39</v>
      </c>
    </row>
    <row r="746" spans="1:2">
      <c r="A746" s="1" t="s">
        <v>45</v>
      </c>
      <c r="B746">
        <v>0.03</v>
      </c>
    </row>
    <row r="747" spans="1:2">
      <c r="A747" s="1" t="s">
        <v>3</v>
      </c>
      <c r="B747">
        <v>0.11</v>
      </c>
    </row>
    <row r="748" spans="1:2">
      <c r="A748" s="1" t="s">
        <v>10</v>
      </c>
      <c r="B748">
        <v>0</v>
      </c>
    </row>
    <row r="749" spans="1:2">
      <c r="A749" s="1" t="s">
        <v>42</v>
      </c>
      <c r="B749">
        <v>0.09</v>
      </c>
    </row>
    <row r="750" spans="1:2">
      <c r="A750" s="1" t="s">
        <v>22</v>
      </c>
      <c r="B750">
        <v>0.03</v>
      </c>
    </row>
    <row r="751" spans="1:2">
      <c r="A751" s="1" t="s">
        <v>30</v>
      </c>
      <c r="B751">
        <v>0.02</v>
      </c>
    </row>
    <row r="752" spans="1:2">
      <c r="A752" s="1" t="s">
        <v>14</v>
      </c>
      <c r="B752">
        <v>0.02</v>
      </c>
    </row>
    <row r="753" spans="1:3">
      <c r="A753" s="1" t="s">
        <v>32</v>
      </c>
      <c r="B753">
        <v>0.05</v>
      </c>
    </row>
    <row r="754" spans="1:3">
      <c r="A754" s="1" t="s">
        <v>30</v>
      </c>
      <c r="B754">
        <v>0.02</v>
      </c>
    </row>
    <row r="755" spans="1:3">
      <c r="A755" s="1" t="s">
        <v>48</v>
      </c>
      <c r="B755">
        <v>0.04</v>
      </c>
    </row>
    <row r="756" spans="1:3">
      <c r="A756" s="1" t="s">
        <v>20</v>
      </c>
      <c r="B756">
        <v>0.02</v>
      </c>
    </row>
    <row r="757" spans="1:3">
      <c r="A757" s="1" t="s">
        <v>36</v>
      </c>
      <c r="B757">
        <v>0.39</v>
      </c>
    </row>
    <row r="758" spans="1:3">
      <c r="A758" s="1" t="s">
        <v>105</v>
      </c>
      <c r="B758">
        <v>0</v>
      </c>
    </row>
    <row r="759" spans="1:3">
      <c r="A759" s="1" t="s">
        <v>10</v>
      </c>
      <c r="B759">
        <v>0</v>
      </c>
    </row>
    <row r="760" spans="1:3">
      <c r="A760" s="1" t="s">
        <v>16</v>
      </c>
      <c r="B760">
        <v>0.21</v>
      </c>
    </row>
    <row r="761" spans="1:3">
      <c r="A761" s="1" t="s">
        <v>5</v>
      </c>
      <c r="B761">
        <v>0</v>
      </c>
    </row>
    <row r="762" spans="1:3">
      <c r="A762" s="1" t="s">
        <v>10</v>
      </c>
      <c r="B762">
        <v>0.06</v>
      </c>
    </row>
    <row r="763" spans="1:3">
      <c r="A763" s="1" t="s">
        <v>5</v>
      </c>
      <c r="B763">
        <v>0.02</v>
      </c>
    </row>
    <row r="764" spans="1:3">
      <c r="A764" s="1" t="s">
        <v>3</v>
      </c>
      <c r="B764">
        <v>0</v>
      </c>
    </row>
    <row r="765" spans="1:3">
      <c r="A765" s="1" t="s">
        <v>10</v>
      </c>
      <c r="B765">
        <v>0.06</v>
      </c>
    </row>
    <row r="766" spans="1:3">
      <c r="A766" s="1" t="s">
        <v>12</v>
      </c>
      <c r="B766">
        <v>0.04</v>
      </c>
    </row>
    <row r="767" spans="1:3">
      <c r="A767" s="1" t="s">
        <v>42</v>
      </c>
      <c r="B767">
        <v>0.05</v>
      </c>
      <c r="C767">
        <v>0</v>
      </c>
    </row>
    <row r="768" spans="1:3">
      <c r="A768" s="1" t="s">
        <v>20</v>
      </c>
      <c r="B768">
        <v>0.3</v>
      </c>
    </row>
    <row r="769" spans="1:3">
      <c r="A769" s="1" t="s">
        <v>8</v>
      </c>
      <c r="B769">
        <v>0.01</v>
      </c>
    </row>
    <row r="770" spans="1:3">
      <c r="A770" s="1" t="s">
        <v>16</v>
      </c>
      <c r="B770">
        <v>0.06</v>
      </c>
    </row>
    <row r="771" spans="1:3">
      <c r="A771" s="1" t="s">
        <v>10</v>
      </c>
      <c r="B771">
        <v>0.09</v>
      </c>
      <c r="C771">
        <v>0.06</v>
      </c>
    </row>
    <row r="772" spans="1:3">
      <c r="A772" s="1" t="s">
        <v>30</v>
      </c>
      <c r="B772">
        <v>0.1</v>
      </c>
    </row>
    <row r="773" spans="1:3">
      <c r="A773" s="1" t="s">
        <v>3</v>
      </c>
      <c r="B773">
        <v>0.13</v>
      </c>
    </row>
    <row r="774" spans="1:3">
      <c r="A774" s="1" t="s">
        <v>5</v>
      </c>
      <c r="B774">
        <v>0</v>
      </c>
    </row>
    <row r="775" spans="1:3">
      <c r="A775" s="1" t="s">
        <v>1</v>
      </c>
      <c r="B775">
        <v>0.05</v>
      </c>
    </row>
    <row r="776" spans="1:3">
      <c r="A776" s="1" t="s">
        <v>12</v>
      </c>
      <c r="B776">
        <v>0.32</v>
      </c>
    </row>
    <row r="777" spans="1:3">
      <c r="A777" s="1" t="s">
        <v>20</v>
      </c>
      <c r="B777">
        <v>0</v>
      </c>
    </row>
    <row r="778" spans="1:3">
      <c r="A778" s="1" t="s">
        <v>1</v>
      </c>
      <c r="B778">
        <v>0.01</v>
      </c>
    </row>
    <row r="779" spans="1:3">
      <c r="A779" s="1" t="s">
        <v>32</v>
      </c>
      <c r="B779">
        <v>0.06</v>
      </c>
    </row>
    <row r="780" spans="1:3">
      <c r="A780" s="1" t="s">
        <v>79</v>
      </c>
      <c r="B780">
        <v>0.15</v>
      </c>
    </row>
    <row r="781" spans="1:3">
      <c r="A781" s="1" t="s">
        <v>30</v>
      </c>
      <c r="B781">
        <v>0</v>
      </c>
    </row>
    <row r="782" spans="1:3">
      <c r="A782" s="1" t="s">
        <v>105</v>
      </c>
      <c r="B782">
        <v>0</v>
      </c>
      <c r="C782">
        <v>0.07000000000000001</v>
      </c>
    </row>
    <row r="783" spans="1:3">
      <c r="A783" s="1" t="s">
        <v>42</v>
      </c>
      <c r="B783">
        <v>0.32</v>
      </c>
    </row>
    <row r="784" spans="1:3">
      <c r="A784" s="1" t="s">
        <v>45</v>
      </c>
      <c r="B784">
        <v>0.01</v>
      </c>
    </row>
    <row r="785" spans="1:3">
      <c r="A785" s="1" t="s">
        <v>12</v>
      </c>
      <c r="B785">
        <v>0.13</v>
      </c>
      <c r="C785">
        <v>0</v>
      </c>
    </row>
    <row r="786" spans="1:3">
      <c r="A786" s="1" t="s">
        <v>16</v>
      </c>
      <c r="B786">
        <v>0.07000000000000001</v>
      </c>
    </row>
    <row r="787" spans="1:3">
      <c r="A787" s="1" t="s">
        <v>105</v>
      </c>
      <c r="B787">
        <v>0</v>
      </c>
    </row>
    <row r="788" spans="1:3">
      <c r="A788" s="1" t="s">
        <v>32</v>
      </c>
      <c r="B788">
        <v>0</v>
      </c>
    </row>
    <row r="789" spans="1:3">
      <c r="A789" s="1" t="s">
        <v>42</v>
      </c>
      <c r="B789">
        <v>0.05</v>
      </c>
    </row>
    <row r="790" spans="1:3">
      <c r="A790" s="1" t="s">
        <v>3</v>
      </c>
      <c r="B790">
        <v>0.02</v>
      </c>
    </row>
    <row r="791" spans="1:3">
      <c r="A791" s="1" t="s">
        <v>105</v>
      </c>
      <c r="B791">
        <v>0.17</v>
      </c>
    </row>
    <row r="792" spans="1:3">
      <c r="A792" s="1" t="s">
        <v>16</v>
      </c>
      <c r="B792">
        <v>0.07000000000000001</v>
      </c>
      <c r="C792">
        <v>0.09</v>
      </c>
    </row>
    <row r="793" spans="1:3">
      <c r="A793" s="1" t="s">
        <v>45</v>
      </c>
      <c r="B793">
        <v>0</v>
      </c>
    </row>
    <row r="794" spans="1:3">
      <c r="A794" s="1" t="s">
        <v>8</v>
      </c>
      <c r="B794">
        <v>0.17</v>
      </c>
    </row>
    <row r="795" spans="1:3">
      <c r="A795" s="1" t="s">
        <v>48</v>
      </c>
      <c r="B795">
        <v>0.18</v>
      </c>
    </row>
    <row r="796" spans="1:3">
      <c r="A796" s="1" t="s">
        <v>32</v>
      </c>
      <c r="B796">
        <v>0.04</v>
      </c>
    </row>
    <row r="797" spans="1:3">
      <c r="A797" s="1" t="s">
        <v>30</v>
      </c>
      <c r="B797">
        <v>0.2</v>
      </c>
    </row>
    <row r="798" spans="1:3">
      <c r="A798" s="1" t="s">
        <v>32</v>
      </c>
      <c r="B798">
        <v>0.05</v>
      </c>
    </row>
    <row r="799" spans="1:3">
      <c r="A799" s="1" t="s">
        <v>105</v>
      </c>
      <c r="B799">
        <v>0.27</v>
      </c>
    </row>
    <row r="800" spans="1:3">
      <c r="A800" s="1" t="s">
        <v>79</v>
      </c>
      <c r="B800">
        <v>0</v>
      </c>
    </row>
    <row r="801" spans="1:3">
      <c r="A801" s="1" t="s">
        <v>5</v>
      </c>
      <c r="B801">
        <v>0</v>
      </c>
    </row>
    <row r="802" spans="1:3">
      <c r="A802" s="1" t="s">
        <v>8</v>
      </c>
      <c r="B802">
        <v>0.37</v>
      </c>
    </row>
    <row r="803" spans="1:3">
      <c r="A803" s="1" t="s">
        <v>14</v>
      </c>
      <c r="B803">
        <v>0.08</v>
      </c>
    </row>
    <row r="804" spans="1:3">
      <c r="A804" s="1" t="s">
        <v>12</v>
      </c>
      <c r="B804">
        <v>0</v>
      </c>
    </row>
    <row r="805" spans="1:3">
      <c r="A805" s="1" t="s">
        <v>3</v>
      </c>
      <c r="B805">
        <v>0.05</v>
      </c>
    </row>
    <row r="806" spans="1:3">
      <c r="A806" s="1" t="s">
        <v>105</v>
      </c>
      <c r="B806">
        <v>0.02</v>
      </c>
    </row>
    <row r="807" spans="1:3">
      <c r="A807" s="1" t="s">
        <v>32</v>
      </c>
      <c r="B807">
        <v>0.05</v>
      </c>
    </row>
    <row r="808" spans="1:3">
      <c r="A808" s="1" t="s">
        <v>22</v>
      </c>
      <c r="B808">
        <v>0.09</v>
      </c>
      <c r="C808">
        <v>0</v>
      </c>
    </row>
    <row r="809" spans="1:3">
      <c r="A809" s="1" t="s">
        <v>16</v>
      </c>
      <c r="B809">
        <v>0.17</v>
      </c>
    </row>
    <row r="810" spans="1:3">
      <c r="A810" s="1" t="s">
        <v>45</v>
      </c>
      <c r="B810">
        <v>0.01</v>
      </c>
    </row>
    <row r="811" spans="1:3">
      <c r="A811" s="1" t="s">
        <v>32</v>
      </c>
      <c r="B811">
        <v>0</v>
      </c>
    </row>
    <row r="812" spans="1:3">
      <c r="A812" s="1" t="s">
        <v>79</v>
      </c>
      <c r="B812">
        <v>0</v>
      </c>
    </row>
    <row r="813" spans="1:3">
      <c r="A813" s="1" t="s">
        <v>48</v>
      </c>
      <c r="B813">
        <v>0.06</v>
      </c>
    </row>
    <row r="814" spans="1:3">
      <c r="A814" s="1" t="s">
        <v>105</v>
      </c>
      <c r="B814">
        <v>0</v>
      </c>
    </row>
    <row r="815" spans="1:3">
      <c r="A815" s="1" t="s">
        <v>45</v>
      </c>
      <c r="B815">
        <v>0.03</v>
      </c>
    </row>
    <row r="816" spans="1:3">
      <c r="A816" s="1" t="s">
        <v>5</v>
      </c>
      <c r="B816">
        <v>0.17</v>
      </c>
    </row>
    <row r="817" spans="1:3">
      <c r="A817" s="1" t="s">
        <v>8</v>
      </c>
      <c r="B817">
        <v>0.07000000000000001</v>
      </c>
    </row>
    <row r="818" spans="1:3">
      <c r="A818" s="1" t="s">
        <v>22</v>
      </c>
      <c r="B818">
        <v>0.03</v>
      </c>
    </row>
    <row r="819" spans="1:3">
      <c r="A819" s="1" t="s">
        <v>30</v>
      </c>
      <c r="B819">
        <v>0</v>
      </c>
      <c r="C819">
        <v>0.24</v>
      </c>
    </row>
    <row r="820" spans="1:3">
      <c r="A820" s="1" t="s">
        <v>16</v>
      </c>
      <c r="B820">
        <v>0</v>
      </c>
    </row>
    <row r="821" spans="1:3">
      <c r="A821" s="1" t="s">
        <v>79</v>
      </c>
      <c r="B821">
        <v>0.21</v>
      </c>
    </row>
    <row r="822" spans="1:3">
      <c r="A822" s="1" t="s">
        <v>45</v>
      </c>
      <c r="B822">
        <v>0.09</v>
      </c>
    </row>
    <row r="823" spans="1:3">
      <c r="A823" s="1" t="s">
        <v>10</v>
      </c>
      <c r="B823">
        <v>0</v>
      </c>
    </row>
    <row r="824" spans="1:3">
      <c r="A824" s="1" t="s">
        <v>30</v>
      </c>
      <c r="B824">
        <v>0.01</v>
      </c>
    </row>
    <row r="825" spans="1:3">
      <c r="A825" s="1" t="s">
        <v>3</v>
      </c>
      <c r="B825">
        <v>0</v>
      </c>
    </row>
    <row r="826" spans="1:3">
      <c r="A826" s="1" t="s">
        <v>105</v>
      </c>
      <c r="B826">
        <v>0.16</v>
      </c>
    </row>
    <row r="827" spans="1:3">
      <c r="A827" s="1" t="s">
        <v>45</v>
      </c>
      <c r="B827">
        <v>0.13</v>
      </c>
    </row>
    <row r="828" spans="1:3">
      <c r="A828" s="1" t="s">
        <v>20</v>
      </c>
      <c r="B828">
        <v>0.09</v>
      </c>
    </row>
    <row r="829" spans="1:3">
      <c r="A829" s="1" t="s">
        <v>24</v>
      </c>
      <c r="B829">
        <v>0.01</v>
      </c>
    </row>
    <row r="830" spans="1:3">
      <c r="A830" s="1" t="s">
        <v>36</v>
      </c>
      <c r="B830">
        <v>0</v>
      </c>
    </row>
    <row r="831" spans="1:3">
      <c r="A831" s="1" t="s">
        <v>42</v>
      </c>
      <c r="B831">
        <v>0</v>
      </c>
    </row>
    <row r="832" spans="1:3">
      <c r="A832" s="1" t="s">
        <v>16</v>
      </c>
      <c r="B832">
        <v>0.07000000000000001</v>
      </c>
    </row>
    <row r="833" spans="1:2">
      <c r="A833" s="1" t="s">
        <v>12</v>
      </c>
      <c r="B833">
        <v>0</v>
      </c>
    </row>
    <row r="834" spans="1:2">
      <c r="A834" s="1" t="s">
        <v>30</v>
      </c>
      <c r="B834">
        <v>0</v>
      </c>
    </row>
    <row r="835" spans="1:2">
      <c r="A835" s="1" t="s">
        <v>5</v>
      </c>
      <c r="B835">
        <v>0</v>
      </c>
    </row>
    <row r="836" spans="1:2">
      <c r="A836" s="1" t="s">
        <v>20</v>
      </c>
      <c r="B836">
        <v>0.05</v>
      </c>
    </row>
    <row r="837" spans="1:2">
      <c r="A837" s="1" t="s">
        <v>14</v>
      </c>
      <c r="B837">
        <v>0.01</v>
      </c>
    </row>
    <row r="838" spans="1:2">
      <c r="A838" s="1" t="s">
        <v>22</v>
      </c>
      <c r="B838">
        <v>0.29</v>
      </c>
    </row>
    <row r="839" spans="1:2">
      <c r="A839" s="1" t="s">
        <v>12</v>
      </c>
      <c r="B839">
        <v>0.32</v>
      </c>
    </row>
    <row r="840" spans="1:2">
      <c r="A840" s="1" t="s">
        <v>1</v>
      </c>
      <c r="B840">
        <v>0.09</v>
      </c>
    </row>
    <row r="841" spans="1:2">
      <c r="A841" s="1" t="s">
        <v>24</v>
      </c>
      <c r="B841">
        <v>0</v>
      </c>
    </row>
    <row r="842" spans="1:2">
      <c r="A842" s="1" t="s">
        <v>36</v>
      </c>
      <c r="B842">
        <v>0.06</v>
      </c>
    </row>
    <row r="843" spans="1:2">
      <c r="A843" s="1" t="s">
        <v>79</v>
      </c>
      <c r="B843">
        <v>0.07000000000000001</v>
      </c>
    </row>
    <row r="844" spans="1:2">
      <c r="A844" s="1" t="s">
        <v>30</v>
      </c>
      <c r="B844">
        <v>0.03</v>
      </c>
    </row>
    <row r="845" spans="1:2">
      <c r="A845" s="1" t="s">
        <v>3</v>
      </c>
      <c r="B845">
        <v>0</v>
      </c>
    </row>
    <row r="846" spans="1:2">
      <c r="A846" s="1" t="s">
        <v>14</v>
      </c>
      <c r="B846">
        <v>0.09</v>
      </c>
    </row>
    <row r="847" spans="1:2">
      <c r="A847" s="1" t="s">
        <v>12</v>
      </c>
      <c r="B847">
        <v>0.1</v>
      </c>
    </row>
    <row r="848" spans="1:2">
      <c r="A848" s="1" t="s">
        <v>3</v>
      </c>
      <c r="B848">
        <v>0.01</v>
      </c>
    </row>
    <row r="849" spans="1:3">
      <c r="A849" s="1" t="s">
        <v>20</v>
      </c>
      <c r="B849">
        <v>0</v>
      </c>
    </row>
    <row r="850" spans="1:3">
      <c r="A850" s="1" t="s">
        <v>16</v>
      </c>
      <c r="B850">
        <v>0.08</v>
      </c>
    </row>
    <row r="851" spans="1:3">
      <c r="A851" s="1" t="s">
        <v>5</v>
      </c>
      <c r="B851">
        <v>0.08</v>
      </c>
    </row>
    <row r="852" spans="1:3">
      <c r="A852" s="1" t="s">
        <v>8</v>
      </c>
      <c r="B852">
        <v>0</v>
      </c>
      <c r="C852">
        <v>0.03</v>
      </c>
    </row>
    <row r="853" spans="1:3">
      <c r="A853" s="1" t="s">
        <v>32</v>
      </c>
      <c r="B853">
        <v>0.06</v>
      </c>
    </row>
    <row r="854" spans="1:3">
      <c r="A854" s="1" t="s">
        <v>16</v>
      </c>
      <c r="B854">
        <v>0</v>
      </c>
      <c r="C854">
        <v>0.05</v>
      </c>
    </row>
    <row r="855" spans="1:3">
      <c r="A855" s="1" t="s">
        <v>48</v>
      </c>
      <c r="B855">
        <v>0</v>
      </c>
    </row>
    <row r="856" spans="1:3">
      <c r="A856" s="1" t="s">
        <v>10</v>
      </c>
      <c r="B856">
        <v>0.03</v>
      </c>
    </row>
    <row r="857" spans="1:3">
      <c r="A857" s="1" t="s">
        <v>105</v>
      </c>
      <c r="B857">
        <v>0.04</v>
      </c>
    </row>
    <row r="858" spans="1:3">
      <c r="A858" s="1" t="s">
        <v>3</v>
      </c>
      <c r="B858">
        <v>0.03</v>
      </c>
    </row>
    <row r="859" spans="1:3">
      <c r="A859" s="1" t="s">
        <v>32</v>
      </c>
      <c r="B859">
        <v>0</v>
      </c>
    </row>
    <row r="860" spans="1:3">
      <c r="A860" s="1" t="s">
        <v>10</v>
      </c>
      <c r="B860">
        <v>0</v>
      </c>
    </row>
    <row r="861" spans="1:3">
      <c r="A861" s="1" t="s">
        <v>14</v>
      </c>
      <c r="B861">
        <v>0</v>
      </c>
    </row>
    <row r="862" spans="1:3">
      <c r="A862" s="1" t="s">
        <v>30</v>
      </c>
      <c r="B862">
        <v>0.26</v>
      </c>
    </row>
    <row r="863" spans="1:3">
      <c r="A863" s="1" t="s">
        <v>10</v>
      </c>
      <c r="B863">
        <v>0.07000000000000001</v>
      </c>
    </row>
    <row r="864" spans="1:3">
      <c r="A864" s="1" t="s">
        <v>16</v>
      </c>
      <c r="B864">
        <v>0</v>
      </c>
    </row>
    <row r="865" spans="1:3">
      <c r="A865" s="1" t="s">
        <v>14</v>
      </c>
      <c r="B865">
        <v>0.03</v>
      </c>
    </row>
    <row r="866" spans="1:3">
      <c r="A866" s="1" t="s">
        <v>20</v>
      </c>
      <c r="B866">
        <v>0.05</v>
      </c>
    </row>
    <row r="867" spans="1:3">
      <c r="A867" s="1" t="s">
        <v>3</v>
      </c>
      <c r="B867">
        <v>0.03</v>
      </c>
    </row>
    <row r="868" spans="1:3">
      <c r="A868" s="1" t="s">
        <v>30</v>
      </c>
      <c r="B868">
        <v>0</v>
      </c>
    </row>
    <row r="869" spans="1:3">
      <c r="A869" s="1" t="s">
        <v>14</v>
      </c>
      <c r="B869">
        <v>0.05</v>
      </c>
    </row>
    <row r="870" spans="1:3">
      <c r="A870" s="1" t="s">
        <v>5</v>
      </c>
      <c r="B870">
        <v>0.19</v>
      </c>
    </row>
    <row r="871" spans="1:3">
      <c r="A871" s="1" t="s">
        <v>22</v>
      </c>
      <c r="B871">
        <v>0</v>
      </c>
    </row>
    <row r="872" spans="1:3">
      <c r="A872" s="1" t="s">
        <v>32</v>
      </c>
      <c r="B872">
        <v>0.08</v>
      </c>
    </row>
    <row r="873" spans="1:3">
      <c r="A873" s="1" t="s">
        <v>79</v>
      </c>
      <c r="B873">
        <v>0.07000000000000001</v>
      </c>
    </row>
    <row r="874" spans="1:3">
      <c r="A874" s="1" t="s">
        <v>36</v>
      </c>
      <c r="B874">
        <v>0.28</v>
      </c>
    </row>
    <row r="875" spans="1:3">
      <c r="A875" s="1" t="s">
        <v>22</v>
      </c>
      <c r="B875">
        <v>0</v>
      </c>
    </row>
    <row r="876" spans="1:3">
      <c r="A876" s="1" t="s">
        <v>79</v>
      </c>
      <c r="B876">
        <v>0</v>
      </c>
      <c r="C876">
        <v>0</v>
      </c>
    </row>
    <row r="877" spans="1:3">
      <c r="A877" s="1" t="s">
        <v>3</v>
      </c>
      <c r="B877">
        <v>0</v>
      </c>
    </row>
    <row r="878" spans="1:3">
      <c r="A878" s="1" t="s">
        <v>24</v>
      </c>
      <c r="B878">
        <v>0</v>
      </c>
    </row>
    <row r="879" spans="1:3">
      <c r="A879" s="1" t="s">
        <v>16</v>
      </c>
      <c r="B879">
        <v>0.05</v>
      </c>
    </row>
    <row r="880" spans="1:3">
      <c r="A880" s="1" t="s">
        <v>36</v>
      </c>
      <c r="B880">
        <v>0</v>
      </c>
    </row>
    <row r="881" spans="1:3">
      <c r="A881" s="1" t="s">
        <v>45</v>
      </c>
      <c r="B881">
        <v>0</v>
      </c>
    </row>
    <row r="882" spans="1:3">
      <c r="A882" s="1" t="s">
        <v>79</v>
      </c>
      <c r="B882">
        <v>0.18</v>
      </c>
      <c r="C882">
        <v>0.15</v>
      </c>
    </row>
    <row r="883" spans="1:3">
      <c r="A883" s="1" t="s">
        <v>1</v>
      </c>
      <c r="B883">
        <v>0.23</v>
      </c>
    </row>
    <row r="884" spans="1:3">
      <c r="A884" s="1" t="s">
        <v>10</v>
      </c>
      <c r="B884">
        <v>0</v>
      </c>
    </row>
    <row r="885" spans="1:3">
      <c r="A885" s="1" t="s">
        <v>22</v>
      </c>
      <c r="B885">
        <v>0</v>
      </c>
    </row>
    <row r="886" spans="1:3">
      <c r="A886" s="1" t="s">
        <v>48</v>
      </c>
      <c r="B886">
        <v>0</v>
      </c>
    </row>
    <row r="887" spans="1:3">
      <c r="A887" s="1" t="s">
        <v>16</v>
      </c>
      <c r="B887">
        <v>0</v>
      </c>
    </row>
    <row r="888" spans="1:3">
      <c r="A888" s="1" t="s">
        <v>36</v>
      </c>
      <c r="B888">
        <v>0</v>
      </c>
    </row>
    <row r="889" spans="1:3">
      <c r="A889" s="1" t="s">
        <v>3</v>
      </c>
      <c r="B889">
        <v>0.03</v>
      </c>
    </row>
    <row r="890" spans="1:3">
      <c r="A890" s="1" t="s">
        <v>10</v>
      </c>
      <c r="B890">
        <v>0</v>
      </c>
    </row>
    <row r="891" spans="1:3">
      <c r="A891" s="1" t="s">
        <v>16</v>
      </c>
      <c r="B891">
        <v>0</v>
      </c>
    </row>
    <row r="892" spans="1:3">
      <c r="A892" s="1" t="s">
        <v>30</v>
      </c>
      <c r="B892">
        <v>0.15</v>
      </c>
    </row>
    <row r="893" spans="1:3">
      <c r="A893" s="1" t="s">
        <v>32</v>
      </c>
      <c r="B893">
        <v>0.04</v>
      </c>
    </row>
    <row r="894" spans="1:3">
      <c r="A894" s="1" t="s">
        <v>5</v>
      </c>
      <c r="B894">
        <v>0</v>
      </c>
    </row>
    <row r="895" spans="1:3">
      <c r="A895" s="1" t="s">
        <v>3</v>
      </c>
      <c r="B895">
        <v>0.06</v>
      </c>
    </row>
    <row r="896" spans="1:3">
      <c r="A896" s="1" t="s">
        <v>12</v>
      </c>
      <c r="B896">
        <v>0.11</v>
      </c>
    </row>
    <row r="897" spans="1:2">
      <c r="A897" s="1" t="s">
        <v>22</v>
      </c>
      <c r="B897">
        <v>0</v>
      </c>
    </row>
    <row r="898" spans="1:2">
      <c r="A898" s="1" t="s">
        <v>42</v>
      </c>
      <c r="B898">
        <v>0.07000000000000001</v>
      </c>
    </row>
    <row r="899" spans="1:2">
      <c r="A899" s="1" t="s">
        <v>22</v>
      </c>
      <c r="B899">
        <v>0.1</v>
      </c>
    </row>
    <row r="900" spans="1:2">
      <c r="A900" s="1" t="s">
        <v>36</v>
      </c>
      <c r="B900">
        <v>0.06</v>
      </c>
    </row>
    <row r="901" spans="1:2">
      <c r="A901" s="1" t="s">
        <v>5</v>
      </c>
      <c r="B901">
        <v>0</v>
      </c>
    </row>
    <row r="902" spans="1:2">
      <c r="A902" s="1" t="s">
        <v>22</v>
      </c>
      <c r="B902">
        <v>0.04</v>
      </c>
    </row>
    <row r="903" spans="1:2">
      <c r="A903" s="1" t="s">
        <v>48</v>
      </c>
      <c r="B903">
        <v>0.03</v>
      </c>
    </row>
    <row r="904" spans="1:2">
      <c r="A904" s="1" t="s">
        <v>8</v>
      </c>
      <c r="B904">
        <v>0.04</v>
      </c>
    </row>
    <row r="905" spans="1:2">
      <c r="A905" s="1" t="s">
        <v>16</v>
      </c>
      <c r="B905">
        <v>0.2</v>
      </c>
    </row>
    <row r="906" spans="1:2">
      <c r="A906" s="1" t="s">
        <v>3</v>
      </c>
      <c r="B906">
        <v>0</v>
      </c>
    </row>
    <row r="907" spans="1:2">
      <c r="A907" s="1" t="s">
        <v>48</v>
      </c>
      <c r="B907">
        <v>0.12</v>
      </c>
    </row>
    <row r="908" spans="1:2">
      <c r="A908" s="1" t="s">
        <v>5</v>
      </c>
      <c r="B908">
        <v>0.15</v>
      </c>
    </row>
    <row r="909" spans="1:2">
      <c r="A909" s="1" t="s">
        <v>79</v>
      </c>
      <c r="B909">
        <v>0.05</v>
      </c>
    </row>
    <row r="910" spans="1:2">
      <c r="A910" s="1" t="s">
        <v>30</v>
      </c>
      <c r="B910">
        <v>0.03</v>
      </c>
    </row>
    <row r="911" spans="1:2">
      <c r="A911" s="1" t="s">
        <v>14</v>
      </c>
      <c r="B911">
        <v>0.06</v>
      </c>
    </row>
    <row r="912" spans="1:2">
      <c r="A912" s="1" t="s">
        <v>45</v>
      </c>
      <c r="B912">
        <v>0.04</v>
      </c>
    </row>
    <row r="913" spans="1:4">
      <c r="A913" s="1" t="s">
        <v>42</v>
      </c>
      <c r="B913">
        <v>0</v>
      </c>
    </row>
    <row r="914" spans="1:4">
      <c r="A914" s="1" t="s">
        <v>16</v>
      </c>
      <c r="B914">
        <v>0.09</v>
      </c>
    </row>
    <row r="915" spans="1:4">
      <c r="A915" s="1" t="s">
        <v>36</v>
      </c>
      <c r="B915">
        <v>0.02</v>
      </c>
    </row>
    <row r="916" spans="1:4">
      <c r="A916" s="1" t="s">
        <v>1</v>
      </c>
      <c r="B916">
        <v>0</v>
      </c>
    </row>
    <row r="917" spans="1:4">
      <c r="A917" s="1" t="s">
        <v>45</v>
      </c>
      <c r="B917">
        <v>0</v>
      </c>
    </row>
    <row r="918" spans="1:4">
      <c r="A918" s="1" t="s">
        <v>79</v>
      </c>
      <c r="B918">
        <v>0</v>
      </c>
    </row>
    <row r="919" spans="1:4">
      <c r="A919" s="1" t="s">
        <v>12</v>
      </c>
      <c r="B919">
        <v>0</v>
      </c>
    </row>
    <row r="920" spans="1:4">
      <c r="A920" s="1" t="s">
        <v>24</v>
      </c>
      <c r="B920">
        <v>0</v>
      </c>
    </row>
    <row r="921" spans="1:4">
      <c r="A921" s="1" t="s">
        <v>3</v>
      </c>
      <c r="B921">
        <v>0.02</v>
      </c>
    </row>
    <row r="922" spans="1:4">
      <c r="A922" s="1" t="s">
        <v>14</v>
      </c>
      <c r="B922">
        <v>0.08</v>
      </c>
    </row>
    <row r="923" spans="1:4">
      <c r="A923" s="1" t="s">
        <v>36</v>
      </c>
      <c r="B923">
        <v>0.01</v>
      </c>
    </row>
    <row r="924" spans="1:4">
      <c r="A924" s="1" t="s">
        <v>16</v>
      </c>
      <c r="B924">
        <v>0.14</v>
      </c>
    </row>
    <row r="925" spans="1:4">
      <c r="A925" s="1" t="s">
        <v>24</v>
      </c>
      <c r="B925">
        <v>0</v>
      </c>
    </row>
    <row r="926" spans="1:4">
      <c r="A926" s="1" t="s">
        <v>36</v>
      </c>
      <c r="B926">
        <v>0</v>
      </c>
      <c r="C926">
        <v>0.02</v>
      </c>
      <c r="D926">
        <v>0.01</v>
      </c>
    </row>
    <row r="927" spans="1:4">
      <c r="A927" s="1" t="s">
        <v>8</v>
      </c>
      <c r="B927">
        <v>0.14</v>
      </c>
    </row>
    <row r="928" spans="1:4">
      <c r="A928" s="1" t="s">
        <v>42</v>
      </c>
      <c r="B928">
        <v>0.12</v>
      </c>
    </row>
    <row r="929" spans="1:3">
      <c r="A929" s="1" t="s">
        <v>3</v>
      </c>
      <c r="B929">
        <v>0.05</v>
      </c>
    </row>
    <row r="930" spans="1:3">
      <c r="A930" s="1" t="s">
        <v>30</v>
      </c>
      <c r="B930">
        <v>0</v>
      </c>
    </row>
    <row r="931" spans="1:3">
      <c r="A931" s="1" t="s">
        <v>8</v>
      </c>
      <c r="B931">
        <v>0</v>
      </c>
    </row>
    <row r="932" spans="1:3">
      <c r="A932" s="1" t="s">
        <v>30</v>
      </c>
      <c r="B932">
        <v>0.19</v>
      </c>
    </row>
    <row r="933" spans="1:3">
      <c r="A933" s="1" t="s">
        <v>20</v>
      </c>
      <c r="B933">
        <v>0.04</v>
      </c>
      <c r="C933">
        <v>0</v>
      </c>
    </row>
    <row r="934" spans="1:3">
      <c r="A934" s="1" t="s">
        <v>5</v>
      </c>
      <c r="B934">
        <v>0.06</v>
      </c>
    </row>
    <row r="935" spans="1:3">
      <c r="A935" s="1" t="s">
        <v>105</v>
      </c>
      <c r="B935">
        <v>0.02</v>
      </c>
    </row>
    <row r="936" spans="1:3">
      <c r="A936" s="1" t="s">
        <v>24</v>
      </c>
      <c r="B936">
        <v>0.01</v>
      </c>
    </row>
    <row r="937" spans="1:3">
      <c r="A937" s="1" t="s">
        <v>22</v>
      </c>
      <c r="B937">
        <v>0.07000000000000001</v>
      </c>
    </row>
    <row r="938" spans="1:3">
      <c r="A938" s="1" t="s">
        <v>30</v>
      </c>
      <c r="B938">
        <v>0</v>
      </c>
    </row>
    <row r="939" spans="1:3">
      <c r="A939" s="1" t="s">
        <v>45</v>
      </c>
      <c r="B939">
        <v>0</v>
      </c>
    </row>
    <row r="940" spans="1:3">
      <c r="A940" s="1" t="s">
        <v>42</v>
      </c>
      <c r="B940">
        <v>0</v>
      </c>
    </row>
    <row r="941" spans="1:3">
      <c r="A941" s="1" t="s">
        <v>30</v>
      </c>
      <c r="B941">
        <v>0</v>
      </c>
    </row>
    <row r="942" spans="1:3">
      <c r="A942" s="1" t="s">
        <v>10</v>
      </c>
      <c r="B942">
        <v>0.07000000000000001</v>
      </c>
    </row>
    <row r="943" spans="1:3">
      <c r="A943" s="1" t="s">
        <v>48</v>
      </c>
      <c r="B943">
        <v>0</v>
      </c>
    </row>
    <row r="944" spans="1:3">
      <c r="A944" s="1" t="s">
        <v>42</v>
      </c>
      <c r="B944">
        <v>0</v>
      </c>
    </row>
    <row r="945" spans="1:2">
      <c r="A945" s="1" t="s">
        <v>24</v>
      </c>
      <c r="B945">
        <v>0</v>
      </c>
    </row>
    <row r="946" spans="1:2">
      <c r="A946" s="1" t="s">
        <v>1</v>
      </c>
      <c r="B946">
        <v>0.01</v>
      </c>
    </row>
    <row r="947" spans="1:2">
      <c r="A947" s="1" t="s">
        <v>3</v>
      </c>
      <c r="B947">
        <v>0.08</v>
      </c>
    </row>
    <row r="948" spans="1:2">
      <c r="A948" s="1" t="s">
        <v>48</v>
      </c>
      <c r="B948">
        <v>0.52</v>
      </c>
    </row>
    <row r="949" spans="1:2">
      <c r="A949" s="1" t="s">
        <v>105</v>
      </c>
      <c r="B949">
        <v>0.13</v>
      </c>
    </row>
    <row r="950" spans="1:2">
      <c r="A950" s="1" t="s">
        <v>42</v>
      </c>
      <c r="B950">
        <v>0.27</v>
      </c>
    </row>
    <row r="951" spans="1:2">
      <c r="A951" s="1" t="s">
        <v>12</v>
      </c>
      <c r="B951">
        <v>0.07000000000000001</v>
      </c>
    </row>
    <row r="952" spans="1:2">
      <c r="A952" s="1" t="s">
        <v>3</v>
      </c>
      <c r="B952">
        <v>0.01</v>
      </c>
    </row>
    <row r="953" spans="1:2">
      <c r="A953" s="1" t="s">
        <v>16</v>
      </c>
      <c r="B953">
        <v>0.09</v>
      </c>
    </row>
    <row r="954" spans="1:2">
      <c r="A954" s="1" t="s">
        <v>48</v>
      </c>
      <c r="B954">
        <v>0.07000000000000001</v>
      </c>
    </row>
    <row r="955" spans="1:2">
      <c r="A955" s="1" t="s">
        <v>79</v>
      </c>
      <c r="B955">
        <v>0.12</v>
      </c>
    </row>
    <row r="956" spans="1:2">
      <c r="A956" s="1" t="s">
        <v>22</v>
      </c>
      <c r="B956">
        <v>0.08</v>
      </c>
    </row>
    <row r="957" spans="1:2">
      <c r="A957" s="1" t="s">
        <v>45</v>
      </c>
      <c r="B957">
        <v>0.03</v>
      </c>
    </row>
    <row r="958" spans="1:2">
      <c r="A958" s="1" t="s">
        <v>1</v>
      </c>
      <c r="B958">
        <v>0.11</v>
      </c>
    </row>
    <row r="959" spans="1:2">
      <c r="A959" s="1" t="s">
        <v>5</v>
      </c>
      <c r="B959">
        <v>0.15</v>
      </c>
    </row>
    <row r="960" spans="1:2">
      <c r="A960" s="1" t="s">
        <v>1</v>
      </c>
      <c r="B960">
        <v>0.03</v>
      </c>
    </row>
    <row r="961" spans="1:3">
      <c r="A961" s="1" t="s">
        <v>14</v>
      </c>
      <c r="B961">
        <v>0.02</v>
      </c>
    </row>
    <row r="962" spans="1:3">
      <c r="A962" s="1" t="s">
        <v>20</v>
      </c>
      <c r="B962">
        <v>0</v>
      </c>
    </row>
    <row r="963" spans="1:3">
      <c r="A963" s="1" t="s">
        <v>32</v>
      </c>
      <c r="B963">
        <v>0</v>
      </c>
    </row>
    <row r="964" spans="1:3">
      <c r="A964" s="1" t="s">
        <v>22</v>
      </c>
      <c r="B964">
        <v>0</v>
      </c>
    </row>
    <row r="965" spans="1:3">
      <c r="A965" s="1" t="s">
        <v>3</v>
      </c>
      <c r="B965">
        <v>0.09</v>
      </c>
      <c r="C965">
        <v>0.03</v>
      </c>
    </row>
    <row r="966" spans="1:3">
      <c r="A966" s="1" t="s">
        <v>16</v>
      </c>
      <c r="B966">
        <v>0</v>
      </c>
    </row>
    <row r="967" spans="1:3">
      <c r="A967" s="1" t="s">
        <v>12</v>
      </c>
      <c r="B967">
        <v>0</v>
      </c>
    </row>
    <row r="968" spans="1:3">
      <c r="A968" s="1" t="s">
        <v>3</v>
      </c>
      <c r="B968">
        <v>0.12</v>
      </c>
    </row>
    <row r="969" spans="1:3">
      <c r="A969" s="1" t="s">
        <v>22</v>
      </c>
      <c r="B969">
        <v>0.08</v>
      </c>
      <c r="C969">
        <v>0</v>
      </c>
    </row>
    <row r="970" spans="1:3">
      <c r="A970" s="1" t="s">
        <v>79</v>
      </c>
      <c r="B970">
        <v>0.1</v>
      </c>
    </row>
    <row r="971" spans="1:3">
      <c r="A971" s="1" t="s">
        <v>20</v>
      </c>
      <c r="B971">
        <v>0.16</v>
      </c>
    </row>
    <row r="972" spans="1:3">
      <c r="A972" s="1" t="s">
        <v>14</v>
      </c>
      <c r="B972">
        <v>0</v>
      </c>
    </row>
    <row r="973" spans="1:3">
      <c r="A973" s="1" t="s">
        <v>8</v>
      </c>
      <c r="B973">
        <v>0.06</v>
      </c>
    </row>
    <row r="974" spans="1:3">
      <c r="A974" s="1" t="s">
        <v>12</v>
      </c>
      <c r="B974">
        <v>0.09</v>
      </c>
    </row>
    <row r="975" spans="1:3">
      <c r="A975" s="1" t="s">
        <v>24</v>
      </c>
      <c r="B975">
        <v>0</v>
      </c>
    </row>
    <row r="976" spans="1:3">
      <c r="A976" s="1" t="s">
        <v>36</v>
      </c>
      <c r="B976">
        <v>0</v>
      </c>
    </row>
    <row r="977" spans="1:3">
      <c r="A977" s="1" t="s">
        <v>42</v>
      </c>
      <c r="B977">
        <v>0.12</v>
      </c>
    </row>
    <row r="978" spans="1:3">
      <c r="A978" s="1" t="s">
        <v>79</v>
      </c>
      <c r="B978">
        <v>0.15</v>
      </c>
    </row>
    <row r="979" spans="1:3">
      <c r="A979" s="1" t="s">
        <v>30</v>
      </c>
      <c r="B979">
        <v>0.07000000000000001</v>
      </c>
    </row>
    <row r="980" spans="1:3">
      <c r="A980" s="1" t="s">
        <v>79</v>
      </c>
      <c r="B980">
        <v>0.89</v>
      </c>
    </row>
    <row r="981" spans="1:3">
      <c r="A981" s="1" t="s">
        <v>30</v>
      </c>
      <c r="B981">
        <v>0</v>
      </c>
    </row>
    <row r="982" spans="1:3">
      <c r="A982" s="1" t="s">
        <v>22</v>
      </c>
      <c r="B982">
        <v>0</v>
      </c>
      <c r="C982">
        <v>0</v>
      </c>
    </row>
    <row r="983" spans="1:3">
      <c r="A983" s="1" t="s">
        <v>14</v>
      </c>
      <c r="B983">
        <v>0.14</v>
      </c>
    </row>
    <row r="984" spans="1:3">
      <c r="A984" s="1" t="s">
        <v>36</v>
      </c>
      <c r="B984">
        <v>0.02</v>
      </c>
    </row>
    <row r="985" spans="1:3">
      <c r="A985" s="1" t="s">
        <v>45</v>
      </c>
      <c r="B985">
        <v>0.14</v>
      </c>
    </row>
    <row r="986" spans="1:3">
      <c r="A986" s="1" t="s">
        <v>3</v>
      </c>
      <c r="B986">
        <v>0</v>
      </c>
    </row>
    <row r="987" spans="1:3">
      <c r="A987" s="1" t="s">
        <v>5</v>
      </c>
      <c r="B987">
        <v>0.02</v>
      </c>
    </row>
    <row r="988" spans="1:3">
      <c r="A988" s="1" t="s">
        <v>30</v>
      </c>
      <c r="B988">
        <v>0</v>
      </c>
    </row>
    <row r="989" spans="1:3">
      <c r="A989" s="1" t="s">
        <v>79</v>
      </c>
      <c r="B989">
        <v>0.05</v>
      </c>
    </row>
    <row r="990" spans="1:3">
      <c r="A990" s="1" t="s">
        <v>20</v>
      </c>
      <c r="B990" s="2">
        <v>1</v>
      </c>
    </row>
    <row r="991" spans="1:3">
      <c r="A991" s="1" t="s">
        <v>16</v>
      </c>
      <c r="B991">
        <v>0.04</v>
      </c>
    </row>
    <row r="992" spans="1:3">
      <c r="A992" s="1" t="s">
        <v>5</v>
      </c>
      <c r="B992">
        <v>0.2</v>
      </c>
    </row>
    <row r="993" spans="1:3">
      <c r="A993" s="1" t="s">
        <v>30</v>
      </c>
      <c r="B993">
        <v>0.09</v>
      </c>
    </row>
    <row r="994" spans="1:3">
      <c r="A994" s="1" t="s">
        <v>24</v>
      </c>
      <c r="B994">
        <v>0</v>
      </c>
    </row>
    <row r="995" spans="1:3">
      <c r="A995" s="1" t="s">
        <v>20</v>
      </c>
      <c r="B995">
        <v>0</v>
      </c>
    </row>
    <row r="996" spans="1:3">
      <c r="A996" s="1" t="s">
        <v>3</v>
      </c>
      <c r="B996">
        <v>0.04</v>
      </c>
    </row>
    <row r="997" spans="1:3">
      <c r="A997" s="1" t="s">
        <v>45</v>
      </c>
      <c r="B997">
        <v>0.23</v>
      </c>
    </row>
    <row r="998" spans="1:3">
      <c r="A998" s="1" t="s">
        <v>1</v>
      </c>
      <c r="B998">
        <v>0.08</v>
      </c>
    </row>
    <row r="999" spans="1:3">
      <c r="A999" s="1" t="s">
        <v>16</v>
      </c>
      <c r="B999">
        <v>0.02</v>
      </c>
    </row>
    <row r="1000" spans="1:3">
      <c r="A1000" s="1" t="s">
        <v>12</v>
      </c>
      <c r="B1000">
        <v>0.27</v>
      </c>
    </row>
    <row r="1001" spans="1:3">
      <c r="A1001" s="1" t="s">
        <v>22</v>
      </c>
      <c r="B1001">
        <v>0.06</v>
      </c>
      <c r="C1001">
        <v>0.08</v>
      </c>
    </row>
    <row r="1002" spans="1:3">
      <c r="A1002" s="1" t="s">
        <v>32</v>
      </c>
      <c r="B1002">
        <v>0</v>
      </c>
    </row>
    <row r="1003" spans="1:3">
      <c r="A1003" s="1" t="s">
        <v>16</v>
      </c>
      <c r="B1003">
        <v>0</v>
      </c>
    </row>
    <row r="1004" spans="1:3">
      <c r="A1004" s="1" t="s">
        <v>79</v>
      </c>
      <c r="B1004">
        <v>0.12</v>
      </c>
    </row>
    <row r="1005" spans="1:3">
      <c r="A1005" s="1" t="s">
        <v>36</v>
      </c>
      <c r="B1005">
        <v>0</v>
      </c>
    </row>
    <row r="1006" spans="1:3">
      <c r="A1006" s="1" t="s">
        <v>24</v>
      </c>
      <c r="B1006">
        <v>0</v>
      </c>
    </row>
    <row r="1007" spans="1:3">
      <c r="A1007" s="1" t="s">
        <v>22</v>
      </c>
      <c r="B1007">
        <v>0.14</v>
      </c>
    </row>
    <row r="1008" spans="1:3">
      <c r="A1008" s="1" t="s">
        <v>1</v>
      </c>
      <c r="B1008">
        <v>0.06</v>
      </c>
    </row>
    <row r="1009" spans="1:3">
      <c r="A1009" s="1" t="s">
        <v>105</v>
      </c>
      <c r="B1009">
        <v>0.23</v>
      </c>
    </row>
    <row r="1010" spans="1:3">
      <c r="A1010" s="1" t="s">
        <v>8</v>
      </c>
      <c r="B1010">
        <v>0.01</v>
      </c>
    </row>
    <row r="1011" spans="1:3">
      <c r="A1011" s="1" t="s">
        <v>105</v>
      </c>
      <c r="B1011">
        <v>0.11</v>
      </c>
    </row>
    <row r="1012" spans="1:3">
      <c r="A1012" s="1" t="s">
        <v>30</v>
      </c>
      <c r="B1012">
        <v>0.13</v>
      </c>
    </row>
    <row r="1013" spans="1:3">
      <c r="A1013" s="1" t="s">
        <v>105</v>
      </c>
      <c r="B1013">
        <v>0.05</v>
      </c>
    </row>
    <row r="1014" spans="1:3">
      <c r="A1014" s="1" t="s">
        <v>30</v>
      </c>
      <c r="B1014">
        <v>0.03</v>
      </c>
    </row>
    <row r="1015" spans="1:3">
      <c r="A1015" s="1" t="s">
        <v>3</v>
      </c>
      <c r="B1015">
        <v>0.12</v>
      </c>
    </row>
    <row r="1016" spans="1:3">
      <c r="A1016" s="1" t="s">
        <v>48</v>
      </c>
      <c r="B1016">
        <v>0.12</v>
      </c>
    </row>
    <row r="1017" spans="1:3">
      <c r="A1017" s="1" t="s">
        <v>105</v>
      </c>
      <c r="B1017">
        <v>0</v>
      </c>
    </row>
    <row r="1018" spans="1:3">
      <c r="A1018" s="1" t="s">
        <v>1</v>
      </c>
      <c r="B1018">
        <v>0.02</v>
      </c>
    </row>
    <row r="1019" spans="1:3">
      <c r="A1019" s="1" t="s">
        <v>42</v>
      </c>
      <c r="B1019">
        <v>0.22</v>
      </c>
    </row>
    <row r="1020" spans="1:3">
      <c r="A1020" s="1" t="s">
        <v>10</v>
      </c>
      <c r="B1020">
        <v>0.1</v>
      </c>
      <c r="C1020">
        <v>0.18</v>
      </c>
    </row>
    <row r="1021" spans="1:3">
      <c r="A1021" s="1" t="s">
        <v>79</v>
      </c>
      <c r="B1021">
        <v>0.1</v>
      </c>
    </row>
    <row r="1022" spans="1:3">
      <c r="A1022" s="1" t="s">
        <v>42</v>
      </c>
      <c r="B1022">
        <v>0.1</v>
      </c>
    </row>
    <row r="1023" spans="1:3">
      <c r="A1023" s="1" t="s">
        <v>3</v>
      </c>
      <c r="B1023">
        <v>0.03</v>
      </c>
    </row>
    <row r="1024" spans="1:3">
      <c r="A1024" s="1" t="s">
        <v>42</v>
      </c>
      <c r="B1024">
        <v>0.04</v>
      </c>
    </row>
    <row r="1025" spans="1:3">
      <c r="A1025" s="1" t="s">
        <v>48</v>
      </c>
      <c r="B1025">
        <v>0.02</v>
      </c>
    </row>
    <row r="1026" spans="1:3">
      <c r="A1026" s="1" t="s">
        <v>30</v>
      </c>
      <c r="B1026">
        <v>0.03</v>
      </c>
    </row>
    <row r="1027" spans="1:3">
      <c r="A1027" s="1" t="s">
        <v>45</v>
      </c>
      <c r="B1027">
        <v>0</v>
      </c>
    </row>
    <row r="1028" spans="1:3">
      <c r="A1028" s="1" t="s">
        <v>5</v>
      </c>
      <c r="B1028">
        <v>0.29</v>
      </c>
    </row>
    <row r="1029" spans="1:3">
      <c r="A1029" s="1" t="s">
        <v>32</v>
      </c>
      <c r="B1029">
        <v>0.11</v>
      </c>
    </row>
    <row r="1030" spans="1:3">
      <c r="A1030" s="1" t="s">
        <v>22</v>
      </c>
      <c r="B1030">
        <v>0.17</v>
      </c>
    </row>
    <row r="1031" spans="1:3">
      <c r="A1031" s="1" t="s">
        <v>14</v>
      </c>
      <c r="B1031">
        <v>0.08</v>
      </c>
    </row>
    <row r="1032" spans="1:3">
      <c r="A1032" s="1" t="s">
        <v>10</v>
      </c>
      <c r="B1032">
        <v>0</v>
      </c>
    </row>
    <row r="1033" spans="1:3">
      <c r="A1033" s="1" t="s">
        <v>48</v>
      </c>
      <c r="B1033">
        <v>0.07000000000000001</v>
      </c>
    </row>
    <row r="1034" spans="1:3">
      <c r="A1034" s="1" t="s">
        <v>20</v>
      </c>
      <c r="B1034">
        <v>0</v>
      </c>
    </row>
    <row r="1035" spans="1:3">
      <c r="A1035" s="1" t="s">
        <v>12</v>
      </c>
      <c r="B1035">
        <v>0.14</v>
      </c>
    </row>
    <row r="1036" spans="1:3">
      <c r="A1036" s="1" t="s">
        <v>36</v>
      </c>
      <c r="B1036">
        <v>0.02</v>
      </c>
      <c r="C1036">
        <v>0.03</v>
      </c>
    </row>
    <row r="1037" spans="1:3">
      <c r="A1037" s="1" t="s">
        <v>22</v>
      </c>
      <c r="B1037">
        <v>0.06</v>
      </c>
    </row>
    <row r="1038" spans="1:3">
      <c r="A1038" s="1" t="s">
        <v>30</v>
      </c>
      <c r="B1038">
        <v>0</v>
      </c>
    </row>
    <row r="1039" spans="1:3">
      <c r="A1039" s="1" t="s">
        <v>20</v>
      </c>
      <c r="B1039">
        <v>0.21</v>
      </c>
    </row>
    <row r="1040" spans="1:3">
      <c r="A1040" s="1" t="s">
        <v>79</v>
      </c>
      <c r="B1040">
        <v>0.14</v>
      </c>
    </row>
    <row r="1041" spans="1:3">
      <c r="A1041" s="1" t="s">
        <v>22</v>
      </c>
      <c r="B1041">
        <v>0</v>
      </c>
    </row>
    <row r="1042" spans="1:3">
      <c r="A1042" s="1" t="s">
        <v>12</v>
      </c>
      <c r="B1042">
        <v>0.11</v>
      </c>
    </row>
    <row r="1043" spans="1:3">
      <c r="A1043" s="1" t="s">
        <v>42</v>
      </c>
      <c r="B1043">
        <v>0.03</v>
      </c>
    </row>
    <row r="1044" spans="1:3">
      <c r="A1044" s="1" t="s">
        <v>5</v>
      </c>
      <c r="B1044">
        <v>0</v>
      </c>
    </row>
    <row r="1045" spans="1:3">
      <c r="A1045" s="1" t="s">
        <v>48</v>
      </c>
      <c r="B1045">
        <v>0.03</v>
      </c>
    </row>
    <row r="1046" spans="1:3">
      <c r="A1046" s="1" t="s">
        <v>5</v>
      </c>
      <c r="B1046">
        <v>0.02</v>
      </c>
      <c r="C1046">
        <v>0.25</v>
      </c>
    </row>
    <row r="1047" spans="1:3">
      <c r="A1047" s="1" t="s">
        <v>24</v>
      </c>
      <c r="B1047">
        <v>0</v>
      </c>
    </row>
    <row r="1048" spans="1:3">
      <c r="A1048" s="1" t="s">
        <v>105</v>
      </c>
      <c r="B1048">
        <v>0</v>
      </c>
    </row>
    <row r="1049" spans="1:3">
      <c r="A1049" s="1" t="s">
        <v>14</v>
      </c>
      <c r="B1049">
        <v>0</v>
      </c>
    </row>
    <row r="1050" spans="1:3">
      <c r="A1050" s="1" t="s">
        <v>45</v>
      </c>
      <c r="B1050">
        <v>0</v>
      </c>
    </row>
    <row r="1051" spans="1:3">
      <c r="A1051" s="1" t="s">
        <v>36</v>
      </c>
      <c r="B1051">
        <v>0</v>
      </c>
    </row>
    <row r="1052" spans="1:3">
      <c r="A1052" s="1" t="s">
        <v>20</v>
      </c>
      <c r="B1052">
        <v>0.03</v>
      </c>
    </row>
    <row r="1053" spans="1:3">
      <c r="A1053" s="1" t="s">
        <v>48</v>
      </c>
      <c r="B1053">
        <v>0.12</v>
      </c>
    </row>
    <row r="1054" spans="1:3">
      <c r="A1054" s="1" t="s">
        <v>14</v>
      </c>
      <c r="B1054">
        <v>0.07000000000000001</v>
      </c>
    </row>
    <row r="1055" spans="1:3">
      <c r="A1055" s="1" t="s">
        <v>5</v>
      </c>
      <c r="B1055">
        <v>0</v>
      </c>
    </row>
    <row r="1056" spans="1:3">
      <c r="A1056" s="1" t="s">
        <v>32</v>
      </c>
      <c r="B1056">
        <v>0</v>
      </c>
      <c r="C1056">
        <v>0</v>
      </c>
    </row>
    <row r="1057" spans="1:3">
      <c r="A1057" s="1" t="s">
        <v>79</v>
      </c>
      <c r="B1057">
        <v>0.13</v>
      </c>
    </row>
    <row r="1058" spans="1:3">
      <c r="A1058" s="1" t="s">
        <v>45</v>
      </c>
      <c r="B1058">
        <v>0.07000000000000001</v>
      </c>
    </row>
    <row r="1059" spans="1:3">
      <c r="A1059" s="1" t="s">
        <v>8</v>
      </c>
      <c r="B1059">
        <v>0.07000000000000001</v>
      </c>
    </row>
    <row r="1060" spans="1:3">
      <c r="A1060" s="1" t="s">
        <v>20</v>
      </c>
      <c r="B1060">
        <v>0</v>
      </c>
    </row>
    <row r="1061" spans="1:3">
      <c r="A1061" s="1" t="s">
        <v>36</v>
      </c>
      <c r="B1061">
        <v>0.45</v>
      </c>
    </row>
    <row r="1062" spans="1:3">
      <c r="A1062" s="1" t="s">
        <v>8</v>
      </c>
      <c r="B1062">
        <v>0.1</v>
      </c>
    </row>
    <row r="1063" spans="1:3">
      <c r="A1063" s="1" t="s">
        <v>16</v>
      </c>
      <c r="B1063">
        <v>0</v>
      </c>
    </row>
    <row r="1064" spans="1:3">
      <c r="A1064" s="1" t="s">
        <v>36</v>
      </c>
      <c r="B1064">
        <v>0.01</v>
      </c>
    </row>
    <row r="1065" spans="1:3">
      <c r="A1065" s="1" t="s">
        <v>1</v>
      </c>
      <c r="B1065">
        <v>0.03</v>
      </c>
    </row>
    <row r="1066" spans="1:3">
      <c r="A1066" s="1" t="s">
        <v>8</v>
      </c>
      <c r="B1066">
        <v>0.26</v>
      </c>
      <c r="C1066">
        <v>0</v>
      </c>
    </row>
    <row r="1067" spans="1:3">
      <c r="A1067" s="1" t="s">
        <v>105</v>
      </c>
      <c r="B1067">
        <v>0</v>
      </c>
    </row>
    <row r="1068" spans="1:3">
      <c r="A1068" s="1" t="s">
        <v>12</v>
      </c>
      <c r="B1068">
        <v>0.39</v>
      </c>
    </row>
    <row r="1069" spans="1:3">
      <c r="A1069" s="1" t="s">
        <v>3</v>
      </c>
      <c r="B1069">
        <v>0.01</v>
      </c>
    </row>
    <row r="1070" spans="1:3">
      <c r="A1070" s="1" t="s">
        <v>45</v>
      </c>
      <c r="B1070">
        <v>0</v>
      </c>
    </row>
    <row r="1071" spans="1:3">
      <c r="A1071" s="1" t="s">
        <v>30</v>
      </c>
      <c r="B1071">
        <v>0</v>
      </c>
    </row>
    <row r="1072" spans="1:3">
      <c r="A1072" s="1" t="s">
        <v>32</v>
      </c>
      <c r="B1072">
        <v>0</v>
      </c>
    </row>
    <row r="1073" spans="1:2">
      <c r="A1073" s="1" t="s">
        <v>12</v>
      </c>
      <c r="B1073">
        <v>0.03</v>
      </c>
    </row>
    <row r="1074" spans="1:2">
      <c r="A1074" s="1" t="s">
        <v>42</v>
      </c>
      <c r="B1074">
        <v>0.03</v>
      </c>
    </row>
    <row r="1075" spans="1:2">
      <c r="A1075" s="1" t="s">
        <v>22</v>
      </c>
      <c r="B1075">
        <v>0.05</v>
      </c>
    </row>
    <row r="1076" spans="1:2">
      <c r="A1076" s="1" t="s">
        <v>1</v>
      </c>
      <c r="B1076">
        <v>0.01</v>
      </c>
    </row>
    <row r="1077" spans="1:2">
      <c r="A1077" s="1" t="s">
        <v>48</v>
      </c>
      <c r="B1077">
        <v>0.03</v>
      </c>
    </row>
    <row r="1078" spans="1:2">
      <c r="A1078" s="1" t="s">
        <v>42</v>
      </c>
      <c r="B1078">
        <v>0.14</v>
      </c>
    </row>
    <row r="1079" spans="1:2">
      <c r="A1079" s="1" t="s">
        <v>22</v>
      </c>
      <c r="B1079">
        <v>0.06</v>
      </c>
    </row>
    <row r="1080" spans="1:2">
      <c r="A1080" s="1" t="s">
        <v>16</v>
      </c>
      <c r="B1080">
        <v>0.05</v>
      </c>
    </row>
    <row r="1081" spans="1:2">
      <c r="A1081" s="1" t="s">
        <v>36</v>
      </c>
      <c r="B1081">
        <v>0.09</v>
      </c>
    </row>
    <row r="1082" spans="1:2">
      <c r="A1082" s="1" t="s">
        <v>8</v>
      </c>
      <c r="B1082">
        <v>0</v>
      </c>
    </row>
    <row r="1083" spans="1:2">
      <c r="A1083" s="1" t="s">
        <v>32</v>
      </c>
      <c r="B1083">
        <v>0.03</v>
      </c>
    </row>
    <row r="1084" spans="1:2">
      <c r="A1084" s="1" t="s">
        <v>45</v>
      </c>
      <c r="B1084">
        <v>0.03</v>
      </c>
    </row>
    <row r="1085" spans="1:2">
      <c r="A1085" s="1" t="s">
        <v>32</v>
      </c>
      <c r="B1085">
        <v>0.08</v>
      </c>
    </row>
    <row r="1086" spans="1:2">
      <c r="A1086" s="1" t="s">
        <v>42</v>
      </c>
      <c r="B1086">
        <v>0.04</v>
      </c>
    </row>
    <row r="1087" spans="1:2">
      <c r="A1087" s="1" t="s">
        <v>14</v>
      </c>
      <c r="B1087">
        <v>0.05</v>
      </c>
    </row>
    <row r="1088" spans="1:2">
      <c r="A1088" s="1" t="s">
        <v>3</v>
      </c>
      <c r="B1088">
        <v>0</v>
      </c>
    </row>
    <row r="1089" spans="1:2">
      <c r="A1089" s="1" t="s">
        <v>42</v>
      </c>
      <c r="B1089">
        <v>0</v>
      </c>
    </row>
    <row r="1090" spans="1:2">
      <c r="A1090" s="1" t="s">
        <v>30</v>
      </c>
      <c r="B1090">
        <v>0</v>
      </c>
    </row>
    <row r="1091" spans="1:2">
      <c r="A1091" s="1" t="s">
        <v>24</v>
      </c>
      <c r="B1091">
        <v>0</v>
      </c>
    </row>
    <row r="1092" spans="1:2">
      <c r="A1092" s="1" t="s">
        <v>20</v>
      </c>
      <c r="B1092">
        <v>0.04</v>
      </c>
    </row>
    <row r="1093" spans="1:2">
      <c r="A1093" s="1" t="s">
        <v>3</v>
      </c>
      <c r="B1093">
        <v>0.05</v>
      </c>
    </row>
    <row r="1094" spans="1:2">
      <c r="A1094" s="1" t="s">
        <v>14</v>
      </c>
      <c r="B1094">
        <v>0.02</v>
      </c>
    </row>
    <row r="1095" spans="1:2">
      <c r="A1095" s="1" t="s">
        <v>105</v>
      </c>
      <c r="B1095">
        <v>0.14</v>
      </c>
    </row>
    <row r="1096" spans="1:2">
      <c r="A1096" s="1" t="s">
        <v>79</v>
      </c>
      <c r="B1096">
        <v>0</v>
      </c>
    </row>
    <row r="1097" spans="1:2">
      <c r="A1097" s="1" t="s">
        <v>24</v>
      </c>
      <c r="B1097">
        <v>0</v>
      </c>
    </row>
    <row r="1098" spans="1:2">
      <c r="A1098" s="1" t="s">
        <v>20</v>
      </c>
      <c r="B1098">
        <v>0</v>
      </c>
    </row>
    <row r="1099" spans="1:2">
      <c r="A1099" s="1" t="s">
        <v>32</v>
      </c>
      <c r="B1099">
        <v>0.04</v>
      </c>
    </row>
    <row r="1100" spans="1:2">
      <c r="A1100" s="1" t="s">
        <v>10</v>
      </c>
      <c r="B1100">
        <v>0.06</v>
      </c>
    </row>
    <row r="1101" spans="1:2">
      <c r="A1101" s="1" t="s">
        <v>5</v>
      </c>
      <c r="B1101">
        <v>0</v>
      </c>
    </row>
    <row r="1102" spans="1:2">
      <c r="A1102" s="1" t="s">
        <v>36</v>
      </c>
      <c r="B1102">
        <v>0.11</v>
      </c>
    </row>
    <row r="1103" spans="1:2">
      <c r="A1103" s="1" t="s">
        <v>105</v>
      </c>
      <c r="B1103">
        <v>0</v>
      </c>
    </row>
    <row r="1104" spans="1:2">
      <c r="A1104" s="1" t="s">
        <v>8</v>
      </c>
      <c r="B1104">
        <v>0.17</v>
      </c>
    </row>
    <row r="1105" spans="1:2">
      <c r="A1105" s="1" t="s">
        <v>1</v>
      </c>
      <c r="B1105">
        <v>0.11</v>
      </c>
    </row>
    <row r="1106" spans="1:2">
      <c r="A1106" s="1" t="s">
        <v>22</v>
      </c>
      <c r="B1106">
        <v>0</v>
      </c>
    </row>
    <row r="1107" spans="1:2">
      <c r="A1107" s="1" t="s">
        <v>20</v>
      </c>
      <c r="B1107">
        <v>0.05</v>
      </c>
    </row>
    <row r="1108" spans="1:2">
      <c r="A1108" s="1" t="s">
        <v>42</v>
      </c>
      <c r="B1108">
        <v>0.17</v>
      </c>
    </row>
    <row r="1109" spans="1:2">
      <c r="A1109" s="1" t="s">
        <v>3</v>
      </c>
      <c r="B1109">
        <v>0.02</v>
      </c>
    </row>
    <row r="1110" spans="1:2">
      <c r="A1110" s="1" t="s">
        <v>5</v>
      </c>
      <c r="B1110">
        <v>0.09</v>
      </c>
    </row>
    <row r="1111" spans="1:2">
      <c r="A1111" s="1" t="s">
        <v>105</v>
      </c>
      <c r="B1111">
        <v>0.09</v>
      </c>
    </row>
    <row r="1112" spans="1:2">
      <c r="A1112" s="1" t="s">
        <v>16</v>
      </c>
      <c r="B1112">
        <v>0.06</v>
      </c>
    </row>
    <row r="1113" spans="1:2">
      <c r="A1113" s="1" t="s">
        <v>32</v>
      </c>
      <c r="B1113">
        <v>0.17</v>
      </c>
    </row>
    <row r="1114" spans="1:2">
      <c r="A1114" s="1" t="s">
        <v>105</v>
      </c>
      <c r="B1114">
        <v>0.17</v>
      </c>
    </row>
    <row r="1115" spans="1:2">
      <c r="A1115" s="1" t="s">
        <v>42</v>
      </c>
      <c r="B1115">
        <v>0.13</v>
      </c>
    </row>
    <row r="1116" spans="1:2">
      <c r="A1116" s="1" t="s">
        <v>20</v>
      </c>
      <c r="B1116">
        <v>0.03</v>
      </c>
    </row>
    <row r="1117" spans="1:2">
      <c r="A1117" s="1" t="s">
        <v>12</v>
      </c>
      <c r="B1117">
        <v>0</v>
      </c>
    </row>
    <row r="1118" spans="1:2">
      <c r="A1118" s="1" t="s">
        <v>32</v>
      </c>
      <c r="B1118">
        <v>0.17</v>
      </c>
    </row>
    <row r="1119" spans="1:2">
      <c r="A1119" s="1" t="s">
        <v>48</v>
      </c>
      <c r="B1119">
        <v>0.04</v>
      </c>
    </row>
    <row r="1120" spans="1:2">
      <c r="A1120" s="1" t="s">
        <v>22</v>
      </c>
      <c r="B1120">
        <v>0.07000000000000001</v>
      </c>
    </row>
    <row r="1121" spans="1:3">
      <c r="A1121" s="1" t="s">
        <v>5</v>
      </c>
      <c r="B1121">
        <v>0.12</v>
      </c>
      <c r="C1121">
        <v>0.08</v>
      </c>
    </row>
    <row r="1122" spans="1:3">
      <c r="A1122" s="1" t="s">
        <v>22</v>
      </c>
      <c r="B1122">
        <v>0.08</v>
      </c>
    </row>
    <row r="1123" spans="1:3">
      <c r="A1123" s="1" t="s">
        <v>5</v>
      </c>
      <c r="B1123">
        <v>0.15</v>
      </c>
    </row>
    <row r="1124" spans="1:3">
      <c r="A1124" s="1" t="s">
        <v>8</v>
      </c>
      <c r="B1124">
        <v>0.27</v>
      </c>
    </row>
    <row r="1125" spans="1:3">
      <c r="A1125" s="1" t="s">
        <v>5</v>
      </c>
      <c r="B1125">
        <v>0.19</v>
      </c>
    </row>
    <row r="1126" spans="1:3">
      <c r="A1126" s="1" t="s">
        <v>42</v>
      </c>
      <c r="B1126">
        <v>0.09</v>
      </c>
    </row>
    <row r="1127" spans="1:3">
      <c r="A1127" s="1" t="s">
        <v>10</v>
      </c>
      <c r="B1127">
        <v>0</v>
      </c>
    </row>
    <row r="1128" spans="1:3">
      <c r="A1128" s="1" t="s">
        <v>45</v>
      </c>
      <c r="B1128">
        <v>0</v>
      </c>
    </row>
    <row r="1129" spans="1:3">
      <c r="A1129" s="1" t="s">
        <v>22</v>
      </c>
      <c r="B1129">
        <v>0.03</v>
      </c>
    </row>
    <row r="1130" spans="1:3">
      <c r="A1130" s="1" t="s">
        <v>105</v>
      </c>
      <c r="B1130">
        <v>0.23</v>
      </c>
    </row>
    <row r="1131" spans="1:3">
      <c r="A1131" s="1" t="s">
        <v>12</v>
      </c>
      <c r="B1131">
        <v>0.08</v>
      </c>
    </row>
    <row r="1132" spans="1:3">
      <c r="A1132" s="1" t="s">
        <v>5</v>
      </c>
      <c r="B1132">
        <v>0</v>
      </c>
    </row>
    <row r="1133" spans="1:3">
      <c r="A1133" s="1" t="s">
        <v>10</v>
      </c>
      <c r="B1133">
        <v>0.15</v>
      </c>
    </row>
    <row r="1134" spans="1:3">
      <c r="A1134" s="1" t="s">
        <v>5</v>
      </c>
      <c r="B1134">
        <v>0</v>
      </c>
    </row>
    <row r="1135" spans="1:3">
      <c r="A1135" s="1" t="s">
        <v>30</v>
      </c>
      <c r="B1135">
        <v>0.19</v>
      </c>
    </row>
    <row r="1136" spans="1:3">
      <c r="A1136" s="1" t="s">
        <v>8</v>
      </c>
      <c r="B1136">
        <v>0.04</v>
      </c>
    </row>
    <row r="1137" spans="1:2">
      <c r="A1137" s="1" t="s">
        <v>105</v>
      </c>
      <c r="B1137">
        <v>0.08</v>
      </c>
    </row>
    <row r="1138" spans="1:2">
      <c r="A1138" s="1" t="s">
        <v>45</v>
      </c>
      <c r="B1138">
        <v>0.09</v>
      </c>
    </row>
    <row r="1139" spans="1:2">
      <c r="A1139" s="1" t="s">
        <v>105</v>
      </c>
      <c r="B1139">
        <v>0.07000000000000001</v>
      </c>
    </row>
    <row r="1140" spans="1:2">
      <c r="A1140" s="1" t="s">
        <v>5</v>
      </c>
      <c r="B1140">
        <v>0.04</v>
      </c>
    </row>
    <row r="1141" spans="1:2">
      <c r="A1141" s="1" t="s">
        <v>36</v>
      </c>
      <c r="B1141">
        <v>0</v>
      </c>
    </row>
    <row r="1142" spans="1:2">
      <c r="A1142" s="1" t="s">
        <v>45</v>
      </c>
      <c r="B1142">
        <v>0</v>
      </c>
    </row>
    <row r="1143" spans="1:2">
      <c r="A1143" s="1" t="s">
        <v>8</v>
      </c>
      <c r="B1143">
        <v>0</v>
      </c>
    </row>
    <row r="1144" spans="1:2">
      <c r="A1144" s="1" t="s">
        <v>5</v>
      </c>
      <c r="B1144">
        <v>0.05</v>
      </c>
    </row>
    <row r="1145" spans="1:2">
      <c r="A1145" s="1" t="s">
        <v>30</v>
      </c>
      <c r="B1145">
        <v>0</v>
      </c>
    </row>
    <row r="1146" spans="1:2">
      <c r="A1146" s="1" t="s">
        <v>79</v>
      </c>
      <c r="B1146">
        <v>0.25</v>
      </c>
    </row>
    <row r="1147" spans="1:2">
      <c r="A1147" s="1" t="s">
        <v>3</v>
      </c>
      <c r="B1147">
        <v>0.09</v>
      </c>
    </row>
    <row r="1148" spans="1:2">
      <c r="A1148" s="1" t="s">
        <v>42</v>
      </c>
      <c r="B1148">
        <v>0.1</v>
      </c>
    </row>
    <row r="1149" spans="1:2">
      <c r="A1149" s="1" t="s">
        <v>105</v>
      </c>
      <c r="B1149">
        <v>0</v>
      </c>
    </row>
    <row r="1150" spans="1:2">
      <c r="A1150" s="1" t="s">
        <v>24</v>
      </c>
      <c r="B1150">
        <v>0</v>
      </c>
    </row>
    <row r="1151" spans="1:2">
      <c r="A1151" s="1" t="s">
        <v>16</v>
      </c>
      <c r="B1151">
        <v>0</v>
      </c>
    </row>
    <row r="1152" spans="1:2">
      <c r="A1152" s="1" t="s">
        <v>79</v>
      </c>
      <c r="B1152">
        <v>0.04</v>
      </c>
    </row>
    <row r="1153" spans="1:3">
      <c r="A1153" s="1" t="s">
        <v>105</v>
      </c>
      <c r="B1153">
        <v>0.31</v>
      </c>
    </row>
    <row r="1154" spans="1:3">
      <c r="A1154" s="1" t="s">
        <v>16</v>
      </c>
      <c r="B1154">
        <v>0.06</v>
      </c>
    </row>
    <row r="1155" spans="1:3">
      <c r="A1155" s="1" t="s">
        <v>24</v>
      </c>
      <c r="B1155">
        <v>0.04</v>
      </c>
    </row>
    <row r="1156" spans="1:3">
      <c r="A1156" s="1" t="s">
        <v>5</v>
      </c>
      <c r="B1156">
        <v>0.25</v>
      </c>
    </row>
    <row r="1157" spans="1:3">
      <c r="A1157" s="1" t="s">
        <v>105</v>
      </c>
      <c r="B1157">
        <v>0.24</v>
      </c>
    </row>
    <row r="1158" spans="1:3">
      <c r="A1158" s="1" t="s">
        <v>79</v>
      </c>
      <c r="B1158">
        <v>0.1</v>
      </c>
    </row>
    <row r="1159" spans="1:3">
      <c r="A1159" s="1" t="s">
        <v>1</v>
      </c>
      <c r="B1159">
        <v>0.02</v>
      </c>
    </row>
    <row r="1160" spans="1:3">
      <c r="A1160" s="1" t="s">
        <v>20</v>
      </c>
      <c r="B1160">
        <v>0</v>
      </c>
    </row>
    <row r="1161" spans="1:3">
      <c r="A1161" s="1" t="s">
        <v>16</v>
      </c>
      <c r="B1161">
        <v>0.05</v>
      </c>
    </row>
    <row r="1162" spans="1:3">
      <c r="A1162" s="1" t="s">
        <v>24</v>
      </c>
      <c r="B1162">
        <v>0</v>
      </c>
      <c r="C1162">
        <v>0</v>
      </c>
    </row>
    <row r="1163" spans="1:3">
      <c r="A1163" s="1" t="s">
        <v>10</v>
      </c>
      <c r="B1163">
        <v>0.25</v>
      </c>
    </row>
    <row r="1164" spans="1:3">
      <c r="A1164" s="1" t="s">
        <v>22</v>
      </c>
      <c r="B1164">
        <v>0.09</v>
      </c>
    </row>
    <row r="1165" spans="1:3">
      <c r="A1165" s="1" t="s">
        <v>14</v>
      </c>
      <c r="B1165">
        <v>0.02</v>
      </c>
    </row>
    <row r="1166" spans="1:3">
      <c r="A1166" s="1" t="s">
        <v>45</v>
      </c>
      <c r="B1166">
        <v>0.06</v>
      </c>
    </row>
    <row r="1167" spans="1:3">
      <c r="A1167" s="1" t="s">
        <v>105</v>
      </c>
      <c r="B1167">
        <v>0.03</v>
      </c>
    </row>
    <row r="1168" spans="1:3">
      <c r="A1168" s="1" t="s">
        <v>1</v>
      </c>
      <c r="B1168">
        <v>0</v>
      </c>
    </row>
    <row r="1169" spans="1:2">
      <c r="A1169" s="1" t="s">
        <v>16</v>
      </c>
      <c r="B1169">
        <v>0</v>
      </c>
    </row>
    <row r="1170" spans="1:2">
      <c r="A1170" s="1" t="s">
        <v>10</v>
      </c>
      <c r="B1170">
        <v>0</v>
      </c>
    </row>
    <row r="1171" spans="1:2">
      <c r="A1171" s="1" t="s">
        <v>105</v>
      </c>
      <c r="B1171">
        <v>0.02</v>
      </c>
    </row>
    <row r="1172" spans="1:2">
      <c r="A1172" s="1" t="s">
        <v>32</v>
      </c>
      <c r="B1172">
        <v>0</v>
      </c>
    </row>
    <row r="1173" spans="1:2">
      <c r="A1173" s="1" t="s">
        <v>14</v>
      </c>
      <c r="B1173">
        <v>0.04</v>
      </c>
    </row>
    <row r="1174" spans="1:2">
      <c r="A1174" s="1" t="s">
        <v>10</v>
      </c>
      <c r="B1174">
        <v>0.03</v>
      </c>
    </row>
    <row r="1175" spans="1:2">
      <c r="A1175" s="1" t="s">
        <v>36</v>
      </c>
      <c r="B1175">
        <v>0</v>
      </c>
    </row>
    <row r="1176" spans="1:2">
      <c r="A1176" s="1" t="s">
        <v>24</v>
      </c>
      <c r="B1176">
        <v>0.01</v>
      </c>
    </row>
    <row r="1177" spans="1:2">
      <c r="A1177" s="1" t="s">
        <v>5</v>
      </c>
      <c r="B1177">
        <v>0.15</v>
      </c>
    </row>
    <row r="1178" spans="1:2">
      <c r="A1178" s="1" t="s">
        <v>32</v>
      </c>
      <c r="B1178">
        <v>0.04</v>
      </c>
    </row>
    <row r="1179" spans="1:2">
      <c r="A1179" s="1" t="s">
        <v>16</v>
      </c>
      <c r="B1179">
        <v>0</v>
      </c>
    </row>
    <row r="1180" spans="1:2">
      <c r="A1180" s="1" t="s">
        <v>22</v>
      </c>
      <c r="B1180">
        <v>0.1</v>
      </c>
    </row>
    <row r="1181" spans="1:2">
      <c r="A1181" s="1" t="s">
        <v>48</v>
      </c>
      <c r="B1181">
        <v>0.08</v>
      </c>
    </row>
    <row r="1182" spans="1:2">
      <c r="A1182" s="1" t="s">
        <v>45</v>
      </c>
      <c r="B1182">
        <v>0.19</v>
      </c>
    </row>
    <row r="1183" spans="1:2">
      <c r="A1183" s="1" t="s">
        <v>36</v>
      </c>
      <c r="B1183">
        <v>0</v>
      </c>
    </row>
    <row r="1184" spans="1:2">
      <c r="A1184" s="1" t="s">
        <v>32</v>
      </c>
      <c r="B1184">
        <v>0.04</v>
      </c>
    </row>
    <row r="1185" spans="1:3">
      <c r="A1185" s="1" t="s">
        <v>45</v>
      </c>
      <c r="B1185">
        <v>0.06</v>
      </c>
    </row>
    <row r="1186" spans="1:3">
      <c r="A1186" s="1" t="s">
        <v>32</v>
      </c>
      <c r="B1186">
        <v>0</v>
      </c>
      <c r="C1186">
        <v>0</v>
      </c>
    </row>
    <row r="1187" spans="1:3">
      <c r="A1187" s="1" t="s">
        <v>105</v>
      </c>
      <c r="B1187">
        <v>0</v>
      </c>
    </row>
    <row r="1188" spans="1:3">
      <c r="A1188" s="1" t="s">
        <v>45</v>
      </c>
      <c r="B1188">
        <v>0</v>
      </c>
    </row>
    <row r="1189" spans="1:3">
      <c r="A1189" s="1" t="s">
        <v>14</v>
      </c>
      <c r="B1189">
        <v>0.04</v>
      </c>
    </row>
    <row r="1190" spans="1:3">
      <c r="A1190" s="1" t="s">
        <v>16</v>
      </c>
      <c r="B1190">
        <v>0</v>
      </c>
    </row>
    <row r="1191" spans="1:3">
      <c r="A1191" s="1" t="s">
        <v>36</v>
      </c>
      <c r="B1191">
        <v>0</v>
      </c>
    </row>
    <row r="1192" spans="1:3">
      <c r="A1192" s="1" t="s">
        <v>45</v>
      </c>
      <c r="B1192">
        <v>0.03</v>
      </c>
    </row>
    <row r="1193" spans="1:3">
      <c r="A1193" s="1" t="s">
        <v>48</v>
      </c>
      <c r="B1193">
        <v>0.06</v>
      </c>
    </row>
    <row r="1194" spans="1:3">
      <c r="A1194" s="1" t="s">
        <v>24</v>
      </c>
      <c r="B1194">
        <v>0</v>
      </c>
    </row>
    <row r="1195" spans="1:3">
      <c r="A1195" s="1" t="s">
        <v>1</v>
      </c>
      <c r="B1195">
        <v>0.02</v>
      </c>
    </row>
    <row r="1196" spans="1:3">
      <c r="A1196" s="1" t="s">
        <v>12</v>
      </c>
      <c r="B1196">
        <v>0</v>
      </c>
    </row>
    <row r="1197" spans="1:3">
      <c r="A1197" s="1" t="s">
        <v>79</v>
      </c>
      <c r="B1197">
        <v>0.06</v>
      </c>
    </row>
    <row r="1198" spans="1:3">
      <c r="A1198" s="1" t="s">
        <v>24</v>
      </c>
      <c r="B1198">
        <v>0</v>
      </c>
    </row>
    <row r="1199" spans="1:3">
      <c r="A1199" s="1" t="s">
        <v>36</v>
      </c>
      <c r="B1199">
        <v>0.01</v>
      </c>
    </row>
    <row r="1200" spans="1:3">
      <c r="A1200" s="1" t="s">
        <v>79</v>
      </c>
      <c r="B1200">
        <v>0.05</v>
      </c>
    </row>
    <row r="1201" spans="1:3">
      <c r="A1201" s="1" t="s">
        <v>5</v>
      </c>
      <c r="B1201">
        <v>0.02</v>
      </c>
    </row>
    <row r="1202" spans="1:3">
      <c r="A1202" s="1" t="s">
        <v>20</v>
      </c>
      <c r="B1202">
        <v>0</v>
      </c>
    </row>
    <row r="1203" spans="1:3">
      <c r="A1203" s="1" t="s">
        <v>10</v>
      </c>
      <c r="B1203">
        <v>0.05</v>
      </c>
    </row>
    <row r="1204" spans="1:3">
      <c r="A1204" s="1" t="s">
        <v>32</v>
      </c>
      <c r="B1204">
        <v>0</v>
      </c>
    </row>
    <row r="1205" spans="1:3">
      <c r="A1205" s="1" t="s">
        <v>20</v>
      </c>
      <c r="B1205">
        <v>0.1</v>
      </c>
    </row>
    <row r="1206" spans="1:3">
      <c r="A1206" s="1" t="s">
        <v>3</v>
      </c>
      <c r="B1206">
        <v>0</v>
      </c>
    </row>
    <row r="1207" spans="1:3">
      <c r="A1207" s="1" t="s">
        <v>36</v>
      </c>
      <c r="B1207">
        <v>0.01</v>
      </c>
    </row>
    <row r="1208" spans="1:3">
      <c r="A1208" s="1" t="s">
        <v>45</v>
      </c>
      <c r="B1208">
        <v>0.33</v>
      </c>
      <c r="C1208">
        <v>0</v>
      </c>
    </row>
    <row r="1209" spans="1:3">
      <c r="A1209" s="1" t="s">
        <v>10</v>
      </c>
      <c r="B1209">
        <v>0.13</v>
      </c>
    </row>
    <row r="1210" spans="1:3">
      <c r="A1210" s="1" t="s">
        <v>24</v>
      </c>
      <c r="B1210">
        <v>0</v>
      </c>
    </row>
    <row r="1211" spans="1:3">
      <c r="A1211" s="1" t="s">
        <v>30</v>
      </c>
      <c r="B1211">
        <v>0.07000000000000001</v>
      </c>
    </row>
    <row r="1212" spans="1:3">
      <c r="A1212" s="1" t="s">
        <v>12</v>
      </c>
      <c r="B1212">
        <v>0.14</v>
      </c>
    </row>
    <row r="1213" spans="1:3">
      <c r="A1213" s="1" t="s">
        <v>16</v>
      </c>
      <c r="B1213">
        <v>0</v>
      </c>
    </row>
    <row r="1214" spans="1:3">
      <c r="A1214" s="1" t="s">
        <v>45</v>
      </c>
      <c r="B1214">
        <v>0.04</v>
      </c>
    </row>
    <row r="1215" spans="1:3">
      <c r="A1215" s="1" t="s">
        <v>16</v>
      </c>
      <c r="B1215">
        <v>0.26</v>
      </c>
    </row>
    <row r="1216" spans="1:3">
      <c r="A1216" s="1" t="s">
        <v>32</v>
      </c>
      <c r="B1216">
        <v>0.03</v>
      </c>
    </row>
    <row r="1217" spans="1:3">
      <c r="A1217" s="1" t="s">
        <v>5</v>
      </c>
      <c r="B1217">
        <v>0</v>
      </c>
    </row>
    <row r="1218" spans="1:3">
      <c r="A1218" s="1" t="s">
        <v>3</v>
      </c>
      <c r="B1218">
        <v>0.01</v>
      </c>
    </row>
    <row r="1219" spans="1:3">
      <c r="A1219" s="1" t="s">
        <v>16</v>
      </c>
      <c r="B1219">
        <v>0</v>
      </c>
    </row>
    <row r="1220" spans="1:3">
      <c r="A1220" s="1" t="s">
        <v>48</v>
      </c>
      <c r="B1220">
        <v>0</v>
      </c>
    </row>
    <row r="1221" spans="1:3">
      <c r="A1221" s="1" t="s">
        <v>1</v>
      </c>
      <c r="B1221">
        <v>0.09</v>
      </c>
    </row>
    <row r="1222" spans="1:3">
      <c r="A1222" s="1" t="s">
        <v>79</v>
      </c>
      <c r="B1222">
        <v>0.09</v>
      </c>
    </row>
    <row r="1223" spans="1:3">
      <c r="A1223" s="1" t="s">
        <v>10</v>
      </c>
      <c r="B1223">
        <v>0.04</v>
      </c>
    </row>
    <row r="1224" spans="1:3">
      <c r="A1224" s="1" t="s">
        <v>20</v>
      </c>
      <c r="B1224">
        <v>0</v>
      </c>
    </row>
    <row r="1225" spans="1:3">
      <c r="A1225" s="1" t="s">
        <v>5</v>
      </c>
      <c r="B1225">
        <v>0.12</v>
      </c>
    </row>
    <row r="1226" spans="1:3">
      <c r="A1226" s="1" t="s">
        <v>24</v>
      </c>
      <c r="B1226">
        <v>0.03</v>
      </c>
    </row>
    <row r="1227" spans="1:3">
      <c r="A1227" s="1" t="s">
        <v>105</v>
      </c>
      <c r="B1227">
        <v>0.02</v>
      </c>
    </row>
    <row r="1228" spans="1:3">
      <c r="A1228" s="1" t="s">
        <v>5</v>
      </c>
      <c r="B1228">
        <v>0</v>
      </c>
    </row>
    <row r="1229" spans="1:3">
      <c r="A1229" s="1" t="s">
        <v>30</v>
      </c>
      <c r="B1229">
        <v>0</v>
      </c>
    </row>
    <row r="1230" spans="1:3">
      <c r="A1230" s="1" t="s">
        <v>12</v>
      </c>
      <c r="B1230">
        <v>0</v>
      </c>
    </row>
    <row r="1231" spans="1:3">
      <c r="A1231" s="1" t="s">
        <v>10</v>
      </c>
      <c r="B1231">
        <v>0</v>
      </c>
    </row>
    <row r="1232" spans="1:3">
      <c r="A1232" s="1" t="s">
        <v>42</v>
      </c>
      <c r="B1232">
        <v>0.1</v>
      </c>
      <c r="C1232">
        <v>0.12</v>
      </c>
    </row>
    <row r="1233" spans="1:3">
      <c r="A1233" s="1" t="s">
        <v>105</v>
      </c>
      <c r="B1233">
        <v>0.52</v>
      </c>
    </row>
    <row r="1234" spans="1:3">
      <c r="A1234" s="1" t="s">
        <v>20</v>
      </c>
      <c r="B1234">
        <v>0</v>
      </c>
    </row>
    <row r="1235" spans="1:3">
      <c r="A1235" s="1" t="s">
        <v>48</v>
      </c>
      <c r="B1235">
        <v>0.11</v>
      </c>
    </row>
    <row r="1236" spans="1:3">
      <c r="A1236" s="1" t="s">
        <v>16</v>
      </c>
      <c r="B1236">
        <v>0.1</v>
      </c>
    </row>
    <row r="1237" spans="1:3">
      <c r="A1237" s="1" t="s">
        <v>20</v>
      </c>
      <c r="B1237">
        <v>0.21</v>
      </c>
    </row>
    <row r="1238" spans="1:3">
      <c r="A1238" s="1" t="s">
        <v>105</v>
      </c>
      <c r="B1238">
        <v>0</v>
      </c>
    </row>
    <row r="1239" spans="1:3">
      <c r="A1239" s="1" t="s">
        <v>14</v>
      </c>
      <c r="B1239">
        <v>0.08</v>
      </c>
    </row>
    <row r="1240" spans="1:3">
      <c r="A1240" s="1" t="s">
        <v>10</v>
      </c>
      <c r="B1240">
        <v>0.06</v>
      </c>
    </row>
    <row r="1241" spans="1:3">
      <c r="A1241" s="1" t="s">
        <v>8</v>
      </c>
      <c r="B1241">
        <v>0.01</v>
      </c>
    </row>
    <row r="1242" spans="1:3">
      <c r="A1242" s="1" t="s">
        <v>20</v>
      </c>
      <c r="B1242">
        <v>0.14</v>
      </c>
    </row>
    <row r="1243" spans="1:3">
      <c r="A1243" s="1" t="s">
        <v>42</v>
      </c>
      <c r="B1243">
        <v>0.05</v>
      </c>
      <c r="C1243">
        <v>0</v>
      </c>
    </row>
    <row r="1244" spans="1:3">
      <c r="A1244" s="1" t="s">
        <v>16</v>
      </c>
      <c r="B1244">
        <v>0.27</v>
      </c>
    </row>
    <row r="1245" spans="1:3">
      <c r="A1245" s="1" t="s">
        <v>22</v>
      </c>
      <c r="B1245">
        <v>0</v>
      </c>
    </row>
    <row r="1246" spans="1:3">
      <c r="A1246" s="1" t="s">
        <v>45</v>
      </c>
      <c r="B1246">
        <v>0</v>
      </c>
    </row>
    <row r="1247" spans="1:3">
      <c r="A1247" s="1" t="s">
        <v>8</v>
      </c>
      <c r="B1247">
        <v>0.07000000000000001</v>
      </c>
    </row>
    <row r="1248" spans="1:3">
      <c r="A1248" s="1" t="s">
        <v>1</v>
      </c>
      <c r="B1248">
        <v>0.03</v>
      </c>
    </row>
    <row r="1249" spans="1:2">
      <c r="A1249" s="1" t="s">
        <v>16</v>
      </c>
      <c r="B1249">
        <v>0</v>
      </c>
    </row>
    <row r="1250" spans="1:2">
      <c r="A1250" s="1" t="s">
        <v>10</v>
      </c>
      <c r="B1250">
        <v>0.04</v>
      </c>
    </row>
    <row r="1251" spans="1:2">
      <c r="A1251" s="1" t="s">
        <v>24</v>
      </c>
      <c r="B1251">
        <v>0</v>
      </c>
    </row>
    <row r="1252" spans="1:2">
      <c r="A1252" s="1" t="s">
        <v>79</v>
      </c>
      <c r="B1252">
        <v>0.1</v>
      </c>
    </row>
    <row r="1253" spans="1:2">
      <c r="A1253" s="1" t="s">
        <v>8</v>
      </c>
      <c r="B1253">
        <v>0.05</v>
      </c>
    </row>
    <row r="1254" spans="1:2">
      <c r="A1254" s="1" t="s">
        <v>32</v>
      </c>
      <c r="B1254">
        <v>0.07000000000000001</v>
      </c>
    </row>
    <row r="1255" spans="1:2">
      <c r="A1255" s="1" t="s">
        <v>20</v>
      </c>
      <c r="B1255">
        <v>0</v>
      </c>
    </row>
    <row r="1256" spans="1:2">
      <c r="A1256" s="1" t="s">
        <v>3</v>
      </c>
      <c r="B1256">
        <v>0.01</v>
      </c>
    </row>
    <row r="1257" spans="1:2">
      <c r="A1257" s="1" t="s">
        <v>24</v>
      </c>
      <c r="B1257">
        <v>0</v>
      </c>
    </row>
    <row r="1258" spans="1:2">
      <c r="A1258" s="1" t="s">
        <v>22</v>
      </c>
      <c r="B1258">
        <v>0</v>
      </c>
    </row>
    <row r="1259" spans="1:2">
      <c r="A1259" s="1" t="s">
        <v>8</v>
      </c>
      <c r="B1259">
        <v>0</v>
      </c>
    </row>
    <row r="1260" spans="1:2">
      <c r="A1260" s="1" t="s">
        <v>42</v>
      </c>
      <c r="B1260">
        <v>0.06</v>
      </c>
    </row>
    <row r="1261" spans="1:2">
      <c r="A1261" s="1" t="s">
        <v>24</v>
      </c>
      <c r="B1261">
        <v>0</v>
      </c>
    </row>
    <row r="1262" spans="1:2">
      <c r="A1262" s="1" t="s">
        <v>16</v>
      </c>
      <c r="B1262">
        <v>0.15</v>
      </c>
    </row>
    <row r="1263" spans="1:2">
      <c r="A1263" s="1" t="s">
        <v>30</v>
      </c>
      <c r="B1263">
        <v>0.14</v>
      </c>
    </row>
    <row r="1264" spans="1:2">
      <c r="A1264" s="1" t="s">
        <v>36</v>
      </c>
      <c r="B1264">
        <v>0</v>
      </c>
    </row>
    <row r="1265" spans="1:2">
      <c r="A1265" s="1" t="s">
        <v>12</v>
      </c>
      <c r="B1265">
        <v>0.04</v>
      </c>
    </row>
    <row r="1266" spans="1:2">
      <c r="A1266" s="1" t="s">
        <v>20</v>
      </c>
      <c r="B1266">
        <v>0</v>
      </c>
    </row>
    <row r="1267" spans="1:2">
      <c r="A1267" s="1" t="s">
        <v>1</v>
      </c>
      <c r="B1267">
        <v>0.35</v>
      </c>
    </row>
    <row r="1268" spans="1:2">
      <c r="A1268" s="1" t="s">
        <v>45</v>
      </c>
      <c r="B1268">
        <v>0</v>
      </c>
    </row>
    <row r="1269" spans="1:2">
      <c r="A1269" s="1" t="s">
        <v>48</v>
      </c>
      <c r="B1269">
        <v>0.11</v>
      </c>
    </row>
    <row r="1270" spans="1:2">
      <c r="A1270" s="1" t="s">
        <v>24</v>
      </c>
      <c r="B1270">
        <v>0</v>
      </c>
    </row>
    <row r="1271" spans="1:2">
      <c r="A1271" s="1" t="s">
        <v>10</v>
      </c>
      <c r="B1271">
        <v>0.39</v>
      </c>
    </row>
    <row r="1272" spans="1:2">
      <c r="A1272" s="1" t="s">
        <v>5</v>
      </c>
      <c r="B1272">
        <v>0.15</v>
      </c>
    </row>
    <row r="1273" spans="1:2">
      <c r="A1273" s="1" t="s">
        <v>3</v>
      </c>
      <c r="B1273">
        <v>0</v>
      </c>
    </row>
    <row r="1274" spans="1:2">
      <c r="A1274" s="1" t="s">
        <v>48</v>
      </c>
      <c r="B1274">
        <v>0.07000000000000001</v>
      </c>
    </row>
    <row r="1275" spans="1:2">
      <c r="A1275" s="1" t="s">
        <v>36</v>
      </c>
      <c r="B1275">
        <v>0.4</v>
      </c>
    </row>
    <row r="1276" spans="1:2">
      <c r="A1276" s="1" t="s">
        <v>22</v>
      </c>
      <c r="B1276">
        <v>0.06</v>
      </c>
    </row>
    <row r="1277" spans="1:2">
      <c r="A1277" s="1" t="s">
        <v>45</v>
      </c>
      <c r="B1277">
        <v>0.11</v>
      </c>
    </row>
    <row r="1278" spans="1:2">
      <c r="A1278" s="1" t="s">
        <v>16</v>
      </c>
      <c r="B1278">
        <v>0</v>
      </c>
    </row>
    <row r="1279" spans="1:2">
      <c r="A1279" s="1" t="s">
        <v>79</v>
      </c>
      <c r="B1279">
        <v>0.05</v>
      </c>
    </row>
    <row r="1280" spans="1:2">
      <c r="A1280" s="1" t="s">
        <v>48</v>
      </c>
      <c r="B1280">
        <v>0.31</v>
      </c>
    </row>
    <row r="1281" spans="1:2">
      <c r="A1281" s="1" t="s">
        <v>20</v>
      </c>
      <c r="B1281">
        <v>0.08</v>
      </c>
    </row>
    <row r="1282" spans="1:2">
      <c r="A1282" s="1" t="s">
        <v>42</v>
      </c>
      <c r="B1282">
        <v>0</v>
      </c>
    </row>
    <row r="1283" spans="1:2">
      <c r="A1283" s="1" t="s">
        <v>24</v>
      </c>
      <c r="B1283">
        <v>0.01</v>
      </c>
    </row>
    <row r="1284" spans="1:2">
      <c r="A1284" s="1" t="s">
        <v>105</v>
      </c>
      <c r="B1284">
        <v>0.06</v>
      </c>
    </row>
    <row r="1285" spans="1:2">
      <c r="A1285" s="1" t="s">
        <v>30</v>
      </c>
      <c r="B1285">
        <v>0</v>
      </c>
    </row>
    <row r="1286" spans="1:2">
      <c r="A1286" s="1" t="s">
        <v>105</v>
      </c>
      <c r="B1286">
        <v>0</v>
      </c>
    </row>
    <row r="1287" spans="1:2">
      <c r="A1287" s="1" t="s">
        <v>3</v>
      </c>
      <c r="B1287">
        <v>0</v>
      </c>
    </row>
    <row r="1288" spans="1:2">
      <c r="A1288" s="1" t="s">
        <v>30</v>
      </c>
      <c r="B1288">
        <v>0.11</v>
      </c>
    </row>
    <row r="1289" spans="1:2">
      <c r="A1289" s="1" t="s">
        <v>16</v>
      </c>
      <c r="B1289">
        <v>0.08</v>
      </c>
    </row>
    <row r="1290" spans="1:2">
      <c r="A1290" s="1" t="s">
        <v>1</v>
      </c>
      <c r="B1290">
        <v>0</v>
      </c>
    </row>
    <row r="1291" spans="1:2">
      <c r="A1291" s="1" t="s">
        <v>5</v>
      </c>
      <c r="B1291">
        <v>0.03</v>
      </c>
    </row>
    <row r="1292" spans="1:2">
      <c r="A1292" s="1" t="s">
        <v>24</v>
      </c>
      <c r="B1292">
        <v>0.01</v>
      </c>
    </row>
    <row r="1293" spans="1:2">
      <c r="A1293" s="1" t="s">
        <v>8</v>
      </c>
      <c r="B1293">
        <v>0</v>
      </c>
    </row>
    <row r="1294" spans="1:2">
      <c r="A1294" s="1" t="s">
        <v>12</v>
      </c>
      <c r="B1294">
        <v>0.03</v>
      </c>
    </row>
    <row r="1295" spans="1:2">
      <c r="A1295" s="1" t="s">
        <v>105</v>
      </c>
      <c r="B1295">
        <v>0</v>
      </c>
    </row>
    <row r="1296" spans="1:2">
      <c r="A1296" s="1" t="s">
        <v>45</v>
      </c>
      <c r="B1296">
        <v>0.04</v>
      </c>
    </row>
    <row r="1297" spans="1:2">
      <c r="A1297" s="1" t="s">
        <v>105</v>
      </c>
      <c r="B1297">
        <v>0</v>
      </c>
    </row>
    <row r="1298" spans="1:2">
      <c r="A1298" s="1" t="s">
        <v>30</v>
      </c>
      <c r="B1298">
        <v>0</v>
      </c>
    </row>
    <row r="1299" spans="1:2">
      <c r="A1299" s="1" t="s">
        <v>8</v>
      </c>
      <c r="B1299">
        <v>0</v>
      </c>
    </row>
    <row r="1300" spans="1:2">
      <c r="A1300" s="1" t="s">
        <v>10</v>
      </c>
      <c r="B1300">
        <v>0.06</v>
      </c>
    </row>
    <row r="1301" spans="1:2">
      <c r="A1301" s="1" t="s">
        <v>1</v>
      </c>
      <c r="B1301">
        <v>0</v>
      </c>
    </row>
    <row r="1302" spans="1:2">
      <c r="A1302" s="1" t="s">
        <v>48</v>
      </c>
      <c r="B1302">
        <v>0.12</v>
      </c>
    </row>
    <row r="1303" spans="1:2">
      <c r="A1303" s="1" t="s">
        <v>12</v>
      </c>
      <c r="B1303">
        <v>0.26</v>
      </c>
    </row>
    <row r="1304" spans="1:2">
      <c r="A1304" s="1" t="s">
        <v>36</v>
      </c>
      <c r="B1304">
        <v>0</v>
      </c>
    </row>
    <row r="1305" spans="1:2">
      <c r="A1305" s="1" t="s">
        <v>105</v>
      </c>
      <c r="B1305">
        <v>0</v>
      </c>
    </row>
    <row r="1306" spans="1:2">
      <c r="A1306" s="1" t="s">
        <v>32</v>
      </c>
      <c r="B1306">
        <v>0.11</v>
      </c>
    </row>
    <row r="1307" spans="1:2">
      <c r="A1307" s="1" t="s">
        <v>20</v>
      </c>
      <c r="B1307">
        <v>0.13</v>
      </c>
    </row>
    <row r="1308" spans="1:2">
      <c r="A1308" s="1" t="s">
        <v>5</v>
      </c>
      <c r="B1308">
        <v>0.02</v>
      </c>
    </row>
    <row r="1309" spans="1:2">
      <c r="A1309" s="1" t="s">
        <v>42</v>
      </c>
      <c r="B1309">
        <v>0.05</v>
      </c>
    </row>
    <row r="1310" spans="1:2">
      <c r="A1310" s="1" t="s">
        <v>32</v>
      </c>
      <c r="B1310">
        <v>0.02</v>
      </c>
    </row>
    <row r="1311" spans="1:2">
      <c r="A1311" s="1" t="s">
        <v>105</v>
      </c>
      <c r="B1311">
        <v>0.04</v>
      </c>
    </row>
    <row r="1312" spans="1:2">
      <c r="A1312" s="1" t="s">
        <v>5</v>
      </c>
      <c r="B1312">
        <v>0.26</v>
      </c>
    </row>
    <row r="1313" spans="1:2">
      <c r="A1313" s="1" t="s">
        <v>14</v>
      </c>
      <c r="B1313">
        <v>0</v>
      </c>
    </row>
    <row r="1314" spans="1:2">
      <c r="A1314" s="1" t="s">
        <v>45</v>
      </c>
      <c r="B1314">
        <v>0.01</v>
      </c>
    </row>
    <row r="1315" spans="1:2">
      <c r="A1315" s="1" t="s">
        <v>22</v>
      </c>
      <c r="B1315">
        <v>0.03</v>
      </c>
    </row>
    <row r="1316" spans="1:2">
      <c r="A1316" s="1" t="s">
        <v>105</v>
      </c>
      <c r="B1316">
        <v>0.39</v>
      </c>
    </row>
    <row r="1317" spans="1:2">
      <c r="A1317" s="1" t="s">
        <v>5</v>
      </c>
      <c r="B1317">
        <v>0</v>
      </c>
    </row>
    <row r="1318" spans="1:2">
      <c r="A1318" s="1" t="s">
        <v>10</v>
      </c>
      <c r="B1318">
        <v>0.12</v>
      </c>
    </row>
    <row r="1319" spans="1:2">
      <c r="A1319" s="1" t="s">
        <v>24</v>
      </c>
      <c r="B1319">
        <v>0</v>
      </c>
    </row>
    <row r="1320" spans="1:2">
      <c r="A1320" s="1" t="s">
        <v>3</v>
      </c>
      <c r="B1320">
        <v>0.09</v>
      </c>
    </row>
    <row r="1321" spans="1:2">
      <c r="A1321" s="1" t="s">
        <v>105</v>
      </c>
      <c r="B1321">
        <v>0.13</v>
      </c>
    </row>
    <row r="1322" spans="1:2">
      <c r="A1322" s="1" t="s">
        <v>24</v>
      </c>
      <c r="B1322">
        <v>0</v>
      </c>
    </row>
    <row r="1323" spans="1:2">
      <c r="A1323" s="1" t="s">
        <v>1</v>
      </c>
      <c r="B1323">
        <v>0.01</v>
      </c>
    </row>
    <row r="1324" spans="1:2">
      <c r="A1324" s="1" t="s">
        <v>3</v>
      </c>
      <c r="B1324">
        <v>0.04</v>
      </c>
    </row>
    <row r="1325" spans="1:2">
      <c r="A1325" s="1" t="s">
        <v>14</v>
      </c>
      <c r="B1325">
        <v>0.04</v>
      </c>
    </row>
    <row r="1326" spans="1:2">
      <c r="A1326" s="1" t="s">
        <v>16</v>
      </c>
      <c r="B1326">
        <v>0</v>
      </c>
    </row>
    <row r="1327" spans="1:2">
      <c r="A1327" s="1" t="s">
        <v>105</v>
      </c>
      <c r="B1327">
        <v>0.02</v>
      </c>
    </row>
    <row r="1328" spans="1:2">
      <c r="A1328" s="1" t="s">
        <v>48</v>
      </c>
      <c r="B1328">
        <v>0.04</v>
      </c>
    </row>
    <row r="1329" spans="1:2">
      <c r="A1329" s="1" t="s">
        <v>79</v>
      </c>
      <c r="B1329">
        <v>0.1</v>
      </c>
    </row>
    <row r="1330" spans="1:2">
      <c r="A1330" s="1" t="s">
        <v>16</v>
      </c>
      <c r="B1330">
        <v>0</v>
      </c>
    </row>
    <row r="1331" spans="1:2">
      <c r="A1331" s="1" t="s">
        <v>48</v>
      </c>
      <c r="B1331">
        <v>0.02</v>
      </c>
    </row>
    <row r="1332" spans="1:2">
      <c r="A1332" s="1" t="s">
        <v>16</v>
      </c>
      <c r="B1332">
        <v>0.09</v>
      </c>
    </row>
    <row r="1333" spans="1:2">
      <c r="A1333" s="1" t="s">
        <v>10</v>
      </c>
      <c r="B1333">
        <v>0.22</v>
      </c>
    </row>
    <row r="1334" spans="1:2">
      <c r="A1334" s="1" t="s">
        <v>5</v>
      </c>
      <c r="B1334">
        <v>0.06</v>
      </c>
    </row>
    <row r="1335" spans="1:2">
      <c r="A1335" s="1" t="s">
        <v>8</v>
      </c>
      <c r="B1335">
        <v>0</v>
      </c>
    </row>
    <row r="1336" spans="1:2">
      <c r="A1336" s="1" t="s">
        <v>105</v>
      </c>
      <c r="B1336">
        <v>0</v>
      </c>
    </row>
    <row r="1337" spans="1:2">
      <c r="A1337" s="1" t="s">
        <v>22</v>
      </c>
      <c r="B1337">
        <v>0.05</v>
      </c>
    </row>
    <row r="1338" spans="1:2">
      <c r="A1338" s="1" t="s">
        <v>16</v>
      </c>
      <c r="B1338">
        <v>0.26</v>
      </c>
    </row>
    <row r="1339" spans="1:2">
      <c r="A1339" s="1" t="s">
        <v>10</v>
      </c>
      <c r="B1339">
        <v>0</v>
      </c>
    </row>
    <row r="1340" spans="1:2">
      <c r="A1340" s="1" t="s">
        <v>8</v>
      </c>
      <c r="B1340">
        <v>0.01</v>
      </c>
    </row>
    <row r="1341" spans="1:2">
      <c r="A1341" s="1" t="s">
        <v>79</v>
      </c>
      <c r="B1341">
        <v>0.33</v>
      </c>
    </row>
    <row r="1342" spans="1:2">
      <c r="A1342" s="1" t="s">
        <v>42</v>
      </c>
      <c r="B1342">
        <v>0</v>
      </c>
    </row>
    <row r="1343" spans="1:2">
      <c r="A1343" s="1" t="s">
        <v>10</v>
      </c>
      <c r="B1343">
        <v>0.05</v>
      </c>
    </row>
    <row r="1344" spans="1:2">
      <c r="A1344" s="1" t="s">
        <v>22</v>
      </c>
      <c r="B1344">
        <v>0</v>
      </c>
    </row>
    <row r="1345" spans="1:3">
      <c r="A1345" s="1" t="s">
        <v>36</v>
      </c>
      <c r="B1345">
        <v>0</v>
      </c>
    </row>
    <row r="1346" spans="1:3">
      <c r="A1346" s="1" t="s">
        <v>14</v>
      </c>
      <c r="B1346">
        <v>0.01</v>
      </c>
    </row>
    <row r="1347" spans="1:3">
      <c r="A1347" s="1" t="s">
        <v>1</v>
      </c>
      <c r="B1347">
        <v>0.02</v>
      </c>
    </row>
    <row r="1348" spans="1:3">
      <c r="A1348" s="1" t="s">
        <v>36</v>
      </c>
      <c r="B1348">
        <v>0</v>
      </c>
    </row>
    <row r="1349" spans="1:3">
      <c r="A1349" s="1" t="s">
        <v>45</v>
      </c>
      <c r="B1349">
        <v>0.04</v>
      </c>
    </row>
    <row r="1350" spans="1:3">
      <c r="A1350" s="1" t="s">
        <v>48</v>
      </c>
      <c r="B1350">
        <v>0.12</v>
      </c>
      <c r="C1350">
        <v>0.04</v>
      </c>
    </row>
    <row r="1351" spans="1:3">
      <c r="A1351" s="1" t="s">
        <v>12</v>
      </c>
      <c r="B1351">
        <v>0.21</v>
      </c>
    </row>
    <row r="1352" spans="1:3">
      <c r="A1352" s="1" t="s">
        <v>45</v>
      </c>
      <c r="B1352">
        <v>0</v>
      </c>
    </row>
    <row r="1353" spans="1:3">
      <c r="A1353" s="1" t="s">
        <v>36</v>
      </c>
      <c r="B1353">
        <v>0.06</v>
      </c>
    </row>
    <row r="1354" spans="1:3">
      <c r="A1354" s="1" t="s">
        <v>14</v>
      </c>
      <c r="B1354">
        <v>0.06</v>
      </c>
    </row>
    <row r="1355" spans="1:3">
      <c r="A1355" s="1" t="s">
        <v>45</v>
      </c>
      <c r="B1355">
        <v>0.08</v>
      </c>
    </row>
    <row r="1356" spans="1:3">
      <c r="A1356" s="1" t="s">
        <v>10</v>
      </c>
      <c r="B1356">
        <v>0</v>
      </c>
    </row>
    <row r="1357" spans="1:3">
      <c r="A1357" s="1" t="s">
        <v>36</v>
      </c>
      <c r="B1357">
        <v>0.01</v>
      </c>
    </row>
    <row r="1358" spans="1:3">
      <c r="A1358" s="1" t="s">
        <v>45</v>
      </c>
      <c r="B1358">
        <v>0.1</v>
      </c>
    </row>
    <row r="1359" spans="1:3">
      <c r="A1359" s="1" t="s">
        <v>32</v>
      </c>
      <c r="B1359">
        <v>0.06</v>
      </c>
    </row>
    <row r="1360" spans="1:3">
      <c r="A1360" s="1" t="s">
        <v>12</v>
      </c>
      <c r="B1360">
        <v>0</v>
      </c>
    </row>
    <row r="1361" spans="1:3">
      <c r="A1361" s="1" t="s">
        <v>36</v>
      </c>
      <c r="B1361">
        <v>0</v>
      </c>
    </row>
    <row r="1362" spans="1:3">
      <c r="A1362" s="1" t="s">
        <v>105</v>
      </c>
      <c r="B1362">
        <v>0</v>
      </c>
    </row>
    <row r="1363" spans="1:3">
      <c r="A1363" s="1" t="s">
        <v>30</v>
      </c>
      <c r="B1363">
        <v>0</v>
      </c>
      <c r="C1363">
        <v>0</v>
      </c>
    </row>
    <row r="1364" spans="1:3">
      <c r="A1364" s="1" t="s">
        <v>42</v>
      </c>
      <c r="B1364">
        <v>0</v>
      </c>
    </row>
    <row r="1365" spans="1:3">
      <c r="A1365" s="1" t="s">
        <v>79</v>
      </c>
      <c r="B1365">
        <v>0.06</v>
      </c>
      <c r="C1365">
        <v>0</v>
      </c>
    </row>
    <row r="1366" spans="1:3">
      <c r="A1366" s="1" t="s">
        <v>10</v>
      </c>
      <c r="B1366">
        <v>0.03</v>
      </c>
    </row>
    <row r="1367" spans="1:3">
      <c r="A1367" s="1" t="s">
        <v>32</v>
      </c>
      <c r="B1367">
        <v>0.05</v>
      </c>
    </row>
    <row r="1368" spans="1:3">
      <c r="A1368" s="1" t="s">
        <v>24</v>
      </c>
      <c r="B1368">
        <v>0</v>
      </c>
    </row>
    <row r="1369" spans="1:3">
      <c r="A1369" s="1" t="s">
        <v>22</v>
      </c>
      <c r="B1369">
        <v>0</v>
      </c>
    </row>
    <row r="1370" spans="1:3">
      <c r="A1370" s="1" t="s">
        <v>36</v>
      </c>
      <c r="B1370">
        <v>0.03</v>
      </c>
    </row>
    <row r="1371" spans="1:3">
      <c r="A1371" s="1" t="s">
        <v>3</v>
      </c>
      <c r="B1371">
        <v>0.01</v>
      </c>
    </row>
    <row r="1372" spans="1:3">
      <c r="A1372" s="1" t="s">
        <v>42</v>
      </c>
      <c r="B1372">
        <v>0</v>
      </c>
    </row>
    <row r="1373" spans="1:3">
      <c r="A1373" s="1" t="s">
        <v>36</v>
      </c>
      <c r="B1373">
        <v>0.02</v>
      </c>
    </row>
    <row r="1374" spans="1:3">
      <c r="A1374" s="1" t="s">
        <v>45</v>
      </c>
      <c r="B1374">
        <v>0.02</v>
      </c>
    </row>
    <row r="1375" spans="1:3">
      <c r="A1375" s="1" t="s">
        <v>32</v>
      </c>
      <c r="B1375">
        <v>0</v>
      </c>
      <c r="C1375">
        <v>0.04</v>
      </c>
    </row>
    <row r="1376" spans="1:3">
      <c r="A1376" s="1" t="s">
        <v>14</v>
      </c>
      <c r="B1376">
        <v>0.08</v>
      </c>
    </row>
    <row r="1377" spans="1:2">
      <c r="A1377" s="1" t="s">
        <v>1</v>
      </c>
      <c r="B1377">
        <v>0</v>
      </c>
    </row>
    <row r="1378" spans="1:2">
      <c r="A1378" s="1" t="s">
        <v>8</v>
      </c>
      <c r="B1378">
        <v>0.03</v>
      </c>
    </row>
    <row r="1379" spans="1:2">
      <c r="A1379" s="1" t="s">
        <v>24</v>
      </c>
      <c r="B1379">
        <v>0</v>
      </c>
    </row>
    <row r="1380" spans="1:2">
      <c r="A1380" s="1" t="s">
        <v>32</v>
      </c>
      <c r="B1380">
        <v>0</v>
      </c>
    </row>
    <row r="1381" spans="1:2">
      <c r="A1381" s="1" t="s">
        <v>48</v>
      </c>
      <c r="B1381">
        <v>0.04</v>
      </c>
    </row>
    <row r="1382" spans="1:2">
      <c r="A1382" s="1" t="s">
        <v>22</v>
      </c>
      <c r="B1382">
        <v>0.08</v>
      </c>
    </row>
    <row r="1383" spans="1:2">
      <c r="A1383" s="1" t="s">
        <v>14</v>
      </c>
      <c r="B1383">
        <v>0</v>
      </c>
    </row>
    <row r="1384" spans="1:2">
      <c r="A1384" s="1" t="s">
        <v>5</v>
      </c>
      <c r="B1384">
        <v>0.25</v>
      </c>
    </row>
    <row r="1385" spans="1:2">
      <c r="A1385" s="1" t="s">
        <v>24</v>
      </c>
      <c r="B1385">
        <v>0</v>
      </c>
    </row>
    <row r="1386" spans="1:2">
      <c r="A1386" s="1" t="s">
        <v>79</v>
      </c>
      <c r="B1386">
        <v>0.05</v>
      </c>
    </row>
    <row r="1387" spans="1:2">
      <c r="A1387" s="1" t="s">
        <v>45</v>
      </c>
      <c r="B1387">
        <v>0</v>
      </c>
    </row>
    <row r="1388" spans="1:2">
      <c r="A1388" s="1" t="s">
        <v>24</v>
      </c>
      <c r="B1388">
        <v>0</v>
      </c>
    </row>
    <row r="1389" spans="1:2">
      <c r="A1389" s="1" t="s">
        <v>79</v>
      </c>
      <c r="B1389">
        <v>0</v>
      </c>
    </row>
    <row r="1390" spans="1:2">
      <c r="A1390" s="1" t="s">
        <v>8</v>
      </c>
      <c r="B1390">
        <v>0</v>
      </c>
    </row>
    <row r="1391" spans="1:2">
      <c r="A1391" s="1" t="s">
        <v>22</v>
      </c>
      <c r="B1391">
        <v>0.04</v>
      </c>
    </row>
    <row r="1392" spans="1:2">
      <c r="A1392" s="1" t="s">
        <v>20</v>
      </c>
      <c r="B1392">
        <v>0.07000000000000001</v>
      </c>
    </row>
    <row r="1393" spans="1:2">
      <c r="A1393" s="1" t="s">
        <v>30</v>
      </c>
      <c r="B1393">
        <v>0.08</v>
      </c>
    </row>
    <row r="1394" spans="1:2">
      <c r="A1394" s="1" t="s">
        <v>8</v>
      </c>
      <c r="B1394">
        <v>0.13</v>
      </c>
    </row>
    <row r="1395" spans="1:2">
      <c r="A1395" s="1" t="s">
        <v>79</v>
      </c>
      <c r="B1395">
        <v>0.03</v>
      </c>
    </row>
    <row r="1396" spans="1:2">
      <c r="A1396" s="1" t="s">
        <v>12</v>
      </c>
      <c r="B1396">
        <v>0.1</v>
      </c>
    </row>
    <row r="1397" spans="1:2">
      <c r="A1397" s="1" t="s">
        <v>16</v>
      </c>
      <c r="B1397">
        <v>0.06</v>
      </c>
    </row>
    <row r="1398" spans="1:2">
      <c r="A1398" s="1" t="s">
        <v>20</v>
      </c>
      <c r="B1398">
        <v>0.19</v>
      </c>
    </row>
    <row r="1399" spans="1:2">
      <c r="A1399" s="1" t="s">
        <v>12</v>
      </c>
      <c r="B1399">
        <v>0.21</v>
      </c>
    </row>
    <row r="1400" spans="1:2">
      <c r="A1400" s="1" t="s">
        <v>10</v>
      </c>
      <c r="B1400">
        <v>0</v>
      </c>
    </row>
    <row r="1401" spans="1:2">
      <c r="A1401" s="1" t="s">
        <v>45</v>
      </c>
      <c r="B1401">
        <v>0.13</v>
      </c>
    </row>
    <row r="1402" spans="1:2">
      <c r="A1402" s="1" t="s">
        <v>79</v>
      </c>
      <c r="B1402">
        <v>0.07000000000000001</v>
      </c>
    </row>
    <row r="1403" spans="1:2">
      <c r="A1403" s="1" t="s">
        <v>48</v>
      </c>
      <c r="B1403">
        <v>0</v>
      </c>
    </row>
    <row r="1404" spans="1:2">
      <c r="A1404" s="1" t="s">
        <v>16</v>
      </c>
      <c r="B1404">
        <v>0</v>
      </c>
    </row>
    <row r="1405" spans="1:2">
      <c r="A1405" s="1" t="s">
        <v>12</v>
      </c>
      <c r="B1405">
        <v>0.2</v>
      </c>
    </row>
    <row r="1406" spans="1:2">
      <c r="A1406" s="1" t="s">
        <v>79</v>
      </c>
      <c r="B1406">
        <v>0.17</v>
      </c>
    </row>
    <row r="1407" spans="1:2">
      <c r="A1407" s="1" t="s">
        <v>36</v>
      </c>
      <c r="B1407">
        <v>0.08</v>
      </c>
    </row>
    <row r="1408" spans="1:2">
      <c r="A1408" s="1" t="s">
        <v>16</v>
      </c>
      <c r="B1408">
        <v>0.03</v>
      </c>
    </row>
    <row r="1409" spans="1:2">
      <c r="A1409" s="1" t="s">
        <v>14</v>
      </c>
      <c r="B1409">
        <v>0</v>
      </c>
    </row>
    <row r="1410" spans="1:2">
      <c r="A1410" s="1" t="s">
        <v>24</v>
      </c>
      <c r="B1410">
        <v>0</v>
      </c>
    </row>
    <row r="1411" spans="1:2">
      <c r="A1411" s="1" t="s">
        <v>32</v>
      </c>
      <c r="B1411">
        <v>0.02</v>
      </c>
    </row>
    <row r="1412" spans="1:2">
      <c r="A1412" s="1" t="s">
        <v>22</v>
      </c>
      <c r="B1412">
        <v>0</v>
      </c>
    </row>
    <row r="1413" spans="1:2">
      <c r="A1413" s="1" t="s">
        <v>20</v>
      </c>
      <c r="B1413">
        <v>0.08</v>
      </c>
    </row>
    <row r="1414" spans="1:2">
      <c r="A1414" s="1" t="s">
        <v>36</v>
      </c>
      <c r="B1414">
        <v>0.06</v>
      </c>
    </row>
    <row r="1415" spans="1:2">
      <c r="A1415" s="1" t="s">
        <v>1</v>
      </c>
      <c r="B1415">
        <v>0.05</v>
      </c>
    </row>
    <row r="1416" spans="1:2">
      <c r="A1416" s="1" t="s">
        <v>3</v>
      </c>
      <c r="B1416">
        <v>0.13</v>
      </c>
    </row>
    <row r="1417" spans="1:2">
      <c r="A1417" s="1" t="s">
        <v>48</v>
      </c>
      <c r="B1417">
        <v>0.03</v>
      </c>
    </row>
    <row r="1418" spans="1:2">
      <c r="A1418" s="1" t="s">
        <v>30</v>
      </c>
      <c r="B1418">
        <v>0.05</v>
      </c>
    </row>
    <row r="1419" spans="1:2">
      <c r="A1419" s="1" t="s">
        <v>3</v>
      </c>
      <c r="B1419">
        <v>0.01</v>
      </c>
    </row>
    <row r="1420" spans="1:2">
      <c r="A1420" s="1" t="s">
        <v>36</v>
      </c>
      <c r="B1420">
        <v>0.02</v>
      </c>
    </row>
    <row r="1421" spans="1:2">
      <c r="A1421" s="1" t="s">
        <v>22</v>
      </c>
      <c r="B1421">
        <v>0.08</v>
      </c>
    </row>
    <row r="1422" spans="1:2">
      <c r="A1422" s="1" t="s">
        <v>14</v>
      </c>
      <c r="B1422">
        <v>0</v>
      </c>
    </row>
    <row r="1423" spans="1:2">
      <c r="A1423" s="1" t="s">
        <v>22</v>
      </c>
      <c r="B1423">
        <v>0.15</v>
      </c>
    </row>
    <row r="1424" spans="1:2">
      <c r="A1424" s="1" t="s">
        <v>48</v>
      </c>
      <c r="B1424">
        <v>0</v>
      </c>
    </row>
    <row r="1425" spans="1:3">
      <c r="A1425" s="1" t="s">
        <v>32</v>
      </c>
      <c r="B1425">
        <v>0.1</v>
      </c>
    </row>
    <row r="1426" spans="1:3">
      <c r="A1426" s="1" t="s">
        <v>3</v>
      </c>
      <c r="B1426">
        <v>0.01</v>
      </c>
    </row>
    <row r="1427" spans="1:3">
      <c r="A1427" s="1" t="s">
        <v>5</v>
      </c>
      <c r="B1427">
        <v>0.05</v>
      </c>
    </row>
    <row r="1428" spans="1:3">
      <c r="A1428" s="1" t="s">
        <v>105</v>
      </c>
      <c r="B1428">
        <v>0</v>
      </c>
    </row>
    <row r="1429" spans="1:3">
      <c r="A1429" s="1" t="s">
        <v>12</v>
      </c>
      <c r="B1429">
        <v>0.13</v>
      </c>
    </row>
    <row r="1430" spans="1:3">
      <c r="A1430" s="1" t="s">
        <v>79</v>
      </c>
      <c r="B1430">
        <v>0.08</v>
      </c>
    </row>
    <row r="1431" spans="1:3">
      <c r="A1431" s="1" t="s">
        <v>20</v>
      </c>
      <c r="B1431">
        <v>0.29</v>
      </c>
    </row>
    <row r="1432" spans="1:3">
      <c r="A1432" s="1" t="s">
        <v>48</v>
      </c>
      <c r="B1432">
        <v>0.07000000000000001</v>
      </c>
    </row>
    <row r="1433" spans="1:3">
      <c r="A1433" s="1" t="s">
        <v>24</v>
      </c>
      <c r="B1433">
        <v>0.01</v>
      </c>
      <c r="C1433">
        <v>0.06</v>
      </c>
    </row>
    <row r="1434" spans="1:3">
      <c r="A1434" s="1" t="s">
        <v>30</v>
      </c>
      <c r="B1434">
        <v>0.02</v>
      </c>
    </row>
    <row r="1435" spans="1:3">
      <c r="A1435" s="1" t="s">
        <v>12</v>
      </c>
      <c r="B1435">
        <v>0.12</v>
      </c>
    </row>
    <row r="1436" spans="1:3">
      <c r="A1436" s="1" t="s">
        <v>20</v>
      </c>
      <c r="B1436">
        <v>0</v>
      </c>
    </row>
    <row r="1437" spans="1:3">
      <c r="A1437" s="1" t="s">
        <v>42</v>
      </c>
      <c r="B1437">
        <v>0.03</v>
      </c>
    </row>
    <row r="1438" spans="1:3">
      <c r="A1438" s="1" t="s">
        <v>48</v>
      </c>
      <c r="B1438">
        <v>0</v>
      </c>
    </row>
    <row r="1439" spans="1:3">
      <c r="A1439" s="1" t="s">
        <v>32</v>
      </c>
      <c r="B1439">
        <v>0.03</v>
      </c>
    </row>
    <row r="1440" spans="1:3">
      <c r="A1440" s="1" t="s">
        <v>24</v>
      </c>
      <c r="B1440">
        <v>0</v>
      </c>
    </row>
    <row r="1441" spans="1:3">
      <c r="A1441" s="1" t="s">
        <v>12</v>
      </c>
      <c r="B1441">
        <v>0.04</v>
      </c>
    </row>
    <row r="1442" spans="1:3">
      <c r="A1442" s="1" t="s">
        <v>8</v>
      </c>
      <c r="B1442">
        <v>0</v>
      </c>
    </row>
    <row r="1443" spans="1:3">
      <c r="A1443" s="1" t="s">
        <v>3</v>
      </c>
      <c r="B1443">
        <v>0.03</v>
      </c>
    </row>
    <row r="1444" spans="1:3">
      <c r="A1444" s="1" t="s">
        <v>79</v>
      </c>
      <c r="B1444">
        <v>0.12</v>
      </c>
    </row>
    <row r="1445" spans="1:3">
      <c r="A1445" s="1" t="s">
        <v>16</v>
      </c>
      <c r="B1445">
        <v>0</v>
      </c>
    </row>
    <row r="1446" spans="1:3">
      <c r="A1446" s="1" t="s">
        <v>5</v>
      </c>
      <c r="B1446">
        <v>0.12</v>
      </c>
      <c r="C1446">
        <v>0.07000000000000001</v>
      </c>
    </row>
    <row r="1447" spans="1:3">
      <c r="A1447" s="1" t="s">
        <v>8</v>
      </c>
      <c r="B1447">
        <v>0.22</v>
      </c>
    </row>
    <row r="1448" spans="1:3">
      <c r="A1448" s="1" t="s">
        <v>5</v>
      </c>
      <c r="B1448">
        <v>0.11</v>
      </c>
    </row>
    <row r="1449" spans="1:3">
      <c r="A1449" s="1" t="s">
        <v>8</v>
      </c>
      <c r="B1449">
        <v>0.31</v>
      </c>
    </row>
    <row r="1450" spans="1:3">
      <c r="A1450" s="1" t="s">
        <v>20</v>
      </c>
      <c r="B1450">
        <v>0.03</v>
      </c>
    </row>
    <row r="1451" spans="1:3">
      <c r="A1451" s="1" t="s">
        <v>22</v>
      </c>
      <c r="B1451">
        <v>0</v>
      </c>
    </row>
    <row r="1452" spans="1:3">
      <c r="A1452" s="1" t="s">
        <v>1</v>
      </c>
      <c r="B1452">
        <v>0.09</v>
      </c>
      <c r="C1452">
        <v>0</v>
      </c>
    </row>
    <row r="1453" spans="1:3">
      <c r="A1453" s="1" t="s">
        <v>16</v>
      </c>
      <c r="B1453">
        <v>0</v>
      </c>
    </row>
    <row r="1454" spans="1:3">
      <c r="A1454" s="1" t="s">
        <v>32</v>
      </c>
      <c r="B1454">
        <v>0</v>
      </c>
    </row>
    <row r="1455" spans="1:3">
      <c r="A1455" s="1" t="s">
        <v>48</v>
      </c>
      <c r="B1455">
        <v>0.23</v>
      </c>
    </row>
    <row r="1456" spans="1:3">
      <c r="A1456" s="1" t="s">
        <v>30</v>
      </c>
      <c r="B1456">
        <v>0.3</v>
      </c>
      <c r="C1456">
        <v>0</v>
      </c>
    </row>
    <row r="1457" spans="1:3">
      <c r="A1457" s="1" t="s">
        <v>45</v>
      </c>
      <c r="B1457">
        <v>0</v>
      </c>
    </row>
    <row r="1458" spans="1:3">
      <c r="A1458" s="1" t="s">
        <v>14</v>
      </c>
      <c r="B1458">
        <v>0.02</v>
      </c>
    </row>
    <row r="1459" spans="1:3">
      <c r="A1459" s="1" t="s">
        <v>1</v>
      </c>
      <c r="B1459">
        <v>0.02</v>
      </c>
    </row>
    <row r="1460" spans="1:3">
      <c r="A1460" s="1" t="s">
        <v>10</v>
      </c>
      <c r="B1460">
        <v>0</v>
      </c>
    </row>
    <row r="1461" spans="1:3">
      <c r="A1461" s="1" t="s">
        <v>3</v>
      </c>
      <c r="B1461">
        <v>0</v>
      </c>
    </row>
    <row r="1462" spans="1:3">
      <c r="A1462" s="1" t="s">
        <v>10</v>
      </c>
      <c r="B1462">
        <v>0</v>
      </c>
    </row>
    <row r="1463" spans="1:3">
      <c r="A1463" s="1" t="s">
        <v>5</v>
      </c>
      <c r="B1463">
        <v>0.06</v>
      </c>
    </row>
    <row r="1464" spans="1:3">
      <c r="A1464" s="1" t="s">
        <v>16</v>
      </c>
      <c r="B1464">
        <v>0.07000000000000001</v>
      </c>
    </row>
    <row r="1465" spans="1:3">
      <c r="A1465" s="1" t="s">
        <v>1</v>
      </c>
      <c r="B1465">
        <v>0.1</v>
      </c>
    </row>
    <row r="1466" spans="1:3">
      <c r="A1466" s="1" t="s">
        <v>32</v>
      </c>
      <c r="B1466">
        <v>0.03</v>
      </c>
    </row>
    <row r="1467" spans="1:3">
      <c r="A1467" s="1" t="s">
        <v>12</v>
      </c>
      <c r="B1467">
        <v>0.1</v>
      </c>
    </row>
    <row r="1468" spans="1:3">
      <c r="A1468" s="1" t="s">
        <v>8</v>
      </c>
      <c r="B1468">
        <v>0.3</v>
      </c>
      <c r="C1468">
        <v>0</v>
      </c>
    </row>
    <row r="1469" spans="1:3">
      <c r="A1469" s="1" t="s">
        <v>12</v>
      </c>
      <c r="B1469">
        <v>0.32</v>
      </c>
      <c r="C1469">
        <v>0.05</v>
      </c>
    </row>
    <row r="1470" spans="1:3">
      <c r="A1470" s="1" t="s">
        <v>45</v>
      </c>
      <c r="B1470">
        <v>0.04</v>
      </c>
    </row>
    <row r="1471" spans="1:3">
      <c r="A1471" s="1" t="s">
        <v>42</v>
      </c>
      <c r="B1471">
        <v>0</v>
      </c>
    </row>
    <row r="1472" spans="1:3">
      <c r="A1472" s="1" t="s">
        <v>45</v>
      </c>
      <c r="B1472">
        <v>0.02</v>
      </c>
    </row>
    <row r="1473" spans="1:3">
      <c r="A1473" s="1" t="s">
        <v>1</v>
      </c>
      <c r="B1473">
        <v>0</v>
      </c>
    </row>
    <row r="1474" spans="1:3">
      <c r="A1474" s="1" t="s">
        <v>12</v>
      </c>
      <c r="B1474">
        <v>0.08</v>
      </c>
    </row>
    <row r="1475" spans="1:3">
      <c r="A1475" s="1" t="s">
        <v>22</v>
      </c>
      <c r="B1475">
        <v>0.27</v>
      </c>
    </row>
    <row r="1476" spans="1:3">
      <c r="A1476" s="1" t="s">
        <v>14</v>
      </c>
      <c r="B1476">
        <v>0.02</v>
      </c>
    </row>
    <row r="1477" spans="1:3">
      <c r="A1477" s="1" t="s">
        <v>20</v>
      </c>
      <c r="B1477">
        <v>0</v>
      </c>
    </row>
    <row r="1478" spans="1:3">
      <c r="A1478" s="1" t="s">
        <v>24</v>
      </c>
      <c r="B1478">
        <v>0</v>
      </c>
    </row>
    <row r="1479" spans="1:3">
      <c r="A1479" s="1" t="s">
        <v>3</v>
      </c>
      <c r="B1479">
        <v>0</v>
      </c>
      <c r="C1479">
        <v>0</v>
      </c>
    </row>
    <row r="1480" spans="1:3">
      <c r="A1480" s="1" t="s">
        <v>42</v>
      </c>
      <c r="B1480">
        <v>0</v>
      </c>
    </row>
    <row r="1481" spans="1:3">
      <c r="A1481" s="1" t="s">
        <v>32</v>
      </c>
      <c r="B1481">
        <v>0.04</v>
      </c>
    </row>
    <row r="1482" spans="1:3">
      <c r="A1482" s="1" t="s">
        <v>30</v>
      </c>
      <c r="B1482">
        <v>0.04</v>
      </c>
    </row>
    <row r="1483" spans="1:3">
      <c r="A1483" s="1" t="s">
        <v>24</v>
      </c>
      <c r="B1483">
        <v>0</v>
      </c>
    </row>
    <row r="1484" spans="1:3">
      <c r="A1484" s="1" t="s">
        <v>14</v>
      </c>
      <c r="B1484">
        <v>0.02</v>
      </c>
    </row>
    <row r="1485" spans="1:3">
      <c r="A1485" s="1" t="s">
        <v>10</v>
      </c>
      <c r="B1485">
        <v>0</v>
      </c>
    </row>
    <row r="1486" spans="1:3">
      <c r="A1486" s="1" t="s">
        <v>22</v>
      </c>
      <c r="B1486">
        <v>0</v>
      </c>
    </row>
    <row r="1487" spans="1:3">
      <c r="A1487" s="1" t="s">
        <v>32</v>
      </c>
      <c r="B1487">
        <v>0.04</v>
      </c>
    </row>
    <row r="1488" spans="1:3">
      <c r="A1488" s="1" t="s">
        <v>79</v>
      </c>
      <c r="B1488">
        <v>0.09</v>
      </c>
    </row>
    <row r="1489" spans="1:3">
      <c r="A1489" s="1" t="s">
        <v>20</v>
      </c>
      <c r="B1489">
        <v>0.05</v>
      </c>
    </row>
    <row r="1490" spans="1:3">
      <c r="A1490" s="1" t="s">
        <v>1</v>
      </c>
      <c r="B1490">
        <v>0.19</v>
      </c>
      <c r="C1490">
        <v>0.03</v>
      </c>
    </row>
    <row r="1491" spans="1:3">
      <c r="A1491" s="1" t="s">
        <v>45</v>
      </c>
      <c r="B1491">
        <v>0</v>
      </c>
    </row>
    <row r="1492" spans="1:3">
      <c r="A1492" s="1" t="s">
        <v>3</v>
      </c>
      <c r="B1492">
        <v>0</v>
      </c>
    </row>
    <row r="1493" spans="1:3">
      <c r="A1493" s="1" t="s">
        <v>20</v>
      </c>
      <c r="B1493">
        <v>0.07000000000000001</v>
      </c>
      <c r="C1493">
        <v>0.08</v>
      </c>
    </row>
    <row r="1494" spans="1:3">
      <c r="A1494" s="1" t="s">
        <v>3</v>
      </c>
      <c r="B1494">
        <v>0</v>
      </c>
    </row>
    <row r="1495" spans="1:3">
      <c r="A1495" s="1" t="s">
        <v>79</v>
      </c>
      <c r="B1495">
        <v>0.04</v>
      </c>
    </row>
    <row r="1496" spans="1:3">
      <c r="A1496" s="1" t="s">
        <v>10</v>
      </c>
      <c r="B1496">
        <v>0.06</v>
      </c>
    </row>
    <row r="1497" spans="1:3">
      <c r="A1497" s="1" t="s">
        <v>3</v>
      </c>
      <c r="B1497">
        <v>0.02</v>
      </c>
    </row>
    <row r="1498" spans="1:3">
      <c r="A1498" s="1" t="s">
        <v>42</v>
      </c>
      <c r="B1498">
        <v>0.22</v>
      </c>
    </row>
    <row r="1499" spans="1:3">
      <c r="A1499" s="1" t="s">
        <v>22</v>
      </c>
      <c r="B1499">
        <v>0.05</v>
      </c>
    </row>
    <row r="1500" spans="1:3">
      <c r="A1500" s="1" t="s">
        <v>42</v>
      </c>
      <c r="B1500">
        <v>0.04</v>
      </c>
    </row>
    <row r="1501" spans="1:3">
      <c r="A1501" s="1" t="s">
        <v>20</v>
      </c>
      <c r="B1501">
        <v>0.13</v>
      </c>
    </row>
    <row r="1502" spans="1:3">
      <c r="A1502" s="1" t="s">
        <v>79</v>
      </c>
      <c r="B1502">
        <v>0.04</v>
      </c>
    </row>
    <row r="1503" spans="1:3">
      <c r="A1503" s="1" t="s">
        <v>42</v>
      </c>
      <c r="B1503">
        <v>0</v>
      </c>
    </row>
    <row r="1504" spans="1:3">
      <c r="A1504" s="1" t="s">
        <v>30</v>
      </c>
      <c r="B1504">
        <v>0.03</v>
      </c>
    </row>
    <row r="1505" spans="1:3">
      <c r="A1505" s="1" t="s">
        <v>42</v>
      </c>
      <c r="B1505">
        <v>0.19</v>
      </c>
    </row>
    <row r="1506" spans="1:3">
      <c r="A1506" s="1" t="s">
        <v>8</v>
      </c>
      <c r="B1506">
        <v>0.36</v>
      </c>
    </row>
    <row r="1507" spans="1:3">
      <c r="A1507" s="1" t="s">
        <v>10</v>
      </c>
      <c r="B1507">
        <v>0.16</v>
      </c>
    </row>
    <row r="1508" spans="1:3">
      <c r="A1508" s="1" t="s">
        <v>3</v>
      </c>
      <c r="B1508">
        <v>0</v>
      </c>
      <c r="C1508">
        <v>0</v>
      </c>
    </row>
    <row r="1509" spans="1:3">
      <c r="A1509" s="1" t="s">
        <v>14</v>
      </c>
      <c r="B1509">
        <v>0.15</v>
      </c>
    </row>
    <row r="1510" spans="1:3">
      <c r="A1510" s="1" t="s">
        <v>8</v>
      </c>
      <c r="B1510">
        <v>0</v>
      </c>
    </row>
    <row r="1511" spans="1:3">
      <c r="A1511" s="1" t="s">
        <v>12</v>
      </c>
      <c r="B1511">
        <v>0.17</v>
      </c>
    </row>
    <row r="1512" spans="1:3">
      <c r="A1512" s="1" t="s">
        <v>42</v>
      </c>
      <c r="B1512">
        <v>0</v>
      </c>
    </row>
    <row r="1513" spans="1:3">
      <c r="A1513" s="1" t="s">
        <v>12</v>
      </c>
      <c r="B1513">
        <v>0.08</v>
      </c>
    </row>
    <row r="1514" spans="1:3">
      <c r="A1514" s="1" t="s">
        <v>5</v>
      </c>
      <c r="B1514">
        <v>0</v>
      </c>
    </row>
    <row r="1515" spans="1:3">
      <c r="A1515" s="1" t="s">
        <v>48</v>
      </c>
      <c r="B1515">
        <v>0.04</v>
      </c>
    </row>
    <row r="1516" spans="1:3">
      <c r="A1516" s="1" t="s">
        <v>1</v>
      </c>
      <c r="B1516">
        <v>0</v>
      </c>
    </row>
    <row r="1517" spans="1:3">
      <c r="A1517" s="1" t="s">
        <v>48</v>
      </c>
      <c r="B1517">
        <v>0</v>
      </c>
    </row>
    <row r="1518" spans="1:3">
      <c r="A1518" s="1" t="s">
        <v>16</v>
      </c>
      <c r="B1518">
        <v>0</v>
      </c>
    </row>
    <row r="1519" spans="1:3">
      <c r="A1519" s="1" t="s">
        <v>8</v>
      </c>
      <c r="B1519">
        <v>0.24</v>
      </c>
    </row>
    <row r="1520" spans="1:3">
      <c r="A1520" s="1" t="s">
        <v>24</v>
      </c>
      <c r="B1520">
        <v>0</v>
      </c>
    </row>
    <row r="1521" spans="1:2">
      <c r="A1521" s="1" t="s">
        <v>32</v>
      </c>
      <c r="B1521">
        <v>0.04</v>
      </c>
    </row>
    <row r="1522" spans="1:2">
      <c r="A1522" s="1" t="s">
        <v>5</v>
      </c>
      <c r="B1522">
        <v>0.1</v>
      </c>
    </row>
    <row r="1523" spans="1:2">
      <c r="A1523" s="1" t="s">
        <v>105</v>
      </c>
      <c r="B1523">
        <v>0</v>
      </c>
    </row>
    <row r="1524" spans="1:2">
      <c r="A1524" s="1" t="s">
        <v>32</v>
      </c>
      <c r="B1524">
        <v>0.1</v>
      </c>
    </row>
    <row r="1525" spans="1:2">
      <c r="A1525" s="1" t="s">
        <v>24</v>
      </c>
      <c r="B1525">
        <v>0.04</v>
      </c>
    </row>
    <row r="1526" spans="1:2">
      <c r="A1526" s="1" t="s">
        <v>16</v>
      </c>
      <c r="B1526">
        <v>0</v>
      </c>
    </row>
    <row r="1527" spans="1:2">
      <c r="A1527" s="1" t="s">
        <v>20</v>
      </c>
      <c r="B1527">
        <v>0</v>
      </c>
    </row>
    <row r="1528" spans="1:2">
      <c r="A1528" s="1" t="s">
        <v>42</v>
      </c>
      <c r="B1528">
        <v>0</v>
      </c>
    </row>
    <row r="1529" spans="1:2">
      <c r="A1529" s="1" t="s">
        <v>1</v>
      </c>
      <c r="B1529">
        <v>0</v>
      </c>
    </row>
    <row r="1530" spans="1:2">
      <c r="A1530" s="1" t="s">
        <v>8</v>
      </c>
      <c r="B1530">
        <v>0.2</v>
      </c>
    </row>
    <row r="1531" spans="1:2">
      <c r="A1531" s="1" t="s">
        <v>12</v>
      </c>
      <c r="B1531">
        <v>0</v>
      </c>
    </row>
    <row r="1532" spans="1:2">
      <c r="A1532" s="1" t="s">
        <v>24</v>
      </c>
      <c r="B1532">
        <v>0.02</v>
      </c>
    </row>
    <row r="1533" spans="1:2">
      <c r="A1533" s="1" t="s">
        <v>36</v>
      </c>
      <c r="B1533">
        <v>0.11</v>
      </c>
    </row>
    <row r="1534" spans="1:2">
      <c r="A1534" s="1" t="s">
        <v>45</v>
      </c>
      <c r="B1534">
        <v>0</v>
      </c>
    </row>
    <row r="1535" spans="1:2">
      <c r="A1535" s="1" t="s">
        <v>36</v>
      </c>
      <c r="B1535">
        <v>0.03</v>
      </c>
    </row>
    <row r="1536" spans="1:2">
      <c r="A1536" s="1" t="s">
        <v>3</v>
      </c>
      <c r="B1536">
        <v>0</v>
      </c>
    </row>
    <row r="1537" spans="1:2">
      <c r="A1537" s="1" t="s">
        <v>16</v>
      </c>
      <c r="B1537">
        <v>0</v>
      </c>
    </row>
    <row r="1538" spans="1:2">
      <c r="A1538" s="1" t="s">
        <v>36</v>
      </c>
      <c r="B1538">
        <v>0</v>
      </c>
    </row>
    <row r="1539" spans="1:2">
      <c r="A1539" s="1" t="s">
        <v>79</v>
      </c>
      <c r="B1539">
        <v>0.15</v>
      </c>
    </row>
    <row r="1540" spans="1:2">
      <c r="A1540" s="1" t="s">
        <v>14</v>
      </c>
      <c r="B1540">
        <v>0</v>
      </c>
    </row>
    <row r="1541" spans="1:2">
      <c r="A1541" s="1" t="s">
        <v>1</v>
      </c>
      <c r="B1541">
        <v>0.01</v>
      </c>
    </row>
    <row r="1542" spans="1:2">
      <c r="A1542" s="1" t="s">
        <v>79</v>
      </c>
      <c r="B1542">
        <v>0</v>
      </c>
    </row>
    <row r="1543" spans="1:2">
      <c r="A1543" s="1" t="s">
        <v>45</v>
      </c>
      <c r="B1543">
        <v>0</v>
      </c>
    </row>
    <row r="1544" spans="1:2">
      <c r="A1544" s="1" t="s">
        <v>16</v>
      </c>
      <c r="B1544">
        <v>0.08</v>
      </c>
    </row>
    <row r="1545" spans="1:2">
      <c r="A1545" s="1" t="s">
        <v>42</v>
      </c>
      <c r="B1545">
        <v>0.04</v>
      </c>
    </row>
    <row r="1546" spans="1:2">
      <c r="A1546" s="1" t="s">
        <v>30</v>
      </c>
      <c r="B1546">
        <v>0.17</v>
      </c>
    </row>
    <row r="1547" spans="1:2">
      <c r="A1547" s="1" t="s">
        <v>10</v>
      </c>
      <c r="B1547">
        <v>0</v>
      </c>
    </row>
    <row r="1548" spans="1:2">
      <c r="A1548" s="1" t="s">
        <v>5</v>
      </c>
      <c r="B1548">
        <v>0.13</v>
      </c>
    </row>
    <row r="1549" spans="1:2">
      <c r="A1549" s="1" t="s">
        <v>12</v>
      </c>
      <c r="B1549">
        <v>0.2</v>
      </c>
    </row>
    <row r="1550" spans="1:2">
      <c r="A1550" s="1" t="s">
        <v>24</v>
      </c>
      <c r="B1550">
        <v>0.03</v>
      </c>
    </row>
    <row r="1551" spans="1:2">
      <c r="A1551" s="1" t="s">
        <v>3</v>
      </c>
      <c r="B1551">
        <v>0.12</v>
      </c>
    </row>
    <row r="1552" spans="1:2">
      <c r="A1552" s="1" t="s">
        <v>12</v>
      </c>
      <c r="B1552">
        <v>0.04</v>
      </c>
    </row>
    <row r="1553" spans="1:4">
      <c r="A1553" s="1" t="s">
        <v>24</v>
      </c>
      <c r="B1553">
        <v>0.01</v>
      </c>
      <c r="C1553">
        <v>0</v>
      </c>
      <c r="D1553">
        <v>0</v>
      </c>
    </row>
    <row r="1554" spans="1:4">
      <c r="A1554" s="1" t="s">
        <v>3</v>
      </c>
      <c r="B1554">
        <v>0.05</v>
      </c>
    </row>
    <row r="1555" spans="1:4">
      <c r="A1555" s="1" t="s">
        <v>32</v>
      </c>
      <c r="B1555">
        <v>0</v>
      </c>
    </row>
    <row r="1556" spans="1:4">
      <c r="A1556" s="1" t="s">
        <v>5</v>
      </c>
      <c r="B1556">
        <v>0.16</v>
      </c>
    </row>
    <row r="1557" spans="1:4">
      <c r="A1557" s="1" t="s">
        <v>8</v>
      </c>
      <c r="B1557">
        <v>0.01</v>
      </c>
    </row>
    <row r="1558" spans="1:4">
      <c r="A1558" s="1" t="s">
        <v>20</v>
      </c>
      <c r="B1558">
        <v>0.33</v>
      </c>
      <c r="C1558">
        <v>0</v>
      </c>
    </row>
    <row r="1559" spans="1:4">
      <c r="A1559" s="1" t="s">
        <v>14</v>
      </c>
      <c r="B1559">
        <v>0.08</v>
      </c>
    </row>
    <row r="1560" spans="1:4">
      <c r="A1560" s="1" t="s">
        <v>48</v>
      </c>
      <c r="B1560">
        <v>0.11</v>
      </c>
      <c r="C1560">
        <v>0</v>
      </c>
    </row>
    <row r="1561" spans="1:4">
      <c r="A1561" s="1" t="s">
        <v>45</v>
      </c>
      <c r="B1561">
        <v>0.01</v>
      </c>
    </row>
    <row r="1562" spans="1:4">
      <c r="A1562" s="1" t="s">
        <v>10</v>
      </c>
      <c r="B1562">
        <v>0.09</v>
      </c>
    </row>
    <row r="1563" spans="1:4">
      <c r="A1563" s="1" t="s">
        <v>24</v>
      </c>
      <c r="B1563">
        <v>0.04</v>
      </c>
    </row>
    <row r="1564" spans="1:4">
      <c r="A1564" s="1" t="s">
        <v>22</v>
      </c>
      <c r="B1564">
        <v>0</v>
      </c>
    </row>
    <row r="1565" spans="1:4">
      <c r="A1565" s="1" t="s">
        <v>30</v>
      </c>
      <c r="B1565">
        <v>0</v>
      </c>
    </row>
    <row r="1566" spans="1:4">
      <c r="A1566" s="1" t="s">
        <v>24</v>
      </c>
      <c r="B1566">
        <v>0.02</v>
      </c>
    </row>
    <row r="1567" spans="1:4">
      <c r="A1567" s="1" t="s">
        <v>10</v>
      </c>
      <c r="B1567">
        <v>0.08</v>
      </c>
    </row>
    <row r="1568" spans="1:4">
      <c r="A1568" s="1" t="s">
        <v>32</v>
      </c>
      <c r="B1568">
        <v>0.05</v>
      </c>
    </row>
    <row r="1569" spans="1:2">
      <c r="A1569" s="1" t="s">
        <v>22</v>
      </c>
      <c r="B1569">
        <v>0.11</v>
      </c>
    </row>
    <row r="1570" spans="1:2">
      <c r="A1570" s="1" t="s">
        <v>30</v>
      </c>
      <c r="B1570">
        <v>0.03</v>
      </c>
    </row>
    <row r="1571" spans="1:2">
      <c r="A1571" s="1" t="s">
        <v>5</v>
      </c>
      <c r="B1571">
        <v>0.13</v>
      </c>
    </row>
    <row r="1572" spans="1:2">
      <c r="A1572" s="1" t="s">
        <v>12</v>
      </c>
      <c r="B1572">
        <v>0</v>
      </c>
    </row>
    <row r="1573" spans="1:2">
      <c r="A1573" s="1" t="s">
        <v>42</v>
      </c>
      <c r="B1573">
        <v>0.35</v>
      </c>
    </row>
    <row r="1574" spans="1:2">
      <c r="A1574" s="1" t="s">
        <v>10</v>
      </c>
      <c r="B1574">
        <v>0.16</v>
      </c>
    </row>
    <row r="1575" spans="1:2">
      <c r="A1575" s="1" t="s">
        <v>32</v>
      </c>
      <c r="B1575">
        <v>0.05</v>
      </c>
    </row>
    <row r="1576" spans="1:2">
      <c r="A1576" s="1" t="s">
        <v>12</v>
      </c>
      <c r="B1576">
        <v>0.22</v>
      </c>
    </row>
    <row r="1577" spans="1:2">
      <c r="A1577" s="1" t="s">
        <v>45</v>
      </c>
      <c r="B1577">
        <v>0.03</v>
      </c>
    </row>
    <row r="1578" spans="1:2">
      <c r="A1578" s="1" t="s">
        <v>36</v>
      </c>
      <c r="B1578">
        <v>0.03</v>
      </c>
    </row>
    <row r="1579" spans="1:2">
      <c r="A1579" s="1" t="s">
        <v>14</v>
      </c>
      <c r="B1579">
        <v>0.01</v>
      </c>
    </row>
    <row r="1580" spans="1:2">
      <c r="A1580" s="1" t="s">
        <v>79</v>
      </c>
      <c r="B1580">
        <v>0.04</v>
      </c>
    </row>
    <row r="1581" spans="1:2">
      <c r="A1581" s="1" t="s">
        <v>105</v>
      </c>
      <c r="B1581">
        <v>0</v>
      </c>
    </row>
    <row r="1582" spans="1:2">
      <c r="A1582" s="1" t="s">
        <v>12</v>
      </c>
      <c r="B1582">
        <v>0.12</v>
      </c>
    </row>
    <row r="1583" spans="1:2">
      <c r="A1583" s="1" t="s">
        <v>36</v>
      </c>
      <c r="B1583">
        <v>0.01</v>
      </c>
    </row>
    <row r="1584" spans="1:2">
      <c r="A1584" s="1" t="s">
        <v>8</v>
      </c>
      <c r="B1584">
        <v>0.14</v>
      </c>
    </row>
    <row r="1585" spans="1:2">
      <c r="A1585" s="1" t="s">
        <v>20</v>
      </c>
      <c r="B1585">
        <v>0.05</v>
      </c>
    </row>
    <row r="1586" spans="1:2">
      <c r="A1586" s="1" t="s">
        <v>1</v>
      </c>
      <c r="B1586">
        <v>0.03</v>
      </c>
    </row>
    <row r="1587" spans="1:2">
      <c r="A1587" s="1" t="s">
        <v>45</v>
      </c>
      <c r="B1587">
        <v>0.04</v>
      </c>
    </row>
    <row r="1588" spans="1:2">
      <c r="A1588" s="1" t="s">
        <v>1</v>
      </c>
      <c r="B1588">
        <v>0.02</v>
      </c>
    </row>
    <row r="1589" spans="1:2">
      <c r="A1589" s="1" t="s">
        <v>24</v>
      </c>
      <c r="B1589">
        <v>0</v>
      </c>
    </row>
    <row r="1590" spans="1:2">
      <c r="A1590" s="1" t="s">
        <v>16</v>
      </c>
      <c r="B1590">
        <v>0.03</v>
      </c>
    </row>
    <row r="1591" spans="1:2">
      <c r="A1591" s="1" t="s">
        <v>45</v>
      </c>
      <c r="B1591">
        <v>0.04</v>
      </c>
    </row>
    <row r="1592" spans="1:2">
      <c r="A1592" s="1" t="s">
        <v>8</v>
      </c>
      <c r="B1592">
        <v>0</v>
      </c>
    </row>
    <row r="1593" spans="1:2">
      <c r="A1593" s="1" t="s">
        <v>12</v>
      </c>
      <c r="B1593">
        <v>0.06</v>
      </c>
    </row>
    <row r="1594" spans="1:2">
      <c r="A1594" s="1" t="s">
        <v>16</v>
      </c>
      <c r="B1594">
        <v>0</v>
      </c>
    </row>
    <row r="1595" spans="1:2">
      <c r="A1595" s="1" t="s">
        <v>105</v>
      </c>
      <c r="B1595">
        <v>0.38</v>
      </c>
    </row>
    <row r="1596" spans="1:2">
      <c r="A1596" s="1" t="s">
        <v>79</v>
      </c>
      <c r="B1596">
        <v>0.04</v>
      </c>
    </row>
    <row r="1597" spans="1:2">
      <c r="A1597" s="1" t="s">
        <v>20</v>
      </c>
      <c r="B1597">
        <v>0.05</v>
      </c>
    </row>
    <row r="1598" spans="1:2">
      <c r="A1598" s="1" t="s">
        <v>10</v>
      </c>
      <c r="B1598">
        <v>0.06</v>
      </c>
    </row>
    <row r="1599" spans="1:2">
      <c r="A1599" s="1" t="s">
        <v>12</v>
      </c>
      <c r="B1599">
        <v>0</v>
      </c>
    </row>
    <row r="1600" spans="1:2">
      <c r="A1600" s="1" t="s">
        <v>48</v>
      </c>
      <c r="B1600">
        <v>0</v>
      </c>
    </row>
    <row r="1601" spans="1:2">
      <c r="A1601" s="1" t="s">
        <v>36</v>
      </c>
      <c r="B1601">
        <v>0</v>
      </c>
    </row>
    <row r="1602" spans="1:2">
      <c r="A1602" s="1" t="s">
        <v>45</v>
      </c>
      <c r="B1602">
        <v>0.35</v>
      </c>
    </row>
    <row r="1603" spans="1:2">
      <c r="A1603" s="1" t="s">
        <v>79</v>
      </c>
      <c r="B1603">
        <v>0</v>
      </c>
    </row>
    <row r="1604" spans="1:2">
      <c r="A1604" s="1" t="s">
        <v>3</v>
      </c>
      <c r="B1604">
        <v>0</v>
      </c>
    </row>
    <row r="1605" spans="1:2">
      <c r="A1605" s="1" t="s">
        <v>45</v>
      </c>
      <c r="B1605">
        <v>0.34</v>
      </c>
    </row>
    <row r="1606" spans="1:2">
      <c r="A1606" s="1" t="s">
        <v>105</v>
      </c>
      <c r="B1606">
        <v>0.1</v>
      </c>
    </row>
    <row r="1607" spans="1:2">
      <c r="A1607" s="1" t="s">
        <v>16</v>
      </c>
      <c r="B1607">
        <v>0</v>
      </c>
    </row>
    <row r="1608" spans="1:2">
      <c r="A1608" s="1" t="s">
        <v>5</v>
      </c>
      <c r="B1608">
        <v>0</v>
      </c>
    </row>
    <row r="1609" spans="1:2">
      <c r="A1609" s="1" t="s">
        <v>45</v>
      </c>
      <c r="B1609">
        <v>0</v>
      </c>
    </row>
    <row r="1610" spans="1:2">
      <c r="A1610" s="1" t="s">
        <v>16</v>
      </c>
      <c r="B1610">
        <v>0.03</v>
      </c>
    </row>
    <row r="1611" spans="1:2">
      <c r="A1611" s="1" t="s">
        <v>105</v>
      </c>
      <c r="B1611">
        <v>0.02</v>
      </c>
    </row>
    <row r="1612" spans="1:2">
      <c r="A1612" s="1" t="s">
        <v>42</v>
      </c>
      <c r="B1612">
        <v>0</v>
      </c>
    </row>
    <row r="1613" spans="1:2">
      <c r="A1613" s="1" t="s">
        <v>16</v>
      </c>
      <c r="B1613">
        <v>0.05</v>
      </c>
    </row>
    <row r="1614" spans="1:2">
      <c r="A1614" s="1" t="s">
        <v>36</v>
      </c>
      <c r="B1614">
        <v>0.11</v>
      </c>
    </row>
    <row r="1615" spans="1:2">
      <c r="A1615" s="1" t="s">
        <v>30</v>
      </c>
      <c r="B1615">
        <v>0.11</v>
      </c>
    </row>
    <row r="1616" spans="1:2">
      <c r="A1616" s="1" t="s">
        <v>10</v>
      </c>
      <c r="B1616">
        <v>0.28</v>
      </c>
    </row>
    <row r="1617" spans="1:2">
      <c r="A1617" s="1" t="s">
        <v>12</v>
      </c>
      <c r="B1617">
        <v>0</v>
      </c>
    </row>
    <row r="1618" spans="1:2">
      <c r="A1618" s="1" t="s">
        <v>79</v>
      </c>
      <c r="B1618">
        <v>0.33</v>
      </c>
    </row>
    <row r="1619" spans="1:2">
      <c r="A1619" s="1" t="s">
        <v>1</v>
      </c>
      <c r="B1619">
        <v>0.22</v>
      </c>
    </row>
    <row r="1620" spans="1:2">
      <c r="A1620" s="1" t="s">
        <v>36</v>
      </c>
      <c r="B1620">
        <v>0.02</v>
      </c>
    </row>
    <row r="1621" spans="1:2">
      <c r="A1621" s="1" t="s">
        <v>8</v>
      </c>
      <c r="B1621">
        <v>0.13</v>
      </c>
    </row>
    <row r="1622" spans="1:2">
      <c r="A1622" s="1" t="s">
        <v>3</v>
      </c>
      <c r="B1622">
        <v>0.09</v>
      </c>
    </row>
    <row r="1623" spans="1:2">
      <c r="A1623" s="1" t="s">
        <v>22</v>
      </c>
      <c r="B1623">
        <v>0</v>
      </c>
    </row>
    <row r="1624" spans="1:2">
      <c r="A1624" s="1" t="s">
        <v>32</v>
      </c>
      <c r="B1624">
        <v>0.13</v>
      </c>
    </row>
    <row r="1625" spans="1:2">
      <c r="A1625" s="1" t="s">
        <v>10</v>
      </c>
      <c r="B1625">
        <v>0.11</v>
      </c>
    </row>
    <row r="1626" spans="1:2">
      <c r="A1626" s="1" t="s">
        <v>24</v>
      </c>
      <c r="B1626">
        <v>0</v>
      </c>
    </row>
    <row r="1627" spans="1:2">
      <c r="A1627" s="1" t="s">
        <v>8</v>
      </c>
      <c r="B1627">
        <v>0</v>
      </c>
    </row>
    <row r="1628" spans="1:2">
      <c r="A1628" s="1" t="s">
        <v>48</v>
      </c>
      <c r="B1628">
        <v>0</v>
      </c>
    </row>
    <row r="1629" spans="1:2">
      <c r="A1629" s="1" t="s">
        <v>20</v>
      </c>
      <c r="B1629">
        <v>0</v>
      </c>
    </row>
    <row r="1630" spans="1:2">
      <c r="A1630" s="1" t="s">
        <v>22</v>
      </c>
      <c r="B1630">
        <v>0</v>
      </c>
    </row>
    <row r="1631" spans="1:2">
      <c r="A1631" s="1" t="s">
        <v>32</v>
      </c>
      <c r="B1631">
        <v>0</v>
      </c>
    </row>
    <row r="1632" spans="1:2">
      <c r="A1632" s="1" t="s">
        <v>14</v>
      </c>
      <c r="B1632">
        <v>0.04</v>
      </c>
    </row>
    <row r="1633" spans="1:2">
      <c r="A1633" s="1" t="s">
        <v>24</v>
      </c>
      <c r="B1633">
        <v>0</v>
      </c>
    </row>
    <row r="1634" spans="1:2">
      <c r="A1634" s="1" t="s">
        <v>8</v>
      </c>
      <c r="B1634">
        <v>0</v>
      </c>
    </row>
    <row r="1635" spans="1:2">
      <c r="A1635" s="1" t="s">
        <v>105</v>
      </c>
      <c r="B1635">
        <v>0.06</v>
      </c>
    </row>
    <row r="1636" spans="1:2">
      <c r="A1636" s="1" t="s">
        <v>42</v>
      </c>
      <c r="B1636">
        <v>0.13</v>
      </c>
    </row>
    <row r="1637" spans="1:2">
      <c r="A1637" s="1" t="s">
        <v>24</v>
      </c>
      <c r="B1637">
        <v>0</v>
      </c>
    </row>
    <row r="1638" spans="1:2">
      <c r="A1638" s="1" t="s">
        <v>10</v>
      </c>
      <c r="B1638">
        <v>0</v>
      </c>
    </row>
    <row r="1639" spans="1:2">
      <c r="A1639" s="1" t="s">
        <v>20</v>
      </c>
      <c r="B1639">
        <v>0.14</v>
      </c>
    </row>
    <row r="1640" spans="1:2">
      <c r="A1640" s="1" t="s">
        <v>105</v>
      </c>
      <c r="B1640">
        <v>0.17</v>
      </c>
    </row>
    <row r="1641" spans="1:2">
      <c r="A1641" s="1" t="s">
        <v>36</v>
      </c>
      <c r="B1641">
        <v>0.02</v>
      </c>
    </row>
    <row r="1642" spans="1:2">
      <c r="A1642" s="1" t="s">
        <v>79</v>
      </c>
      <c r="B1642">
        <v>0</v>
      </c>
    </row>
    <row r="1643" spans="1:2">
      <c r="A1643" s="1" t="s">
        <v>16</v>
      </c>
      <c r="B1643">
        <v>0.44</v>
      </c>
    </row>
    <row r="1644" spans="1:2">
      <c r="A1644" s="1" t="s">
        <v>12</v>
      </c>
      <c r="B1644">
        <v>0.09</v>
      </c>
    </row>
    <row r="1645" spans="1:2">
      <c r="A1645" s="1" t="s">
        <v>20</v>
      </c>
      <c r="B1645">
        <v>0</v>
      </c>
    </row>
    <row r="1646" spans="1:2">
      <c r="A1646" s="1" t="s">
        <v>32</v>
      </c>
      <c r="B1646">
        <v>0</v>
      </c>
    </row>
    <row r="1647" spans="1:2">
      <c r="A1647" s="1" t="s">
        <v>5</v>
      </c>
      <c r="B1647">
        <v>0.26</v>
      </c>
    </row>
    <row r="1648" spans="1:2">
      <c r="A1648" s="1" t="s">
        <v>8</v>
      </c>
      <c r="B1648">
        <v>0</v>
      </c>
    </row>
    <row r="1649" spans="1:3">
      <c r="A1649" s="1" t="s">
        <v>30</v>
      </c>
      <c r="B1649">
        <v>0.12</v>
      </c>
    </row>
    <row r="1650" spans="1:3">
      <c r="A1650" s="1" t="s">
        <v>8</v>
      </c>
      <c r="B1650">
        <v>0.06</v>
      </c>
      <c r="C1650">
        <v>0</v>
      </c>
    </row>
    <row r="1651" spans="1:3">
      <c r="A1651" s="1" t="s">
        <v>10</v>
      </c>
      <c r="B1651">
        <v>0</v>
      </c>
    </row>
    <row r="1652" spans="1:3">
      <c r="A1652" s="1" t="s">
        <v>32</v>
      </c>
      <c r="B1652">
        <v>0</v>
      </c>
    </row>
    <row r="1653" spans="1:3">
      <c r="A1653" s="1" t="s">
        <v>36</v>
      </c>
      <c r="B1653">
        <v>0.01</v>
      </c>
    </row>
    <row r="1654" spans="1:3">
      <c r="A1654" s="1" t="s">
        <v>10</v>
      </c>
      <c r="B1654">
        <v>0.05</v>
      </c>
    </row>
    <row r="1655" spans="1:3">
      <c r="A1655" s="1" t="s">
        <v>79</v>
      </c>
      <c r="B1655">
        <v>0.03</v>
      </c>
      <c r="C1655">
        <v>0.03</v>
      </c>
    </row>
    <row r="1656" spans="1:3">
      <c r="A1656" s="1" t="s">
        <v>42</v>
      </c>
      <c r="B1656">
        <v>0.06</v>
      </c>
    </row>
    <row r="1657" spans="1:3">
      <c r="A1657" s="1" t="s">
        <v>32</v>
      </c>
      <c r="B1657">
        <v>0.13</v>
      </c>
    </row>
    <row r="1658" spans="1:3">
      <c r="A1658" s="1" t="s">
        <v>12</v>
      </c>
      <c r="B1658">
        <v>0.05</v>
      </c>
    </row>
    <row r="1659" spans="1:3">
      <c r="A1659" s="1" t="s">
        <v>1</v>
      </c>
      <c r="B1659">
        <v>0</v>
      </c>
    </row>
    <row r="1660" spans="1:3">
      <c r="A1660" s="1" t="s">
        <v>22</v>
      </c>
      <c r="B1660">
        <v>0.04</v>
      </c>
    </row>
    <row r="1661" spans="1:3">
      <c r="A1661" s="1" t="s">
        <v>14</v>
      </c>
      <c r="B1661">
        <v>0.06</v>
      </c>
    </row>
    <row r="1662" spans="1:3">
      <c r="A1662" s="1" t="s">
        <v>1</v>
      </c>
      <c r="B1662">
        <v>0</v>
      </c>
    </row>
    <row r="1663" spans="1:3">
      <c r="A1663" s="1" t="s">
        <v>12</v>
      </c>
      <c r="B1663">
        <v>0</v>
      </c>
    </row>
    <row r="1664" spans="1:3">
      <c r="A1664" s="1" t="s">
        <v>30</v>
      </c>
      <c r="B1664">
        <v>0</v>
      </c>
    </row>
    <row r="1665" spans="1:2">
      <c r="A1665" s="1" t="s">
        <v>79</v>
      </c>
      <c r="B1665">
        <v>0.08</v>
      </c>
    </row>
    <row r="1666" spans="1:2">
      <c r="A1666" s="1" t="s">
        <v>105</v>
      </c>
      <c r="B1666">
        <v>0</v>
      </c>
    </row>
    <row r="1667" spans="1:2">
      <c r="A1667" s="1" t="s">
        <v>79</v>
      </c>
      <c r="B1667">
        <v>0.07000000000000001</v>
      </c>
    </row>
    <row r="1668" spans="1:2">
      <c r="A1668" s="1" t="s">
        <v>3</v>
      </c>
      <c r="B1668">
        <v>0.03</v>
      </c>
    </row>
    <row r="1669" spans="1:2">
      <c r="A1669" s="1" t="s">
        <v>16</v>
      </c>
      <c r="B1669">
        <v>0</v>
      </c>
    </row>
    <row r="1670" spans="1:2">
      <c r="A1670" s="1" t="s">
        <v>12</v>
      </c>
      <c r="B1670">
        <v>0</v>
      </c>
    </row>
    <row r="1671" spans="1:2">
      <c r="A1671" s="1" t="s">
        <v>5</v>
      </c>
      <c r="B1671">
        <v>0</v>
      </c>
    </row>
    <row r="1672" spans="1:2">
      <c r="A1672" s="1" t="s">
        <v>10</v>
      </c>
      <c r="B1672">
        <v>0.19</v>
      </c>
    </row>
    <row r="1673" spans="1:2">
      <c r="A1673" s="1" t="s">
        <v>32</v>
      </c>
      <c r="B1673">
        <v>0</v>
      </c>
    </row>
    <row r="1674" spans="1:2">
      <c r="A1674" s="1" t="s">
        <v>30</v>
      </c>
      <c r="B1674">
        <v>0</v>
      </c>
    </row>
    <row r="1675" spans="1:2">
      <c r="A1675" s="1" t="s">
        <v>32</v>
      </c>
      <c r="B1675">
        <v>0.16</v>
      </c>
    </row>
    <row r="1676" spans="1:2">
      <c r="A1676" s="1" t="s">
        <v>42</v>
      </c>
      <c r="B1676">
        <v>0</v>
      </c>
    </row>
    <row r="1677" spans="1:2">
      <c r="A1677" s="1" t="s">
        <v>14</v>
      </c>
      <c r="B1677">
        <v>0.14</v>
      </c>
    </row>
    <row r="1678" spans="1:2">
      <c r="A1678" s="1" t="s">
        <v>24</v>
      </c>
      <c r="B1678">
        <v>0</v>
      </c>
    </row>
    <row r="1679" spans="1:2">
      <c r="A1679" s="1" t="s">
        <v>1</v>
      </c>
      <c r="B1679">
        <v>0.02</v>
      </c>
    </row>
    <row r="1680" spans="1:2">
      <c r="A1680" s="1" t="s">
        <v>16</v>
      </c>
      <c r="B1680">
        <v>0.03</v>
      </c>
    </row>
    <row r="1681" spans="1:3">
      <c r="A1681" s="1" t="s">
        <v>20</v>
      </c>
      <c r="B1681">
        <v>0.03</v>
      </c>
    </row>
    <row r="1682" spans="1:3">
      <c r="A1682" s="1" t="s">
        <v>12</v>
      </c>
      <c r="B1682">
        <v>0.08</v>
      </c>
    </row>
    <row r="1683" spans="1:3">
      <c r="A1683" s="1" t="s">
        <v>79</v>
      </c>
      <c r="B1683">
        <v>0.03</v>
      </c>
    </row>
    <row r="1684" spans="1:3">
      <c r="A1684" s="1" t="s">
        <v>105</v>
      </c>
      <c r="B1684">
        <v>0.04</v>
      </c>
    </row>
    <row r="1685" spans="1:3">
      <c r="A1685" s="1" t="s">
        <v>36</v>
      </c>
      <c r="B1685">
        <v>0.03</v>
      </c>
    </row>
    <row r="1686" spans="1:3">
      <c r="A1686" s="1" t="s">
        <v>45</v>
      </c>
      <c r="B1686">
        <v>0.01</v>
      </c>
    </row>
    <row r="1687" spans="1:3">
      <c r="A1687" s="1" t="s">
        <v>10</v>
      </c>
      <c r="B1687">
        <v>0</v>
      </c>
    </row>
    <row r="1688" spans="1:3">
      <c r="A1688" s="1" t="s">
        <v>3</v>
      </c>
      <c r="B1688">
        <v>0.06</v>
      </c>
    </row>
    <row r="1689" spans="1:3">
      <c r="A1689" s="1" t="s">
        <v>32</v>
      </c>
      <c r="B1689">
        <v>0.07000000000000001</v>
      </c>
    </row>
    <row r="1690" spans="1:3">
      <c r="A1690" s="1" t="s">
        <v>105</v>
      </c>
      <c r="B1690">
        <v>0.12</v>
      </c>
    </row>
    <row r="1691" spans="1:3">
      <c r="A1691" s="1" t="s">
        <v>12</v>
      </c>
      <c r="B1691">
        <v>0</v>
      </c>
    </row>
    <row r="1692" spans="1:3">
      <c r="A1692" s="1" t="s">
        <v>45</v>
      </c>
      <c r="B1692">
        <v>0.07000000000000001</v>
      </c>
      <c r="C1692">
        <v>0</v>
      </c>
    </row>
    <row r="1693" spans="1:3">
      <c r="A1693" s="1" t="s">
        <v>3</v>
      </c>
      <c r="B1693">
        <v>0.02</v>
      </c>
    </row>
    <row r="1694" spans="1:3">
      <c r="A1694" s="1" t="s">
        <v>24</v>
      </c>
      <c r="B1694">
        <v>0</v>
      </c>
    </row>
    <row r="1695" spans="1:3">
      <c r="A1695" s="1" t="s">
        <v>36</v>
      </c>
      <c r="B1695">
        <v>0</v>
      </c>
    </row>
    <row r="1696" spans="1:3">
      <c r="A1696" s="1" t="s">
        <v>24</v>
      </c>
      <c r="B1696">
        <v>0</v>
      </c>
    </row>
    <row r="1697" spans="1:2">
      <c r="A1697" s="1" t="s">
        <v>48</v>
      </c>
      <c r="B1697">
        <v>0.02</v>
      </c>
    </row>
    <row r="1698" spans="1:2">
      <c r="A1698" s="1" t="s">
        <v>10</v>
      </c>
      <c r="B1698">
        <v>0.05</v>
      </c>
    </row>
    <row r="1699" spans="1:2">
      <c r="A1699" s="1" t="s">
        <v>22</v>
      </c>
      <c r="B1699">
        <v>0.04</v>
      </c>
    </row>
    <row r="1700" spans="1:2">
      <c r="A1700" s="1" t="s">
        <v>42</v>
      </c>
      <c r="B1700">
        <v>0</v>
      </c>
    </row>
    <row r="1701" spans="1:2">
      <c r="A1701" s="1" t="s">
        <v>16</v>
      </c>
      <c r="B1701">
        <v>0.05</v>
      </c>
    </row>
    <row r="1702" spans="1:2">
      <c r="A1702" s="1" t="s">
        <v>3</v>
      </c>
      <c r="B1702">
        <v>0.12</v>
      </c>
    </row>
    <row r="1703" spans="1:2">
      <c r="A1703" s="1" t="s">
        <v>1</v>
      </c>
      <c r="B1703">
        <v>0.01</v>
      </c>
    </row>
    <row r="1704" spans="1:2">
      <c r="A1704" s="1" t="s">
        <v>105</v>
      </c>
      <c r="B1704">
        <v>0.04</v>
      </c>
    </row>
    <row r="1705" spans="1:2">
      <c r="A1705" s="1" t="s">
        <v>45</v>
      </c>
      <c r="B1705">
        <v>0</v>
      </c>
    </row>
    <row r="1706" spans="1:2">
      <c r="A1706" s="1" t="s">
        <v>36</v>
      </c>
      <c r="B1706">
        <v>0.11</v>
      </c>
    </row>
    <row r="1707" spans="1:2">
      <c r="A1707" s="1" t="s">
        <v>5</v>
      </c>
      <c r="B1707">
        <v>0.04</v>
      </c>
    </row>
    <row r="1708" spans="1:2">
      <c r="A1708" s="1" t="s">
        <v>36</v>
      </c>
      <c r="B1708">
        <v>0.04</v>
      </c>
    </row>
    <row r="1709" spans="1:2">
      <c r="A1709" s="1" t="s">
        <v>32</v>
      </c>
      <c r="B1709">
        <v>0</v>
      </c>
    </row>
    <row r="1710" spans="1:2">
      <c r="A1710" s="1" t="s">
        <v>16</v>
      </c>
      <c r="B1710">
        <v>0</v>
      </c>
    </row>
    <row r="1711" spans="1:2">
      <c r="A1711" s="1" t="s">
        <v>45</v>
      </c>
      <c r="B1711">
        <v>0.14</v>
      </c>
    </row>
    <row r="1712" spans="1:2">
      <c r="A1712" s="1" t="s">
        <v>30</v>
      </c>
      <c r="B1712">
        <v>0.08</v>
      </c>
    </row>
    <row r="1713" spans="1:3">
      <c r="A1713" s="1" t="s">
        <v>22</v>
      </c>
      <c r="B1713">
        <v>0</v>
      </c>
    </row>
    <row r="1714" spans="1:3">
      <c r="A1714" s="1" t="s">
        <v>36</v>
      </c>
      <c r="B1714">
        <v>0.01</v>
      </c>
    </row>
    <row r="1715" spans="1:3">
      <c r="A1715" s="1" t="s">
        <v>32</v>
      </c>
      <c r="B1715">
        <v>0.2</v>
      </c>
      <c r="C1715">
        <v>0.14</v>
      </c>
    </row>
    <row r="1716" spans="1:3">
      <c r="A1716" s="1" t="s">
        <v>48</v>
      </c>
      <c r="B1716">
        <v>0.09</v>
      </c>
    </row>
    <row r="1717" spans="1:3">
      <c r="A1717" s="1" t="s">
        <v>42</v>
      </c>
      <c r="B1717">
        <v>0.05</v>
      </c>
      <c r="C1717">
        <v>0.09</v>
      </c>
    </row>
    <row r="1718" spans="1:3">
      <c r="A1718" s="1" t="s">
        <v>48</v>
      </c>
      <c r="B1718">
        <v>0</v>
      </c>
    </row>
    <row r="1719" spans="1:3">
      <c r="A1719" s="1" t="s">
        <v>36</v>
      </c>
      <c r="B1719">
        <v>0</v>
      </c>
    </row>
    <row r="1720" spans="1:3">
      <c r="A1720" s="1" t="s">
        <v>45</v>
      </c>
      <c r="B1720">
        <v>0.35</v>
      </c>
    </row>
    <row r="1721" spans="1:3">
      <c r="A1721" s="1" t="s">
        <v>22</v>
      </c>
      <c r="B1721">
        <v>0</v>
      </c>
    </row>
    <row r="1722" spans="1:3">
      <c r="A1722" s="1" t="s">
        <v>14</v>
      </c>
      <c r="B1722">
        <v>0.06</v>
      </c>
    </row>
    <row r="1723" spans="1:3">
      <c r="A1723" s="1" t="s">
        <v>1</v>
      </c>
      <c r="B1723">
        <v>0.84</v>
      </c>
    </row>
    <row r="1724" spans="1:3">
      <c r="A1724" s="1" t="s">
        <v>45</v>
      </c>
      <c r="B1724">
        <v>0</v>
      </c>
    </row>
    <row r="1725" spans="1:3">
      <c r="A1725" s="1" t="s">
        <v>14</v>
      </c>
      <c r="B1725">
        <v>0</v>
      </c>
    </row>
    <row r="1726" spans="1:3">
      <c r="A1726" s="1" t="s">
        <v>105</v>
      </c>
      <c r="B1726">
        <v>0.08</v>
      </c>
    </row>
    <row r="1727" spans="1:3">
      <c r="A1727" s="1" t="s">
        <v>48</v>
      </c>
      <c r="B1727">
        <v>0.08</v>
      </c>
    </row>
    <row r="1728" spans="1:3">
      <c r="A1728" s="1" t="s">
        <v>16</v>
      </c>
      <c r="B1728">
        <v>0.04</v>
      </c>
    </row>
    <row r="1729" spans="1:2">
      <c r="A1729" s="1" t="s">
        <v>105</v>
      </c>
      <c r="B1729">
        <v>0.08</v>
      </c>
    </row>
    <row r="1730" spans="1:2">
      <c r="A1730" s="1" t="s">
        <v>8</v>
      </c>
      <c r="B1730">
        <v>0.06</v>
      </c>
    </row>
    <row r="1731" spans="1:2">
      <c r="A1731" s="1" t="s">
        <v>32</v>
      </c>
      <c r="B1731">
        <v>0</v>
      </c>
    </row>
    <row r="1732" spans="1:2">
      <c r="A1732" s="1" t="s">
        <v>8</v>
      </c>
      <c r="B1732">
        <v>0.09</v>
      </c>
    </row>
    <row r="1733" spans="1:2">
      <c r="A1733" s="1" t="s">
        <v>24</v>
      </c>
      <c r="B1733">
        <v>0.05</v>
      </c>
    </row>
    <row r="1734" spans="1:2">
      <c r="A1734" s="1" t="s">
        <v>22</v>
      </c>
      <c r="B1734">
        <v>0.07000000000000001</v>
      </c>
    </row>
    <row r="1735" spans="1:2">
      <c r="A1735" s="1" t="s">
        <v>24</v>
      </c>
      <c r="B1735">
        <v>0</v>
      </c>
    </row>
    <row r="1736" spans="1:2">
      <c r="A1736" s="1" t="s">
        <v>3</v>
      </c>
      <c r="B1736">
        <v>0</v>
      </c>
    </row>
    <row r="1737" spans="1:2">
      <c r="A1737" s="1" t="s">
        <v>20</v>
      </c>
      <c r="B1737">
        <v>0.12</v>
      </c>
    </row>
    <row r="1738" spans="1:2">
      <c r="A1738" s="1" t="s">
        <v>1</v>
      </c>
      <c r="B1738">
        <v>0.06</v>
      </c>
    </row>
    <row r="1739" spans="1:2">
      <c r="A1739" s="1" t="s">
        <v>24</v>
      </c>
      <c r="B1739">
        <v>0</v>
      </c>
    </row>
    <row r="1740" spans="1:2">
      <c r="A1740" s="1" t="s">
        <v>16</v>
      </c>
      <c r="B1740">
        <v>0.06</v>
      </c>
    </row>
    <row r="1741" spans="1:2">
      <c r="A1741" s="1" t="s">
        <v>8</v>
      </c>
      <c r="B1741">
        <v>0.01</v>
      </c>
    </row>
    <row r="1742" spans="1:2">
      <c r="A1742" s="1" t="s">
        <v>14</v>
      </c>
      <c r="B1742">
        <v>0.05</v>
      </c>
    </row>
    <row r="1743" spans="1:2">
      <c r="A1743" s="1" t="s">
        <v>48</v>
      </c>
      <c r="B1743">
        <v>0</v>
      </c>
    </row>
    <row r="1744" spans="1:2">
      <c r="A1744" s="1" t="s">
        <v>20</v>
      </c>
      <c r="B1744">
        <v>0.02</v>
      </c>
    </row>
    <row r="1745" spans="1:2">
      <c r="A1745" s="1" t="s">
        <v>48</v>
      </c>
      <c r="B1745">
        <v>0</v>
      </c>
    </row>
    <row r="1746" spans="1:2">
      <c r="A1746" s="1" t="s">
        <v>45</v>
      </c>
      <c r="B1746">
        <v>0</v>
      </c>
    </row>
    <row r="1747" spans="1:2">
      <c r="A1747" s="1" t="s">
        <v>3</v>
      </c>
      <c r="B1747">
        <v>0.04</v>
      </c>
    </row>
    <row r="1748" spans="1:2">
      <c r="A1748" s="1" t="s">
        <v>16</v>
      </c>
      <c r="B1748">
        <v>0</v>
      </c>
    </row>
    <row r="1749" spans="1:2">
      <c r="A1749" s="1" t="s">
        <v>48</v>
      </c>
      <c r="B1749">
        <v>0</v>
      </c>
    </row>
    <row r="1750" spans="1:2">
      <c r="A1750" s="1" t="s">
        <v>5</v>
      </c>
      <c r="B1750">
        <v>0.04</v>
      </c>
    </row>
    <row r="1751" spans="1:2">
      <c r="A1751" s="1" t="s">
        <v>79</v>
      </c>
      <c r="B1751">
        <v>0.05</v>
      </c>
    </row>
    <row r="1752" spans="1:2">
      <c r="A1752" s="1" t="s">
        <v>10</v>
      </c>
      <c r="B1752">
        <v>0</v>
      </c>
    </row>
    <row r="1753" spans="1:2">
      <c r="A1753" s="1" t="s">
        <v>14</v>
      </c>
      <c r="B1753">
        <v>0.05</v>
      </c>
    </row>
    <row r="1754" spans="1:2">
      <c r="A1754" s="1" t="s">
        <v>24</v>
      </c>
      <c r="B1754">
        <v>0</v>
      </c>
    </row>
    <row r="1755" spans="1:2">
      <c r="A1755" s="1" t="s">
        <v>42</v>
      </c>
      <c r="B1755">
        <v>0</v>
      </c>
    </row>
    <row r="1756" spans="1:2">
      <c r="A1756" s="1" t="s">
        <v>45</v>
      </c>
      <c r="B1756">
        <v>0.11</v>
      </c>
    </row>
    <row r="1757" spans="1:2">
      <c r="A1757" s="1" t="s">
        <v>32</v>
      </c>
      <c r="B1757">
        <v>0</v>
      </c>
    </row>
    <row r="1758" spans="1:2">
      <c r="A1758" s="1" t="s">
        <v>3</v>
      </c>
      <c r="B1758">
        <v>0.11</v>
      </c>
    </row>
    <row r="1759" spans="1:2">
      <c r="A1759" s="1" t="s">
        <v>42</v>
      </c>
      <c r="B1759">
        <v>0.09</v>
      </c>
    </row>
    <row r="1760" spans="1:2">
      <c r="A1760" s="1" t="s">
        <v>20</v>
      </c>
      <c r="B1760">
        <v>0.02</v>
      </c>
    </row>
    <row r="1761" spans="1:2">
      <c r="A1761" s="1" t="s">
        <v>24</v>
      </c>
      <c r="B1761">
        <v>0</v>
      </c>
    </row>
    <row r="1762" spans="1:2">
      <c r="A1762" s="1" t="s">
        <v>14</v>
      </c>
      <c r="B1762">
        <v>0</v>
      </c>
    </row>
    <row r="1763" spans="1:2">
      <c r="A1763" s="1" t="s">
        <v>105</v>
      </c>
      <c r="B1763">
        <v>0</v>
      </c>
    </row>
    <row r="1764" spans="1:2">
      <c r="A1764" s="1" t="s">
        <v>8</v>
      </c>
      <c r="B1764">
        <v>0.17</v>
      </c>
    </row>
    <row r="1765" spans="1:2">
      <c r="A1765" s="1" t="s">
        <v>79</v>
      </c>
      <c r="B1765">
        <v>0.12</v>
      </c>
    </row>
    <row r="1766" spans="1:2">
      <c r="A1766" s="1" t="s">
        <v>8</v>
      </c>
      <c r="B1766">
        <v>0</v>
      </c>
    </row>
    <row r="1767" spans="1:2">
      <c r="A1767" s="1" t="s">
        <v>36</v>
      </c>
      <c r="B1767">
        <v>0.01</v>
      </c>
    </row>
    <row r="1768" spans="1:2">
      <c r="A1768" s="1" t="s">
        <v>45</v>
      </c>
      <c r="B1768">
        <v>0.04</v>
      </c>
    </row>
    <row r="1769" spans="1:2">
      <c r="A1769" s="1" t="s">
        <v>105</v>
      </c>
      <c r="B1769">
        <v>0.11</v>
      </c>
    </row>
    <row r="1770" spans="1:2">
      <c r="A1770" s="1" t="s">
        <v>24</v>
      </c>
      <c r="B1770">
        <v>0.01</v>
      </c>
    </row>
    <row r="1771" spans="1:2">
      <c r="A1771" s="1" t="s">
        <v>32</v>
      </c>
      <c r="B1771">
        <v>0.08</v>
      </c>
    </row>
    <row r="1772" spans="1:2">
      <c r="A1772" s="1" t="s">
        <v>79</v>
      </c>
      <c r="B1772">
        <v>0.15</v>
      </c>
    </row>
    <row r="1773" spans="1:2">
      <c r="A1773" s="1" t="s">
        <v>12</v>
      </c>
      <c r="B1773">
        <v>0.06</v>
      </c>
    </row>
    <row r="1774" spans="1:2">
      <c r="A1774" s="1" t="s">
        <v>42</v>
      </c>
      <c r="B1774">
        <v>0.22</v>
      </c>
    </row>
    <row r="1775" spans="1:2">
      <c r="A1775" s="1" t="s">
        <v>1</v>
      </c>
      <c r="B1775">
        <v>0.01</v>
      </c>
    </row>
    <row r="1776" spans="1:2">
      <c r="A1776" s="1" t="s">
        <v>32</v>
      </c>
      <c r="B1776">
        <v>0</v>
      </c>
    </row>
    <row r="1777" spans="1:3">
      <c r="A1777" s="1" t="s">
        <v>36</v>
      </c>
      <c r="B1777">
        <v>0.03</v>
      </c>
    </row>
    <row r="1778" spans="1:3">
      <c r="A1778" s="1" t="s">
        <v>14</v>
      </c>
      <c r="B1778">
        <v>0.08</v>
      </c>
    </row>
    <row r="1779" spans="1:3">
      <c r="A1779" s="1" t="s">
        <v>8</v>
      </c>
      <c r="B1779">
        <v>0.04</v>
      </c>
    </row>
    <row r="1780" spans="1:3">
      <c r="A1780" s="1" t="s">
        <v>12</v>
      </c>
      <c r="B1780">
        <v>0</v>
      </c>
    </row>
    <row r="1781" spans="1:3">
      <c r="A1781" s="1" t="s">
        <v>16</v>
      </c>
      <c r="B1781">
        <v>0</v>
      </c>
    </row>
    <row r="1782" spans="1:3">
      <c r="A1782" s="1" t="s">
        <v>32</v>
      </c>
      <c r="B1782">
        <v>0.64</v>
      </c>
      <c r="C1782">
        <v>0</v>
      </c>
    </row>
    <row r="1783" spans="1:3">
      <c r="A1783" s="1" t="s">
        <v>79</v>
      </c>
      <c r="B1783">
        <v>0.22</v>
      </c>
    </row>
    <row r="1784" spans="1:3">
      <c r="A1784" s="1" t="s">
        <v>1</v>
      </c>
      <c r="B1784">
        <v>0.01</v>
      </c>
    </row>
    <row r="1785" spans="1:3">
      <c r="A1785" s="1" t="s">
        <v>22</v>
      </c>
      <c r="B1785">
        <v>0.07000000000000001</v>
      </c>
    </row>
    <row r="1786" spans="1:3">
      <c r="A1786" s="1" t="s">
        <v>105</v>
      </c>
      <c r="B1786">
        <v>0.11</v>
      </c>
    </row>
    <row r="1787" spans="1:3">
      <c r="A1787" s="1" t="s">
        <v>42</v>
      </c>
      <c r="B1787">
        <v>0.06</v>
      </c>
    </row>
    <row r="1788" spans="1:3">
      <c r="A1788" s="1" t="s">
        <v>16</v>
      </c>
      <c r="B1788">
        <v>0.06</v>
      </c>
    </row>
    <row r="1789" spans="1:3">
      <c r="A1789" s="1" t="s">
        <v>22</v>
      </c>
      <c r="B1789">
        <v>0.08</v>
      </c>
    </row>
    <row r="1790" spans="1:3">
      <c r="A1790" s="1" t="s">
        <v>8</v>
      </c>
      <c r="B1790">
        <v>0.11</v>
      </c>
    </row>
    <row r="1791" spans="1:3">
      <c r="A1791" s="1" t="s">
        <v>14</v>
      </c>
      <c r="B1791">
        <v>0.02</v>
      </c>
    </row>
    <row r="1792" spans="1:3">
      <c r="A1792" s="1" t="s">
        <v>20</v>
      </c>
      <c r="B1792">
        <v>0.21</v>
      </c>
    </row>
    <row r="1793" spans="1:3">
      <c r="A1793" s="1" t="s">
        <v>105</v>
      </c>
      <c r="B1793">
        <v>0.02</v>
      </c>
    </row>
    <row r="1794" spans="1:3">
      <c r="A1794" s="1" t="s">
        <v>20</v>
      </c>
      <c r="B1794">
        <v>0.1</v>
      </c>
    </row>
    <row r="1795" spans="1:3">
      <c r="A1795" s="1" t="s">
        <v>22</v>
      </c>
      <c r="B1795">
        <v>0</v>
      </c>
    </row>
    <row r="1796" spans="1:3">
      <c r="A1796" s="1" t="s">
        <v>48</v>
      </c>
      <c r="B1796">
        <v>0</v>
      </c>
    </row>
    <row r="1797" spans="1:3">
      <c r="A1797" s="1" t="s">
        <v>10</v>
      </c>
      <c r="B1797">
        <v>0.24</v>
      </c>
    </row>
    <row r="1798" spans="1:3">
      <c r="A1798" s="1" t="s">
        <v>79</v>
      </c>
      <c r="B1798">
        <v>0</v>
      </c>
    </row>
    <row r="1799" spans="1:3">
      <c r="A1799" s="1" t="s">
        <v>16</v>
      </c>
      <c r="B1799">
        <v>0.05</v>
      </c>
    </row>
    <row r="1800" spans="1:3">
      <c r="A1800" s="1" t="s">
        <v>105</v>
      </c>
      <c r="B1800">
        <v>0.23</v>
      </c>
      <c r="C1800">
        <v>0</v>
      </c>
    </row>
    <row r="1801" spans="1:3">
      <c r="A1801" s="1" t="s">
        <v>36</v>
      </c>
      <c r="B1801">
        <v>0</v>
      </c>
    </row>
    <row r="1802" spans="1:3">
      <c r="A1802" s="1" t="s">
        <v>10</v>
      </c>
      <c r="B1802">
        <v>0.07000000000000001</v>
      </c>
    </row>
    <row r="1803" spans="1:3">
      <c r="A1803" s="1" t="s">
        <v>22</v>
      </c>
      <c r="B1803">
        <v>0.21</v>
      </c>
    </row>
    <row r="1804" spans="1:3">
      <c r="A1804" s="1" t="s">
        <v>20</v>
      </c>
      <c r="B1804">
        <v>0</v>
      </c>
    </row>
    <row r="1805" spans="1:3">
      <c r="A1805" s="1" t="s">
        <v>30</v>
      </c>
      <c r="B1805">
        <v>0.05</v>
      </c>
    </row>
    <row r="1806" spans="1:3">
      <c r="A1806" s="1" t="s">
        <v>42</v>
      </c>
      <c r="B1806">
        <v>0.19</v>
      </c>
    </row>
    <row r="1807" spans="1:3">
      <c r="A1807" s="1" t="s">
        <v>30</v>
      </c>
      <c r="B1807">
        <v>0</v>
      </c>
    </row>
    <row r="1808" spans="1:3">
      <c r="A1808" s="1" t="s">
        <v>32</v>
      </c>
      <c r="B1808">
        <v>0.04</v>
      </c>
    </row>
    <row r="1809" spans="1:3">
      <c r="A1809" s="1" t="s">
        <v>8</v>
      </c>
      <c r="B1809">
        <v>0.03</v>
      </c>
      <c r="C1809">
        <v>0.04</v>
      </c>
    </row>
    <row r="1810" spans="1:3">
      <c r="A1810" s="1" t="s">
        <v>5</v>
      </c>
      <c r="B1810">
        <v>0.07000000000000001</v>
      </c>
    </row>
    <row r="1811" spans="1:3">
      <c r="A1811" s="1" t="s">
        <v>20</v>
      </c>
      <c r="B1811">
        <v>0.09</v>
      </c>
    </row>
    <row r="1812" spans="1:3">
      <c r="A1812" s="1" t="s">
        <v>24</v>
      </c>
      <c r="B1812">
        <v>0</v>
      </c>
    </row>
    <row r="1813" spans="1:3">
      <c r="A1813" s="1" t="s">
        <v>12</v>
      </c>
      <c r="B1813">
        <v>0.17</v>
      </c>
    </row>
    <row r="1814" spans="1:3">
      <c r="A1814" s="1" t="s">
        <v>10</v>
      </c>
      <c r="B1814">
        <v>0</v>
      </c>
    </row>
    <row r="1815" spans="1:3">
      <c r="A1815" s="1" t="s">
        <v>36</v>
      </c>
      <c r="B1815">
        <v>0.01</v>
      </c>
    </row>
    <row r="1816" spans="1:3">
      <c r="A1816" s="1" t="s">
        <v>30</v>
      </c>
      <c r="B1816">
        <v>0.1</v>
      </c>
      <c r="C1816">
        <v>0</v>
      </c>
    </row>
    <row r="1817" spans="1:3">
      <c r="A1817" s="1" t="s">
        <v>3</v>
      </c>
      <c r="B1817">
        <v>0.02</v>
      </c>
    </row>
    <row r="1818" spans="1:3">
      <c r="A1818" s="1" t="s">
        <v>20</v>
      </c>
      <c r="B1818">
        <v>0.16</v>
      </c>
    </row>
    <row r="1819" spans="1:3">
      <c r="A1819" s="1" t="s">
        <v>14</v>
      </c>
      <c r="B1819">
        <v>0</v>
      </c>
    </row>
    <row r="1820" spans="1:3">
      <c r="A1820" s="1" t="s">
        <v>3</v>
      </c>
      <c r="B1820">
        <v>0.13</v>
      </c>
    </row>
    <row r="1821" spans="1:3">
      <c r="A1821" s="1" t="s">
        <v>14</v>
      </c>
      <c r="B1821">
        <v>0.04</v>
      </c>
    </row>
    <row r="1822" spans="1:3">
      <c r="A1822" s="1" t="s">
        <v>36</v>
      </c>
      <c r="B1822">
        <v>0.01</v>
      </c>
    </row>
    <row r="1823" spans="1:3">
      <c r="A1823" s="1" t="s">
        <v>32</v>
      </c>
      <c r="B1823">
        <v>0.04</v>
      </c>
    </row>
    <row r="1824" spans="1:3">
      <c r="A1824" s="1" t="s">
        <v>1</v>
      </c>
      <c r="B1824">
        <v>0.11</v>
      </c>
    </row>
    <row r="1825" spans="1:2">
      <c r="A1825" s="1" t="s">
        <v>32</v>
      </c>
      <c r="B1825">
        <v>0</v>
      </c>
    </row>
    <row r="1826" spans="1:2">
      <c r="A1826" s="1" t="s">
        <v>16</v>
      </c>
      <c r="B1826">
        <v>0.19</v>
      </c>
    </row>
    <row r="1827" spans="1:2">
      <c r="A1827" s="1" t="s">
        <v>24</v>
      </c>
      <c r="B1827">
        <v>0</v>
      </c>
    </row>
    <row r="1828" spans="1:2">
      <c r="A1828" s="1" t="s">
        <v>22</v>
      </c>
      <c r="B1828">
        <v>0</v>
      </c>
    </row>
    <row r="1829" spans="1:2">
      <c r="A1829" s="1" t="s">
        <v>24</v>
      </c>
      <c r="B1829">
        <v>0</v>
      </c>
    </row>
    <row r="1830" spans="1:2">
      <c r="A1830" s="1" t="s">
        <v>8</v>
      </c>
      <c r="B1830">
        <v>0.01</v>
      </c>
    </row>
    <row r="1831" spans="1:2">
      <c r="A1831" s="1" t="s">
        <v>24</v>
      </c>
      <c r="B1831">
        <v>0</v>
      </c>
    </row>
    <row r="1832" spans="1:2">
      <c r="A1832" s="1" t="s">
        <v>48</v>
      </c>
      <c r="B1832">
        <v>0.1</v>
      </c>
    </row>
    <row r="1833" spans="1:2">
      <c r="A1833" s="1" t="s">
        <v>20</v>
      </c>
      <c r="B1833">
        <v>0</v>
      </c>
    </row>
    <row r="1834" spans="1:2">
      <c r="A1834" s="1" t="s">
        <v>36</v>
      </c>
      <c r="B1834">
        <v>0.26</v>
      </c>
    </row>
    <row r="1835" spans="1:2">
      <c r="A1835" s="1" t="s">
        <v>45</v>
      </c>
      <c r="B1835">
        <v>0.03</v>
      </c>
    </row>
    <row r="1836" spans="1:2">
      <c r="A1836" s="1" t="s">
        <v>48</v>
      </c>
      <c r="B1836">
        <v>0.05</v>
      </c>
    </row>
    <row r="1837" spans="1:2">
      <c r="A1837" s="1" t="s">
        <v>5</v>
      </c>
      <c r="B1837">
        <v>0</v>
      </c>
    </row>
    <row r="1838" spans="1:2">
      <c r="A1838" s="1" t="s">
        <v>24</v>
      </c>
      <c r="B1838">
        <v>0</v>
      </c>
    </row>
    <row r="1839" spans="1:2">
      <c r="A1839" s="1" t="s">
        <v>45</v>
      </c>
      <c r="B1839">
        <v>0</v>
      </c>
    </row>
    <row r="1840" spans="1:2">
      <c r="A1840" s="1" t="s">
        <v>14</v>
      </c>
      <c r="B1840">
        <v>0.1</v>
      </c>
    </row>
    <row r="1841" spans="1:3">
      <c r="A1841" s="1" t="s">
        <v>1</v>
      </c>
      <c r="B1841">
        <v>0.12</v>
      </c>
    </row>
    <row r="1842" spans="1:3">
      <c r="A1842" s="1" t="s">
        <v>45</v>
      </c>
      <c r="B1842">
        <v>0.01</v>
      </c>
    </row>
    <row r="1843" spans="1:3">
      <c r="A1843" s="1" t="s">
        <v>14</v>
      </c>
      <c r="B1843">
        <v>0.08</v>
      </c>
    </row>
    <row r="1844" spans="1:3">
      <c r="A1844" s="1" t="s">
        <v>45</v>
      </c>
      <c r="B1844">
        <v>0.09</v>
      </c>
    </row>
    <row r="1845" spans="1:3">
      <c r="A1845" s="1" t="s">
        <v>32</v>
      </c>
      <c r="B1845">
        <v>0</v>
      </c>
      <c r="C1845">
        <v>0</v>
      </c>
    </row>
    <row r="1846" spans="1:3">
      <c r="A1846" s="1" t="s">
        <v>79</v>
      </c>
      <c r="B1846">
        <v>0.08</v>
      </c>
    </row>
    <row r="1847" spans="1:3">
      <c r="A1847" s="1" t="s">
        <v>10</v>
      </c>
      <c r="B1847">
        <v>0.13</v>
      </c>
    </row>
    <row r="1848" spans="1:3">
      <c r="A1848" s="1" t="s">
        <v>22</v>
      </c>
      <c r="B1848">
        <v>0.04</v>
      </c>
    </row>
    <row r="1849" spans="1:3">
      <c r="A1849" s="1" t="s">
        <v>8</v>
      </c>
      <c r="B1849">
        <v>0.09</v>
      </c>
    </row>
    <row r="1850" spans="1:3">
      <c r="A1850" s="1" t="s">
        <v>10</v>
      </c>
      <c r="B1850">
        <v>0.04</v>
      </c>
    </row>
    <row r="1851" spans="1:3">
      <c r="A1851" s="1" t="s">
        <v>48</v>
      </c>
      <c r="B1851">
        <v>0.05</v>
      </c>
      <c r="C1851">
        <v>0</v>
      </c>
    </row>
    <row r="1852" spans="1:3">
      <c r="A1852" s="1" t="s">
        <v>45</v>
      </c>
      <c r="B1852">
        <v>0</v>
      </c>
      <c r="C1852">
        <v>0</v>
      </c>
    </row>
    <row r="1853" spans="1:3">
      <c r="A1853" s="1" t="s">
        <v>105</v>
      </c>
      <c r="B1853">
        <v>0</v>
      </c>
    </row>
    <row r="1854" spans="1:3">
      <c r="A1854" s="1" t="s">
        <v>32</v>
      </c>
      <c r="B1854">
        <v>0.14</v>
      </c>
    </row>
    <row r="1855" spans="1:3">
      <c r="A1855" s="1" t="s">
        <v>5</v>
      </c>
      <c r="B1855">
        <v>0</v>
      </c>
    </row>
    <row r="1856" spans="1:3">
      <c r="A1856" s="1" t="s">
        <v>32</v>
      </c>
      <c r="B1856">
        <v>0</v>
      </c>
    </row>
    <row r="1857" spans="1:2">
      <c r="A1857" s="1" t="s">
        <v>14</v>
      </c>
      <c r="B1857">
        <v>0.01</v>
      </c>
    </row>
    <row r="1858" spans="1:2">
      <c r="A1858" s="1" t="s">
        <v>12</v>
      </c>
      <c r="B1858">
        <v>0.06</v>
      </c>
    </row>
    <row r="1859" spans="1:2">
      <c r="A1859" s="1" t="s">
        <v>48</v>
      </c>
      <c r="B1859">
        <v>0.13</v>
      </c>
    </row>
    <row r="1860" spans="1:2">
      <c r="A1860" s="1" t="s">
        <v>14</v>
      </c>
      <c r="B1860">
        <v>0</v>
      </c>
    </row>
    <row r="1861" spans="1:2">
      <c r="A1861" s="1" t="s">
        <v>22</v>
      </c>
      <c r="B1861">
        <v>0</v>
      </c>
    </row>
    <row r="1862" spans="1:2">
      <c r="A1862" s="1" t="s">
        <v>36</v>
      </c>
      <c r="B1862">
        <v>0.19</v>
      </c>
    </row>
    <row r="1863" spans="1:2">
      <c r="A1863" s="1" t="s">
        <v>1</v>
      </c>
      <c r="B1863">
        <v>0.03</v>
      </c>
    </row>
    <row r="1864" spans="1:2">
      <c r="A1864" s="1" t="s">
        <v>24</v>
      </c>
      <c r="B1864">
        <v>0.11</v>
      </c>
    </row>
    <row r="1865" spans="1:2">
      <c r="A1865" s="1" t="s">
        <v>20</v>
      </c>
      <c r="B1865">
        <v>0</v>
      </c>
    </row>
    <row r="1866" spans="1:2">
      <c r="A1866" s="1" t="s">
        <v>42</v>
      </c>
      <c r="B1866">
        <v>0.24</v>
      </c>
    </row>
    <row r="1867" spans="1:2">
      <c r="A1867" s="1" t="s">
        <v>20</v>
      </c>
      <c r="B1867">
        <v>0.03</v>
      </c>
    </row>
    <row r="1868" spans="1:2">
      <c r="A1868" s="1" t="s">
        <v>24</v>
      </c>
      <c r="B1868">
        <v>0.02</v>
      </c>
    </row>
    <row r="1869" spans="1:2">
      <c r="A1869" s="1" t="s">
        <v>5</v>
      </c>
      <c r="B1869">
        <v>0.12</v>
      </c>
    </row>
    <row r="1870" spans="1:2">
      <c r="A1870" s="1" t="s">
        <v>14</v>
      </c>
      <c r="B1870">
        <v>0.03</v>
      </c>
    </row>
    <row r="1871" spans="1:2">
      <c r="A1871" s="1" t="s">
        <v>8</v>
      </c>
      <c r="B1871">
        <v>0</v>
      </c>
    </row>
    <row r="1872" spans="1:2">
      <c r="A1872" s="1" t="s">
        <v>24</v>
      </c>
      <c r="B1872">
        <v>0.01</v>
      </c>
    </row>
    <row r="1873" spans="1:2">
      <c r="A1873" s="1" t="s">
        <v>32</v>
      </c>
      <c r="B1873">
        <v>0.06</v>
      </c>
    </row>
    <row r="1874" spans="1:2">
      <c r="A1874" s="1" t="s">
        <v>3</v>
      </c>
      <c r="B1874">
        <v>0.08</v>
      </c>
    </row>
    <row r="1875" spans="1:2">
      <c r="A1875" s="1" t="s">
        <v>30</v>
      </c>
      <c r="B1875">
        <v>0.16</v>
      </c>
    </row>
    <row r="1876" spans="1:2">
      <c r="A1876" s="1" t="s">
        <v>20</v>
      </c>
      <c r="B1876">
        <v>0.07000000000000001</v>
      </c>
    </row>
    <row r="1877" spans="1:2">
      <c r="A1877" s="1" t="s">
        <v>8</v>
      </c>
      <c r="B1877">
        <v>0.04</v>
      </c>
    </row>
    <row r="1878" spans="1:2">
      <c r="A1878" s="1" t="s">
        <v>3</v>
      </c>
      <c r="B1878">
        <v>0.11</v>
      </c>
    </row>
    <row r="1879" spans="1:2">
      <c r="A1879" s="1" t="s">
        <v>105</v>
      </c>
      <c r="B1879">
        <v>0</v>
      </c>
    </row>
    <row r="1880" spans="1:2">
      <c r="A1880" s="1" t="s">
        <v>1</v>
      </c>
      <c r="B1880">
        <v>0.02</v>
      </c>
    </row>
    <row r="1881" spans="1:2">
      <c r="A1881" s="1" t="s">
        <v>3</v>
      </c>
      <c r="B1881">
        <v>0.18</v>
      </c>
    </row>
    <row r="1882" spans="1:2">
      <c r="A1882" s="1" t="s">
        <v>36</v>
      </c>
      <c r="B1882">
        <v>0.05</v>
      </c>
    </row>
    <row r="1883" spans="1:2">
      <c r="A1883" s="1" t="s">
        <v>79</v>
      </c>
      <c r="B1883">
        <v>0.14</v>
      </c>
    </row>
    <row r="1884" spans="1:2">
      <c r="A1884" s="1" t="s">
        <v>1</v>
      </c>
      <c r="B1884">
        <v>0.24</v>
      </c>
    </row>
    <row r="1885" spans="1:2">
      <c r="A1885" s="1" t="s">
        <v>10</v>
      </c>
      <c r="B1885">
        <v>0.05</v>
      </c>
    </row>
    <row r="1886" spans="1:2">
      <c r="A1886" s="1" t="s">
        <v>12</v>
      </c>
      <c r="B1886">
        <v>0</v>
      </c>
    </row>
    <row r="1887" spans="1:2">
      <c r="A1887" s="1" t="s">
        <v>8</v>
      </c>
      <c r="B1887">
        <v>0.01</v>
      </c>
    </row>
    <row r="1888" spans="1:2">
      <c r="A1888" s="1" t="s">
        <v>12</v>
      </c>
      <c r="B1888">
        <v>0.13</v>
      </c>
    </row>
    <row r="1889" spans="1:3">
      <c r="A1889" s="1" t="s">
        <v>20</v>
      </c>
      <c r="B1889">
        <v>0.04</v>
      </c>
    </row>
    <row r="1890" spans="1:3">
      <c r="A1890" s="1" t="s">
        <v>45</v>
      </c>
      <c r="B1890">
        <v>0</v>
      </c>
    </row>
    <row r="1891" spans="1:3">
      <c r="A1891" s="1" t="s">
        <v>8</v>
      </c>
      <c r="B1891">
        <v>0</v>
      </c>
    </row>
    <row r="1892" spans="1:3">
      <c r="A1892" s="1" t="s">
        <v>79</v>
      </c>
      <c r="B1892">
        <v>0.04</v>
      </c>
    </row>
    <row r="1893" spans="1:3">
      <c r="A1893" s="1" t="s">
        <v>5</v>
      </c>
      <c r="B1893">
        <v>0</v>
      </c>
    </row>
    <row r="1894" spans="1:3">
      <c r="A1894" s="1" t="s">
        <v>22</v>
      </c>
      <c r="B1894">
        <v>0.02</v>
      </c>
    </row>
    <row r="1895" spans="1:3">
      <c r="A1895" s="1" t="s">
        <v>45</v>
      </c>
      <c r="B1895">
        <v>0.2</v>
      </c>
    </row>
    <row r="1896" spans="1:3">
      <c r="A1896" s="1" t="s">
        <v>48</v>
      </c>
      <c r="B1896">
        <v>0.03</v>
      </c>
      <c r="C1896">
        <v>0.31</v>
      </c>
    </row>
    <row r="1897" spans="1:3">
      <c r="A1897" s="1" t="s">
        <v>32</v>
      </c>
      <c r="B1897">
        <v>0.06</v>
      </c>
    </row>
    <row r="1898" spans="1:3">
      <c r="A1898" s="1" t="s">
        <v>42</v>
      </c>
      <c r="B1898">
        <v>0.44</v>
      </c>
    </row>
    <row r="1899" spans="1:3">
      <c r="A1899" s="1" t="s">
        <v>1</v>
      </c>
      <c r="B1899">
        <v>0.01</v>
      </c>
    </row>
    <row r="1900" spans="1:3">
      <c r="A1900" s="1" t="s">
        <v>79</v>
      </c>
      <c r="B1900">
        <v>0.15</v>
      </c>
    </row>
    <row r="1901" spans="1:3">
      <c r="A1901" s="1" t="s">
        <v>3</v>
      </c>
      <c r="B1901">
        <v>0.08</v>
      </c>
    </row>
    <row r="1902" spans="1:3">
      <c r="A1902" s="1" t="s">
        <v>1</v>
      </c>
      <c r="B1902">
        <v>0.05</v>
      </c>
    </row>
    <row r="1903" spans="1:3">
      <c r="A1903" s="1" t="s">
        <v>22</v>
      </c>
      <c r="B1903">
        <v>0.06</v>
      </c>
    </row>
    <row r="1904" spans="1:3">
      <c r="A1904" s="1" t="s">
        <v>8</v>
      </c>
      <c r="B1904">
        <v>0</v>
      </c>
    </row>
    <row r="1905" spans="1:3">
      <c r="A1905" s="1" t="s">
        <v>79</v>
      </c>
      <c r="B1905">
        <v>0.05</v>
      </c>
    </row>
    <row r="1906" spans="1:3">
      <c r="A1906" s="1" t="s">
        <v>22</v>
      </c>
      <c r="B1906">
        <v>0.04</v>
      </c>
    </row>
    <row r="1907" spans="1:3">
      <c r="A1907" s="1" t="s">
        <v>12</v>
      </c>
      <c r="B1907">
        <v>0</v>
      </c>
    </row>
    <row r="1908" spans="1:3">
      <c r="A1908" s="1" t="s">
        <v>24</v>
      </c>
      <c r="B1908">
        <v>0</v>
      </c>
    </row>
    <row r="1909" spans="1:3">
      <c r="A1909" s="1" t="s">
        <v>12</v>
      </c>
      <c r="B1909">
        <v>0.06</v>
      </c>
    </row>
    <row r="1910" spans="1:3">
      <c r="A1910" s="1" t="s">
        <v>14</v>
      </c>
      <c r="B1910">
        <v>0</v>
      </c>
    </row>
    <row r="1911" spans="1:3">
      <c r="A1911" s="1" t="s">
        <v>16</v>
      </c>
      <c r="B1911">
        <v>0.14</v>
      </c>
    </row>
    <row r="1912" spans="1:3">
      <c r="A1912" s="1" t="s">
        <v>5</v>
      </c>
      <c r="B1912">
        <v>0</v>
      </c>
    </row>
    <row r="1913" spans="1:3">
      <c r="A1913" s="1" t="s">
        <v>32</v>
      </c>
      <c r="B1913">
        <v>0.06</v>
      </c>
      <c r="C1913">
        <v>0.1</v>
      </c>
    </row>
    <row r="1914" spans="1:3">
      <c r="A1914" s="1" t="s">
        <v>5</v>
      </c>
      <c r="B1914">
        <v>0.13</v>
      </c>
    </row>
    <row r="1915" spans="1:3">
      <c r="A1915" s="1" t="s">
        <v>48</v>
      </c>
      <c r="B1915">
        <v>0.1</v>
      </c>
    </row>
    <row r="1916" spans="1:3">
      <c r="A1916" s="1" t="s">
        <v>32</v>
      </c>
      <c r="B1916">
        <v>0.09</v>
      </c>
    </row>
    <row r="1917" spans="1:3">
      <c r="A1917" s="1" t="s">
        <v>42</v>
      </c>
      <c r="B1917">
        <v>0.07000000000000001</v>
      </c>
    </row>
    <row r="1918" spans="1:3">
      <c r="A1918" s="1" t="s">
        <v>14</v>
      </c>
      <c r="B1918">
        <v>0</v>
      </c>
    </row>
    <row r="1919" spans="1:3">
      <c r="A1919" s="1" t="s">
        <v>32</v>
      </c>
      <c r="B1919">
        <v>0.07000000000000001</v>
      </c>
    </row>
    <row r="1920" spans="1:3">
      <c r="A1920" s="1" t="s">
        <v>42</v>
      </c>
      <c r="B1920">
        <v>0</v>
      </c>
    </row>
    <row r="1921" spans="1:2">
      <c r="A1921" s="1" t="s">
        <v>16</v>
      </c>
      <c r="B1921">
        <v>0.14</v>
      </c>
    </row>
    <row r="1922" spans="1:2">
      <c r="A1922" s="1" t="s">
        <v>8</v>
      </c>
      <c r="B1922">
        <v>0</v>
      </c>
    </row>
    <row r="1923" spans="1:2">
      <c r="A1923" s="1" t="s">
        <v>42</v>
      </c>
      <c r="B1923">
        <v>0.18</v>
      </c>
    </row>
    <row r="1924" spans="1:2">
      <c r="A1924" s="1" t="s">
        <v>32</v>
      </c>
      <c r="B1924">
        <v>0.04</v>
      </c>
    </row>
    <row r="1925" spans="1:2">
      <c r="A1925" s="1" t="s">
        <v>30</v>
      </c>
      <c r="B1925">
        <v>0.05</v>
      </c>
    </row>
    <row r="1926" spans="1:2">
      <c r="A1926" s="1" t="s">
        <v>1</v>
      </c>
      <c r="B1926">
        <v>0.1</v>
      </c>
    </row>
    <row r="1927" spans="1:2">
      <c r="A1927" s="1" t="s">
        <v>10</v>
      </c>
      <c r="B1927">
        <v>0</v>
      </c>
    </row>
    <row r="1928" spans="1:2">
      <c r="A1928" s="1" t="s">
        <v>30</v>
      </c>
      <c r="B1928">
        <v>0.08</v>
      </c>
    </row>
    <row r="1929" spans="1:2">
      <c r="A1929" s="1" t="s">
        <v>36</v>
      </c>
      <c r="B1929">
        <v>0.18</v>
      </c>
    </row>
    <row r="1930" spans="1:2">
      <c r="A1930" s="1" t="s">
        <v>16</v>
      </c>
      <c r="B1930">
        <v>0.08</v>
      </c>
    </row>
    <row r="1931" spans="1:2">
      <c r="A1931" s="1" t="s">
        <v>22</v>
      </c>
      <c r="B1931">
        <v>0</v>
      </c>
    </row>
    <row r="1932" spans="1:2">
      <c r="A1932" s="1" t="s">
        <v>32</v>
      </c>
      <c r="B1932">
        <v>0</v>
      </c>
    </row>
    <row r="1933" spans="1:2">
      <c r="A1933" s="1" t="s">
        <v>24</v>
      </c>
      <c r="B1933">
        <v>0.17</v>
      </c>
    </row>
    <row r="1934" spans="1:2">
      <c r="A1934" s="1" t="s">
        <v>3</v>
      </c>
      <c r="B1934">
        <v>0</v>
      </c>
    </row>
    <row r="1935" spans="1:2">
      <c r="A1935" s="1" t="s">
        <v>36</v>
      </c>
      <c r="B1935">
        <v>0.02</v>
      </c>
    </row>
    <row r="1936" spans="1:2">
      <c r="A1936" s="1" t="s">
        <v>105</v>
      </c>
      <c r="B1936">
        <v>0.02</v>
      </c>
    </row>
    <row r="1937" spans="1:3">
      <c r="A1937" s="1" t="s">
        <v>12</v>
      </c>
      <c r="B1937">
        <v>0.09</v>
      </c>
    </row>
    <row r="1938" spans="1:3">
      <c r="A1938" s="1" t="s">
        <v>20</v>
      </c>
      <c r="B1938">
        <v>0.2</v>
      </c>
    </row>
    <row r="1939" spans="1:3">
      <c r="A1939" s="1" t="s">
        <v>30</v>
      </c>
      <c r="B1939">
        <v>0.14</v>
      </c>
    </row>
    <row r="1940" spans="1:3">
      <c r="A1940" s="1" t="s">
        <v>20</v>
      </c>
      <c r="B1940">
        <v>0</v>
      </c>
    </row>
    <row r="1941" spans="1:3">
      <c r="A1941" s="1" t="s">
        <v>3</v>
      </c>
      <c r="B1941">
        <v>0.19</v>
      </c>
    </row>
    <row r="1942" spans="1:3">
      <c r="A1942" s="1" t="s">
        <v>20</v>
      </c>
      <c r="B1942">
        <v>0.27</v>
      </c>
    </row>
    <row r="1943" spans="1:3">
      <c r="A1943" s="1" t="s">
        <v>1</v>
      </c>
      <c r="B1943">
        <v>0.11</v>
      </c>
      <c r="C1943">
        <v>0.01</v>
      </c>
    </row>
    <row r="1944" spans="1:3">
      <c r="A1944" s="1" t="s">
        <v>12</v>
      </c>
      <c r="B1944">
        <v>0</v>
      </c>
    </row>
    <row r="1945" spans="1:3">
      <c r="A1945" s="1" t="s">
        <v>48</v>
      </c>
      <c r="B1945">
        <v>0.03</v>
      </c>
    </row>
    <row r="1946" spans="1:3">
      <c r="A1946" s="1" t="s">
        <v>10</v>
      </c>
      <c r="B1946">
        <v>0</v>
      </c>
    </row>
    <row r="1947" spans="1:3">
      <c r="A1947" s="1" t="s">
        <v>24</v>
      </c>
      <c r="B1947">
        <v>0</v>
      </c>
    </row>
    <row r="1948" spans="1:3">
      <c r="A1948" s="1" t="s">
        <v>30</v>
      </c>
      <c r="B1948">
        <v>0.06</v>
      </c>
    </row>
    <row r="1949" spans="1:3">
      <c r="A1949" s="1" t="s">
        <v>24</v>
      </c>
      <c r="B1949">
        <v>0</v>
      </c>
    </row>
    <row r="1950" spans="1:3">
      <c r="A1950" s="1" t="s">
        <v>14</v>
      </c>
      <c r="B1950">
        <v>0.11</v>
      </c>
    </row>
    <row r="1951" spans="1:3">
      <c r="A1951" s="1" t="s">
        <v>36</v>
      </c>
      <c r="B1951">
        <v>0.02</v>
      </c>
    </row>
    <row r="1952" spans="1:3">
      <c r="A1952" s="1" t="s">
        <v>12</v>
      </c>
      <c r="B1952">
        <v>0</v>
      </c>
    </row>
    <row r="1953" spans="1:3">
      <c r="A1953" s="1" t="s">
        <v>1</v>
      </c>
      <c r="B1953">
        <v>0.01</v>
      </c>
    </row>
    <row r="1954" spans="1:3">
      <c r="A1954" s="1" t="s">
        <v>22</v>
      </c>
      <c r="B1954">
        <v>0.1</v>
      </c>
      <c r="C1954">
        <v>0.04</v>
      </c>
    </row>
    <row r="1955" spans="1:3">
      <c r="A1955" s="1" t="s">
        <v>14</v>
      </c>
      <c r="B1955">
        <v>0.02</v>
      </c>
    </row>
    <row r="1956" spans="1:3">
      <c r="A1956" s="1" t="s">
        <v>30</v>
      </c>
      <c r="B1956">
        <v>0</v>
      </c>
    </row>
    <row r="1957" spans="1:3">
      <c r="A1957" s="1" t="s">
        <v>8</v>
      </c>
      <c r="B1957">
        <v>0.04</v>
      </c>
    </row>
    <row r="1958" spans="1:3">
      <c r="A1958" s="1" t="s">
        <v>24</v>
      </c>
      <c r="B1958">
        <v>0</v>
      </c>
    </row>
    <row r="1959" spans="1:3">
      <c r="A1959" s="1" t="s">
        <v>30</v>
      </c>
      <c r="B1959">
        <v>0.02</v>
      </c>
    </row>
    <row r="1960" spans="1:3">
      <c r="A1960" s="1" t="s">
        <v>3</v>
      </c>
      <c r="B1960">
        <v>0.01</v>
      </c>
    </row>
    <row r="1961" spans="1:3">
      <c r="A1961" s="1" t="s">
        <v>45</v>
      </c>
      <c r="B1961">
        <v>0.05</v>
      </c>
    </row>
    <row r="1962" spans="1:3">
      <c r="A1962" s="1" t="s">
        <v>1</v>
      </c>
      <c r="B1962">
        <v>0</v>
      </c>
    </row>
    <row r="1963" spans="1:3">
      <c r="A1963" s="1" t="s">
        <v>10</v>
      </c>
      <c r="B1963">
        <v>0.11</v>
      </c>
    </row>
    <row r="1964" spans="1:3">
      <c r="A1964" s="1" t="s">
        <v>42</v>
      </c>
      <c r="B1964">
        <v>0.04</v>
      </c>
    </row>
    <row r="1965" spans="1:3">
      <c r="A1965" s="1" t="s">
        <v>48</v>
      </c>
      <c r="B1965">
        <v>0</v>
      </c>
    </row>
    <row r="1966" spans="1:3">
      <c r="A1966" s="1" t="s">
        <v>36</v>
      </c>
      <c r="B1966">
        <v>0.06</v>
      </c>
    </row>
    <row r="1967" spans="1:3">
      <c r="A1967" s="1" t="s">
        <v>16</v>
      </c>
      <c r="B1967">
        <v>0.07000000000000001</v>
      </c>
    </row>
    <row r="1968" spans="1:3">
      <c r="A1968" s="1" t="s">
        <v>45</v>
      </c>
      <c r="B1968">
        <v>0</v>
      </c>
    </row>
    <row r="1969" spans="1:2">
      <c r="A1969" s="1" t="s">
        <v>105</v>
      </c>
      <c r="B1969">
        <v>0</v>
      </c>
    </row>
    <row r="1970" spans="1:2">
      <c r="A1970" s="1" t="s">
        <v>79</v>
      </c>
      <c r="B1970">
        <v>0</v>
      </c>
    </row>
    <row r="1971" spans="1:2">
      <c r="A1971" s="1" t="s">
        <v>105</v>
      </c>
      <c r="B1971">
        <v>0.11</v>
      </c>
    </row>
    <row r="1972" spans="1:2">
      <c r="A1972" s="1" t="s">
        <v>48</v>
      </c>
      <c r="B1972">
        <v>0.31</v>
      </c>
    </row>
    <row r="1973" spans="1:2">
      <c r="A1973" s="1" t="s">
        <v>36</v>
      </c>
      <c r="B1973">
        <v>0</v>
      </c>
    </row>
    <row r="1974" spans="1:2">
      <c r="A1974" s="1" t="s">
        <v>32</v>
      </c>
      <c r="B1974">
        <v>0</v>
      </c>
    </row>
    <row r="1975" spans="1:2">
      <c r="A1975" s="1" t="s">
        <v>45</v>
      </c>
      <c r="B1975">
        <v>0.18</v>
      </c>
    </row>
    <row r="1976" spans="1:2">
      <c r="A1976" s="1" t="s">
        <v>22</v>
      </c>
      <c r="B1976">
        <v>0.13</v>
      </c>
    </row>
    <row r="1977" spans="1:2">
      <c r="A1977" s="1" t="s">
        <v>36</v>
      </c>
      <c r="B1977">
        <v>0.01</v>
      </c>
    </row>
    <row r="1978" spans="1:2">
      <c r="A1978" s="1" t="s">
        <v>105</v>
      </c>
      <c r="B1978">
        <v>0.24</v>
      </c>
    </row>
    <row r="1979" spans="1:2">
      <c r="A1979" s="1" t="s">
        <v>32</v>
      </c>
      <c r="B1979">
        <v>0.06</v>
      </c>
    </row>
    <row r="1980" spans="1:2">
      <c r="A1980" s="1" t="s">
        <v>20</v>
      </c>
      <c r="B1980">
        <v>0.33</v>
      </c>
    </row>
    <row r="1981" spans="1:2">
      <c r="A1981" s="1" t="s">
        <v>30</v>
      </c>
      <c r="B1981">
        <v>0.22</v>
      </c>
    </row>
    <row r="1982" spans="1:2">
      <c r="A1982" s="1" t="s">
        <v>36</v>
      </c>
      <c r="B1982">
        <v>0.07000000000000001</v>
      </c>
    </row>
    <row r="1983" spans="1:2">
      <c r="A1983" s="1" t="s">
        <v>20</v>
      </c>
      <c r="B1983">
        <v>0</v>
      </c>
    </row>
    <row r="1984" spans="1:2">
      <c r="A1984" s="1" t="s">
        <v>48</v>
      </c>
      <c r="B1984">
        <v>0</v>
      </c>
    </row>
    <row r="1985" spans="1:3">
      <c r="A1985" s="1" t="s">
        <v>45</v>
      </c>
      <c r="B1985">
        <v>0</v>
      </c>
    </row>
    <row r="1986" spans="1:3">
      <c r="A1986" s="1" t="s">
        <v>20</v>
      </c>
      <c r="B1986">
        <v>0</v>
      </c>
    </row>
    <row r="1987" spans="1:3">
      <c r="A1987" s="1" t="s">
        <v>12</v>
      </c>
      <c r="B1987">
        <v>0.21</v>
      </c>
      <c r="C1987">
        <v>0.12</v>
      </c>
    </row>
    <row r="1988" spans="1:3">
      <c r="A1988" s="1" t="s">
        <v>3</v>
      </c>
      <c r="B1988">
        <v>0</v>
      </c>
      <c r="C1988">
        <v>0.01</v>
      </c>
    </row>
    <row r="1989" spans="1:3">
      <c r="A1989" s="1" t="s">
        <v>1</v>
      </c>
      <c r="B1989">
        <v>0</v>
      </c>
    </row>
    <row r="1990" spans="1:3">
      <c r="A1990" s="1" t="s">
        <v>5</v>
      </c>
      <c r="B1990">
        <v>0.02</v>
      </c>
    </row>
    <row r="1991" spans="1:3">
      <c r="A1991" s="1" t="s">
        <v>24</v>
      </c>
      <c r="B1991">
        <v>0</v>
      </c>
    </row>
    <row r="1992" spans="1:3">
      <c r="A1992" s="1" t="s">
        <v>30</v>
      </c>
      <c r="B1992">
        <v>0.08</v>
      </c>
    </row>
    <row r="1993" spans="1:3">
      <c r="A1993" s="1" t="s">
        <v>12</v>
      </c>
      <c r="B1993">
        <v>0</v>
      </c>
    </row>
    <row r="1994" spans="1:3">
      <c r="A1994" s="1" t="s">
        <v>3</v>
      </c>
      <c r="B1994">
        <v>0.13</v>
      </c>
    </row>
    <row r="1995" spans="1:3">
      <c r="A1995" s="1" t="s">
        <v>22</v>
      </c>
      <c r="B1995">
        <v>0</v>
      </c>
    </row>
    <row r="1996" spans="1:3">
      <c r="A1996" s="1" t="s">
        <v>14</v>
      </c>
      <c r="B1996">
        <v>0.03</v>
      </c>
    </row>
    <row r="1997" spans="1:3">
      <c r="A1997" s="1" t="s">
        <v>32</v>
      </c>
      <c r="B1997">
        <v>0.12</v>
      </c>
    </row>
    <row r="1998" spans="1:3">
      <c r="A1998" s="1" t="s">
        <v>79</v>
      </c>
      <c r="B1998">
        <v>0</v>
      </c>
    </row>
    <row r="1999" spans="1:3">
      <c r="A1999" s="1" t="s">
        <v>48</v>
      </c>
      <c r="B1999">
        <v>0.09</v>
      </c>
    </row>
    <row r="2000" spans="1:3">
      <c r="A2000" s="1" t="s">
        <v>14</v>
      </c>
      <c r="B2000">
        <v>0</v>
      </c>
    </row>
    <row r="2001" spans="1:3">
      <c r="A2001" s="1" t="s">
        <v>105</v>
      </c>
      <c r="B2001">
        <v>0.31</v>
      </c>
    </row>
    <row r="2002" spans="1:3">
      <c r="A2002" s="1" t="s">
        <v>42</v>
      </c>
      <c r="B2002">
        <v>0.16</v>
      </c>
    </row>
    <row r="2003" spans="1:3">
      <c r="A2003" s="1" t="s">
        <v>45</v>
      </c>
      <c r="B2003">
        <v>0</v>
      </c>
    </row>
    <row r="2004" spans="1:3">
      <c r="A2004" s="1" t="s">
        <v>48</v>
      </c>
      <c r="B2004">
        <v>0.05</v>
      </c>
    </row>
    <row r="2005" spans="1:3">
      <c r="A2005" s="1" t="s">
        <v>42</v>
      </c>
      <c r="B2005">
        <v>0</v>
      </c>
      <c r="C2005">
        <v>0.09</v>
      </c>
    </row>
    <row r="2006" spans="1:3">
      <c r="A2006" s="1" t="s">
        <v>8</v>
      </c>
      <c r="B2006">
        <v>0.39</v>
      </c>
    </row>
    <row r="2007" spans="1:3">
      <c r="A2007" s="1" t="s">
        <v>36</v>
      </c>
      <c r="B2007">
        <v>0</v>
      </c>
    </row>
    <row r="2008" spans="1:3">
      <c r="A2008" s="1" t="s">
        <v>1</v>
      </c>
      <c r="B2008">
        <v>0.03</v>
      </c>
    </row>
    <row r="2009" spans="1:3">
      <c r="A2009" s="1" t="s">
        <v>42</v>
      </c>
      <c r="B2009">
        <v>0</v>
      </c>
    </row>
    <row r="2010" spans="1:3">
      <c r="A2010" s="1" t="s">
        <v>8</v>
      </c>
      <c r="B2010">
        <v>0</v>
      </c>
    </row>
    <row r="2011" spans="1:3">
      <c r="A2011" s="1" t="s">
        <v>16</v>
      </c>
      <c r="B2011">
        <v>0</v>
      </c>
    </row>
    <row r="2012" spans="1:3">
      <c r="A2012" s="1" t="s">
        <v>1</v>
      </c>
      <c r="B2012">
        <v>0</v>
      </c>
    </row>
    <row r="2013" spans="1:3">
      <c r="A2013" s="1" t="s">
        <v>36</v>
      </c>
      <c r="B2013">
        <v>0</v>
      </c>
    </row>
    <row r="2014" spans="1:3">
      <c r="A2014" s="1" t="s">
        <v>14</v>
      </c>
      <c r="B2014">
        <v>0.03</v>
      </c>
    </row>
    <row r="2015" spans="1:3">
      <c r="A2015" s="1" t="s">
        <v>1</v>
      </c>
      <c r="B2015">
        <v>0</v>
      </c>
    </row>
    <row r="2016" spans="1:3">
      <c r="A2016" s="1" t="s">
        <v>12</v>
      </c>
      <c r="B2016">
        <v>0</v>
      </c>
    </row>
    <row r="2017" spans="1:3">
      <c r="A2017" s="1" t="s">
        <v>3</v>
      </c>
      <c r="B2017">
        <v>0</v>
      </c>
    </row>
    <row r="2018" spans="1:3">
      <c r="A2018" s="1" t="s">
        <v>32</v>
      </c>
      <c r="B2018">
        <v>0.11</v>
      </c>
    </row>
    <row r="2019" spans="1:3">
      <c r="A2019" s="1" t="s">
        <v>3</v>
      </c>
      <c r="B2019">
        <v>0.25</v>
      </c>
    </row>
    <row r="2020" spans="1:3">
      <c r="A2020" s="1" t="s">
        <v>30</v>
      </c>
      <c r="B2020">
        <v>0.11</v>
      </c>
    </row>
    <row r="2021" spans="1:3">
      <c r="A2021" s="1" t="s">
        <v>12</v>
      </c>
      <c r="B2021">
        <v>0</v>
      </c>
    </row>
    <row r="2022" spans="1:3">
      <c r="A2022" s="1" t="s">
        <v>1</v>
      </c>
      <c r="B2022">
        <v>0.73</v>
      </c>
    </row>
    <row r="2023" spans="1:3">
      <c r="A2023" s="1" t="s">
        <v>36</v>
      </c>
      <c r="B2023">
        <v>0.03</v>
      </c>
    </row>
    <row r="2024" spans="1:3">
      <c r="A2024" s="1" t="s">
        <v>16</v>
      </c>
      <c r="B2024">
        <v>0.06</v>
      </c>
      <c r="C2024">
        <v>0.2</v>
      </c>
    </row>
    <row r="2025" spans="1:3">
      <c r="A2025" s="1" t="s">
        <v>1</v>
      </c>
      <c r="B2025">
        <v>0.01</v>
      </c>
    </row>
    <row r="2026" spans="1:3">
      <c r="A2026" s="1" t="s">
        <v>12</v>
      </c>
      <c r="B2026">
        <v>0.09</v>
      </c>
    </row>
    <row r="2027" spans="1:3">
      <c r="A2027" s="1" t="s">
        <v>32</v>
      </c>
      <c r="B2027">
        <v>0.07000000000000001</v>
      </c>
    </row>
    <row r="2028" spans="1:3">
      <c r="A2028" s="1" t="s">
        <v>24</v>
      </c>
      <c r="B2028">
        <v>0</v>
      </c>
    </row>
    <row r="2029" spans="1:3">
      <c r="A2029" s="1" t="s">
        <v>8</v>
      </c>
      <c r="B2029">
        <v>0.1</v>
      </c>
    </row>
    <row r="2030" spans="1:3">
      <c r="A2030" s="1" t="s">
        <v>42</v>
      </c>
      <c r="B2030">
        <v>0</v>
      </c>
    </row>
    <row r="2031" spans="1:3">
      <c r="A2031" s="1" t="s">
        <v>30</v>
      </c>
      <c r="B2031">
        <v>0.08</v>
      </c>
    </row>
    <row r="2032" spans="1:3">
      <c r="A2032" s="1" t="s">
        <v>10</v>
      </c>
      <c r="B2032">
        <v>0</v>
      </c>
    </row>
    <row r="2033" spans="1:3">
      <c r="A2033" s="1" t="s">
        <v>16</v>
      </c>
      <c r="B2033">
        <v>0.13</v>
      </c>
    </row>
    <row r="2034" spans="1:3">
      <c r="A2034" s="1" t="s">
        <v>8</v>
      </c>
      <c r="B2034">
        <v>0.09</v>
      </c>
    </row>
    <row r="2035" spans="1:3">
      <c r="A2035" s="1" t="s">
        <v>1</v>
      </c>
      <c r="B2035">
        <v>0</v>
      </c>
    </row>
    <row r="2036" spans="1:3">
      <c r="A2036" s="1" t="s">
        <v>14</v>
      </c>
      <c r="B2036">
        <v>0.01</v>
      </c>
    </row>
    <row r="2037" spans="1:3">
      <c r="A2037" s="1" t="s">
        <v>1</v>
      </c>
      <c r="B2037">
        <v>0.03</v>
      </c>
    </row>
    <row r="2038" spans="1:3">
      <c r="A2038" s="1" t="s">
        <v>30</v>
      </c>
      <c r="B2038">
        <v>0</v>
      </c>
      <c r="C2038">
        <v>0.23</v>
      </c>
    </row>
    <row r="2039" spans="1:3">
      <c r="A2039" s="1" t="s">
        <v>42</v>
      </c>
      <c r="B2039">
        <v>0.16</v>
      </c>
    </row>
    <row r="2040" spans="1:3">
      <c r="A2040" s="1" t="s">
        <v>5</v>
      </c>
      <c r="B2040">
        <v>0</v>
      </c>
    </row>
    <row r="2041" spans="1:3">
      <c r="A2041" s="1" t="s">
        <v>1</v>
      </c>
      <c r="B2041">
        <v>0.01</v>
      </c>
    </row>
    <row r="2042" spans="1:3">
      <c r="A2042" s="1" t="s">
        <v>42</v>
      </c>
      <c r="B2042">
        <v>0.06</v>
      </c>
    </row>
    <row r="2043" spans="1:3">
      <c r="A2043" s="1" t="s">
        <v>8</v>
      </c>
      <c r="B2043">
        <v>0.05</v>
      </c>
      <c r="C2043">
        <v>0.12</v>
      </c>
    </row>
    <row r="2044" spans="1:3">
      <c r="A2044" s="1" t="s">
        <v>16</v>
      </c>
      <c r="B2044">
        <v>0</v>
      </c>
    </row>
    <row r="2045" spans="1:3">
      <c r="A2045" s="1" t="s">
        <v>14</v>
      </c>
      <c r="B2045">
        <v>0</v>
      </c>
    </row>
    <row r="2046" spans="1:3">
      <c r="A2046" s="1" t="s">
        <v>79</v>
      </c>
      <c r="B2046">
        <v>0.03</v>
      </c>
    </row>
    <row r="2047" spans="1:3">
      <c r="A2047" s="1" t="s">
        <v>12</v>
      </c>
      <c r="B2047">
        <v>0.13</v>
      </c>
    </row>
    <row r="2048" spans="1:3">
      <c r="A2048" s="1" t="s">
        <v>10</v>
      </c>
      <c r="B2048">
        <v>0</v>
      </c>
    </row>
    <row r="2049" spans="1:2">
      <c r="A2049" s="1" t="s">
        <v>45</v>
      </c>
      <c r="B2049">
        <v>0</v>
      </c>
    </row>
    <row r="2050" spans="1:2">
      <c r="A2050" s="1" t="s">
        <v>105</v>
      </c>
      <c r="B2050">
        <v>0.02</v>
      </c>
    </row>
    <row r="2051" spans="1:2">
      <c r="A2051" s="1" t="s">
        <v>10</v>
      </c>
      <c r="B2051">
        <v>0.09</v>
      </c>
    </row>
    <row r="2052" spans="1:2">
      <c r="A2052" s="1" t="s">
        <v>8</v>
      </c>
      <c r="B2052">
        <v>0</v>
      </c>
    </row>
    <row r="2053" spans="1:2">
      <c r="A2053" s="1" t="s">
        <v>24</v>
      </c>
      <c r="B2053">
        <v>0</v>
      </c>
    </row>
    <row r="2054" spans="1:2">
      <c r="A2054" s="1" t="s">
        <v>30</v>
      </c>
      <c r="B2054">
        <v>0</v>
      </c>
    </row>
    <row r="2055" spans="1:2">
      <c r="A2055" s="1" t="s">
        <v>14</v>
      </c>
      <c r="B2055">
        <v>0.07000000000000001</v>
      </c>
    </row>
    <row r="2056" spans="1:2">
      <c r="A2056" s="1" t="s">
        <v>105</v>
      </c>
      <c r="B2056">
        <v>0.08</v>
      </c>
    </row>
    <row r="2057" spans="1:2">
      <c r="A2057" s="1" t="s">
        <v>48</v>
      </c>
      <c r="B2057">
        <v>0</v>
      </c>
    </row>
    <row r="2058" spans="1:2">
      <c r="A2058" s="1" t="s">
        <v>20</v>
      </c>
      <c r="B2058">
        <v>0.1</v>
      </c>
    </row>
    <row r="2059" spans="1:2">
      <c r="A2059" s="1" t="s">
        <v>1</v>
      </c>
      <c r="B2059">
        <v>0</v>
      </c>
    </row>
    <row r="2060" spans="1:2">
      <c r="A2060" s="1" t="s">
        <v>16</v>
      </c>
      <c r="B2060">
        <v>0</v>
      </c>
    </row>
    <row r="2061" spans="1:2">
      <c r="A2061" s="1" t="s">
        <v>48</v>
      </c>
      <c r="B2061">
        <v>0.12</v>
      </c>
    </row>
    <row r="2062" spans="1:2">
      <c r="A2062" s="1" t="s">
        <v>1</v>
      </c>
      <c r="B2062">
        <v>0.03</v>
      </c>
    </row>
    <row r="2063" spans="1:2">
      <c r="A2063" s="1" t="s">
        <v>105</v>
      </c>
      <c r="B2063">
        <v>0</v>
      </c>
    </row>
    <row r="2064" spans="1:2">
      <c r="A2064" s="1" t="s">
        <v>1</v>
      </c>
      <c r="B2064">
        <v>0.01</v>
      </c>
    </row>
    <row r="2065" spans="1:3">
      <c r="A2065" s="1" t="s">
        <v>42</v>
      </c>
      <c r="B2065">
        <v>0.08</v>
      </c>
    </row>
    <row r="2066" spans="1:3">
      <c r="A2066" s="1" t="s">
        <v>5</v>
      </c>
      <c r="B2066">
        <v>0</v>
      </c>
    </row>
    <row r="2067" spans="1:3">
      <c r="A2067" s="1" t="s">
        <v>36</v>
      </c>
      <c r="B2067">
        <v>0</v>
      </c>
    </row>
    <row r="2068" spans="1:3">
      <c r="A2068" s="1" t="s">
        <v>79</v>
      </c>
      <c r="B2068">
        <v>0.1</v>
      </c>
    </row>
    <row r="2069" spans="1:3">
      <c r="A2069" s="1" t="s">
        <v>105</v>
      </c>
      <c r="B2069">
        <v>0</v>
      </c>
    </row>
    <row r="2070" spans="1:3">
      <c r="A2070" s="1" t="s">
        <v>10</v>
      </c>
      <c r="B2070">
        <v>0.04</v>
      </c>
    </row>
    <row r="2071" spans="1:3">
      <c r="A2071" s="1" t="s">
        <v>5</v>
      </c>
      <c r="B2071">
        <v>0.02</v>
      </c>
      <c r="C2071">
        <v>0.14</v>
      </c>
    </row>
    <row r="2072" spans="1:3">
      <c r="A2072" s="1" t="s">
        <v>79</v>
      </c>
      <c r="B2072">
        <v>0</v>
      </c>
    </row>
    <row r="2073" spans="1:3">
      <c r="A2073" s="1" t="s">
        <v>5</v>
      </c>
      <c r="B2073">
        <v>0</v>
      </c>
    </row>
    <row r="2074" spans="1:3">
      <c r="A2074" s="1" t="s">
        <v>79</v>
      </c>
      <c r="B2074">
        <v>0.07000000000000001</v>
      </c>
    </row>
    <row r="2075" spans="1:3">
      <c r="A2075" s="1" t="s">
        <v>36</v>
      </c>
      <c r="B2075">
        <v>0</v>
      </c>
    </row>
    <row r="2076" spans="1:3">
      <c r="A2076" s="1" t="s">
        <v>30</v>
      </c>
      <c r="B2076">
        <v>0.02</v>
      </c>
    </row>
    <row r="2077" spans="1:3">
      <c r="A2077" s="1" t="s">
        <v>14</v>
      </c>
      <c r="B2077">
        <v>0</v>
      </c>
    </row>
    <row r="2078" spans="1:3">
      <c r="A2078" s="1" t="s">
        <v>16</v>
      </c>
      <c r="B2078">
        <v>0.06</v>
      </c>
    </row>
    <row r="2079" spans="1:3">
      <c r="A2079" s="1" t="s">
        <v>10</v>
      </c>
      <c r="B2079">
        <v>0.05</v>
      </c>
    </row>
    <row r="2080" spans="1:3">
      <c r="A2080" s="1" t="s">
        <v>12</v>
      </c>
      <c r="B2080">
        <v>0</v>
      </c>
    </row>
    <row r="2081" spans="1:3">
      <c r="A2081" s="1" t="s">
        <v>24</v>
      </c>
      <c r="B2081">
        <v>0</v>
      </c>
    </row>
    <row r="2082" spans="1:3">
      <c r="A2082" s="1" t="s">
        <v>32</v>
      </c>
      <c r="B2082">
        <v>0.16</v>
      </c>
    </row>
    <row r="2083" spans="1:3">
      <c r="A2083" s="1" t="s">
        <v>22</v>
      </c>
      <c r="B2083">
        <v>0.04</v>
      </c>
    </row>
    <row r="2084" spans="1:3">
      <c r="A2084" s="1" t="s">
        <v>8</v>
      </c>
      <c r="B2084">
        <v>0.27</v>
      </c>
    </row>
    <row r="2085" spans="1:3">
      <c r="A2085" s="1" t="s">
        <v>45</v>
      </c>
      <c r="B2085">
        <v>0.01</v>
      </c>
      <c r="C2085">
        <v>0.09</v>
      </c>
    </row>
    <row r="2086" spans="1:3">
      <c r="A2086" s="1" t="s">
        <v>32</v>
      </c>
      <c r="B2086">
        <v>0.05</v>
      </c>
    </row>
    <row r="2087" spans="1:3">
      <c r="A2087" s="1" t="s">
        <v>36</v>
      </c>
      <c r="B2087">
        <v>0.01</v>
      </c>
    </row>
    <row r="2088" spans="1:3">
      <c r="A2088" s="1" t="s">
        <v>105</v>
      </c>
      <c r="B2088">
        <v>0</v>
      </c>
    </row>
    <row r="2089" spans="1:3">
      <c r="A2089" s="1" t="s">
        <v>30</v>
      </c>
      <c r="B2089">
        <v>0</v>
      </c>
    </row>
    <row r="2090" spans="1:3">
      <c r="A2090" s="1" t="s">
        <v>105</v>
      </c>
      <c r="B2090">
        <v>0.02</v>
      </c>
    </row>
    <row r="2091" spans="1:3">
      <c r="A2091" s="1" t="s">
        <v>12</v>
      </c>
      <c r="B2091">
        <v>0.04</v>
      </c>
    </row>
    <row r="2092" spans="1:3">
      <c r="A2092" s="1" t="s">
        <v>32</v>
      </c>
      <c r="B2092">
        <v>0</v>
      </c>
    </row>
    <row r="2093" spans="1:3">
      <c r="A2093" s="1" t="s">
        <v>16</v>
      </c>
      <c r="B2093">
        <v>0.07000000000000001</v>
      </c>
    </row>
    <row r="2094" spans="1:3">
      <c r="A2094" s="1" t="s">
        <v>3</v>
      </c>
      <c r="B2094">
        <v>0</v>
      </c>
    </row>
    <row r="2095" spans="1:3">
      <c r="A2095" s="1" t="s">
        <v>14</v>
      </c>
      <c r="B2095">
        <v>0.06</v>
      </c>
    </row>
    <row r="2096" spans="1:3">
      <c r="A2096" s="1" t="s">
        <v>30</v>
      </c>
      <c r="B2096">
        <v>0</v>
      </c>
    </row>
    <row r="2097" spans="1:3">
      <c r="A2097" s="1" t="s">
        <v>36</v>
      </c>
      <c r="B2097">
        <v>0</v>
      </c>
    </row>
    <row r="2098" spans="1:3">
      <c r="A2098" s="1" t="s">
        <v>105</v>
      </c>
      <c r="B2098">
        <v>0.22</v>
      </c>
    </row>
    <row r="2099" spans="1:3">
      <c r="A2099" s="1" t="s">
        <v>14</v>
      </c>
      <c r="B2099">
        <v>0.03</v>
      </c>
    </row>
    <row r="2100" spans="1:3">
      <c r="A2100" s="1" t="s">
        <v>48</v>
      </c>
      <c r="B2100">
        <v>0.14</v>
      </c>
    </row>
    <row r="2101" spans="1:3">
      <c r="A2101" s="1" t="s">
        <v>8</v>
      </c>
      <c r="B2101">
        <v>0.29</v>
      </c>
    </row>
    <row r="2102" spans="1:3">
      <c r="A2102" s="1" t="s">
        <v>24</v>
      </c>
      <c r="B2102">
        <v>0.05</v>
      </c>
    </row>
    <row r="2103" spans="1:3">
      <c r="A2103" s="1" t="s">
        <v>16</v>
      </c>
      <c r="B2103" s="2">
        <v>1</v>
      </c>
    </row>
    <row r="2104" spans="1:3">
      <c r="A2104" s="1" t="s">
        <v>45</v>
      </c>
      <c r="B2104">
        <v>0.02</v>
      </c>
    </row>
    <row r="2105" spans="1:3">
      <c r="A2105" s="1" t="s">
        <v>48</v>
      </c>
      <c r="B2105">
        <v>0.11</v>
      </c>
      <c r="C2105">
        <v>0</v>
      </c>
    </row>
    <row r="2106" spans="1:3">
      <c r="A2106" s="1" t="s">
        <v>3</v>
      </c>
      <c r="B2106">
        <v>0.02</v>
      </c>
    </row>
    <row r="2107" spans="1:3">
      <c r="A2107" s="1" t="s">
        <v>10</v>
      </c>
      <c r="B2107">
        <v>0.19</v>
      </c>
    </row>
    <row r="2108" spans="1:3">
      <c r="A2108" s="1" t="s">
        <v>8</v>
      </c>
      <c r="B2108">
        <v>0.03</v>
      </c>
    </row>
    <row r="2109" spans="1:3">
      <c r="A2109" s="1" t="s">
        <v>105</v>
      </c>
      <c r="B2109">
        <v>0.17</v>
      </c>
    </row>
    <row r="2110" spans="1:3">
      <c r="A2110" s="1" t="s">
        <v>5</v>
      </c>
      <c r="B2110">
        <v>0</v>
      </c>
    </row>
    <row r="2111" spans="1:3">
      <c r="A2111" s="1" t="s">
        <v>3</v>
      </c>
      <c r="B2111">
        <v>0.09</v>
      </c>
    </row>
    <row r="2112" spans="1:3">
      <c r="A2112" s="1" t="s">
        <v>42</v>
      </c>
      <c r="B2112">
        <v>0.27</v>
      </c>
    </row>
    <row r="2113" spans="1:3">
      <c r="A2113" s="1" t="s">
        <v>3</v>
      </c>
      <c r="B2113">
        <v>0</v>
      </c>
      <c r="C2113">
        <v>0.11</v>
      </c>
    </row>
    <row r="2114" spans="1:3">
      <c r="A2114" s="1" t="s">
        <v>22</v>
      </c>
      <c r="B2114">
        <v>0</v>
      </c>
    </row>
    <row r="2115" spans="1:3">
      <c r="A2115" s="1" t="s">
        <v>12</v>
      </c>
      <c r="B2115">
        <v>0.12</v>
      </c>
    </row>
    <row r="2116" spans="1:3">
      <c r="A2116" s="1" t="s">
        <v>24</v>
      </c>
      <c r="B2116">
        <v>0.01</v>
      </c>
    </row>
    <row r="2117" spans="1:3">
      <c r="A2117" s="1" t="s">
        <v>36</v>
      </c>
      <c r="B2117">
        <v>0.19</v>
      </c>
      <c r="C2117">
        <v>0</v>
      </c>
    </row>
    <row r="2118" spans="1:3">
      <c r="A2118" s="1" t="s">
        <v>30</v>
      </c>
      <c r="B2118">
        <v>0</v>
      </c>
    </row>
    <row r="2119" spans="1:3">
      <c r="A2119" s="1" t="s">
        <v>22</v>
      </c>
      <c r="B2119">
        <v>0.05</v>
      </c>
    </row>
    <row r="2120" spans="1:3">
      <c r="A2120" s="1" t="s">
        <v>12</v>
      </c>
      <c r="B2120">
        <v>0.25</v>
      </c>
    </row>
    <row r="2121" spans="1:3">
      <c r="A2121" s="1" t="s">
        <v>22</v>
      </c>
      <c r="B2121">
        <v>0</v>
      </c>
    </row>
    <row r="2122" spans="1:3">
      <c r="A2122" s="1" t="s">
        <v>3</v>
      </c>
      <c r="B2122">
        <v>0.03</v>
      </c>
    </row>
    <row r="2123" spans="1:3">
      <c r="A2123" s="1" t="s">
        <v>24</v>
      </c>
      <c r="B2123">
        <v>0</v>
      </c>
    </row>
    <row r="2124" spans="1:3">
      <c r="A2124" s="1" t="s">
        <v>30</v>
      </c>
      <c r="B2124">
        <v>0.03</v>
      </c>
    </row>
    <row r="2125" spans="1:3">
      <c r="A2125" s="1" t="s">
        <v>24</v>
      </c>
      <c r="B2125">
        <v>0</v>
      </c>
    </row>
    <row r="2126" spans="1:3">
      <c r="A2126" s="1" t="s">
        <v>10</v>
      </c>
      <c r="B2126">
        <v>0.11</v>
      </c>
    </row>
    <row r="2127" spans="1:3">
      <c r="A2127" s="1" t="s">
        <v>45</v>
      </c>
      <c r="B2127">
        <v>0</v>
      </c>
    </row>
    <row r="2128" spans="1:3">
      <c r="A2128" s="1" t="s">
        <v>42</v>
      </c>
      <c r="B2128">
        <v>0</v>
      </c>
    </row>
    <row r="2129" spans="1:3">
      <c r="A2129" s="1" t="s">
        <v>30</v>
      </c>
      <c r="B2129">
        <v>0</v>
      </c>
    </row>
    <row r="2130" spans="1:3">
      <c r="A2130" s="1" t="s">
        <v>22</v>
      </c>
      <c r="B2130">
        <v>0.25</v>
      </c>
    </row>
    <row r="2131" spans="1:3">
      <c r="A2131" s="1" t="s">
        <v>10</v>
      </c>
      <c r="B2131">
        <v>0</v>
      </c>
    </row>
    <row r="2132" spans="1:3">
      <c r="A2132" s="1" t="s">
        <v>45</v>
      </c>
      <c r="B2132">
        <v>0</v>
      </c>
    </row>
    <row r="2133" spans="1:3">
      <c r="A2133" s="1" t="s">
        <v>16</v>
      </c>
      <c r="B2133">
        <v>0</v>
      </c>
    </row>
    <row r="2134" spans="1:3">
      <c r="A2134" s="1" t="s">
        <v>3</v>
      </c>
      <c r="B2134">
        <v>0.05</v>
      </c>
    </row>
    <row r="2135" spans="1:3">
      <c r="A2135" s="1" t="s">
        <v>22</v>
      </c>
      <c r="B2135">
        <v>0</v>
      </c>
    </row>
    <row r="2136" spans="1:3">
      <c r="A2136" s="1" t="s">
        <v>42</v>
      </c>
      <c r="B2136">
        <v>0</v>
      </c>
    </row>
    <row r="2137" spans="1:3">
      <c r="A2137" s="1" t="s">
        <v>16</v>
      </c>
      <c r="B2137">
        <v>0.04</v>
      </c>
    </row>
    <row r="2138" spans="1:3">
      <c r="A2138" s="1" t="s">
        <v>48</v>
      </c>
      <c r="B2138">
        <v>0.1</v>
      </c>
    </row>
    <row r="2139" spans="1:3">
      <c r="A2139" s="1" t="s">
        <v>10</v>
      </c>
      <c r="B2139">
        <v>0</v>
      </c>
    </row>
    <row r="2140" spans="1:3">
      <c r="A2140" s="1" t="s">
        <v>5</v>
      </c>
      <c r="B2140">
        <v>0</v>
      </c>
    </row>
    <row r="2141" spans="1:3">
      <c r="A2141" s="1" t="s">
        <v>105</v>
      </c>
      <c r="B2141">
        <v>0.04</v>
      </c>
    </row>
    <row r="2142" spans="1:3">
      <c r="A2142" s="1" t="s">
        <v>20</v>
      </c>
      <c r="B2142">
        <v>0</v>
      </c>
    </row>
    <row r="2143" spans="1:3">
      <c r="A2143" s="1" t="s">
        <v>8</v>
      </c>
      <c r="B2143">
        <v>0.13</v>
      </c>
      <c r="C2143">
        <v>0.06</v>
      </c>
    </row>
    <row r="2144" spans="1:3">
      <c r="A2144" s="1" t="s">
        <v>5</v>
      </c>
      <c r="B2144">
        <v>0</v>
      </c>
    </row>
    <row r="2145" spans="1:2">
      <c r="A2145" s="1" t="s">
        <v>3</v>
      </c>
      <c r="B2145">
        <v>0.09</v>
      </c>
    </row>
    <row r="2146" spans="1:2">
      <c r="A2146" s="1" t="s">
        <v>79</v>
      </c>
      <c r="B2146">
        <v>0.33</v>
      </c>
    </row>
    <row r="2147" spans="1:2">
      <c r="A2147" s="1" t="s">
        <v>20</v>
      </c>
      <c r="B2147">
        <v>0</v>
      </c>
    </row>
    <row r="2148" spans="1:2">
      <c r="A2148" s="1" t="s">
        <v>32</v>
      </c>
      <c r="B2148">
        <v>0.11</v>
      </c>
    </row>
    <row r="2149" spans="1:2">
      <c r="A2149" s="1" t="s">
        <v>48</v>
      </c>
      <c r="B2149">
        <v>0</v>
      </c>
    </row>
    <row r="2150" spans="1:2">
      <c r="A2150" s="1" t="s">
        <v>8</v>
      </c>
      <c r="B2150">
        <v>0</v>
      </c>
    </row>
    <row r="2151" spans="1:2">
      <c r="A2151" s="1" t="s">
        <v>3</v>
      </c>
      <c r="B2151">
        <v>0</v>
      </c>
    </row>
    <row r="2152" spans="1:2">
      <c r="A2152" s="1" t="s">
        <v>12</v>
      </c>
      <c r="B2152">
        <v>0.14</v>
      </c>
    </row>
    <row r="2153" spans="1:2">
      <c r="A2153" s="1" t="s">
        <v>24</v>
      </c>
      <c r="B2153">
        <v>0</v>
      </c>
    </row>
    <row r="2154" spans="1:2">
      <c r="A2154" s="1" t="s">
        <v>16</v>
      </c>
      <c r="B2154">
        <v>0.15</v>
      </c>
    </row>
    <row r="2155" spans="1:2">
      <c r="A2155" s="1" t="s">
        <v>79</v>
      </c>
      <c r="B2155">
        <v>0.04</v>
      </c>
    </row>
    <row r="2156" spans="1:2">
      <c r="A2156" s="1" t="s">
        <v>10</v>
      </c>
      <c r="B2156">
        <v>0.07000000000000001</v>
      </c>
    </row>
    <row r="2157" spans="1:2">
      <c r="A2157" s="1" t="s">
        <v>32</v>
      </c>
      <c r="B2157">
        <v>0.08</v>
      </c>
    </row>
    <row r="2158" spans="1:2">
      <c r="A2158" s="1" t="s">
        <v>42</v>
      </c>
      <c r="B2158">
        <v>0</v>
      </c>
    </row>
    <row r="2159" spans="1:2">
      <c r="A2159" s="1" t="s">
        <v>79</v>
      </c>
      <c r="B2159">
        <v>0</v>
      </c>
    </row>
    <row r="2160" spans="1:2">
      <c r="A2160" s="1" t="s">
        <v>24</v>
      </c>
      <c r="B2160">
        <v>0</v>
      </c>
    </row>
    <row r="2161" spans="1:3">
      <c r="A2161" s="1" t="s">
        <v>79</v>
      </c>
      <c r="B2161">
        <v>0.13</v>
      </c>
    </row>
    <row r="2162" spans="1:3">
      <c r="A2162" s="1" t="s">
        <v>48</v>
      </c>
      <c r="B2162">
        <v>0.06</v>
      </c>
    </row>
    <row r="2163" spans="1:3">
      <c r="A2163" s="1" t="s">
        <v>24</v>
      </c>
      <c r="B2163">
        <v>0</v>
      </c>
    </row>
    <row r="2164" spans="1:3">
      <c r="A2164" s="1" t="s">
        <v>48</v>
      </c>
      <c r="B2164">
        <v>0.08</v>
      </c>
    </row>
    <row r="2165" spans="1:3">
      <c r="A2165" s="1" t="s">
        <v>12</v>
      </c>
      <c r="B2165">
        <v>0</v>
      </c>
      <c r="C2165">
        <v>0.04</v>
      </c>
    </row>
    <row r="2166" spans="1:3">
      <c r="A2166" s="1" t="s">
        <v>30</v>
      </c>
      <c r="B2166">
        <v>0</v>
      </c>
    </row>
    <row r="2167" spans="1:3">
      <c r="A2167" s="1" t="s">
        <v>3</v>
      </c>
      <c r="B2167">
        <v>0.12</v>
      </c>
    </row>
    <row r="2168" spans="1:3">
      <c r="A2168" s="1" t="s">
        <v>32</v>
      </c>
      <c r="B2168">
        <v>0.03</v>
      </c>
    </row>
    <row r="2169" spans="1:3">
      <c r="A2169" s="1" t="s">
        <v>22</v>
      </c>
      <c r="B2169">
        <v>0.03</v>
      </c>
    </row>
    <row r="2170" spans="1:3">
      <c r="A2170" s="1" t="s">
        <v>16</v>
      </c>
      <c r="B2170">
        <v>0.33</v>
      </c>
    </row>
    <row r="2171" spans="1:3">
      <c r="A2171" s="1" t="s">
        <v>79</v>
      </c>
      <c r="B2171">
        <v>0.03</v>
      </c>
    </row>
    <row r="2172" spans="1:3">
      <c r="A2172" s="1" t="s">
        <v>5</v>
      </c>
      <c r="B2172">
        <v>0.11</v>
      </c>
    </row>
    <row r="2173" spans="1:3">
      <c r="A2173" s="1" t="s">
        <v>10</v>
      </c>
      <c r="B2173">
        <v>0.05</v>
      </c>
    </row>
    <row r="2174" spans="1:3">
      <c r="A2174" s="1" t="s">
        <v>42</v>
      </c>
      <c r="B2174">
        <v>0.11</v>
      </c>
    </row>
    <row r="2175" spans="1:3">
      <c r="A2175" s="1" t="s">
        <v>45</v>
      </c>
      <c r="B2175">
        <v>0</v>
      </c>
    </row>
    <row r="2176" spans="1:3">
      <c r="A2176" s="1" t="s">
        <v>8</v>
      </c>
      <c r="B2176">
        <v>0.09</v>
      </c>
    </row>
    <row r="2177" spans="1:2">
      <c r="A2177" s="1" t="s">
        <v>12</v>
      </c>
      <c r="B2177">
        <v>0</v>
      </c>
    </row>
    <row r="2178" spans="1:2">
      <c r="A2178" s="1" t="s">
        <v>36</v>
      </c>
      <c r="B2178">
        <v>0</v>
      </c>
    </row>
    <row r="2179" spans="1:2">
      <c r="A2179" s="1" t="s">
        <v>1</v>
      </c>
      <c r="B2179">
        <v>0.01</v>
      </c>
    </row>
    <row r="2180" spans="1:2">
      <c r="A2180" s="1" t="s">
        <v>12</v>
      </c>
      <c r="B2180">
        <v>0.03</v>
      </c>
    </row>
    <row r="2181" spans="1:2">
      <c r="A2181" s="1" t="s">
        <v>24</v>
      </c>
      <c r="B2181">
        <v>0.01</v>
      </c>
    </row>
    <row r="2182" spans="1:2">
      <c r="A2182" s="1" t="s">
        <v>5</v>
      </c>
      <c r="B2182">
        <v>0.35</v>
      </c>
    </row>
    <row r="2183" spans="1:2">
      <c r="A2183" s="1" t="s">
        <v>10</v>
      </c>
      <c r="B2183">
        <v>0.03</v>
      </c>
    </row>
    <row r="2184" spans="1:2">
      <c r="A2184" s="1" t="s">
        <v>79</v>
      </c>
      <c r="B2184">
        <v>0.1</v>
      </c>
    </row>
    <row r="2185" spans="1:2">
      <c r="A2185" s="1" t="s">
        <v>42</v>
      </c>
      <c r="B2185">
        <v>0.33</v>
      </c>
    </row>
    <row r="2186" spans="1:2">
      <c r="A2186" s="1" t="s">
        <v>16</v>
      </c>
      <c r="B2186">
        <v>0</v>
      </c>
    </row>
    <row r="2187" spans="1:2">
      <c r="A2187" s="1" t="s">
        <v>105</v>
      </c>
      <c r="B2187">
        <v>0.05</v>
      </c>
    </row>
    <row r="2188" spans="1:2">
      <c r="A2188" s="1" t="s">
        <v>32</v>
      </c>
      <c r="B2188">
        <v>0</v>
      </c>
    </row>
    <row r="2189" spans="1:2">
      <c r="A2189" s="1" t="s">
        <v>48</v>
      </c>
      <c r="B2189">
        <v>0.1</v>
      </c>
    </row>
    <row r="2190" spans="1:2">
      <c r="A2190" s="1" t="s">
        <v>79</v>
      </c>
      <c r="B2190">
        <v>0</v>
      </c>
    </row>
    <row r="2191" spans="1:2">
      <c r="A2191" s="1" t="s">
        <v>1</v>
      </c>
      <c r="B2191">
        <v>0.06</v>
      </c>
    </row>
    <row r="2192" spans="1:2">
      <c r="A2192" s="1" t="s">
        <v>3</v>
      </c>
      <c r="B2192">
        <v>0.14</v>
      </c>
    </row>
    <row r="2193" spans="1:2">
      <c r="A2193" s="1" t="s">
        <v>1</v>
      </c>
      <c r="B2193">
        <v>0.01</v>
      </c>
    </row>
    <row r="2194" spans="1:2">
      <c r="A2194" s="1" t="s">
        <v>14</v>
      </c>
      <c r="B2194">
        <v>0.11</v>
      </c>
    </row>
    <row r="2195" spans="1:2">
      <c r="A2195" s="1" t="s">
        <v>79</v>
      </c>
      <c r="B2195">
        <v>0</v>
      </c>
    </row>
    <row r="2196" spans="1:2">
      <c r="A2196" s="1" t="s">
        <v>48</v>
      </c>
      <c r="B2196">
        <v>0.06</v>
      </c>
    </row>
    <row r="2197" spans="1:2">
      <c r="A2197" s="1" t="s">
        <v>79</v>
      </c>
      <c r="B2197">
        <v>0</v>
      </c>
    </row>
    <row r="2198" spans="1:2">
      <c r="A2198" s="1" t="s">
        <v>1</v>
      </c>
      <c r="B2198">
        <v>0</v>
      </c>
    </row>
    <row r="2199" spans="1:2">
      <c r="A2199" s="1" t="s">
        <v>14</v>
      </c>
      <c r="B2199">
        <v>0.02</v>
      </c>
    </row>
    <row r="2200" spans="1:2">
      <c r="A2200" s="1" t="s">
        <v>105</v>
      </c>
      <c r="B2200">
        <v>0.02</v>
      </c>
    </row>
    <row r="2201" spans="1:2">
      <c r="A2201" s="1" t="s">
        <v>1</v>
      </c>
      <c r="B2201">
        <v>0.01</v>
      </c>
    </row>
    <row r="2202" spans="1:2">
      <c r="A2202" s="1" t="s">
        <v>22</v>
      </c>
      <c r="B2202">
        <v>0.05</v>
      </c>
    </row>
    <row r="2203" spans="1:2">
      <c r="A2203" s="1" t="s">
        <v>10</v>
      </c>
      <c r="B2203">
        <v>0.14</v>
      </c>
    </row>
    <row r="2204" spans="1:2">
      <c r="A2204" s="1" t="s">
        <v>48</v>
      </c>
      <c r="B2204">
        <v>0</v>
      </c>
    </row>
    <row r="2205" spans="1:2">
      <c r="A2205" s="1" t="s">
        <v>14</v>
      </c>
      <c r="B2205">
        <v>0.08</v>
      </c>
    </row>
    <row r="2206" spans="1:2">
      <c r="A2206" s="1" t="s">
        <v>1</v>
      </c>
      <c r="B2206">
        <v>0.02</v>
      </c>
    </row>
    <row r="2207" spans="1:2">
      <c r="A2207" s="1" t="s">
        <v>20</v>
      </c>
      <c r="B2207">
        <v>0.02</v>
      </c>
    </row>
    <row r="2208" spans="1:2">
      <c r="A2208" s="1" t="s">
        <v>105</v>
      </c>
      <c r="B2208">
        <v>0.13</v>
      </c>
    </row>
    <row r="2209" spans="1:3">
      <c r="A2209" s="1" t="s">
        <v>14</v>
      </c>
      <c r="B2209">
        <v>0</v>
      </c>
    </row>
    <row r="2210" spans="1:3">
      <c r="A2210" s="1" t="s">
        <v>16</v>
      </c>
      <c r="B2210">
        <v>0.07000000000000001</v>
      </c>
    </row>
    <row r="2211" spans="1:3">
      <c r="A2211" s="1" t="s">
        <v>45</v>
      </c>
      <c r="B2211">
        <v>0.18</v>
      </c>
    </row>
    <row r="2212" spans="1:3">
      <c r="A2212" s="1" t="s">
        <v>32</v>
      </c>
      <c r="B2212">
        <v>0.03</v>
      </c>
    </row>
    <row r="2213" spans="1:3">
      <c r="A2213" s="1" t="s">
        <v>42</v>
      </c>
      <c r="B2213">
        <v>0</v>
      </c>
    </row>
    <row r="2214" spans="1:3">
      <c r="A2214" s="1" t="s">
        <v>105</v>
      </c>
      <c r="B2214">
        <v>0</v>
      </c>
    </row>
    <row r="2215" spans="1:3">
      <c r="A2215" s="1" t="s">
        <v>42</v>
      </c>
      <c r="B2215">
        <v>0</v>
      </c>
    </row>
    <row r="2216" spans="1:3">
      <c r="A2216" s="1" t="s">
        <v>10</v>
      </c>
      <c r="B2216">
        <v>0.07000000000000001</v>
      </c>
    </row>
    <row r="2217" spans="1:3">
      <c r="A2217" s="1" t="s">
        <v>5</v>
      </c>
      <c r="B2217">
        <v>0</v>
      </c>
    </row>
    <row r="2218" spans="1:3">
      <c r="A2218" s="1" t="s">
        <v>30</v>
      </c>
      <c r="B2218">
        <v>0.02</v>
      </c>
    </row>
    <row r="2219" spans="1:3">
      <c r="A2219" s="1" t="s">
        <v>24</v>
      </c>
      <c r="B2219">
        <v>0.01</v>
      </c>
    </row>
    <row r="2220" spans="1:3">
      <c r="A2220" s="1" t="s">
        <v>36</v>
      </c>
      <c r="B2220">
        <v>0</v>
      </c>
    </row>
    <row r="2221" spans="1:3">
      <c r="A2221" s="1" t="s">
        <v>22</v>
      </c>
      <c r="B2221">
        <v>0.09</v>
      </c>
    </row>
    <row r="2222" spans="1:3">
      <c r="A2222" s="1" t="s">
        <v>10</v>
      </c>
      <c r="B2222">
        <v>0.24</v>
      </c>
    </row>
    <row r="2223" spans="1:3">
      <c r="A2223" s="1" t="s">
        <v>1</v>
      </c>
      <c r="B2223">
        <v>0.01</v>
      </c>
      <c r="C2223">
        <v>0.13</v>
      </c>
    </row>
    <row r="2224" spans="1:3">
      <c r="A2224" s="1" t="s">
        <v>36</v>
      </c>
      <c r="B2224">
        <v>0.05</v>
      </c>
    </row>
    <row r="2225" spans="1:3">
      <c r="A2225" s="1" t="s">
        <v>48</v>
      </c>
      <c r="B2225">
        <v>0.07000000000000001</v>
      </c>
    </row>
    <row r="2226" spans="1:3">
      <c r="A2226" s="1" t="s">
        <v>3</v>
      </c>
      <c r="B2226">
        <v>0</v>
      </c>
    </row>
    <row r="2227" spans="1:3">
      <c r="A2227" s="1" t="s">
        <v>105</v>
      </c>
      <c r="B2227">
        <v>0.04</v>
      </c>
    </row>
    <row r="2228" spans="1:3">
      <c r="A2228" s="1" t="s">
        <v>30</v>
      </c>
      <c r="B2228">
        <v>0.15</v>
      </c>
    </row>
    <row r="2229" spans="1:3">
      <c r="A2229" s="1" t="s">
        <v>12</v>
      </c>
      <c r="B2229">
        <v>0</v>
      </c>
    </row>
    <row r="2230" spans="1:3">
      <c r="A2230" s="1" t="s">
        <v>36</v>
      </c>
      <c r="B2230">
        <v>0.4</v>
      </c>
    </row>
    <row r="2231" spans="1:3">
      <c r="A2231" s="1" t="s">
        <v>14</v>
      </c>
      <c r="B2231">
        <v>0.2</v>
      </c>
    </row>
    <row r="2232" spans="1:3">
      <c r="A2232" s="1" t="s">
        <v>5</v>
      </c>
      <c r="B2232">
        <v>0.14</v>
      </c>
      <c r="C2232">
        <v>0.15</v>
      </c>
    </row>
    <row r="2233" spans="1:3">
      <c r="A2233" s="1" t="s">
        <v>12</v>
      </c>
      <c r="B2233">
        <v>0.06</v>
      </c>
    </row>
    <row r="2234" spans="1:3">
      <c r="A2234" s="1" t="s">
        <v>5</v>
      </c>
      <c r="B2234">
        <v>0.23</v>
      </c>
    </row>
    <row r="2235" spans="1:3">
      <c r="A2235" s="1" t="s">
        <v>16</v>
      </c>
      <c r="B2235">
        <v>0.08</v>
      </c>
    </row>
    <row r="2236" spans="1:3">
      <c r="A2236" s="1" t="s">
        <v>32</v>
      </c>
      <c r="B2236">
        <v>0</v>
      </c>
    </row>
    <row r="2237" spans="1:3">
      <c r="A2237" s="1" t="s">
        <v>22</v>
      </c>
      <c r="B2237">
        <v>0.05</v>
      </c>
    </row>
    <row r="2238" spans="1:3">
      <c r="A2238" s="1" t="s">
        <v>12</v>
      </c>
      <c r="B2238">
        <v>0.08</v>
      </c>
    </row>
    <row r="2239" spans="1:3">
      <c r="A2239" s="1" t="s">
        <v>14</v>
      </c>
      <c r="B2239">
        <v>0.11</v>
      </c>
    </row>
    <row r="2240" spans="1:3">
      <c r="A2240" s="1" t="s">
        <v>22</v>
      </c>
      <c r="B2240">
        <v>0</v>
      </c>
    </row>
    <row r="2241" spans="1:2">
      <c r="A2241" s="1" t="s">
        <v>16</v>
      </c>
      <c r="B2241">
        <v>0</v>
      </c>
    </row>
    <row r="2242" spans="1:2">
      <c r="A2242" s="1" t="s">
        <v>14</v>
      </c>
      <c r="B2242">
        <v>0.11</v>
      </c>
    </row>
    <row r="2243" spans="1:2">
      <c r="A2243" s="1" t="s">
        <v>5</v>
      </c>
      <c r="B2243">
        <v>0.22</v>
      </c>
    </row>
    <row r="2244" spans="1:2">
      <c r="A2244" s="1" t="s">
        <v>16</v>
      </c>
      <c r="B2244">
        <v>0.18</v>
      </c>
    </row>
    <row r="2245" spans="1:2">
      <c r="A2245" s="1" t="s">
        <v>22</v>
      </c>
      <c r="B2245">
        <v>0</v>
      </c>
    </row>
    <row r="2246" spans="1:2">
      <c r="A2246" s="1" t="s">
        <v>48</v>
      </c>
      <c r="B2246">
        <v>0</v>
      </c>
    </row>
    <row r="2247" spans="1:2">
      <c r="A2247" s="1" t="s">
        <v>8</v>
      </c>
      <c r="B2247">
        <v>0.04</v>
      </c>
    </row>
    <row r="2248" spans="1:2">
      <c r="A2248" s="1" t="s">
        <v>14</v>
      </c>
      <c r="B2248">
        <v>0.03</v>
      </c>
    </row>
    <row r="2249" spans="1:2">
      <c r="A2249" s="1" t="s">
        <v>3</v>
      </c>
      <c r="B2249">
        <v>0</v>
      </c>
    </row>
    <row r="2250" spans="1:2">
      <c r="A2250" s="1" t="s">
        <v>24</v>
      </c>
      <c r="B2250">
        <v>0</v>
      </c>
    </row>
    <row r="2251" spans="1:2">
      <c r="A2251" s="1" t="s">
        <v>105</v>
      </c>
      <c r="B2251">
        <v>0.02</v>
      </c>
    </row>
    <row r="2252" spans="1:2">
      <c r="A2252" s="1" t="s">
        <v>24</v>
      </c>
      <c r="B2252">
        <v>0</v>
      </c>
    </row>
    <row r="2253" spans="1:2">
      <c r="A2253" s="1" t="s">
        <v>8</v>
      </c>
      <c r="B2253">
        <v>0.2</v>
      </c>
    </row>
    <row r="2254" spans="1:2">
      <c r="A2254" s="1" t="s">
        <v>22</v>
      </c>
      <c r="B2254">
        <v>0</v>
      </c>
    </row>
    <row r="2255" spans="1:2">
      <c r="A2255" s="1" t="s">
        <v>20</v>
      </c>
      <c r="B2255">
        <v>0.2</v>
      </c>
    </row>
    <row r="2256" spans="1:2">
      <c r="A2256" s="1" t="s">
        <v>32</v>
      </c>
      <c r="B2256">
        <v>0</v>
      </c>
    </row>
    <row r="2257" spans="1:2">
      <c r="A2257" s="1" t="s">
        <v>5</v>
      </c>
      <c r="B2257">
        <v>0</v>
      </c>
    </row>
    <row r="2258" spans="1:2">
      <c r="A2258" s="1" t="s">
        <v>1</v>
      </c>
      <c r="B2258">
        <v>0.06</v>
      </c>
    </row>
    <row r="2259" spans="1:2">
      <c r="A2259" s="1" t="s">
        <v>30</v>
      </c>
      <c r="B2259">
        <v>0.29</v>
      </c>
    </row>
    <row r="2260" spans="1:2">
      <c r="A2260" s="1" t="s">
        <v>8</v>
      </c>
      <c r="B2260">
        <v>0.01</v>
      </c>
    </row>
    <row r="2261" spans="1:2">
      <c r="A2261" s="1" t="s">
        <v>105</v>
      </c>
      <c r="B2261">
        <v>0.21</v>
      </c>
    </row>
    <row r="2262" spans="1:2">
      <c r="A2262" s="1" t="s">
        <v>30</v>
      </c>
      <c r="B2262">
        <v>0.09</v>
      </c>
    </row>
    <row r="2263" spans="1:2">
      <c r="A2263" s="1" t="s">
        <v>22</v>
      </c>
      <c r="B2263">
        <v>0.06</v>
      </c>
    </row>
    <row r="2264" spans="1:2">
      <c r="A2264" s="1" t="s">
        <v>10</v>
      </c>
      <c r="B2264">
        <v>0.06</v>
      </c>
    </row>
    <row r="2265" spans="1:2">
      <c r="A2265" s="1" t="s">
        <v>24</v>
      </c>
      <c r="B2265">
        <v>0</v>
      </c>
    </row>
    <row r="2266" spans="1:2">
      <c r="A2266" s="1" t="s">
        <v>36</v>
      </c>
      <c r="B2266">
        <v>0.1</v>
      </c>
    </row>
    <row r="2267" spans="1:2">
      <c r="A2267" s="1" t="s">
        <v>42</v>
      </c>
      <c r="B2267">
        <v>0</v>
      </c>
    </row>
    <row r="2268" spans="1:2">
      <c r="A2268" s="1" t="s">
        <v>12</v>
      </c>
      <c r="B2268">
        <v>0.06</v>
      </c>
    </row>
    <row r="2269" spans="1:2">
      <c r="A2269" s="1" t="s">
        <v>105</v>
      </c>
      <c r="B2269">
        <v>0.49</v>
      </c>
    </row>
    <row r="2270" spans="1:2">
      <c r="A2270" s="1" t="s">
        <v>8</v>
      </c>
      <c r="B2270">
        <v>0.27</v>
      </c>
    </row>
    <row r="2271" spans="1:2">
      <c r="A2271" s="1" t="s">
        <v>10</v>
      </c>
      <c r="B2271">
        <v>0.06</v>
      </c>
    </row>
    <row r="2272" spans="1:2">
      <c r="A2272" s="1" t="s">
        <v>8</v>
      </c>
      <c r="B2272">
        <v>0.05</v>
      </c>
    </row>
    <row r="2273" spans="1:2">
      <c r="A2273" s="1" t="s">
        <v>5</v>
      </c>
      <c r="B2273">
        <v>0.42</v>
      </c>
    </row>
    <row r="2274" spans="1:2">
      <c r="A2274" s="1" t="s">
        <v>22</v>
      </c>
      <c r="B2274">
        <v>0.08</v>
      </c>
    </row>
    <row r="2275" spans="1:2">
      <c r="A2275" s="1" t="s">
        <v>42</v>
      </c>
      <c r="B2275">
        <v>0.06</v>
      </c>
    </row>
    <row r="2276" spans="1:2">
      <c r="A2276" s="1" t="s">
        <v>14</v>
      </c>
      <c r="B2276">
        <v>0</v>
      </c>
    </row>
    <row r="2277" spans="1:2">
      <c r="A2277" s="1" t="s">
        <v>1</v>
      </c>
      <c r="B2277">
        <v>0.03</v>
      </c>
    </row>
    <row r="2278" spans="1:2">
      <c r="A2278" s="1" t="s">
        <v>105</v>
      </c>
      <c r="B2278">
        <v>0</v>
      </c>
    </row>
    <row r="2279" spans="1:2">
      <c r="A2279" s="1" t="s">
        <v>48</v>
      </c>
      <c r="B2279">
        <v>0.18</v>
      </c>
    </row>
    <row r="2280" spans="1:2">
      <c r="A2280" s="1" t="s">
        <v>22</v>
      </c>
      <c r="B2280">
        <v>0.03</v>
      </c>
    </row>
    <row r="2281" spans="1:2">
      <c r="A2281" s="1" t="s">
        <v>12</v>
      </c>
      <c r="B2281">
        <v>0.03</v>
      </c>
    </row>
    <row r="2282" spans="1:2">
      <c r="A2282" s="1" t="s">
        <v>3</v>
      </c>
      <c r="B2282">
        <v>0.1</v>
      </c>
    </row>
    <row r="2283" spans="1:2">
      <c r="A2283" s="1" t="s">
        <v>22</v>
      </c>
      <c r="B2283">
        <v>0.29</v>
      </c>
    </row>
    <row r="2284" spans="1:2">
      <c r="A2284" s="1" t="s">
        <v>14</v>
      </c>
      <c r="B2284">
        <v>0.11</v>
      </c>
    </row>
    <row r="2285" spans="1:2">
      <c r="A2285" s="1" t="s">
        <v>22</v>
      </c>
      <c r="B2285">
        <v>0.11</v>
      </c>
    </row>
    <row r="2286" spans="1:2">
      <c r="A2286" s="1" t="s">
        <v>14</v>
      </c>
      <c r="B2286">
        <v>0</v>
      </c>
    </row>
    <row r="2287" spans="1:2">
      <c r="A2287" s="1" t="s">
        <v>48</v>
      </c>
      <c r="B2287">
        <v>0.11</v>
      </c>
    </row>
    <row r="2288" spans="1:2">
      <c r="A2288" s="1" t="s">
        <v>16</v>
      </c>
      <c r="B2288">
        <v>0.08</v>
      </c>
    </row>
    <row r="2289" spans="1:2">
      <c r="A2289" s="1" t="s">
        <v>48</v>
      </c>
      <c r="B2289">
        <v>0</v>
      </c>
    </row>
    <row r="2290" spans="1:2">
      <c r="A2290" s="1" t="s">
        <v>16</v>
      </c>
      <c r="B2290">
        <v>0</v>
      </c>
    </row>
    <row r="2291" spans="1:2">
      <c r="A2291" s="1" t="s">
        <v>5</v>
      </c>
      <c r="B2291">
        <v>0.21</v>
      </c>
    </row>
    <row r="2292" spans="1:2">
      <c r="A2292" s="1" t="s">
        <v>42</v>
      </c>
      <c r="B2292">
        <v>0</v>
      </c>
    </row>
    <row r="2293" spans="1:2">
      <c r="A2293" s="1" t="s">
        <v>105</v>
      </c>
      <c r="B2293">
        <v>0.12</v>
      </c>
    </row>
    <row r="2294" spans="1:2">
      <c r="A2294" s="1" t="s">
        <v>10</v>
      </c>
      <c r="B2294">
        <v>0.15</v>
      </c>
    </row>
    <row r="2295" spans="1:2">
      <c r="A2295" s="1" t="s">
        <v>16</v>
      </c>
      <c r="B2295">
        <v>0</v>
      </c>
    </row>
    <row r="2296" spans="1:2">
      <c r="A2296" s="1" t="s">
        <v>105</v>
      </c>
      <c r="B2296">
        <v>0.09</v>
      </c>
    </row>
    <row r="2297" spans="1:2">
      <c r="A2297" s="1" t="s">
        <v>14</v>
      </c>
      <c r="B2297">
        <v>0.11</v>
      </c>
    </row>
    <row r="2298" spans="1:2">
      <c r="A2298" s="1" t="s">
        <v>32</v>
      </c>
      <c r="B2298">
        <v>0.04</v>
      </c>
    </row>
    <row r="2299" spans="1:2">
      <c r="A2299" s="1" t="s">
        <v>79</v>
      </c>
      <c r="B2299">
        <v>0</v>
      </c>
    </row>
    <row r="2300" spans="1:2">
      <c r="A2300" s="1" t="s">
        <v>42</v>
      </c>
      <c r="B2300">
        <v>0.12</v>
      </c>
    </row>
    <row r="2301" spans="1:2">
      <c r="A2301" s="1" t="s">
        <v>14</v>
      </c>
      <c r="B2301">
        <v>0</v>
      </c>
    </row>
    <row r="2302" spans="1:2">
      <c r="A2302" s="1" t="s">
        <v>8</v>
      </c>
      <c r="B2302">
        <v>0.09</v>
      </c>
    </row>
    <row r="2303" spans="1:2">
      <c r="A2303" s="1" t="s">
        <v>5</v>
      </c>
      <c r="B2303">
        <v>0</v>
      </c>
    </row>
    <row r="2304" spans="1:2">
      <c r="A2304" s="1" t="s">
        <v>14</v>
      </c>
      <c r="B2304">
        <v>0.06</v>
      </c>
    </row>
    <row r="2305" spans="1:3">
      <c r="A2305" s="1" t="s">
        <v>1</v>
      </c>
      <c r="B2305">
        <v>0.09</v>
      </c>
    </row>
    <row r="2306" spans="1:3">
      <c r="A2306" s="1" t="s">
        <v>105</v>
      </c>
      <c r="B2306">
        <v>0</v>
      </c>
    </row>
    <row r="2307" spans="1:3">
      <c r="A2307" s="1" t="s">
        <v>36</v>
      </c>
      <c r="B2307">
        <v>0.11</v>
      </c>
    </row>
    <row r="2308" spans="1:3">
      <c r="A2308" s="1" t="s">
        <v>32</v>
      </c>
      <c r="B2308">
        <v>0.09</v>
      </c>
    </row>
    <row r="2309" spans="1:3">
      <c r="A2309" s="1" t="s">
        <v>45</v>
      </c>
      <c r="B2309">
        <v>0</v>
      </c>
    </row>
    <row r="2310" spans="1:3">
      <c r="A2310" s="1" t="s">
        <v>1</v>
      </c>
      <c r="B2310">
        <v>0.84</v>
      </c>
    </row>
    <row r="2311" spans="1:3">
      <c r="A2311" s="1" t="s">
        <v>20</v>
      </c>
      <c r="B2311">
        <v>0.05</v>
      </c>
    </row>
    <row r="2312" spans="1:3">
      <c r="A2312" s="1" t="s">
        <v>45</v>
      </c>
      <c r="B2312">
        <v>0.09</v>
      </c>
    </row>
    <row r="2313" spans="1:3">
      <c r="A2313" s="1" t="s">
        <v>10</v>
      </c>
      <c r="B2313">
        <v>0.08</v>
      </c>
    </row>
    <row r="2314" spans="1:3">
      <c r="A2314" s="1" t="s">
        <v>12</v>
      </c>
      <c r="B2314">
        <v>0</v>
      </c>
      <c r="C2314">
        <v>0.04</v>
      </c>
    </row>
    <row r="2315" spans="1:3">
      <c r="A2315" s="1" t="s">
        <v>24</v>
      </c>
      <c r="B2315">
        <v>0</v>
      </c>
    </row>
    <row r="2316" spans="1:3">
      <c r="A2316" s="1" t="s">
        <v>14</v>
      </c>
      <c r="B2316">
        <v>0.08</v>
      </c>
    </row>
    <row r="2317" spans="1:3">
      <c r="A2317" s="1" t="s">
        <v>3</v>
      </c>
      <c r="B2317">
        <v>0.01</v>
      </c>
    </row>
    <row r="2318" spans="1:3">
      <c r="A2318" s="1" t="s">
        <v>10</v>
      </c>
      <c r="B2318">
        <v>0.19</v>
      </c>
    </row>
    <row r="2319" spans="1:3">
      <c r="A2319" s="1" t="s">
        <v>30</v>
      </c>
      <c r="B2319">
        <v>0</v>
      </c>
    </row>
    <row r="2320" spans="1:3">
      <c r="A2320" s="1" t="s">
        <v>16</v>
      </c>
      <c r="B2320">
        <v>0.09</v>
      </c>
    </row>
    <row r="2321" spans="1:3">
      <c r="A2321" s="1" t="s">
        <v>20</v>
      </c>
      <c r="B2321">
        <v>0.33</v>
      </c>
    </row>
    <row r="2322" spans="1:3">
      <c r="A2322" s="1" t="s">
        <v>8</v>
      </c>
      <c r="B2322">
        <v>0</v>
      </c>
    </row>
    <row r="2323" spans="1:3">
      <c r="A2323" s="1" t="s">
        <v>20</v>
      </c>
      <c r="B2323">
        <v>0.1</v>
      </c>
    </row>
    <row r="2324" spans="1:3">
      <c r="A2324" s="1" t="s">
        <v>105</v>
      </c>
      <c r="B2324">
        <v>0.02</v>
      </c>
    </row>
    <row r="2325" spans="1:3">
      <c r="A2325" s="1" t="s">
        <v>42</v>
      </c>
      <c r="B2325">
        <v>0.09</v>
      </c>
    </row>
    <row r="2326" spans="1:3">
      <c r="A2326" s="1" t="s">
        <v>5</v>
      </c>
      <c r="B2326">
        <v>0</v>
      </c>
    </row>
    <row r="2327" spans="1:3">
      <c r="A2327" s="1" t="s">
        <v>14</v>
      </c>
      <c r="B2327">
        <v>0.1</v>
      </c>
    </row>
    <row r="2328" spans="1:3">
      <c r="A2328" s="1" t="s">
        <v>16</v>
      </c>
      <c r="B2328">
        <v>0.06</v>
      </c>
    </row>
    <row r="2329" spans="1:3">
      <c r="A2329" s="1" t="s">
        <v>5</v>
      </c>
      <c r="B2329">
        <v>0.02</v>
      </c>
    </row>
    <row r="2330" spans="1:3">
      <c r="A2330" s="1" t="s">
        <v>1</v>
      </c>
      <c r="B2330">
        <v>0.02</v>
      </c>
      <c r="C2330">
        <v>0.01</v>
      </c>
    </row>
    <row r="2331" spans="1:3">
      <c r="A2331" s="1" t="s">
        <v>45</v>
      </c>
      <c r="B2331">
        <v>0.03</v>
      </c>
    </row>
    <row r="2332" spans="1:3">
      <c r="A2332" s="1" t="s">
        <v>24</v>
      </c>
      <c r="B2332">
        <v>0</v>
      </c>
    </row>
    <row r="2333" spans="1:3">
      <c r="A2333" s="1" t="s">
        <v>45</v>
      </c>
      <c r="B2333">
        <v>0</v>
      </c>
    </row>
    <row r="2334" spans="1:3">
      <c r="A2334" s="1" t="s">
        <v>16</v>
      </c>
      <c r="B2334">
        <v>0</v>
      </c>
    </row>
    <row r="2335" spans="1:3">
      <c r="A2335" s="1" t="s">
        <v>10</v>
      </c>
      <c r="B2335">
        <v>0</v>
      </c>
    </row>
    <row r="2336" spans="1:3">
      <c r="A2336" s="1" t="s">
        <v>5</v>
      </c>
      <c r="B2336">
        <v>0</v>
      </c>
    </row>
    <row r="2337" spans="1:2">
      <c r="A2337" s="1" t="s">
        <v>20</v>
      </c>
      <c r="B2337">
        <v>0</v>
      </c>
    </row>
    <row r="2338" spans="1:2">
      <c r="A2338" s="1" t="s">
        <v>10</v>
      </c>
      <c r="B2338">
        <v>0.04</v>
      </c>
    </row>
    <row r="2339" spans="1:2">
      <c r="A2339" s="1" t="s">
        <v>42</v>
      </c>
      <c r="B2339">
        <v>0.14</v>
      </c>
    </row>
    <row r="2340" spans="1:2">
      <c r="A2340" s="1" t="s">
        <v>79</v>
      </c>
      <c r="B2340">
        <v>0.05</v>
      </c>
    </row>
    <row r="2341" spans="1:2">
      <c r="A2341" s="1" t="s">
        <v>30</v>
      </c>
      <c r="B2341">
        <v>0.17</v>
      </c>
    </row>
    <row r="2342" spans="1:2">
      <c r="A2342" s="1" t="s">
        <v>12</v>
      </c>
      <c r="B2342">
        <v>0</v>
      </c>
    </row>
    <row r="2343" spans="1:2">
      <c r="A2343" s="1" t="s">
        <v>24</v>
      </c>
      <c r="B2343">
        <v>0</v>
      </c>
    </row>
    <row r="2344" spans="1:2">
      <c r="A2344" s="1" t="s">
        <v>45</v>
      </c>
      <c r="B2344">
        <v>0</v>
      </c>
    </row>
    <row r="2345" spans="1:2">
      <c r="A2345" s="1" t="s">
        <v>36</v>
      </c>
      <c r="B2345">
        <v>0.03</v>
      </c>
    </row>
    <row r="2346" spans="1:2">
      <c r="A2346" s="1" t="s">
        <v>14</v>
      </c>
      <c r="B2346">
        <v>0.02</v>
      </c>
    </row>
    <row r="2347" spans="1:2">
      <c r="A2347" s="1" t="s">
        <v>8</v>
      </c>
      <c r="B2347">
        <v>0</v>
      </c>
    </row>
    <row r="2348" spans="1:2">
      <c r="A2348" s="1" t="s">
        <v>30</v>
      </c>
      <c r="B2348">
        <v>0.22</v>
      </c>
    </row>
    <row r="2349" spans="1:2">
      <c r="A2349" s="1" t="s">
        <v>22</v>
      </c>
      <c r="B2349">
        <v>0.16</v>
      </c>
    </row>
    <row r="2350" spans="1:2">
      <c r="A2350" s="1" t="s">
        <v>16</v>
      </c>
      <c r="B2350">
        <v>0</v>
      </c>
    </row>
    <row r="2351" spans="1:2">
      <c r="A2351" s="1" t="s">
        <v>5</v>
      </c>
      <c r="B2351">
        <v>0.28</v>
      </c>
    </row>
    <row r="2352" spans="1:2">
      <c r="A2352" s="1" t="s">
        <v>20</v>
      </c>
      <c r="B2352">
        <v>0.1</v>
      </c>
    </row>
    <row r="2353" spans="1:3">
      <c r="A2353" s="1" t="s">
        <v>45</v>
      </c>
      <c r="B2353">
        <v>0.05</v>
      </c>
    </row>
    <row r="2354" spans="1:3">
      <c r="A2354" s="1" t="s">
        <v>24</v>
      </c>
      <c r="B2354">
        <v>0</v>
      </c>
    </row>
    <row r="2355" spans="1:3">
      <c r="A2355" s="1" t="s">
        <v>8</v>
      </c>
      <c r="B2355">
        <v>0.05</v>
      </c>
    </row>
    <row r="2356" spans="1:3">
      <c r="A2356" s="1" t="s">
        <v>1</v>
      </c>
      <c r="B2356">
        <v>0</v>
      </c>
      <c r="C2356">
        <v>0.01</v>
      </c>
    </row>
    <row r="2357" spans="1:3">
      <c r="A2357" s="1" t="s">
        <v>20</v>
      </c>
      <c r="B2357">
        <v>0.1</v>
      </c>
    </row>
    <row r="2358" spans="1:3">
      <c r="A2358" s="1" t="s">
        <v>12</v>
      </c>
      <c r="B2358">
        <v>0</v>
      </c>
    </row>
    <row r="2359" spans="1:3">
      <c r="A2359" s="1" t="s">
        <v>14</v>
      </c>
      <c r="B2359">
        <v>0.08</v>
      </c>
    </row>
    <row r="2360" spans="1:3">
      <c r="A2360" s="1" t="s">
        <v>42</v>
      </c>
      <c r="B2360">
        <v>0</v>
      </c>
      <c r="C2360">
        <v>0.08</v>
      </c>
    </row>
    <row r="2361" spans="1:3">
      <c r="A2361" s="1" t="s">
        <v>12</v>
      </c>
      <c r="B2361">
        <v>0.08</v>
      </c>
    </row>
    <row r="2362" spans="1:3">
      <c r="A2362" s="1" t="s">
        <v>3</v>
      </c>
      <c r="B2362">
        <v>0</v>
      </c>
    </row>
    <row r="2363" spans="1:3">
      <c r="A2363" s="1" t="s">
        <v>36</v>
      </c>
      <c r="B2363">
        <v>0.08</v>
      </c>
    </row>
    <row r="2364" spans="1:3">
      <c r="A2364" s="1" t="s">
        <v>24</v>
      </c>
      <c r="B2364">
        <v>0</v>
      </c>
    </row>
    <row r="2365" spans="1:3">
      <c r="A2365" s="1" t="s">
        <v>79</v>
      </c>
      <c r="B2365">
        <v>0.18</v>
      </c>
    </row>
    <row r="2366" spans="1:3">
      <c r="A2366" s="1" t="s">
        <v>14</v>
      </c>
      <c r="B2366">
        <v>0.01</v>
      </c>
      <c r="C2366">
        <v>0</v>
      </c>
    </row>
    <row r="2367" spans="1:3">
      <c r="A2367" s="1" t="s">
        <v>10</v>
      </c>
      <c r="B2367" s="2">
        <v>1</v>
      </c>
    </row>
    <row r="2368" spans="1:3">
      <c r="A2368" s="1" t="s">
        <v>8</v>
      </c>
      <c r="B2368">
        <v>0</v>
      </c>
    </row>
    <row r="2369" spans="1:3">
      <c r="A2369" s="1" t="s">
        <v>1</v>
      </c>
      <c r="B2369">
        <v>0.02</v>
      </c>
    </row>
    <row r="2370" spans="1:3">
      <c r="A2370" s="1" t="s">
        <v>36</v>
      </c>
      <c r="B2370">
        <v>0.08</v>
      </c>
    </row>
    <row r="2371" spans="1:3">
      <c r="A2371" s="1" t="s">
        <v>1</v>
      </c>
      <c r="B2371">
        <v>0</v>
      </c>
    </row>
    <row r="2372" spans="1:3">
      <c r="A2372" s="1" t="s">
        <v>45</v>
      </c>
      <c r="B2372">
        <v>0.35</v>
      </c>
    </row>
    <row r="2373" spans="1:3">
      <c r="A2373" s="1" t="s">
        <v>14</v>
      </c>
      <c r="B2373">
        <v>0.58</v>
      </c>
    </row>
    <row r="2374" spans="1:3">
      <c r="A2374" s="1" t="s">
        <v>20</v>
      </c>
      <c r="B2374">
        <v>0</v>
      </c>
    </row>
    <row r="2375" spans="1:3">
      <c r="A2375" s="1" t="s">
        <v>45</v>
      </c>
      <c r="B2375">
        <v>0</v>
      </c>
    </row>
    <row r="2376" spans="1:3">
      <c r="A2376" s="1" t="s">
        <v>42</v>
      </c>
      <c r="B2376">
        <v>0.28</v>
      </c>
    </row>
    <row r="2377" spans="1:3">
      <c r="A2377" s="1" t="s">
        <v>48</v>
      </c>
      <c r="B2377">
        <v>0.09</v>
      </c>
    </row>
    <row r="2378" spans="1:3">
      <c r="A2378" s="1" t="s">
        <v>36</v>
      </c>
      <c r="B2378">
        <v>0.05</v>
      </c>
    </row>
    <row r="2379" spans="1:3">
      <c r="A2379" s="1" t="s">
        <v>8</v>
      </c>
      <c r="B2379">
        <v>0.04</v>
      </c>
      <c r="C2379">
        <v>0.2</v>
      </c>
    </row>
    <row r="2380" spans="1:3">
      <c r="A2380" s="1" t="s">
        <v>22</v>
      </c>
      <c r="B2380">
        <v>0.11</v>
      </c>
    </row>
    <row r="2381" spans="1:3">
      <c r="A2381" s="1" t="s">
        <v>45</v>
      </c>
      <c r="B2381">
        <v>0</v>
      </c>
    </row>
    <row r="2382" spans="1:3">
      <c r="A2382" s="1" t="s">
        <v>5</v>
      </c>
      <c r="B2382">
        <v>0</v>
      </c>
    </row>
    <row r="2383" spans="1:3">
      <c r="A2383" s="1" t="s">
        <v>1</v>
      </c>
      <c r="B2383">
        <v>0.03</v>
      </c>
    </row>
    <row r="2384" spans="1:3">
      <c r="A2384" s="1" t="s">
        <v>48</v>
      </c>
      <c r="B2384">
        <v>0</v>
      </c>
    </row>
    <row r="2385" spans="1:3">
      <c r="A2385" s="1" t="s">
        <v>45</v>
      </c>
      <c r="B2385">
        <v>0.04</v>
      </c>
    </row>
    <row r="2386" spans="1:3">
      <c r="A2386" s="1" t="s">
        <v>12</v>
      </c>
      <c r="B2386">
        <v>0</v>
      </c>
    </row>
    <row r="2387" spans="1:3">
      <c r="A2387" s="1" t="s">
        <v>45</v>
      </c>
      <c r="B2387">
        <v>0.04</v>
      </c>
    </row>
    <row r="2388" spans="1:3">
      <c r="A2388" s="1" t="s">
        <v>1</v>
      </c>
      <c r="B2388">
        <v>0.01</v>
      </c>
    </row>
    <row r="2389" spans="1:3">
      <c r="A2389" s="1" t="s">
        <v>79</v>
      </c>
      <c r="B2389">
        <v>0.07000000000000001</v>
      </c>
    </row>
    <row r="2390" spans="1:3">
      <c r="A2390" s="1" t="s">
        <v>5</v>
      </c>
      <c r="B2390">
        <v>0</v>
      </c>
    </row>
    <row r="2391" spans="1:3">
      <c r="A2391" s="1" t="s">
        <v>8</v>
      </c>
      <c r="B2391">
        <v>0.2</v>
      </c>
    </row>
    <row r="2392" spans="1:3">
      <c r="A2392" s="1" t="s">
        <v>14</v>
      </c>
      <c r="B2392">
        <v>0</v>
      </c>
    </row>
    <row r="2393" spans="1:3">
      <c r="A2393" s="1" t="s">
        <v>22</v>
      </c>
      <c r="B2393">
        <v>0.09</v>
      </c>
    </row>
    <row r="2394" spans="1:3">
      <c r="A2394" s="1" t="s">
        <v>12</v>
      </c>
      <c r="B2394">
        <v>0</v>
      </c>
    </row>
    <row r="2395" spans="1:3">
      <c r="A2395" s="1" t="s">
        <v>45</v>
      </c>
      <c r="B2395">
        <v>0</v>
      </c>
    </row>
    <row r="2396" spans="1:3">
      <c r="A2396" s="1" t="s">
        <v>20</v>
      </c>
      <c r="B2396">
        <v>0.07000000000000001</v>
      </c>
    </row>
    <row r="2397" spans="1:3">
      <c r="A2397" s="1" t="s">
        <v>36</v>
      </c>
      <c r="B2397">
        <v>0.26</v>
      </c>
    </row>
    <row r="2398" spans="1:3">
      <c r="A2398" s="1" t="s">
        <v>10</v>
      </c>
      <c r="B2398">
        <v>0.03</v>
      </c>
    </row>
    <row r="2399" spans="1:3">
      <c r="A2399" s="1" t="s">
        <v>48</v>
      </c>
      <c r="B2399">
        <v>0.12</v>
      </c>
      <c r="C2399">
        <v>0.11</v>
      </c>
    </row>
    <row r="2400" spans="1:3">
      <c r="A2400" s="1" t="s">
        <v>22</v>
      </c>
      <c r="B2400">
        <v>0.06</v>
      </c>
    </row>
    <row r="2401" spans="1:3">
      <c r="A2401" s="1" t="s">
        <v>12</v>
      </c>
      <c r="B2401">
        <v>0.13</v>
      </c>
    </row>
    <row r="2402" spans="1:3">
      <c r="A2402" s="1" t="s">
        <v>79</v>
      </c>
      <c r="B2402">
        <v>0.1</v>
      </c>
      <c r="C2402">
        <v>0</v>
      </c>
    </row>
    <row r="2403" spans="1:3">
      <c r="A2403" s="1" t="s">
        <v>3</v>
      </c>
      <c r="B2403">
        <v>0</v>
      </c>
    </row>
    <row r="2404" spans="1:3">
      <c r="A2404" s="1" t="s">
        <v>45</v>
      </c>
      <c r="B2404">
        <v>0.05</v>
      </c>
    </row>
    <row r="2405" spans="1:3">
      <c r="A2405" s="1" t="s">
        <v>32</v>
      </c>
      <c r="B2405">
        <v>0</v>
      </c>
    </row>
    <row r="2406" spans="1:3">
      <c r="A2406" s="1" t="s">
        <v>1</v>
      </c>
      <c r="B2406">
        <v>0</v>
      </c>
    </row>
    <row r="2407" spans="1:3">
      <c r="A2407" s="1" t="s">
        <v>79</v>
      </c>
      <c r="B2407">
        <v>0.03</v>
      </c>
    </row>
    <row r="2408" spans="1:3">
      <c r="A2408" s="1" t="s">
        <v>3</v>
      </c>
      <c r="B2408">
        <v>0.13</v>
      </c>
    </row>
    <row r="2409" spans="1:3">
      <c r="A2409" s="1" t="s">
        <v>16</v>
      </c>
      <c r="B2409">
        <v>0.21</v>
      </c>
    </row>
    <row r="2410" spans="1:3">
      <c r="A2410" s="1" t="s">
        <v>14</v>
      </c>
      <c r="B2410">
        <v>0.05</v>
      </c>
    </row>
    <row r="2411" spans="1:3">
      <c r="A2411" s="1" t="s">
        <v>16</v>
      </c>
      <c r="B2411">
        <v>0.07000000000000001</v>
      </c>
    </row>
    <row r="2412" spans="1:3">
      <c r="A2412" s="1" t="s">
        <v>105</v>
      </c>
      <c r="B2412">
        <v>0.02</v>
      </c>
    </row>
    <row r="2413" spans="1:3">
      <c r="A2413" s="1" t="s">
        <v>32</v>
      </c>
      <c r="B2413">
        <v>0.03</v>
      </c>
    </row>
    <row r="2414" spans="1:3">
      <c r="A2414" s="1" t="s">
        <v>24</v>
      </c>
      <c r="B2414">
        <v>0.01</v>
      </c>
    </row>
    <row r="2415" spans="1:3">
      <c r="A2415" s="1" t="s">
        <v>48</v>
      </c>
      <c r="B2415">
        <v>0</v>
      </c>
    </row>
    <row r="2416" spans="1:3">
      <c r="A2416" s="1" t="s">
        <v>5</v>
      </c>
      <c r="B2416">
        <v>0.02</v>
      </c>
    </row>
    <row r="2417" spans="1:3">
      <c r="A2417" s="1" t="s">
        <v>16</v>
      </c>
      <c r="B2417">
        <v>0.09</v>
      </c>
    </row>
    <row r="2418" spans="1:3">
      <c r="A2418" s="1" t="s">
        <v>79</v>
      </c>
      <c r="B2418">
        <v>0</v>
      </c>
    </row>
    <row r="2419" spans="1:3">
      <c r="A2419" s="1" t="s">
        <v>16</v>
      </c>
      <c r="B2419">
        <v>0.15</v>
      </c>
    </row>
    <row r="2420" spans="1:3">
      <c r="A2420" s="1" t="s">
        <v>36</v>
      </c>
      <c r="B2420">
        <v>0.16</v>
      </c>
    </row>
    <row r="2421" spans="1:3">
      <c r="A2421" s="1" t="s">
        <v>105</v>
      </c>
      <c r="B2421">
        <v>0</v>
      </c>
    </row>
    <row r="2422" spans="1:3">
      <c r="A2422" s="1" t="s">
        <v>14</v>
      </c>
      <c r="B2422">
        <v>0.04</v>
      </c>
    </row>
    <row r="2423" spans="1:3">
      <c r="A2423" s="1" t="s">
        <v>3</v>
      </c>
      <c r="B2423">
        <v>0.07000000000000001</v>
      </c>
    </row>
    <row r="2424" spans="1:3">
      <c r="A2424" s="1" t="s">
        <v>48</v>
      </c>
      <c r="B2424">
        <v>0</v>
      </c>
    </row>
    <row r="2425" spans="1:3">
      <c r="A2425" s="1" t="s">
        <v>24</v>
      </c>
      <c r="B2425">
        <v>0</v>
      </c>
    </row>
    <row r="2426" spans="1:3">
      <c r="A2426" s="1" t="s">
        <v>3</v>
      </c>
      <c r="B2426">
        <v>0.11</v>
      </c>
    </row>
    <row r="2427" spans="1:3">
      <c r="A2427" s="1" t="s">
        <v>48</v>
      </c>
      <c r="B2427">
        <v>0</v>
      </c>
    </row>
    <row r="2428" spans="1:3">
      <c r="A2428" s="1" t="s">
        <v>42</v>
      </c>
      <c r="B2428">
        <v>0</v>
      </c>
    </row>
    <row r="2429" spans="1:3">
      <c r="A2429" s="1" t="s">
        <v>8</v>
      </c>
      <c r="B2429">
        <v>0.05</v>
      </c>
    </row>
    <row r="2430" spans="1:3">
      <c r="A2430" s="1" t="s">
        <v>36</v>
      </c>
      <c r="B2430">
        <v>0.05</v>
      </c>
    </row>
    <row r="2431" spans="1:3">
      <c r="A2431" s="1" t="s">
        <v>1</v>
      </c>
      <c r="B2431">
        <v>0</v>
      </c>
      <c r="C2431">
        <v>0.03</v>
      </c>
    </row>
    <row r="2432" spans="1:3">
      <c r="A2432" s="1" t="s">
        <v>16</v>
      </c>
      <c r="B2432">
        <v>0</v>
      </c>
    </row>
    <row r="2433" spans="1:3">
      <c r="A2433" s="1" t="s">
        <v>36</v>
      </c>
      <c r="B2433">
        <v>0</v>
      </c>
      <c r="C2433">
        <v>0.01</v>
      </c>
    </row>
    <row r="2434" spans="1:3">
      <c r="A2434" s="1" t="s">
        <v>30</v>
      </c>
      <c r="B2434">
        <v>0</v>
      </c>
    </row>
    <row r="2435" spans="1:3">
      <c r="A2435" s="1" t="s">
        <v>8</v>
      </c>
      <c r="B2435">
        <v>0</v>
      </c>
    </row>
    <row r="2436" spans="1:3">
      <c r="A2436" s="1" t="s">
        <v>105</v>
      </c>
      <c r="B2436">
        <v>0.14</v>
      </c>
    </row>
    <row r="2437" spans="1:3">
      <c r="A2437" s="1" t="s">
        <v>10</v>
      </c>
      <c r="B2437">
        <v>0.12</v>
      </c>
    </row>
    <row r="2438" spans="1:3">
      <c r="A2438" s="1" t="s">
        <v>12</v>
      </c>
      <c r="B2438">
        <v>0</v>
      </c>
    </row>
    <row r="2439" spans="1:3">
      <c r="A2439" s="1" t="s">
        <v>22</v>
      </c>
      <c r="B2439">
        <v>0</v>
      </c>
    </row>
    <row r="2440" spans="1:3">
      <c r="A2440" s="1" t="s">
        <v>10</v>
      </c>
      <c r="B2440">
        <v>0</v>
      </c>
    </row>
    <row r="2441" spans="1:3">
      <c r="A2441" s="1" t="s">
        <v>16</v>
      </c>
      <c r="B2441">
        <v>0</v>
      </c>
    </row>
    <row r="2442" spans="1:3">
      <c r="A2442" s="1" t="s">
        <v>10</v>
      </c>
      <c r="B2442">
        <v>0</v>
      </c>
    </row>
    <row r="2443" spans="1:3">
      <c r="A2443" s="1" t="s">
        <v>79</v>
      </c>
      <c r="B2443">
        <v>0.18</v>
      </c>
    </row>
    <row r="2444" spans="1:3">
      <c r="A2444" s="1" t="s">
        <v>20</v>
      </c>
      <c r="B2444">
        <v>0.29</v>
      </c>
    </row>
    <row r="2445" spans="1:3">
      <c r="A2445" s="1" t="s">
        <v>30</v>
      </c>
      <c r="B2445">
        <v>0</v>
      </c>
    </row>
    <row r="2446" spans="1:3">
      <c r="A2446" s="1" t="s">
        <v>24</v>
      </c>
      <c r="B2446">
        <v>0</v>
      </c>
    </row>
    <row r="2447" spans="1:3">
      <c r="A2447" s="1" t="s">
        <v>8</v>
      </c>
      <c r="B2447">
        <v>0.17</v>
      </c>
    </row>
    <row r="2448" spans="1:3">
      <c r="A2448" s="1" t="s">
        <v>24</v>
      </c>
      <c r="B2448">
        <v>0</v>
      </c>
    </row>
    <row r="2449" spans="1:3">
      <c r="A2449" s="1" t="s">
        <v>22</v>
      </c>
      <c r="B2449">
        <v>0.07000000000000001</v>
      </c>
    </row>
    <row r="2450" spans="1:3">
      <c r="A2450" s="1" t="s">
        <v>16</v>
      </c>
      <c r="B2450">
        <v>0</v>
      </c>
    </row>
    <row r="2451" spans="1:3">
      <c r="A2451" s="1" t="s">
        <v>14</v>
      </c>
      <c r="B2451">
        <v>0</v>
      </c>
    </row>
    <row r="2452" spans="1:3">
      <c r="A2452" s="1" t="s">
        <v>79</v>
      </c>
      <c r="B2452">
        <v>0.33</v>
      </c>
    </row>
    <row r="2453" spans="1:3">
      <c r="A2453" s="1" t="s">
        <v>5</v>
      </c>
      <c r="B2453">
        <v>0.27</v>
      </c>
    </row>
    <row r="2454" spans="1:3">
      <c r="A2454" s="1" t="s">
        <v>14</v>
      </c>
      <c r="B2454">
        <v>0.03</v>
      </c>
    </row>
    <row r="2455" spans="1:3">
      <c r="A2455" s="1" t="s">
        <v>8</v>
      </c>
      <c r="B2455">
        <v>0.09</v>
      </c>
    </row>
    <row r="2456" spans="1:3">
      <c r="A2456" s="1" t="s">
        <v>30</v>
      </c>
      <c r="B2456">
        <v>0</v>
      </c>
      <c r="C2456">
        <v>0.02</v>
      </c>
    </row>
    <row r="2457" spans="1:3">
      <c r="A2457" s="1" t="s">
        <v>24</v>
      </c>
      <c r="B2457">
        <v>0</v>
      </c>
    </row>
    <row r="2458" spans="1:3">
      <c r="A2458" s="1" t="s">
        <v>48</v>
      </c>
      <c r="B2458">
        <v>0.07000000000000001</v>
      </c>
    </row>
    <row r="2459" spans="1:3">
      <c r="A2459" s="1" t="s">
        <v>14</v>
      </c>
      <c r="B2459">
        <v>0.05</v>
      </c>
    </row>
    <row r="2460" spans="1:3">
      <c r="A2460" s="1" t="s">
        <v>105</v>
      </c>
      <c r="B2460">
        <v>0</v>
      </c>
    </row>
    <row r="2461" spans="1:3">
      <c r="A2461" s="1" t="s">
        <v>48</v>
      </c>
      <c r="B2461">
        <v>0</v>
      </c>
    </row>
    <row r="2462" spans="1:3">
      <c r="A2462" s="1" t="s">
        <v>30</v>
      </c>
      <c r="B2462">
        <v>0.22</v>
      </c>
    </row>
    <row r="2463" spans="1:3">
      <c r="A2463" s="1" t="s">
        <v>32</v>
      </c>
      <c r="B2463">
        <v>0.04</v>
      </c>
    </row>
    <row r="2464" spans="1:3">
      <c r="A2464" s="1" t="s">
        <v>1</v>
      </c>
      <c r="B2464">
        <v>0.01</v>
      </c>
    </row>
    <row r="2465" spans="1:4">
      <c r="A2465" s="1" t="s">
        <v>24</v>
      </c>
      <c r="B2465">
        <v>0</v>
      </c>
    </row>
    <row r="2466" spans="1:4">
      <c r="A2466" s="1" t="s">
        <v>1</v>
      </c>
      <c r="B2466">
        <v>0.32</v>
      </c>
    </row>
    <row r="2467" spans="1:4">
      <c r="A2467" s="1" t="s">
        <v>8</v>
      </c>
      <c r="B2467">
        <v>0.24</v>
      </c>
    </row>
    <row r="2468" spans="1:4">
      <c r="A2468" s="1" t="s">
        <v>20</v>
      </c>
      <c r="B2468">
        <v>0</v>
      </c>
    </row>
    <row r="2469" spans="1:4">
      <c r="A2469" s="1" t="s">
        <v>45</v>
      </c>
      <c r="B2469">
        <v>0.05</v>
      </c>
    </row>
    <row r="2470" spans="1:4">
      <c r="A2470" s="1" t="s">
        <v>79</v>
      </c>
      <c r="B2470">
        <v>0.04</v>
      </c>
    </row>
    <row r="2471" spans="1:4">
      <c r="A2471" s="1" t="s">
        <v>1</v>
      </c>
      <c r="B2471">
        <v>0.19</v>
      </c>
      <c r="C2471">
        <v>0.03</v>
      </c>
      <c r="D2471">
        <v>0.02</v>
      </c>
    </row>
    <row r="2472" spans="1:4">
      <c r="A2472" s="1" t="s">
        <v>16</v>
      </c>
      <c r="B2472">
        <v>0.06</v>
      </c>
    </row>
    <row r="2473" spans="1:4">
      <c r="A2473" s="1" t="s">
        <v>79</v>
      </c>
      <c r="B2473">
        <v>0</v>
      </c>
    </row>
    <row r="2474" spans="1:4">
      <c r="A2474" s="1" t="s">
        <v>8</v>
      </c>
      <c r="B2474">
        <v>0.05</v>
      </c>
    </row>
    <row r="2475" spans="1:4">
      <c r="A2475" s="1" t="s">
        <v>20</v>
      </c>
      <c r="B2475">
        <v>0.12</v>
      </c>
    </row>
    <row r="2476" spans="1:4">
      <c r="A2476" s="1" t="s">
        <v>14</v>
      </c>
      <c r="B2476">
        <v>0</v>
      </c>
    </row>
    <row r="2477" spans="1:4">
      <c r="A2477" s="1" t="s">
        <v>105</v>
      </c>
      <c r="B2477">
        <v>0</v>
      </c>
    </row>
    <row r="2478" spans="1:4">
      <c r="A2478" s="1" t="s">
        <v>10</v>
      </c>
      <c r="B2478">
        <v>0.03</v>
      </c>
    </row>
    <row r="2479" spans="1:4">
      <c r="A2479" s="1" t="s">
        <v>32</v>
      </c>
      <c r="B2479">
        <v>0.03</v>
      </c>
    </row>
    <row r="2480" spans="1:4">
      <c r="A2480" s="1" t="s">
        <v>48</v>
      </c>
      <c r="B2480">
        <v>0</v>
      </c>
    </row>
    <row r="2481" spans="1:2">
      <c r="A2481" s="1" t="s">
        <v>32</v>
      </c>
      <c r="B2481">
        <v>0</v>
      </c>
    </row>
    <row r="2482" spans="1:2">
      <c r="A2482" s="1" t="s">
        <v>10</v>
      </c>
      <c r="B2482">
        <v>0.17</v>
      </c>
    </row>
    <row r="2483" spans="1:2">
      <c r="A2483" s="1" t="s">
        <v>48</v>
      </c>
      <c r="B2483">
        <v>0</v>
      </c>
    </row>
    <row r="2484" spans="1:2">
      <c r="A2484" s="1" t="s">
        <v>14</v>
      </c>
      <c r="B2484">
        <v>0.1</v>
      </c>
    </row>
    <row r="2485" spans="1:2">
      <c r="A2485" s="1" t="s">
        <v>1</v>
      </c>
      <c r="B2485">
        <v>0.03</v>
      </c>
    </row>
    <row r="2486" spans="1:2">
      <c r="A2486" s="1" t="s">
        <v>14</v>
      </c>
      <c r="B2486">
        <v>0</v>
      </c>
    </row>
    <row r="2487" spans="1:2">
      <c r="A2487" s="1" t="s">
        <v>1</v>
      </c>
      <c r="B2487">
        <v>0</v>
      </c>
    </row>
    <row r="2488" spans="1:2">
      <c r="A2488" s="1" t="s">
        <v>24</v>
      </c>
      <c r="B2488">
        <v>0.01</v>
      </c>
    </row>
    <row r="2489" spans="1:2">
      <c r="A2489" s="1" t="s">
        <v>42</v>
      </c>
      <c r="B2489">
        <v>0</v>
      </c>
    </row>
    <row r="2490" spans="1:2">
      <c r="A2490" s="1" t="s">
        <v>22</v>
      </c>
      <c r="B2490">
        <v>0</v>
      </c>
    </row>
    <row r="2491" spans="1:2">
      <c r="A2491" s="1" t="s">
        <v>24</v>
      </c>
      <c r="B2491">
        <v>0</v>
      </c>
    </row>
    <row r="2492" spans="1:2">
      <c r="A2492" s="1" t="s">
        <v>8</v>
      </c>
      <c r="B2492">
        <v>0.16</v>
      </c>
    </row>
    <row r="2493" spans="1:2">
      <c r="A2493" s="1" t="s">
        <v>42</v>
      </c>
      <c r="B2493">
        <v>0</v>
      </c>
    </row>
    <row r="2494" spans="1:2">
      <c r="A2494" s="1" t="s">
        <v>10</v>
      </c>
      <c r="B2494">
        <v>0</v>
      </c>
    </row>
    <row r="2495" spans="1:2">
      <c r="A2495" s="1" t="s">
        <v>5</v>
      </c>
      <c r="B2495">
        <v>0.02</v>
      </c>
    </row>
    <row r="2496" spans="1:2">
      <c r="A2496" s="1" t="s">
        <v>10</v>
      </c>
      <c r="B2496">
        <v>0.07000000000000001</v>
      </c>
    </row>
    <row r="2497" spans="1:2">
      <c r="A2497" s="1" t="s">
        <v>36</v>
      </c>
      <c r="B2497">
        <v>0.02</v>
      </c>
    </row>
    <row r="2498" spans="1:2">
      <c r="A2498" s="1" t="s">
        <v>42</v>
      </c>
      <c r="B2498">
        <v>0.06</v>
      </c>
    </row>
    <row r="2499" spans="1:2">
      <c r="A2499" s="1" t="s">
        <v>30</v>
      </c>
      <c r="B2499">
        <v>0.17</v>
      </c>
    </row>
    <row r="2500" spans="1:2">
      <c r="A2500" s="1" t="s">
        <v>10</v>
      </c>
      <c r="B2500">
        <v>0</v>
      </c>
    </row>
    <row r="2501" spans="1:2">
      <c r="A2501" s="1" t="s">
        <v>22</v>
      </c>
      <c r="B2501">
        <v>0.08</v>
      </c>
    </row>
    <row r="2502" spans="1:2">
      <c r="A2502" s="1" t="s">
        <v>16</v>
      </c>
      <c r="B2502">
        <v>0</v>
      </c>
    </row>
    <row r="2503" spans="1:2">
      <c r="A2503" s="1" t="s">
        <v>8</v>
      </c>
      <c r="B2503">
        <v>0.07000000000000001</v>
      </c>
    </row>
    <row r="2504" spans="1:2">
      <c r="A2504" s="1" t="s">
        <v>5</v>
      </c>
      <c r="B2504">
        <v>0.15</v>
      </c>
    </row>
    <row r="2505" spans="1:2">
      <c r="A2505" s="1" t="s">
        <v>79</v>
      </c>
      <c r="B2505">
        <v>0</v>
      </c>
    </row>
    <row r="2506" spans="1:2">
      <c r="A2506" s="1" t="s">
        <v>30</v>
      </c>
      <c r="B2506">
        <v>0.02</v>
      </c>
    </row>
    <row r="2507" spans="1:2">
      <c r="A2507" s="1" t="s">
        <v>48</v>
      </c>
      <c r="B2507">
        <v>0</v>
      </c>
    </row>
    <row r="2508" spans="1:2">
      <c r="A2508" s="1" t="s">
        <v>12</v>
      </c>
      <c r="B2508">
        <v>0.14</v>
      </c>
    </row>
    <row r="2509" spans="1:2">
      <c r="A2509" s="1" t="s">
        <v>1</v>
      </c>
      <c r="B2509">
        <v>0</v>
      </c>
    </row>
    <row r="2510" spans="1:2">
      <c r="A2510" s="1" t="s">
        <v>32</v>
      </c>
      <c r="B2510">
        <v>0.11</v>
      </c>
    </row>
    <row r="2511" spans="1:2">
      <c r="A2511" s="1" t="s">
        <v>3</v>
      </c>
      <c r="B2511">
        <v>0.01</v>
      </c>
    </row>
    <row r="2512" spans="1:2">
      <c r="A2512" s="1" t="s">
        <v>12</v>
      </c>
      <c r="B2512">
        <v>0.11</v>
      </c>
    </row>
    <row r="2513" spans="1:3">
      <c r="A2513" s="1" t="s">
        <v>14</v>
      </c>
      <c r="B2513">
        <v>0.02</v>
      </c>
      <c r="C2513">
        <v>0.01</v>
      </c>
    </row>
    <row r="2514" spans="1:3">
      <c r="A2514" s="1" t="s">
        <v>20</v>
      </c>
      <c r="B2514">
        <v>0.13</v>
      </c>
    </row>
    <row r="2515" spans="1:3">
      <c r="A2515" s="1" t="s">
        <v>105</v>
      </c>
      <c r="B2515">
        <v>0.02</v>
      </c>
      <c r="C2515">
        <v>0.06</v>
      </c>
    </row>
    <row r="2516" spans="1:3">
      <c r="A2516" s="1" t="s">
        <v>5</v>
      </c>
      <c r="B2516">
        <v>0.02</v>
      </c>
    </row>
    <row r="2517" spans="1:3">
      <c r="A2517" s="1" t="s">
        <v>20</v>
      </c>
      <c r="B2517">
        <v>0.05</v>
      </c>
    </row>
    <row r="2518" spans="1:3">
      <c r="A2518" s="1" t="s">
        <v>30</v>
      </c>
      <c r="B2518">
        <v>0</v>
      </c>
    </row>
    <row r="2519" spans="1:3">
      <c r="A2519" s="1" t="s">
        <v>22</v>
      </c>
      <c r="B2519">
        <v>0.06</v>
      </c>
    </row>
    <row r="2520" spans="1:3">
      <c r="A2520" s="1" t="s">
        <v>14</v>
      </c>
      <c r="B2520">
        <v>0.08</v>
      </c>
    </row>
    <row r="2521" spans="1:3">
      <c r="A2521" s="1" t="s">
        <v>1</v>
      </c>
      <c r="B2521">
        <v>0.2</v>
      </c>
    </row>
    <row r="2522" spans="1:3">
      <c r="A2522" s="1" t="s">
        <v>48</v>
      </c>
      <c r="B2522">
        <v>0</v>
      </c>
    </row>
    <row r="2523" spans="1:3">
      <c r="A2523" s="1" t="s">
        <v>8</v>
      </c>
      <c r="B2523">
        <v>0</v>
      </c>
    </row>
    <row r="2524" spans="1:3">
      <c r="A2524" s="1" t="s">
        <v>20</v>
      </c>
      <c r="B2524">
        <v>0.1</v>
      </c>
    </row>
    <row r="2525" spans="1:3">
      <c r="A2525" s="1" t="s">
        <v>1</v>
      </c>
      <c r="B2525">
        <v>0.14</v>
      </c>
    </row>
    <row r="2526" spans="1:3">
      <c r="A2526" s="1" t="s">
        <v>79</v>
      </c>
      <c r="B2526">
        <v>0.13</v>
      </c>
    </row>
    <row r="2527" spans="1:3">
      <c r="A2527" s="1" t="s">
        <v>22</v>
      </c>
      <c r="B2527">
        <v>0</v>
      </c>
    </row>
    <row r="2528" spans="1:3">
      <c r="A2528" s="1" t="s">
        <v>10</v>
      </c>
      <c r="B2528">
        <v>0</v>
      </c>
      <c r="C2528">
        <v>0</v>
      </c>
    </row>
    <row r="2529" spans="1:3">
      <c r="A2529" s="1" t="s">
        <v>8</v>
      </c>
      <c r="B2529">
        <v>0</v>
      </c>
    </row>
    <row r="2530" spans="1:3">
      <c r="A2530" s="1" t="s">
        <v>30</v>
      </c>
      <c r="B2530">
        <v>0.02</v>
      </c>
    </row>
    <row r="2531" spans="1:3">
      <c r="A2531" s="1" t="s">
        <v>42</v>
      </c>
      <c r="B2531">
        <v>0.06</v>
      </c>
    </row>
    <row r="2532" spans="1:3">
      <c r="A2532" s="1" t="s">
        <v>24</v>
      </c>
      <c r="B2532">
        <v>0.07000000000000001</v>
      </c>
    </row>
    <row r="2533" spans="1:3">
      <c r="A2533" s="1" t="s">
        <v>20</v>
      </c>
      <c r="B2533">
        <v>0</v>
      </c>
    </row>
    <row r="2534" spans="1:3">
      <c r="A2534" s="1" t="s">
        <v>32</v>
      </c>
      <c r="B2534">
        <v>0.05</v>
      </c>
    </row>
    <row r="2535" spans="1:3">
      <c r="A2535" s="1" t="s">
        <v>12</v>
      </c>
      <c r="B2535">
        <v>0</v>
      </c>
    </row>
    <row r="2536" spans="1:3">
      <c r="A2536" s="1" t="s">
        <v>24</v>
      </c>
      <c r="B2536">
        <v>0.01</v>
      </c>
    </row>
    <row r="2537" spans="1:3">
      <c r="A2537" s="1" t="s">
        <v>3</v>
      </c>
      <c r="B2537">
        <v>0.28</v>
      </c>
    </row>
    <row r="2538" spans="1:3">
      <c r="A2538" s="1" t="s">
        <v>8</v>
      </c>
      <c r="B2538">
        <v>0.03</v>
      </c>
      <c r="C2538">
        <v>0</v>
      </c>
    </row>
    <row r="2539" spans="1:3">
      <c r="A2539" s="1" t="s">
        <v>20</v>
      </c>
      <c r="B2539">
        <v>0.05</v>
      </c>
      <c r="C2539">
        <v>0</v>
      </c>
    </row>
    <row r="2540" spans="1:3">
      <c r="A2540" s="1" t="s">
        <v>42</v>
      </c>
      <c r="B2540">
        <v>0.19</v>
      </c>
    </row>
    <row r="2541" spans="1:3">
      <c r="A2541" s="1" t="s">
        <v>12</v>
      </c>
      <c r="B2541">
        <v>0.33</v>
      </c>
    </row>
    <row r="2542" spans="1:3">
      <c r="A2542" s="1" t="s">
        <v>105</v>
      </c>
      <c r="B2542">
        <v>0.08</v>
      </c>
    </row>
    <row r="2543" spans="1:3">
      <c r="A2543" s="1" t="s">
        <v>30</v>
      </c>
      <c r="B2543">
        <v>0</v>
      </c>
    </row>
    <row r="2544" spans="1:3">
      <c r="A2544" s="1" t="s">
        <v>79</v>
      </c>
      <c r="B2544">
        <v>0.09</v>
      </c>
    </row>
    <row r="2545" spans="1:2">
      <c r="A2545" s="1" t="s">
        <v>10</v>
      </c>
      <c r="B2545">
        <v>0</v>
      </c>
    </row>
    <row r="2546" spans="1:2">
      <c r="A2546" s="1" t="s">
        <v>20</v>
      </c>
      <c r="B2546">
        <v>0</v>
      </c>
    </row>
    <row r="2547" spans="1:2">
      <c r="A2547" s="1" t="s">
        <v>24</v>
      </c>
      <c r="B2547">
        <v>0</v>
      </c>
    </row>
    <row r="2548" spans="1:2">
      <c r="A2548" s="1" t="s">
        <v>45</v>
      </c>
      <c r="B2548">
        <v>0.05</v>
      </c>
    </row>
    <row r="2549" spans="1:2">
      <c r="A2549" s="1" t="s">
        <v>3</v>
      </c>
      <c r="B2549">
        <v>0</v>
      </c>
    </row>
    <row r="2550" spans="1:2">
      <c r="A2550" s="1" t="s">
        <v>22</v>
      </c>
      <c r="B2550">
        <v>0</v>
      </c>
    </row>
    <row r="2551" spans="1:2">
      <c r="A2551" s="1" t="s">
        <v>30</v>
      </c>
      <c r="B2551">
        <v>0</v>
      </c>
    </row>
    <row r="2552" spans="1:2">
      <c r="A2552" s="1" t="s">
        <v>24</v>
      </c>
      <c r="B2552">
        <v>0</v>
      </c>
    </row>
    <row r="2553" spans="1:2">
      <c r="A2553" s="1" t="s">
        <v>10</v>
      </c>
      <c r="B2553">
        <v>0.3</v>
      </c>
    </row>
    <row r="2554" spans="1:2">
      <c r="A2554" s="1" t="s">
        <v>22</v>
      </c>
      <c r="B2554">
        <v>0</v>
      </c>
    </row>
    <row r="2555" spans="1:2">
      <c r="A2555" s="1" t="s">
        <v>5</v>
      </c>
      <c r="B2555">
        <v>0.35</v>
      </c>
    </row>
    <row r="2556" spans="1:2">
      <c r="A2556" s="1" t="s">
        <v>36</v>
      </c>
      <c r="B2556">
        <v>0.19</v>
      </c>
    </row>
    <row r="2557" spans="1:2">
      <c r="A2557" s="1" t="s">
        <v>22</v>
      </c>
      <c r="B2557">
        <v>0.06</v>
      </c>
    </row>
    <row r="2558" spans="1:2">
      <c r="A2558" s="1" t="s">
        <v>36</v>
      </c>
      <c r="B2558">
        <v>0.13</v>
      </c>
    </row>
    <row r="2559" spans="1:2">
      <c r="A2559" s="1" t="s">
        <v>14</v>
      </c>
      <c r="B2559">
        <v>0.03</v>
      </c>
    </row>
    <row r="2560" spans="1:2">
      <c r="A2560" s="1" t="s">
        <v>22</v>
      </c>
      <c r="B2560">
        <v>0</v>
      </c>
    </row>
    <row r="2561" spans="1:3">
      <c r="A2561" s="1" t="s">
        <v>36</v>
      </c>
      <c r="B2561">
        <v>0.02</v>
      </c>
    </row>
    <row r="2562" spans="1:3">
      <c r="A2562" s="1" t="s">
        <v>42</v>
      </c>
      <c r="B2562">
        <v>0.27</v>
      </c>
    </row>
    <row r="2563" spans="1:3">
      <c r="A2563" s="1" t="s">
        <v>36</v>
      </c>
      <c r="B2563">
        <v>0.08</v>
      </c>
    </row>
    <row r="2564" spans="1:3">
      <c r="A2564" s="1" t="s">
        <v>10</v>
      </c>
      <c r="B2564">
        <v>0.11</v>
      </c>
    </row>
    <row r="2565" spans="1:3">
      <c r="A2565" s="1" t="s">
        <v>42</v>
      </c>
      <c r="B2565">
        <v>0.06</v>
      </c>
    </row>
    <row r="2566" spans="1:3">
      <c r="A2566" s="1" t="s">
        <v>20</v>
      </c>
      <c r="B2566">
        <v>0.14</v>
      </c>
    </row>
    <row r="2567" spans="1:3">
      <c r="A2567" s="1" t="s">
        <v>22</v>
      </c>
      <c r="B2567">
        <v>0.05</v>
      </c>
    </row>
    <row r="2568" spans="1:3">
      <c r="A2568" s="1" t="s">
        <v>42</v>
      </c>
      <c r="B2568">
        <v>0.12</v>
      </c>
    </row>
    <row r="2569" spans="1:3">
      <c r="A2569" s="1" t="s">
        <v>48</v>
      </c>
      <c r="B2569">
        <v>0</v>
      </c>
    </row>
    <row r="2570" spans="1:3">
      <c r="A2570" s="1" t="s">
        <v>5</v>
      </c>
      <c r="B2570">
        <v>0.09</v>
      </c>
    </row>
    <row r="2571" spans="1:3">
      <c r="A2571" s="1" t="s">
        <v>8</v>
      </c>
      <c r="B2571">
        <v>0.12</v>
      </c>
    </row>
    <row r="2572" spans="1:3">
      <c r="A2572" s="1" t="s">
        <v>5</v>
      </c>
      <c r="B2572">
        <v>0.04</v>
      </c>
    </row>
    <row r="2573" spans="1:3">
      <c r="A2573" s="1" t="s">
        <v>24</v>
      </c>
      <c r="B2573">
        <v>0.07000000000000001</v>
      </c>
    </row>
    <row r="2574" spans="1:3">
      <c r="A2574" s="1" t="s">
        <v>1</v>
      </c>
      <c r="B2574">
        <v>0.12</v>
      </c>
    </row>
    <row r="2575" spans="1:3">
      <c r="A2575" s="1" t="s">
        <v>14</v>
      </c>
      <c r="B2575">
        <v>0</v>
      </c>
    </row>
    <row r="2576" spans="1:3">
      <c r="A2576" s="1" t="s">
        <v>42</v>
      </c>
      <c r="B2576">
        <v>0.12</v>
      </c>
      <c r="C2576">
        <v>0.13</v>
      </c>
    </row>
    <row r="2577" spans="1:2">
      <c r="A2577" s="1" t="s">
        <v>48</v>
      </c>
      <c r="B2577">
        <v>0.05</v>
      </c>
    </row>
    <row r="2578" spans="1:2">
      <c r="A2578" s="1" t="s">
        <v>3</v>
      </c>
      <c r="B2578">
        <v>0.05</v>
      </c>
    </row>
    <row r="2579" spans="1:2">
      <c r="A2579" s="1" t="s">
        <v>36</v>
      </c>
      <c r="B2579">
        <v>0</v>
      </c>
    </row>
    <row r="2580" spans="1:2">
      <c r="A2580" s="1" t="s">
        <v>30</v>
      </c>
      <c r="B2580">
        <v>0.24</v>
      </c>
    </row>
    <row r="2581" spans="1:2">
      <c r="A2581" s="1" t="s">
        <v>36</v>
      </c>
      <c r="B2581">
        <v>0.01</v>
      </c>
    </row>
    <row r="2582" spans="1:2">
      <c r="A2582" s="1" t="s">
        <v>12</v>
      </c>
      <c r="B2582">
        <v>0</v>
      </c>
    </row>
    <row r="2583" spans="1:2">
      <c r="A2583" s="1" t="s">
        <v>8</v>
      </c>
      <c r="B2583">
        <v>0.01</v>
      </c>
    </row>
    <row r="2584" spans="1:2">
      <c r="A2584" s="1" t="s">
        <v>12</v>
      </c>
      <c r="B2584">
        <v>0.18</v>
      </c>
    </row>
    <row r="2585" spans="1:2">
      <c r="A2585" s="1" t="s">
        <v>10</v>
      </c>
      <c r="B2585">
        <v>0</v>
      </c>
    </row>
    <row r="2586" spans="1:2">
      <c r="A2586" s="1" t="s">
        <v>5</v>
      </c>
      <c r="B2586">
        <v>0</v>
      </c>
    </row>
    <row r="2587" spans="1:2">
      <c r="A2587" s="1" t="s">
        <v>45</v>
      </c>
      <c r="B2587">
        <v>0.01</v>
      </c>
    </row>
    <row r="2588" spans="1:2">
      <c r="A2588" s="1" t="s">
        <v>16</v>
      </c>
      <c r="B2588">
        <v>0</v>
      </c>
    </row>
    <row r="2589" spans="1:2">
      <c r="A2589" s="1" t="s">
        <v>24</v>
      </c>
      <c r="B2589">
        <v>0</v>
      </c>
    </row>
    <row r="2590" spans="1:2">
      <c r="A2590" s="1" t="s">
        <v>12</v>
      </c>
      <c r="B2590">
        <v>0</v>
      </c>
    </row>
    <row r="2591" spans="1:2">
      <c r="A2591" s="1" t="s">
        <v>22</v>
      </c>
      <c r="B2591">
        <v>0</v>
      </c>
    </row>
    <row r="2592" spans="1:2">
      <c r="A2592" s="1" t="s">
        <v>48</v>
      </c>
      <c r="B2592">
        <v>0.11</v>
      </c>
    </row>
    <row r="2593" spans="1:2">
      <c r="A2593" s="1" t="s">
        <v>30</v>
      </c>
      <c r="B2593">
        <v>0.25</v>
      </c>
    </row>
    <row r="2594" spans="1:2">
      <c r="A2594" s="1" t="s">
        <v>24</v>
      </c>
      <c r="B2594">
        <v>0</v>
      </c>
    </row>
    <row r="2595" spans="1:2">
      <c r="A2595" s="1" t="s">
        <v>105</v>
      </c>
      <c r="B2595">
        <v>0.04</v>
      </c>
    </row>
    <row r="2596" spans="1:2">
      <c r="A2596" s="1" t="s">
        <v>45</v>
      </c>
      <c r="B2596">
        <v>0.02</v>
      </c>
    </row>
    <row r="2597" spans="1:2">
      <c r="A2597" s="1" t="s">
        <v>36</v>
      </c>
      <c r="B2597">
        <v>0.1</v>
      </c>
    </row>
    <row r="2598" spans="1:2">
      <c r="A2598" s="1" t="s">
        <v>22</v>
      </c>
      <c r="B2598">
        <v>0.14</v>
      </c>
    </row>
    <row r="2599" spans="1:2">
      <c r="A2599" s="1" t="s">
        <v>12</v>
      </c>
      <c r="B2599">
        <v>0.09</v>
      </c>
    </row>
    <row r="2600" spans="1:2">
      <c r="A2600" s="1" t="s">
        <v>42</v>
      </c>
      <c r="B2600">
        <v>0.19</v>
      </c>
    </row>
    <row r="2601" spans="1:2">
      <c r="A2601" s="1" t="s">
        <v>22</v>
      </c>
      <c r="B2601">
        <v>0</v>
      </c>
    </row>
    <row r="2602" spans="1:2">
      <c r="A2602" s="1" t="s">
        <v>24</v>
      </c>
      <c r="B2602">
        <v>0</v>
      </c>
    </row>
    <row r="2603" spans="1:2">
      <c r="A2603" s="1" t="s">
        <v>14</v>
      </c>
      <c r="B2603">
        <v>0</v>
      </c>
    </row>
    <row r="2604" spans="1:2">
      <c r="A2604" s="1" t="s">
        <v>24</v>
      </c>
      <c r="B2604">
        <v>0</v>
      </c>
    </row>
    <row r="2605" spans="1:2">
      <c r="A2605" s="1" t="s">
        <v>36</v>
      </c>
      <c r="B2605">
        <v>0.03</v>
      </c>
    </row>
    <row r="2606" spans="1:2">
      <c r="A2606" s="1" t="s">
        <v>1</v>
      </c>
      <c r="B2606">
        <v>0.01</v>
      </c>
    </row>
    <row r="2607" spans="1:2">
      <c r="A2607" s="1" t="s">
        <v>8</v>
      </c>
      <c r="B2607">
        <v>0.23</v>
      </c>
    </row>
    <row r="2608" spans="1:2">
      <c r="A2608" s="1" t="s">
        <v>24</v>
      </c>
      <c r="B2608">
        <v>0</v>
      </c>
    </row>
    <row r="2609" spans="1:3">
      <c r="A2609" s="1" t="s">
        <v>22</v>
      </c>
      <c r="B2609">
        <v>0</v>
      </c>
    </row>
    <row r="2610" spans="1:3">
      <c r="A2610" s="1" t="s">
        <v>3</v>
      </c>
      <c r="B2610">
        <v>0.14</v>
      </c>
    </row>
    <row r="2611" spans="1:3">
      <c r="A2611" s="1" t="s">
        <v>30</v>
      </c>
      <c r="B2611">
        <v>0.1</v>
      </c>
    </row>
    <row r="2612" spans="1:3">
      <c r="A2612" s="1" t="s">
        <v>14</v>
      </c>
      <c r="B2612">
        <v>0</v>
      </c>
    </row>
    <row r="2613" spans="1:3">
      <c r="A2613" s="1" t="s">
        <v>1</v>
      </c>
      <c r="B2613">
        <v>0</v>
      </c>
    </row>
    <row r="2614" spans="1:3">
      <c r="A2614" s="1" t="s">
        <v>32</v>
      </c>
      <c r="B2614">
        <v>0</v>
      </c>
    </row>
    <row r="2615" spans="1:3">
      <c r="A2615" s="1" t="s">
        <v>16</v>
      </c>
      <c r="B2615">
        <v>0.05</v>
      </c>
    </row>
    <row r="2616" spans="1:3">
      <c r="A2616" s="1" t="s">
        <v>105</v>
      </c>
      <c r="B2616">
        <v>0.31</v>
      </c>
    </row>
    <row r="2617" spans="1:3">
      <c r="A2617" s="1" t="s">
        <v>12</v>
      </c>
      <c r="B2617">
        <v>0.08</v>
      </c>
    </row>
    <row r="2618" spans="1:3">
      <c r="A2618" s="1" t="s">
        <v>1</v>
      </c>
      <c r="B2618">
        <v>0.04</v>
      </c>
    </row>
    <row r="2619" spans="1:3">
      <c r="A2619" s="1" t="s">
        <v>45</v>
      </c>
      <c r="B2619">
        <v>0.02</v>
      </c>
    </row>
    <row r="2620" spans="1:3">
      <c r="A2620" s="1" t="s">
        <v>42</v>
      </c>
      <c r="B2620">
        <v>0</v>
      </c>
    </row>
    <row r="2621" spans="1:3">
      <c r="A2621" s="1" t="s">
        <v>22</v>
      </c>
      <c r="B2621">
        <v>0</v>
      </c>
    </row>
    <row r="2622" spans="1:3">
      <c r="A2622" s="1" t="s">
        <v>24</v>
      </c>
      <c r="B2622">
        <v>0.01</v>
      </c>
    </row>
    <row r="2623" spans="1:3">
      <c r="A2623" s="1" t="s">
        <v>32</v>
      </c>
      <c r="B2623">
        <v>0</v>
      </c>
      <c r="C2623">
        <v>0</v>
      </c>
    </row>
    <row r="2624" spans="1:3">
      <c r="A2624" s="1" t="s">
        <v>48</v>
      </c>
      <c r="B2624">
        <v>0.13</v>
      </c>
    </row>
    <row r="2625" spans="1:2">
      <c r="A2625" s="1" t="s">
        <v>14</v>
      </c>
      <c r="B2625">
        <v>0.06</v>
      </c>
    </row>
    <row r="2626" spans="1:2">
      <c r="A2626" s="1" t="s">
        <v>24</v>
      </c>
      <c r="B2626">
        <v>0</v>
      </c>
    </row>
    <row r="2627" spans="1:2">
      <c r="A2627" s="1" t="s">
        <v>45</v>
      </c>
      <c r="B2627">
        <v>0.04</v>
      </c>
    </row>
    <row r="2628" spans="1:2">
      <c r="A2628" s="1" t="s">
        <v>12</v>
      </c>
      <c r="B2628">
        <v>0.04</v>
      </c>
    </row>
    <row r="2629" spans="1:2">
      <c r="A2629" s="1" t="s">
        <v>32</v>
      </c>
      <c r="B2629">
        <v>0</v>
      </c>
    </row>
    <row r="2630" spans="1:2">
      <c r="A2630" s="1" t="s">
        <v>30</v>
      </c>
      <c r="B2630">
        <v>0</v>
      </c>
    </row>
    <row r="2631" spans="1:2">
      <c r="A2631" s="1" t="s">
        <v>22</v>
      </c>
      <c r="B2631">
        <v>0</v>
      </c>
    </row>
    <row r="2632" spans="1:2">
      <c r="A2632" s="1" t="s">
        <v>79</v>
      </c>
      <c r="B2632">
        <v>0.16</v>
      </c>
    </row>
    <row r="2633" spans="1:2">
      <c r="A2633" s="1" t="s">
        <v>30</v>
      </c>
      <c r="B2633">
        <v>0.08</v>
      </c>
    </row>
    <row r="2634" spans="1:2">
      <c r="A2634" s="1" t="s">
        <v>5</v>
      </c>
      <c r="B2634">
        <v>0.21</v>
      </c>
    </row>
    <row r="2635" spans="1:2">
      <c r="A2635" s="1" t="s">
        <v>8</v>
      </c>
      <c r="B2635">
        <v>0.19</v>
      </c>
    </row>
    <row r="2636" spans="1:2">
      <c r="A2636" s="1" t="s">
        <v>22</v>
      </c>
      <c r="B2636">
        <v>0.09</v>
      </c>
    </row>
    <row r="2637" spans="1:2">
      <c r="A2637" s="1" t="s">
        <v>1</v>
      </c>
      <c r="B2637">
        <v>0.01</v>
      </c>
    </row>
    <row r="2638" spans="1:2">
      <c r="A2638" s="1" t="s">
        <v>10</v>
      </c>
      <c r="B2638">
        <v>0.04</v>
      </c>
    </row>
    <row r="2639" spans="1:2">
      <c r="A2639" s="1" t="s">
        <v>45</v>
      </c>
      <c r="B2639">
        <v>0.01</v>
      </c>
    </row>
    <row r="2640" spans="1:2">
      <c r="A2640" s="1" t="s">
        <v>14</v>
      </c>
      <c r="B2640">
        <v>0.02</v>
      </c>
    </row>
    <row r="2641" spans="1:2">
      <c r="A2641" s="1" t="s">
        <v>105</v>
      </c>
      <c r="B2641">
        <v>0</v>
      </c>
    </row>
    <row r="2642" spans="1:2">
      <c r="A2642" s="1" t="s">
        <v>42</v>
      </c>
      <c r="B2642">
        <v>0.13</v>
      </c>
    </row>
    <row r="2643" spans="1:2">
      <c r="A2643" s="1" t="s">
        <v>22</v>
      </c>
      <c r="B2643">
        <v>0.09</v>
      </c>
    </row>
    <row r="2644" spans="1:2">
      <c r="A2644" s="1" t="s">
        <v>24</v>
      </c>
      <c r="B2644">
        <v>0</v>
      </c>
    </row>
    <row r="2645" spans="1:2">
      <c r="A2645" s="1" t="s">
        <v>32</v>
      </c>
      <c r="B2645">
        <v>0</v>
      </c>
    </row>
    <row r="2646" spans="1:2">
      <c r="A2646" s="1" t="s">
        <v>22</v>
      </c>
      <c r="B2646">
        <v>0</v>
      </c>
    </row>
    <row r="2647" spans="1:2">
      <c r="A2647" s="1" t="s">
        <v>105</v>
      </c>
      <c r="B2647">
        <v>0</v>
      </c>
    </row>
    <row r="2648" spans="1:2">
      <c r="A2648" s="1" t="s">
        <v>42</v>
      </c>
      <c r="B2648">
        <v>0</v>
      </c>
    </row>
    <row r="2649" spans="1:2">
      <c r="A2649" s="1" t="s">
        <v>24</v>
      </c>
      <c r="B2649">
        <v>0</v>
      </c>
    </row>
    <row r="2650" spans="1:2">
      <c r="A2650" s="1" t="s">
        <v>16</v>
      </c>
      <c r="B2650">
        <v>0</v>
      </c>
    </row>
    <row r="2651" spans="1:2">
      <c r="A2651" s="1" t="s">
        <v>10</v>
      </c>
      <c r="B2651">
        <v>0</v>
      </c>
    </row>
    <row r="2652" spans="1:2">
      <c r="A2652" s="1" t="s">
        <v>30</v>
      </c>
      <c r="B2652">
        <v>0</v>
      </c>
    </row>
    <row r="2653" spans="1:2">
      <c r="A2653" s="1" t="s">
        <v>1</v>
      </c>
      <c r="B2653">
        <v>0</v>
      </c>
    </row>
    <row r="2654" spans="1:2">
      <c r="A2654" s="1" t="s">
        <v>79</v>
      </c>
      <c r="B2654">
        <v>0.25</v>
      </c>
    </row>
    <row r="2655" spans="1:2">
      <c r="A2655" s="1" t="s">
        <v>16</v>
      </c>
      <c r="B2655">
        <v>0.21</v>
      </c>
    </row>
    <row r="2656" spans="1:2">
      <c r="A2656" s="1" t="s">
        <v>105</v>
      </c>
      <c r="B2656">
        <v>0.02</v>
      </c>
    </row>
    <row r="2657" spans="1:3">
      <c r="A2657" s="1" t="s">
        <v>10</v>
      </c>
      <c r="B2657">
        <v>0.06</v>
      </c>
    </row>
    <row r="2658" spans="1:3">
      <c r="A2658" s="1" t="s">
        <v>36</v>
      </c>
      <c r="B2658">
        <v>0</v>
      </c>
    </row>
    <row r="2659" spans="1:3">
      <c r="A2659" s="1" t="s">
        <v>1</v>
      </c>
      <c r="B2659">
        <v>0</v>
      </c>
    </row>
    <row r="2660" spans="1:3">
      <c r="A2660" s="1" t="s">
        <v>32</v>
      </c>
      <c r="B2660">
        <v>0.09</v>
      </c>
    </row>
    <row r="2661" spans="1:3">
      <c r="A2661" s="1" t="s">
        <v>45</v>
      </c>
      <c r="B2661">
        <v>0.13</v>
      </c>
    </row>
    <row r="2662" spans="1:3">
      <c r="A2662" s="1" t="s">
        <v>3</v>
      </c>
      <c r="B2662">
        <v>0.28</v>
      </c>
    </row>
    <row r="2663" spans="1:3">
      <c r="A2663" s="1" t="s">
        <v>14</v>
      </c>
      <c r="B2663">
        <v>0.05</v>
      </c>
    </row>
    <row r="2664" spans="1:3">
      <c r="A2664" s="1" t="s">
        <v>1</v>
      </c>
      <c r="B2664">
        <v>0.01</v>
      </c>
    </row>
    <row r="2665" spans="1:3">
      <c r="A2665" s="1" t="s">
        <v>45</v>
      </c>
      <c r="B2665">
        <v>0.06</v>
      </c>
    </row>
    <row r="2666" spans="1:3">
      <c r="A2666" s="1" t="s">
        <v>36</v>
      </c>
      <c r="B2666">
        <v>0.03</v>
      </c>
    </row>
    <row r="2667" spans="1:3">
      <c r="A2667" s="1" t="s">
        <v>48</v>
      </c>
      <c r="B2667">
        <v>0.11</v>
      </c>
    </row>
    <row r="2668" spans="1:3">
      <c r="A2668" s="1" t="s">
        <v>32</v>
      </c>
      <c r="B2668">
        <v>0.04</v>
      </c>
    </row>
    <row r="2669" spans="1:3">
      <c r="A2669" s="1" t="s">
        <v>24</v>
      </c>
      <c r="B2669">
        <v>0</v>
      </c>
    </row>
    <row r="2670" spans="1:3">
      <c r="A2670" s="1" t="s">
        <v>20</v>
      </c>
      <c r="B2670">
        <v>0.06</v>
      </c>
    </row>
    <row r="2671" spans="1:3">
      <c r="A2671" s="1" t="s">
        <v>32</v>
      </c>
      <c r="B2671">
        <v>0.06</v>
      </c>
    </row>
    <row r="2672" spans="1:3">
      <c r="A2672" s="1" t="s">
        <v>5</v>
      </c>
      <c r="B2672">
        <v>0.07000000000000001</v>
      </c>
      <c r="C2672">
        <v>0</v>
      </c>
    </row>
    <row r="2673" spans="1:3">
      <c r="A2673" s="1" t="s">
        <v>12</v>
      </c>
      <c r="B2673">
        <v>0</v>
      </c>
    </row>
    <row r="2674" spans="1:3">
      <c r="A2674" s="1" t="s">
        <v>24</v>
      </c>
      <c r="B2674">
        <v>0</v>
      </c>
    </row>
    <row r="2675" spans="1:3">
      <c r="A2675" s="1" t="s">
        <v>30</v>
      </c>
      <c r="B2675">
        <v>0.03</v>
      </c>
      <c r="C2675">
        <v>0.03</v>
      </c>
    </row>
    <row r="2676" spans="1:3">
      <c r="A2676" s="1" t="s">
        <v>22</v>
      </c>
      <c r="B2676">
        <v>0.06</v>
      </c>
    </row>
    <row r="2677" spans="1:3">
      <c r="A2677" s="1" t="s">
        <v>10</v>
      </c>
      <c r="B2677">
        <v>0.06</v>
      </c>
    </row>
    <row r="2678" spans="1:3">
      <c r="A2678" s="1" t="s">
        <v>20</v>
      </c>
      <c r="B2678">
        <v>0</v>
      </c>
    </row>
    <row r="2679" spans="1:3">
      <c r="A2679" s="1" t="s">
        <v>105</v>
      </c>
      <c r="B2679">
        <v>0.15</v>
      </c>
    </row>
    <row r="2680" spans="1:3">
      <c r="A2680" s="1" t="s">
        <v>14</v>
      </c>
      <c r="B2680">
        <v>0.03</v>
      </c>
    </row>
    <row r="2681" spans="1:3">
      <c r="A2681" s="1" t="s">
        <v>48</v>
      </c>
      <c r="B2681">
        <v>0</v>
      </c>
    </row>
    <row r="2682" spans="1:3">
      <c r="A2682" s="1" t="s">
        <v>79</v>
      </c>
      <c r="B2682">
        <v>0.05</v>
      </c>
    </row>
    <row r="2683" spans="1:3">
      <c r="A2683" s="1" t="s">
        <v>36</v>
      </c>
      <c r="B2683">
        <v>0</v>
      </c>
    </row>
    <row r="2684" spans="1:3">
      <c r="A2684" s="1" t="s">
        <v>32</v>
      </c>
      <c r="B2684">
        <v>0.06</v>
      </c>
      <c r="C2684">
        <v>0.05</v>
      </c>
    </row>
    <row r="2685" spans="1:3">
      <c r="A2685" s="1" t="s">
        <v>20</v>
      </c>
      <c r="B2685">
        <v>0.21</v>
      </c>
    </row>
    <row r="2686" spans="1:3">
      <c r="A2686" s="1" t="s">
        <v>5</v>
      </c>
      <c r="B2686">
        <v>0.14</v>
      </c>
    </row>
    <row r="2687" spans="1:3">
      <c r="A2687" s="1" t="s">
        <v>30</v>
      </c>
      <c r="B2687">
        <v>0.21</v>
      </c>
    </row>
    <row r="2688" spans="1:3">
      <c r="A2688" s="1" t="s">
        <v>24</v>
      </c>
      <c r="B2688">
        <v>0</v>
      </c>
    </row>
    <row r="2689" spans="1:3">
      <c r="A2689" s="1" t="s">
        <v>20</v>
      </c>
      <c r="B2689">
        <v>0.33</v>
      </c>
    </row>
    <row r="2690" spans="1:3">
      <c r="A2690" s="1" t="s">
        <v>1</v>
      </c>
      <c r="B2690">
        <v>0.01</v>
      </c>
    </row>
    <row r="2691" spans="1:3">
      <c r="A2691" s="1" t="s">
        <v>36</v>
      </c>
      <c r="B2691">
        <v>0</v>
      </c>
    </row>
    <row r="2692" spans="1:3">
      <c r="A2692" s="1" t="s">
        <v>1</v>
      </c>
      <c r="B2692">
        <v>0</v>
      </c>
    </row>
    <row r="2693" spans="1:3">
      <c r="A2693" s="1" t="s">
        <v>16</v>
      </c>
      <c r="B2693">
        <v>0.03</v>
      </c>
      <c r="C2693">
        <v>0.19</v>
      </c>
    </row>
    <row r="2694" spans="1:3">
      <c r="A2694" s="1" t="s">
        <v>5</v>
      </c>
      <c r="B2694">
        <v>0.15</v>
      </c>
    </row>
    <row r="2695" spans="1:3">
      <c r="A2695" s="1" t="s">
        <v>8</v>
      </c>
      <c r="B2695">
        <v>0</v>
      </c>
    </row>
    <row r="2696" spans="1:3">
      <c r="A2696" s="1" t="s">
        <v>20</v>
      </c>
      <c r="B2696">
        <v>0.06</v>
      </c>
      <c r="C2696">
        <v>0</v>
      </c>
    </row>
    <row r="2697" spans="1:3">
      <c r="A2697" s="1" t="s">
        <v>3</v>
      </c>
      <c r="B2697">
        <v>0.02</v>
      </c>
    </row>
    <row r="2698" spans="1:3">
      <c r="A2698" s="1" t="s">
        <v>20</v>
      </c>
      <c r="B2698">
        <v>0.03</v>
      </c>
    </row>
    <row r="2699" spans="1:3">
      <c r="A2699" s="1" t="s">
        <v>79</v>
      </c>
      <c r="B2699">
        <v>0.05</v>
      </c>
    </row>
    <row r="2700" spans="1:3">
      <c r="A2700" s="1" t="s">
        <v>105</v>
      </c>
      <c r="B2700">
        <v>0.03</v>
      </c>
    </row>
    <row r="2701" spans="1:3">
      <c r="A2701" s="1" t="s">
        <v>30</v>
      </c>
      <c r="B2701">
        <v>0</v>
      </c>
    </row>
    <row r="2702" spans="1:3">
      <c r="A2702" s="1" t="s">
        <v>12</v>
      </c>
      <c r="B2702">
        <v>0</v>
      </c>
    </row>
    <row r="2703" spans="1:3">
      <c r="A2703" s="1" t="s">
        <v>16</v>
      </c>
      <c r="B2703">
        <v>0</v>
      </c>
    </row>
    <row r="2704" spans="1:3">
      <c r="A2704" s="1" t="s">
        <v>36</v>
      </c>
      <c r="B2704">
        <v>0</v>
      </c>
    </row>
    <row r="2705" spans="1:3">
      <c r="A2705" s="1" t="s">
        <v>16</v>
      </c>
      <c r="B2705">
        <v>0.11</v>
      </c>
    </row>
    <row r="2706" spans="1:3">
      <c r="A2706" s="1" t="s">
        <v>79</v>
      </c>
      <c r="B2706">
        <v>0.05</v>
      </c>
    </row>
    <row r="2707" spans="1:3">
      <c r="A2707" s="1" t="s">
        <v>3</v>
      </c>
      <c r="B2707">
        <v>0.28</v>
      </c>
    </row>
    <row r="2708" spans="1:3">
      <c r="A2708" s="1" t="s">
        <v>32</v>
      </c>
      <c r="B2708">
        <v>0</v>
      </c>
    </row>
    <row r="2709" spans="1:3">
      <c r="A2709" s="1" t="s">
        <v>3</v>
      </c>
      <c r="B2709">
        <v>0.07000000000000001</v>
      </c>
    </row>
    <row r="2710" spans="1:3">
      <c r="A2710" s="1" t="s">
        <v>79</v>
      </c>
      <c r="B2710">
        <v>0.08</v>
      </c>
    </row>
    <row r="2711" spans="1:3">
      <c r="A2711" s="1" t="s">
        <v>45</v>
      </c>
      <c r="B2711">
        <v>0.01</v>
      </c>
    </row>
    <row r="2712" spans="1:3">
      <c r="A2712" s="1" t="s">
        <v>42</v>
      </c>
      <c r="B2712">
        <v>0</v>
      </c>
    </row>
    <row r="2713" spans="1:3">
      <c r="A2713" s="1" t="s">
        <v>24</v>
      </c>
      <c r="B2713">
        <v>0</v>
      </c>
      <c r="C2713">
        <v>0</v>
      </c>
    </row>
    <row r="2714" spans="1:3">
      <c r="A2714" s="1" t="s">
        <v>36</v>
      </c>
      <c r="B2714">
        <v>0.04</v>
      </c>
    </row>
    <row r="2715" spans="1:3">
      <c r="A2715" s="1" t="s">
        <v>20</v>
      </c>
      <c r="B2715">
        <v>0.07000000000000001</v>
      </c>
    </row>
    <row r="2716" spans="1:3">
      <c r="A2716" s="1" t="s">
        <v>32</v>
      </c>
      <c r="B2716">
        <v>0.04</v>
      </c>
    </row>
    <row r="2717" spans="1:3">
      <c r="A2717" s="1" t="s">
        <v>45</v>
      </c>
      <c r="B2717">
        <v>0</v>
      </c>
    </row>
    <row r="2718" spans="1:3">
      <c r="A2718" s="1" t="s">
        <v>30</v>
      </c>
      <c r="B2718">
        <v>0.21</v>
      </c>
    </row>
    <row r="2719" spans="1:3">
      <c r="A2719" s="1" t="s">
        <v>12</v>
      </c>
      <c r="B2719">
        <v>0</v>
      </c>
    </row>
    <row r="2720" spans="1:3">
      <c r="A2720" s="1" t="s">
        <v>10</v>
      </c>
      <c r="B2720">
        <v>0.17</v>
      </c>
    </row>
    <row r="2721" spans="1:2">
      <c r="A2721" s="1" t="s">
        <v>12</v>
      </c>
      <c r="B2721">
        <v>0</v>
      </c>
    </row>
    <row r="2722" spans="1:2">
      <c r="A2722" s="1" t="s">
        <v>20</v>
      </c>
      <c r="B2722">
        <v>0.03</v>
      </c>
    </row>
    <row r="2723" spans="1:2">
      <c r="A2723" s="1" t="s">
        <v>8</v>
      </c>
      <c r="B2723">
        <v>0</v>
      </c>
    </row>
    <row r="2724" spans="1:2">
      <c r="A2724" s="1" t="s">
        <v>105</v>
      </c>
      <c r="B2724">
        <v>0</v>
      </c>
    </row>
    <row r="2725" spans="1:2">
      <c r="A2725" s="1" t="s">
        <v>16</v>
      </c>
      <c r="B2725">
        <v>0.6</v>
      </c>
    </row>
    <row r="2726" spans="1:2">
      <c r="A2726" s="1" t="s">
        <v>8</v>
      </c>
      <c r="B2726">
        <v>0</v>
      </c>
    </row>
    <row r="2727" spans="1:2">
      <c r="A2727" s="1" t="s">
        <v>45</v>
      </c>
      <c r="B2727">
        <v>0.09</v>
      </c>
    </row>
    <row r="2728" spans="1:2">
      <c r="A2728" s="1" t="s">
        <v>14</v>
      </c>
      <c r="B2728">
        <v>0.13</v>
      </c>
    </row>
    <row r="2729" spans="1:2">
      <c r="A2729" s="1" t="s">
        <v>30</v>
      </c>
      <c r="B2729">
        <v>0.22</v>
      </c>
    </row>
    <row r="2730" spans="1:2">
      <c r="A2730" s="1" t="s">
        <v>16</v>
      </c>
      <c r="B2730">
        <v>0.04</v>
      </c>
    </row>
    <row r="2731" spans="1:2">
      <c r="A2731" s="1" t="s">
        <v>45</v>
      </c>
      <c r="B2731">
        <v>0.23</v>
      </c>
    </row>
    <row r="2732" spans="1:2">
      <c r="A2732" s="1" t="s">
        <v>30</v>
      </c>
      <c r="B2732">
        <v>0</v>
      </c>
    </row>
    <row r="2733" spans="1:2">
      <c r="A2733" s="1" t="s">
        <v>22</v>
      </c>
      <c r="B2733">
        <v>0</v>
      </c>
    </row>
    <row r="2734" spans="1:2">
      <c r="A2734" s="1" t="s">
        <v>32</v>
      </c>
      <c r="B2734">
        <v>0.04</v>
      </c>
    </row>
    <row r="2735" spans="1:2">
      <c r="A2735" s="1" t="s">
        <v>79</v>
      </c>
      <c r="B2735">
        <v>0.08</v>
      </c>
    </row>
    <row r="2736" spans="1:2">
      <c r="A2736" s="1" t="s">
        <v>45</v>
      </c>
      <c r="B2736">
        <v>0</v>
      </c>
    </row>
    <row r="2737" spans="1:2">
      <c r="A2737" s="1" t="s">
        <v>30</v>
      </c>
      <c r="B2737">
        <v>0</v>
      </c>
    </row>
    <row r="2738" spans="1:2">
      <c r="A2738" s="1" t="s">
        <v>12</v>
      </c>
      <c r="B2738">
        <v>0</v>
      </c>
    </row>
    <row r="2739" spans="1:2">
      <c r="A2739" s="1" t="s">
        <v>79</v>
      </c>
      <c r="B2739">
        <v>0.09</v>
      </c>
    </row>
    <row r="2740" spans="1:2">
      <c r="A2740" s="1" t="s">
        <v>24</v>
      </c>
      <c r="B2740">
        <v>0</v>
      </c>
    </row>
    <row r="2741" spans="1:2">
      <c r="A2741" s="1" t="s">
        <v>1</v>
      </c>
      <c r="B2741">
        <v>0.04</v>
      </c>
    </row>
    <row r="2742" spans="1:2">
      <c r="A2742" s="1" t="s">
        <v>3</v>
      </c>
      <c r="B2742">
        <v>0</v>
      </c>
    </row>
    <row r="2743" spans="1:2">
      <c r="A2743" s="1" t="s">
        <v>20</v>
      </c>
      <c r="B2743">
        <v>0</v>
      </c>
    </row>
    <row r="2744" spans="1:2">
      <c r="A2744" s="1" t="s">
        <v>8</v>
      </c>
      <c r="B2744">
        <v>0</v>
      </c>
    </row>
    <row r="2745" spans="1:2">
      <c r="A2745" s="1" t="s">
        <v>5</v>
      </c>
      <c r="B2745">
        <v>0.18</v>
      </c>
    </row>
    <row r="2746" spans="1:2">
      <c r="A2746" s="1" t="s">
        <v>8</v>
      </c>
      <c r="B2746">
        <v>0.23</v>
      </c>
    </row>
    <row r="2747" spans="1:2">
      <c r="A2747" s="1" t="s">
        <v>30</v>
      </c>
      <c r="B2747">
        <v>0.11</v>
      </c>
    </row>
    <row r="2748" spans="1:2">
      <c r="A2748" s="1" t="s">
        <v>105</v>
      </c>
      <c r="B2748">
        <v>0</v>
      </c>
    </row>
    <row r="2749" spans="1:2">
      <c r="A2749" s="1" t="s">
        <v>48</v>
      </c>
      <c r="B2749">
        <v>0.11</v>
      </c>
    </row>
    <row r="2750" spans="1:2">
      <c r="A2750" s="1" t="s">
        <v>79</v>
      </c>
      <c r="B2750">
        <v>0</v>
      </c>
    </row>
    <row r="2751" spans="1:2">
      <c r="A2751" s="1" t="s">
        <v>24</v>
      </c>
      <c r="B2751">
        <v>0</v>
      </c>
    </row>
    <row r="2752" spans="1:2">
      <c r="A2752" s="1" t="s">
        <v>105</v>
      </c>
      <c r="B2752">
        <v>0.02</v>
      </c>
    </row>
    <row r="2753" spans="1:2">
      <c r="A2753" s="1" t="s">
        <v>1</v>
      </c>
      <c r="B2753">
        <v>0.01</v>
      </c>
    </row>
    <row r="2754" spans="1:2">
      <c r="A2754" s="1" t="s">
        <v>48</v>
      </c>
      <c r="B2754">
        <v>0.03</v>
      </c>
    </row>
    <row r="2755" spans="1:2">
      <c r="A2755" s="1" t="s">
        <v>22</v>
      </c>
      <c r="B2755">
        <v>0.03</v>
      </c>
    </row>
    <row r="2756" spans="1:2">
      <c r="A2756" s="1" t="s">
        <v>48</v>
      </c>
      <c r="B2756">
        <v>0.09</v>
      </c>
    </row>
    <row r="2757" spans="1:2">
      <c r="A2757" s="1" t="s">
        <v>22</v>
      </c>
      <c r="B2757">
        <v>0</v>
      </c>
    </row>
    <row r="2758" spans="1:2">
      <c r="A2758" s="1" t="s">
        <v>20</v>
      </c>
      <c r="B2758">
        <v>0</v>
      </c>
    </row>
    <row r="2759" spans="1:2">
      <c r="A2759" s="1" t="s">
        <v>22</v>
      </c>
      <c r="B2759">
        <v>0.06</v>
      </c>
    </row>
    <row r="2760" spans="1:2">
      <c r="A2760" s="1" t="s">
        <v>12</v>
      </c>
      <c r="B2760">
        <v>0</v>
      </c>
    </row>
    <row r="2761" spans="1:2">
      <c r="A2761" s="1" t="s">
        <v>8</v>
      </c>
      <c r="B2761">
        <v>0.1</v>
      </c>
    </row>
    <row r="2762" spans="1:2">
      <c r="A2762" s="1" t="s">
        <v>105</v>
      </c>
      <c r="B2762">
        <v>0.02</v>
      </c>
    </row>
    <row r="2763" spans="1:2">
      <c r="A2763" s="1" t="s">
        <v>12</v>
      </c>
      <c r="B2763">
        <v>0</v>
      </c>
    </row>
    <row r="2764" spans="1:2">
      <c r="A2764" s="1" t="s">
        <v>105</v>
      </c>
      <c r="B2764">
        <v>0.09</v>
      </c>
    </row>
    <row r="2765" spans="1:2">
      <c r="A2765" s="1" t="s">
        <v>79</v>
      </c>
      <c r="B2765">
        <v>0.12</v>
      </c>
    </row>
    <row r="2766" spans="1:2">
      <c r="A2766" s="1" t="s">
        <v>22</v>
      </c>
      <c r="B2766">
        <v>0.15</v>
      </c>
    </row>
    <row r="2767" spans="1:2">
      <c r="A2767" s="1" t="s">
        <v>45</v>
      </c>
      <c r="B2767">
        <v>0.01</v>
      </c>
    </row>
    <row r="2768" spans="1:2">
      <c r="A2768" s="1" t="s">
        <v>30</v>
      </c>
      <c r="B2768">
        <v>0.19</v>
      </c>
    </row>
    <row r="2769" spans="1:3">
      <c r="A2769" s="1" t="s">
        <v>105</v>
      </c>
      <c r="B2769">
        <v>0</v>
      </c>
      <c r="C2769">
        <v>0.15</v>
      </c>
    </row>
    <row r="2770" spans="1:3">
      <c r="A2770" s="1" t="s">
        <v>30</v>
      </c>
      <c r="B2770">
        <v>0.3</v>
      </c>
    </row>
    <row r="2771" spans="1:3">
      <c r="A2771" s="1" t="s">
        <v>5</v>
      </c>
      <c r="B2771">
        <v>0.02</v>
      </c>
    </row>
    <row r="2772" spans="1:3">
      <c r="A2772" s="1" t="s">
        <v>30</v>
      </c>
      <c r="B2772">
        <v>0.02</v>
      </c>
    </row>
    <row r="2773" spans="1:3">
      <c r="A2773" s="1" t="s">
        <v>24</v>
      </c>
      <c r="B2773">
        <v>0</v>
      </c>
    </row>
    <row r="2774" spans="1:3">
      <c r="A2774" s="1" t="s">
        <v>14</v>
      </c>
      <c r="B2774">
        <v>0.06</v>
      </c>
    </row>
    <row r="2775" spans="1:3">
      <c r="A2775" s="1" t="s">
        <v>12</v>
      </c>
      <c r="B2775">
        <v>0.04</v>
      </c>
    </row>
    <row r="2776" spans="1:3">
      <c r="A2776" s="1" t="s">
        <v>79</v>
      </c>
      <c r="B2776">
        <v>0</v>
      </c>
    </row>
    <row r="2777" spans="1:3">
      <c r="A2777" s="1" t="s">
        <v>36</v>
      </c>
      <c r="B2777">
        <v>0</v>
      </c>
    </row>
    <row r="2778" spans="1:3">
      <c r="A2778" s="1" t="s">
        <v>32</v>
      </c>
      <c r="B2778">
        <v>0.1</v>
      </c>
    </row>
    <row r="2779" spans="1:3">
      <c r="A2779" s="1" t="s">
        <v>22</v>
      </c>
      <c r="B2779">
        <v>0.08</v>
      </c>
    </row>
    <row r="2780" spans="1:3">
      <c r="A2780" s="1" t="s">
        <v>8</v>
      </c>
      <c r="B2780">
        <v>0.32</v>
      </c>
    </row>
    <row r="2781" spans="1:3">
      <c r="A2781" s="1" t="s">
        <v>79</v>
      </c>
      <c r="B2781">
        <v>0.13</v>
      </c>
    </row>
    <row r="2782" spans="1:3">
      <c r="A2782" s="1" t="s">
        <v>32</v>
      </c>
      <c r="B2782">
        <v>0.05</v>
      </c>
    </row>
    <row r="2783" spans="1:3">
      <c r="A2783" s="1" t="s">
        <v>16</v>
      </c>
      <c r="B2783">
        <v>0</v>
      </c>
    </row>
    <row r="2784" spans="1:3">
      <c r="A2784" s="1" t="s">
        <v>20</v>
      </c>
      <c r="B2784">
        <v>0.14</v>
      </c>
    </row>
    <row r="2785" spans="1:3">
      <c r="A2785" s="1" t="s">
        <v>24</v>
      </c>
      <c r="B2785">
        <v>0</v>
      </c>
    </row>
    <row r="2786" spans="1:3">
      <c r="A2786" s="1" t="s">
        <v>20</v>
      </c>
      <c r="B2786">
        <v>0</v>
      </c>
      <c r="C2786">
        <v>0.07000000000000001</v>
      </c>
    </row>
    <row r="2787" spans="1:3">
      <c r="A2787" s="1" t="s">
        <v>5</v>
      </c>
      <c r="B2787">
        <v>0.04</v>
      </c>
    </row>
    <row r="2788" spans="1:3">
      <c r="A2788" s="1" t="s">
        <v>79</v>
      </c>
      <c r="B2788">
        <v>0</v>
      </c>
    </row>
    <row r="2789" spans="1:3">
      <c r="A2789" s="1" t="s">
        <v>16</v>
      </c>
      <c r="B2789">
        <v>0.05</v>
      </c>
    </row>
    <row r="2790" spans="1:3">
      <c r="A2790" s="1" t="s">
        <v>22</v>
      </c>
      <c r="B2790">
        <v>0</v>
      </c>
    </row>
    <row r="2791" spans="1:3">
      <c r="A2791" s="1" t="s">
        <v>14</v>
      </c>
      <c r="B2791">
        <v>0</v>
      </c>
    </row>
    <row r="2792" spans="1:3">
      <c r="A2792" s="1" t="s">
        <v>3</v>
      </c>
      <c r="B2792">
        <v>0.03</v>
      </c>
    </row>
    <row r="2793" spans="1:3">
      <c r="A2793" s="1" t="s">
        <v>24</v>
      </c>
      <c r="B2793">
        <v>0.02</v>
      </c>
    </row>
    <row r="2794" spans="1:3">
      <c r="A2794" s="1" t="s">
        <v>79</v>
      </c>
      <c r="B2794">
        <v>0.05</v>
      </c>
    </row>
    <row r="2795" spans="1:3">
      <c r="A2795" s="1" t="s">
        <v>16</v>
      </c>
      <c r="B2795">
        <v>0.05</v>
      </c>
    </row>
    <row r="2796" spans="1:3">
      <c r="A2796" s="1" t="s">
        <v>36</v>
      </c>
      <c r="B2796">
        <v>0.02</v>
      </c>
    </row>
    <row r="2797" spans="1:3">
      <c r="A2797" s="1" t="s">
        <v>22</v>
      </c>
      <c r="B2797">
        <v>0.06</v>
      </c>
    </row>
    <row r="2798" spans="1:3">
      <c r="A2798" s="1" t="s">
        <v>105</v>
      </c>
      <c r="B2798">
        <v>0.15</v>
      </c>
    </row>
    <row r="2799" spans="1:3">
      <c r="A2799" s="1" t="s">
        <v>14</v>
      </c>
      <c r="B2799">
        <v>0.1</v>
      </c>
      <c r="C2799">
        <v>0.1</v>
      </c>
    </row>
    <row r="2800" spans="1:3">
      <c r="A2800" s="1" t="s">
        <v>42</v>
      </c>
      <c r="B2800">
        <v>0.14</v>
      </c>
    </row>
    <row r="2801" spans="1:3">
      <c r="A2801" s="1" t="s">
        <v>3</v>
      </c>
      <c r="B2801">
        <v>0.03</v>
      </c>
    </row>
    <row r="2802" spans="1:3">
      <c r="A2802" s="1" t="s">
        <v>8</v>
      </c>
      <c r="B2802">
        <v>0</v>
      </c>
      <c r="C2802">
        <v>0.17</v>
      </c>
    </row>
    <row r="2803" spans="1:3">
      <c r="A2803" s="1" t="s">
        <v>10</v>
      </c>
      <c r="B2803">
        <v>0.09</v>
      </c>
    </row>
    <row r="2804" spans="1:3">
      <c r="A2804" s="1" t="s">
        <v>8</v>
      </c>
      <c r="B2804">
        <v>0.01</v>
      </c>
    </row>
    <row r="2805" spans="1:3">
      <c r="A2805" s="1" t="s">
        <v>45</v>
      </c>
      <c r="B2805">
        <v>0</v>
      </c>
    </row>
    <row r="2806" spans="1:3">
      <c r="A2806" s="1" t="s">
        <v>42</v>
      </c>
      <c r="B2806">
        <v>0</v>
      </c>
    </row>
    <row r="2807" spans="1:3">
      <c r="A2807" s="1" t="s">
        <v>22</v>
      </c>
      <c r="B2807">
        <v>0.05</v>
      </c>
    </row>
    <row r="2808" spans="1:3">
      <c r="A2808" s="1" t="s">
        <v>36</v>
      </c>
      <c r="B2808">
        <v>0.12</v>
      </c>
    </row>
    <row r="2809" spans="1:3">
      <c r="A2809" s="1" t="s">
        <v>48</v>
      </c>
      <c r="B2809">
        <v>0.07000000000000001</v>
      </c>
    </row>
    <row r="2810" spans="1:3">
      <c r="A2810" s="1" t="s">
        <v>22</v>
      </c>
      <c r="B2810">
        <v>0.05</v>
      </c>
    </row>
    <row r="2811" spans="1:3">
      <c r="A2811" s="1" t="s">
        <v>14</v>
      </c>
      <c r="B2811">
        <v>0.8</v>
      </c>
    </row>
    <row r="2812" spans="1:3">
      <c r="A2812" s="1" t="s">
        <v>1</v>
      </c>
      <c r="B2812">
        <v>0.05</v>
      </c>
    </row>
    <row r="2813" spans="1:3">
      <c r="A2813" s="1" t="s">
        <v>30</v>
      </c>
      <c r="B2813">
        <v>0.15</v>
      </c>
      <c r="C2813">
        <v>0.03</v>
      </c>
    </row>
    <row r="2814" spans="1:3">
      <c r="A2814" s="1" t="s">
        <v>20</v>
      </c>
      <c r="B2814">
        <v>0</v>
      </c>
    </row>
    <row r="2815" spans="1:3">
      <c r="A2815" s="1" t="s">
        <v>1</v>
      </c>
      <c r="B2815">
        <v>0</v>
      </c>
      <c r="C2815">
        <v>0.1</v>
      </c>
    </row>
    <row r="2816" spans="1:3">
      <c r="A2816" s="1" t="s">
        <v>48</v>
      </c>
      <c r="B2816">
        <v>0.04</v>
      </c>
    </row>
    <row r="2817" spans="1:2">
      <c r="A2817" s="1" t="s">
        <v>79</v>
      </c>
      <c r="B2817">
        <v>0.05</v>
      </c>
    </row>
    <row r="2818" spans="1:2">
      <c r="A2818" s="1" t="s">
        <v>20</v>
      </c>
      <c r="B2818">
        <v>0</v>
      </c>
    </row>
    <row r="2819" spans="1:2">
      <c r="A2819" s="1" t="s">
        <v>22</v>
      </c>
      <c r="B2819">
        <v>0.29</v>
      </c>
    </row>
    <row r="2820" spans="1:2">
      <c r="A2820" s="1" t="s">
        <v>30</v>
      </c>
      <c r="B2820">
        <v>0</v>
      </c>
    </row>
    <row r="2821" spans="1:2">
      <c r="A2821" s="1" t="s">
        <v>5</v>
      </c>
      <c r="B2821">
        <v>0.15</v>
      </c>
    </row>
    <row r="2822" spans="1:2">
      <c r="A2822" s="1" t="s">
        <v>30</v>
      </c>
      <c r="B2822">
        <v>0.12</v>
      </c>
    </row>
    <row r="2823" spans="1:2">
      <c r="A2823" s="1" t="s">
        <v>3</v>
      </c>
      <c r="B2823">
        <v>0.1</v>
      </c>
    </row>
    <row r="2824" spans="1:2">
      <c r="A2824" s="1" t="s">
        <v>5</v>
      </c>
      <c r="B2824">
        <v>0.09</v>
      </c>
    </row>
    <row r="2825" spans="1:2">
      <c r="A2825" s="1" t="s">
        <v>1</v>
      </c>
      <c r="B2825">
        <v>0.09</v>
      </c>
    </row>
    <row r="2826" spans="1:2">
      <c r="A2826" s="1" t="s">
        <v>24</v>
      </c>
      <c r="B2826">
        <v>0.05</v>
      </c>
    </row>
    <row r="2827" spans="1:2">
      <c r="A2827" s="1" t="s">
        <v>16</v>
      </c>
      <c r="B2827">
        <v>0.03</v>
      </c>
    </row>
    <row r="2828" spans="1:2">
      <c r="A2828" s="1" t="s">
        <v>10</v>
      </c>
      <c r="B2828">
        <v>0.06</v>
      </c>
    </row>
    <row r="2829" spans="1:2">
      <c r="A2829" s="1" t="s">
        <v>3</v>
      </c>
      <c r="B2829">
        <v>0.05</v>
      </c>
    </row>
    <row r="2830" spans="1:2">
      <c r="A2830" s="1" t="s">
        <v>22</v>
      </c>
      <c r="B2830">
        <v>0.12</v>
      </c>
    </row>
    <row r="2831" spans="1:2">
      <c r="A2831" s="1" t="s">
        <v>20</v>
      </c>
      <c r="B2831">
        <v>0.31</v>
      </c>
    </row>
    <row r="2832" spans="1:2">
      <c r="A2832" s="1" t="s">
        <v>105</v>
      </c>
      <c r="B2832">
        <v>0.16</v>
      </c>
    </row>
    <row r="2833" spans="1:2">
      <c r="A2833" s="1" t="s">
        <v>22</v>
      </c>
      <c r="B2833">
        <v>0.03</v>
      </c>
    </row>
    <row r="2834" spans="1:2">
      <c r="A2834" s="1" t="s">
        <v>32</v>
      </c>
      <c r="B2834">
        <v>0.05</v>
      </c>
    </row>
    <row r="2835" spans="1:2">
      <c r="A2835" s="1" t="s">
        <v>10</v>
      </c>
      <c r="B2835">
        <v>0.04</v>
      </c>
    </row>
    <row r="2836" spans="1:2">
      <c r="A2836" s="1" t="s">
        <v>24</v>
      </c>
      <c r="B2836">
        <v>0</v>
      </c>
    </row>
    <row r="2837" spans="1:2">
      <c r="A2837" s="1" t="s">
        <v>1</v>
      </c>
      <c r="B2837">
        <v>0.21</v>
      </c>
    </row>
    <row r="2838" spans="1:2">
      <c r="A2838" s="1" t="s">
        <v>45</v>
      </c>
      <c r="B2838">
        <v>0.05</v>
      </c>
    </row>
    <row r="2839" spans="1:2">
      <c r="A2839" s="1" t="s">
        <v>22</v>
      </c>
      <c r="B2839">
        <v>0.02</v>
      </c>
    </row>
    <row r="2840" spans="1:2">
      <c r="A2840" s="1" t="s">
        <v>5</v>
      </c>
      <c r="B2840">
        <v>0.02</v>
      </c>
    </row>
    <row r="2841" spans="1:2">
      <c r="A2841" s="1" t="s">
        <v>36</v>
      </c>
      <c r="B2841">
        <v>0</v>
      </c>
    </row>
    <row r="2842" spans="1:2">
      <c r="A2842" s="1" t="s">
        <v>16</v>
      </c>
      <c r="B2842">
        <v>0.09</v>
      </c>
    </row>
    <row r="2843" spans="1:2">
      <c r="A2843" s="1" t="s">
        <v>14</v>
      </c>
      <c r="B2843">
        <v>0.03</v>
      </c>
    </row>
    <row r="2844" spans="1:2">
      <c r="A2844" s="1" t="s">
        <v>30</v>
      </c>
      <c r="B2844">
        <v>0.06</v>
      </c>
    </row>
    <row r="2845" spans="1:2">
      <c r="A2845" s="1" t="s">
        <v>5</v>
      </c>
      <c r="B2845">
        <v>0</v>
      </c>
    </row>
    <row r="2846" spans="1:2">
      <c r="A2846" s="1" t="s">
        <v>3</v>
      </c>
      <c r="B2846">
        <v>0</v>
      </c>
    </row>
    <row r="2847" spans="1:2">
      <c r="A2847" s="1" t="s">
        <v>42</v>
      </c>
      <c r="B2847">
        <v>0.05</v>
      </c>
    </row>
    <row r="2848" spans="1:2">
      <c r="A2848" s="1" t="s">
        <v>12</v>
      </c>
      <c r="B2848">
        <v>0.15</v>
      </c>
    </row>
    <row r="2849" spans="1:2">
      <c r="A2849" s="1" t="s">
        <v>14</v>
      </c>
      <c r="B2849">
        <v>0.05</v>
      </c>
    </row>
    <row r="2850" spans="1:2">
      <c r="A2850" s="1" t="s">
        <v>36</v>
      </c>
      <c r="B2850">
        <v>0.02</v>
      </c>
    </row>
    <row r="2851" spans="1:2">
      <c r="A2851" s="1" t="s">
        <v>42</v>
      </c>
      <c r="B2851">
        <v>0.25</v>
      </c>
    </row>
    <row r="2852" spans="1:2">
      <c r="A2852" s="1" t="s">
        <v>14</v>
      </c>
      <c r="B2852">
        <v>0.02</v>
      </c>
    </row>
    <row r="2853" spans="1:2">
      <c r="A2853" s="1" t="s">
        <v>20</v>
      </c>
      <c r="B2853">
        <v>0.1</v>
      </c>
    </row>
    <row r="2854" spans="1:2">
      <c r="A2854" s="1" t="s">
        <v>5</v>
      </c>
      <c r="B2854">
        <v>0</v>
      </c>
    </row>
    <row r="2855" spans="1:2">
      <c r="A2855" s="1" t="s">
        <v>42</v>
      </c>
      <c r="B2855">
        <v>0.15</v>
      </c>
    </row>
    <row r="2856" spans="1:2">
      <c r="A2856" s="1" t="s">
        <v>48</v>
      </c>
      <c r="B2856">
        <v>0</v>
      </c>
    </row>
    <row r="2857" spans="1:2">
      <c r="A2857" s="1" t="s">
        <v>20</v>
      </c>
      <c r="B2857">
        <v>0.36</v>
      </c>
    </row>
    <row r="2858" spans="1:2">
      <c r="A2858" s="1" t="s">
        <v>22</v>
      </c>
      <c r="B2858">
        <v>0.17</v>
      </c>
    </row>
    <row r="2859" spans="1:2">
      <c r="A2859" s="1" t="s">
        <v>36</v>
      </c>
      <c r="B2859">
        <v>0.01</v>
      </c>
    </row>
    <row r="2860" spans="1:2">
      <c r="A2860" s="1" t="s">
        <v>24</v>
      </c>
      <c r="B2860">
        <v>0</v>
      </c>
    </row>
    <row r="2861" spans="1:2">
      <c r="A2861" s="1" t="s">
        <v>14</v>
      </c>
      <c r="B2861">
        <v>0</v>
      </c>
    </row>
    <row r="2862" spans="1:2">
      <c r="A2862" s="1" t="s">
        <v>16</v>
      </c>
      <c r="B2862">
        <v>0</v>
      </c>
    </row>
    <row r="2863" spans="1:2">
      <c r="A2863" s="1" t="s">
        <v>12</v>
      </c>
      <c r="B2863">
        <v>0.07000000000000001</v>
      </c>
    </row>
    <row r="2864" spans="1:2">
      <c r="A2864" s="1" t="s">
        <v>105</v>
      </c>
      <c r="B2864">
        <v>0.17</v>
      </c>
    </row>
    <row r="2865" spans="1:2">
      <c r="A2865" s="1" t="s">
        <v>48</v>
      </c>
      <c r="B2865">
        <v>0</v>
      </c>
    </row>
    <row r="2866" spans="1:2">
      <c r="A2866" s="1" t="s">
        <v>5</v>
      </c>
      <c r="B2866">
        <v>0.25</v>
      </c>
    </row>
    <row r="2867" spans="1:2">
      <c r="A2867" s="1" t="s">
        <v>45</v>
      </c>
      <c r="B2867">
        <v>0.01</v>
      </c>
    </row>
    <row r="2868" spans="1:2">
      <c r="A2868" s="1" t="s">
        <v>14</v>
      </c>
      <c r="B2868">
        <v>0</v>
      </c>
    </row>
    <row r="2869" spans="1:2">
      <c r="A2869" s="1" t="s">
        <v>8</v>
      </c>
      <c r="B2869">
        <v>0.32</v>
      </c>
    </row>
    <row r="2870" spans="1:2">
      <c r="A2870" s="1" t="s">
        <v>48</v>
      </c>
      <c r="B2870">
        <v>0</v>
      </c>
    </row>
    <row r="2871" spans="1:2">
      <c r="A2871" s="1" t="s">
        <v>45</v>
      </c>
      <c r="B2871">
        <v>0.01</v>
      </c>
    </row>
    <row r="2872" spans="1:2">
      <c r="A2872" s="1" t="s">
        <v>36</v>
      </c>
      <c r="B2872">
        <v>0</v>
      </c>
    </row>
    <row r="2873" spans="1:2">
      <c r="A2873" s="1" t="s">
        <v>10</v>
      </c>
      <c r="B2873">
        <v>0.03</v>
      </c>
    </row>
    <row r="2874" spans="1:2">
      <c r="A2874" s="1" t="s">
        <v>79</v>
      </c>
      <c r="B2874">
        <v>0.11</v>
      </c>
    </row>
    <row r="2875" spans="1:2">
      <c r="A2875" s="1" t="s">
        <v>5</v>
      </c>
      <c r="B2875">
        <v>0.11</v>
      </c>
    </row>
    <row r="2876" spans="1:2">
      <c r="A2876" s="1" t="s">
        <v>45</v>
      </c>
      <c r="B2876">
        <v>0.04</v>
      </c>
    </row>
    <row r="2877" spans="1:2">
      <c r="A2877" s="1" t="s">
        <v>12</v>
      </c>
      <c r="B2877">
        <v>0.1</v>
      </c>
    </row>
    <row r="2878" spans="1:2">
      <c r="A2878" s="1" t="s">
        <v>14</v>
      </c>
      <c r="B2878">
        <v>0.04</v>
      </c>
    </row>
    <row r="2879" spans="1:2">
      <c r="A2879" s="1" t="s">
        <v>16</v>
      </c>
      <c r="B2879">
        <v>0.07000000000000001</v>
      </c>
    </row>
    <row r="2880" spans="1:2">
      <c r="A2880" s="1" t="s">
        <v>79</v>
      </c>
      <c r="B2880">
        <v>0</v>
      </c>
    </row>
    <row r="2881" spans="1:3">
      <c r="A2881" s="1" t="s">
        <v>1</v>
      </c>
      <c r="B2881">
        <v>0.13</v>
      </c>
    </row>
    <row r="2882" spans="1:3">
      <c r="A2882" s="1" t="s">
        <v>36</v>
      </c>
      <c r="B2882">
        <v>0.11</v>
      </c>
    </row>
    <row r="2883" spans="1:3">
      <c r="A2883" s="1" t="s">
        <v>30</v>
      </c>
      <c r="B2883">
        <v>0.1</v>
      </c>
    </row>
    <row r="2884" spans="1:3">
      <c r="A2884" s="1" t="s">
        <v>3</v>
      </c>
      <c r="B2884">
        <v>0.09</v>
      </c>
    </row>
    <row r="2885" spans="1:3">
      <c r="A2885" s="1" t="s">
        <v>1</v>
      </c>
      <c r="B2885">
        <v>0.01</v>
      </c>
    </row>
    <row r="2886" spans="1:3">
      <c r="A2886" s="1" t="s">
        <v>42</v>
      </c>
      <c r="B2886">
        <v>0.05</v>
      </c>
    </row>
    <row r="2887" spans="1:3">
      <c r="A2887" s="1" t="s">
        <v>10</v>
      </c>
      <c r="B2887">
        <v>0.08</v>
      </c>
    </row>
    <row r="2888" spans="1:3">
      <c r="A2888" s="1" t="s">
        <v>30</v>
      </c>
      <c r="B2888">
        <v>0</v>
      </c>
    </row>
    <row r="2889" spans="1:3">
      <c r="A2889" s="1" t="s">
        <v>48</v>
      </c>
      <c r="B2889">
        <v>0.04</v>
      </c>
    </row>
    <row r="2890" spans="1:3">
      <c r="A2890" s="1" t="s">
        <v>3</v>
      </c>
      <c r="B2890">
        <v>0</v>
      </c>
    </row>
    <row r="2891" spans="1:3">
      <c r="A2891" s="1" t="s">
        <v>22</v>
      </c>
      <c r="B2891">
        <v>0.04</v>
      </c>
    </row>
    <row r="2892" spans="1:3">
      <c r="A2892" s="1" t="s">
        <v>36</v>
      </c>
      <c r="B2892">
        <v>0.03</v>
      </c>
    </row>
    <row r="2893" spans="1:3">
      <c r="A2893" s="1" t="s">
        <v>5</v>
      </c>
      <c r="B2893">
        <v>0.74</v>
      </c>
    </row>
    <row r="2894" spans="1:3">
      <c r="A2894" s="1" t="s">
        <v>45</v>
      </c>
      <c r="B2894">
        <v>0.01</v>
      </c>
      <c r="C2894">
        <v>0</v>
      </c>
    </row>
    <row r="2895" spans="1:3">
      <c r="A2895" s="1" t="s">
        <v>10</v>
      </c>
      <c r="B2895">
        <v>0.29</v>
      </c>
    </row>
    <row r="2896" spans="1:3">
      <c r="A2896" s="1" t="s">
        <v>105</v>
      </c>
      <c r="B2896">
        <v>0.15</v>
      </c>
    </row>
    <row r="2897" spans="1:2">
      <c r="A2897" s="1" t="s">
        <v>10</v>
      </c>
      <c r="B2897">
        <v>0.07000000000000001</v>
      </c>
    </row>
    <row r="2898" spans="1:2">
      <c r="A2898" s="1" t="s">
        <v>14</v>
      </c>
      <c r="B2898">
        <v>0.03</v>
      </c>
    </row>
    <row r="2899" spans="1:2">
      <c r="A2899" s="1" t="s">
        <v>36</v>
      </c>
      <c r="B2899">
        <v>0.08</v>
      </c>
    </row>
    <row r="2900" spans="1:2">
      <c r="A2900" s="1" t="s">
        <v>10</v>
      </c>
      <c r="B2900">
        <v>0.08</v>
      </c>
    </row>
    <row r="2901" spans="1:2">
      <c r="A2901" s="1" t="s">
        <v>48</v>
      </c>
      <c r="B2901">
        <v>0</v>
      </c>
    </row>
    <row r="2902" spans="1:2">
      <c r="A2902" s="1" t="s">
        <v>14</v>
      </c>
      <c r="B2902">
        <v>0.11</v>
      </c>
    </row>
    <row r="2903" spans="1:2">
      <c r="A2903" s="1" t="s">
        <v>10</v>
      </c>
      <c r="B2903">
        <v>0.06</v>
      </c>
    </row>
    <row r="2904" spans="1:2">
      <c r="A2904" s="1" t="s">
        <v>8</v>
      </c>
      <c r="B2904">
        <v>0.01</v>
      </c>
    </row>
    <row r="2905" spans="1:2">
      <c r="A2905" s="1" t="s">
        <v>12</v>
      </c>
      <c r="B2905">
        <v>0</v>
      </c>
    </row>
    <row r="2906" spans="1:2">
      <c r="A2906" s="1" t="s">
        <v>8</v>
      </c>
      <c r="B2906">
        <v>0</v>
      </c>
    </row>
    <row r="2907" spans="1:2">
      <c r="A2907" s="1" t="s">
        <v>32</v>
      </c>
      <c r="B2907">
        <v>0.04</v>
      </c>
    </row>
    <row r="2908" spans="1:2">
      <c r="A2908" s="1" t="s">
        <v>3</v>
      </c>
      <c r="B2908">
        <v>0.02</v>
      </c>
    </row>
    <row r="2909" spans="1:2">
      <c r="A2909" s="1" t="s">
        <v>32</v>
      </c>
      <c r="B2909">
        <v>0.05</v>
      </c>
    </row>
    <row r="2910" spans="1:2">
      <c r="A2910" s="1" t="s">
        <v>30</v>
      </c>
      <c r="B2910">
        <v>0</v>
      </c>
    </row>
    <row r="2911" spans="1:2">
      <c r="A2911" s="1" t="s">
        <v>3</v>
      </c>
      <c r="B2911">
        <v>0.01</v>
      </c>
    </row>
    <row r="2912" spans="1:2">
      <c r="A2912" s="1" t="s">
        <v>48</v>
      </c>
      <c r="B2912">
        <v>0.05</v>
      </c>
    </row>
    <row r="2913" spans="1:3">
      <c r="A2913" s="1" t="s">
        <v>36</v>
      </c>
      <c r="B2913">
        <v>0</v>
      </c>
      <c r="C2913">
        <v>0.03</v>
      </c>
    </row>
    <row r="2914" spans="1:3">
      <c r="A2914" s="1" t="s">
        <v>42</v>
      </c>
      <c r="B2914">
        <v>0.11</v>
      </c>
    </row>
    <row r="2915" spans="1:3">
      <c r="A2915" s="1" t="s">
        <v>48</v>
      </c>
      <c r="B2915">
        <v>0</v>
      </c>
    </row>
    <row r="2916" spans="1:3">
      <c r="A2916" s="1" t="s">
        <v>20</v>
      </c>
      <c r="B2916">
        <v>0</v>
      </c>
    </row>
    <row r="2917" spans="1:3">
      <c r="A2917" s="1" t="s">
        <v>12</v>
      </c>
      <c r="B2917">
        <v>0.2</v>
      </c>
    </row>
    <row r="2918" spans="1:3">
      <c r="A2918" s="1" t="s">
        <v>22</v>
      </c>
      <c r="B2918">
        <v>0.05</v>
      </c>
    </row>
    <row r="2919" spans="1:3">
      <c r="A2919" s="1" t="s">
        <v>5</v>
      </c>
      <c r="B2919">
        <v>0</v>
      </c>
    </row>
    <row r="2920" spans="1:3">
      <c r="A2920" s="1" t="s">
        <v>32</v>
      </c>
      <c r="B2920">
        <v>0.14</v>
      </c>
    </row>
    <row r="2921" spans="1:3">
      <c r="A2921" s="1" t="s">
        <v>48</v>
      </c>
      <c r="B2921">
        <v>0</v>
      </c>
    </row>
    <row r="2922" spans="1:3">
      <c r="A2922" s="1" t="s">
        <v>42</v>
      </c>
      <c r="B2922">
        <v>0.12</v>
      </c>
    </row>
    <row r="2923" spans="1:3">
      <c r="A2923" s="1" t="s">
        <v>14</v>
      </c>
      <c r="B2923">
        <v>0</v>
      </c>
    </row>
    <row r="2924" spans="1:3">
      <c r="A2924" s="1" t="s">
        <v>8</v>
      </c>
      <c r="B2924">
        <v>0</v>
      </c>
    </row>
    <row r="2925" spans="1:3">
      <c r="A2925" s="1" t="s">
        <v>32</v>
      </c>
      <c r="B2925">
        <v>0</v>
      </c>
    </row>
    <row r="2926" spans="1:3">
      <c r="A2926" s="1" t="s">
        <v>22</v>
      </c>
      <c r="B2926">
        <v>0.17</v>
      </c>
    </row>
    <row r="2927" spans="1:3">
      <c r="A2927" s="1" t="s">
        <v>32</v>
      </c>
      <c r="B2927">
        <v>0.08</v>
      </c>
    </row>
    <row r="2928" spans="1:3">
      <c r="A2928" s="1" t="s">
        <v>12</v>
      </c>
      <c r="B2928">
        <v>0</v>
      </c>
    </row>
    <row r="2929" spans="1:3">
      <c r="A2929" s="1" t="s">
        <v>42</v>
      </c>
      <c r="B2929">
        <v>0.06</v>
      </c>
    </row>
    <row r="2930" spans="1:3">
      <c r="A2930" s="1" t="s">
        <v>5</v>
      </c>
      <c r="B2930">
        <v>0</v>
      </c>
    </row>
    <row r="2931" spans="1:3">
      <c r="A2931" s="1" t="s">
        <v>30</v>
      </c>
      <c r="B2931">
        <v>0.03</v>
      </c>
    </row>
    <row r="2932" spans="1:3">
      <c r="A2932" s="1" t="s">
        <v>45</v>
      </c>
      <c r="B2932">
        <v>0.18</v>
      </c>
    </row>
    <row r="2933" spans="1:3">
      <c r="A2933" s="1" t="s">
        <v>24</v>
      </c>
      <c r="B2933">
        <v>0</v>
      </c>
    </row>
    <row r="2934" spans="1:3">
      <c r="A2934" s="1" t="s">
        <v>20</v>
      </c>
      <c r="B2934">
        <v>0.02</v>
      </c>
    </row>
    <row r="2935" spans="1:3">
      <c r="A2935" s="1" t="s">
        <v>10</v>
      </c>
      <c r="B2935">
        <v>0</v>
      </c>
    </row>
    <row r="2936" spans="1:3">
      <c r="A2936" s="1" t="s">
        <v>12</v>
      </c>
      <c r="B2936">
        <v>0</v>
      </c>
    </row>
    <row r="2937" spans="1:3">
      <c r="A2937" s="1" t="s">
        <v>45</v>
      </c>
      <c r="B2937">
        <v>0</v>
      </c>
    </row>
    <row r="2938" spans="1:3">
      <c r="A2938" s="1" t="s">
        <v>48</v>
      </c>
      <c r="B2938">
        <v>0.03</v>
      </c>
    </row>
    <row r="2939" spans="1:3">
      <c r="A2939" s="1" t="s">
        <v>45</v>
      </c>
      <c r="B2939">
        <v>0.09</v>
      </c>
    </row>
    <row r="2940" spans="1:3">
      <c r="A2940" s="1" t="s">
        <v>42</v>
      </c>
      <c r="B2940">
        <v>0.05</v>
      </c>
      <c r="C2940">
        <v>0.44</v>
      </c>
    </row>
    <row r="2941" spans="1:3">
      <c r="A2941" s="1" t="s">
        <v>8</v>
      </c>
      <c r="B2941">
        <v>0.05</v>
      </c>
    </row>
    <row r="2942" spans="1:3">
      <c r="A2942" s="1" t="s">
        <v>48</v>
      </c>
      <c r="B2942">
        <v>0.08</v>
      </c>
    </row>
    <row r="2943" spans="1:3">
      <c r="A2943" s="1" t="s">
        <v>42</v>
      </c>
      <c r="B2943">
        <v>0</v>
      </c>
    </row>
    <row r="2944" spans="1:3">
      <c r="A2944" s="1" t="s">
        <v>8</v>
      </c>
      <c r="B2944">
        <v>0</v>
      </c>
    </row>
    <row r="2945" spans="1:3">
      <c r="A2945" s="1" t="s">
        <v>12</v>
      </c>
      <c r="B2945">
        <v>0</v>
      </c>
    </row>
    <row r="2946" spans="1:3">
      <c r="A2946" s="1" t="s">
        <v>8</v>
      </c>
      <c r="B2946">
        <v>0.39</v>
      </c>
    </row>
    <row r="2947" spans="1:3">
      <c r="A2947" s="1" t="s">
        <v>45</v>
      </c>
      <c r="B2947">
        <v>0</v>
      </c>
      <c r="C2947">
        <v>0.04</v>
      </c>
    </row>
    <row r="2948" spans="1:3">
      <c r="A2948" s="1" t="s">
        <v>105</v>
      </c>
      <c r="B2948">
        <v>0</v>
      </c>
    </row>
    <row r="2949" spans="1:3">
      <c r="A2949" s="1" t="s">
        <v>20</v>
      </c>
      <c r="B2949">
        <v>0.07000000000000001</v>
      </c>
    </row>
    <row r="2950" spans="1:3">
      <c r="A2950" s="1" t="s">
        <v>10</v>
      </c>
      <c r="B2950">
        <v>0.15</v>
      </c>
    </row>
    <row r="2951" spans="1:3">
      <c r="A2951" s="1" t="s">
        <v>32</v>
      </c>
      <c r="B2951">
        <v>0.05</v>
      </c>
    </row>
    <row r="2952" spans="1:3">
      <c r="A2952" s="1" t="s">
        <v>3</v>
      </c>
      <c r="B2952">
        <v>0.04</v>
      </c>
    </row>
    <row r="2953" spans="1:3">
      <c r="A2953" s="1" t="s">
        <v>32</v>
      </c>
      <c r="B2953">
        <v>0.03</v>
      </c>
    </row>
    <row r="2954" spans="1:3">
      <c r="A2954" s="1" t="s">
        <v>20</v>
      </c>
      <c r="B2954">
        <v>0</v>
      </c>
    </row>
    <row r="2955" spans="1:3">
      <c r="A2955" s="1" t="s">
        <v>14</v>
      </c>
      <c r="B2955">
        <v>0.08</v>
      </c>
    </row>
    <row r="2956" spans="1:3">
      <c r="A2956" s="1" t="s">
        <v>24</v>
      </c>
      <c r="B2956">
        <v>0</v>
      </c>
    </row>
    <row r="2957" spans="1:3">
      <c r="A2957" s="1" t="s">
        <v>105</v>
      </c>
      <c r="B2957">
        <v>0.17</v>
      </c>
    </row>
    <row r="2958" spans="1:3">
      <c r="A2958" s="1" t="s">
        <v>48</v>
      </c>
      <c r="B2958">
        <v>0.11</v>
      </c>
    </row>
    <row r="2959" spans="1:3">
      <c r="A2959" s="1" t="s">
        <v>42</v>
      </c>
      <c r="B2959">
        <v>0</v>
      </c>
    </row>
    <row r="2960" spans="1:3">
      <c r="A2960" s="1" t="s">
        <v>16</v>
      </c>
      <c r="B2960">
        <v>0.16</v>
      </c>
    </row>
    <row r="2961" spans="1:3">
      <c r="A2961" s="1" t="s">
        <v>24</v>
      </c>
      <c r="B2961">
        <v>0</v>
      </c>
    </row>
    <row r="2962" spans="1:3">
      <c r="A2962" s="1" t="s">
        <v>48</v>
      </c>
      <c r="B2962">
        <v>0</v>
      </c>
    </row>
    <row r="2963" spans="1:3">
      <c r="A2963" s="1" t="s">
        <v>16</v>
      </c>
      <c r="B2963">
        <v>0</v>
      </c>
    </row>
    <row r="2964" spans="1:3">
      <c r="A2964" s="1" t="s">
        <v>42</v>
      </c>
      <c r="B2964">
        <v>0</v>
      </c>
    </row>
    <row r="2965" spans="1:3">
      <c r="A2965" s="1" t="s">
        <v>20</v>
      </c>
      <c r="B2965">
        <v>0</v>
      </c>
    </row>
    <row r="2966" spans="1:3">
      <c r="A2966" s="1" t="s">
        <v>16</v>
      </c>
      <c r="B2966">
        <v>0.07000000000000001</v>
      </c>
    </row>
    <row r="2967" spans="1:3">
      <c r="A2967" s="1" t="s">
        <v>36</v>
      </c>
      <c r="B2967">
        <v>0</v>
      </c>
    </row>
    <row r="2968" spans="1:3">
      <c r="A2968" s="1" t="s">
        <v>32</v>
      </c>
      <c r="B2968">
        <v>0</v>
      </c>
    </row>
    <row r="2969" spans="1:3">
      <c r="A2969" s="1" t="s">
        <v>36</v>
      </c>
      <c r="B2969">
        <v>0.02</v>
      </c>
    </row>
    <row r="2970" spans="1:3">
      <c r="A2970" s="1" t="s">
        <v>105</v>
      </c>
      <c r="B2970">
        <v>0</v>
      </c>
    </row>
    <row r="2971" spans="1:3">
      <c r="A2971" s="1" t="s">
        <v>16</v>
      </c>
      <c r="B2971">
        <v>0.07000000000000001</v>
      </c>
    </row>
    <row r="2972" spans="1:3">
      <c r="A2972" s="1" t="s">
        <v>8</v>
      </c>
      <c r="B2972">
        <v>0.15</v>
      </c>
    </row>
    <row r="2973" spans="1:3">
      <c r="A2973" s="1" t="s">
        <v>24</v>
      </c>
      <c r="B2973">
        <v>0.14</v>
      </c>
    </row>
    <row r="2974" spans="1:3">
      <c r="A2974" s="1" t="s">
        <v>3</v>
      </c>
      <c r="B2974">
        <v>0.14</v>
      </c>
    </row>
    <row r="2975" spans="1:3">
      <c r="A2975" s="1" t="s">
        <v>32</v>
      </c>
      <c r="B2975">
        <v>0</v>
      </c>
    </row>
    <row r="2976" spans="1:3">
      <c r="A2976" s="1" t="s">
        <v>10</v>
      </c>
      <c r="B2976">
        <v>0.09</v>
      </c>
      <c r="C2976">
        <v>0</v>
      </c>
    </row>
    <row r="2977" spans="1:2">
      <c r="A2977" s="1" t="s">
        <v>30</v>
      </c>
      <c r="B2977">
        <v>0.08</v>
      </c>
    </row>
    <row r="2978" spans="1:2">
      <c r="A2978" s="1" t="s">
        <v>79</v>
      </c>
      <c r="B2978">
        <v>0.06</v>
      </c>
    </row>
    <row r="2979" spans="1:2">
      <c r="A2979" s="1" t="s">
        <v>14</v>
      </c>
      <c r="B2979">
        <v>0.06</v>
      </c>
    </row>
    <row r="2980" spans="1:2">
      <c r="A2980" s="1" t="s">
        <v>5</v>
      </c>
      <c r="B2980">
        <v>0.02</v>
      </c>
    </row>
    <row r="2981" spans="1:2">
      <c r="A2981" s="1" t="s">
        <v>22</v>
      </c>
      <c r="B2981">
        <v>0.09</v>
      </c>
    </row>
    <row r="2982" spans="1:2">
      <c r="A2982" s="1" t="s">
        <v>16</v>
      </c>
      <c r="B2982">
        <v>0.19</v>
      </c>
    </row>
    <row r="2983" spans="1:2">
      <c r="A2983" s="1" t="s">
        <v>32</v>
      </c>
      <c r="B2983">
        <v>0.16</v>
      </c>
    </row>
    <row r="2984" spans="1:2">
      <c r="A2984" s="1" t="s">
        <v>3</v>
      </c>
      <c r="B2984">
        <v>0.03</v>
      </c>
    </row>
    <row r="2985" spans="1:2">
      <c r="A2985" s="1" t="s">
        <v>24</v>
      </c>
      <c r="B2985">
        <v>0</v>
      </c>
    </row>
    <row r="2986" spans="1:2">
      <c r="A2986" s="1" t="s">
        <v>1</v>
      </c>
      <c r="B2986">
        <v>0.14</v>
      </c>
    </row>
    <row r="2987" spans="1:2">
      <c r="A2987" s="1" t="s">
        <v>79</v>
      </c>
      <c r="B2987">
        <v>0</v>
      </c>
    </row>
    <row r="2988" spans="1:2">
      <c r="A2988" s="1" t="s">
        <v>14</v>
      </c>
      <c r="B2988">
        <v>0.04</v>
      </c>
    </row>
    <row r="2989" spans="1:2">
      <c r="A2989" s="1" t="s">
        <v>32</v>
      </c>
      <c r="B2989">
        <v>0.11</v>
      </c>
    </row>
    <row r="2990" spans="1:2">
      <c r="A2990" s="1" t="s">
        <v>10</v>
      </c>
      <c r="B2990">
        <v>0.08</v>
      </c>
    </row>
    <row r="2991" spans="1:2">
      <c r="A2991" s="1" t="s">
        <v>16</v>
      </c>
      <c r="B2991">
        <v>0</v>
      </c>
    </row>
    <row r="2992" spans="1:2">
      <c r="A2992" s="1" t="s">
        <v>12</v>
      </c>
      <c r="B2992">
        <v>0.18</v>
      </c>
    </row>
    <row r="2993" spans="1:3">
      <c r="A2993" s="1" t="s">
        <v>14</v>
      </c>
      <c r="B2993">
        <v>0.12</v>
      </c>
      <c r="C2993">
        <v>0</v>
      </c>
    </row>
    <row r="2994" spans="1:3">
      <c r="A2994" s="1" t="s">
        <v>8</v>
      </c>
      <c r="B2994">
        <v>0.17</v>
      </c>
    </row>
    <row r="2995" spans="1:3">
      <c r="A2995" s="1" t="s">
        <v>1</v>
      </c>
      <c r="B2995">
        <v>0.02</v>
      </c>
    </row>
    <row r="2996" spans="1:3">
      <c r="A2996" s="1" t="s">
        <v>48</v>
      </c>
      <c r="B2996">
        <v>0.12</v>
      </c>
    </row>
    <row r="2997" spans="1:3">
      <c r="A2997" s="1" t="s">
        <v>14</v>
      </c>
      <c r="B2997">
        <v>0</v>
      </c>
    </row>
    <row r="2998" spans="1:3">
      <c r="A2998" s="1" t="s">
        <v>12</v>
      </c>
      <c r="B2998">
        <v>0.03</v>
      </c>
    </row>
    <row r="2999" spans="1:3">
      <c r="A2999" s="1" t="s">
        <v>20</v>
      </c>
      <c r="B2999">
        <v>0.22</v>
      </c>
    </row>
    <row r="3000" spans="1:3">
      <c r="A3000" s="1" t="s">
        <v>32</v>
      </c>
      <c r="B3000">
        <v>0</v>
      </c>
    </row>
    <row r="3001" spans="1:3">
      <c r="A3001" s="1" t="s">
        <v>79</v>
      </c>
      <c r="B3001">
        <v>0.1</v>
      </c>
    </row>
    <row r="3002" spans="1:3">
      <c r="A3002" s="1" t="s">
        <v>42</v>
      </c>
      <c r="B3002">
        <v>0.18</v>
      </c>
    </row>
    <row r="3003" spans="1:3">
      <c r="A3003" s="1" t="s">
        <v>10</v>
      </c>
      <c r="B3003">
        <v>0</v>
      </c>
    </row>
    <row r="3004" spans="1:3">
      <c r="A3004" s="1" t="s">
        <v>45</v>
      </c>
      <c r="B3004">
        <v>0</v>
      </c>
    </row>
    <row r="3005" spans="1:3">
      <c r="A3005" s="1" t="s">
        <v>12</v>
      </c>
      <c r="B3005">
        <v>0.04</v>
      </c>
    </row>
    <row r="3006" spans="1:3">
      <c r="A3006" s="1" t="s">
        <v>30</v>
      </c>
      <c r="B3006">
        <v>0</v>
      </c>
    </row>
    <row r="3007" spans="1:3">
      <c r="A3007" s="1" t="s">
        <v>12</v>
      </c>
      <c r="B3007">
        <v>0</v>
      </c>
    </row>
    <row r="3008" spans="1:3">
      <c r="A3008" s="1" t="s">
        <v>24</v>
      </c>
      <c r="B3008">
        <v>0.01</v>
      </c>
    </row>
    <row r="3009" spans="1:3">
      <c r="A3009" s="1" t="s">
        <v>42</v>
      </c>
      <c r="B3009">
        <v>0</v>
      </c>
    </row>
    <row r="3010" spans="1:3">
      <c r="A3010" s="1" t="s">
        <v>79</v>
      </c>
      <c r="B3010">
        <v>0.1</v>
      </c>
      <c r="C3010">
        <v>0.22</v>
      </c>
    </row>
    <row r="3011" spans="1:3">
      <c r="A3011" s="1" t="s">
        <v>30</v>
      </c>
      <c r="B3011">
        <v>0.03</v>
      </c>
    </row>
    <row r="3012" spans="1:3">
      <c r="A3012" s="1" t="s">
        <v>8</v>
      </c>
      <c r="B3012">
        <v>0.03</v>
      </c>
    </row>
    <row r="3013" spans="1:3">
      <c r="A3013" s="1" t="s">
        <v>30</v>
      </c>
      <c r="B3013">
        <v>0</v>
      </c>
    </row>
    <row r="3014" spans="1:3">
      <c r="A3014" s="1" t="s">
        <v>32</v>
      </c>
      <c r="B3014">
        <v>0.02</v>
      </c>
    </row>
    <row r="3015" spans="1:3">
      <c r="A3015" s="1" t="s">
        <v>3</v>
      </c>
      <c r="B3015">
        <v>0.11</v>
      </c>
    </row>
    <row r="3016" spans="1:3">
      <c r="A3016" s="1" t="s">
        <v>30</v>
      </c>
      <c r="B3016">
        <v>0.16</v>
      </c>
      <c r="C3016">
        <v>0.11</v>
      </c>
    </row>
    <row r="3017" spans="1:3">
      <c r="A3017" s="1" t="s">
        <v>22</v>
      </c>
      <c r="B3017">
        <v>0.03</v>
      </c>
    </row>
    <row r="3018" spans="1:3">
      <c r="A3018" s="1" t="s">
        <v>8</v>
      </c>
      <c r="B3018">
        <v>0.04</v>
      </c>
    </row>
    <row r="3019" spans="1:3">
      <c r="A3019" s="1" t="s">
        <v>14</v>
      </c>
      <c r="B3019">
        <v>0</v>
      </c>
    </row>
    <row r="3020" spans="1:3">
      <c r="A3020" s="1" t="s">
        <v>42</v>
      </c>
      <c r="B3020">
        <v>0.14</v>
      </c>
    </row>
    <row r="3021" spans="1:3">
      <c r="A3021" s="1" t="s">
        <v>79</v>
      </c>
      <c r="B3021">
        <v>0</v>
      </c>
    </row>
    <row r="3022" spans="1:3">
      <c r="A3022" s="1" t="s">
        <v>36</v>
      </c>
      <c r="B3022">
        <v>0</v>
      </c>
    </row>
    <row r="3023" spans="1:3">
      <c r="A3023" s="1" t="s">
        <v>12</v>
      </c>
      <c r="B3023">
        <v>0.04</v>
      </c>
    </row>
    <row r="3024" spans="1:3">
      <c r="A3024" s="1" t="s">
        <v>1</v>
      </c>
      <c r="B3024">
        <v>0</v>
      </c>
    </row>
    <row r="3025" spans="1:2">
      <c r="A3025" s="1" t="s">
        <v>16</v>
      </c>
      <c r="B3025">
        <v>0.15</v>
      </c>
    </row>
    <row r="3026" spans="1:2">
      <c r="A3026" s="1" t="s">
        <v>24</v>
      </c>
      <c r="B3026">
        <v>0.13</v>
      </c>
    </row>
    <row r="3027" spans="1:2">
      <c r="A3027" s="1" t="s">
        <v>45</v>
      </c>
      <c r="B3027">
        <v>0.04</v>
      </c>
    </row>
    <row r="3028" spans="1:2">
      <c r="A3028" s="1" t="s">
        <v>48</v>
      </c>
      <c r="B3028">
        <v>0.05</v>
      </c>
    </row>
    <row r="3029" spans="1:2">
      <c r="A3029" s="1" t="s">
        <v>14</v>
      </c>
      <c r="B3029">
        <v>0.16</v>
      </c>
    </row>
    <row r="3030" spans="1:2">
      <c r="A3030" s="1" t="s">
        <v>3</v>
      </c>
      <c r="B3030">
        <v>0.01</v>
      </c>
    </row>
    <row r="3031" spans="1:2">
      <c r="A3031" s="1" t="s">
        <v>1</v>
      </c>
      <c r="B3031">
        <v>0.01</v>
      </c>
    </row>
    <row r="3032" spans="1:2">
      <c r="A3032" s="1" t="s">
        <v>30</v>
      </c>
      <c r="B3032">
        <v>0</v>
      </c>
    </row>
    <row r="3033" spans="1:2">
      <c r="A3033" s="1" t="s">
        <v>24</v>
      </c>
      <c r="B3033">
        <v>0</v>
      </c>
    </row>
    <row r="3034" spans="1:2">
      <c r="A3034" s="1" t="s">
        <v>48</v>
      </c>
      <c r="B3034">
        <v>0.05</v>
      </c>
    </row>
    <row r="3035" spans="1:2">
      <c r="A3035" s="1" t="s">
        <v>3</v>
      </c>
      <c r="B3035">
        <v>0</v>
      </c>
    </row>
    <row r="3036" spans="1:2">
      <c r="A3036" s="1" t="s">
        <v>14</v>
      </c>
      <c r="B3036">
        <v>0</v>
      </c>
    </row>
    <row r="3037" spans="1:2">
      <c r="A3037" s="1" t="s">
        <v>20</v>
      </c>
      <c r="B3037">
        <v>0</v>
      </c>
    </row>
    <row r="3038" spans="1:2">
      <c r="A3038" s="1" t="s">
        <v>1</v>
      </c>
      <c r="B3038">
        <v>0</v>
      </c>
    </row>
    <row r="3039" spans="1:2">
      <c r="A3039" s="1" t="s">
        <v>30</v>
      </c>
      <c r="B3039">
        <v>0.04</v>
      </c>
    </row>
    <row r="3040" spans="1:2">
      <c r="A3040" s="1" t="s">
        <v>79</v>
      </c>
      <c r="B3040">
        <v>0</v>
      </c>
    </row>
    <row r="3041" spans="1:3">
      <c r="A3041" s="1" t="s">
        <v>20</v>
      </c>
      <c r="B3041">
        <v>0</v>
      </c>
    </row>
    <row r="3042" spans="1:3">
      <c r="A3042" s="1" t="s">
        <v>48</v>
      </c>
      <c r="B3042">
        <v>0.07000000000000001</v>
      </c>
      <c r="C3042">
        <v>0</v>
      </c>
    </row>
    <row r="3043" spans="1:3">
      <c r="A3043" s="1" t="s">
        <v>8</v>
      </c>
      <c r="B3043">
        <v>0.08</v>
      </c>
    </row>
    <row r="3044" spans="1:3">
      <c r="A3044" s="1" t="s">
        <v>24</v>
      </c>
      <c r="B3044">
        <v>0</v>
      </c>
    </row>
    <row r="3045" spans="1:3">
      <c r="A3045" s="1" t="s">
        <v>8</v>
      </c>
      <c r="B3045">
        <v>0.01</v>
      </c>
    </row>
    <row r="3046" spans="1:3">
      <c r="A3046" s="1" t="s">
        <v>79</v>
      </c>
      <c r="B3046">
        <v>0.06</v>
      </c>
    </row>
    <row r="3047" spans="1:3">
      <c r="A3047" s="1" t="s">
        <v>1</v>
      </c>
      <c r="B3047">
        <v>0.01</v>
      </c>
    </row>
    <row r="3048" spans="1:3">
      <c r="A3048" s="1" t="s">
        <v>30</v>
      </c>
      <c r="B3048">
        <v>0.16</v>
      </c>
    </row>
    <row r="3049" spans="1:3">
      <c r="A3049" s="1" t="s">
        <v>42</v>
      </c>
      <c r="B3049">
        <v>0.19</v>
      </c>
    </row>
    <row r="3050" spans="1:3">
      <c r="A3050" s="1" t="s">
        <v>48</v>
      </c>
      <c r="B3050">
        <v>0</v>
      </c>
    </row>
    <row r="3051" spans="1:3">
      <c r="A3051" s="1" t="s">
        <v>36</v>
      </c>
      <c r="B3051">
        <v>0.07000000000000001</v>
      </c>
    </row>
    <row r="3052" spans="1:3">
      <c r="A3052" s="1" t="s">
        <v>32</v>
      </c>
      <c r="B3052">
        <v>0.05</v>
      </c>
    </row>
    <row r="3053" spans="1:3">
      <c r="A3053" s="1" t="s">
        <v>1</v>
      </c>
      <c r="B3053">
        <v>0.12</v>
      </c>
    </row>
    <row r="3054" spans="1:3">
      <c r="A3054" s="1" t="s">
        <v>36</v>
      </c>
      <c r="B3054">
        <v>0.03</v>
      </c>
    </row>
    <row r="3055" spans="1:3">
      <c r="A3055" s="1" t="s">
        <v>20</v>
      </c>
      <c r="B3055">
        <v>0.03</v>
      </c>
    </row>
    <row r="3056" spans="1:3">
      <c r="A3056" s="1" t="s">
        <v>16</v>
      </c>
      <c r="B3056">
        <v>0</v>
      </c>
    </row>
    <row r="3057" spans="1:3">
      <c r="A3057" s="1" t="s">
        <v>48</v>
      </c>
      <c r="B3057">
        <v>0</v>
      </c>
    </row>
    <row r="3058" spans="1:3">
      <c r="A3058" s="1" t="s">
        <v>79</v>
      </c>
      <c r="B3058">
        <v>0</v>
      </c>
    </row>
    <row r="3059" spans="1:3">
      <c r="A3059" s="1" t="s">
        <v>8</v>
      </c>
      <c r="B3059">
        <v>0.01</v>
      </c>
    </row>
    <row r="3060" spans="1:3">
      <c r="A3060" s="1" t="s">
        <v>45</v>
      </c>
      <c r="B3060">
        <v>0.07000000000000001</v>
      </c>
    </row>
    <row r="3061" spans="1:3">
      <c r="A3061" s="1" t="s">
        <v>3</v>
      </c>
      <c r="B3061">
        <v>0.01</v>
      </c>
    </row>
    <row r="3062" spans="1:3">
      <c r="A3062" s="1" t="s">
        <v>16</v>
      </c>
      <c r="B3062">
        <v>0.17</v>
      </c>
      <c r="C3062">
        <v>0.05</v>
      </c>
    </row>
    <row r="3063" spans="1:3">
      <c r="A3063" s="1" t="s">
        <v>32</v>
      </c>
      <c r="B3063">
        <v>0.07000000000000001</v>
      </c>
    </row>
    <row r="3064" spans="1:3">
      <c r="A3064" s="1" t="s">
        <v>12</v>
      </c>
      <c r="B3064">
        <v>0.14</v>
      </c>
    </row>
    <row r="3065" spans="1:3">
      <c r="A3065" s="1" t="s">
        <v>10</v>
      </c>
      <c r="B3065">
        <v>0.19</v>
      </c>
    </row>
    <row r="3066" spans="1:3">
      <c r="A3066" s="1" t="s">
        <v>42</v>
      </c>
      <c r="B3066">
        <v>0</v>
      </c>
    </row>
    <row r="3067" spans="1:3">
      <c r="A3067" s="1" t="s">
        <v>48</v>
      </c>
      <c r="B3067">
        <v>0.03</v>
      </c>
    </row>
    <row r="3068" spans="1:3">
      <c r="A3068" s="1" t="s">
        <v>10</v>
      </c>
      <c r="B3068">
        <v>0</v>
      </c>
    </row>
    <row r="3069" spans="1:3">
      <c r="A3069" s="1" t="s">
        <v>3</v>
      </c>
      <c r="B3069">
        <v>0</v>
      </c>
    </row>
    <row r="3070" spans="1:3">
      <c r="A3070" s="1" t="s">
        <v>1</v>
      </c>
      <c r="B3070">
        <v>0.02</v>
      </c>
    </row>
    <row r="3071" spans="1:3">
      <c r="A3071" s="1" t="s">
        <v>24</v>
      </c>
      <c r="B3071">
        <v>0</v>
      </c>
    </row>
    <row r="3072" spans="1:3">
      <c r="A3072" s="1" t="s">
        <v>20</v>
      </c>
      <c r="B3072">
        <v>0</v>
      </c>
    </row>
    <row r="3073" spans="1:2">
      <c r="A3073" s="1" t="s">
        <v>12</v>
      </c>
      <c r="B3073">
        <v>0.12</v>
      </c>
    </row>
    <row r="3074" spans="1:2">
      <c r="A3074" s="1" t="s">
        <v>24</v>
      </c>
      <c r="B3074">
        <v>0.02</v>
      </c>
    </row>
    <row r="3075" spans="1:2">
      <c r="A3075" s="1" t="s">
        <v>8</v>
      </c>
      <c r="B3075">
        <v>0.03</v>
      </c>
    </row>
    <row r="3076" spans="1:2">
      <c r="A3076" s="1" t="s">
        <v>20</v>
      </c>
      <c r="B3076">
        <v>0.08</v>
      </c>
    </row>
    <row r="3077" spans="1:2">
      <c r="A3077" s="1" t="s">
        <v>10</v>
      </c>
      <c r="B3077">
        <v>0.1</v>
      </c>
    </row>
    <row r="3078" spans="1:2">
      <c r="A3078" s="1" t="s">
        <v>22</v>
      </c>
      <c r="B3078">
        <v>0</v>
      </c>
    </row>
    <row r="3079" spans="1:2">
      <c r="A3079" s="1" t="s">
        <v>8</v>
      </c>
      <c r="B3079">
        <v>0.01</v>
      </c>
    </row>
    <row r="3080" spans="1:2">
      <c r="A3080" s="1" t="s">
        <v>22</v>
      </c>
      <c r="B3080">
        <v>0.07000000000000001</v>
      </c>
    </row>
    <row r="3081" spans="1:2">
      <c r="A3081" s="1" t="s">
        <v>42</v>
      </c>
      <c r="B3081">
        <v>0.06</v>
      </c>
    </row>
    <row r="3082" spans="1:2">
      <c r="A3082" s="1" t="s">
        <v>105</v>
      </c>
      <c r="B3082">
        <v>0</v>
      </c>
    </row>
    <row r="3083" spans="1:2">
      <c r="A3083" s="1" t="s">
        <v>10</v>
      </c>
      <c r="B3083">
        <v>0.03</v>
      </c>
    </row>
    <row r="3084" spans="1:2">
      <c r="A3084" s="1" t="s">
        <v>32</v>
      </c>
      <c r="B3084">
        <v>0</v>
      </c>
    </row>
    <row r="3085" spans="1:2">
      <c r="A3085" s="1" t="s">
        <v>42</v>
      </c>
      <c r="B3085">
        <v>0.06</v>
      </c>
    </row>
    <row r="3086" spans="1:2">
      <c r="A3086" s="1" t="s">
        <v>36</v>
      </c>
      <c r="B3086">
        <v>0</v>
      </c>
    </row>
    <row r="3087" spans="1:2">
      <c r="A3087" s="1" t="s">
        <v>105</v>
      </c>
      <c r="B3087">
        <v>0</v>
      </c>
    </row>
    <row r="3088" spans="1:2">
      <c r="A3088" s="1" t="s">
        <v>45</v>
      </c>
      <c r="B3088">
        <v>0.05</v>
      </c>
    </row>
    <row r="3089" spans="1:3">
      <c r="A3089" s="1" t="s">
        <v>3</v>
      </c>
      <c r="B3089">
        <v>0</v>
      </c>
    </row>
    <row r="3090" spans="1:3">
      <c r="A3090" s="1" t="s">
        <v>36</v>
      </c>
      <c r="B3090">
        <v>0.11</v>
      </c>
    </row>
    <row r="3091" spans="1:3">
      <c r="A3091" s="1" t="s">
        <v>45</v>
      </c>
      <c r="B3091">
        <v>0</v>
      </c>
    </row>
    <row r="3092" spans="1:3">
      <c r="A3092" s="1" t="s">
        <v>3</v>
      </c>
      <c r="B3092">
        <v>0.09</v>
      </c>
    </row>
    <row r="3093" spans="1:3">
      <c r="A3093" s="1" t="s">
        <v>48</v>
      </c>
      <c r="B3093">
        <v>0</v>
      </c>
    </row>
    <row r="3094" spans="1:3">
      <c r="A3094" s="1" t="s">
        <v>5</v>
      </c>
      <c r="B3094">
        <v>0</v>
      </c>
    </row>
    <row r="3095" spans="1:3">
      <c r="A3095" s="1" t="s">
        <v>32</v>
      </c>
      <c r="B3095">
        <v>0</v>
      </c>
    </row>
    <row r="3096" spans="1:3">
      <c r="A3096" s="1" t="s">
        <v>22</v>
      </c>
      <c r="B3096">
        <v>0.06</v>
      </c>
    </row>
    <row r="3097" spans="1:3">
      <c r="A3097" s="1" t="s">
        <v>42</v>
      </c>
      <c r="B3097">
        <v>0</v>
      </c>
    </row>
    <row r="3098" spans="1:3">
      <c r="A3098" s="1" t="s">
        <v>8</v>
      </c>
      <c r="B3098">
        <v>0.29</v>
      </c>
    </row>
    <row r="3099" spans="1:3">
      <c r="A3099" s="1" t="s">
        <v>20</v>
      </c>
      <c r="B3099">
        <v>0</v>
      </c>
    </row>
    <row r="3100" spans="1:3">
      <c r="A3100" s="1" t="s">
        <v>16</v>
      </c>
      <c r="B3100">
        <v>0.06</v>
      </c>
      <c r="C3100">
        <v>0.14</v>
      </c>
    </row>
    <row r="3101" spans="1:3">
      <c r="A3101" s="1" t="s">
        <v>1</v>
      </c>
      <c r="B3101">
        <v>0</v>
      </c>
    </row>
    <row r="3102" spans="1:3">
      <c r="A3102" s="1" t="s">
        <v>3</v>
      </c>
      <c r="B3102">
        <v>0</v>
      </c>
    </row>
    <row r="3103" spans="1:3">
      <c r="A3103" s="1" t="s">
        <v>10</v>
      </c>
      <c r="B3103">
        <v>0.08</v>
      </c>
    </row>
    <row r="3104" spans="1:3">
      <c r="A3104" s="1" t="s">
        <v>36</v>
      </c>
      <c r="B3104">
        <v>0.07000000000000001</v>
      </c>
    </row>
    <row r="3105" spans="1:2">
      <c r="A3105" s="1" t="s">
        <v>16</v>
      </c>
      <c r="B3105">
        <v>0.15</v>
      </c>
    </row>
    <row r="3106" spans="1:2">
      <c r="A3106" s="1" t="s">
        <v>3</v>
      </c>
      <c r="B3106">
        <v>0.01</v>
      </c>
    </row>
    <row r="3107" spans="1:2">
      <c r="A3107" s="1" t="s">
        <v>8</v>
      </c>
      <c r="B3107">
        <v>0.16</v>
      </c>
    </row>
    <row r="3108" spans="1:2">
      <c r="A3108" s="1" t="s">
        <v>12</v>
      </c>
      <c r="B3108">
        <v>0.14</v>
      </c>
    </row>
    <row r="3109" spans="1:2">
      <c r="A3109" s="1" t="s">
        <v>24</v>
      </c>
      <c r="B3109">
        <v>0</v>
      </c>
    </row>
    <row r="3110" spans="1:2">
      <c r="A3110" s="1" t="s">
        <v>5</v>
      </c>
      <c r="B3110">
        <v>0.05</v>
      </c>
    </row>
    <row r="3111" spans="1:2">
      <c r="A3111" s="1" t="s">
        <v>48</v>
      </c>
      <c r="B3111">
        <v>0.19</v>
      </c>
    </row>
    <row r="3112" spans="1:2">
      <c r="A3112" s="1" t="s">
        <v>10</v>
      </c>
      <c r="B3112">
        <v>0</v>
      </c>
    </row>
    <row r="3113" spans="1:2">
      <c r="A3113" s="1" t="s">
        <v>1</v>
      </c>
      <c r="B3113">
        <v>0.04</v>
      </c>
    </row>
    <row r="3114" spans="1:2">
      <c r="A3114" s="1" t="s">
        <v>8</v>
      </c>
      <c r="B3114">
        <v>0.12</v>
      </c>
    </row>
    <row r="3115" spans="1:2">
      <c r="A3115" s="1" t="s">
        <v>20</v>
      </c>
      <c r="B3115">
        <v>0</v>
      </c>
    </row>
    <row r="3116" spans="1:2">
      <c r="A3116" s="1" t="s">
        <v>5</v>
      </c>
      <c r="B3116">
        <v>0</v>
      </c>
    </row>
    <row r="3117" spans="1:2">
      <c r="A3117" s="1" t="s">
        <v>45</v>
      </c>
      <c r="B3117">
        <v>0</v>
      </c>
    </row>
    <row r="3118" spans="1:2">
      <c r="A3118" s="1" t="s">
        <v>1</v>
      </c>
      <c r="B3118">
        <v>0</v>
      </c>
    </row>
    <row r="3119" spans="1:2">
      <c r="A3119" s="1" t="s">
        <v>79</v>
      </c>
      <c r="B3119">
        <v>0.05</v>
      </c>
    </row>
    <row r="3120" spans="1:2">
      <c r="A3120" s="1" t="s">
        <v>3</v>
      </c>
      <c r="B3120">
        <v>0.05</v>
      </c>
    </row>
    <row r="3121" spans="1:3">
      <c r="A3121" s="1" t="s">
        <v>24</v>
      </c>
      <c r="B3121">
        <v>0.1</v>
      </c>
    </row>
    <row r="3122" spans="1:3">
      <c r="A3122" s="1" t="s">
        <v>14</v>
      </c>
      <c r="B3122">
        <v>0.08</v>
      </c>
    </row>
    <row r="3123" spans="1:3">
      <c r="A3123" s="1" t="s">
        <v>3</v>
      </c>
      <c r="B3123">
        <v>0</v>
      </c>
    </row>
    <row r="3124" spans="1:3">
      <c r="A3124" s="1" t="s">
        <v>20</v>
      </c>
      <c r="B3124">
        <v>0.04</v>
      </c>
    </row>
    <row r="3125" spans="1:3">
      <c r="A3125" s="1" t="s">
        <v>22</v>
      </c>
      <c r="B3125">
        <v>0.09</v>
      </c>
    </row>
    <row r="3126" spans="1:3">
      <c r="A3126" s="1" t="s">
        <v>79</v>
      </c>
      <c r="B3126">
        <v>0.09</v>
      </c>
    </row>
    <row r="3127" spans="1:3">
      <c r="A3127" s="1" t="s">
        <v>3</v>
      </c>
      <c r="B3127">
        <v>0.12</v>
      </c>
    </row>
    <row r="3128" spans="1:3">
      <c r="A3128" s="1" t="s">
        <v>20</v>
      </c>
      <c r="B3128">
        <v>0.09</v>
      </c>
    </row>
    <row r="3129" spans="1:3">
      <c r="A3129" s="1" t="s">
        <v>42</v>
      </c>
      <c r="B3129">
        <v>0.11</v>
      </c>
    </row>
    <row r="3130" spans="1:3">
      <c r="A3130" s="1" t="s">
        <v>20</v>
      </c>
      <c r="B3130">
        <v>0.08</v>
      </c>
      <c r="C3130">
        <v>0.08</v>
      </c>
    </row>
    <row r="3131" spans="1:3">
      <c r="A3131" s="1" t="s">
        <v>79</v>
      </c>
      <c r="B3131">
        <v>0.05</v>
      </c>
    </row>
    <row r="3132" spans="1:3">
      <c r="A3132" s="1" t="s">
        <v>1</v>
      </c>
      <c r="B3132">
        <v>0.32</v>
      </c>
    </row>
    <row r="3133" spans="1:3">
      <c r="A3133" s="1" t="s">
        <v>3</v>
      </c>
      <c r="B3133">
        <v>0.06</v>
      </c>
    </row>
    <row r="3134" spans="1:3">
      <c r="A3134" s="1" t="s">
        <v>20</v>
      </c>
      <c r="B3134">
        <v>0.06</v>
      </c>
    </row>
    <row r="3135" spans="1:3">
      <c r="A3135" s="1" t="s">
        <v>1</v>
      </c>
      <c r="B3135">
        <v>0</v>
      </c>
    </row>
    <row r="3136" spans="1:3">
      <c r="A3136" s="1" t="s">
        <v>5</v>
      </c>
      <c r="B3136">
        <v>0.23</v>
      </c>
    </row>
    <row r="3137" spans="1:3">
      <c r="A3137" s="1" t="s">
        <v>22</v>
      </c>
      <c r="B3137">
        <v>0</v>
      </c>
    </row>
    <row r="3138" spans="1:3">
      <c r="A3138" s="1" t="s">
        <v>8</v>
      </c>
      <c r="B3138">
        <v>0.1</v>
      </c>
    </row>
    <row r="3139" spans="1:3">
      <c r="A3139" s="1" t="s">
        <v>48</v>
      </c>
      <c r="B3139">
        <v>0</v>
      </c>
    </row>
    <row r="3140" spans="1:3">
      <c r="A3140" s="1" t="s">
        <v>3</v>
      </c>
      <c r="B3140">
        <v>0</v>
      </c>
    </row>
    <row r="3141" spans="1:3">
      <c r="A3141" s="1" t="s">
        <v>36</v>
      </c>
      <c r="B3141">
        <v>0.15</v>
      </c>
    </row>
    <row r="3142" spans="1:3">
      <c r="A3142" s="1" t="s">
        <v>30</v>
      </c>
      <c r="B3142">
        <v>0.03</v>
      </c>
    </row>
    <row r="3143" spans="1:3">
      <c r="A3143" s="1" t="s">
        <v>48</v>
      </c>
      <c r="B3143">
        <v>0.06</v>
      </c>
    </row>
    <row r="3144" spans="1:3">
      <c r="A3144" s="1" t="s">
        <v>22</v>
      </c>
      <c r="B3144">
        <v>0.14</v>
      </c>
    </row>
    <row r="3145" spans="1:3">
      <c r="A3145" s="1" t="s">
        <v>14</v>
      </c>
      <c r="B3145">
        <v>0</v>
      </c>
    </row>
    <row r="3146" spans="1:3">
      <c r="A3146" s="1" t="s">
        <v>32</v>
      </c>
      <c r="B3146">
        <v>0.04</v>
      </c>
    </row>
    <row r="3147" spans="1:3">
      <c r="A3147" s="1" t="s">
        <v>3</v>
      </c>
      <c r="B3147">
        <v>0.07000000000000001</v>
      </c>
    </row>
    <row r="3148" spans="1:3">
      <c r="A3148" s="1" t="s">
        <v>48</v>
      </c>
      <c r="B3148">
        <v>0.04</v>
      </c>
    </row>
    <row r="3149" spans="1:3">
      <c r="A3149" s="1" t="s">
        <v>14</v>
      </c>
      <c r="B3149">
        <v>0.08</v>
      </c>
    </row>
    <row r="3150" spans="1:3">
      <c r="A3150" s="1" t="s">
        <v>16</v>
      </c>
      <c r="B3150">
        <v>0</v>
      </c>
    </row>
    <row r="3151" spans="1:3">
      <c r="A3151" s="1" t="s">
        <v>20</v>
      </c>
      <c r="B3151">
        <v>0</v>
      </c>
      <c r="C3151">
        <v>0.24</v>
      </c>
    </row>
    <row r="3152" spans="1:3">
      <c r="A3152" s="1" t="s">
        <v>12</v>
      </c>
      <c r="B3152">
        <v>0.09</v>
      </c>
    </row>
    <row r="3153" spans="1:2">
      <c r="A3153" s="1" t="s">
        <v>36</v>
      </c>
      <c r="B3153">
        <v>0</v>
      </c>
    </row>
    <row r="3154" spans="1:2">
      <c r="A3154" s="1" t="s">
        <v>10</v>
      </c>
      <c r="B3154">
        <v>0</v>
      </c>
    </row>
    <row r="3155" spans="1:2">
      <c r="A3155" s="1" t="s">
        <v>24</v>
      </c>
      <c r="B3155">
        <v>0</v>
      </c>
    </row>
    <row r="3156" spans="1:2">
      <c r="A3156" s="1" t="s">
        <v>45</v>
      </c>
      <c r="B3156">
        <v>0.06</v>
      </c>
    </row>
    <row r="3157" spans="1:2">
      <c r="A3157" s="1" t="s">
        <v>5</v>
      </c>
      <c r="B3157">
        <v>0</v>
      </c>
    </row>
    <row r="3158" spans="1:2">
      <c r="A3158" s="1" t="s">
        <v>105</v>
      </c>
      <c r="B3158">
        <v>0.19</v>
      </c>
    </row>
    <row r="3159" spans="1:2">
      <c r="A3159" s="1" t="s">
        <v>14</v>
      </c>
      <c r="B3159">
        <v>0.03</v>
      </c>
    </row>
    <row r="3160" spans="1:2">
      <c r="A3160" s="1" t="s">
        <v>45</v>
      </c>
      <c r="B3160">
        <v>0.03</v>
      </c>
    </row>
    <row r="3161" spans="1:2">
      <c r="A3161" s="1" t="s">
        <v>42</v>
      </c>
      <c r="B3161">
        <v>0</v>
      </c>
    </row>
    <row r="3162" spans="1:2">
      <c r="A3162" s="1" t="s">
        <v>12</v>
      </c>
      <c r="B3162">
        <v>0.14</v>
      </c>
    </row>
    <row r="3163" spans="1:2">
      <c r="A3163" s="1" t="s">
        <v>16</v>
      </c>
      <c r="B3163" s="2">
        <v>1</v>
      </c>
    </row>
    <row r="3164" spans="1:2">
      <c r="A3164" s="1" t="s">
        <v>1</v>
      </c>
      <c r="B3164">
        <v>0.11</v>
      </c>
    </row>
    <row r="3165" spans="1:2">
      <c r="A3165" s="1" t="s">
        <v>105</v>
      </c>
      <c r="B3165">
        <v>0.15</v>
      </c>
    </row>
    <row r="3166" spans="1:2">
      <c r="A3166" s="1" t="s">
        <v>10</v>
      </c>
      <c r="B3166">
        <v>0.06</v>
      </c>
    </row>
    <row r="3167" spans="1:2">
      <c r="A3167" s="1" t="s">
        <v>36</v>
      </c>
      <c r="B3167">
        <v>0.03</v>
      </c>
    </row>
    <row r="3168" spans="1:2">
      <c r="A3168" s="1" t="s">
        <v>16</v>
      </c>
      <c r="B3168">
        <v>0.06</v>
      </c>
    </row>
    <row r="3169" spans="1:3">
      <c r="A3169" s="1" t="s">
        <v>32</v>
      </c>
      <c r="B3169">
        <v>0</v>
      </c>
    </row>
    <row r="3170" spans="1:3">
      <c r="A3170" s="1" t="s">
        <v>24</v>
      </c>
      <c r="B3170">
        <v>0</v>
      </c>
    </row>
    <row r="3171" spans="1:3">
      <c r="A3171" s="1" t="s">
        <v>16</v>
      </c>
      <c r="B3171">
        <v>0</v>
      </c>
    </row>
    <row r="3172" spans="1:3">
      <c r="A3172" s="1" t="s">
        <v>3</v>
      </c>
      <c r="B3172">
        <v>0.13</v>
      </c>
    </row>
    <row r="3173" spans="1:3">
      <c r="A3173" s="1" t="s">
        <v>24</v>
      </c>
      <c r="B3173">
        <v>0.01</v>
      </c>
    </row>
    <row r="3174" spans="1:3">
      <c r="A3174" s="1" t="s">
        <v>16</v>
      </c>
      <c r="B3174">
        <v>0.11</v>
      </c>
    </row>
    <row r="3175" spans="1:3">
      <c r="A3175" s="1" t="s">
        <v>45</v>
      </c>
      <c r="B3175">
        <v>0.01</v>
      </c>
    </row>
    <row r="3176" spans="1:3">
      <c r="A3176" s="1" t="s">
        <v>22</v>
      </c>
      <c r="B3176">
        <v>0.09</v>
      </c>
    </row>
    <row r="3177" spans="1:3">
      <c r="A3177" s="1" t="s">
        <v>32</v>
      </c>
      <c r="B3177">
        <v>0</v>
      </c>
    </row>
    <row r="3178" spans="1:3">
      <c r="A3178" s="1" t="s">
        <v>3</v>
      </c>
      <c r="B3178">
        <v>0.02</v>
      </c>
    </row>
    <row r="3179" spans="1:3">
      <c r="A3179" s="1" t="s">
        <v>10</v>
      </c>
      <c r="B3179">
        <v>0</v>
      </c>
      <c r="C3179">
        <v>0</v>
      </c>
    </row>
    <row r="3180" spans="1:3">
      <c r="A3180" s="1" t="s">
        <v>36</v>
      </c>
      <c r="B3180">
        <v>0.11</v>
      </c>
    </row>
    <row r="3181" spans="1:3">
      <c r="A3181" s="1" t="s">
        <v>105</v>
      </c>
      <c r="B3181">
        <v>0</v>
      </c>
    </row>
    <row r="3182" spans="1:3">
      <c r="A3182" s="1" t="s">
        <v>14</v>
      </c>
      <c r="B3182">
        <v>0.05</v>
      </c>
    </row>
    <row r="3183" spans="1:3">
      <c r="A3183" s="1" t="s">
        <v>12</v>
      </c>
      <c r="B3183">
        <v>0</v>
      </c>
    </row>
    <row r="3184" spans="1:3">
      <c r="A3184" s="1" t="s">
        <v>42</v>
      </c>
      <c r="B3184">
        <v>0.12</v>
      </c>
    </row>
    <row r="3185" spans="1:3">
      <c r="A3185" s="1" t="s">
        <v>1</v>
      </c>
      <c r="B3185">
        <v>0</v>
      </c>
    </row>
    <row r="3186" spans="1:3">
      <c r="A3186" s="1" t="s">
        <v>20</v>
      </c>
      <c r="B3186">
        <v>0.11</v>
      </c>
    </row>
    <row r="3187" spans="1:3">
      <c r="A3187" s="1" t="s">
        <v>1</v>
      </c>
      <c r="B3187">
        <v>0.05</v>
      </c>
    </row>
    <row r="3188" spans="1:3">
      <c r="A3188" s="1" t="s">
        <v>42</v>
      </c>
      <c r="B3188">
        <v>0</v>
      </c>
    </row>
    <row r="3189" spans="1:3">
      <c r="A3189" s="1" t="s">
        <v>14</v>
      </c>
      <c r="B3189">
        <v>0</v>
      </c>
    </row>
    <row r="3190" spans="1:3">
      <c r="A3190" s="1" t="s">
        <v>3</v>
      </c>
      <c r="B3190">
        <v>0.01</v>
      </c>
      <c r="C3190">
        <v>0.02</v>
      </c>
    </row>
    <row r="3191" spans="1:3">
      <c r="A3191" s="1" t="s">
        <v>36</v>
      </c>
      <c r="B3191">
        <v>0</v>
      </c>
    </row>
    <row r="3192" spans="1:3">
      <c r="A3192" s="1" t="s">
        <v>32</v>
      </c>
      <c r="B3192">
        <v>0</v>
      </c>
    </row>
    <row r="3193" spans="1:3">
      <c r="A3193" s="1" t="s">
        <v>24</v>
      </c>
      <c r="B3193">
        <v>0</v>
      </c>
    </row>
    <row r="3194" spans="1:3">
      <c r="A3194" s="1" t="s">
        <v>1</v>
      </c>
      <c r="B3194">
        <v>0.24</v>
      </c>
    </row>
    <row r="3195" spans="1:3">
      <c r="A3195" s="1" t="s">
        <v>30</v>
      </c>
      <c r="B3195">
        <v>0.1</v>
      </c>
    </row>
    <row r="3196" spans="1:3">
      <c r="A3196" s="1" t="s">
        <v>1</v>
      </c>
      <c r="B3196">
        <v>0.03</v>
      </c>
    </row>
    <row r="3197" spans="1:3">
      <c r="A3197" s="1" t="s">
        <v>8</v>
      </c>
      <c r="B3197">
        <v>0.35</v>
      </c>
    </row>
    <row r="3198" spans="1:3">
      <c r="A3198" s="1" t="s">
        <v>16</v>
      </c>
      <c r="B3198">
        <v>0</v>
      </c>
    </row>
    <row r="3199" spans="1:3">
      <c r="A3199" s="1" t="s">
        <v>20</v>
      </c>
      <c r="B3199">
        <v>0.17</v>
      </c>
    </row>
    <row r="3200" spans="1:3">
      <c r="A3200" s="1" t="s">
        <v>105</v>
      </c>
      <c r="B3200">
        <v>0.08</v>
      </c>
      <c r="C3200">
        <v>0.06</v>
      </c>
    </row>
    <row r="3201" spans="1:3">
      <c r="A3201" s="1" t="s">
        <v>14</v>
      </c>
      <c r="B3201">
        <v>0</v>
      </c>
    </row>
    <row r="3202" spans="1:3">
      <c r="A3202" s="1" t="s">
        <v>20</v>
      </c>
      <c r="B3202">
        <v>0.11</v>
      </c>
    </row>
    <row r="3203" spans="1:3">
      <c r="A3203" s="1" t="s">
        <v>45</v>
      </c>
      <c r="B3203">
        <v>0.01</v>
      </c>
    </row>
    <row r="3204" spans="1:3">
      <c r="A3204" s="1" t="s">
        <v>24</v>
      </c>
      <c r="B3204">
        <v>0</v>
      </c>
    </row>
    <row r="3205" spans="1:3">
      <c r="A3205" s="1" t="s">
        <v>8</v>
      </c>
      <c r="B3205">
        <v>0</v>
      </c>
    </row>
    <row r="3206" spans="1:3">
      <c r="A3206" s="1" t="s">
        <v>3</v>
      </c>
      <c r="B3206">
        <v>0.01</v>
      </c>
    </row>
    <row r="3207" spans="1:3">
      <c r="A3207" s="1" t="s">
        <v>16</v>
      </c>
      <c r="B3207">
        <v>0.05</v>
      </c>
    </row>
    <row r="3208" spans="1:3">
      <c r="A3208" s="1" t="s">
        <v>8</v>
      </c>
      <c r="B3208">
        <v>0.01</v>
      </c>
    </row>
    <row r="3209" spans="1:3">
      <c r="A3209" s="1" t="s">
        <v>24</v>
      </c>
      <c r="B3209">
        <v>0.01</v>
      </c>
    </row>
    <row r="3210" spans="1:3">
      <c r="A3210" s="1" t="s">
        <v>32</v>
      </c>
      <c r="B3210">
        <v>0.08</v>
      </c>
    </row>
    <row r="3211" spans="1:3">
      <c r="A3211" s="1" t="s">
        <v>45</v>
      </c>
      <c r="B3211">
        <v>0</v>
      </c>
    </row>
    <row r="3212" spans="1:3">
      <c r="A3212" s="1" t="s">
        <v>24</v>
      </c>
      <c r="B3212">
        <v>0</v>
      </c>
    </row>
    <row r="3213" spans="1:3">
      <c r="A3213" s="1" t="s">
        <v>14</v>
      </c>
      <c r="B3213">
        <v>0</v>
      </c>
    </row>
    <row r="3214" spans="1:3">
      <c r="A3214" s="1" t="s">
        <v>79</v>
      </c>
      <c r="B3214">
        <v>0</v>
      </c>
    </row>
    <row r="3215" spans="1:3">
      <c r="A3215" s="1" t="s">
        <v>22</v>
      </c>
      <c r="B3215">
        <v>0.06</v>
      </c>
      <c r="C3215">
        <v>0.05</v>
      </c>
    </row>
    <row r="3216" spans="1:3">
      <c r="A3216" s="1" t="s">
        <v>24</v>
      </c>
      <c r="B3216">
        <v>0</v>
      </c>
    </row>
    <row r="3217" spans="1:2">
      <c r="A3217" s="1" t="s">
        <v>8</v>
      </c>
      <c r="B3217">
        <v>0.03</v>
      </c>
    </row>
    <row r="3218" spans="1:2">
      <c r="A3218" s="1" t="s">
        <v>5</v>
      </c>
      <c r="B3218">
        <v>0.13</v>
      </c>
    </row>
    <row r="3219" spans="1:2">
      <c r="A3219" s="1" t="s">
        <v>22</v>
      </c>
      <c r="B3219">
        <v>0.07000000000000001</v>
      </c>
    </row>
    <row r="3220" spans="1:2">
      <c r="A3220" s="1" t="s">
        <v>5</v>
      </c>
      <c r="B3220">
        <v>0</v>
      </c>
    </row>
    <row r="3221" spans="1:2">
      <c r="A3221" s="1" t="s">
        <v>20</v>
      </c>
      <c r="B3221">
        <v>0.1</v>
      </c>
    </row>
    <row r="3222" spans="1:2">
      <c r="A3222" s="1" t="s">
        <v>32</v>
      </c>
      <c r="B3222">
        <v>0</v>
      </c>
    </row>
    <row r="3223" spans="1:2">
      <c r="A3223" s="1" t="s">
        <v>5</v>
      </c>
      <c r="B3223">
        <v>0.14</v>
      </c>
    </row>
    <row r="3224" spans="1:2">
      <c r="A3224" s="1" t="s">
        <v>79</v>
      </c>
      <c r="B3224">
        <v>0</v>
      </c>
    </row>
    <row r="3225" spans="1:2">
      <c r="A3225" s="1" t="s">
        <v>5</v>
      </c>
      <c r="B3225">
        <v>0</v>
      </c>
    </row>
    <row r="3226" spans="1:2">
      <c r="A3226" s="1" t="s">
        <v>14</v>
      </c>
      <c r="B3226">
        <v>0.07000000000000001</v>
      </c>
    </row>
    <row r="3227" spans="1:2">
      <c r="A3227" s="1" t="s">
        <v>1</v>
      </c>
      <c r="B3227">
        <v>0.32</v>
      </c>
    </row>
    <row r="3228" spans="1:2">
      <c r="A3228" s="1" t="s">
        <v>8</v>
      </c>
      <c r="B3228">
        <v>0.17</v>
      </c>
    </row>
    <row r="3229" spans="1:2">
      <c r="A3229" s="1" t="s">
        <v>36</v>
      </c>
      <c r="B3229">
        <v>0.03</v>
      </c>
    </row>
    <row r="3230" spans="1:2">
      <c r="A3230" s="1" t="s">
        <v>22</v>
      </c>
      <c r="B3230">
        <v>0</v>
      </c>
    </row>
    <row r="3231" spans="1:2">
      <c r="A3231" s="1" t="s">
        <v>48</v>
      </c>
      <c r="B3231">
        <v>0.19</v>
      </c>
    </row>
    <row r="3232" spans="1:2">
      <c r="A3232" s="1" t="s">
        <v>45</v>
      </c>
      <c r="B3232">
        <v>0.08</v>
      </c>
    </row>
    <row r="3233" spans="1:3">
      <c r="A3233" s="1" t="s">
        <v>30</v>
      </c>
      <c r="B3233">
        <v>0.21</v>
      </c>
    </row>
    <row r="3234" spans="1:3">
      <c r="A3234" s="1" t="s">
        <v>12</v>
      </c>
      <c r="B3234">
        <v>0</v>
      </c>
    </row>
    <row r="3235" spans="1:3">
      <c r="A3235" s="1" t="s">
        <v>1</v>
      </c>
      <c r="B3235">
        <v>0.08</v>
      </c>
    </row>
    <row r="3236" spans="1:3">
      <c r="A3236" s="1" t="s">
        <v>14</v>
      </c>
      <c r="B3236">
        <v>0.05</v>
      </c>
    </row>
    <row r="3237" spans="1:3">
      <c r="A3237" s="1" t="s">
        <v>105</v>
      </c>
      <c r="B3237">
        <v>0.06</v>
      </c>
    </row>
    <row r="3238" spans="1:3">
      <c r="A3238" s="1" t="s">
        <v>1</v>
      </c>
      <c r="B3238">
        <v>0.32</v>
      </c>
    </row>
    <row r="3239" spans="1:3">
      <c r="A3239" s="1" t="s">
        <v>79</v>
      </c>
      <c r="B3239">
        <v>0</v>
      </c>
    </row>
    <row r="3240" spans="1:3">
      <c r="A3240" s="1" t="s">
        <v>20</v>
      </c>
      <c r="B3240">
        <v>0.2</v>
      </c>
    </row>
    <row r="3241" spans="1:3">
      <c r="A3241" s="1" t="s">
        <v>105</v>
      </c>
      <c r="B3241">
        <v>0.05</v>
      </c>
      <c r="C3241">
        <v>0.1</v>
      </c>
    </row>
    <row r="3242" spans="1:3">
      <c r="A3242" s="1" t="s">
        <v>3</v>
      </c>
      <c r="B3242">
        <v>0.07000000000000001</v>
      </c>
    </row>
    <row r="3243" spans="1:3">
      <c r="A3243" s="1" t="s">
        <v>10</v>
      </c>
      <c r="B3243">
        <v>0.17</v>
      </c>
    </row>
    <row r="3244" spans="1:3">
      <c r="A3244" s="1" t="s">
        <v>3</v>
      </c>
      <c r="B3244">
        <v>0.02</v>
      </c>
    </row>
    <row r="3245" spans="1:3">
      <c r="A3245" s="1" t="s">
        <v>32</v>
      </c>
      <c r="B3245">
        <v>0.06</v>
      </c>
    </row>
    <row r="3246" spans="1:3">
      <c r="A3246" s="1" t="s">
        <v>8</v>
      </c>
      <c r="B3246">
        <v>0.11</v>
      </c>
    </row>
    <row r="3247" spans="1:3">
      <c r="A3247" s="1" t="s">
        <v>36</v>
      </c>
      <c r="B3247">
        <v>0</v>
      </c>
    </row>
    <row r="3248" spans="1:3">
      <c r="A3248" s="1" t="s">
        <v>22</v>
      </c>
      <c r="B3248">
        <v>0.05</v>
      </c>
    </row>
    <row r="3249" spans="1:2">
      <c r="A3249" s="1" t="s">
        <v>24</v>
      </c>
      <c r="B3249">
        <v>0.01</v>
      </c>
    </row>
    <row r="3250" spans="1:2">
      <c r="A3250" s="1" t="s">
        <v>42</v>
      </c>
      <c r="B3250">
        <v>0</v>
      </c>
    </row>
    <row r="3251" spans="1:2">
      <c r="A3251" s="1" t="s">
        <v>105</v>
      </c>
      <c r="B3251">
        <v>0.19</v>
      </c>
    </row>
    <row r="3252" spans="1:2">
      <c r="A3252" s="1" t="s">
        <v>24</v>
      </c>
      <c r="B3252">
        <v>0</v>
      </c>
    </row>
    <row r="3253" spans="1:2">
      <c r="A3253" s="1" t="s">
        <v>8</v>
      </c>
      <c r="B3253">
        <v>0</v>
      </c>
    </row>
    <row r="3254" spans="1:2">
      <c r="A3254" s="1" t="s">
        <v>22</v>
      </c>
      <c r="B3254">
        <v>0.25</v>
      </c>
    </row>
    <row r="3255" spans="1:2">
      <c r="A3255" s="1" t="s">
        <v>24</v>
      </c>
      <c r="B3255">
        <v>0</v>
      </c>
    </row>
    <row r="3256" spans="1:2">
      <c r="A3256" s="1" t="s">
        <v>42</v>
      </c>
      <c r="B3256">
        <v>0.1</v>
      </c>
    </row>
    <row r="3257" spans="1:2">
      <c r="A3257" s="1" t="s">
        <v>12</v>
      </c>
      <c r="B3257">
        <v>0.14</v>
      </c>
    </row>
    <row r="3258" spans="1:2">
      <c r="A3258" s="1" t="s">
        <v>22</v>
      </c>
      <c r="B3258">
        <v>0</v>
      </c>
    </row>
    <row r="3259" spans="1:2">
      <c r="A3259" s="1" t="s">
        <v>24</v>
      </c>
      <c r="B3259">
        <v>0</v>
      </c>
    </row>
    <row r="3260" spans="1:2">
      <c r="A3260" s="1" t="s">
        <v>3</v>
      </c>
      <c r="B3260">
        <v>0.1</v>
      </c>
    </row>
    <row r="3261" spans="1:2">
      <c r="A3261" s="1" t="s">
        <v>14</v>
      </c>
      <c r="B3261">
        <v>0.08</v>
      </c>
    </row>
    <row r="3262" spans="1:2">
      <c r="A3262" s="1" t="s">
        <v>48</v>
      </c>
      <c r="B3262">
        <v>0</v>
      </c>
    </row>
    <row r="3263" spans="1:2">
      <c r="A3263" s="1" t="s">
        <v>3</v>
      </c>
      <c r="B3263">
        <v>0.01</v>
      </c>
    </row>
    <row r="3264" spans="1:2">
      <c r="A3264" s="1" t="s">
        <v>8</v>
      </c>
      <c r="B3264">
        <v>0.39</v>
      </c>
    </row>
    <row r="3265" spans="1:3">
      <c r="A3265" s="1" t="s">
        <v>30</v>
      </c>
      <c r="B3265">
        <v>0.22</v>
      </c>
    </row>
    <row r="3266" spans="1:3">
      <c r="A3266" s="1" t="s">
        <v>16</v>
      </c>
      <c r="B3266">
        <v>0</v>
      </c>
    </row>
    <row r="3267" spans="1:3">
      <c r="A3267" s="1" t="s">
        <v>30</v>
      </c>
      <c r="B3267">
        <v>0.18</v>
      </c>
    </row>
    <row r="3268" spans="1:3">
      <c r="A3268" s="1" t="s">
        <v>1</v>
      </c>
      <c r="B3268">
        <v>0</v>
      </c>
    </row>
    <row r="3269" spans="1:3">
      <c r="A3269" s="1" t="s">
        <v>10</v>
      </c>
      <c r="B3269">
        <v>0</v>
      </c>
    </row>
    <row r="3270" spans="1:3">
      <c r="A3270" s="1" t="s">
        <v>105</v>
      </c>
      <c r="B3270">
        <v>0.28</v>
      </c>
    </row>
    <row r="3271" spans="1:3">
      <c r="A3271" s="1" t="s">
        <v>5</v>
      </c>
      <c r="B3271">
        <v>0.03</v>
      </c>
    </row>
    <row r="3272" spans="1:3">
      <c r="A3272" s="1" t="s">
        <v>48</v>
      </c>
      <c r="B3272">
        <v>0</v>
      </c>
      <c r="C3272">
        <v>0</v>
      </c>
    </row>
    <row r="3273" spans="1:3">
      <c r="A3273" s="1" t="s">
        <v>16</v>
      </c>
      <c r="B3273">
        <v>0.04</v>
      </c>
    </row>
    <row r="3274" spans="1:3">
      <c r="A3274" s="1" t="s">
        <v>20</v>
      </c>
      <c r="B3274">
        <v>0</v>
      </c>
    </row>
    <row r="3275" spans="1:3">
      <c r="A3275" s="1" t="s">
        <v>12</v>
      </c>
      <c r="B3275">
        <v>0</v>
      </c>
    </row>
    <row r="3276" spans="1:3">
      <c r="A3276" s="1" t="s">
        <v>32</v>
      </c>
      <c r="B3276">
        <v>0.06</v>
      </c>
    </row>
    <row r="3277" spans="1:3">
      <c r="A3277" s="1" t="s">
        <v>22</v>
      </c>
      <c r="B3277">
        <v>0.09</v>
      </c>
    </row>
    <row r="3278" spans="1:3">
      <c r="A3278" s="1" t="s">
        <v>36</v>
      </c>
      <c r="B3278">
        <v>0</v>
      </c>
    </row>
    <row r="3279" spans="1:3">
      <c r="A3279" s="1" t="s">
        <v>79</v>
      </c>
      <c r="B3279">
        <v>0.09</v>
      </c>
    </row>
    <row r="3280" spans="1:3">
      <c r="A3280" s="1" t="s">
        <v>24</v>
      </c>
      <c r="B3280">
        <v>0</v>
      </c>
    </row>
    <row r="3281" spans="1:3">
      <c r="A3281" s="1" t="s">
        <v>20</v>
      </c>
      <c r="B3281">
        <v>0</v>
      </c>
    </row>
    <row r="3282" spans="1:3">
      <c r="A3282" s="1" t="s">
        <v>79</v>
      </c>
      <c r="B3282">
        <v>0.07000000000000001</v>
      </c>
      <c r="C3282">
        <v>0.04</v>
      </c>
    </row>
    <row r="3283" spans="1:3">
      <c r="A3283" s="1" t="s">
        <v>22</v>
      </c>
      <c r="B3283">
        <v>0.04</v>
      </c>
    </row>
    <row r="3284" spans="1:3">
      <c r="A3284" s="1" t="s">
        <v>1</v>
      </c>
      <c r="B3284">
        <v>0</v>
      </c>
    </row>
    <row r="3285" spans="1:3">
      <c r="A3285" s="1" t="s">
        <v>32</v>
      </c>
      <c r="B3285">
        <v>0</v>
      </c>
    </row>
    <row r="3286" spans="1:3">
      <c r="A3286" s="1" t="s">
        <v>22</v>
      </c>
      <c r="B3286">
        <v>0</v>
      </c>
      <c r="C3286">
        <v>0.05</v>
      </c>
    </row>
    <row r="3287" spans="1:3">
      <c r="A3287" s="1" t="s">
        <v>12</v>
      </c>
      <c r="B3287">
        <v>0</v>
      </c>
    </row>
    <row r="3288" spans="1:3">
      <c r="A3288" s="1" t="s">
        <v>105</v>
      </c>
      <c r="B3288">
        <v>0</v>
      </c>
    </row>
    <row r="3289" spans="1:3">
      <c r="A3289" s="1" t="s">
        <v>8</v>
      </c>
      <c r="B3289">
        <v>0.02</v>
      </c>
    </row>
    <row r="3290" spans="1:3">
      <c r="A3290" s="1" t="s">
        <v>22</v>
      </c>
      <c r="B3290">
        <v>0</v>
      </c>
    </row>
    <row r="3291" spans="1:3">
      <c r="A3291" s="1" t="s">
        <v>10</v>
      </c>
      <c r="B3291">
        <v>0</v>
      </c>
    </row>
    <row r="3292" spans="1:3">
      <c r="A3292" s="1" t="s">
        <v>48</v>
      </c>
      <c r="B3292">
        <v>0</v>
      </c>
      <c r="C3292">
        <v>0.14</v>
      </c>
    </row>
    <row r="3293" spans="1:3">
      <c r="A3293" s="1" t="s">
        <v>24</v>
      </c>
      <c r="B3293">
        <v>0.01</v>
      </c>
    </row>
    <row r="3294" spans="1:3">
      <c r="A3294" s="1" t="s">
        <v>5</v>
      </c>
      <c r="B3294">
        <v>0.21</v>
      </c>
    </row>
    <row r="3295" spans="1:3">
      <c r="A3295" s="1" t="s">
        <v>12</v>
      </c>
      <c r="B3295">
        <v>0</v>
      </c>
    </row>
    <row r="3296" spans="1:3">
      <c r="A3296" s="1" t="s">
        <v>24</v>
      </c>
      <c r="B3296">
        <v>0</v>
      </c>
    </row>
    <row r="3297" spans="1:2">
      <c r="A3297" s="1" t="s">
        <v>48</v>
      </c>
      <c r="B3297">
        <v>0.16</v>
      </c>
    </row>
    <row r="3298" spans="1:2">
      <c r="A3298" s="1" t="s">
        <v>12</v>
      </c>
      <c r="B3298">
        <v>0.05</v>
      </c>
    </row>
    <row r="3299" spans="1:2">
      <c r="A3299" s="1" t="s">
        <v>10</v>
      </c>
      <c r="B3299">
        <v>0</v>
      </c>
    </row>
    <row r="3300" spans="1:2">
      <c r="A3300" s="1" t="s">
        <v>24</v>
      </c>
      <c r="B3300">
        <v>0</v>
      </c>
    </row>
    <row r="3301" spans="1:2">
      <c r="A3301" s="1" t="s">
        <v>14</v>
      </c>
      <c r="B3301">
        <v>0</v>
      </c>
    </row>
    <row r="3302" spans="1:2">
      <c r="A3302" s="1" t="s">
        <v>1</v>
      </c>
      <c r="B3302">
        <v>0.03</v>
      </c>
    </row>
    <row r="3303" spans="1:2">
      <c r="A3303" s="1" t="s">
        <v>22</v>
      </c>
      <c r="B3303">
        <v>0.29</v>
      </c>
    </row>
    <row r="3304" spans="1:2">
      <c r="A3304" s="1" t="s">
        <v>1</v>
      </c>
      <c r="B3304">
        <v>0.06</v>
      </c>
    </row>
    <row r="3305" spans="1:2">
      <c r="A3305" s="1" t="s">
        <v>5</v>
      </c>
      <c r="B3305">
        <v>0.13</v>
      </c>
    </row>
    <row r="3306" spans="1:2">
      <c r="A3306" s="1" t="s">
        <v>8</v>
      </c>
      <c r="B3306">
        <v>0</v>
      </c>
    </row>
    <row r="3307" spans="1:2">
      <c r="A3307" s="1" t="s">
        <v>45</v>
      </c>
      <c r="B3307">
        <v>0.03</v>
      </c>
    </row>
    <row r="3308" spans="1:2">
      <c r="A3308" s="1" t="s">
        <v>22</v>
      </c>
      <c r="B3308">
        <v>0.14</v>
      </c>
    </row>
    <row r="3309" spans="1:2">
      <c r="A3309" s="1" t="s">
        <v>5</v>
      </c>
      <c r="B3309">
        <v>0</v>
      </c>
    </row>
    <row r="3310" spans="1:2">
      <c r="A3310" s="1" t="s">
        <v>30</v>
      </c>
      <c r="B3310">
        <v>0.1</v>
      </c>
    </row>
    <row r="3311" spans="1:2">
      <c r="A3311" s="1" t="s">
        <v>36</v>
      </c>
      <c r="B3311">
        <v>0.06</v>
      </c>
    </row>
    <row r="3312" spans="1:2">
      <c r="A3312" s="1" t="s">
        <v>105</v>
      </c>
      <c r="B3312">
        <v>0</v>
      </c>
    </row>
    <row r="3313" spans="1:3">
      <c r="A3313" s="1" t="s">
        <v>8</v>
      </c>
      <c r="B3313">
        <v>0.14</v>
      </c>
    </row>
    <row r="3314" spans="1:3">
      <c r="A3314" s="1" t="s">
        <v>30</v>
      </c>
      <c r="B3314">
        <v>0</v>
      </c>
    </row>
    <row r="3315" spans="1:3">
      <c r="A3315" s="1" t="s">
        <v>32</v>
      </c>
      <c r="B3315">
        <v>0.04</v>
      </c>
    </row>
    <row r="3316" spans="1:3">
      <c r="A3316" s="1" t="s">
        <v>48</v>
      </c>
      <c r="B3316">
        <v>0.08</v>
      </c>
    </row>
    <row r="3317" spans="1:3">
      <c r="A3317" s="1" t="s">
        <v>32</v>
      </c>
      <c r="B3317">
        <v>0.09</v>
      </c>
    </row>
    <row r="3318" spans="1:3">
      <c r="A3318" s="1" t="s">
        <v>105</v>
      </c>
      <c r="B3318">
        <v>0.02</v>
      </c>
      <c r="C3318">
        <v>0.23</v>
      </c>
    </row>
    <row r="3319" spans="1:3">
      <c r="A3319" s="1" t="s">
        <v>42</v>
      </c>
      <c r="B3319">
        <v>0</v>
      </c>
      <c r="C3319">
        <v>0</v>
      </c>
    </row>
    <row r="3320" spans="1:3">
      <c r="A3320" s="1" t="s">
        <v>20</v>
      </c>
      <c r="B3320">
        <v>0</v>
      </c>
    </row>
    <row r="3321" spans="1:3">
      <c r="A3321" s="1" t="s">
        <v>45</v>
      </c>
      <c r="B3321">
        <v>0.04</v>
      </c>
    </row>
    <row r="3322" spans="1:3">
      <c r="A3322" s="1" t="s">
        <v>10</v>
      </c>
      <c r="B3322">
        <v>0.07000000000000001</v>
      </c>
    </row>
    <row r="3323" spans="1:3">
      <c r="A3323" s="1" t="s">
        <v>22</v>
      </c>
      <c r="B3323">
        <v>0.03</v>
      </c>
    </row>
    <row r="3324" spans="1:3">
      <c r="A3324" s="1" t="s">
        <v>45</v>
      </c>
      <c r="B3324">
        <v>0.19</v>
      </c>
    </row>
    <row r="3325" spans="1:3">
      <c r="A3325" s="1" t="s">
        <v>1</v>
      </c>
      <c r="B3325">
        <v>0.04</v>
      </c>
    </row>
    <row r="3326" spans="1:3">
      <c r="A3326" s="1" t="s">
        <v>20</v>
      </c>
      <c r="B3326">
        <v>0.02</v>
      </c>
    </row>
    <row r="3327" spans="1:3">
      <c r="A3327" s="1" t="s">
        <v>30</v>
      </c>
      <c r="B3327">
        <v>0.26</v>
      </c>
    </row>
    <row r="3328" spans="1:3">
      <c r="A3328" s="1" t="s">
        <v>3</v>
      </c>
      <c r="B3328">
        <v>0.02</v>
      </c>
    </row>
    <row r="3329" spans="1:3">
      <c r="A3329" s="1" t="s">
        <v>24</v>
      </c>
      <c r="B3329">
        <v>0</v>
      </c>
      <c r="C3329">
        <v>0</v>
      </c>
    </row>
    <row r="3330" spans="1:3">
      <c r="A3330" s="1" t="s">
        <v>42</v>
      </c>
      <c r="B3330">
        <v>0</v>
      </c>
      <c r="C3330">
        <v>0</v>
      </c>
    </row>
    <row r="3331" spans="1:3">
      <c r="A3331" s="1" t="s">
        <v>16</v>
      </c>
      <c r="B3331">
        <v>0</v>
      </c>
    </row>
    <row r="3332" spans="1:3">
      <c r="A3332" s="1" t="s">
        <v>24</v>
      </c>
      <c r="B3332">
        <v>0</v>
      </c>
    </row>
    <row r="3333" spans="1:3">
      <c r="A3333" s="1" t="s">
        <v>5</v>
      </c>
      <c r="B3333">
        <v>0.21</v>
      </c>
    </row>
    <row r="3334" spans="1:3">
      <c r="A3334" s="1" t="s">
        <v>8</v>
      </c>
      <c r="B3334">
        <v>0.01</v>
      </c>
    </row>
    <row r="3335" spans="1:3">
      <c r="A3335" s="1" t="s">
        <v>3</v>
      </c>
      <c r="B3335">
        <v>0.03</v>
      </c>
    </row>
    <row r="3336" spans="1:3">
      <c r="A3336" s="1" t="s">
        <v>105</v>
      </c>
      <c r="B3336">
        <v>0.24</v>
      </c>
    </row>
    <row r="3337" spans="1:3">
      <c r="A3337" s="1" t="s">
        <v>42</v>
      </c>
      <c r="B3337">
        <v>0</v>
      </c>
    </row>
    <row r="3338" spans="1:3">
      <c r="A3338" s="1" t="s">
        <v>8</v>
      </c>
      <c r="B3338">
        <v>0.01</v>
      </c>
    </row>
    <row r="3339" spans="1:3">
      <c r="A3339" s="1" t="s">
        <v>30</v>
      </c>
      <c r="B3339">
        <v>0</v>
      </c>
    </row>
    <row r="3340" spans="1:3">
      <c r="A3340" s="1" t="s">
        <v>22</v>
      </c>
      <c r="B3340">
        <v>0</v>
      </c>
    </row>
    <row r="3341" spans="1:3">
      <c r="A3341" s="1" t="s">
        <v>24</v>
      </c>
      <c r="B3341">
        <v>0</v>
      </c>
    </row>
    <row r="3342" spans="1:3">
      <c r="A3342" s="1" t="s">
        <v>14</v>
      </c>
      <c r="B3342">
        <v>0</v>
      </c>
    </row>
    <row r="3343" spans="1:3">
      <c r="A3343" s="1" t="s">
        <v>8</v>
      </c>
      <c r="B3343">
        <v>0.25</v>
      </c>
    </row>
    <row r="3344" spans="1:3">
      <c r="A3344" s="1" t="s">
        <v>20</v>
      </c>
      <c r="B3344">
        <v>0.02</v>
      </c>
    </row>
    <row r="3345" spans="1:2">
      <c r="A3345" s="1" t="s">
        <v>42</v>
      </c>
      <c r="B3345">
        <v>0</v>
      </c>
    </row>
    <row r="3346" spans="1:2">
      <c r="A3346" s="1" t="s">
        <v>1</v>
      </c>
      <c r="B3346">
        <v>0</v>
      </c>
    </row>
    <row r="3347" spans="1:2">
      <c r="A3347" s="1" t="s">
        <v>30</v>
      </c>
      <c r="B3347">
        <v>0.05</v>
      </c>
    </row>
    <row r="3348" spans="1:2">
      <c r="A3348" s="1" t="s">
        <v>3</v>
      </c>
      <c r="B3348">
        <v>0</v>
      </c>
    </row>
    <row r="3349" spans="1:2">
      <c r="A3349" s="1" t="s">
        <v>5</v>
      </c>
      <c r="B3349">
        <v>0.08</v>
      </c>
    </row>
    <row r="3350" spans="1:2">
      <c r="A3350" s="1" t="s">
        <v>24</v>
      </c>
      <c r="B3350">
        <v>0</v>
      </c>
    </row>
    <row r="3351" spans="1:2">
      <c r="A3351" s="1" t="s">
        <v>79</v>
      </c>
      <c r="B3351">
        <v>0.09</v>
      </c>
    </row>
    <row r="3352" spans="1:2">
      <c r="A3352" s="1" t="s">
        <v>8</v>
      </c>
      <c r="B3352">
        <v>0.03</v>
      </c>
    </row>
    <row r="3353" spans="1:2">
      <c r="A3353" s="1" t="s">
        <v>32</v>
      </c>
      <c r="B3353">
        <v>0</v>
      </c>
    </row>
    <row r="3354" spans="1:2">
      <c r="A3354" s="1" t="s">
        <v>14</v>
      </c>
      <c r="B3354">
        <v>0.06</v>
      </c>
    </row>
    <row r="3355" spans="1:2">
      <c r="A3355" s="1" t="s">
        <v>1</v>
      </c>
      <c r="B3355">
        <v>0</v>
      </c>
    </row>
    <row r="3356" spans="1:2">
      <c r="A3356" s="1" t="s">
        <v>36</v>
      </c>
      <c r="B3356">
        <v>0.01</v>
      </c>
    </row>
    <row r="3357" spans="1:2">
      <c r="A3357" s="1" t="s">
        <v>10</v>
      </c>
      <c r="B3357">
        <v>0.41</v>
      </c>
    </row>
    <row r="3358" spans="1:2">
      <c r="A3358" s="1" t="s">
        <v>22</v>
      </c>
      <c r="B3358">
        <v>0.02</v>
      </c>
    </row>
    <row r="3359" spans="1:2">
      <c r="A3359" s="1" t="s">
        <v>32</v>
      </c>
      <c r="B3359">
        <v>0.07000000000000001</v>
      </c>
    </row>
    <row r="3360" spans="1:2">
      <c r="A3360" s="1" t="s">
        <v>24</v>
      </c>
      <c r="B3360">
        <v>0</v>
      </c>
    </row>
    <row r="3361" spans="1:2">
      <c r="A3361" s="1" t="s">
        <v>5</v>
      </c>
      <c r="B3361">
        <v>0</v>
      </c>
    </row>
    <row r="3362" spans="1:2">
      <c r="A3362" s="1" t="s">
        <v>24</v>
      </c>
      <c r="B3362">
        <v>0</v>
      </c>
    </row>
    <row r="3363" spans="1:2">
      <c r="A3363" s="1" t="s">
        <v>42</v>
      </c>
      <c r="B3363">
        <v>0.14</v>
      </c>
    </row>
    <row r="3364" spans="1:2">
      <c r="A3364" s="1" t="s">
        <v>12</v>
      </c>
      <c r="B3364">
        <v>0.18</v>
      </c>
    </row>
    <row r="3365" spans="1:2">
      <c r="A3365" s="1" t="s">
        <v>22</v>
      </c>
      <c r="B3365">
        <v>0.07000000000000001</v>
      </c>
    </row>
    <row r="3366" spans="1:2">
      <c r="A3366" s="1" t="s">
        <v>3</v>
      </c>
      <c r="B3366">
        <v>0</v>
      </c>
    </row>
    <row r="3367" spans="1:2">
      <c r="A3367" s="1" t="s">
        <v>79</v>
      </c>
      <c r="B3367">
        <v>0.05</v>
      </c>
    </row>
    <row r="3368" spans="1:2">
      <c r="A3368" s="1" t="s">
        <v>42</v>
      </c>
      <c r="B3368">
        <v>0</v>
      </c>
    </row>
    <row r="3369" spans="1:2">
      <c r="A3369" s="1" t="s">
        <v>48</v>
      </c>
      <c r="B3369">
        <v>0</v>
      </c>
    </row>
    <row r="3370" spans="1:2">
      <c r="A3370" s="1" t="s">
        <v>36</v>
      </c>
      <c r="B3370">
        <v>0.02</v>
      </c>
    </row>
    <row r="3371" spans="1:2">
      <c r="A3371" s="1" t="s">
        <v>3</v>
      </c>
      <c r="B3371">
        <v>0.04</v>
      </c>
    </row>
    <row r="3372" spans="1:2">
      <c r="A3372" s="1" t="s">
        <v>5</v>
      </c>
      <c r="B3372">
        <v>0.15</v>
      </c>
    </row>
    <row r="3373" spans="1:2">
      <c r="A3373" s="1" t="s">
        <v>12</v>
      </c>
      <c r="B3373">
        <v>0.13</v>
      </c>
    </row>
    <row r="3374" spans="1:2">
      <c r="A3374" s="1" t="s">
        <v>5</v>
      </c>
      <c r="B3374">
        <v>0.02</v>
      </c>
    </row>
    <row r="3375" spans="1:2">
      <c r="A3375" s="1" t="s">
        <v>42</v>
      </c>
      <c r="B3375">
        <v>0</v>
      </c>
    </row>
    <row r="3376" spans="1:2">
      <c r="A3376" s="1" t="s">
        <v>16</v>
      </c>
      <c r="B3376">
        <v>0.21</v>
      </c>
    </row>
    <row r="3377" spans="1:3">
      <c r="A3377" s="1" t="s">
        <v>5</v>
      </c>
      <c r="B3377">
        <v>0.42</v>
      </c>
    </row>
    <row r="3378" spans="1:3">
      <c r="A3378" s="1" t="s">
        <v>105</v>
      </c>
      <c r="B3378">
        <v>0</v>
      </c>
    </row>
    <row r="3379" spans="1:3">
      <c r="A3379" s="1" t="s">
        <v>14</v>
      </c>
      <c r="B3379">
        <v>0.01</v>
      </c>
      <c r="C3379">
        <v>0.09</v>
      </c>
    </row>
    <row r="3380" spans="1:3">
      <c r="A3380" s="1" t="s">
        <v>10</v>
      </c>
      <c r="B3380">
        <v>0.24</v>
      </c>
    </row>
    <row r="3381" spans="1:3">
      <c r="A3381" s="1" t="s">
        <v>32</v>
      </c>
      <c r="B3381">
        <v>0.16</v>
      </c>
    </row>
    <row r="3382" spans="1:3">
      <c r="A3382" s="1" t="s">
        <v>48</v>
      </c>
      <c r="B3382">
        <v>0</v>
      </c>
    </row>
    <row r="3383" spans="1:3">
      <c r="A3383" s="1" t="s">
        <v>14</v>
      </c>
      <c r="B3383">
        <v>0.02</v>
      </c>
    </row>
    <row r="3384" spans="1:3">
      <c r="A3384" s="1" t="s">
        <v>1</v>
      </c>
      <c r="B3384">
        <v>0</v>
      </c>
    </row>
    <row r="3385" spans="1:3">
      <c r="A3385" s="1" t="s">
        <v>3</v>
      </c>
      <c r="B3385">
        <v>0.02</v>
      </c>
    </row>
    <row r="3386" spans="1:3">
      <c r="A3386" s="1" t="s">
        <v>8</v>
      </c>
      <c r="B3386">
        <v>0.22</v>
      </c>
    </row>
    <row r="3387" spans="1:3">
      <c r="A3387" s="1" t="s">
        <v>16</v>
      </c>
      <c r="B3387">
        <v>0.02</v>
      </c>
    </row>
    <row r="3388" spans="1:3">
      <c r="A3388" s="1" t="s">
        <v>22</v>
      </c>
      <c r="B3388">
        <v>0.05</v>
      </c>
    </row>
    <row r="3389" spans="1:3">
      <c r="A3389" s="1" t="s">
        <v>12</v>
      </c>
      <c r="B3389">
        <v>0.04</v>
      </c>
    </row>
    <row r="3390" spans="1:3">
      <c r="A3390" s="1" t="s">
        <v>48</v>
      </c>
      <c r="B3390">
        <v>0.04</v>
      </c>
    </row>
    <row r="3391" spans="1:3">
      <c r="A3391" s="1" t="s">
        <v>20</v>
      </c>
      <c r="B3391">
        <v>0</v>
      </c>
    </row>
    <row r="3392" spans="1:3">
      <c r="A3392" s="1" t="s">
        <v>16</v>
      </c>
      <c r="B3392">
        <v>0</v>
      </c>
    </row>
    <row r="3393" spans="1:2">
      <c r="A3393" s="1" t="s">
        <v>10</v>
      </c>
      <c r="B3393">
        <v>0.09</v>
      </c>
    </row>
    <row r="3394" spans="1:2">
      <c r="A3394" s="1" t="s">
        <v>32</v>
      </c>
      <c r="B3394">
        <v>0.06</v>
      </c>
    </row>
    <row r="3395" spans="1:2">
      <c r="A3395" s="1" t="s">
        <v>24</v>
      </c>
      <c r="B3395">
        <v>0</v>
      </c>
    </row>
    <row r="3396" spans="1:2">
      <c r="A3396" s="1" t="s">
        <v>20</v>
      </c>
      <c r="B3396">
        <v>0</v>
      </c>
    </row>
    <row r="3397" spans="1:2">
      <c r="A3397" s="1" t="s">
        <v>32</v>
      </c>
      <c r="B3397">
        <v>0</v>
      </c>
    </row>
    <row r="3398" spans="1:2">
      <c r="A3398" s="1" t="s">
        <v>3</v>
      </c>
      <c r="B3398">
        <v>0</v>
      </c>
    </row>
    <row r="3399" spans="1:2">
      <c r="A3399" s="1" t="s">
        <v>12</v>
      </c>
      <c r="B3399">
        <v>0</v>
      </c>
    </row>
    <row r="3400" spans="1:2">
      <c r="A3400" s="1" t="s">
        <v>20</v>
      </c>
      <c r="B3400">
        <v>0</v>
      </c>
    </row>
    <row r="3401" spans="1:2">
      <c r="A3401" s="1" t="s">
        <v>3</v>
      </c>
      <c r="B3401">
        <v>0.3</v>
      </c>
    </row>
    <row r="3402" spans="1:2">
      <c r="A3402" s="1" t="s">
        <v>1</v>
      </c>
      <c r="B3402">
        <v>0.03</v>
      </c>
    </row>
    <row r="3403" spans="1:2">
      <c r="A3403" s="1" t="s">
        <v>20</v>
      </c>
      <c r="B3403">
        <v>0.11</v>
      </c>
    </row>
    <row r="3404" spans="1:2">
      <c r="A3404" s="1" t="s">
        <v>22</v>
      </c>
      <c r="B3404">
        <v>0.14</v>
      </c>
    </row>
    <row r="3405" spans="1:2">
      <c r="A3405" s="1" t="s">
        <v>3</v>
      </c>
      <c r="B3405">
        <v>0.01</v>
      </c>
    </row>
    <row r="3406" spans="1:2">
      <c r="A3406" s="1" t="s">
        <v>36</v>
      </c>
      <c r="B3406">
        <v>0.01</v>
      </c>
    </row>
    <row r="3407" spans="1:2">
      <c r="A3407" s="1" t="s">
        <v>12</v>
      </c>
      <c r="B3407">
        <v>0</v>
      </c>
    </row>
    <row r="3408" spans="1:2">
      <c r="A3408" s="1" t="s">
        <v>105</v>
      </c>
      <c r="B3408">
        <v>0</v>
      </c>
    </row>
    <row r="3409" spans="1:3">
      <c r="A3409" s="1" t="s">
        <v>8</v>
      </c>
      <c r="B3409">
        <v>0</v>
      </c>
      <c r="C3409">
        <v>0.2</v>
      </c>
    </row>
    <row r="3410" spans="1:3">
      <c r="A3410" s="1" t="s">
        <v>24</v>
      </c>
      <c r="B3410">
        <v>0</v>
      </c>
    </row>
    <row r="3411" spans="1:3">
      <c r="A3411" s="1" t="s">
        <v>16</v>
      </c>
      <c r="B3411">
        <v>0.06</v>
      </c>
    </row>
    <row r="3412" spans="1:3">
      <c r="A3412" s="1" t="s">
        <v>1</v>
      </c>
      <c r="B3412">
        <v>0.09</v>
      </c>
      <c r="C3412">
        <v>0.09</v>
      </c>
    </row>
    <row r="3413" spans="1:3">
      <c r="A3413" s="1" t="s">
        <v>3</v>
      </c>
      <c r="B3413">
        <v>0</v>
      </c>
    </row>
    <row r="3414" spans="1:3">
      <c r="A3414" s="1" t="s">
        <v>20</v>
      </c>
      <c r="B3414">
        <v>0.05</v>
      </c>
    </row>
    <row r="3415" spans="1:3">
      <c r="A3415" s="1" t="s">
        <v>12</v>
      </c>
      <c r="B3415">
        <v>0.21</v>
      </c>
    </row>
    <row r="3416" spans="1:3">
      <c r="A3416" s="1" t="s">
        <v>45</v>
      </c>
      <c r="B3416">
        <v>0.18</v>
      </c>
    </row>
    <row r="3417" spans="1:3">
      <c r="A3417" s="1" t="s">
        <v>10</v>
      </c>
      <c r="B3417">
        <v>0</v>
      </c>
    </row>
    <row r="3418" spans="1:3">
      <c r="A3418" s="1" t="s">
        <v>1</v>
      </c>
      <c r="B3418">
        <v>0</v>
      </c>
    </row>
    <row r="3419" spans="1:3">
      <c r="A3419" s="1" t="s">
        <v>42</v>
      </c>
      <c r="B3419">
        <v>0.06</v>
      </c>
    </row>
    <row r="3420" spans="1:3">
      <c r="A3420" s="1" t="s">
        <v>12</v>
      </c>
      <c r="B3420">
        <v>0</v>
      </c>
    </row>
    <row r="3421" spans="1:3">
      <c r="A3421" s="1" t="s">
        <v>79</v>
      </c>
      <c r="B3421">
        <v>0</v>
      </c>
    </row>
    <row r="3422" spans="1:3">
      <c r="A3422" s="1" t="s">
        <v>3</v>
      </c>
      <c r="B3422">
        <v>0</v>
      </c>
    </row>
    <row r="3423" spans="1:3">
      <c r="A3423" s="1" t="s">
        <v>1</v>
      </c>
      <c r="B3423">
        <v>0.05</v>
      </c>
    </row>
    <row r="3424" spans="1:3">
      <c r="A3424" s="1" t="s">
        <v>5</v>
      </c>
      <c r="B3424">
        <v>0</v>
      </c>
    </row>
    <row r="3425" spans="1:3">
      <c r="A3425" s="1" t="s">
        <v>10</v>
      </c>
      <c r="B3425">
        <v>0.1</v>
      </c>
    </row>
    <row r="3426" spans="1:3">
      <c r="A3426" s="1" t="s">
        <v>22</v>
      </c>
      <c r="B3426">
        <v>0.31</v>
      </c>
    </row>
    <row r="3427" spans="1:3">
      <c r="A3427" s="1" t="s">
        <v>3</v>
      </c>
      <c r="B3427">
        <v>0.02</v>
      </c>
    </row>
    <row r="3428" spans="1:3">
      <c r="A3428" s="1" t="s">
        <v>16</v>
      </c>
      <c r="B3428">
        <v>0.08</v>
      </c>
    </row>
    <row r="3429" spans="1:3">
      <c r="A3429" s="1" t="s">
        <v>8</v>
      </c>
      <c r="B3429">
        <v>0.08</v>
      </c>
    </row>
    <row r="3430" spans="1:3">
      <c r="A3430" s="1" t="s">
        <v>16</v>
      </c>
      <c r="B3430">
        <v>0.05</v>
      </c>
    </row>
    <row r="3431" spans="1:3">
      <c r="A3431" s="1" t="s">
        <v>5</v>
      </c>
      <c r="B3431">
        <v>0</v>
      </c>
    </row>
    <row r="3432" spans="1:3">
      <c r="A3432" s="1" t="s">
        <v>79</v>
      </c>
      <c r="B3432">
        <v>0.17</v>
      </c>
    </row>
    <row r="3433" spans="1:3">
      <c r="A3433" s="1" t="s">
        <v>45</v>
      </c>
      <c r="B3433">
        <v>0</v>
      </c>
    </row>
    <row r="3434" spans="1:3">
      <c r="A3434" s="1" t="s">
        <v>14</v>
      </c>
      <c r="B3434">
        <v>0</v>
      </c>
    </row>
    <row r="3435" spans="1:3">
      <c r="A3435" s="1" t="s">
        <v>16</v>
      </c>
      <c r="B3435">
        <v>0</v>
      </c>
      <c r="C3435">
        <v>0.08</v>
      </c>
    </row>
    <row r="3436" spans="1:3">
      <c r="A3436" s="1" t="s">
        <v>12</v>
      </c>
      <c r="B3436">
        <v>0.14</v>
      </c>
    </row>
    <row r="3437" spans="1:3">
      <c r="A3437" s="1" t="s">
        <v>14</v>
      </c>
      <c r="B3437">
        <v>0.1</v>
      </c>
    </row>
    <row r="3438" spans="1:3">
      <c r="A3438" s="1" t="s">
        <v>8</v>
      </c>
      <c r="B3438">
        <v>0.01</v>
      </c>
    </row>
    <row r="3439" spans="1:3">
      <c r="A3439" s="1" t="s">
        <v>10</v>
      </c>
      <c r="B3439">
        <v>0.2</v>
      </c>
    </row>
    <row r="3440" spans="1:3">
      <c r="A3440" s="1" t="s">
        <v>1</v>
      </c>
      <c r="B3440">
        <v>0.01</v>
      </c>
    </row>
    <row r="3441" spans="1:3">
      <c r="A3441" s="1" t="s">
        <v>5</v>
      </c>
      <c r="B3441">
        <v>0.17</v>
      </c>
    </row>
    <row r="3442" spans="1:3">
      <c r="A3442" s="1" t="s">
        <v>105</v>
      </c>
      <c r="B3442">
        <v>0</v>
      </c>
    </row>
    <row r="3443" spans="1:3">
      <c r="A3443" s="1" t="s">
        <v>8</v>
      </c>
      <c r="B3443">
        <v>0.13</v>
      </c>
      <c r="C3443">
        <v>0</v>
      </c>
    </row>
    <row r="3444" spans="1:3">
      <c r="A3444" s="1" t="s">
        <v>16</v>
      </c>
      <c r="B3444">
        <v>0.15</v>
      </c>
    </row>
    <row r="3445" spans="1:3">
      <c r="A3445" s="1" t="s">
        <v>32</v>
      </c>
      <c r="B3445">
        <v>0.09</v>
      </c>
      <c r="C3445">
        <v>0.07000000000000001</v>
      </c>
    </row>
    <row r="3446" spans="1:3">
      <c r="A3446" s="1" t="s">
        <v>42</v>
      </c>
      <c r="B3446">
        <v>0.12</v>
      </c>
    </row>
    <row r="3447" spans="1:3">
      <c r="A3447" s="1" t="s">
        <v>1</v>
      </c>
      <c r="B3447">
        <v>0.03</v>
      </c>
    </row>
    <row r="3448" spans="1:3">
      <c r="A3448" s="1" t="s">
        <v>22</v>
      </c>
      <c r="B3448">
        <v>0.07000000000000001</v>
      </c>
    </row>
    <row r="3449" spans="1:3">
      <c r="A3449" s="1" t="s">
        <v>48</v>
      </c>
      <c r="B3449">
        <v>0</v>
      </c>
    </row>
    <row r="3450" spans="1:3">
      <c r="A3450" s="1" t="s">
        <v>1</v>
      </c>
      <c r="B3450">
        <v>0.32</v>
      </c>
    </row>
    <row r="3451" spans="1:3">
      <c r="A3451" s="1" t="s">
        <v>20</v>
      </c>
      <c r="B3451">
        <v>0.03</v>
      </c>
    </row>
    <row r="3452" spans="1:3">
      <c r="A3452" s="1" t="s">
        <v>48</v>
      </c>
      <c r="B3452">
        <v>0.14</v>
      </c>
    </row>
    <row r="3453" spans="1:3">
      <c r="A3453" s="1" t="s">
        <v>45</v>
      </c>
      <c r="B3453">
        <v>0.12</v>
      </c>
    </row>
    <row r="3454" spans="1:3">
      <c r="A3454" s="1" t="s">
        <v>22</v>
      </c>
      <c r="B3454">
        <v>0</v>
      </c>
    </row>
    <row r="3455" spans="1:3">
      <c r="A3455" s="1" t="s">
        <v>24</v>
      </c>
      <c r="B3455">
        <v>0</v>
      </c>
    </row>
    <row r="3456" spans="1:3">
      <c r="A3456" s="1" t="s">
        <v>30</v>
      </c>
      <c r="B3456">
        <v>0.05</v>
      </c>
    </row>
    <row r="3457" spans="1:2">
      <c r="A3457" s="1" t="s">
        <v>14</v>
      </c>
      <c r="B3457">
        <v>0.06</v>
      </c>
    </row>
    <row r="3458" spans="1:2">
      <c r="A3458" s="1" t="s">
        <v>36</v>
      </c>
      <c r="B3458">
        <v>0.02</v>
      </c>
    </row>
    <row r="3459" spans="1:2">
      <c r="A3459" s="1" t="s">
        <v>1</v>
      </c>
      <c r="B3459">
        <v>0.01</v>
      </c>
    </row>
    <row r="3460" spans="1:2">
      <c r="A3460" s="1" t="s">
        <v>22</v>
      </c>
      <c r="B3460">
        <v>0.04</v>
      </c>
    </row>
    <row r="3461" spans="1:2">
      <c r="A3461" s="1" t="s">
        <v>45</v>
      </c>
      <c r="B3461">
        <v>0</v>
      </c>
    </row>
    <row r="3462" spans="1:2">
      <c r="A3462" s="1" t="s">
        <v>105</v>
      </c>
      <c r="B3462">
        <v>0.23</v>
      </c>
    </row>
    <row r="3463" spans="1:2">
      <c r="A3463" s="1" t="s">
        <v>48</v>
      </c>
      <c r="B3463">
        <v>0.11</v>
      </c>
    </row>
    <row r="3464" spans="1:2">
      <c r="A3464" s="1" t="s">
        <v>22</v>
      </c>
      <c r="B3464">
        <v>0</v>
      </c>
    </row>
    <row r="3465" spans="1:2">
      <c r="A3465" s="1" t="s">
        <v>20</v>
      </c>
      <c r="B3465">
        <v>0</v>
      </c>
    </row>
    <row r="3466" spans="1:2">
      <c r="A3466" s="1" t="s">
        <v>22</v>
      </c>
      <c r="B3466">
        <v>0.02</v>
      </c>
    </row>
    <row r="3467" spans="1:2">
      <c r="A3467" s="1" t="s">
        <v>45</v>
      </c>
      <c r="B3467">
        <v>0.43</v>
      </c>
    </row>
    <row r="3468" spans="1:2">
      <c r="A3468" s="1" t="s">
        <v>79</v>
      </c>
      <c r="B3468">
        <v>0.05</v>
      </c>
    </row>
    <row r="3469" spans="1:2">
      <c r="A3469" s="1" t="s">
        <v>5</v>
      </c>
      <c r="B3469">
        <v>0.23</v>
      </c>
    </row>
    <row r="3470" spans="1:2">
      <c r="A3470" s="1" t="s">
        <v>16</v>
      </c>
      <c r="B3470">
        <v>0</v>
      </c>
    </row>
    <row r="3471" spans="1:2">
      <c r="A3471" s="1" t="s">
        <v>48</v>
      </c>
      <c r="B3471">
        <v>0</v>
      </c>
    </row>
    <row r="3472" spans="1:2">
      <c r="A3472" s="1" t="s">
        <v>105</v>
      </c>
      <c r="B3472">
        <v>0.1</v>
      </c>
    </row>
    <row r="3473" spans="1:3">
      <c r="A3473" s="1" t="s">
        <v>10</v>
      </c>
      <c r="B3473">
        <v>0.14</v>
      </c>
    </row>
    <row r="3474" spans="1:3">
      <c r="A3474" s="1" t="s">
        <v>3</v>
      </c>
      <c r="B3474">
        <v>0.06</v>
      </c>
    </row>
    <row r="3475" spans="1:3">
      <c r="A3475" s="1" t="s">
        <v>30</v>
      </c>
      <c r="B3475">
        <v>0.12</v>
      </c>
    </row>
    <row r="3476" spans="1:3">
      <c r="A3476" s="1" t="s">
        <v>36</v>
      </c>
      <c r="B3476">
        <v>0.01</v>
      </c>
    </row>
    <row r="3477" spans="1:3">
      <c r="A3477" s="1" t="s">
        <v>32</v>
      </c>
      <c r="B3477">
        <v>0</v>
      </c>
    </row>
    <row r="3478" spans="1:3">
      <c r="A3478" s="1" t="s">
        <v>1</v>
      </c>
      <c r="B3478">
        <v>0.03</v>
      </c>
    </row>
    <row r="3479" spans="1:3">
      <c r="A3479" s="1" t="s">
        <v>20</v>
      </c>
      <c r="B3479">
        <v>0</v>
      </c>
    </row>
    <row r="3480" spans="1:3">
      <c r="A3480" s="1" t="s">
        <v>14</v>
      </c>
      <c r="B3480">
        <v>0.1</v>
      </c>
    </row>
    <row r="3481" spans="1:3">
      <c r="A3481" s="1" t="s">
        <v>48</v>
      </c>
      <c r="B3481">
        <v>0.09</v>
      </c>
    </row>
    <row r="3482" spans="1:3">
      <c r="A3482" s="1" t="s">
        <v>8</v>
      </c>
      <c r="B3482">
        <v>0</v>
      </c>
    </row>
    <row r="3483" spans="1:3">
      <c r="A3483" s="1" t="s">
        <v>42</v>
      </c>
      <c r="B3483">
        <v>0.1</v>
      </c>
      <c r="C3483">
        <v>0.13</v>
      </c>
    </row>
    <row r="3484" spans="1:3">
      <c r="A3484" s="1" t="s">
        <v>14</v>
      </c>
      <c r="B3484">
        <v>0.02</v>
      </c>
      <c r="C3484">
        <v>0</v>
      </c>
    </row>
    <row r="3485" spans="1:3">
      <c r="A3485" s="1" t="s">
        <v>32</v>
      </c>
      <c r="B3485">
        <v>0.05</v>
      </c>
    </row>
    <row r="3486" spans="1:3">
      <c r="A3486" s="1" t="s">
        <v>16</v>
      </c>
      <c r="B3486">
        <v>0</v>
      </c>
    </row>
    <row r="3487" spans="1:3">
      <c r="A3487" s="1" t="s">
        <v>12</v>
      </c>
      <c r="B3487">
        <v>0.17</v>
      </c>
    </row>
    <row r="3488" spans="1:3">
      <c r="A3488" s="1" t="s">
        <v>14</v>
      </c>
      <c r="B3488">
        <v>0.1</v>
      </c>
    </row>
    <row r="3489" spans="1:3">
      <c r="A3489" s="1" t="s">
        <v>16</v>
      </c>
      <c r="B3489">
        <v>0.13</v>
      </c>
    </row>
    <row r="3490" spans="1:3">
      <c r="A3490" s="1" t="s">
        <v>22</v>
      </c>
      <c r="B3490">
        <v>0.14</v>
      </c>
    </row>
    <row r="3491" spans="1:3">
      <c r="A3491" s="1" t="s">
        <v>10</v>
      </c>
      <c r="B3491">
        <v>0.06</v>
      </c>
    </row>
    <row r="3492" spans="1:3">
      <c r="A3492" s="1" t="s">
        <v>24</v>
      </c>
      <c r="B3492">
        <v>0.02</v>
      </c>
    </row>
    <row r="3493" spans="1:3">
      <c r="A3493" s="1" t="s">
        <v>42</v>
      </c>
      <c r="B3493">
        <v>0.13</v>
      </c>
    </row>
    <row r="3494" spans="1:3">
      <c r="A3494" s="1" t="s">
        <v>8</v>
      </c>
      <c r="B3494">
        <v>0.09</v>
      </c>
    </row>
    <row r="3495" spans="1:3">
      <c r="A3495" s="1" t="s">
        <v>48</v>
      </c>
      <c r="B3495">
        <v>0.04</v>
      </c>
    </row>
    <row r="3496" spans="1:3">
      <c r="A3496" s="1" t="s">
        <v>45</v>
      </c>
      <c r="B3496">
        <v>0</v>
      </c>
      <c r="C3496">
        <v>0.01</v>
      </c>
    </row>
    <row r="3497" spans="1:3">
      <c r="A3497" s="1" t="s">
        <v>48</v>
      </c>
      <c r="B3497">
        <v>0.04</v>
      </c>
    </row>
    <row r="3498" spans="1:3">
      <c r="A3498" s="1" t="s">
        <v>30</v>
      </c>
      <c r="B3498">
        <v>0</v>
      </c>
    </row>
    <row r="3499" spans="1:3">
      <c r="A3499" s="1" t="s">
        <v>79</v>
      </c>
      <c r="B3499">
        <v>0.26</v>
      </c>
    </row>
    <row r="3500" spans="1:3">
      <c r="A3500" s="1" t="s">
        <v>16</v>
      </c>
      <c r="B3500">
        <v>0.03</v>
      </c>
    </row>
    <row r="3501" spans="1:3">
      <c r="A3501" s="1" t="s">
        <v>10</v>
      </c>
      <c r="B3501">
        <v>0</v>
      </c>
    </row>
    <row r="3502" spans="1:3">
      <c r="A3502" s="1" t="s">
        <v>79</v>
      </c>
      <c r="B3502">
        <v>0.12</v>
      </c>
    </row>
    <row r="3503" spans="1:3">
      <c r="A3503" s="1" t="s">
        <v>36</v>
      </c>
      <c r="B3503">
        <v>0.05</v>
      </c>
    </row>
    <row r="3504" spans="1:3">
      <c r="A3504" s="1" t="s">
        <v>32</v>
      </c>
      <c r="B3504">
        <v>0.03</v>
      </c>
    </row>
    <row r="3505" spans="1:2">
      <c r="A3505" s="1" t="s">
        <v>20</v>
      </c>
      <c r="B3505">
        <v>0</v>
      </c>
    </row>
    <row r="3506" spans="1:2">
      <c r="A3506" s="1" t="s">
        <v>105</v>
      </c>
      <c r="B3506">
        <v>0.32</v>
      </c>
    </row>
    <row r="3507" spans="1:2">
      <c r="A3507" s="1" t="s">
        <v>12</v>
      </c>
      <c r="B3507">
        <v>0.06</v>
      </c>
    </row>
    <row r="3508" spans="1:2">
      <c r="A3508" s="1" t="s">
        <v>10</v>
      </c>
      <c r="B3508">
        <v>0</v>
      </c>
    </row>
    <row r="3509" spans="1:2">
      <c r="A3509" s="1" t="s">
        <v>1</v>
      </c>
      <c r="B3509">
        <v>0.13</v>
      </c>
    </row>
    <row r="3510" spans="1:2">
      <c r="A3510" s="1" t="s">
        <v>24</v>
      </c>
      <c r="B3510">
        <v>0</v>
      </c>
    </row>
    <row r="3511" spans="1:2">
      <c r="A3511" s="1" t="s">
        <v>16</v>
      </c>
      <c r="B3511">
        <v>0.04</v>
      </c>
    </row>
    <row r="3512" spans="1:2">
      <c r="A3512" s="1" t="s">
        <v>10</v>
      </c>
      <c r="B3512">
        <v>0.03</v>
      </c>
    </row>
    <row r="3513" spans="1:2">
      <c r="A3513" s="1" t="s">
        <v>5</v>
      </c>
      <c r="B3513">
        <v>0.05</v>
      </c>
    </row>
    <row r="3514" spans="1:2">
      <c r="A3514" s="1" t="s">
        <v>14</v>
      </c>
      <c r="B3514">
        <v>0</v>
      </c>
    </row>
    <row r="3515" spans="1:2">
      <c r="A3515" s="1" t="s">
        <v>22</v>
      </c>
      <c r="B3515">
        <v>0.2</v>
      </c>
    </row>
    <row r="3516" spans="1:2">
      <c r="A3516" s="1" t="s">
        <v>1</v>
      </c>
      <c r="B3516">
        <v>0.05</v>
      </c>
    </row>
    <row r="3517" spans="1:2">
      <c r="A3517" s="1" t="s">
        <v>24</v>
      </c>
      <c r="B3517">
        <v>0</v>
      </c>
    </row>
    <row r="3518" spans="1:2">
      <c r="A3518" s="1" t="s">
        <v>8</v>
      </c>
      <c r="B3518">
        <v>0.27</v>
      </c>
    </row>
    <row r="3519" spans="1:2">
      <c r="A3519" s="1" t="s">
        <v>16</v>
      </c>
      <c r="B3519">
        <v>0.08</v>
      </c>
    </row>
    <row r="3520" spans="1:2">
      <c r="A3520" s="1" t="s">
        <v>105</v>
      </c>
      <c r="B3520">
        <v>0.49</v>
      </c>
    </row>
    <row r="3521" spans="1:2">
      <c r="A3521" s="1" t="s">
        <v>12</v>
      </c>
      <c r="B3521">
        <v>0.22</v>
      </c>
    </row>
    <row r="3522" spans="1:2">
      <c r="A3522" s="1" t="s">
        <v>30</v>
      </c>
      <c r="B3522">
        <v>0.05</v>
      </c>
    </row>
    <row r="3523" spans="1:2">
      <c r="A3523" s="1" t="s">
        <v>12</v>
      </c>
      <c r="B3523">
        <v>0</v>
      </c>
    </row>
    <row r="3524" spans="1:2">
      <c r="A3524" s="1" t="s">
        <v>20</v>
      </c>
      <c r="B3524">
        <v>0.11</v>
      </c>
    </row>
    <row r="3525" spans="1:2">
      <c r="A3525" s="1" t="s">
        <v>1</v>
      </c>
      <c r="B3525">
        <v>0.08</v>
      </c>
    </row>
    <row r="3526" spans="1:2">
      <c r="A3526" s="1" t="s">
        <v>3</v>
      </c>
      <c r="B3526">
        <v>0.03</v>
      </c>
    </row>
    <row r="3527" spans="1:2">
      <c r="A3527" s="1" t="s">
        <v>42</v>
      </c>
      <c r="B3527">
        <v>0.03</v>
      </c>
    </row>
    <row r="3528" spans="1:2">
      <c r="A3528" s="1" t="s">
        <v>10</v>
      </c>
      <c r="B3528">
        <v>0</v>
      </c>
    </row>
    <row r="3529" spans="1:2">
      <c r="A3529" s="1" t="s">
        <v>20</v>
      </c>
      <c r="B3529">
        <v>0</v>
      </c>
    </row>
    <row r="3530" spans="1:2">
      <c r="A3530" s="1" t="s">
        <v>45</v>
      </c>
      <c r="B3530">
        <v>0.2</v>
      </c>
    </row>
    <row r="3531" spans="1:2">
      <c r="A3531" s="1" t="s">
        <v>8</v>
      </c>
      <c r="B3531">
        <v>0</v>
      </c>
    </row>
    <row r="3532" spans="1:2">
      <c r="A3532" s="1" t="s">
        <v>24</v>
      </c>
      <c r="B3532">
        <v>0</v>
      </c>
    </row>
    <row r="3533" spans="1:2">
      <c r="A3533" s="1" t="s">
        <v>5</v>
      </c>
      <c r="B3533">
        <v>0</v>
      </c>
    </row>
    <row r="3534" spans="1:2">
      <c r="A3534" s="1" t="s">
        <v>10</v>
      </c>
      <c r="B3534">
        <v>0.16</v>
      </c>
    </row>
    <row r="3535" spans="1:2">
      <c r="A3535" s="1" t="s">
        <v>14</v>
      </c>
      <c r="B3535">
        <v>0.13</v>
      </c>
    </row>
    <row r="3536" spans="1:2">
      <c r="A3536" s="1" t="s">
        <v>20</v>
      </c>
      <c r="B3536">
        <v>0</v>
      </c>
    </row>
    <row r="3537" spans="1:2">
      <c r="A3537" s="1" t="s">
        <v>24</v>
      </c>
      <c r="B3537">
        <v>0</v>
      </c>
    </row>
    <row r="3538" spans="1:2">
      <c r="A3538" s="1" t="s">
        <v>20</v>
      </c>
      <c r="B3538">
        <v>0.13</v>
      </c>
    </row>
    <row r="3539" spans="1:2">
      <c r="A3539" s="1" t="s">
        <v>105</v>
      </c>
      <c r="B3539">
        <v>0.08</v>
      </c>
    </row>
    <row r="3540" spans="1:2">
      <c r="A3540" s="1" t="s">
        <v>14</v>
      </c>
      <c r="B3540">
        <v>0.01</v>
      </c>
    </row>
    <row r="3541" spans="1:2">
      <c r="A3541" s="1" t="s">
        <v>1</v>
      </c>
      <c r="B3541">
        <v>0.04</v>
      </c>
    </row>
    <row r="3542" spans="1:2">
      <c r="A3542" s="1" t="s">
        <v>20</v>
      </c>
      <c r="B3542">
        <v>0</v>
      </c>
    </row>
    <row r="3543" spans="1:2">
      <c r="A3543" s="1" t="s">
        <v>32</v>
      </c>
      <c r="B3543">
        <v>0</v>
      </c>
    </row>
    <row r="3544" spans="1:2">
      <c r="A3544" s="1" t="s">
        <v>42</v>
      </c>
      <c r="B3544">
        <v>0.09</v>
      </c>
    </row>
    <row r="3545" spans="1:2">
      <c r="A3545" s="1" t="s">
        <v>36</v>
      </c>
      <c r="B3545">
        <v>0.02</v>
      </c>
    </row>
    <row r="3546" spans="1:2">
      <c r="A3546" s="1" t="s">
        <v>24</v>
      </c>
      <c r="B3546">
        <v>0.09</v>
      </c>
    </row>
    <row r="3547" spans="1:2">
      <c r="A3547" s="1" t="s">
        <v>32</v>
      </c>
      <c r="B3547">
        <v>0</v>
      </c>
    </row>
    <row r="3548" spans="1:2">
      <c r="A3548" s="1" t="s">
        <v>10</v>
      </c>
      <c r="B3548">
        <v>0</v>
      </c>
    </row>
    <row r="3549" spans="1:2">
      <c r="A3549" s="1" t="s">
        <v>16</v>
      </c>
      <c r="B3549">
        <v>0.07000000000000001</v>
      </c>
    </row>
    <row r="3550" spans="1:2">
      <c r="A3550" s="1" t="s">
        <v>20</v>
      </c>
      <c r="B3550">
        <v>0.03</v>
      </c>
    </row>
    <row r="3551" spans="1:2">
      <c r="A3551" s="1" t="s">
        <v>8</v>
      </c>
      <c r="B3551">
        <v>0.19</v>
      </c>
    </row>
    <row r="3552" spans="1:2">
      <c r="A3552" s="1" t="s">
        <v>14</v>
      </c>
      <c r="B3552">
        <v>0.03</v>
      </c>
    </row>
    <row r="3553" spans="1:3">
      <c r="A3553" s="1" t="s">
        <v>24</v>
      </c>
      <c r="B3553">
        <v>0</v>
      </c>
      <c r="C3553">
        <v>0</v>
      </c>
    </row>
    <row r="3554" spans="1:3">
      <c r="A3554" s="1" t="s">
        <v>42</v>
      </c>
      <c r="B3554">
        <v>0.3</v>
      </c>
    </row>
    <row r="3555" spans="1:3">
      <c r="A3555" s="1" t="s">
        <v>48</v>
      </c>
      <c r="B3555">
        <v>0</v>
      </c>
      <c r="C3555">
        <v>0.14</v>
      </c>
    </row>
    <row r="3556" spans="1:3">
      <c r="A3556" s="1" t="s">
        <v>14</v>
      </c>
      <c r="B3556">
        <v>0.14</v>
      </c>
    </row>
    <row r="3557" spans="1:3">
      <c r="A3557" s="1" t="s">
        <v>16</v>
      </c>
      <c r="B3557">
        <v>0</v>
      </c>
    </row>
    <row r="3558" spans="1:3">
      <c r="A3558" s="1" t="s">
        <v>3</v>
      </c>
      <c r="B3558">
        <v>0</v>
      </c>
    </row>
    <row r="3559" spans="1:3">
      <c r="A3559" s="1" t="s">
        <v>32</v>
      </c>
      <c r="B3559">
        <v>0.14</v>
      </c>
    </row>
    <row r="3560" spans="1:3">
      <c r="A3560" s="1" t="s">
        <v>45</v>
      </c>
      <c r="B3560">
        <v>0.11</v>
      </c>
    </row>
    <row r="3561" spans="1:3">
      <c r="A3561" s="1" t="s">
        <v>20</v>
      </c>
      <c r="B3561">
        <v>0.07000000000000001</v>
      </c>
    </row>
    <row r="3562" spans="1:3">
      <c r="A3562" s="1" t="s">
        <v>36</v>
      </c>
      <c r="B3562">
        <v>0.01</v>
      </c>
    </row>
    <row r="3563" spans="1:3">
      <c r="A3563" s="1" t="s">
        <v>10</v>
      </c>
      <c r="B3563">
        <v>0.1</v>
      </c>
    </row>
    <row r="3564" spans="1:3">
      <c r="A3564" s="1" t="s">
        <v>22</v>
      </c>
      <c r="B3564">
        <v>0</v>
      </c>
    </row>
    <row r="3565" spans="1:3">
      <c r="A3565" s="1" t="s">
        <v>8</v>
      </c>
      <c r="B3565">
        <v>0.18</v>
      </c>
    </row>
    <row r="3566" spans="1:3">
      <c r="A3566" s="1" t="s">
        <v>5</v>
      </c>
      <c r="B3566">
        <v>0.04</v>
      </c>
    </row>
    <row r="3567" spans="1:3">
      <c r="A3567" s="1" t="s">
        <v>36</v>
      </c>
      <c r="B3567">
        <v>0.05</v>
      </c>
    </row>
    <row r="3568" spans="1:3">
      <c r="A3568" s="1" t="s">
        <v>32</v>
      </c>
      <c r="B3568">
        <v>0</v>
      </c>
    </row>
    <row r="3569" spans="1:2">
      <c r="A3569" s="1" t="s">
        <v>24</v>
      </c>
      <c r="B3569">
        <v>0</v>
      </c>
    </row>
    <row r="3570" spans="1:2">
      <c r="A3570" s="1" t="s">
        <v>8</v>
      </c>
      <c r="B3570">
        <v>0.01</v>
      </c>
    </row>
    <row r="3571" spans="1:2">
      <c r="A3571" s="1" t="s">
        <v>30</v>
      </c>
      <c r="B3571">
        <v>0.08</v>
      </c>
    </row>
    <row r="3572" spans="1:2">
      <c r="A3572" s="1" t="s">
        <v>45</v>
      </c>
      <c r="B3572">
        <v>0.09</v>
      </c>
    </row>
    <row r="3573" spans="1:2">
      <c r="A3573" s="1" t="s">
        <v>30</v>
      </c>
      <c r="B3573">
        <v>0.08</v>
      </c>
    </row>
    <row r="3574" spans="1:2">
      <c r="A3574" s="1" t="s">
        <v>14</v>
      </c>
      <c r="B3574">
        <v>0</v>
      </c>
    </row>
    <row r="3575" spans="1:2">
      <c r="A3575" s="1" t="s">
        <v>5</v>
      </c>
      <c r="B3575">
        <v>0.05</v>
      </c>
    </row>
    <row r="3576" spans="1:2">
      <c r="A3576" s="1" t="s">
        <v>16</v>
      </c>
      <c r="B3576">
        <v>0.15</v>
      </c>
    </row>
    <row r="3577" spans="1:2">
      <c r="A3577" s="1" t="s">
        <v>10</v>
      </c>
      <c r="B3577">
        <v>0</v>
      </c>
    </row>
    <row r="3578" spans="1:2">
      <c r="A3578" s="1" t="s">
        <v>20</v>
      </c>
      <c r="B3578">
        <v>0</v>
      </c>
    </row>
    <row r="3579" spans="1:2">
      <c r="A3579" s="1" t="s">
        <v>45</v>
      </c>
      <c r="B3579">
        <v>0.12</v>
      </c>
    </row>
    <row r="3580" spans="1:2">
      <c r="A3580" s="1" t="s">
        <v>32</v>
      </c>
      <c r="B3580">
        <v>0.07000000000000001</v>
      </c>
    </row>
    <row r="3581" spans="1:2">
      <c r="A3581" s="1" t="s">
        <v>30</v>
      </c>
      <c r="B3581">
        <v>0.11</v>
      </c>
    </row>
    <row r="3582" spans="1:2">
      <c r="A3582" s="1" t="s">
        <v>22</v>
      </c>
      <c r="B3582">
        <v>0</v>
      </c>
    </row>
    <row r="3583" spans="1:2">
      <c r="A3583" s="1" t="s">
        <v>36</v>
      </c>
      <c r="B3583">
        <v>0.01</v>
      </c>
    </row>
    <row r="3584" spans="1:2">
      <c r="A3584" s="1" t="s">
        <v>45</v>
      </c>
      <c r="B3584">
        <v>0.04</v>
      </c>
    </row>
    <row r="3585" spans="1:2">
      <c r="A3585" s="1" t="s">
        <v>30</v>
      </c>
      <c r="B3585">
        <v>0.02</v>
      </c>
    </row>
    <row r="3586" spans="1:2">
      <c r="A3586" s="1" t="s">
        <v>8</v>
      </c>
      <c r="B3586">
        <v>0.03</v>
      </c>
    </row>
    <row r="3587" spans="1:2">
      <c r="A3587" s="1" t="s">
        <v>32</v>
      </c>
      <c r="B3587">
        <v>0.07000000000000001</v>
      </c>
    </row>
    <row r="3588" spans="1:2">
      <c r="A3588" s="1" t="s">
        <v>22</v>
      </c>
      <c r="B3588">
        <v>0.1</v>
      </c>
    </row>
    <row r="3589" spans="1:2">
      <c r="A3589" s="1" t="s">
        <v>20</v>
      </c>
      <c r="B3589">
        <v>0.21</v>
      </c>
    </row>
    <row r="3590" spans="1:2">
      <c r="A3590" s="1" t="s">
        <v>5</v>
      </c>
      <c r="B3590">
        <v>0.15</v>
      </c>
    </row>
    <row r="3591" spans="1:2">
      <c r="A3591" s="1" t="s">
        <v>79</v>
      </c>
      <c r="B3591">
        <v>0.11</v>
      </c>
    </row>
    <row r="3592" spans="1:2">
      <c r="A3592" s="1" t="s">
        <v>3</v>
      </c>
      <c r="B3592">
        <v>0.01</v>
      </c>
    </row>
    <row r="3593" spans="1:2">
      <c r="A3593" s="1" t="s">
        <v>48</v>
      </c>
      <c r="B3593">
        <v>0.07000000000000001</v>
      </c>
    </row>
    <row r="3594" spans="1:2">
      <c r="A3594" s="1" t="s">
        <v>3</v>
      </c>
      <c r="B3594">
        <v>0.05</v>
      </c>
    </row>
    <row r="3595" spans="1:2">
      <c r="A3595" s="1" t="s">
        <v>36</v>
      </c>
      <c r="B3595">
        <v>0</v>
      </c>
    </row>
    <row r="3596" spans="1:2">
      <c r="A3596" s="1" t="s">
        <v>5</v>
      </c>
      <c r="B3596">
        <v>0.05</v>
      </c>
    </row>
    <row r="3597" spans="1:2">
      <c r="A3597" s="1" t="s">
        <v>79</v>
      </c>
      <c r="B3597">
        <v>0.21</v>
      </c>
    </row>
    <row r="3598" spans="1:2">
      <c r="A3598" s="1" t="s">
        <v>48</v>
      </c>
      <c r="B3598">
        <v>0.15</v>
      </c>
    </row>
    <row r="3599" spans="1:2">
      <c r="A3599" s="1" t="s">
        <v>20</v>
      </c>
      <c r="B3599">
        <v>0</v>
      </c>
    </row>
    <row r="3600" spans="1:2">
      <c r="A3600" s="1" t="s">
        <v>5</v>
      </c>
      <c r="B3600">
        <v>0.02</v>
      </c>
    </row>
    <row r="3601" spans="1:3">
      <c r="A3601" s="1" t="s">
        <v>20</v>
      </c>
      <c r="B3601">
        <v>0</v>
      </c>
    </row>
    <row r="3602" spans="1:3">
      <c r="A3602" s="1" t="s">
        <v>14</v>
      </c>
      <c r="B3602">
        <v>0</v>
      </c>
    </row>
    <row r="3603" spans="1:3">
      <c r="A3603" s="1" t="s">
        <v>48</v>
      </c>
      <c r="B3603">
        <v>0.08</v>
      </c>
    </row>
    <row r="3604" spans="1:3">
      <c r="A3604" s="1" t="s">
        <v>12</v>
      </c>
      <c r="B3604">
        <v>0.07000000000000001</v>
      </c>
    </row>
    <row r="3605" spans="1:3">
      <c r="A3605" s="1" t="s">
        <v>24</v>
      </c>
      <c r="B3605">
        <v>0</v>
      </c>
    </row>
    <row r="3606" spans="1:3">
      <c r="A3606" s="1" t="s">
        <v>30</v>
      </c>
      <c r="B3606">
        <v>0.2</v>
      </c>
    </row>
    <row r="3607" spans="1:3">
      <c r="A3607" s="1" t="s">
        <v>48</v>
      </c>
      <c r="B3607">
        <v>0.04</v>
      </c>
    </row>
    <row r="3608" spans="1:3">
      <c r="A3608" s="1" t="s">
        <v>5</v>
      </c>
      <c r="B3608">
        <v>0</v>
      </c>
      <c r="C3608">
        <v>0.05</v>
      </c>
    </row>
    <row r="3609" spans="1:3">
      <c r="A3609" s="1" t="s">
        <v>14</v>
      </c>
      <c r="B3609">
        <v>0</v>
      </c>
    </row>
    <row r="3610" spans="1:3">
      <c r="A3610" s="1" t="s">
        <v>48</v>
      </c>
      <c r="B3610">
        <v>0.04</v>
      </c>
    </row>
    <row r="3611" spans="1:3">
      <c r="A3611" s="1" t="s">
        <v>14</v>
      </c>
      <c r="B3611">
        <v>0.03</v>
      </c>
    </row>
    <row r="3612" spans="1:3">
      <c r="A3612" s="1" t="s">
        <v>48</v>
      </c>
      <c r="B3612">
        <v>0.1</v>
      </c>
    </row>
    <row r="3613" spans="1:3">
      <c r="A3613" s="1" t="s">
        <v>12</v>
      </c>
      <c r="B3613">
        <v>0</v>
      </c>
    </row>
    <row r="3614" spans="1:3">
      <c r="A3614" s="1" t="s">
        <v>79</v>
      </c>
      <c r="B3614">
        <v>0.11</v>
      </c>
    </row>
    <row r="3615" spans="1:3">
      <c r="A3615" s="1" t="s">
        <v>105</v>
      </c>
      <c r="B3615">
        <v>0.05</v>
      </c>
    </row>
    <row r="3616" spans="1:3">
      <c r="A3616" s="1" t="s">
        <v>20</v>
      </c>
      <c r="B3616">
        <v>0.19</v>
      </c>
    </row>
    <row r="3617" spans="1:2">
      <c r="A3617" s="1" t="s">
        <v>42</v>
      </c>
      <c r="B3617">
        <v>0.23</v>
      </c>
    </row>
    <row r="3618" spans="1:2">
      <c r="A3618" s="1" t="s">
        <v>20</v>
      </c>
      <c r="B3618">
        <v>0</v>
      </c>
    </row>
    <row r="3619" spans="1:2">
      <c r="A3619" s="1" t="s">
        <v>5</v>
      </c>
      <c r="B3619">
        <v>0.09</v>
      </c>
    </row>
    <row r="3620" spans="1:2">
      <c r="A3620" s="1" t="s">
        <v>105</v>
      </c>
      <c r="B3620">
        <v>0.42</v>
      </c>
    </row>
    <row r="3621" spans="1:2">
      <c r="A3621" s="1" t="s">
        <v>5</v>
      </c>
      <c r="B3621">
        <v>0</v>
      </c>
    </row>
    <row r="3622" spans="1:2">
      <c r="A3622" s="1" t="s">
        <v>105</v>
      </c>
      <c r="B3622">
        <v>0</v>
      </c>
    </row>
    <row r="3623" spans="1:2">
      <c r="A3623" s="1" t="s">
        <v>5</v>
      </c>
      <c r="B3623">
        <v>0.05</v>
      </c>
    </row>
    <row r="3624" spans="1:2">
      <c r="A3624" s="1" t="s">
        <v>3</v>
      </c>
      <c r="B3624">
        <v>0</v>
      </c>
    </row>
    <row r="3625" spans="1:2">
      <c r="A3625" s="1" t="s">
        <v>48</v>
      </c>
      <c r="B3625">
        <v>0.15</v>
      </c>
    </row>
    <row r="3626" spans="1:2">
      <c r="A3626" s="1" t="s">
        <v>22</v>
      </c>
      <c r="B3626">
        <v>0.04</v>
      </c>
    </row>
    <row r="3627" spans="1:2">
      <c r="A3627" s="1" t="s">
        <v>105</v>
      </c>
      <c r="B3627">
        <v>0.11</v>
      </c>
    </row>
    <row r="3628" spans="1:2">
      <c r="A3628" s="1" t="s">
        <v>5</v>
      </c>
      <c r="B3628">
        <v>0.06</v>
      </c>
    </row>
    <row r="3629" spans="1:2">
      <c r="A3629" s="1" t="s">
        <v>30</v>
      </c>
      <c r="B3629">
        <v>0.1</v>
      </c>
    </row>
    <row r="3630" spans="1:2">
      <c r="A3630" s="1" t="s">
        <v>14</v>
      </c>
      <c r="B3630">
        <v>0.03</v>
      </c>
    </row>
    <row r="3631" spans="1:2">
      <c r="A3631" s="1" t="s">
        <v>24</v>
      </c>
      <c r="B3631">
        <v>0</v>
      </c>
    </row>
    <row r="3632" spans="1:2">
      <c r="A3632" s="1" t="s">
        <v>10</v>
      </c>
      <c r="B3632">
        <v>0</v>
      </c>
    </row>
    <row r="3633" spans="1:3">
      <c r="A3633" s="1" t="s">
        <v>3</v>
      </c>
      <c r="B3633">
        <v>0.14</v>
      </c>
    </row>
    <row r="3634" spans="1:3">
      <c r="A3634" s="1" t="s">
        <v>48</v>
      </c>
      <c r="B3634">
        <v>0.13</v>
      </c>
    </row>
    <row r="3635" spans="1:3">
      <c r="A3635" s="1" t="s">
        <v>1</v>
      </c>
      <c r="B3635">
        <v>0.09</v>
      </c>
    </row>
    <row r="3636" spans="1:3">
      <c r="A3636" s="1" t="s">
        <v>22</v>
      </c>
      <c r="B3636">
        <v>0.23</v>
      </c>
      <c r="C3636">
        <v>0</v>
      </c>
    </row>
    <row r="3637" spans="1:3">
      <c r="A3637" s="1" t="s">
        <v>3</v>
      </c>
      <c r="B3637">
        <v>0.03</v>
      </c>
    </row>
    <row r="3638" spans="1:3">
      <c r="A3638" s="1" t="s">
        <v>1</v>
      </c>
      <c r="B3638">
        <v>0.1</v>
      </c>
    </row>
    <row r="3639" spans="1:3">
      <c r="A3639" s="1" t="s">
        <v>79</v>
      </c>
      <c r="B3639">
        <v>0.06</v>
      </c>
    </row>
    <row r="3640" spans="1:3">
      <c r="A3640" s="1" t="s">
        <v>32</v>
      </c>
      <c r="B3640">
        <v>0.02</v>
      </c>
    </row>
    <row r="3641" spans="1:3">
      <c r="A3641" s="1" t="s">
        <v>105</v>
      </c>
      <c r="B3641">
        <v>0</v>
      </c>
    </row>
    <row r="3642" spans="1:3">
      <c r="A3642" s="1" t="s">
        <v>42</v>
      </c>
      <c r="B3642">
        <v>0.05</v>
      </c>
    </row>
    <row r="3643" spans="1:3">
      <c r="A3643" s="1" t="s">
        <v>24</v>
      </c>
      <c r="B3643">
        <v>0</v>
      </c>
    </row>
    <row r="3644" spans="1:3">
      <c r="A3644" s="1" t="s">
        <v>20</v>
      </c>
      <c r="B3644">
        <v>0.07000000000000001</v>
      </c>
    </row>
    <row r="3645" spans="1:3">
      <c r="A3645" s="1" t="s">
        <v>12</v>
      </c>
      <c r="B3645">
        <v>0.13</v>
      </c>
    </row>
    <row r="3646" spans="1:3">
      <c r="A3646" s="1" t="s">
        <v>36</v>
      </c>
      <c r="B3646">
        <v>0</v>
      </c>
    </row>
    <row r="3647" spans="1:3">
      <c r="A3647" s="1" t="s">
        <v>14</v>
      </c>
      <c r="B3647">
        <v>0.03</v>
      </c>
    </row>
    <row r="3648" spans="1:3">
      <c r="A3648" s="1" t="s">
        <v>5</v>
      </c>
      <c r="B3648">
        <v>0</v>
      </c>
    </row>
    <row r="3649" spans="1:2">
      <c r="A3649" s="1" t="s">
        <v>42</v>
      </c>
      <c r="B3649">
        <v>0.08</v>
      </c>
    </row>
    <row r="3650" spans="1:2">
      <c r="A3650" s="1" t="s">
        <v>30</v>
      </c>
      <c r="B3650">
        <v>0.2</v>
      </c>
    </row>
    <row r="3651" spans="1:2">
      <c r="A3651" s="1" t="s">
        <v>20</v>
      </c>
      <c r="B3651">
        <v>0.17</v>
      </c>
    </row>
    <row r="3652" spans="1:2">
      <c r="A3652" s="1" t="s">
        <v>32</v>
      </c>
      <c r="B3652">
        <v>0</v>
      </c>
    </row>
    <row r="3653" spans="1:2">
      <c r="A3653" s="1" t="s">
        <v>22</v>
      </c>
      <c r="B3653">
        <v>0</v>
      </c>
    </row>
    <row r="3654" spans="1:2">
      <c r="A3654" s="1" t="s">
        <v>1</v>
      </c>
      <c r="B3654">
        <v>0.06</v>
      </c>
    </row>
    <row r="3655" spans="1:2">
      <c r="A3655" s="1" t="s">
        <v>24</v>
      </c>
      <c r="B3655">
        <v>0.1</v>
      </c>
    </row>
    <row r="3656" spans="1:2">
      <c r="A3656" s="1" t="s">
        <v>12</v>
      </c>
      <c r="B3656">
        <v>0.11</v>
      </c>
    </row>
    <row r="3657" spans="1:2">
      <c r="A3657" s="1" t="s">
        <v>10</v>
      </c>
      <c r="B3657">
        <v>0.06</v>
      </c>
    </row>
    <row r="3658" spans="1:2">
      <c r="A3658" s="1" t="s">
        <v>8</v>
      </c>
      <c r="B3658">
        <v>0.03</v>
      </c>
    </row>
    <row r="3659" spans="1:2">
      <c r="A3659" s="1" t="s">
        <v>42</v>
      </c>
      <c r="B3659">
        <v>0</v>
      </c>
    </row>
    <row r="3660" spans="1:2">
      <c r="A3660" s="1" t="s">
        <v>16</v>
      </c>
      <c r="B3660">
        <v>0.13</v>
      </c>
    </row>
    <row r="3661" spans="1:2">
      <c r="A3661" s="1" t="s">
        <v>5</v>
      </c>
      <c r="B3661">
        <v>0</v>
      </c>
    </row>
    <row r="3662" spans="1:2">
      <c r="A3662" s="1" t="s">
        <v>30</v>
      </c>
      <c r="B3662">
        <v>0.25</v>
      </c>
    </row>
    <row r="3663" spans="1:2">
      <c r="A3663" s="1" t="s">
        <v>48</v>
      </c>
      <c r="B3663">
        <v>0.13</v>
      </c>
    </row>
    <row r="3664" spans="1:2">
      <c r="A3664" s="1" t="s">
        <v>20</v>
      </c>
      <c r="B3664">
        <v>0.07000000000000001</v>
      </c>
    </row>
    <row r="3665" spans="1:3">
      <c r="A3665" s="1" t="s">
        <v>5</v>
      </c>
      <c r="B3665">
        <v>0.07000000000000001</v>
      </c>
    </row>
    <row r="3666" spans="1:3">
      <c r="A3666" s="1" t="s">
        <v>42</v>
      </c>
      <c r="B3666">
        <v>0</v>
      </c>
    </row>
    <row r="3667" spans="1:3">
      <c r="A3667" s="1" t="s">
        <v>24</v>
      </c>
      <c r="B3667" s="2">
        <v>1</v>
      </c>
    </row>
    <row r="3668" spans="1:3">
      <c r="A3668" s="1" t="s">
        <v>42</v>
      </c>
      <c r="B3668">
        <v>0</v>
      </c>
    </row>
    <row r="3669" spans="1:3">
      <c r="A3669" s="1" t="s">
        <v>12</v>
      </c>
      <c r="B3669">
        <v>0</v>
      </c>
    </row>
    <row r="3670" spans="1:3">
      <c r="A3670" s="1" t="s">
        <v>10</v>
      </c>
      <c r="B3670">
        <v>0.09</v>
      </c>
    </row>
    <row r="3671" spans="1:3">
      <c r="A3671" s="1" t="s">
        <v>16</v>
      </c>
      <c r="B3671">
        <v>0.05</v>
      </c>
    </row>
    <row r="3672" spans="1:3">
      <c r="A3672" s="1" t="s">
        <v>42</v>
      </c>
      <c r="B3672">
        <v>0.03</v>
      </c>
    </row>
    <row r="3673" spans="1:3">
      <c r="A3673" s="1" t="s">
        <v>30</v>
      </c>
      <c r="B3673">
        <v>0</v>
      </c>
    </row>
    <row r="3674" spans="1:3">
      <c r="A3674" s="1" t="s">
        <v>105</v>
      </c>
      <c r="B3674">
        <v>0.13</v>
      </c>
    </row>
    <row r="3675" spans="1:3">
      <c r="A3675" s="1" t="s">
        <v>5</v>
      </c>
      <c r="B3675">
        <v>0.09</v>
      </c>
    </row>
    <row r="3676" spans="1:3">
      <c r="A3676" s="1" t="s">
        <v>45</v>
      </c>
      <c r="B3676">
        <v>0.06</v>
      </c>
    </row>
    <row r="3677" spans="1:3">
      <c r="A3677" s="1" t="s">
        <v>3</v>
      </c>
      <c r="B3677">
        <v>0.1</v>
      </c>
    </row>
    <row r="3678" spans="1:3">
      <c r="A3678" s="1" t="s">
        <v>36</v>
      </c>
      <c r="B3678">
        <v>0.01</v>
      </c>
      <c r="C3678">
        <v>0.01</v>
      </c>
    </row>
    <row r="3679" spans="1:3">
      <c r="A3679" s="1" t="s">
        <v>105</v>
      </c>
      <c r="B3679">
        <v>0.06</v>
      </c>
    </row>
    <row r="3680" spans="1:3">
      <c r="A3680" s="1" t="s">
        <v>10</v>
      </c>
      <c r="B3680">
        <v>0</v>
      </c>
    </row>
    <row r="3681" spans="1:3">
      <c r="A3681" s="1" t="s">
        <v>79</v>
      </c>
      <c r="B3681">
        <v>0.35</v>
      </c>
    </row>
    <row r="3682" spans="1:3">
      <c r="A3682" s="1" t="s">
        <v>32</v>
      </c>
      <c r="B3682">
        <v>0.06</v>
      </c>
    </row>
    <row r="3683" spans="1:3">
      <c r="A3683" s="1" t="s">
        <v>20</v>
      </c>
      <c r="B3683">
        <v>0</v>
      </c>
    </row>
    <row r="3684" spans="1:3">
      <c r="A3684" s="1" t="s">
        <v>105</v>
      </c>
      <c r="B3684">
        <v>0</v>
      </c>
    </row>
    <row r="3685" spans="1:3">
      <c r="A3685" s="1" t="s">
        <v>79</v>
      </c>
      <c r="B3685">
        <v>0.21</v>
      </c>
    </row>
    <row r="3686" spans="1:3">
      <c r="A3686" s="1" t="s">
        <v>1</v>
      </c>
      <c r="B3686">
        <v>0.01</v>
      </c>
    </row>
    <row r="3687" spans="1:3">
      <c r="A3687" s="1" t="s">
        <v>16</v>
      </c>
      <c r="B3687">
        <v>0.04</v>
      </c>
    </row>
    <row r="3688" spans="1:3">
      <c r="A3688" s="1" t="s">
        <v>48</v>
      </c>
      <c r="B3688">
        <v>0.06</v>
      </c>
    </row>
    <row r="3689" spans="1:3">
      <c r="A3689" s="1" t="s">
        <v>12</v>
      </c>
      <c r="B3689">
        <v>0.12</v>
      </c>
    </row>
    <row r="3690" spans="1:3">
      <c r="A3690" s="1" t="s">
        <v>1</v>
      </c>
      <c r="B3690">
        <v>0</v>
      </c>
    </row>
    <row r="3691" spans="1:3">
      <c r="A3691" s="1" t="s">
        <v>48</v>
      </c>
      <c r="B3691">
        <v>0.05</v>
      </c>
    </row>
    <row r="3692" spans="1:3">
      <c r="A3692" s="1" t="s">
        <v>32</v>
      </c>
      <c r="B3692">
        <v>0.06</v>
      </c>
    </row>
    <row r="3693" spans="1:3">
      <c r="A3693" s="1" t="s">
        <v>20</v>
      </c>
      <c r="B3693">
        <v>0.25</v>
      </c>
    </row>
    <row r="3694" spans="1:3">
      <c r="A3694" s="1" t="s">
        <v>3</v>
      </c>
      <c r="B3694">
        <v>0.01</v>
      </c>
    </row>
    <row r="3695" spans="1:3">
      <c r="A3695" s="1" t="s">
        <v>14</v>
      </c>
      <c r="B3695">
        <v>0.03</v>
      </c>
      <c r="C3695">
        <v>0</v>
      </c>
    </row>
    <row r="3696" spans="1:3">
      <c r="A3696" s="1" t="s">
        <v>48</v>
      </c>
      <c r="B3696">
        <v>0</v>
      </c>
    </row>
    <row r="3697" spans="1:2">
      <c r="A3697" s="1" t="s">
        <v>30</v>
      </c>
      <c r="B3697">
        <v>0.18</v>
      </c>
    </row>
    <row r="3698" spans="1:2">
      <c r="A3698" s="1" t="s">
        <v>42</v>
      </c>
      <c r="B3698">
        <v>0</v>
      </c>
    </row>
    <row r="3699" spans="1:2">
      <c r="A3699" s="1" t="s">
        <v>5</v>
      </c>
      <c r="B3699">
        <v>0.12</v>
      </c>
    </row>
    <row r="3700" spans="1:2">
      <c r="A3700" s="1" t="s">
        <v>30</v>
      </c>
      <c r="B3700">
        <v>0.21</v>
      </c>
    </row>
    <row r="3701" spans="1:2">
      <c r="A3701" s="1" t="s">
        <v>16</v>
      </c>
      <c r="B3701">
        <v>0.07000000000000001</v>
      </c>
    </row>
    <row r="3702" spans="1:2">
      <c r="A3702" s="1" t="s">
        <v>10</v>
      </c>
      <c r="B3702">
        <v>0.09</v>
      </c>
    </row>
    <row r="3703" spans="1:2">
      <c r="A3703" s="1" t="s">
        <v>24</v>
      </c>
      <c r="B3703">
        <v>0</v>
      </c>
    </row>
    <row r="3704" spans="1:2">
      <c r="A3704" s="1" t="s">
        <v>5</v>
      </c>
      <c r="B3704">
        <v>0.03</v>
      </c>
    </row>
    <row r="3705" spans="1:2">
      <c r="A3705" s="1" t="s">
        <v>105</v>
      </c>
      <c r="B3705">
        <v>0.07000000000000001</v>
      </c>
    </row>
    <row r="3706" spans="1:2">
      <c r="A3706" s="1" t="s">
        <v>30</v>
      </c>
      <c r="B3706">
        <v>0</v>
      </c>
    </row>
    <row r="3707" spans="1:2">
      <c r="A3707" s="1" t="s">
        <v>12</v>
      </c>
      <c r="B3707">
        <v>0.14</v>
      </c>
    </row>
    <row r="3708" spans="1:2">
      <c r="A3708" s="1" t="s">
        <v>45</v>
      </c>
      <c r="B3708">
        <v>0.14</v>
      </c>
    </row>
    <row r="3709" spans="1:2">
      <c r="A3709" s="1" t="s">
        <v>8</v>
      </c>
      <c r="B3709">
        <v>0.01</v>
      </c>
    </row>
    <row r="3710" spans="1:2">
      <c r="A3710" s="1" t="s">
        <v>20</v>
      </c>
      <c r="B3710">
        <v>0.1</v>
      </c>
    </row>
    <row r="3711" spans="1:2">
      <c r="A3711" s="1" t="s">
        <v>5</v>
      </c>
      <c r="B3711">
        <v>0.04</v>
      </c>
    </row>
    <row r="3712" spans="1:2">
      <c r="A3712" s="1" t="s">
        <v>1</v>
      </c>
      <c r="B3712">
        <v>0.04</v>
      </c>
    </row>
    <row r="3713" spans="1:3">
      <c r="A3713" s="1" t="s">
        <v>45</v>
      </c>
      <c r="B3713">
        <v>0.07000000000000001</v>
      </c>
    </row>
    <row r="3714" spans="1:3">
      <c r="A3714" s="1" t="s">
        <v>32</v>
      </c>
      <c r="B3714">
        <v>0.12</v>
      </c>
    </row>
    <row r="3715" spans="1:3">
      <c r="A3715" s="1" t="s">
        <v>16</v>
      </c>
      <c r="B3715">
        <v>0.16</v>
      </c>
    </row>
    <row r="3716" spans="1:3">
      <c r="A3716" s="1" t="s">
        <v>12</v>
      </c>
      <c r="B3716">
        <v>0</v>
      </c>
    </row>
    <row r="3717" spans="1:3">
      <c r="A3717" s="1" t="s">
        <v>14</v>
      </c>
      <c r="B3717">
        <v>0</v>
      </c>
      <c r="C3717">
        <v>0.09</v>
      </c>
    </row>
    <row r="3718" spans="1:3">
      <c r="A3718" s="1" t="s">
        <v>30</v>
      </c>
      <c r="B3718">
        <v>0.13</v>
      </c>
    </row>
    <row r="3719" spans="1:3">
      <c r="A3719" s="1" t="s">
        <v>24</v>
      </c>
      <c r="B3719">
        <v>0</v>
      </c>
    </row>
    <row r="3720" spans="1:3">
      <c r="A3720" s="1" t="s">
        <v>8</v>
      </c>
      <c r="B3720">
        <v>0.04</v>
      </c>
    </row>
    <row r="3721" spans="1:3">
      <c r="A3721" s="1" t="s">
        <v>48</v>
      </c>
      <c r="B3721">
        <v>0.06</v>
      </c>
    </row>
    <row r="3722" spans="1:3">
      <c r="A3722" s="1" t="s">
        <v>22</v>
      </c>
      <c r="B3722">
        <v>0.04</v>
      </c>
    </row>
    <row r="3723" spans="1:3">
      <c r="A3723" s="1" t="s">
        <v>14</v>
      </c>
      <c r="B3723">
        <v>0.02</v>
      </c>
    </row>
    <row r="3724" spans="1:3">
      <c r="A3724" s="1" t="s">
        <v>105</v>
      </c>
      <c r="B3724">
        <v>0.15</v>
      </c>
    </row>
    <row r="3725" spans="1:3">
      <c r="A3725" s="1" t="s">
        <v>45</v>
      </c>
      <c r="B3725">
        <v>0.04</v>
      </c>
      <c r="C3725">
        <v>0</v>
      </c>
    </row>
    <row r="3726" spans="1:3">
      <c r="A3726" s="1" t="s">
        <v>105</v>
      </c>
      <c r="B3726">
        <v>0.41</v>
      </c>
    </row>
    <row r="3727" spans="1:3">
      <c r="A3727" s="1" t="s">
        <v>5</v>
      </c>
      <c r="B3727">
        <v>0.16</v>
      </c>
    </row>
    <row r="3728" spans="1:3">
      <c r="A3728" s="1" t="s">
        <v>36</v>
      </c>
      <c r="B3728">
        <v>0</v>
      </c>
    </row>
    <row r="3729" spans="1:3">
      <c r="A3729" s="1" t="s">
        <v>5</v>
      </c>
      <c r="B3729">
        <v>0.16</v>
      </c>
    </row>
    <row r="3730" spans="1:3">
      <c r="A3730" s="1" t="s">
        <v>24</v>
      </c>
      <c r="B3730">
        <v>0</v>
      </c>
    </row>
    <row r="3731" spans="1:3">
      <c r="A3731" s="1" t="s">
        <v>16</v>
      </c>
      <c r="B3731">
        <v>0</v>
      </c>
    </row>
    <row r="3732" spans="1:3">
      <c r="A3732" s="1" t="s">
        <v>5</v>
      </c>
      <c r="B3732">
        <v>0</v>
      </c>
    </row>
    <row r="3733" spans="1:3">
      <c r="A3733" s="1" t="s">
        <v>10</v>
      </c>
      <c r="B3733">
        <v>0.07000000000000001</v>
      </c>
    </row>
    <row r="3734" spans="1:3">
      <c r="A3734" s="1" t="s">
        <v>32</v>
      </c>
      <c r="B3734">
        <v>0.05</v>
      </c>
    </row>
    <row r="3735" spans="1:3">
      <c r="A3735" s="1" t="s">
        <v>24</v>
      </c>
      <c r="B3735">
        <v>0</v>
      </c>
    </row>
    <row r="3736" spans="1:3">
      <c r="A3736" s="1" t="s">
        <v>36</v>
      </c>
      <c r="B3736">
        <v>0</v>
      </c>
    </row>
    <row r="3737" spans="1:3">
      <c r="A3737" s="1" t="s">
        <v>12</v>
      </c>
      <c r="B3737">
        <v>0</v>
      </c>
    </row>
    <row r="3738" spans="1:3">
      <c r="A3738" s="1" t="s">
        <v>16</v>
      </c>
      <c r="B3738">
        <v>0.11</v>
      </c>
      <c r="C3738">
        <v>0.41</v>
      </c>
    </row>
    <row r="3739" spans="1:3">
      <c r="A3739" s="1" t="s">
        <v>30</v>
      </c>
      <c r="B3739">
        <v>0.02</v>
      </c>
    </row>
    <row r="3740" spans="1:3">
      <c r="A3740" s="1" t="s">
        <v>36</v>
      </c>
      <c r="B3740">
        <v>0</v>
      </c>
    </row>
    <row r="3741" spans="1:3">
      <c r="A3741" s="1" t="s">
        <v>16</v>
      </c>
      <c r="B3741">
        <v>0</v>
      </c>
    </row>
    <row r="3742" spans="1:3">
      <c r="A3742" s="1" t="s">
        <v>32</v>
      </c>
      <c r="B3742">
        <v>0.03</v>
      </c>
    </row>
    <row r="3743" spans="1:3">
      <c r="A3743" s="1" t="s">
        <v>24</v>
      </c>
      <c r="B3743">
        <v>0</v>
      </c>
    </row>
    <row r="3744" spans="1:3">
      <c r="A3744" s="1" t="s">
        <v>10</v>
      </c>
      <c r="B3744">
        <v>0.08</v>
      </c>
    </row>
    <row r="3745" spans="1:2">
      <c r="A3745" s="1" t="s">
        <v>14</v>
      </c>
      <c r="B3745">
        <v>0.12</v>
      </c>
    </row>
    <row r="3746" spans="1:2">
      <c r="A3746" s="1" t="s">
        <v>32</v>
      </c>
      <c r="B3746">
        <v>0.15</v>
      </c>
    </row>
    <row r="3747" spans="1:2">
      <c r="A3747" s="1" t="s">
        <v>5</v>
      </c>
      <c r="B3747">
        <v>0</v>
      </c>
    </row>
    <row r="3748" spans="1:2">
      <c r="A3748" s="1" t="s">
        <v>105</v>
      </c>
      <c r="B3748">
        <v>0.2</v>
      </c>
    </row>
    <row r="3749" spans="1:2">
      <c r="A3749" s="1" t="s">
        <v>3</v>
      </c>
      <c r="B3749">
        <v>0</v>
      </c>
    </row>
    <row r="3750" spans="1:2">
      <c r="A3750" s="1" t="s">
        <v>42</v>
      </c>
      <c r="B3750">
        <v>0.12</v>
      </c>
    </row>
    <row r="3751" spans="1:2">
      <c r="A3751" s="1" t="s">
        <v>36</v>
      </c>
      <c r="B3751">
        <v>0.01</v>
      </c>
    </row>
    <row r="3752" spans="1:2">
      <c r="A3752" s="1" t="s">
        <v>8</v>
      </c>
      <c r="B3752">
        <v>0.17</v>
      </c>
    </row>
    <row r="3753" spans="1:2">
      <c r="A3753" s="1" t="s">
        <v>45</v>
      </c>
      <c r="B3753">
        <v>0</v>
      </c>
    </row>
    <row r="3754" spans="1:2">
      <c r="A3754" s="1" t="s">
        <v>22</v>
      </c>
      <c r="B3754">
        <v>0</v>
      </c>
    </row>
    <row r="3755" spans="1:2">
      <c r="A3755" s="1" t="s">
        <v>45</v>
      </c>
      <c r="B3755">
        <v>0</v>
      </c>
    </row>
    <row r="3756" spans="1:2">
      <c r="A3756" s="1" t="s">
        <v>10</v>
      </c>
      <c r="B3756">
        <v>0.07000000000000001</v>
      </c>
    </row>
    <row r="3757" spans="1:2">
      <c r="A3757" s="1" t="s">
        <v>3</v>
      </c>
      <c r="B3757">
        <v>0</v>
      </c>
    </row>
    <row r="3758" spans="1:2">
      <c r="A3758" s="1" t="s">
        <v>16</v>
      </c>
      <c r="B3758">
        <v>0.03</v>
      </c>
    </row>
    <row r="3759" spans="1:2">
      <c r="A3759" s="1" t="s">
        <v>105</v>
      </c>
      <c r="B3759">
        <v>0</v>
      </c>
    </row>
    <row r="3760" spans="1:2">
      <c r="A3760" s="1" t="s">
        <v>48</v>
      </c>
      <c r="B3760">
        <v>0</v>
      </c>
    </row>
    <row r="3761" spans="1:2">
      <c r="A3761" s="1" t="s">
        <v>14</v>
      </c>
      <c r="B3761">
        <v>0.08</v>
      </c>
    </row>
    <row r="3762" spans="1:2">
      <c r="A3762" s="1" t="s">
        <v>3</v>
      </c>
      <c r="B3762">
        <v>0.12</v>
      </c>
    </row>
    <row r="3763" spans="1:2">
      <c r="A3763" s="1" t="s">
        <v>12</v>
      </c>
      <c r="B3763">
        <v>0.1</v>
      </c>
    </row>
    <row r="3764" spans="1:2">
      <c r="A3764" s="1" t="s">
        <v>8</v>
      </c>
      <c r="B3764">
        <v>0</v>
      </c>
    </row>
    <row r="3765" spans="1:2">
      <c r="A3765" s="1" t="s">
        <v>1</v>
      </c>
      <c r="B3765">
        <v>0.31</v>
      </c>
    </row>
    <row r="3766" spans="1:2">
      <c r="A3766" s="1" t="s">
        <v>105</v>
      </c>
      <c r="B3766">
        <v>0.04</v>
      </c>
    </row>
    <row r="3767" spans="1:2">
      <c r="A3767" s="1" t="s">
        <v>1</v>
      </c>
      <c r="B3767">
        <v>0</v>
      </c>
    </row>
    <row r="3768" spans="1:2">
      <c r="A3768" s="1" t="s">
        <v>36</v>
      </c>
      <c r="B3768">
        <v>0.04</v>
      </c>
    </row>
    <row r="3769" spans="1:2">
      <c r="A3769" s="1" t="s">
        <v>8</v>
      </c>
      <c r="B3769">
        <v>0.06</v>
      </c>
    </row>
    <row r="3770" spans="1:2">
      <c r="A3770" s="1" t="s">
        <v>30</v>
      </c>
      <c r="B3770">
        <v>0</v>
      </c>
    </row>
    <row r="3771" spans="1:2">
      <c r="A3771" s="1" t="s">
        <v>105</v>
      </c>
      <c r="B3771">
        <v>0.02</v>
      </c>
    </row>
    <row r="3772" spans="1:2">
      <c r="A3772" s="1" t="s">
        <v>45</v>
      </c>
      <c r="B3772">
        <v>0.09</v>
      </c>
    </row>
    <row r="3773" spans="1:2">
      <c r="A3773" s="1" t="s">
        <v>48</v>
      </c>
      <c r="B3773">
        <v>0.07000000000000001</v>
      </c>
    </row>
    <row r="3774" spans="1:2">
      <c r="A3774" s="1" t="s">
        <v>14</v>
      </c>
      <c r="B3774">
        <v>0.03</v>
      </c>
    </row>
    <row r="3775" spans="1:2">
      <c r="A3775" s="1" t="s">
        <v>36</v>
      </c>
      <c r="B3775">
        <v>0.2</v>
      </c>
    </row>
    <row r="3776" spans="1:2">
      <c r="A3776" s="1" t="s">
        <v>5</v>
      </c>
      <c r="B3776">
        <v>0</v>
      </c>
    </row>
    <row r="3777" spans="1:3">
      <c r="A3777" s="1" t="s">
        <v>12</v>
      </c>
      <c r="B3777">
        <v>0</v>
      </c>
    </row>
    <row r="3778" spans="1:3">
      <c r="A3778" s="1" t="s">
        <v>1</v>
      </c>
      <c r="B3778">
        <v>0.01</v>
      </c>
    </row>
    <row r="3779" spans="1:3">
      <c r="A3779" s="1" t="s">
        <v>12</v>
      </c>
      <c r="B3779">
        <v>0.1</v>
      </c>
    </row>
    <row r="3780" spans="1:3">
      <c r="A3780" s="1" t="s">
        <v>5</v>
      </c>
      <c r="B3780">
        <v>0</v>
      </c>
    </row>
    <row r="3781" spans="1:3">
      <c r="A3781" s="1" t="s">
        <v>3</v>
      </c>
      <c r="B3781">
        <v>0</v>
      </c>
    </row>
    <row r="3782" spans="1:3">
      <c r="A3782" s="1" t="s">
        <v>45</v>
      </c>
      <c r="B3782">
        <v>0</v>
      </c>
    </row>
    <row r="3783" spans="1:3">
      <c r="A3783" s="1" t="s">
        <v>48</v>
      </c>
      <c r="B3783">
        <v>0.05</v>
      </c>
    </row>
    <row r="3784" spans="1:3">
      <c r="A3784" s="1" t="s">
        <v>36</v>
      </c>
      <c r="B3784">
        <v>0.01</v>
      </c>
    </row>
    <row r="3785" spans="1:3">
      <c r="A3785" s="1" t="s">
        <v>79</v>
      </c>
      <c r="B3785">
        <v>0.08</v>
      </c>
    </row>
    <row r="3786" spans="1:3">
      <c r="A3786" s="1" t="s">
        <v>105</v>
      </c>
      <c r="B3786">
        <v>0.23</v>
      </c>
      <c r="C3786">
        <v>0</v>
      </c>
    </row>
    <row r="3787" spans="1:3">
      <c r="A3787" s="1" t="s">
        <v>79</v>
      </c>
      <c r="B3787">
        <v>0</v>
      </c>
    </row>
    <row r="3788" spans="1:3">
      <c r="A3788" s="1" t="s">
        <v>105</v>
      </c>
      <c r="B3788">
        <v>0.15</v>
      </c>
    </row>
    <row r="3789" spans="1:3">
      <c r="A3789" s="1" t="s">
        <v>5</v>
      </c>
      <c r="B3789">
        <v>0.05</v>
      </c>
    </row>
    <row r="3790" spans="1:3">
      <c r="A3790" s="1" t="s">
        <v>16</v>
      </c>
      <c r="B3790">
        <v>0.03</v>
      </c>
    </row>
    <row r="3791" spans="1:3">
      <c r="A3791" s="1" t="s">
        <v>48</v>
      </c>
      <c r="B3791">
        <v>0.04</v>
      </c>
    </row>
    <row r="3792" spans="1:3">
      <c r="A3792" s="1" t="s">
        <v>10</v>
      </c>
      <c r="B3792">
        <v>0</v>
      </c>
    </row>
    <row r="3793" spans="1:2">
      <c r="A3793" s="1" t="s">
        <v>42</v>
      </c>
      <c r="B3793">
        <v>0.16</v>
      </c>
    </row>
    <row r="3794" spans="1:2">
      <c r="A3794" s="1" t="s">
        <v>3</v>
      </c>
      <c r="B3794">
        <v>0.01</v>
      </c>
    </row>
    <row r="3795" spans="1:2">
      <c r="A3795" s="1" t="s">
        <v>1</v>
      </c>
      <c r="B3795">
        <v>0.01</v>
      </c>
    </row>
    <row r="3796" spans="1:2">
      <c r="A3796" s="1" t="s">
        <v>42</v>
      </c>
      <c r="B3796">
        <v>0</v>
      </c>
    </row>
    <row r="3797" spans="1:2">
      <c r="A3797" s="1" t="s">
        <v>79</v>
      </c>
      <c r="B3797">
        <v>0</v>
      </c>
    </row>
    <row r="3798" spans="1:2">
      <c r="A3798" s="1" t="s">
        <v>105</v>
      </c>
      <c r="B3798">
        <v>0.21</v>
      </c>
    </row>
    <row r="3799" spans="1:2">
      <c r="A3799" s="1" t="s">
        <v>16</v>
      </c>
      <c r="B3799">
        <v>0</v>
      </c>
    </row>
    <row r="3800" spans="1:2">
      <c r="A3800" s="1" t="s">
        <v>105</v>
      </c>
      <c r="B3800">
        <v>0.02</v>
      </c>
    </row>
    <row r="3801" spans="1:2">
      <c r="A3801" s="1" t="s">
        <v>10</v>
      </c>
      <c r="B3801">
        <v>0</v>
      </c>
    </row>
    <row r="3802" spans="1:2">
      <c r="A3802" s="1" t="s">
        <v>12</v>
      </c>
      <c r="B3802">
        <v>0.08</v>
      </c>
    </row>
    <row r="3803" spans="1:2">
      <c r="A3803" s="1" t="s">
        <v>3</v>
      </c>
      <c r="B3803">
        <v>0</v>
      </c>
    </row>
    <row r="3804" spans="1:2">
      <c r="A3804" s="1" t="s">
        <v>48</v>
      </c>
      <c r="B3804">
        <v>0.08</v>
      </c>
    </row>
    <row r="3805" spans="1:2">
      <c r="A3805" s="1" t="s">
        <v>14</v>
      </c>
      <c r="B3805">
        <v>0.16</v>
      </c>
    </row>
    <row r="3806" spans="1:2">
      <c r="A3806" s="1" t="s">
        <v>79</v>
      </c>
      <c r="B3806">
        <v>0</v>
      </c>
    </row>
    <row r="3807" spans="1:2">
      <c r="A3807" s="1" t="s">
        <v>14</v>
      </c>
      <c r="B3807">
        <v>0.09</v>
      </c>
    </row>
    <row r="3808" spans="1:2">
      <c r="A3808" s="1" t="s">
        <v>20</v>
      </c>
      <c r="B3808">
        <v>0.19</v>
      </c>
    </row>
    <row r="3809" spans="1:3">
      <c r="A3809" s="1" t="s">
        <v>30</v>
      </c>
      <c r="B3809">
        <v>0.07000000000000001</v>
      </c>
    </row>
    <row r="3810" spans="1:3">
      <c r="A3810" s="1" t="s">
        <v>105</v>
      </c>
      <c r="B3810">
        <v>0.28</v>
      </c>
    </row>
    <row r="3811" spans="1:3">
      <c r="A3811" s="1" t="s">
        <v>42</v>
      </c>
      <c r="B3811">
        <v>0.09</v>
      </c>
    </row>
    <row r="3812" spans="1:3">
      <c r="A3812" s="1" t="s">
        <v>30</v>
      </c>
      <c r="B3812">
        <v>0.08</v>
      </c>
    </row>
    <row r="3813" spans="1:3">
      <c r="A3813" s="1" t="s">
        <v>16</v>
      </c>
      <c r="B3813">
        <v>0</v>
      </c>
    </row>
    <row r="3814" spans="1:3">
      <c r="A3814" s="1" t="s">
        <v>5</v>
      </c>
      <c r="B3814">
        <v>0</v>
      </c>
    </row>
    <row r="3815" spans="1:3">
      <c r="A3815" s="1" t="s">
        <v>24</v>
      </c>
      <c r="B3815">
        <v>0</v>
      </c>
    </row>
    <row r="3816" spans="1:3">
      <c r="A3816" s="1" t="s">
        <v>42</v>
      </c>
      <c r="B3816">
        <v>0.06</v>
      </c>
    </row>
    <row r="3817" spans="1:3">
      <c r="A3817" s="1" t="s">
        <v>10</v>
      </c>
      <c r="B3817">
        <v>0</v>
      </c>
    </row>
    <row r="3818" spans="1:3">
      <c r="A3818" s="1" t="s">
        <v>105</v>
      </c>
      <c r="B3818">
        <v>0.12</v>
      </c>
    </row>
    <row r="3819" spans="1:3">
      <c r="A3819" s="1" t="s">
        <v>48</v>
      </c>
      <c r="B3819">
        <v>0</v>
      </c>
    </row>
    <row r="3820" spans="1:3">
      <c r="A3820" s="1" t="s">
        <v>42</v>
      </c>
      <c r="B3820">
        <v>0.06</v>
      </c>
    </row>
    <row r="3821" spans="1:3">
      <c r="A3821" s="1" t="s">
        <v>5</v>
      </c>
      <c r="B3821">
        <v>0.02</v>
      </c>
    </row>
    <row r="3822" spans="1:3">
      <c r="A3822" s="1" t="s">
        <v>36</v>
      </c>
      <c r="B3822">
        <v>0.03</v>
      </c>
    </row>
    <row r="3823" spans="1:3">
      <c r="A3823" s="1" t="s">
        <v>12</v>
      </c>
      <c r="B3823">
        <v>0.22</v>
      </c>
    </row>
    <row r="3824" spans="1:3">
      <c r="A3824" s="1" t="s">
        <v>8</v>
      </c>
      <c r="B3824">
        <v>0.03</v>
      </c>
      <c r="C3824">
        <v>0</v>
      </c>
    </row>
    <row r="3825" spans="1:2">
      <c r="A3825" s="1" t="s">
        <v>20</v>
      </c>
      <c r="B3825">
        <v>0</v>
      </c>
    </row>
    <row r="3826" spans="1:2">
      <c r="A3826" s="1" t="s">
        <v>22</v>
      </c>
      <c r="B3826">
        <v>0.06</v>
      </c>
    </row>
    <row r="3827" spans="1:2">
      <c r="A3827" s="1" t="s">
        <v>3</v>
      </c>
      <c r="B3827">
        <v>0.02</v>
      </c>
    </row>
    <row r="3828" spans="1:2">
      <c r="A3828" s="1" t="s">
        <v>10</v>
      </c>
      <c r="B3828">
        <v>0.1</v>
      </c>
    </row>
    <row r="3829" spans="1:2">
      <c r="A3829" s="1" t="s">
        <v>1</v>
      </c>
      <c r="B3829">
        <v>0</v>
      </c>
    </row>
    <row r="3830" spans="1:2">
      <c r="A3830" s="1" t="s">
        <v>10</v>
      </c>
      <c r="B3830">
        <v>0</v>
      </c>
    </row>
    <row r="3831" spans="1:2">
      <c r="A3831" s="1" t="s">
        <v>48</v>
      </c>
      <c r="B3831">
        <v>0.13</v>
      </c>
    </row>
    <row r="3832" spans="1:2">
      <c r="A3832" s="1" t="s">
        <v>14</v>
      </c>
      <c r="B3832">
        <v>0.03</v>
      </c>
    </row>
    <row r="3833" spans="1:2">
      <c r="A3833" s="1" t="s">
        <v>48</v>
      </c>
      <c r="B3833">
        <v>0.16</v>
      </c>
    </row>
    <row r="3834" spans="1:2">
      <c r="A3834" s="1" t="s">
        <v>30</v>
      </c>
      <c r="B3834">
        <v>0</v>
      </c>
    </row>
    <row r="3835" spans="1:2">
      <c r="A3835" s="1" t="s">
        <v>32</v>
      </c>
      <c r="B3835">
        <v>0.08</v>
      </c>
    </row>
    <row r="3836" spans="1:2">
      <c r="A3836" s="1" t="s">
        <v>20</v>
      </c>
      <c r="B3836">
        <v>0</v>
      </c>
    </row>
    <row r="3837" spans="1:2">
      <c r="A3837" s="1" t="s">
        <v>105</v>
      </c>
      <c r="B3837">
        <v>0.15</v>
      </c>
    </row>
    <row r="3838" spans="1:2">
      <c r="A3838" s="1" t="s">
        <v>12</v>
      </c>
      <c r="B3838">
        <v>0.04</v>
      </c>
    </row>
    <row r="3839" spans="1:2">
      <c r="A3839" s="1" t="s">
        <v>22</v>
      </c>
      <c r="B3839">
        <v>0.04</v>
      </c>
    </row>
    <row r="3840" spans="1:2">
      <c r="A3840" s="1" t="s">
        <v>1</v>
      </c>
      <c r="B3840">
        <v>0</v>
      </c>
    </row>
    <row r="3841" spans="1:2">
      <c r="A3841" s="1" t="s">
        <v>12</v>
      </c>
      <c r="B3841">
        <v>0.05</v>
      </c>
    </row>
    <row r="3842" spans="1:2">
      <c r="A3842" s="1" t="s">
        <v>105</v>
      </c>
      <c r="B3842">
        <v>0.11</v>
      </c>
    </row>
    <row r="3843" spans="1:2">
      <c r="A3843" s="1" t="s">
        <v>36</v>
      </c>
      <c r="B3843">
        <v>0</v>
      </c>
    </row>
    <row r="3844" spans="1:2">
      <c r="A3844" s="1" t="s">
        <v>105</v>
      </c>
      <c r="B3844">
        <v>0.1</v>
      </c>
    </row>
    <row r="3845" spans="1:2">
      <c r="A3845" s="1" t="s">
        <v>10</v>
      </c>
      <c r="B3845">
        <v>0.06</v>
      </c>
    </row>
    <row r="3846" spans="1:2">
      <c r="A3846" s="1" t="s">
        <v>48</v>
      </c>
      <c r="B3846">
        <v>0</v>
      </c>
    </row>
    <row r="3847" spans="1:2">
      <c r="A3847" s="1" t="s">
        <v>42</v>
      </c>
      <c r="B3847">
        <v>0.04</v>
      </c>
    </row>
    <row r="3848" spans="1:2">
      <c r="A3848" s="1" t="s">
        <v>5</v>
      </c>
      <c r="B3848">
        <v>0.02</v>
      </c>
    </row>
    <row r="3849" spans="1:2">
      <c r="A3849" s="1" t="s">
        <v>8</v>
      </c>
      <c r="B3849">
        <v>0.08</v>
      </c>
    </row>
    <row r="3850" spans="1:2">
      <c r="A3850" s="1" t="s">
        <v>30</v>
      </c>
      <c r="B3850">
        <v>0.02</v>
      </c>
    </row>
    <row r="3851" spans="1:2">
      <c r="A3851" s="1" t="s">
        <v>10</v>
      </c>
      <c r="B3851">
        <v>0</v>
      </c>
    </row>
    <row r="3852" spans="1:2">
      <c r="A3852" s="1" t="s">
        <v>32</v>
      </c>
      <c r="B3852">
        <v>0.07000000000000001</v>
      </c>
    </row>
    <row r="3853" spans="1:2">
      <c r="A3853" s="1" t="s">
        <v>3</v>
      </c>
      <c r="B3853">
        <v>0</v>
      </c>
    </row>
    <row r="3854" spans="1:2">
      <c r="A3854" s="1" t="s">
        <v>8</v>
      </c>
      <c r="B3854">
        <v>0.38</v>
      </c>
    </row>
    <row r="3855" spans="1:2">
      <c r="A3855" s="1" t="s">
        <v>24</v>
      </c>
      <c r="B3855">
        <v>0.01</v>
      </c>
    </row>
    <row r="3856" spans="1:2">
      <c r="A3856" s="1" t="s">
        <v>16</v>
      </c>
      <c r="B3856">
        <v>0</v>
      </c>
    </row>
    <row r="3857" spans="1:2">
      <c r="A3857" s="1" t="s">
        <v>79</v>
      </c>
      <c r="B3857">
        <v>0</v>
      </c>
    </row>
    <row r="3858" spans="1:2">
      <c r="A3858" s="1" t="s">
        <v>3</v>
      </c>
      <c r="B3858">
        <v>0.04</v>
      </c>
    </row>
    <row r="3859" spans="1:2">
      <c r="A3859" s="1" t="s">
        <v>36</v>
      </c>
      <c r="B3859">
        <v>0</v>
      </c>
    </row>
    <row r="3860" spans="1:2">
      <c r="A3860" s="1" t="s">
        <v>12</v>
      </c>
      <c r="B3860">
        <v>0.08</v>
      </c>
    </row>
    <row r="3861" spans="1:2">
      <c r="A3861" s="1" t="s">
        <v>5</v>
      </c>
      <c r="B3861">
        <v>0</v>
      </c>
    </row>
    <row r="3862" spans="1:2">
      <c r="A3862" s="1" t="s">
        <v>22</v>
      </c>
      <c r="B3862">
        <v>0.07000000000000001</v>
      </c>
    </row>
    <row r="3863" spans="1:2">
      <c r="A3863" s="1" t="s">
        <v>5</v>
      </c>
      <c r="B3863">
        <v>0.17</v>
      </c>
    </row>
    <row r="3864" spans="1:2">
      <c r="A3864" s="1" t="s">
        <v>20</v>
      </c>
      <c r="B3864">
        <v>0.11</v>
      </c>
    </row>
    <row r="3865" spans="1:2">
      <c r="A3865" s="1" t="s">
        <v>32</v>
      </c>
      <c r="B3865">
        <v>0</v>
      </c>
    </row>
    <row r="3866" spans="1:2">
      <c r="A3866" s="1" t="s">
        <v>20</v>
      </c>
      <c r="B3866">
        <v>0.2</v>
      </c>
    </row>
    <row r="3867" spans="1:2">
      <c r="A3867" s="1" t="s">
        <v>45</v>
      </c>
      <c r="B3867">
        <v>0</v>
      </c>
    </row>
    <row r="3868" spans="1:2">
      <c r="A3868" s="1" t="s">
        <v>3</v>
      </c>
      <c r="B3868">
        <v>0</v>
      </c>
    </row>
    <row r="3869" spans="1:2">
      <c r="A3869" s="1" t="s">
        <v>48</v>
      </c>
      <c r="B3869">
        <v>0</v>
      </c>
    </row>
    <row r="3870" spans="1:2">
      <c r="A3870" s="1" t="s">
        <v>36</v>
      </c>
      <c r="B3870">
        <v>0.01</v>
      </c>
    </row>
    <row r="3871" spans="1:2">
      <c r="A3871" s="1" t="s">
        <v>24</v>
      </c>
      <c r="B3871">
        <v>0</v>
      </c>
    </row>
    <row r="3872" spans="1:2">
      <c r="A3872" s="1" t="s">
        <v>1</v>
      </c>
      <c r="B3872">
        <v>0.02</v>
      </c>
    </row>
    <row r="3873" spans="1:3">
      <c r="A3873" s="1" t="s">
        <v>42</v>
      </c>
      <c r="B3873">
        <v>0</v>
      </c>
    </row>
    <row r="3874" spans="1:3">
      <c r="A3874" s="1" t="s">
        <v>30</v>
      </c>
      <c r="B3874">
        <v>0.1</v>
      </c>
    </row>
    <row r="3875" spans="1:3">
      <c r="A3875" s="1" t="s">
        <v>16</v>
      </c>
      <c r="B3875">
        <v>0</v>
      </c>
    </row>
    <row r="3876" spans="1:3">
      <c r="A3876" s="1" t="s">
        <v>14</v>
      </c>
      <c r="B3876">
        <v>0</v>
      </c>
    </row>
    <row r="3877" spans="1:3">
      <c r="A3877" s="1" t="s">
        <v>36</v>
      </c>
      <c r="B3877">
        <v>0.11</v>
      </c>
    </row>
    <row r="3878" spans="1:3">
      <c r="A3878" s="1" t="s">
        <v>1</v>
      </c>
      <c r="B3878">
        <v>0</v>
      </c>
    </row>
    <row r="3879" spans="1:3">
      <c r="A3879" s="1" t="s">
        <v>8</v>
      </c>
      <c r="B3879">
        <v>0.32</v>
      </c>
    </row>
    <row r="3880" spans="1:3">
      <c r="A3880" s="1" t="s">
        <v>22</v>
      </c>
      <c r="B3880">
        <v>0.12</v>
      </c>
    </row>
    <row r="3881" spans="1:3">
      <c r="A3881" s="1" t="s">
        <v>10</v>
      </c>
      <c r="B3881">
        <v>0.17</v>
      </c>
    </row>
    <row r="3882" spans="1:3">
      <c r="A3882" s="1" t="s">
        <v>79</v>
      </c>
      <c r="B3882">
        <v>0.09</v>
      </c>
    </row>
    <row r="3883" spans="1:3">
      <c r="A3883" s="1" t="s">
        <v>16</v>
      </c>
      <c r="B3883">
        <v>0</v>
      </c>
    </row>
    <row r="3884" spans="1:3">
      <c r="A3884" s="1" t="s">
        <v>1</v>
      </c>
      <c r="B3884">
        <v>0.09</v>
      </c>
    </row>
    <row r="3885" spans="1:3">
      <c r="A3885" s="1" t="s">
        <v>8</v>
      </c>
      <c r="B3885">
        <v>0.09</v>
      </c>
    </row>
    <row r="3886" spans="1:3">
      <c r="A3886" s="1" t="s">
        <v>1</v>
      </c>
      <c r="B3886">
        <v>0.01</v>
      </c>
    </row>
    <row r="3887" spans="1:3">
      <c r="A3887" s="1" t="s">
        <v>45</v>
      </c>
      <c r="B3887">
        <v>0</v>
      </c>
    </row>
    <row r="3888" spans="1:3">
      <c r="A3888" s="1" t="s">
        <v>14</v>
      </c>
      <c r="B3888">
        <v>0.03</v>
      </c>
      <c r="C3888">
        <v>0</v>
      </c>
    </row>
    <row r="3889" spans="1:2">
      <c r="A3889" s="1" t="s">
        <v>10</v>
      </c>
      <c r="B3889">
        <v>0.25</v>
      </c>
    </row>
    <row r="3890" spans="1:2">
      <c r="A3890" s="1" t="s">
        <v>48</v>
      </c>
      <c r="B3890">
        <v>0.09</v>
      </c>
    </row>
    <row r="3891" spans="1:2">
      <c r="A3891" s="1" t="s">
        <v>3</v>
      </c>
      <c r="B3891">
        <v>0.01</v>
      </c>
    </row>
    <row r="3892" spans="1:2">
      <c r="A3892" s="1" t="s">
        <v>14</v>
      </c>
      <c r="B3892">
        <v>0.12</v>
      </c>
    </row>
    <row r="3893" spans="1:2">
      <c r="A3893" s="1" t="s">
        <v>36</v>
      </c>
      <c r="B3893">
        <v>0.18</v>
      </c>
    </row>
    <row r="3894" spans="1:2">
      <c r="A3894" s="1" t="s">
        <v>22</v>
      </c>
      <c r="B3894">
        <v>0</v>
      </c>
    </row>
    <row r="3895" spans="1:2">
      <c r="A3895" s="1" t="s">
        <v>8</v>
      </c>
      <c r="B3895">
        <v>0.04</v>
      </c>
    </row>
    <row r="3896" spans="1:2">
      <c r="A3896" s="1" t="s">
        <v>3</v>
      </c>
      <c r="B3896">
        <v>0.14</v>
      </c>
    </row>
    <row r="3897" spans="1:2">
      <c r="A3897" s="1" t="s">
        <v>12</v>
      </c>
      <c r="B3897">
        <v>0</v>
      </c>
    </row>
    <row r="3898" spans="1:2">
      <c r="A3898" s="1" t="s">
        <v>105</v>
      </c>
      <c r="B3898">
        <v>0.11</v>
      </c>
    </row>
    <row r="3899" spans="1:2">
      <c r="A3899" s="1" t="s">
        <v>32</v>
      </c>
      <c r="B3899">
        <v>0</v>
      </c>
    </row>
    <row r="3900" spans="1:2">
      <c r="A3900" s="1" t="s">
        <v>10</v>
      </c>
      <c r="B3900">
        <v>0.06</v>
      </c>
    </row>
    <row r="3901" spans="1:2">
      <c r="A3901" s="1" t="s">
        <v>14</v>
      </c>
      <c r="B3901">
        <v>0.07000000000000001</v>
      </c>
    </row>
    <row r="3902" spans="1:2">
      <c r="A3902" s="1" t="s">
        <v>8</v>
      </c>
      <c r="B3902">
        <v>0.03</v>
      </c>
    </row>
    <row r="3903" spans="1:2">
      <c r="A3903" s="1" t="s">
        <v>1</v>
      </c>
      <c r="B3903">
        <v>0.01</v>
      </c>
    </row>
    <row r="3904" spans="1:2">
      <c r="A3904" s="1" t="s">
        <v>22</v>
      </c>
      <c r="B3904">
        <v>0.04</v>
      </c>
    </row>
    <row r="3905" spans="1:2">
      <c r="A3905" s="1" t="s">
        <v>32</v>
      </c>
      <c r="B3905">
        <v>0.21</v>
      </c>
    </row>
    <row r="3906" spans="1:2">
      <c r="A3906" s="1" t="s">
        <v>1</v>
      </c>
      <c r="B3906">
        <v>0.05</v>
      </c>
    </row>
    <row r="3907" spans="1:2">
      <c r="A3907" s="1" t="s">
        <v>42</v>
      </c>
      <c r="B3907">
        <v>0</v>
      </c>
    </row>
    <row r="3908" spans="1:2">
      <c r="A3908" s="1" t="s">
        <v>12</v>
      </c>
      <c r="B3908">
        <v>0</v>
      </c>
    </row>
    <row r="3909" spans="1:2">
      <c r="A3909" s="1" t="s">
        <v>79</v>
      </c>
      <c r="B3909">
        <v>0</v>
      </c>
    </row>
    <row r="3910" spans="1:2">
      <c r="A3910" s="1" t="s">
        <v>32</v>
      </c>
      <c r="B3910">
        <v>0.06</v>
      </c>
    </row>
    <row r="3911" spans="1:2">
      <c r="A3911" s="1" t="s">
        <v>36</v>
      </c>
      <c r="B3911">
        <v>0.22</v>
      </c>
    </row>
    <row r="3912" spans="1:2">
      <c r="A3912" s="1" t="s">
        <v>45</v>
      </c>
      <c r="B3912">
        <v>0.17</v>
      </c>
    </row>
    <row r="3913" spans="1:2">
      <c r="A3913" s="1" t="s">
        <v>14</v>
      </c>
      <c r="B3913">
        <v>0.08</v>
      </c>
    </row>
    <row r="3914" spans="1:2">
      <c r="A3914" s="1" t="s">
        <v>48</v>
      </c>
      <c r="B3914">
        <v>0</v>
      </c>
    </row>
    <row r="3915" spans="1:2">
      <c r="A3915" s="1" t="s">
        <v>3</v>
      </c>
      <c r="B3915">
        <v>0.02</v>
      </c>
    </row>
    <row r="3916" spans="1:2">
      <c r="A3916" s="1" t="s">
        <v>1</v>
      </c>
      <c r="B3916">
        <v>0.07000000000000001</v>
      </c>
    </row>
    <row r="3917" spans="1:2">
      <c r="A3917" s="1" t="s">
        <v>30</v>
      </c>
      <c r="B3917">
        <v>0</v>
      </c>
    </row>
    <row r="3918" spans="1:2">
      <c r="A3918" s="1" t="s">
        <v>10</v>
      </c>
      <c r="B3918">
        <v>0</v>
      </c>
    </row>
    <row r="3919" spans="1:2">
      <c r="A3919" s="1" t="s">
        <v>42</v>
      </c>
      <c r="B3919">
        <v>0.17</v>
      </c>
    </row>
    <row r="3920" spans="1:2">
      <c r="A3920" s="1" t="s">
        <v>105</v>
      </c>
      <c r="B3920">
        <v>0</v>
      </c>
    </row>
    <row r="3921" spans="1:2">
      <c r="A3921" s="1" t="s">
        <v>30</v>
      </c>
      <c r="B3921">
        <v>0</v>
      </c>
    </row>
    <row r="3922" spans="1:2">
      <c r="A3922" s="1" t="s">
        <v>16</v>
      </c>
      <c r="B3922">
        <v>0</v>
      </c>
    </row>
    <row r="3923" spans="1:2">
      <c r="A3923" s="1" t="s">
        <v>22</v>
      </c>
      <c r="B3923">
        <v>0.14</v>
      </c>
    </row>
    <row r="3924" spans="1:2">
      <c r="A3924" s="1" t="s">
        <v>20</v>
      </c>
      <c r="B3924">
        <v>0.03</v>
      </c>
    </row>
    <row r="3925" spans="1:2">
      <c r="A3925" s="1" t="s">
        <v>48</v>
      </c>
      <c r="B3925">
        <v>0.1</v>
      </c>
    </row>
    <row r="3926" spans="1:2">
      <c r="A3926" s="1" t="s">
        <v>3</v>
      </c>
      <c r="B3926">
        <v>0.11</v>
      </c>
    </row>
    <row r="3927" spans="1:2">
      <c r="A3927" s="1" t="s">
        <v>5</v>
      </c>
      <c r="B3927">
        <v>0.21</v>
      </c>
    </row>
    <row r="3928" spans="1:2">
      <c r="A3928" s="1" t="s">
        <v>79</v>
      </c>
      <c r="B3928">
        <v>0.05</v>
      </c>
    </row>
    <row r="3929" spans="1:2">
      <c r="A3929" s="1" t="s">
        <v>36</v>
      </c>
      <c r="B3929">
        <v>0.09</v>
      </c>
    </row>
    <row r="3930" spans="1:2">
      <c r="A3930" s="1" t="s">
        <v>14</v>
      </c>
      <c r="B3930">
        <v>0.02</v>
      </c>
    </row>
    <row r="3931" spans="1:2">
      <c r="A3931" s="1" t="s">
        <v>30</v>
      </c>
      <c r="B3931">
        <v>0</v>
      </c>
    </row>
    <row r="3932" spans="1:2">
      <c r="A3932" s="1" t="s">
        <v>105</v>
      </c>
      <c r="B3932">
        <v>0.24</v>
      </c>
    </row>
    <row r="3933" spans="1:2">
      <c r="A3933" s="1" t="s">
        <v>36</v>
      </c>
      <c r="B3933">
        <v>0.02</v>
      </c>
    </row>
    <row r="3934" spans="1:2">
      <c r="A3934" s="1" t="s">
        <v>8</v>
      </c>
      <c r="B3934">
        <v>0.01</v>
      </c>
    </row>
    <row r="3935" spans="1:2">
      <c r="A3935" s="1" t="s">
        <v>45</v>
      </c>
      <c r="B3935">
        <v>0</v>
      </c>
    </row>
    <row r="3936" spans="1:2">
      <c r="A3936" s="1" t="s">
        <v>8</v>
      </c>
      <c r="B3936">
        <v>0.04</v>
      </c>
    </row>
    <row r="3937" spans="1:2">
      <c r="A3937" s="1" t="s">
        <v>36</v>
      </c>
      <c r="B3937">
        <v>0.03</v>
      </c>
    </row>
    <row r="3938" spans="1:2">
      <c r="A3938" s="1" t="s">
        <v>3</v>
      </c>
      <c r="B3938">
        <v>0.01</v>
      </c>
    </row>
    <row r="3939" spans="1:2">
      <c r="A3939" s="1" t="s">
        <v>48</v>
      </c>
      <c r="B3939">
        <v>0.16</v>
      </c>
    </row>
    <row r="3940" spans="1:2">
      <c r="A3940" s="1" t="s">
        <v>1</v>
      </c>
      <c r="B3940">
        <v>0.13</v>
      </c>
    </row>
    <row r="3941" spans="1:2">
      <c r="A3941" s="1" t="s">
        <v>36</v>
      </c>
      <c r="B3941">
        <v>0.02</v>
      </c>
    </row>
    <row r="3942" spans="1:2">
      <c r="A3942" s="1" t="s">
        <v>24</v>
      </c>
      <c r="B3942">
        <v>0</v>
      </c>
    </row>
    <row r="3943" spans="1:2">
      <c r="A3943" s="1" t="s">
        <v>3</v>
      </c>
      <c r="B3943">
        <v>0.14</v>
      </c>
    </row>
    <row r="3944" spans="1:2">
      <c r="A3944" s="1" t="s">
        <v>5</v>
      </c>
      <c r="B3944">
        <v>0</v>
      </c>
    </row>
    <row r="3945" spans="1:2">
      <c r="A3945" s="1" t="s">
        <v>10</v>
      </c>
      <c r="B3945">
        <v>0.1</v>
      </c>
    </row>
    <row r="3946" spans="1:2">
      <c r="A3946" s="1" t="s">
        <v>45</v>
      </c>
      <c r="B3946">
        <v>0.03</v>
      </c>
    </row>
    <row r="3947" spans="1:2">
      <c r="A3947" s="1" t="s">
        <v>42</v>
      </c>
      <c r="B3947">
        <v>0</v>
      </c>
    </row>
    <row r="3948" spans="1:2">
      <c r="A3948" s="1" t="s">
        <v>30</v>
      </c>
      <c r="B3948">
        <v>0</v>
      </c>
    </row>
    <row r="3949" spans="1:2">
      <c r="A3949" s="1" t="s">
        <v>12</v>
      </c>
      <c r="B3949">
        <v>0.06</v>
      </c>
    </row>
    <row r="3950" spans="1:2">
      <c r="A3950" s="1" t="s">
        <v>8</v>
      </c>
      <c r="B3950">
        <v>0.1</v>
      </c>
    </row>
    <row r="3951" spans="1:2">
      <c r="A3951" s="1" t="s">
        <v>5</v>
      </c>
      <c r="B3951">
        <v>0.27</v>
      </c>
    </row>
    <row r="3952" spans="1:2">
      <c r="A3952" s="1" t="s">
        <v>30</v>
      </c>
      <c r="B3952">
        <v>0.24</v>
      </c>
    </row>
    <row r="3953" spans="1:4">
      <c r="A3953" s="1" t="s">
        <v>36</v>
      </c>
      <c r="B3953">
        <v>0.08</v>
      </c>
    </row>
    <row r="3954" spans="1:4">
      <c r="A3954" s="1" t="s">
        <v>79</v>
      </c>
      <c r="B3954">
        <v>0.09</v>
      </c>
    </row>
    <row r="3955" spans="1:4">
      <c r="A3955" s="1" t="s">
        <v>8</v>
      </c>
      <c r="B3955">
        <v>0</v>
      </c>
    </row>
    <row r="3956" spans="1:4">
      <c r="A3956" s="1" t="s">
        <v>20</v>
      </c>
      <c r="B3956">
        <v>0</v>
      </c>
    </row>
    <row r="3957" spans="1:4">
      <c r="A3957" s="1" t="s">
        <v>10</v>
      </c>
      <c r="B3957">
        <v>0.05</v>
      </c>
    </row>
    <row r="3958" spans="1:4">
      <c r="A3958" s="1" t="s">
        <v>79</v>
      </c>
      <c r="B3958">
        <v>0</v>
      </c>
    </row>
    <row r="3959" spans="1:4">
      <c r="A3959" s="1" t="s">
        <v>42</v>
      </c>
      <c r="B3959">
        <v>0</v>
      </c>
      <c r="C3959">
        <v>0.07000000000000001</v>
      </c>
      <c r="D3959">
        <v>0.24</v>
      </c>
    </row>
    <row r="3960" spans="1:4">
      <c r="A3960" s="1" t="s">
        <v>32</v>
      </c>
      <c r="B3960">
        <v>0</v>
      </c>
    </row>
    <row r="3961" spans="1:4">
      <c r="A3961" s="1" t="s">
        <v>10</v>
      </c>
      <c r="B3961">
        <v>0.06</v>
      </c>
    </row>
    <row r="3962" spans="1:4">
      <c r="A3962" s="1" t="s">
        <v>105</v>
      </c>
      <c r="B3962">
        <v>0.08</v>
      </c>
    </row>
    <row r="3963" spans="1:4">
      <c r="A3963" s="1" t="s">
        <v>79</v>
      </c>
      <c r="B3963">
        <v>0</v>
      </c>
    </row>
    <row r="3964" spans="1:4">
      <c r="A3964" s="1" t="s">
        <v>16</v>
      </c>
      <c r="B3964">
        <v>0</v>
      </c>
    </row>
    <row r="3965" spans="1:4">
      <c r="A3965" s="1" t="s">
        <v>14</v>
      </c>
      <c r="B3965">
        <v>0.02</v>
      </c>
    </row>
    <row r="3966" spans="1:4">
      <c r="A3966" s="1" t="s">
        <v>48</v>
      </c>
      <c r="B3966">
        <v>0.09</v>
      </c>
      <c r="C3966">
        <v>0</v>
      </c>
    </row>
    <row r="3967" spans="1:4">
      <c r="A3967" s="1" t="s">
        <v>12</v>
      </c>
      <c r="B3967">
        <v>0.1</v>
      </c>
      <c r="C3967">
        <v>0.14</v>
      </c>
    </row>
    <row r="3968" spans="1:4">
      <c r="A3968" s="1" t="s">
        <v>24</v>
      </c>
      <c r="B3968">
        <v>0</v>
      </c>
    </row>
    <row r="3969" spans="1:3">
      <c r="A3969" s="1" t="s">
        <v>36</v>
      </c>
      <c r="B3969">
        <v>0.03</v>
      </c>
      <c r="C3969">
        <v>0</v>
      </c>
    </row>
    <row r="3970" spans="1:3">
      <c r="A3970" s="1" t="s">
        <v>45</v>
      </c>
      <c r="B3970">
        <v>0</v>
      </c>
    </row>
    <row r="3971" spans="1:3">
      <c r="A3971" s="1" t="s">
        <v>12</v>
      </c>
      <c r="B3971">
        <v>0.14</v>
      </c>
    </row>
    <row r="3972" spans="1:3">
      <c r="A3972" s="1" t="s">
        <v>79</v>
      </c>
      <c r="B3972">
        <v>0.06</v>
      </c>
    </row>
    <row r="3973" spans="1:3">
      <c r="A3973" s="1" t="s">
        <v>20</v>
      </c>
      <c r="B3973">
        <v>0.21</v>
      </c>
      <c r="C3973">
        <v>0.1</v>
      </c>
    </row>
    <row r="3974" spans="1:3">
      <c r="A3974" s="1" t="s">
        <v>5</v>
      </c>
      <c r="B3974">
        <v>0.15</v>
      </c>
    </row>
    <row r="3975" spans="1:3">
      <c r="A3975" s="1" t="s">
        <v>16</v>
      </c>
      <c r="B3975">
        <v>0</v>
      </c>
    </row>
    <row r="3976" spans="1:3">
      <c r="A3976" s="1" t="s">
        <v>12</v>
      </c>
      <c r="B3976">
        <v>0.21</v>
      </c>
      <c r="C3976">
        <v>0.16</v>
      </c>
    </row>
    <row r="3977" spans="1:3">
      <c r="A3977" s="1" t="s">
        <v>22</v>
      </c>
      <c r="B3977">
        <v>0.11</v>
      </c>
    </row>
    <row r="3978" spans="1:3">
      <c r="A3978" s="1" t="s">
        <v>24</v>
      </c>
      <c r="B3978">
        <v>0.17</v>
      </c>
    </row>
    <row r="3979" spans="1:3">
      <c r="A3979" s="1" t="s">
        <v>79</v>
      </c>
      <c r="B3979">
        <v>0</v>
      </c>
    </row>
    <row r="3980" spans="1:3">
      <c r="A3980" s="1" t="s">
        <v>12</v>
      </c>
      <c r="B3980">
        <v>0.14</v>
      </c>
    </row>
    <row r="3981" spans="1:3">
      <c r="A3981" s="1" t="s">
        <v>105</v>
      </c>
      <c r="B3981">
        <v>0.02</v>
      </c>
    </row>
    <row r="3982" spans="1:3">
      <c r="A3982" s="1" t="s">
        <v>22</v>
      </c>
      <c r="B3982">
        <v>0.17</v>
      </c>
    </row>
    <row r="3983" spans="1:3">
      <c r="A3983" s="1" t="s">
        <v>3</v>
      </c>
      <c r="B3983">
        <v>0.18</v>
      </c>
    </row>
    <row r="3984" spans="1:3">
      <c r="A3984" s="1" t="s">
        <v>8</v>
      </c>
      <c r="B3984">
        <v>0.2</v>
      </c>
    </row>
    <row r="3985" spans="1:2">
      <c r="A3985" s="1" t="s">
        <v>36</v>
      </c>
      <c r="B3985">
        <v>0</v>
      </c>
    </row>
    <row r="3986" spans="1:2">
      <c r="A3986" s="1" t="s">
        <v>42</v>
      </c>
      <c r="B3986">
        <v>0</v>
      </c>
    </row>
    <row r="3987" spans="1:2">
      <c r="A3987" s="1" t="s">
        <v>48</v>
      </c>
      <c r="B3987">
        <v>0</v>
      </c>
    </row>
    <row r="3988" spans="1:2">
      <c r="A3988" s="1" t="s">
        <v>79</v>
      </c>
      <c r="B3988">
        <v>0</v>
      </c>
    </row>
    <row r="3989" spans="1:2">
      <c r="A3989" s="1" t="s">
        <v>22</v>
      </c>
      <c r="B3989">
        <v>0.05</v>
      </c>
    </row>
    <row r="3990" spans="1:2">
      <c r="A3990" s="1" t="s">
        <v>3</v>
      </c>
      <c r="B3990">
        <v>0.01</v>
      </c>
    </row>
    <row r="3991" spans="1:2">
      <c r="A3991" s="1" t="s">
        <v>79</v>
      </c>
      <c r="B3991">
        <v>0.08</v>
      </c>
    </row>
    <row r="3992" spans="1:2">
      <c r="A3992" s="1" t="s">
        <v>3</v>
      </c>
      <c r="B3992">
        <v>0.06</v>
      </c>
    </row>
    <row r="3993" spans="1:2">
      <c r="A3993" s="1" t="s">
        <v>12</v>
      </c>
      <c r="B3993">
        <v>0.04</v>
      </c>
    </row>
    <row r="3994" spans="1:2">
      <c r="A3994" s="1" t="s">
        <v>22</v>
      </c>
      <c r="B3994">
        <v>0.14</v>
      </c>
    </row>
    <row r="3995" spans="1:2">
      <c r="A3995" s="1" t="s">
        <v>42</v>
      </c>
      <c r="B3995">
        <v>0.12</v>
      </c>
    </row>
    <row r="3996" spans="1:2">
      <c r="A3996" s="1" t="s">
        <v>1</v>
      </c>
      <c r="B3996">
        <v>0</v>
      </c>
    </row>
    <row r="3997" spans="1:2">
      <c r="A3997" s="1" t="s">
        <v>14</v>
      </c>
      <c r="B3997">
        <v>0.03</v>
      </c>
    </row>
    <row r="3998" spans="1:2">
      <c r="A3998" s="1" t="s">
        <v>20</v>
      </c>
      <c r="B3998">
        <v>0</v>
      </c>
    </row>
    <row r="3999" spans="1:2">
      <c r="A3999" s="1" t="s">
        <v>14</v>
      </c>
      <c r="B3999">
        <v>0.04</v>
      </c>
    </row>
    <row r="4000" spans="1:2">
      <c r="A4000" s="1" t="s">
        <v>36</v>
      </c>
      <c r="B4000">
        <v>0</v>
      </c>
    </row>
    <row r="4001" spans="1:3">
      <c r="A4001" s="1" t="s">
        <v>10</v>
      </c>
      <c r="B4001">
        <v>0</v>
      </c>
    </row>
    <row r="4002" spans="1:3">
      <c r="A4002" s="1" t="s">
        <v>48</v>
      </c>
      <c r="B4002">
        <v>0</v>
      </c>
    </row>
    <row r="4003" spans="1:3">
      <c r="A4003" s="1" t="s">
        <v>79</v>
      </c>
      <c r="B4003">
        <v>0.16</v>
      </c>
    </row>
    <row r="4004" spans="1:3">
      <c r="A4004" s="1" t="s">
        <v>32</v>
      </c>
      <c r="B4004">
        <v>0</v>
      </c>
    </row>
    <row r="4005" spans="1:3">
      <c r="A4005" s="1" t="s">
        <v>105</v>
      </c>
      <c r="B4005">
        <v>0.17</v>
      </c>
    </row>
    <row r="4006" spans="1:3">
      <c r="A4006" s="1" t="s">
        <v>20</v>
      </c>
      <c r="B4006">
        <v>0</v>
      </c>
    </row>
    <row r="4007" spans="1:3">
      <c r="A4007" s="1" t="s">
        <v>48</v>
      </c>
      <c r="B4007">
        <v>0.04</v>
      </c>
    </row>
    <row r="4008" spans="1:3">
      <c r="A4008" s="1" t="s">
        <v>10</v>
      </c>
      <c r="B4008">
        <v>0.03</v>
      </c>
    </row>
    <row r="4009" spans="1:3">
      <c r="A4009" s="1" t="s">
        <v>48</v>
      </c>
      <c r="B4009">
        <v>0</v>
      </c>
    </row>
    <row r="4010" spans="1:3">
      <c r="A4010" s="1" t="s">
        <v>20</v>
      </c>
      <c r="B4010">
        <v>0</v>
      </c>
    </row>
    <row r="4011" spans="1:3">
      <c r="A4011" s="1" t="s">
        <v>5</v>
      </c>
      <c r="B4011">
        <v>0</v>
      </c>
      <c r="C4011">
        <v>0.27</v>
      </c>
    </row>
    <row r="4012" spans="1:3">
      <c r="A4012" s="1" t="s">
        <v>14</v>
      </c>
      <c r="B4012">
        <v>0.14</v>
      </c>
    </row>
    <row r="4013" spans="1:3">
      <c r="A4013" s="1" t="s">
        <v>20</v>
      </c>
      <c r="B4013">
        <v>0.07000000000000001</v>
      </c>
    </row>
    <row r="4014" spans="1:3">
      <c r="A4014" s="1" t="s">
        <v>1</v>
      </c>
      <c r="B4014">
        <v>0</v>
      </c>
      <c r="C4014">
        <v>0</v>
      </c>
    </row>
    <row r="4015" spans="1:3">
      <c r="A4015" s="1" t="s">
        <v>45</v>
      </c>
      <c r="B4015">
        <v>0.14</v>
      </c>
    </row>
    <row r="4016" spans="1:3">
      <c r="A4016" s="1" t="s">
        <v>105</v>
      </c>
      <c r="B4016">
        <v>0.13</v>
      </c>
    </row>
    <row r="4017" spans="1:3">
      <c r="A4017" s="1" t="s">
        <v>8</v>
      </c>
      <c r="B4017">
        <v>0</v>
      </c>
    </row>
    <row r="4018" spans="1:3">
      <c r="A4018" s="1" t="s">
        <v>79</v>
      </c>
      <c r="B4018">
        <v>0.06</v>
      </c>
    </row>
    <row r="4019" spans="1:3">
      <c r="A4019" s="1" t="s">
        <v>36</v>
      </c>
      <c r="B4019">
        <v>0.11</v>
      </c>
    </row>
    <row r="4020" spans="1:3">
      <c r="A4020" s="1" t="s">
        <v>24</v>
      </c>
      <c r="B4020">
        <v>0</v>
      </c>
    </row>
    <row r="4021" spans="1:3">
      <c r="A4021" s="1" t="s">
        <v>30</v>
      </c>
      <c r="B4021">
        <v>0.15</v>
      </c>
    </row>
    <row r="4022" spans="1:3">
      <c r="A4022" s="1" t="s">
        <v>105</v>
      </c>
      <c r="B4022">
        <v>0.07000000000000001</v>
      </c>
    </row>
    <row r="4023" spans="1:3">
      <c r="A4023" s="1" t="s">
        <v>22</v>
      </c>
      <c r="B4023">
        <v>0</v>
      </c>
    </row>
    <row r="4024" spans="1:3">
      <c r="A4024" s="1" t="s">
        <v>42</v>
      </c>
      <c r="B4024">
        <v>0.17</v>
      </c>
    </row>
    <row r="4025" spans="1:3">
      <c r="A4025" s="1" t="s">
        <v>20</v>
      </c>
      <c r="B4025">
        <v>0.03</v>
      </c>
    </row>
    <row r="4026" spans="1:3">
      <c r="A4026" s="1" t="s">
        <v>36</v>
      </c>
      <c r="B4026">
        <v>0.02</v>
      </c>
    </row>
    <row r="4027" spans="1:3">
      <c r="A4027" s="1" t="s">
        <v>14</v>
      </c>
      <c r="B4027">
        <v>0</v>
      </c>
    </row>
    <row r="4028" spans="1:3">
      <c r="A4028" s="1" t="s">
        <v>8</v>
      </c>
      <c r="B4028">
        <v>0</v>
      </c>
      <c r="C4028">
        <v>0</v>
      </c>
    </row>
    <row r="4029" spans="1:3">
      <c r="A4029" s="1" t="s">
        <v>30</v>
      </c>
      <c r="B4029">
        <v>0</v>
      </c>
    </row>
    <row r="4030" spans="1:3">
      <c r="A4030" s="1" t="s">
        <v>5</v>
      </c>
      <c r="B4030">
        <v>0</v>
      </c>
    </row>
    <row r="4031" spans="1:3">
      <c r="A4031" s="1" t="s">
        <v>24</v>
      </c>
      <c r="B4031">
        <v>0</v>
      </c>
    </row>
    <row r="4032" spans="1:3">
      <c r="A4032" s="1" t="s">
        <v>45</v>
      </c>
      <c r="B4032">
        <v>0.01</v>
      </c>
    </row>
    <row r="4033" spans="1:2">
      <c r="A4033" s="1" t="s">
        <v>22</v>
      </c>
      <c r="B4033">
        <v>0</v>
      </c>
    </row>
    <row r="4034" spans="1:2">
      <c r="A4034" s="1" t="s">
        <v>45</v>
      </c>
      <c r="B4034">
        <v>0</v>
      </c>
    </row>
    <row r="4035" spans="1:2">
      <c r="A4035" s="1" t="s">
        <v>1</v>
      </c>
      <c r="B4035">
        <v>0.02</v>
      </c>
    </row>
    <row r="4036" spans="1:2">
      <c r="A4036" s="1" t="s">
        <v>8</v>
      </c>
      <c r="B4036">
        <v>0</v>
      </c>
    </row>
    <row r="4037" spans="1:2">
      <c r="A4037" s="1" t="s">
        <v>36</v>
      </c>
      <c r="B4037">
        <v>0.01</v>
      </c>
    </row>
    <row r="4038" spans="1:2">
      <c r="A4038" s="1" t="s">
        <v>5</v>
      </c>
      <c r="B4038">
        <v>0.16</v>
      </c>
    </row>
    <row r="4039" spans="1:2">
      <c r="A4039" s="1" t="s">
        <v>14</v>
      </c>
      <c r="B4039">
        <v>0.04</v>
      </c>
    </row>
    <row r="4040" spans="1:2">
      <c r="A4040" s="1" t="s">
        <v>5</v>
      </c>
      <c r="B4040">
        <v>0.18</v>
      </c>
    </row>
    <row r="4041" spans="1:2">
      <c r="A4041" s="1" t="s">
        <v>8</v>
      </c>
      <c r="B4041">
        <v>0</v>
      </c>
    </row>
    <row r="4042" spans="1:2">
      <c r="A4042" s="1" t="s">
        <v>42</v>
      </c>
      <c r="B4042">
        <v>0.03</v>
      </c>
    </row>
    <row r="4043" spans="1:2">
      <c r="A4043" s="1" t="s">
        <v>10</v>
      </c>
      <c r="B4043">
        <v>0.14</v>
      </c>
    </row>
    <row r="4044" spans="1:2">
      <c r="A4044" s="1" t="s">
        <v>36</v>
      </c>
      <c r="B4044">
        <v>0.02</v>
      </c>
    </row>
    <row r="4045" spans="1:2">
      <c r="A4045" s="1" t="s">
        <v>1</v>
      </c>
      <c r="B4045">
        <v>0.01</v>
      </c>
    </row>
    <row r="4046" spans="1:2">
      <c r="A4046" s="1" t="s">
        <v>8</v>
      </c>
      <c r="B4046">
        <v>0.15</v>
      </c>
    </row>
    <row r="4047" spans="1:2">
      <c r="A4047" s="1" t="s">
        <v>30</v>
      </c>
      <c r="B4047">
        <v>0.04</v>
      </c>
    </row>
    <row r="4048" spans="1:2">
      <c r="A4048" s="1" t="s">
        <v>45</v>
      </c>
      <c r="B4048">
        <v>0</v>
      </c>
    </row>
    <row r="4049" spans="1:2">
      <c r="A4049" s="1" t="s">
        <v>30</v>
      </c>
      <c r="B4049">
        <v>0.24</v>
      </c>
    </row>
    <row r="4050" spans="1:2">
      <c r="A4050" s="1" t="s">
        <v>79</v>
      </c>
      <c r="B4050">
        <v>0</v>
      </c>
    </row>
    <row r="4051" spans="1:2">
      <c r="A4051" s="1" t="s">
        <v>20</v>
      </c>
      <c r="B4051">
        <v>0</v>
      </c>
    </row>
    <row r="4052" spans="1:2">
      <c r="A4052" s="1" t="s">
        <v>30</v>
      </c>
      <c r="B4052">
        <v>0.12</v>
      </c>
    </row>
    <row r="4053" spans="1:2">
      <c r="A4053" s="1" t="s">
        <v>8</v>
      </c>
      <c r="B4053">
        <v>0.03</v>
      </c>
    </row>
    <row r="4054" spans="1:2">
      <c r="A4054" s="1" t="s">
        <v>1</v>
      </c>
      <c r="B4054">
        <v>0</v>
      </c>
    </row>
    <row r="4055" spans="1:2">
      <c r="A4055" s="1" t="s">
        <v>16</v>
      </c>
      <c r="B4055">
        <v>0.06</v>
      </c>
    </row>
    <row r="4056" spans="1:2">
      <c r="A4056" s="1" t="s">
        <v>36</v>
      </c>
      <c r="B4056">
        <v>0</v>
      </c>
    </row>
    <row r="4057" spans="1:2">
      <c r="A4057" s="1" t="s">
        <v>10</v>
      </c>
      <c r="B4057">
        <v>0</v>
      </c>
    </row>
    <row r="4058" spans="1:2">
      <c r="A4058" s="1" t="s">
        <v>79</v>
      </c>
      <c r="B4058">
        <v>0</v>
      </c>
    </row>
    <row r="4059" spans="1:2">
      <c r="A4059" s="1" t="s">
        <v>105</v>
      </c>
      <c r="B4059">
        <v>0.04</v>
      </c>
    </row>
    <row r="4060" spans="1:2">
      <c r="A4060" s="1" t="s">
        <v>79</v>
      </c>
      <c r="B4060">
        <v>0.04</v>
      </c>
    </row>
    <row r="4061" spans="1:2">
      <c r="A4061" s="1" t="s">
        <v>22</v>
      </c>
      <c r="B4061">
        <v>0</v>
      </c>
    </row>
    <row r="4062" spans="1:2">
      <c r="A4062" s="1" t="s">
        <v>8</v>
      </c>
      <c r="B4062">
        <v>0.01</v>
      </c>
    </row>
    <row r="4063" spans="1:2">
      <c r="A4063" s="1" t="s">
        <v>105</v>
      </c>
      <c r="B4063">
        <v>0</v>
      </c>
    </row>
    <row r="4064" spans="1:2">
      <c r="A4064" s="1" t="s">
        <v>12</v>
      </c>
      <c r="B4064">
        <v>0</v>
      </c>
    </row>
    <row r="4065" spans="1:3">
      <c r="A4065" s="1" t="s">
        <v>79</v>
      </c>
      <c r="B4065">
        <v>0</v>
      </c>
    </row>
    <row r="4066" spans="1:3">
      <c r="A4066" s="1" t="s">
        <v>45</v>
      </c>
      <c r="B4066">
        <v>0.05</v>
      </c>
    </row>
    <row r="4067" spans="1:3">
      <c r="A4067" s="1" t="s">
        <v>22</v>
      </c>
      <c r="B4067">
        <v>0.04</v>
      </c>
    </row>
    <row r="4068" spans="1:3">
      <c r="A4068" s="1" t="s">
        <v>42</v>
      </c>
      <c r="B4068">
        <v>0</v>
      </c>
    </row>
    <row r="4069" spans="1:3">
      <c r="A4069" s="1" t="s">
        <v>20</v>
      </c>
      <c r="B4069">
        <v>0</v>
      </c>
    </row>
    <row r="4070" spans="1:3">
      <c r="A4070" s="1" t="s">
        <v>105</v>
      </c>
      <c r="B4070">
        <v>0.17</v>
      </c>
    </row>
    <row r="4071" spans="1:3">
      <c r="A4071" s="1" t="s">
        <v>20</v>
      </c>
      <c r="B4071">
        <v>0.06</v>
      </c>
    </row>
    <row r="4072" spans="1:3">
      <c r="A4072" s="1" t="s">
        <v>3</v>
      </c>
      <c r="B4072">
        <v>0.04</v>
      </c>
    </row>
    <row r="4073" spans="1:3">
      <c r="A4073" s="1" t="s">
        <v>30</v>
      </c>
      <c r="B4073">
        <v>0.32</v>
      </c>
    </row>
    <row r="4074" spans="1:3">
      <c r="A4074" s="1" t="s">
        <v>3</v>
      </c>
      <c r="B4074">
        <v>0</v>
      </c>
    </row>
    <row r="4075" spans="1:3">
      <c r="A4075" s="1" t="s">
        <v>16</v>
      </c>
      <c r="B4075">
        <v>0</v>
      </c>
    </row>
    <row r="4076" spans="1:3">
      <c r="A4076" s="1" t="s">
        <v>1</v>
      </c>
      <c r="B4076">
        <v>0</v>
      </c>
      <c r="C4076">
        <v>0.01</v>
      </c>
    </row>
    <row r="4077" spans="1:3">
      <c r="A4077" s="1" t="s">
        <v>45</v>
      </c>
      <c r="B4077">
        <v>0.35</v>
      </c>
    </row>
    <row r="4078" spans="1:3">
      <c r="A4078" s="1" t="s">
        <v>105</v>
      </c>
      <c r="B4078">
        <v>0.2</v>
      </c>
    </row>
    <row r="4079" spans="1:3">
      <c r="A4079" s="1" t="s">
        <v>16</v>
      </c>
      <c r="B4079">
        <v>0</v>
      </c>
    </row>
    <row r="4080" spans="1:3">
      <c r="A4080" s="1" t="s">
        <v>42</v>
      </c>
      <c r="B4080">
        <v>0.12</v>
      </c>
    </row>
    <row r="4081" spans="1:2">
      <c r="A4081" s="1" t="s">
        <v>24</v>
      </c>
      <c r="B4081">
        <v>0</v>
      </c>
    </row>
    <row r="4082" spans="1:2">
      <c r="A4082" s="1" t="s">
        <v>30</v>
      </c>
      <c r="B4082">
        <v>0.12</v>
      </c>
    </row>
    <row r="4083" spans="1:2">
      <c r="A4083" s="1" t="s">
        <v>48</v>
      </c>
      <c r="B4083">
        <v>0</v>
      </c>
    </row>
    <row r="4084" spans="1:2">
      <c r="A4084" s="1" t="s">
        <v>36</v>
      </c>
      <c r="B4084">
        <v>0.08</v>
      </c>
    </row>
    <row r="4085" spans="1:2">
      <c r="A4085" s="1" t="s">
        <v>79</v>
      </c>
      <c r="B4085">
        <v>0.08</v>
      </c>
    </row>
    <row r="4086" spans="1:2">
      <c r="A4086" s="1" t="s">
        <v>30</v>
      </c>
      <c r="B4086">
        <v>0</v>
      </c>
    </row>
    <row r="4087" spans="1:2">
      <c r="A4087" s="1" t="s">
        <v>10</v>
      </c>
      <c r="B4087">
        <v>0</v>
      </c>
    </row>
    <row r="4088" spans="1:2">
      <c r="A4088" s="1" t="s">
        <v>32</v>
      </c>
      <c r="B4088">
        <v>0.18</v>
      </c>
    </row>
    <row r="4089" spans="1:2">
      <c r="A4089" s="1" t="s">
        <v>30</v>
      </c>
      <c r="B4089">
        <v>0.35</v>
      </c>
    </row>
    <row r="4090" spans="1:2">
      <c r="A4090" s="1" t="s">
        <v>32</v>
      </c>
      <c r="B4090">
        <v>0.07000000000000001</v>
      </c>
    </row>
    <row r="4091" spans="1:2">
      <c r="A4091" s="1" t="s">
        <v>24</v>
      </c>
      <c r="B4091">
        <v>0</v>
      </c>
    </row>
    <row r="4092" spans="1:2">
      <c r="A4092" s="1" t="s">
        <v>48</v>
      </c>
      <c r="B4092">
        <v>0.05</v>
      </c>
    </row>
    <row r="4093" spans="1:2">
      <c r="A4093" s="1" t="s">
        <v>30</v>
      </c>
      <c r="B4093">
        <v>0.24</v>
      </c>
    </row>
    <row r="4094" spans="1:2">
      <c r="A4094" s="1" t="s">
        <v>36</v>
      </c>
      <c r="B4094">
        <v>0</v>
      </c>
    </row>
    <row r="4095" spans="1:2">
      <c r="A4095" s="1" t="s">
        <v>45</v>
      </c>
      <c r="B4095">
        <v>0</v>
      </c>
    </row>
    <row r="4096" spans="1:2">
      <c r="A4096" s="1" t="s">
        <v>79</v>
      </c>
      <c r="B4096">
        <v>0.09</v>
      </c>
    </row>
    <row r="4097" spans="1:2">
      <c r="A4097" s="1" t="s">
        <v>48</v>
      </c>
      <c r="B4097">
        <v>0.09</v>
      </c>
    </row>
    <row r="4098" spans="1:2">
      <c r="A4098" s="1" t="s">
        <v>14</v>
      </c>
      <c r="B4098">
        <v>0</v>
      </c>
    </row>
    <row r="4099" spans="1:2">
      <c r="A4099" s="1" t="s">
        <v>48</v>
      </c>
      <c r="B4099">
        <v>0</v>
      </c>
    </row>
    <row r="4100" spans="1:2">
      <c r="A4100" s="1" t="s">
        <v>32</v>
      </c>
      <c r="B4100">
        <v>0.16</v>
      </c>
    </row>
    <row r="4101" spans="1:2">
      <c r="A4101" s="1" t="s">
        <v>36</v>
      </c>
      <c r="B4101">
        <v>0</v>
      </c>
    </row>
    <row r="4102" spans="1:2">
      <c r="A4102" s="1" t="s">
        <v>30</v>
      </c>
      <c r="B4102">
        <v>0.1</v>
      </c>
    </row>
    <row r="4103" spans="1:2">
      <c r="A4103" s="1" t="s">
        <v>42</v>
      </c>
      <c r="B4103">
        <v>0</v>
      </c>
    </row>
    <row r="4104" spans="1:2">
      <c r="A4104" s="1" t="s">
        <v>36</v>
      </c>
      <c r="B4104">
        <v>0.01</v>
      </c>
    </row>
    <row r="4105" spans="1:2">
      <c r="A4105" s="1" t="s">
        <v>79</v>
      </c>
      <c r="B4105">
        <v>0.08</v>
      </c>
    </row>
    <row r="4106" spans="1:2">
      <c r="A4106" s="1" t="s">
        <v>20</v>
      </c>
      <c r="B4106">
        <v>0</v>
      </c>
    </row>
    <row r="4107" spans="1:2">
      <c r="A4107" s="1" t="s">
        <v>42</v>
      </c>
      <c r="B4107">
        <v>0.47</v>
      </c>
    </row>
    <row r="4108" spans="1:2">
      <c r="A4108" s="1" t="s">
        <v>10</v>
      </c>
      <c r="B4108">
        <v>0</v>
      </c>
    </row>
    <row r="4109" spans="1:2">
      <c r="A4109" s="1" t="s">
        <v>16</v>
      </c>
      <c r="B4109">
        <v>0</v>
      </c>
    </row>
    <row r="4110" spans="1:2">
      <c r="A4110" s="1" t="s">
        <v>32</v>
      </c>
      <c r="B4110">
        <v>0.02</v>
      </c>
    </row>
    <row r="4111" spans="1:2">
      <c r="A4111" s="1" t="s">
        <v>36</v>
      </c>
      <c r="B4111">
        <v>0.26</v>
      </c>
    </row>
    <row r="4112" spans="1:2">
      <c r="A4112" s="1" t="s">
        <v>79</v>
      </c>
      <c r="B4112">
        <v>0.08</v>
      </c>
    </row>
    <row r="4113" spans="1:3">
      <c r="A4113" s="1" t="s">
        <v>30</v>
      </c>
      <c r="B4113">
        <v>0.03</v>
      </c>
    </row>
    <row r="4114" spans="1:3">
      <c r="A4114" s="1" t="s">
        <v>8</v>
      </c>
      <c r="B4114">
        <v>0.3</v>
      </c>
    </row>
    <row r="4115" spans="1:3">
      <c r="A4115" s="1" t="s">
        <v>24</v>
      </c>
      <c r="B4115">
        <v>0</v>
      </c>
    </row>
    <row r="4116" spans="1:3">
      <c r="A4116" s="1" t="s">
        <v>36</v>
      </c>
      <c r="B4116">
        <v>0</v>
      </c>
    </row>
    <row r="4117" spans="1:3">
      <c r="A4117" s="1" t="s">
        <v>16</v>
      </c>
      <c r="B4117">
        <v>0</v>
      </c>
    </row>
    <row r="4118" spans="1:3">
      <c r="A4118" s="1" t="s">
        <v>3</v>
      </c>
      <c r="B4118">
        <v>0.19</v>
      </c>
    </row>
    <row r="4119" spans="1:3">
      <c r="A4119" s="1" t="s">
        <v>105</v>
      </c>
      <c r="B4119">
        <v>0</v>
      </c>
      <c r="C4119">
        <v>0</v>
      </c>
    </row>
    <row r="4120" spans="1:3">
      <c r="A4120" s="1" t="s">
        <v>8</v>
      </c>
      <c r="B4120">
        <v>0.24</v>
      </c>
    </row>
    <row r="4121" spans="1:3">
      <c r="A4121" s="1" t="s">
        <v>45</v>
      </c>
      <c r="B4121">
        <v>0.07000000000000001</v>
      </c>
    </row>
    <row r="4122" spans="1:3">
      <c r="A4122" s="1" t="s">
        <v>79</v>
      </c>
      <c r="B4122">
        <v>0.14</v>
      </c>
      <c r="C4122">
        <v>0</v>
      </c>
    </row>
    <row r="4123" spans="1:3">
      <c r="A4123" s="1" t="s">
        <v>10</v>
      </c>
      <c r="B4123">
        <v>0</v>
      </c>
    </row>
    <row r="4124" spans="1:3">
      <c r="A4124" s="1" t="s">
        <v>12</v>
      </c>
      <c r="B4124">
        <v>0</v>
      </c>
      <c r="C4124">
        <v>0.09</v>
      </c>
    </row>
    <row r="4125" spans="1:3">
      <c r="A4125" s="1" t="s">
        <v>14</v>
      </c>
      <c r="B4125">
        <v>0.08</v>
      </c>
    </row>
    <row r="4126" spans="1:3">
      <c r="A4126" s="1" t="s">
        <v>30</v>
      </c>
      <c r="B4126">
        <v>0.05</v>
      </c>
    </row>
    <row r="4127" spans="1:3">
      <c r="A4127" s="1" t="s">
        <v>48</v>
      </c>
      <c r="B4127">
        <v>0</v>
      </c>
    </row>
    <row r="4128" spans="1:3">
      <c r="A4128" s="1" t="s">
        <v>10</v>
      </c>
      <c r="B4128">
        <v>0</v>
      </c>
    </row>
    <row r="4129" spans="1:3">
      <c r="A4129" s="1" t="s">
        <v>79</v>
      </c>
      <c r="B4129">
        <v>0</v>
      </c>
    </row>
    <row r="4130" spans="1:3">
      <c r="A4130" s="1" t="s">
        <v>5</v>
      </c>
      <c r="B4130">
        <v>0</v>
      </c>
    </row>
    <row r="4131" spans="1:3">
      <c r="A4131" s="1" t="s">
        <v>24</v>
      </c>
      <c r="B4131">
        <v>0</v>
      </c>
    </row>
    <row r="4132" spans="1:3">
      <c r="A4132" s="1" t="s">
        <v>36</v>
      </c>
      <c r="B4132">
        <v>0.37</v>
      </c>
    </row>
    <row r="4133" spans="1:3">
      <c r="A4133" s="1" t="s">
        <v>42</v>
      </c>
      <c r="B4133">
        <v>0</v>
      </c>
    </row>
    <row r="4134" spans="1:3">
      <c r="A4134" s="1" t="s">
        <v>36</v>
      </c>
      <c r="B4134">
        <v>0.05</v>
      </c>
    </row>
    <row r="4135" spans="1:3">
      <c r="A4135" s="1" t="s">
        <v>79</v>
      </c>
      <c r="B4135">
        <v>0.21</v>
      </c>
      <c r="C4135">
        <v>0.11</v>
      </c>
    </row>
    <row r="4136" spans="1:3">
      <c r="A4136" s="1" t="s">
        <v>3</v>
      </c>
      <c r="B4136">
        <v>0.2</v>
      </c>
    </row>
    <row r="4137" spans="1:3">
      <c r="A4137" s="1" t="s">
        <v>10</v>
      </c>
      <c r="B4137">
        <v>0.04</v>
      </c>
    </row>
    <row r="4138" spans="1:3">
      <c r="A4138" s="1" t="s">
        <v>12</v>
      </c>
      <c r="B4138">
        <v>0.21</v>
      </c>
    </row>
    <row r="4139" spans="1:3">
      <c r="A4139" s="1" t="s">
        <v>10</v>
      </c>
      <c r="B4139">
        <v>0</v>
      </c>
    </row>
    <row r="4140" spans="1:3">
      <c r="A4140" s="1" t="s">
        <v>3</v>
      </c>
      <c r="B4140">
        <v>0.12</v>
      </c>
    </row>
    <row r="4141" spans="1:3">
      <c r="A4141" s="1" t="s">
        <v>42</v>
      </c>
      <c r="B4141">
        <v>0</v>
      </c>
    </row>
    <row r="4142" spans="1:3">
      <c r="A4142" s="1" t="s">
        <v>1</v>
      </c>
      <c r="B4142">
        <v>0.08</v>
      </c>
    </row>
    <row r="4143" spans="1:3">
      <c r="A4143" s="1" t="s">
        <v>79</v>
      </c>
      <c r="B4143">
        <v>0.19</v>
      </c>
    </row>
    <row r="4144" spans="1:3">
      <c r="A4144" s="1" t="s">
        <v>16</v>
      </c>
      <c r="B4144">
        <v>0.02</v>
      </c>
    </row>
    <row r="4145" spans="1:3">
      <c r="A4145" s="1" t="s">
        <v>5</v>
      </c>
      <c r="B4145">
        <v>0.15</v>
      </c>
    </row>
    <row r="4146" spans="1:3">
      <c r="A4146" s="1" t="s">
        <v>45</v>
      </c>
      <c r="B4146">
        <v>0.03</v>
      </c>
    </row>
    <row r="4147" spans="1:3">
      <c r="A4147" s="1" t="s">
        <v>36</v>
      </c>
      <c r="B4147">
        <v>0.1</v>
      </c>
    </row>
    <row r="4148" spans="1:3">
      <c r="A4148" s="1" t="s">
        <v>16</v>
      </c>
      <c r="B4148">
        <v>0</v>
      </c>
    </row>
    <row r="4149" spans="1:3">
      <c r="A4149" s="1" t="s">
        <v>3</v>
      </c>
      <c r="B4149">
        <v>0.01</v>
      </c>
    </row>
    <row r="4150" spans="1:3">
      <c r="A4150" s="1" t="s">
        <v>22</v>
      </c>
      <c r="B4150">
        <v>0.15</v>
      </c>
    </row>
    <row r="4151" spans="1:3">
      <c r="A4151" s="1" t="s">
        <v>30</v>
      </c>
      <c r="B4151">
        <v>0</v>
      </c>
    </row>
    <row r="4152" spans="1:3">
      <c r="A4152" s="1" t="s">
        <v>45</v>
      </c>
      <c r="B4152">
        <v>0.01</v>
      </c>
    </row>
    <row r="4153" spans="1:3">
      <c r="A4153" s="1" t="s">
        <v>32</v>
      </c>
      <c r="B4153">
        <v>0</v>
      </c>
    </row>
    <row r="4154" spans="1:3">
      <c r="A4154" s="1" t="s">
        <v>48</v>
      </c>
      <c r="B4154">
        <v>0.04</v>
      </c>
      <c r="C4154">
        <v>0.21</v>
      </c>
    </row>
    <row r="4155" spans="1:3">
      <c r="A4155" s="1" t="s">
        <v>32</v>
      </c>
      <c r="B4155">
        <v>0.06</v>
      </c>
    </row>
    <row r="4156" spans="1:3">
      <c r="A4156" s="1" t="s">
        <v>79</v>
      </c>
      <c r="B4156">
        <v>0.05</v>
      </c>
    </row>
    <row r="4157" spans="1:3">
      <c r="A4157" s="1" t="s">
        <v>45</v>
      </c>
      <c r="B4157">
        <v>0.06</v>
      </c>
    </row>
    <row r="4158" spans="1:3">
      <c r="A4158" s="1" t="s">
        <v>42</v>
      </c>
      <c r="B4158">
        <v>0.06</v>
      </c>
    </row>
    <row r="4159" spans="1:3">
      <c r="A4159" s="1" t="s">
        <v>16</v>
      </c>
      <c r="B4159">
        <v>0</v>
      </c>
      <c r="C4159">
        <v>0.04</v>
      </c>
    </row>
    <row r="4160" spans="1:3">
      <c r="A4160" s="1" t="s">
        <v>42</v>
      </c>
      <c r="B4160">
        <v>0.07000000000000001</v>
      </c>
    </row>
    <row r="4161" spans="1:3">
      <c r="A4161" s="1" t="s">
        <v>16</v>
      </c>
      <c r="B4161">
        <v>0</v>
      </c>
    </row>
    <row r="4162" spans="1:3">
      <c r="A4162" s="1" t="s">
        <v>3</v>
      </c>
      <c r="B4162">
        <v>0.04</v>
      </c>
    </row>
    <row r="4163" spans="1:3">
      <c r="A4163" s="1" t="s">
        <v>105</v>
      </c>
      <c r="B4163">
        <v>0.17</v>
      </c>
    </row>
    <row r="4164" spans="1:3">
      <c r="A4164" s="1" t="s">
        <v>30</v>
      </c>
      <c r="B4164">
        <v>0.14</v>
      </c>
      <c r="C4164">
        <v>0</v>
      </c>
    </row>
    <row r="4165" spans="1:3">
      <c r="A4165" s="1" t="s">
        <v>16</v>
      </c>
      <c r="B4165">
        <v>0.05</v>
      </c>
    </row>
    <row r="4166" spans="1:3">
      <c r="A4166" s="1" t="s">
        <v>79</v>
      </c>
      <c r="B4166">
        <v>0</v>
      </c>
    </row>
    <row r="4167" spans="1:3">
      <c r="A4167" s="1" t="s">
        <v>24</v>
      </c>
      <c r="B4167">
        <v>0</v>
      </c>
    </row>
    <row r="4168" spans="1:3">
      <c r="A4168" s="1" t="s">
        <v>8</v>
      </c>
      <c r="B4168">
        <v>0.17</v>
      </c>
    </row>
    <row r="4169" spans="1:3">
      <c r="A4169" s="1" t="s">
        <v>20</v>
      </c>
      <c r="B4169">
        <v>0</v>
      </c>
      <c r="C4169">
        <v>0.18</v>
      </c>
    </row>
    <row r="4170" spans="1:3">
      <c r="A4170" s="1" t="s">
        <v>5</v>
      </c>
      <c r="B4170">
        <v>0</v>
      </c>
    </row>
    <row r="4171" spans="1:3">
      <c r="A4171" s="1" t="s">
        <v>22</v>
      </c>
      <c r="B4171">
        <v>0.12</v>
      </c>
    </row>
    <row r="4172" spans="1:3">
      <c r="A4172" s="1" t="s">
        <v>36</v>
      </c>
      <c r="B4172">
        <v>0.03</v>
      </c>
    </row>
    <row r="4173" spans="1:3">
      <c r="A4173" s="1" t="s">
        <v>3</v>
      </c>
      <c r="B4173">
        <v>0.11</v>
      </c>
    </row>
    <row r="4174" spans="1:3">
      <c r="A4174" s="1" t="s">
        <v>45</v>
      </c>
      <c r="B4174">
        <v>0.08</v>
      </c>
    </row>
    <row r="4175" spans="1:3">
      <c r="A4175" s="1" t="s">
        <v>105</v>
      </c>
      <c r="B4175">
        <v>0</v>
      </c>
    </row>
    <row r="4176" spans="1:3">
      <c r="A4176" s="1" t="s">
        <v>1</v>
      </c>
      <c r="B4176">
        <v>0.01</v>
      </c>
    </row>
    <row r="4177" spans="1:3">
      <c r="A4177" s="1" t="s">
        <v>8</v>
      </c>
      <c r="B4177">
        <v>0.01</v>
      </c>
    </row>
    <row r="4178" spans="1:3">
      <c r="A4178" s="1" t="s">
        <v>36</v>
      </c>
      <c r="B4178">
        <v>0.02</v>
      </c>
    </row>
    <row r="4179" spans="1:3">
      <c r="A4179" s="1" t="s">
        <v>14</v>
      </c>
      <c r="B4179">
        <v>0.02</v>
      </c>
    </row>
    <row r="4180" spans="1:3">
      <c r="A4180" s="1" t="s">
        <v>16</v>
      </c>
      <c r="B4180">
        <v>0.14</v>
      </c>
    </row>
    <row r="4181" spans="1:3">
      <c r="A4181" s="1" t="s">
        <v>30</v>
      </c>
      <c r="B4181">
        <v>0.12</v>
      </c>
    </row>
    <row r="4182" spans="1:3">
      <c r="A4182" s="1" t="s">
        <v>14</v>
      </c>
      <c r="B4182">
        <v>0.04</v>
      </c>
    </row>
    <row r="4183" spans="1:3">
      <c r="A4183" s="1" t="s">
        <v>12</v>
      </c>
      <c r="B4183">
        <v>0.24</v>
      </c>
    </row>
    <row r="4184" spans="1:3">
      <c r="A4184" s="1" t="s">
        <v>45</v>
      </c>
      <c r="B4184">
        <v>0.05</v>
      </c>
    </row>
    <row r="4185" spans="1:3">
      <c r="A4185" s="1" t="s">
        <v>5</v>
      </c>
      <c r="B4185">
        <v>0.23</v>
      </c>
    </row>
    <row r="4186" spans="1:3">
      <c r="A4186" s="1" t="s">
        <v>42</v>
      </c>
      <c r="B4186">
        <v>0.06</v>
      </c>
    </row>
    <row r="4187" spans="1:3">
      <c r="A4187" s="1" t="s">
        <v>30</v>
      </c>
      <c r="B4187">
        <v>0</v>
      </c>
    </row>
    <row r="4188" spans="1:3">
      <c r="A4188" s="1" t="s">
        <v>10</v>
      </c>
      <c r="B4188">
        <v>0.07000000000000001</v>
      </c>
    </row>
    <row r="4189" spans="1:3">
      <c r="A4189" s="1" t="s">
        <v>45</v>
      </c>
      <c r="B4189">
        <v>0.22</v>
      </c>
    </row>
    <row r="4190" spans="1:3">
      <c r="A4190" s="1" t="s">
        <v>32</v>
      </c>
      <c r="B4190">
        <v>0</v>
      </c>
    </row>
    <row r="4191" spans="1:3">
      <c r="A4191" s="1" t="s">
        <v>22</v>
      </c>
      <c r="B4191">
        <v>0.12</v>
      </c>
      <c r="C4191">
        <v>0.06</v>
      </c>
    </row>
    <row r="4192" spans="1:3">
      <c r="A4192" s="1" t="s">
        <v>48</v>
      </c>
      <c r="B4192">
        <v>0.04</v>
      </c>
    </row>
    <row r="4193" spans="1:3">
      <c r="A4193" s="1" t="s">
        <v>36</v>
      </c>
      <c r="B4193">
        <v>0.01</v>
      </c>
    </row>
    <row r="4194" spans="1:3">
      <c r="A4194" s="1" t="s">
        <v>12</v>
      </c>
      <c r="B4194">
        <v>0</v>
      </c>
    </row>
    <row r="4195" spans="1:3">
      <c r="A4195" s="1" t="s">
        <v>42</v>
      </c>
      <c r="B4195">
        <v>0.14</v>
      </c>
    </row>
    <row r="4196" spans="1:3">
      <c r="A4196" s="1" t="s">
        <v>79</v>
      </c>
      <c r="B4196">
        <v>0</v>
      </c>
    </row>
    <row r="4197" spans="1:3">
      <c r="A4197" s="1" t="s">
        <v>105</v>
      </c>
      <c r="B4197">
        <v>0</v>
      </c>
    </row>
    <row r="4198" spans="1:3">
      <c r="A4198" s="1" t="s">
        <v>36</v>
      </c>
      <c r="B4198">
        <v>0.13</v>
      </c>
    </row>
    <row r="4199" spans="1:3">
      <c r="A4199" s="1" t="s">
        <v>42</v>
      </c>
      <c r="B4199">
        <v>0.04</v>
      </c>
    </row>
    <row r="4200" spans="1:3">
      <c r="A4200" s="1" t="s">
        <v>36</v>
      </c>
      <c r="B4200">
        <v>0.1</v>
      </c>
    </row>
    <row r="4201" spans="1:3">
      <c r="A4201" s="1" t="s">
        <v>30</v>
      </c>
      <c r="B4201">
        <v>0.05</v>
      </c>
      <c r="C4201">
        <v>0.57</v>
      </c>
    </row>
    <row r="4202" spans="1:3">
      <c r="A4202" s="1" t="s">
        <v>42</v>
      </c>
      <c r="B4202">
        <v>0.09</v>
      </c>
    </row>
    <row r="4203" spans="1:3">
      <c r="A4203" s="1" t="s">
        <v>79</v>
      </c>
      <c r="B4203">
        <v>0.14</v>
      </c>
    </row>
    <row r="4204" spans="1:3">
      <c r="A4204" s="1" t="s">
        <v>45</v>
      </c>
      <c r="B4204">
        <v>0</v>
      </c>
    </row>
    <row r="4205" spans="1:3">
      <c r="A4205" s="1" t="s">
        <v>5</v>
      </c>
      <c r="B4205">
        <v>0</v>
      </c>
      <c r="C4205">
        <v>0</v>
      </c>
    </row>
    <row r="4206" spans="1:3">
      <c r="A4206" s="1" t="s">
        <v>12</v>
      </c>
      <c r="B4206">
        <v>0.04</v>
      </c>
    </row>
    <row r="4207" spans="1:3">
      <c r="A4207" s="1" t="s">
        <v>24</v>
      </c>
      <c r="B4207">
        <v>0.02</v>
      </c>
    </row>
    <row r="4208" spans="1:3">
      <c r="A4208" s="1" t="s">
        <v>20</v>
      </c>
      <c r="B4208">
        <v>0</v>
      </c>
      <c r="C4208">
        <v>0.03</v>
      </c>
    </row>
    <row r="4209" spans="1:2">
      <c r="A4209" s="1" t="s">
        <v>5</v>
      </c>
      <c r="B4209">
        <v>0</v>
      </c>
    </row>
    <row r="4210" spans="1:2">
      <c r="A4210" s="1" t="s">
        <v>22</v>
      </c>
      <c r="B4210">
        <v>0.05</v>
      </c>
    </row>
    <row r="4211" spans="1:2">
      <c r="A4211" s="1" t="s">
        <v>36</v>
      </c>
      <c r="B4211">
        <v>0</v>
      </c>
    </row>
    <row r="4212" spans="1:2">
      <c r="A4212" s="1" t="s">
        <v>45</v>
      </c>
      <c r="B4212">
        <v>0</v>
      </c>
    </row>
    <row r="4213" spans="1:2">
      <c r="A4213" s="1" t="s">
        <v>5</v>
      </c>
      <c r="B4213">
        <v>0</v>
      </c>
    </row>
    <row r="4214" spans="1:2">
      <c r="A4214" s="1" t="s">
        <v>12</v>
      </c>
      <c r="B4214">
        <v>0</v>
      </c>
    </row>
    <row r="4215" spans="1:2">
      <c r="A4215" s="1" t="s">
        <v>48</v>
      </c>
      <c r="B4215">
        <v>0</v>
      </c>
    </row>
    <row r="4216" spans="1:2">
      <c r="A4216" s="1" t="s">
        <v>42</v>
      </c>
      <c r="B4216">
        <v>0.12</v>
      </c>
    </row>
    <row r="4217" spans="1:2">
      <c r="A4217" s="1" t="s">
        <v>79</v>
      </c>
      <c r="B4217">
        <v>0.11</v>
      </c>
    </row>
    <row r="4218" spans="1:2">
      <c r="A4218" s="1" t="s">
        <v>42</v>
      </c>
      <c r="B4218">
        <v>0</v>
      </c>
    </row>
    <row r="4219" spans="1:2">
      <c r="A4219" s="1" t="s">
        <v>45</v>
      </c>
      <c r="B4219">
        <v>0</v>
      </c>
    </row>
    <row r="4220" spans="1:2">
      <c r="A4220" s="1" t="s">
        <v>16</v>
      </c>
      <c r="B4220">
        <v>0.05</v>
      </c>
    </row>
    <row r="4221" spans="1:2">
      <c r="A4221" s="1" t="s">
        <v>5</v>
      </c>
      <c r="B4221">
        <v>0</v>
      </c>
    </row>
    <row r="4222" spans="1:2">
      <c r="A4222" s="1" t="s">
        <v>36</v>
      </c>
      <c r="B4222">
        <v>0</v>
      </c>
    </row>
    <row r="4223" spans="1:2">
      <c r="A4223" s="1" t="s">
        <v>48</v>
      </c>
      <c r="B4223">
        <v>0.11</v>
      </c>
    </row>
    <row r="4224" spans="1:2">
      <c r="A4224" s="1" t="s">
        <v>22</v>
      </c>
      <c r="B4224">
        <v>0</v>
      </c>
    </row>
    <row r="4225" spans="1:3">
      <c r="A4225" s="1" t="s">
        <v>24</v>
      </c>
      <c r="B4225">
        <v>0</v>
      </c>
    </row>
    <row r="4226" spans="1:3">
      <c r="A4226" s="1" t="s">
        <v>10</v>
      </c>
      <c r="B4226">
        <v>0</v>
      </c>
    </row>
    <row r="4227" spans="1:3">
      <c r="A4227" s="1" t="s">
        <v>8</v>
      </c>
      <c r="B4227">
        <v>0</v>
      </c>
    </row>
    <row r="4228" spans="1:3">
      <c r="A4228" s="1" t="s">
        <v>36</v>
      </c>
      <c r="B4228">
        <v>0.04</v>
      </c>
    </row>
    <row r="4229" spans="1:3">
      <c r="A4229" s="1" t="s">
        <v>32</v>
      </c>
      <c r="B4229">
        <v>0.05</v>
      </c>
    </row>
    <row r="4230" spans="1:3">
      <c r="A4230" s="1" t="s">
        <v>1</v>
      </c>
      <c r="B4230">
        <v>0.01</v>
      </c>
    </row>
    <row r="4231" spans="1:3">
      <c r="A4231" s="1" t="s">
        <v>105</v>
      </c>
      <c r="B4231">
        <v>0</v>
      </c>
    </row>
    <row r="4232" spans="1:3">
      <c r="A4232" s="1" t="s">
        <v>14</v>
      </c>
      <c r="B4232">
        <v>0.01</v>
      </c>
    </row>
    <row r="4233" spans="1:3">
      <c r="A4233" s="1" t="s">
        <v>48</v>
      </c>
      <c r="B4233">
        <v>0</v>
      </c>
    </row>
    <row r="4234" spans="1:3">
      <c r="A4234" s="1" t="s">
        <v>8</v>
      </c>
      <c r="B4234">
        <v>0.06</v>
      </c>
    </row>
    <row r="4235" spans="1:3">
      <c r="A4235" s="1" t="s">
        <v>3</v>
      </c>
      <c r="B4235">
        <v>0</v>
      </c>
      <c r="C4235">
        <v>0</v>
      </c>
    </row>
    <row r="4236" spans="1:3">
      <c r="A4236" s="1" t="s">
        <v>42</v>
      </c>
      <c r="B4236">
        <v>0.06</v>
      </c>
    </row>
    <row r="4237" spans="1:3">
      <c r="A4237" s="1" t="s">
        <v>105</v>
      </c>
      <c r="B4237">
        <v>0.13</v>
      </c>
    </row>
    <row r="4238" spans="1:3">
      <c r="A4238" s="1" t="s">
        <v>45</v>
      </c>
      <c r="B4238">
        <v>0.06</v>
      </c>
    </row>
    <row r="4239" spans="1:3">
      <c r="A4239" s="1" t="s">
        <v>14</v>
      </c>
      <c r="B4239">
        <v>0.01</v>
      </c>
    </row>
    <row r="4240" spans="1:3">
      <c r="A4240" s="1" t="s">
        <v>48</v>
      </c>
      <c r="B4240">
        <v>0</v>
      </c>
    </row>
    <row r="4241" spans="1:3">
      <c r="A4241" s="1" t="s">
        <v>14</v>
      </c>
      <c r="B4241">
        <v>0.08</v>
      </c>
    </row>
    <row r="4242" spans="1:3">
      <c r="A4242" s="1" t="s">
        <v>5</v>
      </c>
      <c r="B4242">
        <v>0</v>
      </c>
    </row>
    <row r="4243" spans="1:3">
      <c r="A4243" s="1" t="s">
        <v>42</v>
      </c>
      <c r="B4243">
        <v>0.12</v>
      </c>
    </row>
    <row r="4244" spans="1:3">
      <c r="A4244" s="1" t="s">
        <v>10</v>
      </c>
      <c r="B4244">
        <v>0</v>
      </c>
    </row>
    <row r="4245" spans="1:3">
      <c r="A4245" s="1" t="s">
        <v>30</v>
      </c>
      <c r="B4245">
        <v>0.12</v>
      </c>
    </row>
    <row r="4246" spans="1:3">
      <c r="A4246" s="1" t="s">
        <v>36</v>
      </c>
      <c r="B4246">
        <v>0</v>
      </c>
    </row>
    <row r="4247" spans="1:3">
      <c r="A4247" s="1" t="s">
        <v>79</v>
      </c>
      <c r="B4247">
        <v>0.19</v>
      </c>
    </row>
    <row r="4248" spans="1:3">
      <c r="A4248" s="1" t="s">
        <v>36</v>
      </c>
      <c r="B4248">
        <v>0</v>
      </c>
      <c r="C4248">
        <v>0.03</v>
      </c>
    </row>
    <row r="4249" spans="1:3">
      <c r="A4249" s="1" t="s">
        <v>1</v>
      </c>
      <c r="B4249">
        <v>0.01</v>
      </c>
    </row>
    <row r="4250" spans="1:3">
      <c r="A4250" s="1" t="s">
        <v>22</v>
      </c>
      <c r="B4250">
        <v>0.25</v>
      </c>
    </row>
    <row r="4251" spans="1:3">
      <c r="A4251" s="1" t="s">
        <v>105</v>
      </c>
      <c r="B4251">
        <v>0</v>
      </c>
    </row>
    <row r="4252" spans="1:3">
      <c r="A4252" s="1" t="s">
        <v>16</v>
      </c>
      <c r="B4252">
        <v>0.18</v>
      </c>
    </row>
    <row r="4253" spans="1:3">
      <c r="A4253" s="1" t="s">
        <v>79</v>
      </c>
      <c r="B4253">
        <v>0</v>
      </c>
    </row>
    <row r="4254" spans="1:3">
      <c r="A4254" s="1" t="s">
        <v>16</v>
      </c>
      <c r="B4254">
        <v>0.06</v>
      </c>
    </row>
    <row r="4255" spans="1:3">
      <c r="A4255" s="1" t="s">
        <v>20</v>
      </c>
      <c r="B4255">
        <v>0.2</v>
      </c>
    </row>
    <row r="4256" spans="1:3">
      <c r="A4256" s="1" t="s">
        <v>1</v>
      </c>
      <c r="B4256">
        <v>0.06</v>
      </c>
    </row>
    <row r="4257" spans="1:2">
      <c r="A4257" s="1" t="s">
        <v>20</v>
      </c>
      <c r="B4257">
        <v>0.12</v>
      </c>
    </row>
    <row r="4258" spans="1:2">
      <c r="A4258" s="1" t="s">
        <v>42</v>
      </c>
      <c r="B4258">
        <v>0</v>
      </c>
    </row>
    <row r="4259" spans="1:2">
      <c r="A4259" s="1" t="s">
        <v>20</v>
      </c>
      <c r="B4259">
        <v>0.1</v>
      </c>
    </row>
    <row r="4260" spans="1:2">
      <c r="A4260" s="1" t="s">
        <v>45</v>
      </c>
      <c r="B4260">
        <v>0</v>
      </c>
    </row>
    <row r="4261" spans="1:2">
      <c r="A4261" s="1" t="s">
        <v>22</v>
      </c>
      <c r="B4261">
        <v>0.03</v>
      </c>
    </row>
    <row r="4262" spans="1:2">
      <c r="A4262" s="1" t="s">
        <v>12</v>
      </c>
      <c r="B4262">
        <v>0.14</v>
      </c>
    </row>
    <row r="4263" spans="1:2">
      <c r="A4263" s="1" t="s">
        <v>1</v>
      </c>
      <c r="B4263">
        <v>0</v>
      </c>
    </row>
    <row r="4264" spans="1:2">
      <c r="A4264" s="1" t="s">
        <v>12</v>
      </c>
      <c r="B4264">
        <v>0.12</v>
      </c>
    </row>
    <row r="4265" spans="1:2">
      <c r="A4265" s="1" t="s">
        <v>8</v>
      </c>
      <c r="B4265">
        <v>0</v>
      </c>
    </row>
    <row r="4266" spans="1:2">
      <c r="A4266" s="1" t="s">
        <v>45</v>
      </c>
      <c r="B4266">
        <v>0.09</v>
      </c>
    </row>
    <row r="4267" spans="1:2">
      <c r="A4267" s="1" t="s">
        <v>14</v>
      </c>
      <c r="B4267">
        <v>0.04</v>
      </c>
    </row>
    <row r="4268" spans="1:2">
      <c r="A4268" s="1" t="s">
        <v>5</v>
      </c>
      <c r="B4268">
        <v>0.13</v>
      </c>
    </row>
    <row r="4269" spans="1:2">
      <c r="A4269" s="1" t="s">
        <v>8</v>
      </c>
      <c r="B4269">
        <v>0</v>
      </c>
    </row>
    <row r="4270" spans="1:2">
      <c r="A4270" s="1" t="s">
        <v>20</v>
      </c>
      <c r="B4270">
        <v>0.05</v>
      </c>
    </row>
    <row r="4271" spans="1:2">
      <c r="A4271" s="1" t="s">
        <v>79</v>
      </c>
      <c r="B4271">
        <v>0.05</v>
      </c>
    </row>
    <row r="4272" spans="1:2">
      <c r="A4272" s="1" t="s">
        <v>22</v>
      </c>
      <c r="B4272">
        <v>0.25</v>
      </c>
    </row>
    <row r="4273" spans="1:3">
      <c r="A4273" s="1" t="s">
        <v>10</v>
      </c>
      <c r="B4273">
        <v>0.03</v>
      </c>
    </row>
    <row r="4274" spans="1:3">
      <c r="A4274" s="1" t="s">
        <v>16</v>
      </c>
      <c r="B4274">
        <v>0</v>
      </c>
      <c r="C4274">
        <v>0.09</v>
      </c>
    </row>
    <row r="4275" spans="1:3">
      <c r="A4275" s="1" t="s">
        <v>12</v>
      </c>
      <c r="B4275">
        <v>0.25</v>
      </c>
    </row>
    <row r="4276" spans="1:3">
      <c r="A4276" s="1" t="s">
        <v>32</v>
      </c>
      <c r="B4276">
        <v>0</v>
      </c>
    </row>
    <row r="4277" spans="1:3">
      <c r="A4277" s="1" t="s">
        <v>36</v>
      </c>
      <c r="B4277">
        <v>0.39</v>
      </c>
    </row>
    <row r="4278" spans="1:3">
      <c r="A4278" s="1" t="s">
        <v>5</v>
      </c>
      <c r="B4278">
        <v>0.07000000000000001</v>
      </c>
    </row>
    <row r="4279" spans="1:3">
      <c r="A4279" s="1" t="s">
        <v>79</v>
      </c>
      <c r="B4279">
        <v>0.12</v>
      </c>
    </row>
  </sheetData>
  <conditionalFormatting sqref="B10">
    <cfRule type="notContainsErrors" dxfId="0" priority="6">
      <formula>NOT(ISERROR(B10))</formula>
    </cfRule>
  </conditionalFormatting>
  <conditionalFormatting sqref="B100">
    <cfRule type="notContainsErrors" dxfId="0" priority="61">
      <formula>NOT(ISERROR(B100))</formula>
    </cfRule>
  </conditionalFormatting>
  <conditionalFormatting sqref="B1000">
    <cfRule type="notContainsErrors" dxfId="0" priority="645">
      <formula>NOT(ISERROR(B1000))</formula>
    </cfRule>
  </conditionalFormatting>
  <conditionalFormatting sqref="B1004">
    <cfRule type="notContainsErrors" dxfId="0" priority="647">
      <formula>NOT(ISERROR(B1004))</formula>
    </cfRule>
  </conditionalFormatting>
  <conditionalFormatting sqref="B1007">
    <cfRule type="notContainsErrors" dxfId="0" priority="648">
      <formula>NOT(ISERROR(B1007))</formula>
    </cfRule>
  </conditionalFormatting>
  <conditionalFormatting sqref="B1008">
    <cfRule type="notContainsErrors" dxfId="0" priority="649">
      <formula>NOT(ISERROR(B1008))</formula>
    </cfRule>
  </conditionalFormatting>
  <conditionalFormatting sqref="B1009">
    <cfRule type="notContainsErrors" dxfId="0" priority="650">
      <formula>NOT(ISERROR(B1009))</formula>
    </cfRule>
  </conditionalFormatting>
  <conditionalFormatting sqref="B1010">
    <cfRule type="notContainsErrors" dxfId="0" priority="651">
      <formula>NOT(ISERROR(B1010))</formula>
    </cfRule>
  </conditionalFormatting>
  <conditionalFormatting sqref="B1011">
    <cfRule type="notContainsErrors" dxfId="0" priority="652">
      <formula>NOT(ISERROR(B1011))</formula>
    </cfRule>
  </conditionalFormatting>
  <conditionalFormatting sqref="B1012">
    <cfRule type="notContainsErrors" dxfId="0" priority="653">
      <formula>NOT(ISERROR(B1012))</formula>
    </cfRule>
  </conditionalFormatting>
  <conditionalFormatting sqref="B1013">
    <cfRule type="notContainsErrors" dxfId="0" priority="654">
      <formula>NOT(ISERROR(B1013))</formula>
    </cfRule>
  </conditionalFormatting>
  <conditionalFormatting sqref="B1014">
    <cfRule type="notContainsErrors" dxfId="0" priority="655">
      <formula>NOT(ISERROR(B1014))</formula>
    </cfRule>
  </conditionalFormatting>
  <conditionalFormatting sqref="B1015">
    <cfRule type="notContainsErrors" dxfId="0" priority="656">
      <formula>NOT(ISERROR(B1015))</formula>
    </cfRule>
  </conditionalFormatting>
  <conditionalFormatting sqref="B1016">
    <cfRule type="notContainsErrors" dxfId="0" priority="657">
      <formula>NOT(ISERROR(B1016))</formula>
    </cfRule>
  </conditionalFormatting>
  <conditionalFormatting sqref="B1018">
    <cfRule type="notContainsErrors" dxfId="0" priority="658">
      <formula>NOT(ISERROR(B1018))</formula>
    </cfRule>
  </conditionalFormatting>
  <conditionalFormatting sqref="B1019">
    <cfRule type="notContainsErrors" dxfId="0" priority="659">
      <formula>NOT(ISERROR(B1019))</formula>
    </cfRule>
  </conditionalFormatting>
  <conditionalFormatting sqref="B1021">
    <cfRule type="notContainsErrors" dxfId="0" priority="661">
      <formula>NOT(ISERROR(B1021))</formula>
    </cfRule>
  </conditionalFormatting>
  <conditionalFormatting sqref="B1022">
    <cfRule type="notContainsErrors" dxfId="0" priority="662">
      <formula>NOT(ISERROR(B1022))</formula>
    </cfRule>
  </conditionalFormatting>
  <conditionalFormatting sqref="B1023">
    <cfRule type="notContainsErrors" dxfId="0" priority="663">
      <formula>NOT(ISERROR(B1023))</formula>
    </cfRule>
  </conditionalFormatting>
  <conditionalFormatting sqref="B1024">
    <cfRule type="notContainsErrors" dxfId="0" priority="664">
      <formula>NOT(ISERROR(B1024))</formula>
    </cfRule>
  </conditionalFormatting>
  <conditionalFormatting sqref="B1025">
    <cfRule type="notContainsErrors" dxfId="0" priority="665">
      <formula>NOT(ISERROR(B1025))</formula>
    </cfRule>
  </conditionalFormatting>
  <conditionalFormatting sqref="B1026">
    <cfRule type="notContainsErrors" dxfId="0" priority="666">
      <formula>NOT(ISERROR(B1026))</formula>
    </cfRule>
  </conditionalFormatting>
  <conditionalFormatting sqref="B1028">
    <cfRule type="notContainsErrors" dxfId="0" priority="667">
      <formula>NOT(ISERROR(B1028))</formula>
    </cfRule>
  </conditionalFormatting>
  <conditionalFormatting sqref="B1029">
    <cfRule type="notContainsErrors" dxfId="0" priority="668">
      <formula>NOT(ISERROR(B1029))</formula>
    </cfRule>
  </conditionalFormatting>
  <conditionalFormatting sqref="B1030">
    <cfRule type="notContainsErrors" dxfId="0" priority="669">
      <formula>NOT(ISERROR(B1030))</formula>
    </cfRule>
  </conditionalFormatting>
  <conditionalFormatting sqref="B1031">
    <cfRule type="notContainsErrors" dxfId="0" priority="670">
      <formula>NOT(ISERROR(B1031))</formula>
    </cfRule>
  </conditionalFormatting>
  <conditionalFormatting sqref="B1033">
    <cfRule type="notContainsErrors" dxfId="0" priority="671">
      <formula>NOT(ISERROR(B1033))</formula>
    </cfRule>
  </conditionalFormatting>
  <conditionalFormatting sqref="B1035">
    <cfRule type="notContainsErrors" dxfId="0" priority="672">
      <formula>NOT(ISERROR(B1035))</formula>
    </cfRule>
  </conditionalFormatting>
  <conditionalFormatting sqref="B1037">
    <cfRule type="notContainsErrors" dxfId="0" priority="674">
      <formula>NOT(ISERROR(B1037))</formula>
    </cfRule>
  </conditionalFormatting>
  <conditionalFormatting sqref="B1039">
    <cfRule type="notContainsErrors" dxfId="0" priority="675">
      <formula>NOT(ISERROR(B1039))</formula>
    </cfRule>
  </conditionalFormatting>
  <conditionalFormatting sqref="B1040">
    <cfRule type="notContainsErrors" dxfId="0" priority="676">
      <formula>NOT(ISERROR(B1040))</formula>
    </cfRule>
  </conditionalFormatting>
  <conditionalFormatting sqref="B1042">
    <cfRule type="notContainsErrors" dxfId="0" priority="677">
      <formula>NOT(ISERROR(B1042))</formula>
    </cfRule>
  </conditionalFormatting>
  <conditionalFormatting sqref="B1043">
    <cfRule type="notContainsErrors" dxfId="0" priority="678">
      <formula>NOT(ISERROR(B1043))</formula>
    </cfRule>
  </conditionalFormatting>
  <conditionalFormatting sqref="B1045">
    <cfRule type="notContainsErrors" dxfId="0" priority="679">
      <formula>NOT(ISERROR(B1045))</formula>
    </cfRule>
  </conditionalFormatting>
  <conditionalFormatting sqref="B105">
    <cfRule type="notContainsErrors" dxfId="0" priority="63">
      <formula>NOT(ISERROR(B105))</formula>
    </cfRule>
  </conditionalFormatting>
  <conditionalFormatting sqref="B1051">
    <cfRule type="notContainsErrors" dxfId="0" priority="681">
      <formula>NOT(ISERROR(B1051))</formula>
    </cfRule>
  </conditionalFormatting>
  <conditionalFormatting sqref="B1052">
    <cfRule type="notContainsErrors" dxfId="0" priority="682">
      <formula>NOT(ISERROR(B1052))</formula>
    </cfRule>
  </conditionalFormatting>
  <conditionalFormatting sqref="B1053">
    <cfRule type="notContainsErrors" dxfId="0" priority="683">
      <formula>NOT(ISERROR(B1053))</formula>
    </cfRule>
  </conditionalFormatting>
  <conditionalFormatting sqref="B1054">
    <cfRule type="notContainsErrors" dxfId="0" priority="684">
      <formula>NOT(ISERROR(B1054))</formula>
    </cfRule>
  </conditionalFormatting>
  <conditionalFormatting sqref="B1057">
    <cfRule type="notContainsErrors" dxfId="0" priority="685">
      <formula>NOT(ISERROR(B1057))</formula>
    </cfRule>
  </conditionalFormatting>
  <conditionalFormatting sqref="B1058">
    <cfRule type="notContainsErrors" dxfId="0" priority="686">
      <formula>NOT(ISERROR(B1058))</formula>
    </cfRule>
  </conditionalFormatting>
  <conditionalFormatting sqref="B1059">
    <cfRule type="notContainsErrors" dxfId="0" priority="687">
      <formula>NOT(ISERROR(B1059))</formula>
    </cfRule>
  </conditionalFormatting>
  <conditionalFormatting sqref="B1061">
    <cfRule type="notContainsErrors" dxfId="0" priority="688">
      <formula>NOT(ISERROR(B1061))</formula>
    </cfRule>
  </conditionalFormatting>
  <conditionalFormatting sqref="B1062">
    <cfRule type="notContainsErrors" dxfId="0" priority="689">
      <formula>NOT(ISERROR(B1062))</formula>
    </cfRule>
  </conditionalFormatting>
  <conditionalFormatting sqref="B1064">
    <cfRule type="notContainsErrors" dxfId="0" priority="690">
      <formula>NOT(ISERROR(B1064))</formula>
    </cfRule>
  </conditionalFormatting>
  <conditionalFormatting sqref="B1065">
    <cfRule type="notContainsErrors" dxfId="0" priority="691">
      <formula>NOT(ISERROR(B1065))</formula>
    </cfRule>
  </conditionalFormatting>
  <conditionalFormatting sqref="B1066">
    <cfRule type="notContainsErrors" dxfId="0" priority="692">
      <formula>NOT(ISERROR(B1066))</formula>
    </cfRule>
  </conditionalFormatting>
  <conditionalFormatting sqref="B1068">
    <cfRule type="notContainsErrors" dxfId="0" priority="693">
      <formula>NOT(ISERROR(B1068))</formula>
    </cfRule>
  </conditionalFormatting>
  <conditionalFormatting sqref="B1069">
    <cfRule type="notContainsErrors" dxfId="0" priority="694">
      <formula>NOT(ISERROR(B1069))</formula>
    </cfRule>
  </conditionalFormatting>
  <conditionalFormatting sqref="B107">
    <cfRule type="notContainsErrors" dxfId="0" priority="64">
      <formula>NOT(ISERROR(B107))</formula>
    </cfRule>
  </conditionalFormatting>
  <conditionalFormatting sqref="B1073">
    <cfRule type="notContainsErrors" dxfId="0" priority="695">
      <formula>NOT(ISERROR(B1073))</formula>
    </cfRule>
  </conditionalFormatting>
  <conditionalFormatting sqref="B1074">
    <cfRule type="notContainsErrors" dxfId="0" priority="696">
      <formula>NOT(ISERROR(B1074))</formula>
    </cfRule>
  </conditionalFormatting>
  <conditionalFormatting sqref="B1075">
    <cfRule type="notContainsErrors" dxfId="0" priority="697">
      <formula>NOT(ISERROR(B1075))</formula>
    </cfRule>
  </conditionalFormatting>
  <conditionalFormatting sqref="B1076">
    <cfRule type="notContainsErrors" dxfId="0" priority="698">
      <formula>NOT(ISERROR(B1076))</formula>
    </cfRule>
  </conditionalFormatting>
  <conditionalFormatting sqref="B1077">
    <cfRule type="notContainsErrors" dxfId="0" priority="699">
      <formula>NOT(ISERROR(B1077))</formula>
    </cfRule>
  </conditionalFormatting>
  <conditionalFormatting sqref="B1078">
    <cfRule type="notContainsErrors" dxfId="0" priority="700">
      <formula>NOT(ISERROR(B1078))</formula>
    </cfRule>
  </conditionalFormatting>
  <conditionalFormatting sqref="B1079">
    <cfRule type="notContainsErrors" dxfId="0" priority="701">
      <formula>NOT(ISERROR(B1079))</formula>
    </cfRule>
  </conditionalFormatting>
  <conditionalFormatting sqref="B1080">
    <cfRule type="notContainsErrors" dxfId="0" priority="702">
      <formula>NOT(ISERROR(B1080))</formula>
    </cfRule>
  </conditionalFormatting>
  <conditionalFormatting sqref="B1081">
    <cfRule type="notContainsErrors" dxfId="0" priority="703">
      <formula>NOT(ISERROR(B1081))</formula>
    </cfRule>
  </conditionalFormatting>
  <conditionalFormatting sqref="B1083">
    <cfRule type="notContainsErrors" dxfId="0" priority="704">
      <formula>NOT(ISERROR(B1083))</formula>
    </cfRule>
  </conditionalFormatting>
  <conditionalFormatting sqref="B1084">
    <cfRule type="notContainsErrors" dxfId="0" priority="705">
      <formula>NOT(ISERROR(B1084))</formula>
    </cfRule>
  </conditionalFormatting>
  <conditionalFormatting sqref="B1085">
    <cfRule type="notContainsErrors" dxfId="0" priority="706">
      <formula>NOT(ISERROR(B1085))</formula>
    </cfRule>
  </conditionalFormatting>
  <conditionalFormatting sqref="B1086">
    <cfRule type="notContainsErrors" dxfId="0" priority="707">
      <formula>NOT(ISERROR(B1086))</formula>
    </cfRule>
  </conditionalFormatting>
  <conditionalFormatting sqref="B1087">
    <cfRule type="notContainsErrors" dxfId="0" priority="708">
      <formula>NOT(ISERROR(B1087))</formula>
    </cfRule>
  </conditionalFormatting>
  <conditionalFormatting sqref="B109">
    <cfRule type="notContainsErrors" dxfId="0" priority="65">
      <formula>NOT(ISERROR(B109))</formula>
    </cfRule>
  </conditionalFormatting>
  <conditionalFormatting sqref="B1092">
    <cfRule type="notContainsErrors" dxfId="0" priority="709">
      <formula>NOT(ISERROR(B1092))</formula>
    </cfRule>
  </conditionalFormatting>
  <conditionalFormatting sqref="B1093">
    <cfRule type="notContainsErrors" dxfId="0" priority="710">
      <formula>NOT(ISERROR(B1093))</formula>
    </cfRule>
  </conditionalFormatting>
  <conditionalFormatting sqref="B1094">
    <cfRule type="notContainsErrors" dxfId="0" priority="711">
      <formula>NOT(ISERROR(B1094))</formula>
    </cfRule>
  </conditionalFormatting>
  <conditionalFormatting sqref="B1095">
    <cfRule type="notContainsErrors" dxfId="0" priority="712">
      <formula>NOT(ISERROR(B1095))</formula>
    </cfRule>
  </conditionalFormatting>
  <conditionalFormatting sqref="B1099">
    <cfRule type="notContainsErrors" dxfId="0" priority="713">
      <formula>NOT(ISERROR(B1099))</formula>
    </cfRule>
  </conditionalFormatting>
  <conditionalFormatting sqref="B11">
    <cfRule type="notContainsErrors" dxfId="0" priority="7">
      <formula>NOT(ISERROR(B11))</formula>
    </cfRule>
  </conditionalFormatting>
  <conditionalFormatting sqref="B1100">
    <cfRule type="notContainsErrors" dxfId="0" priority="714">
      <formula>NOT(ISERROR(B1100))</formula>
    </cfRule>
  </conditionalFormatting>
  <conditionalFormatting sqref="B1102">
    <cfRule type="notContainsErrors" dxfId="0" priority="715">
      <formula>NOT(ISERROR(B1102))</formula>
    </cfRule>
  </conditionalFormatting>
  <conditionalFormatting sqref="B1104">
    <cfRule type="notContainsErrors" dxfId="0" priority="716">
      <formula>NOT(ISERROR(B1104))</formula>
    </cfRule>
  </conditionalFormatting>
  <conditionalFormatting sqref="B1105">
    <cfRule type="notContainsErrors" dxfId="0" priority="717">
      <formula>NOT(ISERROR(B1105))</formula>
    </cfRule>
  </conditionalFormatting>
  <conditionalFormatting sqref="B1107">
    <cfRule type="notContainsErrors" dxfId="0" priority="718">
      <formula>NOT(ISERROR(B1107))</formula>
    </cfRule>
  </conditionalFormatting>
  <conditionalFormatting sqref="B1108">
    <cfRule type="notContainsErrors" dxfId="0" priority="719">
      <formula>NOT(ISERROR(B1108))</formula>
    </cfRule>
  </conditionalFormatting>
  <conditionalFormatting sqref="B1109">
    <cfRule type="notContainsErrors" dxfId="0" priority="720">
      <formula>NOT(ISERROR(B1109))</formula>
    </cfRule>
  </conditionalFormatting>
  <conditionalFormatting sqref="B1110">
    <cfRule type="notContainsErrors" dxfId="0" priority="721">
      <formula>NOT(ISERROR(B1110))</formula>
    </cfRule>
  </conditionalFormatting>
  <conditionalFormatting sqref="B1111">
    <cfRule type="notContainsErrors" dxfId="0" priority="722">
      <formula>NOT(ISERROR(B1111))</formula>
    </cfRule>
  </conditionalFormatting>
  <conditionalFormatting sqref="B1112">
    <cfRule type="notContainsErrors" dxfId="0" priority="723">
      <formula>NOT(ISERROR(B1112))</formula>
    </cfRule>
  </conditionalFormatting>
  <conditionalFormatting sqref="B1113">
    <cfRule type="notContainsErrors" dxfId="0" priority="724">
      <formula>NOT(ISERROR(B1113))</formula>
    </cfRule>
  </conditionalFormatting>
  <conditionalFormatting sqref="B1114">
    <cfRule type="notContainsErrors" dxfId="0" priority="725">
      <formula>NOT(ISERROR(B1114))</formula>
    </cfRule>
  </conditionalFormatting>
  <conditionalFormatting sqref="B1115">
    <cfRule type="notContainsErrors" dxfId="0" priority="726">
      <formula>NOT(ISERROR(B1115))</formula>
    </cfRule>
  </conditionalFormatting>
  <conditionalFormatting sqref="B1116">
    <cfRule type="notContainsErrors" dxfId="0" priority="727">
      <formula>NOT(ISERROR(B1116))</formula>
    </cfRule>
  </conditionalFormatting>
  <conditionalFormatting sqref="B1118">
    <cfRule type="notContainsErrors" dxfId="0" priority="728">
      <formula>NOT(ISERROR(B1118))</formula>
    </cfRule>
  </conditionalFormatting>
  <conditionalFormatting sqref="B1119">
    <cfRule type="notContainsErrors" dxfId="0" priority="729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0">
    <cfRule type="notContainsErrors" dxfId="0" priority="730">
      <formula>NOT(ISERROR(B1120))</formula>
    </cfRule>
  </conditionalFormatting>
  <conditionalFormatting sqref="B1121">
    <cfRule type="notContainsErrors" dxfId="0" priority="731">
      <formula>NOT(ISERROR(B1121))</formula>
    </cfRule>
  </conditionalFormatting>
  <conditionalFormatting sqref="B1122">
    <cfRule type="notContainsErrors" dxfId="0" priority="732">
      <formula>NOT(ISERROR(B1122))</formula>
    </cfRule>
  </conditionalFormatting>
  <conditionalFormatting sqref="B1123">
    <cfRule type="notContainsErrors" dxfId="0" priority="733">
      <formula>NOT(ISERROR(B1123))</formula>
    </cfRule>
  </conditionalFormatting>
  <conditionalFormatting sqref="B1124">
    <cfRule type="notContainsErrors" dxfId="0" priority="734">
      <formula>NOT(ISERROR(B1124))</formula>
    </cfRule>
  </conditionalFormatting>
  <conditionalFormatting sqref="B1125">
    <cfRule type="notContainsErrors" dxfId="0" priority="735">
      <formula>NOT(ISERROR(B1125))</formula>
    </cfRule>
  </conditionalFormatting>
  <conditionalFormatting sqref="B1126">
    <cfRule type="notContainsErrors" dxfId="0" priority="736">
      <formula>NOT(ISERROR(B1126))</formula>
    </cfRule>
  </conditionalFormatting>
  <conditionalFormatting sqref="B1129">
    <cfRule type="notContainsErrors" dxfId="0" priority="737">
      <formula>NOT(ISERROR(B1129))</formula>
    </cfRule>
  </conditionalFormatting>
  <conditionalFormatting sqref="B113">
    <cfRule type="notContainsErrors" dxfId="0" priority="67">
      <formula>NOT(ISERROR(B113))</formula>
    </cfRule>
  </conditionalFormatting>
  <conditionalFormatting sqref="B1130">
    <cfRule type="notContainsErrors" dxfId="0" priority="738">
      <formula>NOT(ISERROR(B1130))</formula>
    </cfRule>
  </conditionalFormatting>
  <conditionalFormatting sqref="B1131">
    <cfRule type="notContainsErrors" dxfId="0" priority="739">
      <formula>NOT(ISERROR(B1131))</formula>
    </cfRule>
  </conditionalFormatting>
  <conditionalFormatting sqref="B1133">
    <cfRule type="notContainsErrors" dxfId="0" priority="740">
      <formula>NOT(ISERROR(B1133))</formula>
    </cfRule>
  </conditionalFormatting>
  <conditionalFormatting sqref="B1135">
    <cfRule type="notContainsErrors" dxfId="0" priority="741">
      <formula>NOT(ISERROR(B1135))</formula>
    </cfRule>
  </conditionalFormatting>
  <conditionalFormatting sqref="B1136">
    <cfRule type="notContainsErrors" dxfId="0" priority="742">
      <formula>NOT(ISERROR(B1136))</formula>
    </cfRule>
  </conditionalFormatting>
  <conditionalFormatting sqref="B1137">
    <cfRule type="notContainsErrors" dxfId="0" priority="743">
      <formula>NOT(ISERROR(B1137))</formula>
    </cfRule>
  </conditionalFormatting>
  <conditionalFormatting sqref="B1138">
    <cfRule type="notContainsErrors" dxfId="0" priority="744">
      <formula>NOT(ISERROR(B1138))</formula>
    </cfRule>
  </conditionalFormatting>
  <conditionalFormatting sqref="B1139">
    <cfRule type="notContainsErrors" dxfId="0" priority="745">
      <formula>NOT(ISERROR(B1139))</formula>
    </cfRule>
  </conditionalFormatting>
  <conditionalFormatting sqref="B114">
    <cfRule type="notContainsErrors" dxfId="0" priority="68">
      <formula>NOT(ISERROR(B114))</formula>
    </cfRule>
  </conditionalFormatting>
  <conditionalFormatting sqref="B1140">
    <cfRule type="notContainsErrors" dxfId="0" priority="746">
      <formula>NOT(ISERROR(B1140))</formula>
    </cfRule>
  </conditionalFormatting>
  <conditionalFormatting sqref="B1144">
    <cfRule type="notContainsErrors" dxfId="0" priority="747">
      <formula>NOT(ISERROR(B1144))</formula>
    </cfRule>
  </conditionalFormatting>
  <conditionalFormatting sqref="B1146">
    <cfRule type="notContainsErrors" dxfId="0" priority="748">
      <formula>NOT(ISERROR(B1146))</formula>
    </cfRule>
  </conditionalFormatting>
  <conditionalFormatting sqref="B1147">
    <cfRule type="notContainsErrors" dxfId="0" priority="749">
      <formula>NOT(ISERROR(B1147))</formula>
    </cfRule>
  </conditionalFormatting>
  <conditionalFormatting sqref="B1148">
    <cfRule type="notContainsErrors" dxfId="0" priority="750">
      <formula>NOT(ISERROR(B1148))</formula>
    </cfRule>
  </conditionalFormatting>
  <conditionalFormatting sqref="B115">
    <cfRule type="notContainsErrors" dxfId="0" priority="69">
      <formula>NOT(ISERROR(B115))</formula>
    </cfRule>
  </conditionalFormatting>
  <conditionalFormatting sqref="B1152">
    <cfRule type="notContainsErrors" dxfId="0" priority="751">
      <formula>NOT(ISERROR(B1152))</formula>
    </cfRule>
  </conditionalFormatting>
  <conditionalFormatting sqref="B1153">
    <cfRule type="notContainsErrors" dxfId="0" priority="752">
      <formula>NOT(ISERROR(B1153))</formula>
    </cfRule>
  </conditionalFormatting>
  <conditionalFormatting sqref="B1154">
    <cfRule type="notContainsErrors" dxfId="0" priority="753">
      <formula>NOT(ISERROR(B1154))</formula>
    </cfRule>
  </conditionalFormatting>
  <conditionalFormatting sqref="B1155">
    <cfRule type="notContainsErrors" dxfId="0" priority="754">
      <formula>NOT(ISERROR(B1155))</formula>
    </cfRule>
  </conditionalFormatting>
  <conditionalFormatting sqref="B1156">
    <cfRule type="notContainsErrors" dxfId="0" priority="755">
      <formula>NOT(ISERROR(B1156))</formula>
    </cfRule>
  </conditionalFormatting>
  <conditionalFormatting sqref="B1157">
    <cfRule type="notContainsErrors" dxfId="0" priority="756">
      <formula>NOT(ISERROR(B1157))</formula>
    </cfRule>
  </conditionalFormatting>
  <conditionalFormatting sqref="B1158">
    <cfRule type="notContainsErrors" dxfId="0" priority="757">
      <formula>NOT(ISERROR(B1158))</formula>
    </cfRule>
  </conditionalFormatting>
  <conditionalFormatting sqref="B1159">
    <cfRule type="notContainsErrors" dxfId="0" priority="758">
      <formula>NOT(ISERROR(B1159))</formula>
    </cfRule>
  </conditionalFormatting>
  <conditionalFormatting sqref="B116">
    <cfRule type="notContainsErrors" dxfId="0" priority="70">
      <formula>NOT(ISERROR(B116))</formula>
    </cfRule>
  </conditionalFormatting>
  <conditionalFormatting sqref="B1161">
    <cfRule type="notContainsErrors" dxfId="0" priority="759">
      <formula>NOT(ISERROR(B1161))</formula>
    </cfRule>
  </conditionalFormatting>
  <conditionalFormatting sqref="B1163">
    <cfRule type="notContainsErrors" dxfId="0" priority="760">
      <formula>NOT(ISERROR(B1163))</formula>
    </cfRule>
  </conditionalFormatting>
  <conditionalFormatting sqref="B1164">
    <cfRule type="notContainsErrors" dxfId="0" priority="761">
      <formula>NOT(ISERROR(B1164))</formula>
    </cfRule>
  </conditionalFormatting>
  <conditionalFormatting sqref="B1165">
    <cfRule type="notContainsErrors" dxfId="0" priority="762">
      <formula>NOT(ISERROR(B1165))</formula>
    </cfRule>
  </conditionalFormatting>
  <conditionalFormatting sqref="B1166">
    <cfRule type="notContainsErrors" dxfId="0" priority="763">
      <formula>NOT(ISERROR(B1166))</formula>
    </cfRule>
  </conditionalFormatting>
  <conditionalFormatting sqref="B1167">
    <cfRule type="notContainsErrors" dxfId="0" priority="764">
      <formula>NOT(ISERROR(B1167))</formula>
    </cfRule>
  </conditionalFormatting>
  <conditionalFormatting sqref="B117">
    <cfRule type="notContainsErrors" dxfId="0" priority="71">
      <formula>NOT(ISERROR(B117))</formula>
    </cfRule>
  </conditionalFormatting>
  <conditionalFormatting sqref="B1171">
    <cfRule type="notContainsErrors" dxfId="0" priority="765">
      <formula>NOT(ISERROR(B1171))</formula>
    </cfRule>
  </conditionalFormatting>
  <conditionalFormatting sqref="B1173">
    <cfRule type="notContainsErrors" dxfId="0" priority="766">
      <formula>NOT(ISERROR(B1173))</formula>
    </cfRule>
  </conditionalFormatting>
  <conditionalFormatting sqref="B1174">
    <cfRule type="notContainsErrors" dxfId="0" priority="767">
      <formula>NOT(ISERROR(B1174))</formula>
    </cfRule>
  </conditionalFormatting>
  <conditionalFormatting sqref="B1175">
    <cfRule type="notContainsErrors" dxfId="0" priority="768">
      <formula>NOT(ISERROR(B1175))</formula>
    </cfRule>
  </conditionalFormatting>
  <conditionalFormatting sqref="B1176">
    <cfRule type="notContainsErrors" dxfId="0" priority="769">
      <formula>NOT(ISERROR(B1176))</formula>
    </cfRule>
  </conditionalFormatting>
  <conditionalFormatting sqref="B1177">
    <cfRule type="notContainsErrors" dxfId="0" priority="770">
      <formula>NOT(ISERROR(B1177))</formula>
    </cfRule>
  </conditionalFormatting>
  <conditionalFormatting sqref="B1178">
    <cfRule type="notContainsErrors" dxfId="0" priority="771">
      <formula>NOT(ISERROR(B1178))</formula>
    </cfRule>
  </conditionalFormatting>
  <conditionalFormatting sqref="B1180">
    <cfRule type="notContainsErrors" dxfId="0" priority="772">
      <formula>NOT(ISERROR(B1180))</formula>
    </cfRule>
  </conditionalFormatting>
  <conditionalFormatting sqref="B1181">
    <cfRule type="notContainsErrors" dxfId="0" priority="773">
      <formula>NOT(ISERROR(B1181))</formula>
    </cfRule>
  </conditionalFormatting>
  <conditionalFormatting sqref="B1182">
    <cfRule type="notContainsErrors" dxfId="0" priority="774">
      <formula>NOT(ISERROR(B1182))</formula>
    </cfRule>
  </conditionalFormatting>
  <conditionalFormatting sqref="B1184">
    <cfRule type="notContainsErrors" dxfId="0" priority="775">
      <formula>NOT(ISERROR(B1184))</formula>
    </cfRule>
  </conditionalFormatting>
  <conditionalFormatting sqref="B1185">
    <cfRule type="notContainsErrors" dxfId="0" priority="776">
      <formula>NOT(ISERROR(B1185))</formula>
    </cfRule>
  </conditionalFormatting>
  <conditionalFormatting sqref="B1189">
    <cfRule type="notContainsErrors" dxfId="0" priority="777">
      <formula>NOT(ISERROR(B1189))</formula>
    </cfRule>
  </conditionalFormatting>
  <conditionalFormatting sqref="B1192">
    <cfRule type="notContainsErrors" dxfId="0" priority="778">
      <formula>NOT(ISERROR(B1192))</formula>
    </cfRule>
  </conditionalFormatting>
  <conditionalFormatting sqref="B1193">
    <cfRule type="notContainsErrors" dxfId="0" priority="779">
      <formula>NOT(ISERROR(B1193))</formula>
    </cfRule>
  </conditionalFormatting>
  <conditionalFormatting sqref="B1195">
    <cfRule type="notContainsErrors" dxfId="0" priority="780">
      <formula>NOT(ISERROR(B1195))</formula>
    </cfRule>
  </conditionalFormatting>
  <conditionalFormatting sqref="B1197">
    <cfRule type="notContainsErrors" dxfId="0" priority="781">
      <formula>NOT(ISERROR(B1197))</formula>
    </cfRule>
  </conditionalFormatting>
  <conditionalFormatting sqref="B1199">
    <cfRule type="notContainsErrors" dxfId="0" priority="782">
      <formula>NOT(ISERROR(B1199))</formula>
    </cfRule>
  </conditionalFormatting>
  <conditionalFormatting sqref="B12">
    <cfRule type="notContainsErrors" dxfId="0" priority="8">
      <formula>NOT(ISERROR(B12))</formula>
    </cfRule>
  </conditionalFormatting>
  <conditionalFormatting sqref="B120">
    <cfRule type="notContainsErrors" dxfId="0" priority="72">
      <formula>NOT(ISERROR(B120))</formula>
    </cfRule>
  </conditionalFormatting>
  <conditionalFormatting sqref="B1200">
    <cfRule type="notContainsErrors" dxfId="0" priority="783">
      <formula>NOT(ISERROR(B1200))</formula>
    </cfRule>
  </conditionalFormatting>
  <conditionalFormatting sqref="B1201">
    <cfRule type="notContainsErrors" dxfId="0" priority="784">
      <formula>NOT(ISERROR(B1201))</formula>
    </cfRule>
  </conditionalFormatting>
  <conditionalFormatting sqref="B1203">
    <cfRule type="notContainsErrors" dxfId="0" priority="785">
      <formula>NOT(ISERROR(B1203))</formula>
    </cfRule>
  </conditionalFormatting>
  <conditionalFormatting sqref="B1205">
    <cfRule type="notContainsErrors" dxfId="0" priority="786">
      <formula>NOT(ISERROR(B1205))</formula>
    </cfRule>
  </conditionalFormatting>
  <conditionalFormatting sqref="B1207">
    <cfRule type="notContainsErrors" dxfId="0" priority="787">
      <formula>NOT(ISERROR(B1207))</formula>
    </cfRule>
  </conditionalFormatting>
  <conditionalFormatting sqref="B1208">
    <cfRule type="notContainsErrors" dxfId="0" priority="788">
      <formula>NOT(ISERROR(B1208))</formula>
    </cfRule>
  </conditionalFormatting>
  <conditionalFormatting sqref="B1209">
    <cfRule type="notContainsErrors" dxfId="0" priority="789">
      <formula>NOT(ISERROR(B1209))</formula>
    </cfRule>
  </conditionalFormatting>
  <conditionalFormatting sqref="B1211">
    <cfRule type="notContainsErrors" dxfId="0" priority="790">
      <formula>NOT(ISERROR(B1211))</formula>
    </cfRule>
  </conditionalFormatting>
  <conditionalFormatting sqref="B1212">
    <cfRule type="notContainsErrors" dxfId="0" priority="791">
      <formula>NOT(ISERROR(B1212))</formula>
    </cfRule>
  </conditionalFormatting>
  <conditionalFormatting sqref="B1214">
    <cfRule type="notContainsErrors" dxfId="0" priority="792">
      <formula>NOT(ISERROR(B1214))</formula>
    </cfRule>
  </conditionalFormatting>
  <conditionalFormatting sqref="B1215">
    <cfRule type="notContainsErrors" dxfId="0" priority="793">
      <formula>NOT(ISERROR(B1215))</formula>
    </cfRule>
  </conditionalFormatting>
  <conditionalFormatting sqref="B1216">
    <cfRule type="notContainsErrors" dxfId="0" priority="794">
      <formula>NOT(ISERROR(B1216))</formula>
    </cfRule>
  </conditionalFormatting>
  <conditionalFormatting sqref="B1218">
    <cfRule type="notContainsErrors" dxfId="0" priority="795">
      <formula>NOT(ISERROR(B1218))</formula>
    </cfRule>
  </conditionalFormatting>
  <conditionalFormatting sqref="B1221">
    <cfRule type="notContainsErrors" dxfId="0" priority="796">
      <formula>NOT(ISERROR(B1221))</formula>
    </cfRule>
  </conditionalFormatting>
  <conditionalFormatting sqref="B1222">
    <cfRule type="notContainsErrors" dxfId="0" priority="797">
      <formula>NOT(ISERROR(B1222))</formula>
    </cfRule>
  </conditionalFormatting>
  <conditionalFormatting sqref="B1223">
    <cfRule type="notContainsErrors" dxfId="0" priority="798">
      <formula>NOT(ISERROR(B1223))</formula>
    </cfRule>
  </conditionalFormatting>
  <conditionalFormatting sqref="B1225">
    <cfRule type="notContainsErrors" dxfId="0" priority="799">
      <formula>NOT(ISERROR(B1225))</formula>
    </cfRule>
  </conditionalFormatting>
  <conditionalFormatting sqref="B1226">
    <cfRule type="notContainsErrors" dxfId="0" priority="800">
      <formula>NOT(ISERROR(B1226))</formula>
    </cfRule>
  </conditionalFormatting>
  <conditionalFormatting sqref="B1227">
    <cfRule type="notContainsErrors" dxfId="0" priority="801">
      <formula>NOT(ISERROR(B1227))</formula>
    </cfRule>
  </conditionalFormatting>
  <conditionalFormatting sqref="B1233">
    <cfRule type="notContainsErrors" dxfId="0" priority="803">
      <formula>NOT(ISERROR(B1233))</formula>
    </cfRule>
  </conditionalFormatting>
  <conditionalFormatting sqref="B1235">
    <cfRule type="notContainsErrors" dxfId="0" priority="804">
      <formula>NOT(ISERROR(B1235))</formula>
    </cfRule>
  </conditionalFormatting>
  <conditionalFormatting sqref="B1236">
    <cfRule type="notContainsErrors" dxfId="0" priority="805">
      <formula>NOT(ISERROR(B1236))</formula>
    </cfRule>
  </conditionalFormatting>
  <conditionalFormatting sqref="B1237">
    <cfRule type="notContainsErrors" dxfId="0" priority="806">
      <formula>NOT(ISERROR(B1237))</formula>
    </cfRule>
  </conditionalFormatting>
  <conditionalFormatting sqref="B1239">
    <cfRule type="notContainsErrors" dxfId="0" priority="807">
      <formula>NOT(ISERROR(B1239))</formula>
    </cfRule>
  </conditionalFormatting>
  <conditionalFormatting sqref="B124">
    <cfRule type="notContainsErrors" dxfId="0" priority="73">
      <formula>NOT(ISERROR(B124))</formula>
    </cfRule>
  </conditionalFormatting>
  <conditionalFormatting sqref="B1240">
    <cfRule type="notContainsErrors" dxfId="0" priority="808">
      <formula>NOT(ISERROR(B1240))</formula>
    </cfRule>
  </conditionalFormatting>
  <conditionalFormatting sqref="B1241">
    <cfRule type="notContainsErrors" dxfId="0" priority="809">
      <formula>NOT(ISERROR(B1241))</formula>
    </cfRule>
  </conditionalFormatting>
  <conditionalFormatting sqref="B1242">
    <cfRule type="notContainsErrors" dxfId="0" priority="810">
      <formula>NOT(ISERROR(B1242))</formula>
    </cfRule>
  </conditionalFormatting>
  <conditionalFormatting sqref="B1243">
    <cfRule type="notContainsErrors" dxfId="0" priority="811">
      <formula>NOT(ISERROR(B1243))</formula>
    </cfRule>
  </conditionalFormatting>
  <conditionalFormatting sqref="B1244">
    <cfRule type="notContainsErrors" dxfId="0" priority="812">
      <formula>NOT(ISERROR(B1244))</formula>
    </cfRule>
  </conditionalFormatting>
  <conditionalFormatting sqref="B1247">
    <cfRule type="notContainsErrors" dxfId="0" priority="813">
      <formula>NOT(ISERROR(B1247))</formula>
    </cfRule>
  </conditionalFormatting>
  <conditionalFormatting sqref="B1248">
    <cfRule type="notContainsErrors" dxfId="0" priority="814">
      <formula>NOT(ISERROR(B1248))</formula>
    </cfRule>
  </conditionalFormatting>
  <conditionalFormatting sqref="B125">
    <cfRule type="notContainsErrors" dxfId="0" priority="74">
      <formula>NOT(ISERROR(B125))</formula>
    </cfRule>
  </conditionalFormatting>
  <conditionalFormatting sqref="B1250">
    <cfRule type="notContainsErrors" dxfId="0" priority="815">
      <formula>NOT(ISERROR(B1250))</formula>
    </cfRule>
  </conditionalFormatting>
  <conditionalFormatting sqref="B1251">
    <cfRule type="notContainsErrors" dxfId="0" priority="816">
      <formula>NOT(ISERROR(B1251))</formula>
    </cfRule>
  </conditionalFormatting>
  <conditionalFormatting sqref="B1252">
    <cfRule type="notContainsErrors" dxfId="0" priority="817">
      <formula>NOT(ISERROR(B1252))</formula>
    </cfRule>
  </conditionalFormatting>
  <conditionalFormatting sqref="B1253">
    <cfRule type="notContainsErrors" dxfId="0" priority="818">
      <formula>NOT(ISERROR(B1253))</formula>
    </cfRule>
  </conditionalFormatting>
  <conditionalFormatting sqref="B1254">
    <cfRule type="notContainsErrors" dxfId="0" priority="819">
      <formula>NOT(ISERROR(B1254))</formula>
    </cfRule>
  </conditionalFormatting>
  <conditionalFormatting sqref="B1256">
    <cfRule type="notContainsErrors" dxfId="0" priority="820">
      <formula>NOT(ISERROR(B1256))</formula>
    </cfRule>
  </conditionalFormatting>
  <conditionalFormatting sqref="B1260">
    <cfRule type="notContainsErrors" dxfId="0" priority="821">
      <formula>NOT(ISERROR(B1260))</formula>
    </cfRule>
  </conditionalFormatting>
  <conditionalFormatting sqref="B1262">
    <cfRule type="notContainsErrors" dxfId="0" priority="822">
      <formula>NOT(ISERROR(B1262))</formula>
    </cfRule>
  </conditionalFormatting>
  <conditionalFormatting sqref="B1263">
    <cfRule type="notContainsErrors" dxfId="0" priority="823">
      <formula>NOT(ISERROR(B1263))</formula>
    </cfRule>
  </conditionalFormatting>
  <conditionalFormatting sqref="B1265">
    <cfRule type="notContainsErrors" dxfId="0" priority="824">
      <formula>NOT(ISERROR(B1265))</formula>
    </cfRule>
  </conditionalFormatting>
  <conditionalFormatting sqref="B1267">
    <cfRule type="notContainsErrors" dxfId="0" priority="825">
      <formula>NOT(ISERROR(B1267))</formula>
    </cfRule>
  </conditionalFormatting>
  <conditionalFormatting sqref="B1269">
    <cfRule type="notContainsErrors" dxfId="0" priority="826">
      <formula>NOT(ISERROR(B1269))</formula>
    </cfRule>
  </conditionalFormatting>
  <conditionalFormatting sqref="B1271">
    <cfRule type="notContainsErrors" dxfId="0" priority="827">
      <formula>NOT(ISERROR(B1271))</formula>
    </cfRule>
  </conditionalFormatting>
  <conditionalFormatting sqref="B1272">
    <cfRule type="notContainsErrors" dxfId="0" priority="828">
      <formula>NOT(ISERROR(B1272))</formula>
    </cfRule>
  </conditionalFormatting>
  <conditionalFormatting sqref="B1274">
    <cfRule type="notContainsErrors" dxfId="0" priority="829">
      <formula>NOT(ISERROR(B1274))</formula>
    </cfRule>
  </conditionalFormatting>
  <conditionalFormatting sqref="B1275">
    <cfRule type="notContainsErrors" dxfId="0" priority="830">
      <formula>NOT(ISERROR(B1275))</formula>
    </cfRule>
  </conditionalFormatting>
  <conditionalFormatting sqref="B1276">
    <cfRule type="notContainsErrors" dxfId="0" priority="831">
      <formula>NOT(ISERROR(B1276))</formula>
    </cfRule>
  </conditionalFormatting>
  <conditionalFormatting sqref="B1277">
    <cfRule type="notContainsErrors" dxfId="0" priority="832">
      <formula>NOT(ISERROR(B1277))</formula>
    </cfRule>
  </conditionalFormatting>
  <conditionalFormatting sqref="B1279">
    <cfRule type="notContainsErrors" dxfId="0" priority="833">
      <formula>NOT(ISERROR(B1279))</formula>
    </cfRule>
  </conditionalFormatting>
  <conditionalFormatting sqref="B128">
    <cfRule type="notContainsErrors" dxfId="0" priority="76">
      <formula>NOT(ISERROR(B128))</formula>
    </cfRule>
  </conditionalFormatting>
  <conditionalFormatting sqref="B1280">
    <cfRule type="notContainsErrors" dxfId="0" priority="834">
      <formula>NOT(ISERROR(B1280))</formula>
    </cfRule>
  </conditionalFormatting>
  <conditionalFormatting sqref="B1281">
    <cfRule type="notContainsErrors" dxfId="0" priority="835">
      <formula>NOT(ISERROR(B1281))</formula>
    </cfRule>
  </conditionalFormatting>
  <conditionalFormatting sqref="B1283">
    <cfRule type="notContainsErrors" dxfId="0" priority="836">
      <formula>NOT(ISERROR(B1283))</formula>
    </cfRule>
  </conditionalFormatting>
  <conditionalFormatting sqref="B1284">
    <cfRule type="notContainsErrors" dxfId="0" priority="837">
      <formula>NOT(ISERROR(B1284))</formula>
    </cfRule>
  </conditionalFormatting>
  <conditionalFormatting sqref="B1288">
    <cfRule type="notContainsErrors" dxfId="0" priority="838">
      <formula>NOT(ISERROR(B1288))</formula>
    </cfRule>
  </conditionalFormatting>
  <conditionalFormatting sqref="B1289">
    <cfRule type="notContainsErrors" dxfId="0" priority="839">
      <formula>NOT(ISERROR(B1289))</formula>
    </cfRule>
  </conditionalFormatting>
  <conditionalFormatting sqref="B129">
    <cfRule type="notContainsErrors" dxfId="0" priority="77">
      <formula>NOT(ISERROR(B129))</formula>
    </cfRule>
  </conditionalFormatting>
  <conditionalFormatting sqref="B1291">
    <cfRule type="notContainsErrors" dxfId="0" priority="840">
      <formula>NOT(ISERROR(B1291))</formula>
    </cfRule>
  </conditionalFormatting>
  <conditionalFormatting sqref="B1292">
    <cfRule type="notContainsErrors" dxfId="0" priority="841">
      <formula>NOT(ISERROR(B1292))</formula>
    </cfRule>
  </conditionalFormatting>
  <conditionalFormatting sqref="B1294">
    <cfRule type="notContainsErrors" dxfId="0" priority="842">
      <formula>NOT(ISERROR(B1294))</formula>
    </cfRule>
  </conditionalFormatting>
  <conditionalFormatting sqref="B1296">
    <cfRule type="notContainsErrors" dxfId="0" priority="843">
      <formula>NOT(ISERROR(B1296))</formula>
    </cfRule>
  </conditionalFormatting>
  <conditionalFormatting sqref="B13">
    <cfRule type="notContainsErrors" dxfId="0" priority="9">
      <formula>NOT(ISERROR(B13))</formula>
    </cfRule>
  </conditionalFormatting>
  <conditionalFormatting sqref="B1300">
    <cfRule type="notContainsErrors" dxfId="0" priority="844">
      <formula>NOT(ISERROR(B1300))</formula>
    </cfRule>
  </conditionalFormatting>
  <conditionalFormatting sqref="B1302">
    <cfRule type="notContainsErrors" dxfId="0" priority="845">
      <formula>NOT(ISERROR(B1302))</formula>
    </cfRule>
  </conditionalFormatting>
  <conditionalFormatting sqref="B1303">
    <cfRule type="notContainsErrors" dxfId="0" priority="846">
      <formula>NOT(ISERROR(B1303))</formula>
    </cfRule>
  </conditionalFormatting>
  <conditionalFormatting sqref="B1306">
    <cfRule type="notContainsErrors" dxfId="0" priority="847">
      <formula>NOT(ISERROR(B1306))</formula>
    </cfRule>
  </conditionalFormatting>
  <conditionalFormatting sqref="B1307">
    <cfRule type="notContainsErrors" dxfId="0" priority="848">
      <formula>NOT(ISERROR(B1307))</formula>
    </cfRule>
  </conditionalFormatting>
  <conditionalFormatting sqref="B1308">
    <cfRule type="notContainsErrors" dxfId="0" priority="849">
      <formula>NOT(ISERROR(B1308))</formula>
    </cfRule>
  </conditionalFormatting>
  <conditionalFormatting sqref="B1309">
    <cfRule type="notContainsErrors" dxfId="0" priority="850">
      <formula>NOT(ISERROR(B1309))</formula>
    </cfRule>
  </conditionalFormatting>
  <conditionalFormatting sqref="B1310">
    <cfRule type="notContainsErrors" dxfId="0" priority="851">
      <formula>NOT(ISERROR(B1310))</formula>
    </cfRule>
  </conditionalFormatting>
  <conditionalFormatting sqref="B1311">
    <cfRule type="notContainsErrors" dxfId="0" priority="852">
      <formula>NOT(ISERROR(B1311))</formula>
    </cfRule>
  </conditionalFormatting>
  <conditionalFormatting sqref="B1312">
    <cfRule type="notContainsErrors" dxfId="0" priority="853">
      <formula>NOT(ISERROR(B1312))</formula>
    </cfRule>
  </conditionalFormatting>
  <conditionalFormatting sqref="B1314">
    <cfRule type="notContainsErrors" dxfId="0" priority="854">
      <formula>NOT(ISERROR(B1314))</formula>
    </cfRule>
  </conditionalFormatting>
  <conditionalFormatting sqref="B1315">
    <cfRule type="notContainsErrors" dxfId="0" priority="855">
      <formula>NOT(ISERROR(B1315))</formula>
    </cfRule>
  </conditionalFormatting>
  <conditionalFormatting sqref="B1316">
    <cfRule type="notContainsErrors" dxfId="0" priority="856">
      <formula>NOT(ISERROR(B1316))</formula>
    </cfRule>
  </conditionalFormatting>
  <conditionalFormatting sqref="B1318">
    <cfRule type="notContainsErrors" dxfId="0" priority="857">
      <formula>NOT(ISERROR(B1318))</formula>
    </cfRule>
  </conditionalFormatting>
  <conditionalFormatting sqref="B132">
    <cfRule type="notContainsErrors" dxfId="0" priority="78">
      <formula>NOT(ISERROR(B132))</formula>
    </cfRule>
  </conditionalFormatting>
  <conditionalFormatting sqref="B1320">
    <cfRule type="notContainsErrors" dxfId="0" priority="858">
      <formula>NOT(ISERROR(B1320))</formula>
    </cfRule>
  </conditionalFormatting>
  <conditionalFormatting sqref="B1321">
    <cfRule type="notContainsErrors" dxfId="0" priority="859">
      <formula>NOT(ISERROR(B1321))</formula>
    </cfRule>
  </conditionalFormatting>
  <conditionalFormatting sqref="B1323">
    <cfRule type="notContainsErrors" dxfId="0" priority="860">
      <formula>NOT(ISERROR(B1323))</formula>
    </cfRule>
  </conditionalFormatting>
  <conditionalFormatting sqref="B1324">
    <cfRule type="notContainsErrors" dxfId="0" priority="861">
      <formula>NOT(ISERROR(B1324))</formula>
    </cfRule>
  </conditionalFormatting>
  <conditionalFormatting sqref="B1325">
    <cfRule type="notContainsErrors" dxfId="0" priority="862">
      <formula>NOT(ISERROR(B1325))</formula>
    </cfRule>
  </conditionalFormatting>
  <conditionalFormatting sqref="B1327">
    <cfRule type="notContainsErrors" dxfId="0" priority="863">
      <formula>NOT(ISERROR(B1327))</formula>
    </cfRule>
  </conditionalFormatting>
  <conditionalFormatting sqref="B1328">
    <cfRule type="notContainsErrors" dxfId="0" priority="864">
      <formula>NOT(ISERROR(B1328))</formula>
    </cfRule>
  </conditionalFormatting>
  <conditionalFormatting sqref="B1329">
    <cfRule type="notContainsErrors" dxfId="0" priority="865">
      <formula>NOT(ISERROR(B1329))</formula>
    </cfRule>
  </conditionalFormatting>
  <conditionalFormatting sqref="B1331">
    <cfRule type="notContainsErrors" dxfId="0" priority="866">
      <formula>NOT(ISERROR(B1331))</formula>
    </cfRule>
  </conditionalFormatting>
  <conditionalFormatting sqref="B1332">
    <cfRule type="notContainsErrors" dxfId="0" priority="867">
      <formula>NOT(ISERROR(B1332))</formula>
    </cfRule>
  </conditionalFormatting>
  <conditionalFormatting sqref="B1333">
    <cfRule type="notContainsErrors" dxfId="0" priority="868">
      <formula>NOT(ISERROR(B1333))</formula>
    </cfRule>
  </conditionalFormatting>
  <conditionalFormatting sqref="B1334">
    <cfRule type="notContainsErrors" dxfId="0" priority="869">
      <formula>NOT(ISERROR(B1334))</formula>
    </cfRule>
  </conditionalFormatting>
  <conditionalFormatting sqref="B1337">
    <cfRule type="notContainsErrors" dxfId="0" priority="870">
      <formula>NOT(ISERROR(B1337))</formula>
    </cfRule>
  </conditionalFormatting>
  <conditionalFormatting sqref="B1338">
    <cfRule type="notContainsErrors" dxfId="0" priority="871">
      <formula>NOT(ISERROR(B1338))</formula>
    </cfRule>
  </conditionalFormatting>
  <conditionalFormatting sqref="B1340">
    <cfRule type="notContainsErrors" dxfId="0" priority="872">
      <formula>NOT(ISERROR(B1340))</formula>
    </cfRule>
  </conditionalFormatting>
  <conditionalFormatting sqref="B1341">
    <cfRule type="notContainsErrors" dxfId="0" priority="873">
      <formula>NOT(ISERROR(B1341))</formula>
    </cfRule>
  </conditionalFormatting>
  <conditionalFormatting sqref="B1343">
    <cfRule type="notContainsErrors" dxfId="0" priority="874">
      <formula>NOT(ISERROR(B1343))</formula>
    </cfRule>
  </conditionalFormatting>
  <conditionalFormatting sqref="B1346">
    <cfRule type="notContainsErrors" dxfId="0" priority="875">
      <formula>NOT(ISERROR(B1346))</formula>
    </cfRule>
  </conditionalFormatting>
  <conditionalFormatting sqref="B1347">
    <cfRule type="notContainsErrors" dxfId="0" priority="876">
      <formula>NOT(ISERROR(B1347))</formula>
    </cfRule>
  </conditionalFormatting>
  <conditionalFormatting sqref="B1349">
    <cfRule type="notContainsErrors" dxfId="0" priority="877">
      <formula>NOT(ISERROR(B1349))</formula>
    </cfRule>
  </conditionalFormatting>
  <conditionalFormatting sqref="B1350">
    <cfRule type="notContainsErrors" dxfId="0" priority="878">
      <formula>NOT(ISERROR(B1350))</formula>
    </cfRule>
  </conditionalFormatting>
  <conditionalFormatting sqref="B1351">
    <cfRule type="notContainsErrors" dxfId="0" priority="879">
      <formula>NOT(ISERROR(B1351))</formula>
    </cfRule>
  </conditionalFormatting>
  <conditionalFormatting sqref="B1353">
    <cfRule type="notContainsErrors" dxfId="0" priority="880">
      <formula>NOT(ISERROR(B1353))</formula>
    </cfRule>
  </conditionalFormatting>
  <conditionalFormatting sqref="B1354">
    <cfRule type="notContainsErrors" dxfId="0" priority="881">
      <formula>NOT(ISERROR(B1354))</formula>
    </cfRule>
  </conditionalFormatting>
  <conditionalFormatting sqref="B1355">
    <cfRule type="notContainsErrors" dxfId="0" priority="882">
      <formula>NOT(ISERROR(B1355))</formula>
    </cfRule>
  </conditionalFormatting>
  <conditionalFormatting sqref="B1357">
    <cfRule type="notContainsErrors" dxfId="0" priority="883">
      <formula>NOT(ISERROR(B1357))</formula>
    </cfRule>
  </conditionalFormatting>
  <conditionalFormatting sqref="B1358">
    <cfRule type="notContainsErrors" dxfId="0" priority="884">
      <formula>NOT(ISERROR(B1358))</formula>
    </cfRule>
  </conditionalFormatting>
  <conditionalFormatting sqref="B1359">
    <cfRule type="notContainsErrors" dxfId="0" priority="885">
      <formula>NOT(ISERROR(B1359))</formula>
    </cfRule>
  </conditionalFormatting>
  <conditionalFormatting sqref="B136">
    <cfRule type="notContainsErrors" dxfId="0" priority="79">
      <formula>NOT(ISERROR(B136))</formula>
    </cfRule>
  </conditionalFormatting>
  <conditionalFormatting sqref="B1361">
    <cfRule type="notContainsErrors" dxfId="0" priority="886">
      <formula>NOT(ISERROR(B1361))</formula>
    </cfRule>
  </conditionalFormatting>
  <conditionalFormatting sqref="B1365">
    <cfRule type="notContainsErrors" dxfId="0" priority="887">
      <formula>NOT(ISERROR(B1365))</formula>
    </cfRule>
  </conditionalFormatting>
  <conditionalFormatting sqref="B1366">
    <cfRule type="notContainsErrors" dxfId="0" priority="888">
      <formula>NOT(ISERROR(B1366))</formula>
    </cfRule>
  </conditionalFormatting>
  <conditionalFormatting sqref="B1367">
    <cfRule type="notContainsErrors" dxfId="0" priority="889">
      <formula>NOT(ISERROR(B1367))</formula>
    </cfRule>
  </conditionalFormatting>
  <conditionalFormatting sqref="B137">
    <cfRule type="notContainsErrors" dxfId="0" priority="80">
      <formula>NOT(ISERROR(B137))</formula>
    </cfRule>
  </conditionalFormatting>
  <conditionalFormatting sqref="B1370">
    <cfRule type="notContainsErrors" dxfId="0" priority="890">
      <formula>NOT(ISERROR(B1370))</formula>
    </cfRule>
  </conditionalFormatting>
  <conditionalFormatting sqref="B1371">
    <cfRule type="notContainsErrors" dxfId="0" priority="891">
      <formula>NOT(ISERROR(B1371))</formula>
    </cfRule>
  </conditionalFormatting>
  <conditionalFormatting sqref="B1373">
    <cfRule type="notContainsErrors" dxfId="0" priority="892">
      <formula>NOT(ISERROR(B1373))</formula>
    </cfRule>
  </conditionalFormatting>
  <conditionalFormatting sqref="B1374">
    <cfRule type="notContainsErrors" dxfId="0" priority="893">
      <formula>NOT(ISERROR(B1374))</formula>
    </cfRule>
  </conditionalFormatting>
  <conditionalFormatting sqref="B1376">
    <cfRule type="notContainsErrors" dxfId="0" priority="895">
      <formula>NOT(ISERROR(B1376))</formula>
    </cfRule>
  </conditionalFormatting>
  <conditionalFormatting sqref="B1378">
    <cfRule type="notContainsErrors" dxfId="0" priority="896">
      <formula>NOT(ISERROR(B1378))</formula>
    </cfRule>
  </conditionalFormatting>
  <conditionalFormatting sqref="B138">
    <cfRule type="notContainsErrors" dxfId="0" priority="81">
      <formula>NOT(ISERROR(B138))</formula>
    </cfRule>
  </conditionalFormatting>
  <conditionalFormatting sqref="B1381">
    <cfRule type="notContainsErrors" dxfId="0" priority="897">
      <formula>NOT(ISERROR(B1381))</formula>
    </cfRule>
  </conditionalFormatting>
  <conditionalFormatting sqref="B1382">
    <cfRule type="notContainsErrors" dxfId="0" priority="898">
      <formula>NOT(ISERROR(B1382))</formula>
    </cfRule>
  </conditionalFormatting>
  <conditionalFormatting sqref="B1384">
    <cfRule type="notContainsErrors" dxfId="0" priority="899">
      <formula>NOT(ISERROR(B1384))</formula>
    </cfRule>
  </conditionalFormatting>
  <conditionalFormatting sqref="B1386">
    <cfRule type="notContainsErrors" dxfId="0" priority="900">
      <formula>NOT(ISERROR(B1386))</formula>
    </cfRule>
  </conditionalFormatting>
  <conditionalFormatting sqref="B139">
    <cfRule type="notContainsErrors" dxfId="0" priority="82">
      <formula>NOT(ISERROR(B139))</formula>
    </cfRule>
  </conditionalFormatting>
  <conditionalFormatting sqref="B1391">
    <cfRule type="notContainsErrors" dxfId="0" priority="901">
      <formula>NOT(ISERROR(B1391))</formula>
    </cfRule>
  </conditionalFormatting>
  <conditionalFormatting sqref="B1392">
    <cfRule type="notContainsErrors" dxfId="0" priority="902">
      <formula>NOT(ISERROR(B1392))</formula>
    </cfRule>
  </conditionalFormatting>
  <conditionalFormatting sqref="B1393">
    <cfRule type="notContainsErrors" dxfId="0" priority="903">
      <formula>NOT(ISERROR(B1393))</formula>
    </cfRule>
  </conditionalFormatting>
  <conditionalFormatting sqref="B1394">
    <cfRule type="notContainsErrors" dxfId="0" priority="904">
      <formula>NOT(ISERROR(B1394))</formula>
    </cfRule>
  </conditionalFormatting>
  <conditionalFormatting sqref="B1395">
    <cfRule type="notContainsErrors" dxfId="0" priority="905">
      <formula>NOT(ISERROR(B1395))</formula>
    </cfRule>
  </conditionalFormatting>
  <conditionalFormatting sqref="B1396">
    <cfRule type="notContainsErrors" dxfId="0" priority="906">
      <formula>NOT(ISERROR(B1396))</formula>
    </cfRule>
  </conditionalFormatting>
  <conditionalFormatting sqref="B1397">
    <cfRule type="notContainsErrors" dxfId="0" priority="907">
      <formula>NOT(ISERROR(B1397))</formula>
    </cfRule>
  </conditionalFormatting>
  <conditionalFormatting sqref="B1398">
    <cfRule type="notContainsErrors" dxfId="0" priority="908">
      <formula>NOT(ISERROR(B1398))</formula>
    </cfRule>
  </conditionalFormatting>
  <conditionalFormatting sqref="B1399">
    <cfRule type="notContainsErrors" dxfId="0" priority="909">
      <formula>NOT(ISERROR(B1399))</formula>
    </cfRule>
  </conditionalFormatting>
  <conditionalFormatting sqref="B14">
    <cfRule type="notContainsErrors" dxfId="0" priority="10">
      <formula>NOT(ISERROR(B14))</formula>
    </cfRule>
  </conditionalFormatting>
  <conditionalFormatting sqref="B140">
    <cfRule type="notContainsErrors" dxfId="0" priority="83">
      <formula>NOT(ISERROR(B140))</formula>
    </cfRule>
  </conditionalFormatting>
  <conditionalFormatting sqref="B1401">
    <cfRule type="notContainsErrors" dxfId="0" priority="910">
      <formula>NOT(ISERROR(B1401))</formula>
    </cfRule>
  </conditionalFormatting>
  <conditionalFormatting sqref="B1402">
    <cfRule type="notContainsErrors" dxfId="0" priority="911">
      <formula>NOT(ISERROR(B1402))</formula>
    </cfRule>
  </conditionalFormatting>
  <conditionalFormatting sqref="B1405">
    <cfRule type="notContainsErrors" dxfId="0" priority="912">
      <formula>NOT(ISERROR(B1405))</formula>
    </cfRule>
  </conditionalFormatting>
  <conditionalFormatting sqref="B1406">
    <cfRule type="notContainsErrors" dxfId="0" priority="913">
      <formula>NOT(ISERROR(B1406))</formula>
    </cfRule>
  </conditionalFormatting>
  <conditionalFormatting sqref="B1407">
    <cfRule type="notContainsErrors" dxfId="0" priority="914">
      <formula>NOT(ISERROR(B1407))</formula>
    </cfRule>
  </conditionalFormatting>
  <conditionalFormatting sqref="B1408">
    <cfRule type="notContainsErrors" dxfId="0" priority="915">
      <formula>NOT(ISERROR(B1408))</formula>
    </cfRule>
  </conditionalFormatting>
  <conditionalFormatting sqref="B141">
    <cfRule type="notContainsErrors" dxfId="0" priority="84">
      <formula>NOT(ISERROR(B141))</formula>
    </cfRule>
  </conditionalFormatting>
  <conditionalFormatting sqref="B1411">
    <cfRule type="notContainsErrors" dxfId="0" priority="916">
      <formula>NOT(ISERROR(B1411))</formula>
    </cfRule>
  </conditionalFormatting>
  <conditionalFormatting sqref="B1413">
    <cfRule type="notContainsErrors" dxfId="0" priority="917">
      <formula>NOT(ISERROR(B1413))</formula>
    </cfRule>
  </conditionalFormatting>
  <conditionalFormatting sqref="B1414">
    <cfRule type="notContainsErrors" dxfId="0" priority="918">
      <formula>NOT(ISERROR(B1414))</formula>
    </cfRule>
  </conditionalFormatting>
  <conditionalFormatting sqref="B1415">
    <cfRule type="notContainsErrors" dxfId="0" priority="919">
      <formula>NOT(ISERROR(B1415))</formula>
    </cfRule>
  </conditionalFormatting>
  <conditionalFormatting sqref="B1416">
    <cfRule type="notContainsErrors" dxfId="0" priority="920">
      <formula>NOT(ISERROR(B1416))</formula>
    </cfRule>
  </conditionalFormatting>
  <conditionalFormatting sqref="B1417">
    <cfRule type="notContainsErrors" dxfId="0" priority="921">
      <formula>NOT(ISERROR(B1417))</formula>
    </cfRule>
  </conditionalFormatting>
  <conditionalFormatting sqref="B1418">
    <cfRule type="notContainsErrors" dxfId="0" priority="922">
      <formula>NOT(ISERROR(B1418))</formula>
    </cfRule>
  </conditionalFormatting>
  <conditionalFormatting sqref="B1419">
    <cfRule type="notContainsErrors" dxfId="0" priority="923">
      <formula>NOT(ISERROR(B1419))</formula>
    </cfRule>
  </conditionalFormatting>
  <conditionalFormatting sqref="B142">
    <cfRule type="notContainsErrors" dxfId="0" priority="85">
      <formula>NOT(ISERROR(B142))</formula>
    </cfRule>
  </conditionalFormatting>
  <conditionalFormatting sqref="B1420">
    <cfRule type="notContainsErrors" dxfId="0" priority="924">
      <formula>NOT(ISERROR(B1420))</formula>
    </cfRule>
  </conditionalFormatting>
  <conditionalFormatting sqref="B1421">
    <cfRule type="notContainsErrors" dxfId="0" priority="925">
      <formula>NOT(ISERROR(B1421))</formula>
    </cfRule>
  </conditionalFormatting>
  <conditionalFormatting sqref="B1423">
    <cfRule type="notContainsErrors" dxfId="0" priority="926">
      <formula>NOT(ISERROR(B1423))</formula>
    </cfRule>
  </conditionalFormatting>
  <conditionalFormatting sqref="B1425">
    <cfRule type="notContainsErrors" dxfId="0" priority="927">
      <formula>NOT(ISERROR(B1425))</formula>
    </cfRule>
  </conditionalFormatting>
  <conditionalFormatting sqref="B1426">
    <cfRule type="notContainsErrors" dxfId="0" priority="928">
      <formula>NOT(ISERROR(B1426))</formula>
    </cfRule>
  </conditionalFormatting>
  <conditionalFormatting sqref="B1427">
    <cfRule type="notContainsErrors" dxfId="0" priority="929">
      <formula>NOT(ISERROR(B1427))</formula>
    </cfRule>
  </conditionalFormatting>
  <conditionalFormatting sqref="B1429">
    <cfRule type="notContainsErrors" dxfId="0" priority="930">
      <formula>NOT(ISERROR(B1429))</formula>
    </cfRule>
  </conditionalFormatting>
  <conditionalFormatting sqref="B143">
    <cfRule type="notContainsErrors" dxfId="0" priority="86">
      <formula>NOT(ISERROR(B143))</formula>
    </cfRule>
  </conditionalFormatting>
  <conditionalFormatting sqref="B1430">
    <cfRule type="notContainsErrors" dxfId="0" priority="931">
      <formula>NOT(ISERROR(B1430))</formula>
    </cfRule>
  </conditionalFormatting>
  <conditionalFormatting sqref="B1431">
    <cfRule type="notContainsErrors" dxfId="0" priority="932">
      <formula>NOT(ISERROR(B1431))</formula>
    </cfRule>
  </conditionalFormatting>
  <conditionalFormatting sqref="B1432">
    <cfRule type="notContainsErrors" dxfId="0" priority="933">
      <formula>NOT(ISERROR(B1432))</formula>
    </cfRule>
  </conditionalFormatting>
  <conditionalFormatting sqref="B1434">
    <cfRule type="notContainsErrors" dxfId="0" priority="935">
      <formula>NOT(ISERROR(B1434))</formula>
    </cfRule>
  </conditionalFormatting>
  <conditionalFormatting sqref="B1435">
    <cfRule type="notContainsErrors" dxfId="0" priority="936">
      <formula>NOT(ISERROR(B1435))</formula>
    </cfRule>
  </conditionalFormatting>
  <conditionalFormatting sqref="B1437">
    <cfRule type="notContainsErrors" dxfId="0" priority="937">
      <formula>NOT(ISERROR(B1437))</formula>
    </cfRule>
  </conditionalFormatting>
  <conditionalFormatting sqref="B1439">
    <cfRule type="notContainsErrors" dxfId="0" priority="938">
      <formula>NOT(ISERROR(B1439))</formula>
    </cfRule>
  </conditionalFormatting>
  <conditionalFormatting sqref="B1441">
    <cfRule type="notContainsErrors" dxfId="0" priority="939">
      <formula>NOT(ISERROR(B1441))</formula>
    </cfRule>
  </conditionalFormatting>
  <conditionalFormatting sqref="B1443">
    <cfRule type="notContainsErrors" dxfId="0" priority="940">
      <formula>NOT(ISERROR(B1443))</formula>
    </cfRule>
  </conditionalFormatting>
  <conditionalFormatting sqref="B1444">
    <cfRule type="notContainsErrors" dxfId="0" priority="941">
      <formula>NOT(ISERROR(B1444))</formula>
    </cfRule>
  </conditionalFormatting>
  <conditionalFormatting sqref="B1446">
    <cfRule type="notContainsErrors" dxfId="0" priority="942">
      <formula>NOT(ISERROR(B1446))</formula>
    </cfRule>
  </conditionalFormatting>
  <conditionalFormatting sqref="B1447">
    <cfRule type="notContainsErrors" dxfId="0" priority="943">
      <formula>NOT(ISERROR(B1447))</formula>
    </cfRule>
  </conditionalFormatting>
  <conditionalFormatting sqref="B1448">
    <cfRule type="notContainsErrors" dxfId="0" priority="944">
      <formula>NOT(ISERROR(B1448))</formula>
    </cfRule>
  </conditionalFormatting>
  <conditionalFormatting sqref="B1449">
    <cfRule type="notContainsErrors" dxfId="0" priority="945">
      <formula>NOT(ISERROR(B1449))</formula>
    </cfRule>
  </conditionalFormatting>
  <conditionalFormatting sqref="B145">
    <cfRule type="notContainsErrors" dxfId="0" priority="87">
      <formula>NOT(ISERROR(B145))</formula>
    </cfRule>
  </conditionalFormatting>
  <conditionalFormatting sqref="B1450">
    <cfRule type="notContainsErrors" dxfId="0" priority="946">
      <formula>NOT(ISERROR(B1450))</formula>
    </cfRule>
  </conditionalFormatting>
  <conditionalFormatting sqref="B1452">
    <cfRule type="notContainsErrors" dxfId="0" priority="947">
      <formula>NOT(ISERROR(B1452))</formula>
    </cfRule>
  </conditionalFormatting>
  <conditionalFormatting sqref="B1455">
    <cfRule type="notContainsErrors" dxfId="0" priority="948">
      <formula>NOT(ISERROR(B1455))</formula>
    </cfRule>
  </conditionalFormatting>
  <conditionalFormatting sqref="B1456">
    <cfRule type="notContainsErrors" dxfId="0" priority="949">
      <formula>NOT(ISERROR(B1456))</formula>
    </cfRule>
  </conditionalFormatting>
  <conditionalFormatting sqref="B1458">
    <cfRule type="notContainsErrors" dxfId="0" priority="950">
      <formula>NOT(ISERROR(B1458))</formula>
    </cfRule>
  </conditionalFormatting>
  <conditionalFormatting sqref="B1459">
    <cfRule type="notContainsErrors" dxfId="0" priority="951">
      <formula>NOT(ISERROR(B1459))</formula>
    </cfRule>
  </conditionalFormatting>
  <conditionalFormatting sqref="B146">
    <cfRule type="notContainsErrors" dxfId="0" priority="88">
      <formula>NOT(ISERROR(B146))</formula>
    </cfRule>
  </conditionalFormatting>
  <conditionalFormatting sqref="B1463">
    <cfRule type="notContainsErrors" dxfId="0" priority="952">
      <formula>NOT(ISERROR(B1463))</formula>
    </cfRule>
  </conditionalFormatting>
  <conditionalFormatting sqref="B1464">
    <cfRule type="notContainsErrors" dxfId="0" priority="953">
      <formula>NOT(ISERROR(B1464))</formula>
    </cfRule>
  </conditionalFormatting>
  <conditionalFormatting sqref="B1465">
    <cfRule type="notContainsErrors" dxfId="0" priority="954">
      <formula>NOT(ISERROR(B1465))</formula>
    </cfRule>
  </conditionalFormatting>
  <conditionalFormatting sqref="B1466">
    <cfRule type="notContainsErrors" dxfId="0" priority="955">
      <formula>NOT(ISERROR(B1466))</formula>
    </cfRule>
  </conditionalFormatting>
  <conditionalFormatting sqref="B1467">
    <cfRule type="notContainsErrors" dxfId="0" priority="956">
      <formula>NOT(ISERROR(B1467))</formula>
    </cfRule>
  </conditionalFormatting>
  <conditionalFormatting sqref="B1468">
    <cfRule type="notContainsErrors" dxfId="0" priority="957">
      <formula>NOT(ISERROR(B1468))</formula>
    </cfRule>
  </conditionalFormatting>
  <conditionalFormatting sqref="B1469">
    <cfRule type="notContainsErrors" dxfId="0" priority="958">
      <formula>NOT(ISERROR(B1469))</formula>
    </cfRule>
  </conditionalFormatting>
  <conditionalFormatting sqref="B147">
    <cfRule type="notContainsErrors" dxfId="0" priority="89">
      <formula>NOT(ISERROR(B147))</formula>
    </cfRule>
  </conditionalFormatting>
  <conditionalFormatting sqref="B1470">
    <cfRule type="notContainsErrors" dxfId="0" priority="959">
      <formula>NOT(ISERROR(B1470))</formula>
    </cfRule>
  </conditionalFormatting>
  <conditionalFormatting sqref="B1472">
    <cfRule type="notContainsErrors" dxfId="0" priority="960">
      <formula>NOT(ISERROR(B1472))</formula>
    </cfRule>
  </conditionalFormatting>
  <conditionalFormatting sqref="B1474">
    <cfRule type="notContainsErrors" dxfId="0" priority="961">
      <formula>NOT(ISERROR(B1474))</formula>
    </cfRule>
  </conditionalFormatting>
  <conditionalFormatting sqref="B1475">
    <cfRule type="notContainsErrors" dxfId="0" priority="962">
      <formula>NOT(ISERROR(B1475))</formula>
    </cfRule>
  </conditionalFormatting>
  <conditionalFormatting sqref="B1476">
    <cfRule type="notContainsErrors" dxfId="0" priority="963">
      <formula>NOT(ISERROR(B1476))</formula>
    </cfRule>
  </conditionalFormatting>
  <conditionalFormatting sqref="B148">
    <cfRule type="notContainsErrors" dxfId="0" priority="90">
      <formula>NOT(ISERROR(B148))</formula>
    </cfRule>
  </conditionalFormatting>
  <conditionalFormatting sqref="B1481">
    <cfRule type="notContainsErrors" dxfId="0" priority="964">
      <formula>NOT(ISERROR(B1481))</formula>
    </cfRule>
  </conditionalFormatting>
  <conditionalFormatting sqref="B1482">
    <cfRule type="notContainsErrors" dxfId="0" priority="965">
      <formula>NOT(ISERROR(B1482))</formula>
    </cfRule>
  </conditionalFormatting>
  <conditionalFormatting sqref="B1484">
    <cfRule type="notContainsErrors" dxfId="0" priority="966">
      <formula>NOT(ISERROR(B1484))</formula>
    </cfRule>
  </conditionalFormatting>
  <conditionalFormatting sqref="B1487">
    <cfRule type="notContainsErrors" dxfId="0" priority="967">
      <formula>NOT(ISERROR(B1487))</formula>
    </cfRule>
  </conditionalFormatting>
  <conditionalFormatting sqref="B1488">
    <cfRule type="notContainsErrors" dxfId="0" priority="968">
      <formula>NOT(ISERROR(B1488))</formula>
    </cfRule>
  </conditionalFormatting>
  <conditionalFormatting sqref="B1489">
    <cfRule type="notContainsErrors" dxfId="0" priority="969">
      <formula>NOT(ISERROR(B1489))</formula>
    </cfRule>
  </conditionalFormatting>
  <conditionalFormatting sqref="B1490">
    <cfRule type="notContainsErrors" dxfId="0" priority="970">
      <formula>NOT(ISERROR(B1490))</formula>
    </cfRule>
  </conditionalFormatting>
  <conditionalFormatting sqref="B1495">
    <cfRule type="notContainsErrors" dxfId="0" priority="972">
      <formula>NOT(ISERROR(B1495))</formula>
    </cfRule>
  </conditionalFormatting>
  <conditionalFormatting sqref="B1496">
    <cfRule type="notContainsErrors" dxfId="0" priority="973">
      <formula>NOT(ISERROR(B1496))</formula>
    </cfRule>
  </conditionalFormatting>
  <conditionalFormatting sqref="B1497">
    <cfRule type="notContainsErrors" dxfId="0" priority="974">
      <formula>NOT(ISERROR(B1497))</formula>
    </cfRule>
  </conditionalFormatting>
  <conditionalFormatting sqref="B1498">
    <cfRule type="notContainsErrors" dxfId="0" priority="975">
      <formula>NOT(ISERROR(B1498))</formula>
    </cfRule>
  </conditionalFormatting>
  <conditionalFormatting sqref="B1499">
    <cfRule type="notContainsErrors" dxfId="0" priority="976">
      <formula>NOT(ISERROR(B1499))</formula>
    </cfRule>
  </conditionalFormatting>
  <conditionalFormatting sqref="B15">
    <cfRule type="notContainsErrors" dxfId="0" priority="11">
      <formula>NOT(ISERROR(B15))</formula>
    </cfRule>
  </conditionalFormatting>
  <conditionalFormatting sqref="B1500">
    <cfRule type="notContainsErrors" dxfId="0" priority="977">
      <formula>NOT(ISERROR(B1500))</formula>
    </cfRule>
  </conditionalFormatting>
  <conditionalFormatting sqref="B1501">
    <cfRule type="notContainsErrors" dxfId="0" priority="978">
      <formula>NOT(ISERROR(B1501))</formula>
    </cfRule>
  </conditionalFormatting>
  <conditionalFormatting sqref="B1502">
    <cfRule type="notContainsErrors" dxfId="0" priority="979">
      <formula>NOT(ISERROR(B1502))</formula>
    </cfRule>
  </conditionalFormatting>
  <conditionalFormatting sqref="B1504">
    <cfRule type="notContainsErrors" dxfId="0" priority="980">
      <formula>NOT(ISERROR(B1504))</formula>
    </cfRule>
  </conditionalFormatting>
  <conditionalFormatting sqref="B1505">
    <cfRule type="notContainsErrors" dxfId="0" priority="981">
      <formula>NOT(ISERROR(B1505))</formula>
    </cfRule>
  </conditionalFormatting>
  <conditionalFormatting sqref="B1506">
    <cfRule type="notContainsErrors" dxfId="0" priority="982">
      <formula>NOT(ISERROR(B1506))</formula>
    </cfRule>
  </conditionalFormatting>
  <conditionalFormatting sqref="B1507">
    <cfRule type="notContainsErrors" dxfId="0" priority="983">
      <formula>NOT(ISERROR(B1507))</formula>
    </cfRule>
  </conditionalFormatting>
  <conditionalFormatting sqref="B1509">
    <cfRule type="notContainsErrors" dxfId="0" priority="984">
      <formula>NOT(ISERROR(B1509))</formula>
    </cfRule>
  </conditionalFormatting>
  <conditionalFormatting sqref="B151">
    <cfRule type="notContainsErrors" dxfId="0" priority="91">
      <formula>NOT(ISERROR(B151))</formula>
    </cfRule>
  </conditionalFormatting>
  <conditionalFormatting sqref="B1511">
    <cfRule type="notContainsErrors" dxfId="0" priority="985">
      <formula>NOT(ISERROR(B1511))</formula>
    </cfRule>
  </conditionalFormatting>
  <conditionalFormatting sqref="B1513">
    <cfRule type="notContainsErrors" dxfId="0" priority="986">
      <formula>NOT(ISERROR(B1513))</formula>
    </cfRule>
  </conditionalFormatting>
  <conditionalFormatting sqref="B1515">
    <cfRule type="notContainsErrors" dxfId="0" priority="987">
      <formula>NOT(ISERROR(B1515))</formula>
    </cfRule>
  </conditionalFormatting>
  <conditionalFormatting sqref="B1519">
    <cfRule type="notContainsErrors" dxfId="0" priority="988">
      <formula>NOT(ISERROR(B1519))</formula>
    </cfRule>
  </conditionalFormatting>
  <conditionalFormatting sqref="B1521">
    <cfRule type="notContainsErrors" dxfId="0" priority="989">
      <formula>NOT(ISERROR(B1521))</formula>
    </cfRule>
  </conditionalFormatting>
  <conditionalFormatting sqref="B1522">
    <cfRule type="notContainsErrors" dxfId="0" priority="990">
      <formula>NOT(ISERROR(B1522))</formula>
    </cfRule>
  </conditionalFormatting>
  <conditionalFormatting sqref="B1524">
    <cfRule type="notContainsErrors" dxfId="0" priority="991">
      <formula>NOT(ISERROR(B1524))</formula>
    </cfRule>
  </conditionalFormatting>
  <conditionalFormatting sqref="B1525">
    <cfRule type="notContainsErrors" dxfId="0" priority="992">
      <formula>NOT(ISERROR(B1525))</formula>
    </cfRule>
  </conditionalFormatting>
  <conditionalFormatting sqref="B153">
    <cfRule type="notContainsErrors" dxfId="0" priority="92">
      <formula>NOT(ISERROR(B153))</formula>
    </cfRule>
  </conditionalFormatting>
  <conditionalFormatting sqref="B1530">
    <cfRule type="notContainsErrors" dxfId="0" priority="993">
      <formula>NOT(ISERROR(B1530))</formula>
    </cfRule>
  </conditionalFormatting>
  <conditionalFormatting sqref="B1532">
    <cfRule type="notContainsErrors" dxfId="0" priority="994">
      <formula>NOT(ISERROR(B1532))</formula>
    </cfRule>
  </conditionalFormatting>
  <conditionalFormatting sqref="B1533">
    <cfRule type="notContainsErrors" dxfId="0" priority="995">
      <formula>NOT(ISERROR(B1533))</formula>
    </cfRule>
  </conditionalFormatting>
  <conditionalFormatting sqref="B1535">
    <cfRule type="notContainsErrors" dxfId="0" priority="996">
      <formula>NOT(ISERROR(B1535))</formula>
    </cfRule>
  </conditionalFormatting>
  <conditionalFormatting sqref="B1538">
    <cfRule type="notContainsErrors" dxfId="0" priority="997">
      <formula>NOT(ISERROR(B1538))</formula>
    </cfRule>
  </conditionalFormatting>
  <conditionalFormatting sqref="B1539">
    <cfRule type="notContainsErrors" dxfId="0" priority="998">
      <formula>NOT(ISERROR(B1539))</formula>
    </cfRule>
  </conditionalFormatting>
  <conditionalFormatting sqref="B1541">
    <cfRule type="notContainsErrors" dxfId="0" priority="999">
      <formula>NOT(ISERROR(B1541))</formula>
    </cfRule>
  </conditionalFormatting>
  <conditionalFormatting sqref="B1544">
    <cfRule type="notContainsErrors" dxfId="0" priority="1000">
      <formula>NOT(ISERROR(B1544))</formula>
    </cfRule>
  </conditionalFormatting>
  <conditionalFormatting sqref="B1545">
    <cfRule type="notContainsErrors" dxfId="0" priority="1001">
      <formula>NOT(ISERROR(B1545))</formula>
    </cfRule>
  </conditionalFormatting>
  <conditionalFormatting sqref="B1546">
    <cfRule type="notContainsErrors" dxfId="0" priority="1002">
      <formula>NOT(ISERROR(B1546))</formula>
    </cfRule>
  </conditionalFormatting>
  <conditionalFormatting sqref="B1548">
    <cfRule type="notContainsErrors" dxfId="0" priority="1003">
      <formula>NOT(ISERROR(B1548))</formula>
    </cfRule>
  </conditionalFormatting>
  <conditionalFormatting sqref="B1549">
    <cfRule type="notContainsErrors" dxfId="0" priority="1004">
      <formula>NOT(ISERROR(B1549))</formula>
    </cfRule>
  </conditionalFormatting>
  <conditionalFormatting sqref="B1550">
    <cfRule type="notContainsErrors" dxfId="0" priority="1005">
      <formula>NOT(ISERROR(B1550))</formula>
    </cfRule>
  </conditionalFormatting>
  <conditionalFormatting sqref="B1551">
    <cfRule type="notContainsErrors" dxfId="0" priority="1006">
      <formula>NOT(ISERROR(B1551))</formula>
    </cfRule>
  </conditionalFormatting>
  <conditionalFormatting sqref="B1552">
    <cfRule type="notContainsErrors" dxfId="0" priority="1007">
      <formula>NOT(ISERROR(B1552))</formula>
    </cfRule>
  </conditionalFormatting>
  <conditionalFormatting sqref="B1553">
    <cfRule type="notContainsErrors" dxfId="0" priority="1008">
      <formula>NOT(ISERROR(B1553))</formula>
    </cfRule>
  </conditionalFormatting>
  <conditionalFormatting sqref="B1554">
    <cfRule type="notContainsErrors" dxfId="0" priority="1009">
      <formula>NOT(ISERROR(B1554))</formula>
    </cfRule>
  </conditionalFormatting>
  <conditionalFormatting sqref="B1556">
    <cfRule type="notContainsErrors" dxfId="0" priority="1010">
      <formula>NOT(ISERROR(B1556))</formula>
    </cfRule>
  </conditionalFormatting>
  <conditionalFormatting sqref="B1557">
    <cfRule type="notContainsErrors" dxfId="0" priority="1011">
      <formula>NOT(ISERROR(B1557))</formula>
    </cfRule>
  </conditionalFormatting>
  <conditionalFormatting sqref="B1558">
    <cfRule type="notContainsErrors" dxfId="0" priority="1012">
      <formula>NOT(ISERROR(B1558))</formula>
    </cfRule>
  </conditionalFormatting>
  <conditionalFormatting sqref="B1559">
    <cfRule type="notContainsErrors" dxfId="0" priority="1013">
      <formula>NOT(ISERROR(B1559))</formula>
    </cfRule>
  </conditionalFormatting>
  <conditionalFormatting sqref="B1560">
    <cfRule type="notContainsErrors" dxfId="0" priority="1014">
      <formula>NOT(ISERROR(B1560))</formula>
    </cfRule>
  </conditionalFormatting>
  <conditionalFormatting sqref="B1561">
    <cfRule type="notContainsErrors" dxfId="0" priority="1015">
      <formula>NOT(ISERROR(B1561))</formula>
    </cfRule>
  </conditionalFormatting>
  <conditionalFormatting sqref="B1562">
    <cfRule type="notContainsErrors" dxfId="0" priority="1016">
      <formula>NOT(ISERROR(B1562))</formula>
    </cfRule>
  </conditionalFormatting>
  <conditionalFormatting sqref="B1563">
    <cfRule type="notContainsErrors" dxfId="0" priority="1017">
      <formula>NOT(ISERROR(B1563))</formula>
    </cfRule>
  </conditionalFormatting>
  <conditionalFormatting sqref="B1566">
    <cfRule type="notContainsErrors" dxfId="0" priority="1018">
      <formula>NOT(ISERROR(B1566))</formula>
    </cfRule>
  </conditionalFormatting>
  <conditionalFormatting sqref="B1567">
    <cfRule type="notContainsErrors" dxfId="0" priority="1019">
      <formula>NOT(ISERROR(B1567))</formula>
    </cfRule>
  </conditionalFormatting>
  <conditionalFormatting sqref="B1568">
    <cfRule type="notContainsErrors" dxfId="0" priority="1020">
      <formula>NOT(ISERROR(B1568))</formula>
    </cfRule>
  </conditionalFormatting>
  <conditionalFormatting sqref="B1569">
    <cfRule type="notContainsErrors" dxfId="0" priority="1021">
      <formula>NOT(ISERROR(B1569))</formula>
    </cfRule>
  </conditionalFormatting>
  <conditionalFormatting sqref="B157">
    <cfRule type="notContainsErrors" dxfId="0" priority="93">
      <formula>NOT(ISERROR(B157))</formula>
    </cfRule>
  </conditionalFormatting>
  <conditionalFormatting sqref="B1570">
    <cfRule type="notContainsErrors" dxfId="0" priority="1022">
      <formula>NOT(ISERROR(B1570))</formula>
    </cfRule>
  </conditionalFormatting>
  <conditionalFormatting sqref="B1571">
    <cfRule type="notContainsErrors" dxfId="0" priority="1023">
      <formula>NOT(ISERROR(B1571))</formula>
    </cfRule>
  </conditionalFormatting>
  <conditionalFormatting sqref="B1573">
    <cfRule type="notContainsErrors" dxfId="0" priority="1024">
      <formula>NOT(ISERROR(B1573))</formula>
    </cfRule>
  </conditionalFormatting>
  <conditionalFormatting sqref="B1574">
    <cfRule type="notContainsErrors" dxfId="0" priority="1025">
      <formula>NOT(ISERROR(B1574))</formula>
    </cfRule>
  </conditionalFormatting>
  <conditionalFormatting sqref="B1575">
    <cfRule type="notContainsErrors" dxfId="0" priority="1026">
      <formula>NOT(ISERROR(B1575))</formula>
    </cfRule>
  </conditionalFormatting>
  <conditionalFormatting sqref="B1576">
    <cfRule type="notContainsErrors" dxfId="0" priority="1027">
      <formula>NOT(ISERROR(B1576))</formula>
    </cfRule>
  </conditionalFormatting>
  <conditionalFormatting sqref="B1577">
    <cfRule type="notContainsErrors" dxfId="0" priority="1028">
      <formula>NOT(ISERROR(B1577))</formula>
    </cfRule>
  </conditionalFormatting>
  <conditionalFormatting sqref="B1578">
    <cfRule type="notContainsErrors" dxfId="0" priority="1029">
      <formula>NOT(ISERROR(B1578))</formula>
    </cfRule>
  </conditionalFormatting>
  <conditionalFormatting sqref="B1579">
    <cfRule type="notContainsErrors" dxfId="0" priority="1030">
      <formula>NOT(ISERROR(B1579))</formula>
    </cfRule>
  </conditionalFormatting>
  <conditionalFormatting sqref="B1580">
    <cfRule type="notContainsErrors" dxfId="0" priority="1031">
      <formula>NOT(ISERROR(B1580))</formula>
    </cfRule>
  </conditionalFormatting>
  <conditionalFormatting sqref="B1582">
    <cfRule type="notContainsErrors" dxfId="0" priority="1032">
      <formula>NOT(ISERROR(B1582))</formula>
    </cfRule>
  </conditionalFormatting>
  <conditionalFormatting sqref="B1583">
    <cfRule type="notContainsErrors" dxfId="0" priority="1033">
      <formula>NOT(ISERROR(B1583))</formula>
    </cfRule>
  </conditionalFormatting>
  <conditionalFormatting sqref="B1584">
    <cfRule type="notContainsErrors" dxfId="0" priority="1034">
      <formula>NOT(ISERROR(B1584))</formula>
    </cfRule>
  </conditionalFormatting>
  <conditionalFormatting sqref="B1585">
    <cfRule type="notContainsErrors" dxfId="0" priority="1035">
      <formula>NOT(ISERROR(B1585))</formula>
    </cfRule>
  </conditionalFormatting>
  <conditionalFormatting sqref="B1586">
    <cfRule type="notContainsErrors" dxfId="0" priority="1036">
      <formula>NOT(ISERROR(B1586))</formula>
    </cfRule>
  </conditionalFormatting>
  <conditionalFormatting sqref="B1587">
    <cfRule type="notContainsErrors" dxfId="0" priority="1037">
      <formula>NOT(ISERROR(B1587))</formula>
    </cfRule>
  </conditionalFormatting>
  <conditionalFormatting sqref="B1588">
    <cfRule type="notContainsErrors" dxfId="0" priority="1038">
      <formula>NOT(ISERROR(B1588))</formula>
    </cfRule>
  </conditionalFormatting>
  <conditionalFormatting sqref="B159">
    <cfRule type="notContainsErrors" dxfId="0" priority="94">
      <formula>NOT(ISERROR(B159))</formula>
    </cfRule>
  </conditionalFormatting>
  <conditionalFormatting sqref="B1590">
    <cfRule type="notContainsErrors" dxfId="0" priority="1039">
      <formula>NOT(ISERROR(B1590))</formula>
    </cfRule>
  </conditionalFormatting>
  <conditionalFormatting sqref="B1591">
    <cfRule type="notContainsErrors" dxfId="0" priority="1040">
      <formula>NOT(ISERROR(B1591))</formula>
    </cfRule>
  </conditionalFormatting>
  <conditionalFormatting sqref="B1593">
    <cfRule type="notContainsErrors" dxfId="0" priority="1041">
      <formula>NOT(ISERROR(B1593))</formula>
    </cfRule>
  </conditionalFormatting>
  <conditionalFormatting sqref="B1595">
    <cfRule type="notContainsErrors" dxfId="0" priority="1042">
      <formula>NOT(ISERROR(B1595))</formula>
    </cfRule>
  </conditionalFormatting>
  <conditionalFormatting sqref="B1596">
    <cfRule type="notContainsErrors" dxfId="0" priority="1043">
      <formula>NOT(ISERROR(B1596))</formula>
    </cfRule>
  </conditionalFormatting>
  <conditionalFormatting sqref="B1597">
    <cfRule type="notContainsErrors" dxfId="0" priority="1044">
      <formula>NOT(ISERROR(B1597))</formula>
    </cfRule>
  </conditionalFormatting>
  <conditionalFormatting sqref="B1598">
    <cfRule type="notContainsErrors" dxfId="0" priority="1045">
      <formula>NOT(ISERROR(B1598))</formula>
    </cfRule>
  </conditionalFormatting>
  <conditionalFormatting sqref="B16">
    <cfRule type="notContainsErrors" dxfId="0" priority="12">
      <formula>NOT(ISERROR(B16))</formula>
    </cfRule>
  </conditionalFormatting>
  <conditionalFormatting sqref="B160">
    <cfRule type="notContainsErrors" dxfId="0" priority="95">
      <formula>NOT(ISERROR(B160))</formula>
    </cfRule>
  </conditionalFormatting>
  <conditionalFormatting sqref="B1602">
    <cfRule type="notContainsErrors" dxfId="0" priority="1046">
      <formula>NOT(ISERROR(B1602))</formula>
    </cfRule>
  </conditionalFormatting>
  <conditionalFormatting sqref="B1605">
    <cfRule type="notContainsErrors" dxfId="0" priority="1047">
      <formula>NOT(ISERROR(B1605))</formula>
    </cfRule>
  </conditionalFormatting>
  <conditionalFormatting sqref="B1606">
    <cfRule type="notContainsErrors" dxfId="0" priority="1048">
      <formula>NOT(ISERROR(B1606))</formula>
    </cfRule>
  </conditionalFormatting>
  <conditionalFormatting sqref="B161">
    <cfRule type="notContainsErrors" dxfId="0" priority="96">
      <formula>NOT(ISERROR(B161))</formula>
    </cfRule>
  </conditionalFormatting>
  <conditionalFormatting sqref="B1610">
    <cfRule type="notContainsErrors" dxfId="0" priority="1049">
      <formula>NOT(ISERROR(B1610))</formula>
    </cfRule>
  </conditionalFormatting>
  <conditionalFormatting sqref="B1611">
    <cfRule type="notContainsErrors" dxfId="0" priority="1050">
      <formula>NOT(ISERROR(B1611))</formula>
    </cfRule>
  </conditionalFormatting>
  <conditionalFormatting sqref="B1613">
    <cfRule type="notContainsErrors" dxfId="0" priority="1051">
      <formula>NOT(ISERROR(B1613))</formula>
    </cfRule>
  </conditionalFormatting>
  <conditionalFormatting sqref="B1614">
    <cfRule type="notContainsErrors" dxfId="0" priority="1052">
      <formula>NOT(ISERROR(B1614))</formula>
    </cfRule>
  </conditionalFormatting>
  <conditionalFormatting sqref="B1615">
    <cfRule type="notContainsErrors" dxfId="0" priority="1053">
      <formula>NOT(ISERROR(B1615))</formula>
    </cfRule>
  </conditionalFormatting>
  <conditionalFormatting sqref="B1616">
    <cfRule type="notContainsErrors" dxfId="0" priority="1054">
      <formula>NOT(ISERROR(B1616))</formula>
    </cfRule>
  </conditionalFormatting>
  <conditionalFormatting sqref="B1618">
    <cfRule type="notContainsErrors" dxfId="0" priority="1055">
      <formula>NOT(ISERROR(B1618))</formula>
    </cfRule>
  </conditionalFormatting>
  <conditionalFormatting sqref="B1619">
    <cfRule type="notContainsErrors" dxfId="0" priority="1056">
      <formula>NOT(ISERROR(B1619))</formula>
    </cfRule>
  </conditionalFormatting>
  <conditionalFormatting sqref="B1620">
    <cfRule type="notContainsErrors" dxfId="0" priority="1057">
      <formula>NOT(ISERROR(B1620))</formula>
    </cfRule>
  </conditionalFormatting>
  <conditionalFormatting sqref="B1621">
    <cfRule type="notContainsErrors" dxfId="0" priority="1058">
      <formula>NOT(ISERROR(B1621))</formula>
    </cfRule>
  </conditionalFormatting>
  <conditionalFormatting sqref="B1622">
    <cfRule type="notContainsErrors" dxfId="0" priority="1059">
      <formula>NOT(ISERROR(B1622))</formula>
    </cfRule>
  </conditionalFormatting>
  <conditionalFormatting sqref="B1624">
    <cfRule type="notContainsErrors" dxfId="0" priority="1060">
      <formula>NOT(ISERROR(B1624))</formula>
    </cfRule>
  </conditionalFormatting>
  <conditionalFormatting sqref="B1625">
    <cfRule type="notContainsErrors" dxfId="0" priority="1061">
      <formula>NOT(ISERROR(B1625))</formula>
    </cfRule>
  </conditionalFormatting>
  <conditionalFormatting sqref="B163">
    <cfRule type="notContainsErrors" dxfId="0" priority="97">
      <formula>NOT(ISERROR(B163))</formula>
    </cfRule>
  </conditionalFormatting>
  <conditionalFormatting sqref="B1632">
    <cfRule type="notContainsErrors" dxfId="0" priority="1062">
      <formula>NOT(ISERROR(B1632))</formula>
    </cfRule>
  </conditionalFormatting>
  <conditionalFormatting sqref="B1635">
    <cfRule type="notContainsErrors" dxfId="0" priority="1063">
      <formula>NOT(ISERROR(B1635))</formula>
    </cfRule>
  </conditionalFormatting>
  <conditionalFormatting sqref="B1636">
    <cfRule type="notContainsErrors" dxfId="0" priority="1064">
      <formula>NOT(ISERROR(B1636))</formula>
    </cfRule>
  </conditionalFormatting>
  <conditionalFormatting sqref="B1639">
    <cfRule type="notContainsErrors" dxfId="0" priority="1065">
      <formula>NOT(ISERROR(B1639))</formula>
    </cfRule>
  </conditionalFormatting>
  <conditionalFormatting sqref="B1640">
    <cfRule type="notContainsErrors" dxfId="0" priority="1066">
      <formula>NOT(ISERROR(B1640))</formula>
    </cfRule>
  </conditionalFormatting>
  <conditionalFormatting sqref="B1641">
    <cfRule type="notContainsErrors" dxfId="0" priority="1067">
      <formula>NOT(ISERROR(B1641))</formula>
    </cfRule>
  </conditionalFormatting>
  <conditionalFormatting sqref="B1643">
    <cfRule type="notContainsErrors" dxfId="0" priority="1068">
      <formula>NOT(ISERROR(B1643))</formula>
    </cfRule>
  </conditionalFormatting>
  <conditionalFormatting sqref="B1644">
    <cfRule type="notContainsErrors" dxfId="0" priority="1069">
      <formula>NOT(ISERROR(B1644))</formula>
    </cfRule>
  </conditionalFormatting>
  <conditionalFormatting sqref="B1647">
    <cfRule type="notContainsErrors" dxfId="0" priority="1070">
      <formula>NOT(ISERROR(B1647))</formula>
    </cfRule>
  </conditionalFormatting>
  <conditionalFormatting sqref="B1649">
    <cfRule type="notContainsErrors" dxfId="0" priority="1071">
      <formula>NOT(ISERROR(B1649))</formula>
    </cfRule>
  </conditionalFormatting>
  <conditionalFormatting sqref="B165">
    <cfRule type="notContainsErrors" dxfId="0" priority="98">
      <formula>NOT(ISERROR(B165))</formula>
    </cfRule>
  </conditionalFormatting>
  <conditionalFormatting sqref="B1650">
    <cfRule type="notContainsErrors" dxfId="0" priority="1072">
      <formula>NOT(ISERROR(B1650))</formula>
    </cfRule>
  </conditionalFormatting>
  <conditionalFormatting sqref="B1653">
    <cfRule type="notContainsErrors" dxfId="0" priority="1073">
      <formula>NOT(ISERROR(B1653))</formula>
    </cfRule>
  </conditionalFormatting>
  <conditionalFormatting sqref="B1654">
    <cfRule type="notContainsErrors" dxfId="0" priority="1074">
      <formula>NOT(ISERROR(B1654))</formula>
    </cfRule>
  </conditionalFormatting>
  <conditionalFormatting sqref="B1655">
    <cfRule type="notContainsErrors" dxfId="0" priority="1075">
      <formula>NOT(ISERROR(B1655))</formula>
    </cfRule>
  </conditionalFormatting>
  <conditionalFormatting sqref="B1656">
    <cfRule type="notContainsErrors" dxfId="0" priority="1076">
      <formula>NOT(ISERROR(B1656))</formula>
    </cfRule>
  </conditionalFormatting>
  <conditionalFormatting sqref="B1657">
    <cfRule type="notContainsErrors" dxfId="0" priority="1077">
      <formula>NOT(ISERROR(B1657))</formula>
    </cfRule>
  </conditionalFormatting>
  <conditionalFormatting sqref="B1658">
    <cfRule type="notContainsErrors" dxfId="0" priority="1078">
      <formula>NOT(ISERROR(B1658))</formula>
    </cfRule>
  </conditionalFormatting>
  <conditionalFormatting sqref="B1660">
    <cfRule type="notContainsErrors" dxfId="0" priority="1079">
      <formula>NOT(ISERROR(B1660))</formula>
    </cfRule>
  </conditionalFormatting>
  <conditionalFormatting sqref="B1661">
    <cfRule type="notContainsErrors" dxfId="0" priority="1080">
      <formula>NOT(ISERROR(B1661))</formula>
    </cfRule>
  </conditionalFormatting>
  <conditionalFormatting sqref="B1665">
    <cfRule type="notContainsErrors" dxfId="0" priority="1081">
      <formula>NOT(ISERROR(B1665))</formula>
    </cfRule>
  </conditionalFormatting>
  <conditionalFormatting sqref="B1667">
    <cfRule type="notContainsErrors" dxfId="0" priority="1082">
      <formula>NOT(ISERROR(B1667))</formula>
    </cfRule>
  </conditionalFormatting>
  <conditionalFormatting sqref="B1668">
    <cfRule type="notContainsErrors" dxfId="0" priority="1083">
      <formula>NOT(ISERROR(B1668))</formula>
    </cfRule>
  </conditionalFormatting>
  <conditionalFormatting sqref="B1672">
    <cfRule type="notContainsErrors" dxfId="0" priority="1084">
      <formula>NOT(ISERROR(B1672))</formula>
    </cfRule>
  </conditionalFormatting>
  <conditionalFormatting sqref="B1675">
    <cfRule type="notContainsErrors" dxfId="0" priority="1085">
      <formula>NOT(ISERROR(B1675))</formula>
    </cfRule>
  </conditionalFormatting>
  <conditionalFormatting sqref="B1677">
    <cfRule type="notContainsErrors" dxfId="0" priority="1086">
      <formula>NOT(ISERROR(B1677))</formula>
    </cfRule>
  </conditionalFormatting>
  <conditionalFormatting sqref="B1679">
    <cfRule type="notContainsErrors" dxfId="0" priority="1087">
      <formula>NOT(ISERROR(B1679))</formula>
    </cfRule>
  </conditionalFormatting>
  <conditionalFormatting sqref="B168">
    <cfRule type="notContainsErrors" dxfId="0" priority="99">
      <formula>NOT(ISERROR(B168))</formula>
    </cfRule>
  </conditionalFormatting>
  <conditionalFormatting sqref="B1680">
    <cfRule type="notContainsErrors" dxfId="0" priority="1088">
      <formula>NOT(ISERROR(B1680))</formula>
    </cfRule>
  </conditionalFormatting>
  <conditionalFormatting sqref="B1681">
    <cfRule type="notContainsErrors" dxfId="0" priority="1089">
      <formula>NOT(ISERROR(B1681))</formula>
    </cfRule>
  </conditionalFormatting>
  <conditionalFormatting sqref="B1682">
    <cfRule type="notContainsErrors" dxfId="0" priority="1090">
      <formula>NOT(ISERROR(B1682))</formula>
    </cfRule>
  </conditionalFormatting>
  <conditionalFormatting sqref="B1683">
    <cfRule type="notContainsErrors" dxfId="0" priority="1091">
      <formula>NOT(ISERROR(B1683))</formula>
    </cfRule>
  </conditionalFormatting>
  <conditionalFormatting sqref="B1684">
    <cfRule type="notContainsErrors" dxfId="0" priority="1092">
      <formula>NOT(ISERROR(B1684))</formula>
    </cfRule>
  </conditionalFormatting>
  <conditionalFormatting sqref="B1685">
    <cfRule type="notContainsErrors" dxfId="0" priority="1093">
      <formula>NOT(ISERROR(B1685))</formula>
    </cfRule>
  </conditionalFormatting>
  <conditionalFormatting sqref="B1686">
    <cfRule type="notContainsErrors" dxfId="0" priority="1094">
      <formula>NOT(ISERROR(B1686))</formula>
    </cfRule>
  </conditionalFormatting>
  <conditionalFormatting sqref="B1688">
    <cfRule type="notContainsErrors" dxfId="0" priority="1095">
      <formula>NOT(ISERROR(B1688))</formula>
    </cfRule>
  </conditionalFormatting>
  <conditionalFormatting sqref="B1689">
    <cfRule type="notContainsErrors" dxfId="0" priority="1096">
      <formula>NOT(ISERROR(B1689))</formula>
    </cfRule>
  </conditionalFormatting>
  <conditionalFormatting sqref="B169">
    <cfRule type="notContainsErrors" dxfId="0" priority="100">
      <formula>NOT(ISERROR(B169))</formula>
    </cfRule>
  </conditionalFormatting>
  <conditionalFormatting sqref="B1690">
    <cfRule type="notContainsErrors" dxfId="0" priority="1097">
      <formula>NOT(ISERROR(B1690))</formula>
    </cfRule>
  </conditionalFormatting>
  <conditionalFormatting sqref="B1692">
    <cfRule type="notContainsErrors" dxfId="0" priority="1098">
      <formula>NOT(ISERROR(B1692))</formula>
    </cfRule>
  </conditionalFormatting>
  <conditionalFormatting sqref="B1693">
    <cfRule type="notContainsErrors" dxfId="0" priority="1099">
      <formula>NOT(ISERROR(B1693))</formula>
    </cfRule>
  </conditionalFormatting>
  <conditionalFormatting sqref="B1697">
    <cfRule type="notContainsErrors" dxfId="0" priority="1100">
      <formula>NOT(ISERROR(B1697))</formula>
    </cfRule>
  </conditionalFormatting>
  <conditionalFormatting sqref="B1698">
    <cfRule type="notContainsErrors" dxfId="0" priority="1101">
      <formula>NOT(ISERROR(B1698))</formula>
    </cfRule>
  </conditionalFormatting>
  <conditionalFormatting sqref="B1699">
    <cfRule type="notContainsErrors" dxfId="0" priority="1102">
      <formula>NOT(ISERROR(B1699))</formula>
    </cfRule>
  </conditionalFormatting>
  <conditionalFormatting sqref="B17">
    <cfRule type="notContainsErrors" dxfId="0" priority="13">
      <formula>NOT(ISERROR(B17))</formula>
    </cfRule>
  </conditionalFormatting>
  <conditionalFormatting sqref="B170">
    <cfRule type="notContainsErrors" dxfId="0" priority="101">
      <formula>NOT(ISERROR(B170))</formula>
    </cfRule>
  </conditionalFormatting>
  <conditionalFormatting sqref="B1701">
    <cfRule type="notContainsErrors" dxfId="0" priority="1103">
      <formula>NOT(ISERROR(B1701))</formula>
    </cfRule>
  </conditionalFormatting>
  <conditionalFormatting sqref="B1702">
    <cfRule type="notContainsErrors" dxfId="0" priority="1104">
      <formula>NOT(ISERROR(B1702))</formula>
    </cfRule>
  </conditionalFormatting>
  <conditionalFormatting sqref="B1703">
    <cfRule type="notContainsErrors" dxfId="0" priority="1105">
      <formula>NOT(ISERROR(B1703))</formula>
    </cfRule>
  </conditionalFormatting>
  <conditionalFormatting sqref="B1704">
    <cfRule type="notContainsErrors" dxfId="0" priority="1106">
      <formula>NOT(ISERROR(B1704))</formula>
    </cfRule>
  </conditionalFormatting>
  <conditionalFormatting sqref="B1706">
    <cfRule type="notContainsErrors" dxfId="0" priority="1107">
      <formula>NOT(ISERROR(B1706))</formula>
    </cfRule>
  </conditionalFormatting>
  <conditionalFormatting sqref="B1707">
    <cfRule type="notContainsErrors" dxfId="0" priority="1108">
      <formula>NOT(ISERROR(B1707))</formula>
    </cfRule>
  </conditionalFormatting>
  <conditionalFormatting sqref="B1708">
    <cfRule type="notContainsErrors" dxfId="0" priority="1109">
      <formula>NOT(ISERROR(B1708))</formula>
    </cfRule>
  </conditionalFormatting>
  <conditionalFormatting sqref="B1711">
    <cfRule type="notContainsErrors" dxfId="0" priority="1110">
      <formula>NOT(ISERROR(B1711))</formula>
    </cfRule>
  </conditionalFormatting>
  <conditionalFormatting sqref="B1712">
    <cfRule type="notContainsErrors" dxfId="0" priority="1111">
      <formula>NOT(ISERROR(B1712))</formula>
    </cfRule>
  </conditionalFormatting>
  <conditionalFormatting sqref="B1714">
    <cfRule type="notContainsErrors" dxfId="0" priority="1112">
      <formula>NOT(ISERROR(B1714))</formula>
    </cfRule>
  </conditionalFormatting>
  <conditionalFormatting sqref="B1715">
    <cfRule type="notContainsErrors" dxfId="0" priority="1113">
      <formula>NOT(ISERROR(B1715))</formula>
    </cfRule>
  </conditionalFormatting>
  <conditionalFormatting sqref="B1716">
    <cfRule type="notContainsErrors" dxfId="0" priority="1114">
      <formula>NOT(ISERROR(B1716))</formula>
    </cfRule>
  </conditionalFormatting>
  <conditionalFormatting sqref="B1720">
    <cfRule type="notContainsErrors" dxfId="0" priority="1116">
      <formula>NOT(ISERROR(B1720))</formula>
    </cfRule>
  </conditionalFormatting>
  <conditionalFormatting sqref="B1722">
    <cfRule type="notContainsErrors" dxfId="0" priority="1117">
      <formula>NOT(ISERROR(B1722))</formula>
    </cfRule>
  </conditionalFormatting>
  <conditionalFormatting sqref="B1723">
    <cfRule type="notContainsErrors" dxfId="0" priority="1118">
      <formula>NOT(ISERROR(B1723))</formula>
    </cfRule>
  </conditionalFormatting>
  <conditionalFormatting sqref="B1726">
    <cfRule type="notContainsErrors" dxfId="0" priority="1119">
      <formula>NOT(ISERROR(B1726))</formula>
    </cfRule>
  </conditionalFormatting>
  <conditionalFormatting sqref="B1727">
    <cfRule type="notContainsErrors" dxfId="0" priority="1120">
      <formula>NOT(ISERROR(B1727))</formula>
    </cfRule>
  </conditionalFormatting>
  <conditionalFormatting sqref="B1728">
    <cfRule type="notContainsErrors" dxfId="0" priority="1121">
      <formula>NOT(ISERROR(B1728))</formula>
    </cfRule>
  </conditionalFormatting>
  <conditionalFormatting sqref="B1729">
    <cfRule type="notContainsErrors" dxfId="0" priority="1122">
      <formula>NOT(ISERROR(B1729))</formula>
    </cfRule>
  </conditionalFormatting>
  <conditionalFormatting sqref="B1730">
    <cfRule type="notContainsErrors" dxfId="0" priority="1123">
      <formula>NOT(ISERROR(B1730))</formula>
    </cfRule>
  </conditionalFormatting>
  <conditionalFormatting sqref="B1732">
    <cfRule type="notContainsErrors" dxfId="0" priority="1124">
      <formula>NOT(ISERROR(B1732))</formula>
    </cfRule>
  </conditionalFormatting>
  <conditionalFormatting sqref="B1733">
    <cfRule type="notContainsErrors" dxfId="0" priority="1125">
      <formula>NOT(ISERROR(B1733))</formula>
    </cfRule>
  </conditionalFormatting>
  <conditionalFormatting sqref="B1734">
    <cfRule type="notContainsErrors" dxfId="0" priority="1126">
      <formula>NOT(ISERROR(B1734))</formula>
    </cfRule>
  </conditionalFormatting>
  <conditionalFormatting sqref="B1737">
    <cfRule type="notContainsErrors" dxfId="0" priority="1127">
      <formula>NOT(ISERROR(B1737))</formula>
    </cfRule>
  </conditionalFormatting>
  <conditionalFormatting sqref="B1738">
    <cfRule type="notContainsErrors" dxfId="0" priority="1128">
      <formula>NOT(ISERROR(B1738))</formula>
    </cfRule>
  </conditionalFormatting>
  <conditionalFormatting sqref="B1740">
    <cfRule type="notContainsErrors" dxfId="0" priority="1129">
      <formula>NOT(ISERROR(B1740))</formula>
    </cfRule>
  </conditionalFormatting>
  <conditionalFormatting sqref="B1741">
    <cfRule type="notContainsErrors" dxfId="0" priority="1130">
      <formula>NOT(ISERROR(B1741))</formula>
    </cfRule>
  </conditionalFormatting>
  <conditionalFormatting sqref="B1742">
    <cfRule type="notContainsErrors" dxfId="0" priority="1131">
      <formula>NOT(ISERROR(B1742))</formula>
    </cfRule>
  </conditionalFormatting>
  <conditionalFormatting sqref="B1744">
    <cfRule type="notContainsErrors" dxfId="0" priority="1132">
      <formula>NOT(ISERROR(B1744))</formula>
    </cfRule>
  </conditionalFormatting>
  <conditionalFormatting sqref="B1747">
    <cfRule type="notContainsErrors" dxfId="0" priority="1133">
      <formula>NOT(ISERROR(B1747))</formula>
    </cfRule>
  </conditionalFormatting>
  <conditionalFormatting sqref="B175">
    <cfRule type="notContainsErrors" dxfId="0" priority="102">
      <formula>NOT(ISERROR(B175))</formula>
    </cfRule>
  </conditionalFormatting>
  <conditionalFormatting sqref="B1750">
    <cfRule type="notContainsErrors" dxfId="0" priority="1134">
      <formula>NOT(ISERROR(B1750))</formula>
    </cfRule>
  </conditionalFormatting>
  <conditionalFormatting sqref="B1751">
    <cfRule type="notContainsErrors" dxfId="0" priority="1135">
      <formula>NOT(ISERROR(B1751))</formula>
    </cfRule>
  </conditionalFormatting>
  <conditionalFormatting sqref="B1753">
    <cfRule type="notContainsErrors" dxfId="0" priority="1136">
      <formula>NOT(ISERROR(B1753))</formula>
    </cfRule>
  </conditionalFormatting>
  <conditionalFormatting sqref="B1756">
    <cfRule type="notContainsErrors" dxfId="0" priority="1137">
      <formula>NOT(ISERROR(B1756))</formula>
    </cfRule>
  </conditionalFormatting>
  <conditionalFormatting sqref="B1758">
    <cfRule type="notContainsErrors" dxfId="0" priority="1138">
      <formula>NOT(ISERROR(B1758))</formula>
    </cfRule>
  </conditionalFormatting>
  <conditionalFormatting sqref="B1759">
    <cfRule type="notContainsErrors" dxfId="0" priority="1139">
      <formula>NOT(ISERROR(B1759))</formula>
    </cfRule>
  </conditionalFormatting>
  <conditionalFormatting sqref="B1760">
    <cfRule type="notContainsErrors" dxfId="0" priority="1140">
      <formula>NOT(ISERROR(B1760))</formula>
    </cfRule>
  </conditionalFormatting>
  <conditionalFormatting sqref="B1764">
    <cfRule type="notContainsErrors" dxfId="0" priority="1141">
      <formula>NOT(ISERROR(B1764))</formula>
    </cfRule>
  </conditionalFormatting>
  <conditionalFormatting sqref="B1765">
    <cfRule type="notContainsErrors" dxfId="0" priority="1142">
      <formula>NOT(ISERROR(B1765))</formula>
    </cfRule>
  </conditionalFormatting>
  <conditionalFormatting sqref="B1767">
    <cfRule type="notContainsErrors" dxfId="0" priority="1143">
      <formula>NOT(ISERROR(B1767))</formula>
    </cfRule>
  </conditionalFormatting>
  <conditionalFormatting sqref="B1768">
    <cfRule type="notContainsErrors" dxfId="0" priority="1144">
      <formula>NOT(ISERROR(B1768))</formula>
    </cfRule>
  </conditionalFormatting>
  <conditionalFormatting sqref="B1769">
    <cfRule type="notContainsErrors" dxfId="0" priority="1145">
      <formula>NOT(ISERROR(B1769))</formula>
    </cfRule>
  </conditionalFormatting>
  <conditionalFormatting sqref="B177">
    <cfRule type="notContainsErrors" dxfId="0" priority="103">
      <formula>NOT(ISERROR(B177))</formula>
    </cfRule>
  </conditionalFormatting>
  <conditionalFormatting sqref="B1770">
    <cfRule type="notContainsErrors" dxfId="0" priority="1146">
      <formula>NOT(ISERROR(B1770))</formula>
    </cfRule>
  </conditionalFormatting>
  <conditionalFormatting sqref="B1771">
    <cfRule type="notContainsErrors" dxfId="0" priority="1147">
      <formula>NOT(ISERROR(B1771))</formula>
    </cfRule>
  </conditionalFormatting>
  <conditionalFormatting sqref="B1772">
    <cfRule type="notContainsErrors" dxfId="0" priority="1148">
      <formula>NOT(ISERROR(B1772))</formula>
    </cfRule>
  </conditionalFormatting>
  <conditionalFormatting sqref="B1773">
    <cfRule type="notContainsErrors" dxfId="0" priority="1149">
      <formula>NOT(ISERROR(B1773))</formula>
    </cfRule>
  </conditionalFormatting>
  <conditionalFormatting sqref="B1774">
    <cfRule type="notContainsErrors" dxfId="0" priority="1150">
      <formula>NOT(ISERROR(B1774))</formula>
    </cfRule>
  </conditionalFormatting>
  <conditionalFormatting sqref="B1775">
    <cfRule type="notContainsErrors" dxfId="0" priority="1151">
      <formula>NOT(ISERROR(B1775))</formula>
    </cfRule>
  </conditionalFormatting>
  <conditionalFormatting sqref="B1777">
    <cfRule type="notContainsErrors" dxfId="0" priority="1152">
      <formula>NOT(ISERROR(B1777))</formula>
    </cfRule>
  </conditionalFormatting>
  <conditionalFormatting sqref="B1778">
    <cfRule type="notContainsErrors" dxfId="0" priority="1153">
      <formula>NOT(ISERROR(B1778))</formula>
    </cfRule>
  </conditionalFormatting>
  <conditionalFormatting sqref="B1779">
    <cfRule type="notContainsErrors" dxfId="0" priority="1154">
      <formula>NOT(ISERROR(B1779))</formula>
    </cfRule>
  </conditionalFormatting>
  <conditionalFormatting sqref="B178">
    <cfRule type="notContainsErrors" dxfId="0" priority="104">
      <formula>NOT(ISERROR(B178))</formula>
    </cfRule>
  </conditionalFormatting>
  <conditionalFormatting sqref="B1782">
    <cfRule type="notContainsErrors" dxfId="0" priority="1155">
      <formula>NOT(ISERROR(B1782))</formula>
    </cfRule>
  </conditionalFormatting>
  <conditionalFormatting sqref="B1783">
    <cfRule type="notContainsErrors" dxfId="0" priority="1156">
      <formula>NOT(ISERROR(B1783))</formula>
    </cfRule>
  </conditionalFormatting>
  <conditionalFormatting sqref="B1784">
    <cfRule type="notContainsErrors" dxfId="0" priority="1157">
      <formula>NOT(ISERROR(B1784))</formula>
    </cfRule>
  </conditionalFormatting>
  <conditionalFormatting sqref="B1785">
    <cfRule type="notContainsErrors" dxfId="0" priority="1158">
      <formula>NOT(ISERROR(B1785))</formula>
    </cfRule>
  </conditionalFormatting>
  <conditionalFormatting sqref="B1786">
    <cfRule type="notContainsErrors" dxfId="0" priority="1159">
      <formula>NOT(ISERROR(B1786))</formula>
    </cfRule>
  </conditionalFormatting>
  <conditionalFormatting sqref="B1787">
    <cfRule type="notContainsErrors" dxfId="0" priority="1160">
      <formula>NOT(ISERROR(B1787))</formula>
    </cfRule>
  </conditionalFormatting>
  <conditionalFormatting sqref="B1788">
    <cfRule type="notContainsErrors" dxfId="0" priority="1161">
      <formula>NOT(ISERROR(B1788))</formula>
    </cfRule>
  </conditionalFormatting>
  <conditionalFormatting sqref="B1789">
    <cfRule type="notContainsErrors" dxfId="0" priority="1162">
      <formula>NOT(ISERROR(B1789))</formula>
    </cfRule>
  </conditionalFormatting>
  <conditionalFormatting sqref="B179">
    <cfRule type="notContainsErrors" dxfId="0" priority="105">
      <formula>NOT(ISERROR(B179))</formula>
    </cfRule>
  </conditionalFormatting>
  <conditionalFormatting sqref="B1790">
    <cfRule type="notContainsErrors" dxfId="0" priority="1163">
      <formula>NOT(ISERROR(B1790))</formula>
    </cfRule>
  </conditionalFormatting>
  <conditionalFormatting sqref="B1791">
    <cfRule type="notContainsErrors" dxfId="0" priority="1164">
      <formula>NOT(ISERROR(B1791))</formula>
    </cfRule>
  </conditionalFormatting>
  <conditionalFormatting sqref="B1792">
    <cfRule type="notContainsErrors" dxfId="0" priority="1165">
      <formula>NOT(ISERROR(B1792))</formula>
    </cfRule>
  </conditionalFormatting>
  <conditionalFormatting sqref="B1793">
    <cfRule type="notContainsErrors" dxfId="0" priority="1166">
      <formula>NOT(ISERROR(B1793))</formula>
    </cfRule>
  </conditionalFormatting>
  <conditionalFormatting sqref="B1794">
    <cfRule type="notContainsErrors" dxfId="0" priority="1167">
      <formula>NOT(ISERROR(B1794))</formula>
    </cfRule>
  </conditionalFormatting>
  <conditionalFormatting sqref="B1797">
    <cfRule type="notContainsErrors" dxfId="0" priority="1168">
      <formula>NOT(ISERROR(B1797))</formula>
    </cfRule>
  </conditionalFormatting>
  <conditionalFormatting sqref="B1799">
    <cfRule type="notContainsErrors" dxfId="0" priority="1169">
      <formula>NOT(ISERROR(B1799))</formula>
    </cfRule>
  </conditionalFormatting>
  <conditionalFormatting sqref="B18">
    <cfRule type="notContainsErrors" dxfId="0" priority="14">
      <formula>NOT(ISERROR(B18))</formula>
    </cfRule>
  </conditionalFormatting>
  <conditionalFormatting sqref="B180">
    <cfRule type="notContainsErrors" dxfId="0" priority="106">
      <formula>NOT(ISERROR(B180))</formula>
    </cfRule>
  </conditionalFormatting>
  <conditionalFormatting sqref="B1800">
    <cfRule type="notContainsErrors" dxfId="0" priority="1170">
      <formula>NOT(ISERROR(B1800))</formula>
    </cfRule>
  </conditionalFormatting>
  <conditionalFormatting sqref="B1802">
    <cfRule type="notContainsErrors" dxfId="0" priority="1171">
      <formula>NOT(ISERROR(B1802))</formula>
    </cfRule>
  </conditionalFormatting>
  <conditionalFormatting sqref="B1803">
    <cfRule type="notContainsErrors" dxfId="0" priority="1172">
      <formula>NOT(ISERROR(B1803))</formula>
    </cfRule>
  </conditionalFormatting>
  <conditionalFormatting sqref="B1805">
    <cfRule type="notContainsErrors" dxfId="0" priority="1173">
      <formula>NOT(ISERROR(B1805))</formula>
    </cfRule>
  </conditionalFormatting>
  <conditionalFormatting sqref="B1806">
    <cfRule type="notContainsErrors" dxfId="0" priority="1174">
      <formula>NOT(ISERROR(B1806))</formula>
    </cfRule>
  </conditionalFormatting>
  <conditionalFormatting sqref="B1808">
    <cfRule type="notContainsErrors" dxfId="0" priority="1175">
      <formula>NOT(ISERROR(B1808))</formula>
    </cfRule>
  </conditionalFormatting>
  <conditionalFormatting sqref="B181">
    <cfRule type="notContainsErrors" dxfId="0" priority="107">
      <formula>NOT(ISERROR(B181))</formula>
    </cfRule>
  </conditionalFormatting>
  <conditionalFormatting sqref="B1810">
    <cfRule type="notContainsErrors" dxfId="0" priority="1177">
      <formula>NOT(ISERROR(B1810))</formula>
    </cfRule>
  </conditionalFormatting>
  <conditionalFormatting sqref="B1811">
    <cfRule type="notContainsErrors" dxfId="0" priority="1178">
      <formula>NOT(ISERROR(B1811))</formula>
    </cfRule>
  </conditionalFormatting>
  <conditionalFormatting sqref="B1813">
    <cfRule type="notContainsErrors" dxfId="0" priority="1179">
      <formula>NOT(ISERROR(B1813))</formula>
    </cfRule>
  </conditionalFormatting>
  <conditionalFormatting sqref="B1815">
    <cfRule type="notContainsErrors" dxfId="0" priority="1180">
      <formula>NOT(ISERROR(B1815))</formula>
    </cfRule>
  </conditionalFormatting>
  <conditionalFormatting sqref="B1816">
    <cfRule type="notContainsErrors" dxfId="0" priority="1181">
      <formula>NOT(ISERROR(B1816))</formula>
    </cfRule>
  </conditionalFormatting>
  <conditionalFormatting sqref="B1817">
    <cfRule type="notContainsErrors" dxfId="0" priority="1182">
      <formula>NOT(ISERROR(B1817))</formula>
    </cfRule>
  </conditionalFormatting>
  <conditionalFormatting sqref="B1818">
    <cfRule type="notContainsErrors" dxfId="0" priority="1183">
      <formula>NOT(ISERROR(B1818))</formula>
    </cfRule>
  </conditionalFormatting>
  <conditionalFormatting sqref="B1820">
    <cfRule type="notContainsErrors" dxfId="0" priority="1184">
      <formula>NOT(ISERROR(B1820))</formula>
    </cfRule>
  </conditionalFormatting>
  <conditionalFormatting sqref="B1821">
    <cfRule type="notContainsErrors" dxfId="0" priority="1185">
      <formula>NOT(ISERROR(B1821))</formula>
    </cfRule>
  </conditionalFormatting>
  <conditionalFormatting sqref="B1822">
    <cfRule type="notContainsErrors" dxfId="0" priority="1186">
      <formula>NOT(ISERROR(B1822))</formula>
    </cfRule>
  </conditionalFormatting>
  <conditionalFormatting sqref="B1823">
    <cfRule type="notContainsErrors" dxfId="0" priority="1187">
      <formula>NOT(ISERROR(B1823))</formula>
    </cfRule>
  </conditionalFormatting>
  <conditionalFormatting sqref="B1824">
    <cfRule type="notContainsErrors" dxfId="0" priority="1188">
      <formula>NOT(ISERROR(B1824))</formula>
    </cfRule>
  </conditionalFormatting>
  <conditionalFormatting sqref="B1826">
    <cfRule type="notContainsErrors" dxfId="0" priority="1189">
      <formula>NOT(ISERROR(B1826))</formula>
    </cfRule>
  </conditionalFormatting>
  <conditionalFormatting sqref="B183">
    <cfRule type="notContainsErrors" dxfId="0" priority="108">
      <formula>NOT(ISERROR(B183))</formula>
    </cfRule>
  </conditionalFormatting>
  <conditionalFormatting sqref="B1830">
    <cfRule type="notContainsErrors" dxfId="0" priority="1190">
      <formula>NOT(ISERROR(B1830))</formula>
    </cfRule>
  </conditionalFormatting>
  <conditionalFormatting sqref="B1832">
    <cfRule type="notContainsErrors" dxfId="0" priority="1191">
      <formula>NOT(ISERROR(B1832))</formula>
    </cfRule>
  </conditionalFormatting>
  <conditionalFormatting sqref="B1834">
    <cfRule type="notContainsErrors" dxfId="0" priority="1192">
      <formula>NOT(ISERROR(B1834))</formula>
    </cfRule>
  </conditionalFormatting>
  <conditionalFormatting sqref="B1835">
    <cfRule type="notContainsErrors" dxfId="0" priority="1193">
      <formula>NOT(ISERROR(B1835))</formula>
    </cfRule>
  </conditionalFormatting>
  <conditionalFormatting sqref="B1836">
    <cfRule type="notContainsErrors" dxfId="0" priority="1194">
      <formula>NOT(ISERROR(B1836))</formula>
    </cfRule>
  </conditionalFormatting>
  <conditionalFormatting sqref="B184">
    <cfRule type="notContainsErrors" dxfId="0" priority="109">
      <formula>NOT(ISERROR(B184))</formula>
    </cfRule>
  </conditionalFormatting>
  <conditionalFormatting sqref="B1840">
    <cfRule type="notContainsErrors" dxfId="0" priority="1195">
      <formula>NOT(ISERROR(B1840))</formula>
    </cfRule>
  </conditionalFormatting>
  <conditionalFormatting sqref="B1841">
    <cfRule type="notContainsErrors" dxfId="0" priority="1196">
      <formula>NOT(ISERROR(B1841))</formula>
    </cfRule>
  </conditionalFormatting>
  <conditionalFormatting sqref="B1842">
    <cfRule type="notContainsErrors" dxfId="0" priority="1197">
      <formula>NOT(ISERROR(B1842))</formula>
    </cfRule>
  </conditionalFormatting>
  <conditionalFormatting sqref="B1843">
    <cfRule type="notContainsErrors" dxfId="0" priority="1198">
      <formula>NOT(ISERROR(B1843))</formula>
    </cfRule>
  </conditionalFormatting>
  <conditionalFormatting sqref="B1844">
    <cfRule type="notContainsErrors" dxfId="0" priority="1199">
      <formula>NOT(ISERROR(B1844))</formula>
    </cfRule>
  </conditionalFormatting>
  <conditionalFormatting sqref="B1846">
    <cfRule type="notContainsErrors" dxfId="0" priority="1200">
      <formula>NOT(ISERROR(B1846))</formula>
    </cfRule>
  </conditionalFormatting>
  <conditionalFormatting sqref="B1847">
    <cfRule type="notContainsErrors" dxfId="0" priority="1201">
      <formula>NOT(ISERROR(B1847))</formula>
    </cfRule>
  </conditionalFormatting>
  <conditionalFormatting sqref="B1848">
    <cfRule type="notContainsErrors" dxfId="0" priority="1202">
      <formula>NOT(ISERROR(B1848))</formula>
    </cfRule>
  </conditionalFormatting>
  <conditionalFormatting sqref="B1849">
    <cfRule type="notContainsErrors" dxfId="0" priority="1203">
      <formula>NOT(ISERROR(B1849))</formula>
    </cfRule>
  </conditionalFormatting>
  <conditionalFormatting sqref="B185">
    <cfRule type="notContainsErrors" dxfId="0" priority="110">
      <formula>NOT(ISERROR(B185))</formula>
    </cfRule>
  </conditionalFormatting>
  <conditionalFormatting sqref="B1850">
    <cfRule type="notContainsErrors" dxfId="0" priority="1204">
      <formula>NOT(ISERROR(B1850))</formula>
    </cfRule>
  </conditionalFormatting>
  <conditionalFormatting sqref="B1851">
    <cfRule type="notContainsErrors" dxfId="0" priority="1205">
      <formula>NOT(ISERROR(B1851))</formula>
    </cfRule>
  </conditionalFormatting>
  <conditionalFormatting sqref="B1854">
    <cfRule type="notContainsErrors" dxfId="0" priority="1206">
      <formula>NOT(ISERROR(B1854))</formula>
    </cfRule>
  </conditionalFormatting>
  <conditionalFormatting sqref="B1857">
    <cfRule type="notContainsErrors" dxfId="0" priority="1207">
      <formula>NOT(ISERROR(B1857))</formula>
    </cfRule>
  </conditionalFormatting>
  <conditionalFormatting sqref="B1858">
    <cfRule type="notContainsErrors" dxfId="0" priority="1208">
      <formula>NOT(ISERROR(B1858))</formula>
    </cfRule>
  </conditionalFormatting>
  <conditionalFormatting sqref="B1859">
    <cfRule type="notContainsErrors" dxfId="0" priority="1209">
      <formula>NOT(ISERROR(B1859))</formula>
    </cfRule>
  </conditionalFormatting>
  <conditionalFormatting sqref="B186">
    <cfRule type="notContainsErrors" dxfId="0" priority="111">
      <formula>NOT(ISERROR(B186))</formula>
    </cfRule>
  </conditionalFormatting>
  <conditionalFormatting sqref="B1862">
    <cfRule type="notContainsErrors" dxfId="0" priority="1210">
      <formula>NOT(ISERROR(B1862))</formula>
    </cfRule>
  </conditionalFormatting>
  <conditionalFormatting sqref="B1863">
    <cfRule type="notContainsErrors" dxfId="0" priority="1211">
      <formula>NOT(ISERROR(B1863))</formula>
    </cfRule>
  </conditionalFormatting>
  <conditionalFormatting sqref="B1864">
    <cfRule type="notContainsErrors" dxfId="0" priority="1212">
      <formula>NOT(ISERROR(B1864))</formula>
    </cfRule>
  </conditionalFormatting>
  <conditionalFormatting sqref="B1866">
    <cfRule type="notContainsErrors" dxfId="0" priority="1213">
      <formula>NOT(ISERROR(B1866))</formula>
    </cfRule>
  </conditionalFormatting>
  <conditionalFormatting sqref="B1867">
    <cfRule type="notContainsErrors" dxfId="0" priority="1214">
      <formula>NOT(ISERROR(B1867))</formula>
    </cfRule>
  </conditionalFormatting>
  <conditionalFormatting sqref="B1868">
    <cfRule type="notContainsErrors" dxfId="0" priority="1215">
      <formula>NOT(ISERROR(B1868))</formula>
    </cfRule>
  </conditionalFormatting>
  <conditionalFormatting sqref="B1869">
    <cfRule type="notContainsErrors" dxfId="0" priority="1216">
      <formula>NOT(ISERROR(B1869))</formula>
    </cfRule>
  </conditionalFormatting>
  <conditionalFormatting sqref="B187">
    <cfRule type="notContainsErrors" dxfId="0" priority="112">
      <formula>NOT(ISERROR(B187))</formula>
    </cfRule>
  </conditionalFormatting>
  <conditionalFormatting sqref="B1870">
    <cfRule type="notContainsErrors" dxfId="0" priority="1217">
      <formula>NOT(ISERROR(B1870))</formula>
    </cfRule>
  </conditionalFormatting>
  <conditionalFormatting sqref="B1872">
    <cfRule type="notContainsErrors" dxfId="0" priority="1218">
      <formula>NOT(ISERROR(B1872))</formula>
    </cfRule>
  </conditionalFormatting>
  <conditionalFormatting sqref="B1873">
    <cfRule type="notContainsErrors" dxfId="0" priority="1219">
      <formula>NOT(ISERROR(B1873))</formula>
    </cfRule>
  </conditionalFormatting>
  <conditionalFormatting sqref="B1874">
    <cfRule type="notContainsErrors" dxfId="0" priority="1220">
      <formula>NOT(ISERROR(B1874))</formula>
    </cfRule>
  </conditionalFormatting>
  <conditionalFormatting sqref="B1875">
    <cfRule type="notContainsErrors" dxfId="0" priority="1221">
      <formula>NOT(ISERROR(B1875))</formula>
    </cfRule>
  </conditionalFormatting>
  <conditionalFormatting sqref="B1876">
    <cfRule type="notContainsErrors" dxfId="0" priority="1222">
      <formula>NOT(ISERROR(B1876))</formula>
    </cfRule>
  </conditionalFormatting>
  <conditionalFormatting sqref="B1877">
    <cfRule type="notContainsErrors" dxfId="0" priority="1223">
      <formula>NOT(ISERROR(B1877))</formula>
    </cfRule>
  </conditionalFormatting>
  <conditionalFormatting sqref="B1878">
    <cfRule type="notContainsErrors" dxfId="0" priority="1224">
      <formula>NOT(ISERROR(B1878))</formula>
    </cfRule>
  </conditionalFormatting>
  <conditionalFormatting sqref="B188">
    <cfRule type="notContainsErrors" dxfId="0" priority="113">
      <formula>NOT(ISERROR(B188))</formula>
    </cfRule>
  </conditionalFormatting>
  <conditionalFormatting sqref="B1880">
    <cfRule type="notContainsErrors" dxfId="0" priority="1225">
      <formula>NOT(ISERROR(B1880))</formula>
    </cfRule>
  </conditionalFormatting>
  <conditionalFormatting sqref="B1881">
    <cfRule type="notContainsErrors" dxfId="0" priority="1226">
      <formula>NOT(ISERROR(B1881))</formula>
    </cfRule>
  </conditionalFormatting>
  <conditionalFormatting sqref="B1882">
    <cfRule type="notContainsErrors" dxfId="0" priority="1227">
      <formula>NOT(ISERROR(B1882))</formula>
    </cfRule>
  </conditionalFormatting>
  <conditionalFormatting sqref="B1883">
    <cfRule type="notContainsErrors" dxfId="0" priority="1228">
      <formula>NOT(ISERROR(B1883))</formula>
    </cfRule>
  </conditionalFormatting>
  <conditionalFormatting sqref="B1884">
    <cfRule type="notContainsErrors" dxfId="0" priority="1229">
      <formula>NOT(ISERROR(B1884))</formula>
    </cfRule>
  </conditionalFormatting>
  <conditionalFormatting sqref="B1885">
    <cfRule type="notContainsErrors" dxfId="0" priority="1230">
      <formula>NOT(ISERROR(B1885))</formula>
    </cfRule>
  </conditionalFormatting>
  <conditionalFormatting sqref="B1887">
    <cfRule type="notContainsErrors" dxfId="0" priority="1231">
      <formula>NOT(ISERROR(B1887))</formula>
    </cfRule>
  </conditionalFormatting>
  <conditionalFormatting sqref="B1888">
    <cfRule type="notContainsErrors" dxfId="0" priority="1232">
      <formula>NOT(ISERROR(B1888))</formula>
    </cfRule>
  </conditionalFormatting>
  <conditionalFormatting sqref="B1889">
    <cfRule type="notContainsErrors" dxfId="0" priority="1233">
      <formula>NOT(ISERROR(B1889))</formula>
    </cfRule>
  </conditionalFormatting>
  <conditionalFormatting sqref="B189">
    <cfRule type="notContainsErrors" dxfId="0" priority="114">
      <formula>NOT(ISERROR(B189))</formula>
    </cfRule>
  </conditionalFormatting>
  <conditionalFormatting sqref="B1892">
    <cfRule type="notContainsErrors" dxfId="0" priority="1234">
      <formula>NOT(ISERROR(B1892))</formula>
    </cfRule>
  </conditionalFormatting>
  <conditionalFormatting sqref="B1894">
    <cfRule type="notContainsErrors" dxfId="0" priority="1235">
      <formula>NOT(ISERROR(B1894))</formula>
    </cfRule>
  </conditionalFormatting>
  <conditionalFormatting sqref="B1895">
    <cfRule type="notContainsErrors" dxfId="0" priority="1236">
      <formula>NOT(ISERROR(B1895))</formula>
    </cfRule>
  </conditionalFormatting>
  <conditionalFormatting sqref="B1897">
    <cfRule type="notContainsErrors" dxfId="0" priority="1238">
      <formula>NOT(ISERROR(B1897))</formula>
    </cfRule>
  </conditionalFormatting>
  <conditionalFormatting sqref="B1898">
    <cfRule type="notContainsErrors" dxfId="0" priority="1239">
      <formula>NOT(ISERROR(B1898))</formula>
    </cfRule>
  </conditionalFormatting>
  <conditionalFormatting sqref="B1899">
    <cfRule type="notContainsErrors" dxfId="0" priority="1240">
      <formula>NOT(ISERROR(B1899))</formula>
    </cfRule>
  </conditionalFormatting>
  <conditionalFormatting sqref="B19">
    <cfRule type="notContainsErrors" dxfId="0" priority="15">
      <formula>NOT(ISERROR(B19))</formula>
    </cfRule>
  </conditionalFormatting>
  <conditionalFormatting sqref="B190">
    <cfRule type="notContainsErrors" dxfId="0" priority="115">
      <formula>NOT(ISERROR(B190))</formula>
    </cfRule>
  </conditionalFormatting>
  <conditionalFormatting sqref="B1900">
    <cfRule type="notContainsErrors" dxfId="0" priority="1241">
      <formula>NOT(ISERROR(B1900))</formula>
    </cfRule>
  </conditionalFormatting>
  <conditionalFormatting sqref="B1901">
    <cfRule type="notContainsErrors" dxfId="0" priority="1242">
      <formula>NOT(ISERROR(B1901))</formula>
    </cfRule>
  </conditionalFormatting>
  <conditionalFormatting sqref="B1902">
    <cfRule type="notContainsErrors" dxfId="0" priority="1243">
      <formula>NOT(ISERROR(B1902))</formula>
    </cfRule>
  </conditionalFormatting>
  <conditionalFormatting sqref="B1903">
    <cfRule type="notContainsErrors" dxfId="0" priority="1244">
      <formula>NOT(ISERROR(B1903))</formula>
    </cfRule>
  </conditionalFormatting>
  <conditionalFormatting sqref="B1905">
    <cfRule type="notContainsErrors" dxfId="0" priority="1245">
      <formula>NOT(ISERROR(B1905))</formula>
    </cfRule>
  </conditionalFormatting>
  <conditionalFormatting sqref="B1906">
    <cfRule type="notContainsErrors" dxfId="0" priority="1246">
      <formula>NOT(ISERROR(B1906))</formula>
    </cfRule>
  </conditionalFormatting>
  <conditionalFormatting sqref="B1909">
    <cfRule type="notContainsErrors" dxfId="0" priority="1247">
      <formula>NOT(ISERROR(B1909))</formula>
    </cfRule>
  </conditionalFormatting>
  <conditionalFormatting sqref="B191">
    <cfRule type="notContainsErrors" dxfId="0" priority="116">
      <formula>NOT(ISERROR(B191))</formula>
    </cfRule>
  </conditionalFormatting>
  <conditionalFormatting sqref="B1911">
    <cfRule type="notContainsErrors" dxfId="0" priority="1248">
      <formula>NOT(ISERROR(B1911))</formula>
    </cfRule>
  </conditionalFormatting>
  <conditionalFormatting sqref="B1914">
    <cfRule type="notContainsErrors" dxfId="0" priority="1250">
      <formula>NOT(ISERROR(B1914))</formula>
    </cfRule>
  </conditionalFormatting>
  <conditionalFormatting sqref="B1915">
    <cfRule type="notContainsErrors" dxfId="0" priority="1251">
      <formula>NOT(ISERROR(B1915))</formula>
    </cfRule>
  </conditionalFormatting>
  <conditionalFormatting sqref="B1916">
    <cfRule type="notContainsErrors" dxfId="0" priority="1252">
      <formula>NOT(ISERROR(B1916))</formula>
    </cfRule>
  </conditionalFormatting>
  <conditionalFormatting sqref="B1917">
    <cfRule type="notContainsErrors" dxfId="0" priority="1253">
      <formula>NOT(ISERROR(B1917))</formula>
    </cfRule>
  </conditionalFormatting>
  <conditionalFormatting sqref="B1919">
    <cfRule type="notContainsErrors" dxfId="0" priority="1254">
      <formula>NOT(ISERROR(B1919))</formula>
    </cfRule>
  </conditionalFormatting>
  <conditionalFormatting sqref="B192">
    <cfRule type="notContainsErrors" dxfId="0" priority="117">
      <formula>NOT(ISERROR(B192))</formula>
    </cfRule>
  </conditionalFormatting>
  <conditionalFormatting sqref="B1921">
    <cfRule type="notContainsErrors" dxfId="0" priority="1255">
      <formula>NOT(ISERROR(B1921))</formula>
    </cfRule>
  </conditionalFormatting>
  <conditionalFormatting sqref="B1923">
    <cfRule type="notContainsErrors" dxfId="0" priority="1256">
      <formula>NOT(ISERROR(B1923))</formula>
    </cfRule>
  </conditionalFormatting>
  <conditionalFormatting sqref="B1924">
    <cfRule type="notContainsErrors" dxfId="0" priority="1257">
      <formula>NOT(ISERROR(B1924))</formula>
    </cfRule>
  </conditionalFormatting>
  <conditionalFormatting sqref="B1925">
    <cfRule type="notContainsErrors" dxfId="0" priority="1258">
      <formula>NOT(ISERROR(B1925))</formula>
    </cfRule>
  </conditionalFormatting>
  <conditionalFormatting sqref="B1926">
    <cfRule type="notContainsErrors" dxfId="0" priority="1259">
      <formula>NOT(ISERROR(B1926))</formula>
    </cfRule>
  </conditionalFormatting>
  <conditionalFormatting sqref="B1928">
    <cfRule type="notContainsErrors" dxfId="0" priority="1260">
      <formula>NOT(ISERROR(B1928))</formula>
    </cfRule>
  </conditionalFormatting>
  <conditionalFormatting sqref="B1929">
    <cfRule type="notContainsErrors" dxfId="0" priority="1261">
      <formula>NOT(ISERROR(B1929))</formula>
    </cfRule>
  </conditionalFormatting>
  <conditionalFormatting sqref="B1930">
    <cfRule type="notContainsErrors" dxfId="0" priority="1262">
      <formula>NOT(ISERROR(B1930))</formula>
    </cfRule>
  </conditionalFormatting>
  <conditionalFormatting sqref="B1933">
    <cfRule type="notContainsErrors" dxfId="0" priority="1263">
      <formula>NOT(ISERROR(B1933))</formula>
    </cfRule>
  </conditionalFormatting>
  <conditionalFormatting sqref="B1935">
    <cfRule type="notContainsErrors" dxfId="0" priority="1264">
      <formula>NOT(ISERROR(B1935))</formula>
    </cfRule>
  </conditionalFormatting>
  <conditionalFormatting sqref="B1936">
    <cfRule type="notContainsErrors" dxfId="0" priority="1265">
      <formula>NOT(ISERROR(B1936))</formula>
    </cfRule>
  </conditionalFormatting>
  <conditionalFormatting sqref="B1937">
    <cfRule type="notContainsErrors" dxfId="0" priority="1266">
      <formula>NOT(ISERROR(B1937))</formula>
    </cfRule>
  </conditionalFormatting>
  <conditionalFormatting sqref="B1938">
    <cfRule type="notContainsErrors" dxfId="0" priority="1267">
      <formula>NOT(ISERROR(B1938))</formula>
    </cfRule>
  </conditionalFormatting>
  <conditionalFormatting sqref="B1939">
    <cfRule type="notContainsErrors" dxfId="0" priority="1268">
      <formula>NOT(ISERROR(B1939))</formula>
    </cfRule>
  </conditionalFormatting>
  <conditionalFormatting sqref="B1941">
    <cfRule type="notContainsErrors" dxfId="0" priority="1269">
      <formula>NOT(ISERROR(B1941))</formula>
    </cfRule>
  </conditionalFormatting>
  <conditionalFormatting sqref="B1942">
    <cfRule type="notContainsErrors" dxfId="0" priority="1270">
      <formula>NOT(ISERROR(B1942))</formula>
    </cfRule>
  </conditionalFormatting>
  <conditionalFormatting sqref="B1943">
    <cfRule type="notContainsErrors" dxfId="0" priority="1271">
      <formula>NOT(ISERROR(B1943))</formula>
    </cfRule>
  </conditionalFormatting>
  <conditionalFormatting sqref="B1945">
    <cfRule type="notContainsErrors" dxfId="0" priority="1272">
      <formula>NOT(ISERROR(B1945))</formula>
    </cfRule>
  </conditionalFormatting>
  <conditionalFormatting sqref="B1948">
    <cfRule type="notContainsErrors" dxfId="0" priority="1273">
      <formula>NOT(ISERROR(B1948))</formula>
    </cfRule>
  </conditionalFormatting>
  <conditionalFormatting sqref="B195">
    <cfRule type="notContainsErrors" dxfId="0" priority="118">
      <formula>NOT(ISERROR(B195))</formula>
    </cfRule>
  </conditionalFormatting>
  <conditionalFormatting sqref="B1950">
    <cfRule type="notContainsErrors" dxfId="0" priority="1274">
      <formula>NOT(ISERROR(B1950))</formula>
    </cfRule>
  </conditionalFormatting>
  <conditionalFormatting sqref="B1951">
    <cfRule type="notContainsErrors" dxfId="0" priority="1275">
      <formula>NOT(ISERROR(B1951))</formula>
    </cfRule>
  </conditionalFormatting>
  <conditionalFormatting sqref="B1953">
    <cfRule type="notContainsErrors" dxfId="0" priority="1276">
      <formula>NOT(ISERROR(B1953))</formula>
    </cfRule>
  </conditionalFormatting>
  <conditionalFormatting sqref="B1954">
    <cfRule type="notContainsErrors" dxfId="0" priority="1277">
      <formula>NOT(ISERROR(B1954))</formula>
    </cfRule>
  </conditionalFormatting>
  <conditionalFormatting sqref="B1955">
    <cfRule type="notContainsErrors" dxfId="0" priority="1278">
      <formula>NOT(ISERROR(B1955))</formula>
    </cfRule>
  </conditionalFormatting>
  <conditionalFormatting sqref="B1957">
    <cfRule type="notContainsErrors" dxfId="0" priority="1279">
      <formula>NOT(ISERROR(B1957))</formula>
    </cfRule>
  </conditionalFormatting>
  <conditionalFormatting sqref="B1959">
    <cfRule type="notContainsErrors" dxfId="0" priority="1280">
      <formula>NOT(ISERROR(B1959))</formula>
    </cfRule>
  </conditionalFormatting>
  <conditionalFormatting sqref="B196">
    <cfRule type="notContainsErrors" dxfId="0" priority="119">
      <formula>NOT(ISERROR(B196))</formula>
    </cfRule>
  </conditionalFormatting>
  <conditionalFormatting sqref="B1960">
    <cfRule type="notContainsErrors" dxfId="0" priority="1281">
      <formula>NOT(ISERROR(B1960))</formula>
    </cfRule>
  </conditionalFormatting>
  <conditionalFormatting sqref="B1961">
    <cfRule type="notContainsErrors" dxfId="0" priority="1282">
      <formula>NOT(ISERROR(B1961))</formula>
    </cfRule>
  </conditionalFormatting>
  <conditionalFormatting sqref="B1963">
    <cfRule type="notContainsErrors" dxfId="0" priority="1283">
      <formula>NOT(ISERROR(B1963))</formula>
    </cfRule>
  </conditionalFormatting>
  <conditionalFormatting sqref="B1964">
    <cfRule type="notContainsErrors" dxfId="0" priority="1284">
      <formula>NOT(ISERROR(B1964))</formula>
    </cfRule>
  </conditionalFormatting>
  <conditionalFormatting sqref="B1966">
    <cfRule type="notContainsErrors" dxfId="0" priority="1285">
      <formula>NOT(ISERROR(B1966))</formula>
    </cfRule>
  </conditionalFormatting>
  <conditionalFormatting sqref="B1967">
    <cfRule type="notContainsErrors" dxfId="0" priority="1286">
      <formula>NOT(ISERROR(B1967))</formula>
    </cfRule>
  </conditionalFormatting>
  <conditionalFormatting sqref="B1971">
    <cfRule type="notContainsErrors" dxfId="0" priority="1287">
      <formula>NOT(ISERROR(B1971))</formula>
    </cfRule>
  </conditionalFormatting>
  <conditionalFormatting sqref="B1972">
    <cfRule type="notContainsErrors" dxfId="0" priority="1288">
      <formula>NOT(ISERROR(B1972))</formula>
    </cfRule>
  </conditionalFormatting>
  <conditionalFormatting sqref="B1975">
    <cfRule type="notContainsErrors" dxfId="0" priority="1289">
      <formula>NOT(ISERROR(B1975))</formula>
    </cfRule>
  </conditionalFormatting>
  <conditionalFormatting sqref="B1976">
    <cfRule type="notContainsErrors" dxfId="0" priority="1290">
      <formula>NOT(ISERROR(B1976))</formula>
    </cfRule>
  </conditionalFormatting>
  <conditionalFormatting sqref="B1977">
    <cfRule type="notContainsErrors" dxfId="0" priority="1291">
      <formula>NOT(ISERROR(B1977))</formula>
    </cfRule>
  </conditionalFormatting>
  <conditionalFormatting sqref="B1978">
    <cfRule type="notContainsErrors" dxfId="0" priority="1292">
      <formula>NOT(ISERROR(B1978))</formula>
    </cfRule>
  </conditionalFormatting>
  <conditionalFormatting sqref="B1979">
    <cfRule type="notContainsErrors" dxfId="0" priority="1293">
      <formula>NOT(ISERROR(B1979))</formula>
    </cfRule>
  </conditionalFormatting>
  <conditionalFormatting sqref="B198">
    <cfRule type="notContainsErrors" dxfId="0" priority="120">
      <formula>NOT(ISERROR(B198))</formula>
    </cfRule>
  </conditionalFormatting>
  <conditionalFormatting sqref="B1980">
    <cfRule type="notContainsErrors" dxfId="0" priority="1294">
      <formula>NOT(ISERROR(B1980))</formula>
    </cfRule>
  </conditionalFormatting>
  <conditionalFormatting sqref="B1981">
    <cfRule type="notContainsErrors" dxfId="0" priority="1295">
      <formula>NOT(ISERROR(B1981))</formula>
    </cfRule>
  </conditionalFormatting>
  <conditionalFormatting sqref="B1982">
    <cfRule type="notContainsErrors" dxfId="0" priority="1296">
      <formula>NOT(ISERROR(B1982))</formula>
    </cfRule>
  </conditionalFormatting>
  <conditionalFormatting sqref="B1987">
    <cfRule type="notContainsErrors" dxfId="0" priority="1297">
      <formula>NOT(ISERROR(B1987))</formula>
    </cfRule>
  </conditionalFormatting>
  <conditionalFormatting sqref="B1990">
    <cfRule type="notContainsErrors" dxfId="0" priority="1299">
      <formula>NOT(ISERROR(B1990))</formula>
    </cfRule>
  </conditionalFormatting>
  <conditionalFormatting sqref="B1992">
    <cfRule type="notContainsErrors" dxfId="0" priority="1300">
      <formula>NOT(ISERROR(B1992))</formula>
    </cfRule>
  </conditionalFormatting>
  <conditionalFormatting sqref="B1994">
    <cfRule type="notContainsErrors" dxfId="0" priority="1301">
      <formula>NOT(ISERROR(B1994))</formula>
    </cfRule>
  </conditionalFormatting>
  <conditionalFormatting sqref="B1996">
    <cfRule type="notContainsErrors" dxfId="0" priority="1302">
      <formula>NOT(ISERROR(B1996))</formula>
    </cfRule>
  </conditionalFormatting>
  <conditionalFormatting sqref="B1997">
    <cfRule type="notContainsErrors" dxfId="0" priority="1303">
      <formula>NOT(ISERROR(B1997))</formula>
    </cfRule>
  </conditionalFormatting>
  <conditionalFormatting sqref="B1999">
    <cfRule type="notContainsErrors" dxfId="0" priority="1304">
      <formula>NOT(ISERROR(B1999))</formula>
    </cfRule>
  </conditionalFormatting>
  <conditionalFormatting sqref="B200">
    <cfRule type="notContainsErrors" dxfId="0" priority="121">
      <formula>NOT(ISERROR(B200))</formula>
    </cfRule>
  </conditionalFormatting>
  <conditionalFormatting sqref="B2001">
    <cfRule type="notContainsErrors" dxfId="0" priority="1305">
      <formula>NOT(ISERROR(B2001))</formula>
    </cfRule>
  </conditionalFormatting>
  <conditionalFormatting sqref="B2002">
    <cfRule type="notContainsErrors" dxfId="0" priority="1306">
      <formula>NOT(ISERROR(B2002))</formula>
    </cfRule>
  </conditionalFormatting>
  <conditionalFormatting sqref="B2004">
    <cfRule type="notContainsErrors" dxfId="0" priority="1307">
      <formula>NOT(ISERROR(B2004))</formula>
    </cfRule>
  </conditionalFormatting>
  <conditionalFormatting sqref="B2006">
    <cfRule type="notContainsErrors" dxfId="0" priority="1309">
      <formula>NOT(ISERROR(B2006))</formula>
    </cfRule>
  </conditionalFormatting>
  <conditionalFormatting sqref="B2007">
    <cfRule type="notContainsErrors" dxfId="0" priority="1310">
      <formula>NOT(ISERROR(B2007))</formula>
    </cfRule>
  </conditionalFormatting>
  <conditionalFormatting sqref="B2008">
    <cfRule type="notContainsErrors" dxfId="0" priority="1311">
      <formula>NOT(ISERROR(B2008))</formula>
    </cfRule>
  </conditionalFormatting>
  <conditionalFormatting sqref="B2013">
    <cfRule type="notContainsErrors" dxfId="0" priority="1312">
      <formula>NOT(ISERROR(B2013))</formula>
    </cfRule>
  </conditionalFormatting>
  <conditionalFormatting sqref="B2014">
    <cfRule type="notContainsErrors" dxfId="0" priority="1313">
      <formula>NOT(ISERROR(B2014))</formula>
    </cfRule>
  </conditionalFormatting>
  <conditionalFormatting sqref="B2018">
    <cfRule type="notContainsErrors" dxfId="0" priority="1314">
      <formula>NOT(ISERROR(B2018))</formula>
    </cfRule>
  </conditionalFormatting>
  <conditionalFormatting sqref="B2019">
    <cfRule type="notContainsErrors" dxfId="0" priority="1315">
      <formula>NOT(ISERROR(B2019))</formula>
    </cfRule>
  </conditionalFormatting>
  <conditionalFormatting sqref="B202">
    <cfRule type="notContainsErrors" dxfId="0" priority="123">
      <formula>NOT(ISERROR(B202))</formula>
    </cfRule>
  </conditionalFormatting>
  <conditionalFormatting sqref="B2020">
    <cfRule type="notContainsErrors" dxfId="0" priority="1316">
      <formula>NOT(ISERROR(B2020))</formula>
    </cfRule>
  </conditionalFormatting>
  <conditionalFormatting sqref="B2022">
    <cfRule type="notContainsErrors" dxfId="0" priority="1317">
      <formula>NOT(ISERROR(B2022))</formula>
    </cfRule>
  </conditionalFormatting>
  <conditionalFormatting sqref="B2023">
    <cfRule type="notContainsErrors" dxfId="0" priority="1318">
      <formula>NOT(ISERROR(B2023))</formula>
    </cfRule>
  </conditionalFormatting>
  <conditionalFormatting sqref="B2025">
    <cfRule type="notContainsErrors" dxfId="0" priority="1320">
      <formula>NOT(ISERROR(B2025))</formula>
    </cfRule>
  </conditionalFormatting>
  <conditionalFormatting sqref="B2026">
    <cfRule type="notContainsErrors" dxfId="0" priority="1321">
      <formula>NOT(ISERROR(B2026))</formula>
    </cfRule>
  </conditionalFormatting>
  <conditionalFormatting sqref="B2027">
    <cfRule type="notContainsErrors" dxfId="0" priority="1322">
      <formula>NOT(ISERROR(B2027))</formula>
    </cfRule>
  </conditionalFormatting>
  <conditionalFormatting sqref="B2029">
    <cfRule type="notContainsErrors" dxfId="0" priority="1323">
      <formula>NOT(ISERROR(B2029))</formula>
    </cfRule>
  </conditionalFormatting>
  <conditionalFormatting sqref="B203">
    <cfRule type="notContainsErrors" dxfId="0" priority="124">
      <formula>NOT(ISERROR(B203))</formula>
    </cfRule>
  </conditionalFormatting>
  <conditionalFormatting sqref="B2031">
    <cfRule type="notContainsErrors" dxfId="0" priority="1324">
      <formula>NOT(ISERROR(B2031))</formula>
    </cfRule>
  </conditionalFormatting>
  <conditionalFormatting sqref="B2033">
    <cfRule type="notContainsErrors" dxfId="0" priority="1325">
      <formula>NOT(ISERROR(B2033))</formula>
    </cfRule>
  </conditionalFormatting>
  <conditionalFormatting sqref="B2034">
    <cfRule type="notContainsErrors" dxfId="0" priority="1326">
      <formula>NOT(ISERROR(B2034))</formula>
    </cfRule>
  </conditionalFormatting>
  <conditionalFormatting sqref="B2036">
    <cfRule type="notContainsErrors" dxfId="0" priority="1327">
      <formula>NOT(ISERROR(B2036))</formula>
    </cfRule>
  </conditionalFormatting>
  <conditionalFormatting sqref="B2037">
    <cfRule type="notContainsErrors" dxfId="0" priority="1328">
      <formula>NOT(ISERROR(B2037))</formula>
    </cfRule>
  </conditionalFormatting>
  <conditionalFormatting sqref="B2039">
    <cfRule type="notContainsErrors" dxfId="0" priority="1330">
      <formula>NOT(ISERROR(B2039))</formula>
    </cfRule>
  </conditionalFormatting>
  <conditionalFormatting sqref="B204">
    <cfRule type="notContainsErrors" dxfId="0" priority="125">
      <formula>NOT(ISERROR(B204))</formula>
    </cfRule>
  </conditionalFormatting>
  <conditionalFormatting sqref="B2041">
    <cfRule type="notContainsErrors" dxfId="0" priority="1331">
      <formula>NOT(ISERROR(B2041))</formula>
    </cfRule>
  </conditionalFormatting>
  <conditionalFormatting sqref="B2042">
    <cfRule type="notContainsErrors" dxfId="0" priority="1332">
      <formula>NOT(ISERROR(B2042))</formula>
    </cfRule>
  </conditionalFormatting>
  <conditionalFormatting sqref="B2046">
    <cfRule type="notContainsErrors" dxfId="0" priority="1334">
      <formula>NOT(ISERROR(B2046))</formula>
    </cfRule>
  </conditionalFormatting>
  <conditionalFormatting sqref="B2047">
    <cfRule type="notContainsErrors" dxfId="0" priority="1335">
      <formula>NOT(ISERROR(B2047))</formula>
    </cfRule>
  </conditionalFormatting>
  <conditionalFormatting sqref="B205">
    <cfRule type="notContainsErrors" dxfId="0" priority="126">
      <formula>NOT(ISERROR(B205))</formula>
    </cfRule>
  </conditionalFormatting>
  <conditionalFormatting sqref="B2050">
    <cfRule type="notContainsErrors" dxfId="0" priority="1336">
      <formula>NOT(ISERROR(B2050))</formula>
    </cfRule>
  </conditionalFormatting>
  <conditionalFormatting sqref="B2051">
    <cfRule type="notContainsErrors" dxfId="0" priority="1337">
      <formula>NOT(ISERROR(B2051))</formula>
    </cfRule>
  </conditionalFormatting>
  <conditionalFormatting sqref="B2055">
    <cfRule type="notContainsErrors" dxfId="0" priority="1338">
      <formula>NOT(ISERROR(B2055))</formula>
    </cfRule>
  </conditionalFormatting>
  <conditionalFormatting sqref="B2056">
    <cfRule type="notContainsErrors" dxfId="0" priority="1339">
      <formula>NOT(ISERROR(B2056))</formula>
    </cfRule>
  </conditionalFormatting>
  <conditionalFormatting sqref="B2058">
    <cfRule type="notContainsErrors" dxfId="0" priority="1340">
      <formula>NOT(ISERROR(B2058))</formula>
    </cfRule>
  </conditionalFormatting>
  <conditionalFormatting sqref="B2061">
    <cfRule type="notContainsErrors" dxfId="0" priority="1341">
      <formula>NOT(ISERROR(B2061))</formula>
    </cfRule>
  </conditionalFormatting>
  <conditionalFormatting sqref="B2062">
    <cfRule type="notContainsErrors" dxfId="0" priority="1342">
      <formula>NOT(ISERROR(B2062))</formula>
    </cfRule>
  </conditionalFormatting>
  <conditionalFormatting sqref="B2064">
    <cfRule type="notContainsErrors" dxfId="0" priority="1343">
      <formula>NOT(ISERROR(B2064))</formula>
    </cfRule>
  </conditionalFormatting>
  <conditionalFormatting sqref="B2065">
    <cfRule type="notContainsErrors" dxfId="0" priority="1344">
      <formula>NOT(ISERROR(B2065))</formula>
    </cfRule>
  </conditionalFormatting>
  <conditionalFormatting sqref="B2068">
    <cfRule type="notContainsErrors" dxfId="0" priority="1345">
      <formula>NOT(ISERROR(B2068))</formula>
    </cfRule>
  </conditionalFormatting>
  <conditionalFormatting sqref="B2070">
    <cfRule type="notContainsErrors" dxfId="0" priority="1346">
      <formula>NOT(ISERROR(B2070))</formula>
    </cfRule>
  </conditionalFormatting>
  <conditionalFormatting sqref="B2074">
    <cfRule type="notContainsErrors" dxfId="0" priority="1348">
      <formula>NOT(ISERROR(B2074))</formula>
    </cfRule>
  </conditionalFormatting>
  <conditionalFormatting sqref="B2076">
    <cfRule type="notContainsErrors" dxfId="0" priority="1349">
      <formula>NOT(ISERROR(B2076))</formula>
    </cfRule>
  </conditionalFormatting>
  <conditionalFormatting sqref="B2078">
    <cfRule type="notContainsErrors" dxfId="0" priority="1350">
      <formula>NOT(ISERROR(B2078))</formula>
    </cfRule>
  </conditionalFormatting>
  <conditionalFormatting sqref="B2079">
    <cfRule type="notContainsErrors" dxfId="0" priority="1351">
      <formula>NOT(ISERROR(B2079))</formula>
    </cfRule>
  </conditionalFormatting>
  <conditionalFormatting sqref="B2082">
    <cfRule type="notContainsErrors" dxfId="0" priority="1352">
      <formula>NOT(ISERROR(B2082))</formula>
    </cfRule>
  </conditionalFormatting>
  <conditionalFormatting sqref="B2083">
    <cfRule type="notContainsErrors" dxfId="0" priority="1353">
      <formula>NOT(ISERROR(B2083))</formula>
    </cfRule>
  </conditionalFormatting>
  <conditionalFormatting sqref="B2084">
    <cfRule type="notContainsErrors" dxfId="0" priority="1354">
      <formula>NOT(ISERROR(B2084))</formula>
    </cfRule>
  </conditionalFormatting>
  <conditionalFormatting sqref="B2086">
    <cfRule type="notContainsErrors" dxfId="0" priority="1356">
      <formula>NOT(ISERROR(B2086))</formula>
    </cfRule>
  </conditionalFormatting>
  <conditionalFormatting sqref="B2087">
    <cfRule type="notContainsErrors" dxfId="0" priority="1357">
      <formula>NOT(ISERROR(B2087))</formula>
    </cfRule>
  </conditionalFormatting>
  <conditionalFormatting sqref="B209">
    <cfRule type="notContainsErrors" dxfId="0" priority="127">
      <formula>NOT(ISERROR(B209))</formula>
    </cfRule>
  </conditionalFormatting>
  <conditionalFormatting sqref="B2090">
    <cfRule type="notContainsErrors" dxfId="0" priority="1358">
      <formula>NOT(ISERROR(B2090))</formula>
    </cfRule>
  </conditionalFormatting>
  <conditionalFormatting sqref="B2091">
    <cfRule type="notContainsErrors" dxfId="0" priority="1359">
      <formula>NOT(ISERROR(B2091))</formula>
    </cfRule>
  </conditionalFormatting>
  <conditionalFormatting sqref="B2093">
    <cfRule type="notContainsErrors" dxfId="0" priority="1360">
      <formula>NOT(ISERROR(B2093))</formula>
    </cfRule>
  </conditionalFormatting>
  <conditionalFormatting sqref="B2095">
    <cfRule type="notContainsErrors" dxfId="0" priority="1361">
      <formula>NOT(ISERROR(B2095))</formula>
    </cfRule>
  </conditionalFormatting>
  <conditionalFormatting sqref="B2098">
    <cfRule type="notContainsErrors" dxfId="0" priority="1362">
      <formula>NOT(ISERROR(B2098))</formula>
    </cfRule>
  </conditionalFormatting>
  <conditionalFormatting sqref="B2099">
    <cfRule type="notContainsErrors" dxfId="0" priority="1363">
      <formula>NOT(ISERROR(B2099))</formula>
    </cfRule>
  </conditionalFormatting>
  <conditionalFormatting sqref="B21">
    <cfRule type="notContainsErrors" dxfId="0" priority="16">
      <formula>NOT(ISERROR(B21))</formula>
    </cfRule>
  </conditionalFormatting>
  <conditionalFormatting sqref="B2100">
    <cfRule type="notContainsErrors" dxfId="0" priority="1364">
      <formula>NOT(ISERROR(B2100))</formula>
    </cfRule>
  </conditionalFormatting>
  <conditionalFormatting sqref="B2101">
    <cfRule type="notContainsErrors" dxfId="0" priority="1365">
      <formula>NOT(ISERROR(B2101))</formula>
    </cfRule>
  </conditionalFormatting>
  <conditionalFormatting sqref="B2102">
    <cfRule type="notContainsErrors" dxfId="0" priority="1366">
      <formula>NOT(ISERROR(B2102))</formula>
    </cfRule>
  </conditionalFormatting>
  <conditionalFormatting sqref="B2103">
    <cfRule type="notContainsErrors" dxfId="0" priority="1367">
      <formula>NOT(ISERROR(B2103))</formula>
    </cfRule>
  </conditionalFormatting>
  <conditionalFormatting sqref="B2104">
    <cfRule type="notContainsErrors" dxfId="0" priority="1368">
      <formula>NOT(ISERROR(B2104))</formula>
    </cfRule>
  </conditionalFormatting>
  <conditionalFormatting sqref="B2105">
    <cfRule type="notContainsErrors" dxfId="0" priority="1369">
      <formula>NOT(ISERROR(B2105))</formula>
    </cfRule>
  </conditionalFormatting>
  <conditionalFormatting sqref="B2106">
    <cfRule type="notContainsErrors" dxfId="0" priority="1370">
      <formula>NOT(ISERROR(B2106))</formula>
    </cfRule>
  </conditionalFormatting>
  <conditionalFormatting sqref="B2107">
    <cfRule type="notContainsErrors" dxfId="0" priority="1371">
      <formula>NOT(ISERROR(B2107))</formula>
    </cfRule>
  </conditionalFormatting>
  <conditionalFormatting sqref="B2108">
    <cfRule type="notContainsErrors" dxfId="0" priority="1372">
      <formula>NOT(ISERROR(B2108))</formula>
    </cfRule>
  </conditionalFormatting>
  <conditionalFormatting sqref="B2109">
    <cfRule type="notContainsErrors" dxfId="0" priority="1373">
      <formula>NOT(ISERROR(B2109))</formula>
    </cfRule>
  </conditionalFormatting>
  <conditionalFormatting sqref="B211">
    <cfRule type="notContainsErrors" dxfId="0" priority="128">
      <formula>NOT(ISERROR(B211))</formula>
    </cfRule>
  </conditionalFormatting>
  <conditionalFormatting sqref="B2111">
    <cfRule type="notContainsErrors" dxfId="0" priority="1374">
      <formula>NOT(ISERROR(B2111))</formula>
    </cfRule>
  </conditionalFormatting>
  <conditionalFormatting sqref="B2112">
    <cfRule type="notContainsErrors" dxfId="0" priority="1375">
      <formula>NOT(ISERROR(B2112))</formula>
    </cfRule>
  </conditionalFormatting>
  <conditionalFormatting sqref="B2115">
    <cfRule type="notContainsErrors" dxfId="0" priority="1377">
      <formula>NOT(ISERROR(B2115))</formula>
    </cfRule>
  </conditionalFormatting>
  <conditionalFormatting sqref="B2116">
    <cfRule type="notContainsErrors" dxfId="0" priority="1378">
      <formula>NOT(ISERROR(B2116))</formula>
    </cfRule>
  </conditionalFormatting>
  <conditionalFormatting sqref="B2117">
    <cfRule type="notContainsErrors" dxfId="0" priority="1379">
      <formula>NOT(ISERROR(B2117))</formula>
    </cfRule>
  </conditionalFormatting>
  <conditionalFormatting sqref="B2119">
    <cfRule type="notContainsErrors" dxfId="0" priority="1380">
      <formula>NOT(ISERROR(B2119))</formula>
    </cfRule>
  </conditionalFormatting>
  <conditionalFormatting sqref="B212">
    <cfRule type="notContainsErrors" dxfId="0" priority="129">
      <formula>NOT(ISERROR(B212))</formula>
    </cfRule>
  </conditionalFormatting>
  <conditionalFormatting sqref="B2120">
    <cfRule type="notContainsErrors" dxfId="0" priority="1381">
      <formula>NOT(ISERROR(B2120))</formula>
    </cfRule>
  </conditionalFormatting>
  <conditionalFormatting sqref="B2122">
    <cfRule type="notContainsErrors" dxfId="0" priority="1382">
      <formula>NOT(ISERROR(B2122))</formula>
    </cfRule>
  </conditionalFormatting>
  <conditionalFormatting sqref="B2124">
    <cfRule type="notContainsErrors" dxfId="0" priority="1383">
      <formula>NOT(ISERROR(B2124))</formula>
    </cfRule>
  </conditionalFormatting>
  <conditionalFormatting sqref="B2126">
    <cfRule type="notContainsErrors" dxfId="0" priority="1384">
      <formula>NOT(ISERROR(B2126))</formula>
    </cfRule>
  </conditionalFormatting>
  <conditionalFormatting sqref="B2130">
    <cfRule type="notContainsErrors" dxfId="0" priority="1385">
      <formula>NOT(ISERROR(B2130))</formula>
    </cfRule>
  </conditionalFormatting>
  <conditionalFormatting sqref="B2134">
    <cfRule type="notContainsErrors" dxfId="0" priority="1386">
      <formula>NOT(ISERROR(B2134))</formula>
    </cfRule>
  </conditionalFormatting>
  <conditionalFormatting sqref="B2137">
    <cfRule type="notContainsErrors" dxfId="0" priority="1387">
      <formula>NOT(ISERROR(B2137))</formula>
    </cfRule>
  </conditionalFormatting>
  <conditionalFormatting sqref="B2138">
    <cfRule type="notContainsErrors" dxfId="0" priority="1388">
      <formula>NOT(ISERROR(B2138))</formula>
    </cfRule>
  </conditionalFormatting>
  <conditionalFormatting sqref="B2141">
    <cfRule type="notContainsErrors" dxfId="0" priority="1389">
      <formula>NOT(ISERROR(B2141))</formula>
    </cfRule>
  </conditionalFormatting>
  <conditionalFormatting sqref="B2143">
    <cfRule type="notContainsErrors" dxfId="0" priority="1390">
      <formula>NOT(ISERROR(B2143))</formula>
    </cfRule>
  </conditionalFormatting>
  <conditionalFormatting sqref="B2145">
    <cfRule type="notContainsErrors" dxfId="0" priority="1391">
      <formula>NOT(ISERROR(B2145))</formula>
    </cfRule>
  </conditionalFormatting>
  <conditionalFormatting sqref="B2146">
    <cfRule type="notContainsErrors" dxfId="0" priority="1392">
      <formula>NOT(ISERROR(B2146))</formula>
    </cfRule>
  </conditionalFormatting>
  <conditionalFormatting sqref="B2148">
    <cfRule type="notContainsErrors" dxfId="0" priority="1393">
      <formula>NOT(ISERROR(B2148))</formula>
    </cfRule>
  </conditionalFormatting>
  <conditionalFormatting sqref="B215">
    <cfRule type="notContainsErrors" dxfId="0" priority="130">
      <formula>NOT(ISERROR(B215))</formula>
    </cfRule>
  </conditionalFormatting>
  <conditionalFormatting sqref="B2152">
    <cfRule type="notContainsErrors" dxfId="0" priority="1394">
      <formula>NOT(ISERROR(B2152))</formula>
    </cfRule>
  </conditionalFormatting>
  <conditionalFormatting sqref="B2154">
    <cfRule type="notContainsErrors" dxfId="0" priority="1395">
      <formula>NOT(ISERROR(B2154))</formula>
    </cfRule>
  </conditionalFormatting>
  <conditionalFormatting sqref="B2155">
    <cfRule type="notContainsErrors" dxfId="0" priority="1396">
      <formula>NOT(ISERROR(B2155))</formula>
    </cfRule>
  </conditionalFormatting>
  <conditionalFormatting sqref="B2156">
    <cfRule type="notContainsErrors" dxfId="0" priority="1397">
      <formula>NOT(ISERROR(B2156))</formula>
    </cfRule>
  </conditionalFormatting>
  <conditionalFormatting sqref="B2157">
    <cfRule type="notContainsErrors" dxfId="0" priority="1398">
      <formula>NOT(ISERROR(B2157))</formula>
    </cfRule>
  </conditionalFormatting>
  <conditionalFormatting sqref="B2161">
    <cfRule type="notContainsErrors" dxfId="0" priority="1399">
      <formula>NOT(ISERROR(B2161))</formula>
    </cfRule>
  </conditionalFormatting>
  <conditionalFormatting sqref="B2162">
    <cfRule type="notContainsErrors" dxfId="0" priority="1400">
      <formula>NOT(ISERROR(B2162))</formula>
    </cfRule>
  </conditionalFormatting>
  <conditionalFormatting sqref="B2164">
    <cfRule type="notContainsErrors" dxfId="0" priority="1401">
      <formula>NOT(ISERROR(B2164))</formula>
    </cfRule>
  </conditionalFormatting>
  <conditionalFormatting sqref="B2167">
    <cfRule type="notContainsErrors" dxfId="0" priority="1403">
      <formula>NOT(ISERROR(B2167))</formula>
    </cfRule>
  </conditionalFormatting>
  <conditionalFormatting sqref="B2168">
    <cfRule type="notContainsErrors" dxfId="0" priority="1404">
      <formula>NOT(ISERROR(B2168))</formula>
    </cfRule>
  </conditionalFormatting>
  <conditionalFormatting sqref="B2169">
    <cfRule type="notContainsErrors" dxfId="0" priority="1405">
      <formula>NOT(ISERROR(B2169))</formula>
    </cfRule>
  </conditionalFormatting>
  <conditionalFormatting sqref="B2170">
    <cfRule type="notContainsErrors" dxfId="0" priority="1406">
      <formula>NOT(ISERROR(B2170))</formula>
    </cfRule>
  </conditionalFormatting>
  <conditionalFormatting sqref="B2171">
    <cfRule type="notContainsErrors" dxfId="0" priority="1407">
      <formula>NOT(ISERROR(B2171))</formula>
    </cfRule>
  </conditionalFormatting>
  <conditionalFormatting sqref="B2172">
    <cfRule type="notContainsErrors" dxfId="0" priority="1408">
      <formula>NOT(ISERROR(B2172))</formula>
    </cfRule>
  </conditionalFormatting>
  <conditionalFormatting sqref="B2173">
    <cfRule type="notContainsErrors" dxfId="0" priority="1409">
      <formula>NOT(ISERROR(B2173))</formula>
    </cfRule>
  </conditionalFormatting>
  <conditionalFormatting sqref="B2174">
    <cfRule type="notContainsErrors" dxfId="0" priority="1410">
      <formula>NOT(ISERROR(B2174))</formula>
    </cfRule>
  </conditionalFormatting>
  <conditionalFormatting sqref="B2176">
    <cfRule type="notContainsErrors" dxfId="0" priority="1411">
      <formula>NOT(ISERROR(B2176))</formula>
    </cfRule>
  </conditionalFormatting>
  <conditionalFormatting sqref="B2179">
    <cfRule type="notContainsErrors" dxfId="0" priority="1412">
      <formula>NOT(ISERROR(B2179))</formula>
    </cfRule>
  </conditionalFormatting>
  <conditionalFormatting sqref="B218">
    <cfRule type="notContainsErrors" dxfId="0" priority="131">
      <formula>NOT(ISERROR(B218))</formula>
    </cfRule>
  </conditionalFormatting>
  <conditionalFormatting sqref="B2180">
    <cfRule type="notContainsErrors" dxfId="0" priority="1413">
      <formula>NOT(ISERROR(B2180))</formula>
    </cfRule>
  </conditionalFormatting>
  <conditionalFormatting sqref="B2181">
    <cfRule type="notContainsErrors" dxfId="0" priority="1414">
      <formula>NOT(ISERROR(B2181))</formula>
    </cfRule>
  </conditionalFormatting>
  <conditionalFormatting sqref="B2182">
    <cfRule type="notContainsErrors" dxfId="0" priority="1415">
      <formula>NOT(ISERROR(B2182))</formula>
    </cfRule>
  </conditionalFormatting>
  <conditionalFormatting sqref="B2183">
    <cfRule type="notContainsErrors" dxfId="0" priority="1416">
      <formula>NOT(ISERROR(B2183))</formula>
    </cfRule>
  </conditionalFormatting>
  <conditionalFormatting sqref="B2184">
    <cfRule type="notContainsErrors" dxfId="0" priority="1417">
      <formula>NOT(ISERROR(B2184))</formula>
    </cfRule>
  </conditionalFormatting>
  <conditionalFormatting sqref="B2185">
    <cfRule type="notContainsErrors" dxfId="0" priority="1418">
      <formula>NOT(ISERROR(B2185))</formula>
    </cfRule>
  </conditionalFormatting>
  <conditionalFormatting sqref="B2187">
    <cfRule type="notContainsErrors" dxfId="0" priority="1419">
      <formula>NOT(ISERROR(B2187))</formula>
    </cfRule>
  </conditionalFormatting>
  <conditionalFormatting sqref="B2189">
    <cfRule type="notContainsErrors" dxfId="0" priority="1420">
      <formula>NOT(ISERROR(B2189))</formula>
    </cfRule>
  </conditionalFormatting>
  <conditionalFormatting sqref="B219">
    <cfRule type="notContainsErrors" dxfId="0" priority="132">
      <formula>NOT(ISERROR(B219))</formula>
    </cfRule>
  </conditionalFormatting>
  <conditionalFormatting sqref="B2191">
    <cfRule type="notContainsErrors" dxfId="0" priority="1421">
      <formula>NOT(ISERROR(B2191))</formula>
    </cfRule>
  </conditionalFormatting>
  <conditionalFormatting sqref="B2192">
    <cfRule type="notContainsErrors" dxfId="0" priority="1422">
      <formula>NOT(ISERROR(B2192))</formula>
    </cfRule>
  </conditionalFormatting>
  <conditionalFormatting sqref="B2193">
    <cfRule type="notContainsErrors" dxfId="0" priority="1423">
      <formula>NOT(ISERROR(B2193))</formula>
    </cfRule>
  </conditionalFormatting>
  <conditionalFormatting sqref="B2194">
    <cfRule type="notContainsErrors" dxfId="0" priority="1424">
      <formula>NOT(ISERROR(B2194))</formula>
    </cfRule>
  </conditionalFormatting>
  <conditionalFormatting sqref="B2196">
    <cfRule type="notContainsErrors" dxfId="0" priority="1425">
      <formula>NOT(ISERROR(B2196))</formula>
    </cfRule>
  </conditionalFormatting>
  <conditionalFormatting sqref="B2199">
    <cfRule type="notContainsErrors" dxfId="0" priority="1426">
      <formula>NOT(ISERROR(B2199))</formula>
    </cfRule>
  </conditionalFormatting>
  <conditionalFormatting sqref="B220">
    <cfRule type="notContainsErrors" dxfId="0" priority="133">
      <formula>NOT(ISERROR(B220))</formula>
    </cfRule>
  </conditionalFormatting>
  <conditionalFormatting sqref="B2200">
    <cfRule type="notContainsErrors" dxfId="0" priority="1427">
      <formula>NOT(ISERROR(B2200))</formula>
    </cfRule>
  </conditionalFormatting>
  <conditionalFormatting sqref="B2201">
    <cfRule type="notContainsErrors" dxfId="0" priority="1428">
      <formula>NOT(ISERROR(B2201))</formula>
    </cfRule>
  </conditionalFormatting>
  <conditionalFormatting sqref="B2202">
    <cfRule type="notContainsErrors" dxfId="0" priority="1429">
      <formula>NOT(ISERROR(B2202))</formula>
    </cfRule>
  </conditionalFormatting>
  <conditionalFormatting sqref="B2203">
    <cfRule type="notContainsErrors" dxfId="0" priority="1430">
      <formula>NOT(ISERROR(B2203))</formula>
    </cfRule>
  </conditionalFormatting>
  <conditionalFormatting sqref="B2205">
    <cfRule type="notContainsErrors" dxfId="0" priority="1431">
      <formula>NOT(ISERROR(B2205))</formula>
    </cfRule>
  </conditionalFormatting>
  <conditionalFormatting sqref="B2206">
    <cfRule type="notContainsErrors" dxfId="0" priority="1432">
      <formula>NOT(ISERROR(B2206))</formula>
    </cfRule>
  </conditionalFormatting>
  <conditionalFormatting sqref="B2207">
    <cfRule type="notContainsErrors" dxfId="0" priority="1433">
      <formula>NOT(ISERROR(B2207))</formula>
    </cfRule>
  </conditionalFormatting>
  <conditionalFormatting sqref="B2208">
    <cfRule type="notContainsErrors" dxfId="0" priority="1434">
      <formula>NOT(ISERROR(B2208))</formula>
    </cfRule>
  </conditionalFormatting>
  <conditionalFormatting sqref="B221">
    <cfRule type="notContainsErrors" dxfId="0" priority="134">
      <formula>NOT(ISERROR(B221))</formula>
    </cfRule>
  </conditionalFormatting>
  <conditionalFormatting sqref="B2210">
    <cfRule type="notContainsErrors" dxfId="0" priority="1435">
      <formula>NOT(ISERROR(B2210))</formula>
    </cfRule>
  </conditionalFormatting>
  <conditionalFormatting sqref="B2211">
    <cfRule type="notContainsErrors" dxfId="0" priority="1436">
      <formula>NOT(ISERROR(B2211))</formula>
    </cfRule>
  </conditionalFormatting>
  <conditionalFormatting sqref="B2212">
    <cfRule type="notContainsErrors" dxfId="0" priority="1437">
      <formula>NOT(ISERROR(B2212))</formula>
    </cfRule>
  </conditionalFormatting>
  <conditionalFormatting sqref="B2216">
    <cfRule type="notContainsErrors" dxfId="0" priority="1438">
      <formula>NOT(ISERROR(B2216))</formula>
    </cfRule>
  </conditionalFormatting>
  <conditionalFormatting sqref="B2218">
    <cfRule type="notContainsErrors" dxfId="0" priority="1439">
      <formula>NOT(ISERROR(B2218))</formula>
    </cfRule>
  </conditionalFormatting>
  <conditionalFormatting sqref="B2219">
    <cfRule type="notContainsErrors" dxfId="0" priority="1440">
      <formula>NOT(ISERROR(B2219))</formula>
    </cfRule>
  </conditionalFormatting>
  <conditionalFormatting sqref="B222">
    <cfRule type="notContainsErrors" dxfId="0" priority="135">
      <formula>NOT(ISERROR(B222))</formula>
    </cfRule>
  </conditionalFormatting>
  <conditionalFormatting sqref="B2221">
    <cfRule type="notContainsErrors" dxfId="0" priority="1441">
      <formula>NOT(ISERROR(B2221))</formula>
    </cfRule>
  </conditionalFormatting>
  <conditionalFormatting sqref="B2222">
    <cfRule type="notContainsErrors" dxfId="0" priority="1442">
      <formula>NOT(ISERROR(B2222))</formula>
    </cfRule>
  </conditionalFormatting>
  <conditionalFormatting sqref="B2224">
    <cfRule type="notContainsErrors" dxfId="0" priority="1444">
      <formula>NOT(ISERROR(B2224))</formula>
    </cfRule>
  </conditionalFormatting>
  <conditionalFormatting sqref="B2225">
    <cfRule type="notContainsErrors" dxfId="0" priority="1445">
      <formula>NOT(ISERROR(B2225))</formula>
    </cfRule>
  </conditionalFormatting>
  <conditionalFormatting sqref="B2227">
    <cfRule type="notContainsErrors" dxfId="0" priority="1446">
      <formula>NOT(ISERROR(B2227))</formula>
    </cfRule>
  </conditionalFormatting>
  <conditionalFormatting sqref="B2228">
    <cfRule type="notContainsErrors" dxfId="0" priority="1447">
      <formula>NOT(ISERROR(B2228))</formula>
    </cfRule>
  </conditionalFormatting>
  <conditionalFormatting sqref="B2230">
    <cfRule type="notContainsErrors" dxfId="0" priority="1448">
      <formula>NOT(ISERROR(B2230))</formula>
    </cfRule>
  </conditionalFormatting>
  <conditionalFormatting sqref="B2231">
    <cfRule type="notContainsErrors" dxfId="0" priority="1449">
      <formula>NOT(ISERROR(B2231))</formula>
    </cfRule>
  </conditionalFormatting>
  <conditionalFormatting sqref="B2233">
    <cfRule type="notContainsErrors" dxfId="0" priority="1451">
      <formula>NOT(ISERROR(B2233))</formula>
    </cfRule>
  </conditionalFormatting>
  <conditionalFormatting sqref="B2234">
    <cfRule type="notContainsErrors" dxfId="0" priority="1452">
      <formula>NOT(ISERROR(B2234))</formula>
    </cfRule>
  </conditionalFormatting>
  <conditionalFormatting sqref="B2235">
    <cfRule type="notContainsErrors" dxfId="0" priority="1453">
      <formula>NOT(ISERROR(B2235))</formula>
    </cfRule>
  </conditionalFormatting>
  <conditionalFormatting sqref="B2237">
    <cfRule type="notContainsErrors" dxfId="0" priority="1454">
      <formula>NOT(ISERROR(B2237))</formula>
    </cfRule>
  </conditionalFormatting>
  <conditionalFormatting sqref="B2238">
    <cfRule type="notContainsErrors" dxfId="0" priority="1455">
      <formula>NOT(ISERROR(B2238))</formula>
    </cfRule>
  </conditionalFormatting>
  <conditionalFormatting sqref="B2239">
    <cfRule type="notContainsErrors" dxfId="0" priority="1456">
      <formula>NOT(ISERROR(B2239))</formula>
    </cfRule>
  </conditionalFormatting>
  <conditionalFormatting sqref="B2242">
    <cfRule type="notContainsErrors" dxfId="0" priority="1457">
      <formula>NOT(ISERROR(B2242))</formula>
    </cfRule>
  </conditionalFormatting>
  <conditionalFormatting sqref="B2243">
    <cfRule type="notContainsErrors" dxfId="0" priority="1458">
      <formula>NOT(ISERROR(B2243))</formula>
    </cfRule>
  </conditionalFormatting>
  <conditionalFormatting sqref="B2244">
    <cfRule type="notContainsErrors" dxfId="0" priority="1459">
      <formula>NOT(ISERROR(B2244))</formula>
    </cfRule>
  </conditionalFormatting>
  <conditionalFormatting sqref="B2247">
    <cfRule type="notContainsErrors" dxfId="0" priority="1460">
      <formula>NOT(ISERROR(B2247))</formula>
    </cfRule>
  </conditionalFormatting>
  <conditionalFormatting sqref="B2248">
    <cfRule type="notContainsErrors" dxfId="0" priority="1461">
      <formula>NOT(ISERROR(B2248))</formula>
    </cfRule>
  </conditionalFormatting>
  <conditionalFormatting sqref="B225">
    <cfRule type="notContainsErrors" dxfId="0" priority="136">
      <formula>NOT(ISERROR(B225))</formula>
    </cfRule>
  </conditionalFormatting>
  <conditionalFormatting sqref="B2251">
    <cfRule type="notContainsErrors" dxfId="0" priority="1462">
      <formula>NOT(ISERROR(B2251))</formula>
    </cfRule>
  </conditionalFormatting>
  <conditionalFormatting sqref="B2253">
    <cfRule type="notContainsErrors" dxfId="0" priority="1463">
      <formula>NOT(ISERROR(B2253))</formula>
    </cfRule>
  </conditionalFormatting>
  <conditionalFormatting sqref="B2255">
    <cfRule type="notContainsErrors" dxfId="0" priority="1464">
      <formula>NOT(ISERROR(B2255))</formula>
    </cfRule>
  </conditionalFormatting>
  <conditionalFormatting sqref="B2258">
    <cfRule type="notContainsErrors" dxfId="0" priority="1465">
      <formula>NOT(ISERROR(B2258))</formula>
    </cfRule>
  </conditionalFormatting>
  <conditionalFormatting sqref="B2259">
    <cfRule type="notContainsErrors" dxfId="0" priority="1466">
      <formula>NOT(ISERROR(B2259))</formula>
    </cfRule>
  </conditionalFormatting>
  <conditionalFormatting sqref="B226">
    <cfRule type="notContainsErrors" dxfId="0" priority="137">
      <formula>NOT(ISERROR(B226))</formula>
    </cfRule>
  </conditionalFormatting>
  <conditionalFormatting sqref="B2260">
    <cfRule type="notContainsErrors" dxfId="0" priority="1467">
      <formula>NOT(ISERROR(B2260))</formula>
    </cfRule>
  </conditionalFormatting>
  <conditionalFormatting sqref="B2261">
    <cfRule type="notContainsErrors" dxfId="0" priority="1468">
      <formula>NOT(ISERROR(B2261))</formula>
    </cfRule>
  </conditionalFormatting>
  <conditionalFormatting sqref="B2262">
    <cfRule type="notContainsErrors" dxfId="0" priority="1469">
      <formula>NOT(ISERROR(B2262))</formula>
    </cfRule>
  </conditionalFormatting>
  <conditionalFormatting sqref="B2263">
    <cfRule type="notContainsErrors" dxfId="0" priority="1470">
      <formula>NOT(ISERROR(B2263))</formula>
    </cfRule>
  </conditionalFormatting>
  <conditionalFormatting sqref="B2264">
    <cfRule type="notContainsErrors" dxfId="0" priority="1471">
      <formula>NOT(ISERROR(B2264))</formula>
    </cfRule>
  </conditionalFormatting>
  <conditionalFormatting sqref="B2266">
    <cfRule type="notContainsErrors" dxfId="0" priority="1472">
      <formula>NOT(ISERROR(B2266))</formula>
    </cfRule>
  </conditionalFormatting>
  <conditionalFormatting sqref="B2268">
    <cfRule type="notContainsErrors" dxfId="0" priority="1473">
      <formula>NOT(ISERROR(B2268))</formula>
    </cfRule>
  </conditionalFormatting>
  <conditionalFormatting sqref="B2269">
    <cfRule type="notContainsErrors" dxfId="0" priority="1474">
      <formula>NOT(ISERROR(B2269))</formula>
    </cfRule>
  </conditionalFormatting>
  <conditionalFormatting sqref="B227">
    <cfRule type="notContainsErrors" dxfId="0" priority="138">
      <formula>NOT(ISERROR(B227))</formula>
    </cfRule>
  </conditionalFormatting>
  <conditionalFormatting sqref="B2270">
    <cfRule type="notContainsErrors" dxfId="0" priority="1475">
      <formula>NOT(ISERROR(B2270))</formula>
    </cfRule>
  </conditionalFormatting>
  <conditionalFormatting sqref="B2271">
    <cfRule type="notContainsErrors" dxfId="0" priority="1476">
      <formula>NOT(ISERROR(B2271))</formula>
    </cfRule>
  </conditionalFormatting>
  <conditionalFormatting sqref="B2272">
    <cfRule type="notContainsErrors" dxfId="0" priority="1477">
      <formula>NOT(ISERROR(B2272))</formula>
    </cfRule>
  </conditionalFormatting>
  <conditionalFormatting sqref="B2273">
    <cfRule type="notContainsErrors" dxfId="0" priority="1478">
      <formula>NOT(ISERROR(B2273))</formula>
    </cfRule>
  </conditionalFormatting>
  <conditionalFormatting sqref="B2274">
    <cfRule type="notContainsErrors" dxfId="0" priority="1479">
      <formula>NOT(ISERROR(B2274))</formula>
    </cfRule>
  </conditionalFormatting>
  <conditionalFormatting sqref="B2275">
    <cfRule type="notContainsErrors" dxfId="0" priority="1480">
      <formula>NOT(ISERROR(B2275))</formula>
    </cfRule>
  </conditionalFormatting>
  <conditionalFormatting sqref="B2277">
    <cfRule type="notContainsErrors" dxfId="0" priority="1481">
      <formula>NOT(ISERROR(B2277))</formula>
    </cfRule>
  </conditionalFormatting>
  <conditionalFormatting sqref="B2279">
    <cfRule type="notContainsErrors" dxfId="0" priority="1482">
      <formula>NOT(ISERROR(B2279))</formula>
    </cfRule>
  </conditionalFormatting>
  <conditionalFormatting sqref="B228">
    <cfRule type="notContainsErrors" dxfId="0" priority="139">
      <formula>NOT(ISERROR(B228))</formula>
    </cfRule>
  </conditionalFormatting>
  <conditionalFormatting sqref="B2280">
    <cfRule type="notContainsErrors" dxfId="0" priority="1483">
      <formula>NOT(ISERROR(B2280))</formula>
    </cfRule>
  </conditionalFormatting>
  <conditionalFormatting sqref="B2281">
    <cfRule type="notContainsErrors" dxfId="0" priority="1484">
      <formula>NOT(ISERROR(B2281))</formula>
    </cfRule>
  </conditionalFormatting>
  <conditionalFormatting sqref="B2282">
    <cfRule type="notContainsErrors" dxfId="0" priority="1485">
      <formula>NOT(ISERROR(B2282))</formula>
    </cfRule>
  </conditionalFormatting>
  <conditionalFormatting sqref="B2283">
    <cfRule type="notContainsErrors" dxfId="0" priority="1486">
      <formula>NOT(ISERROR(B2283))</formula>
    </cfRule>
  </conditionalFormatting>
  <conditionalFormatting sqref="B2284">
    <cfRule type="notContainsErrors" dxfId="0" priority="1487">
      <formula>NOT(ISERROR(B2284))</formula>
    </cfRule>
  </conditionalFormatting>
  <conditionalFormatting sqref="B2285">
    <cfRule type="notContainsErrors" dxfId="0" priority="1488">
      <formula>NOT(ISERROR(B2285))</formula>
    </cfRule>
  </conditionalFormatting>
  <conditionalFormatting sqref="B2287">
    <cfRule type="notContainsErrors" dxfId="0" priority="1489">
      <formula>NOT(ISERROR(B2287))</formula>
    </cfRule>
  </conditionalFormatting>
  <conditionalFormatting sqref="B2288">
    <cfRule type="notContainsErrors" dxfId="0" priority="1490">
      <formula>NOT(ISERROR(B2288))</formula>
    </cfRule>
  </conditionalFormatting>
  <conditionalFormatting sqref="B229">
    <cfRule type="notContainsErrors" dxfId="0" priority="140">
      <formula>NOT(ISERROR(B229))</formula>
    </cfRule>
  </conditionalFormatting>
  <conditionalFormatting sqref="B2291">
    <cfRule type="notContainsErrors" dxfId="0" priority="1491">
      <formula>NOT(ISERROR(B2291))</formula>
    </cfRule>
  </conditionalFormatting>
  <conditionalFormatting sqref="B2293">
    <cfRule type="notContainsErrors" dxfId="0" priority="1492">
      <formula>NOT(ISERROR(B2293))</formula>
    </cfRule>
  </conditionalFormatting>
  <conditionalFormatting sqref="B2294">
    <cfRule type="notContainsErrors" dxfId="0" priority="1493">
      <formula>NOT(ISERROR(B2294))</formula>
    </cfRule>
  </conditionalFormatting>
  <conditionalFormatting sqref="B2296">
    <cfRule type="notContainsErrors" dxfId="0" priority="1494">
      <formula>NOT(ISERROR(B2296))</formula>
    </cfRule>
  </conditionalFormatting>
  <conditionalFormatting sqref="B2297">
    <cfRule type="notContainsErrors" dxfId="0" priority="1495">
      <formula>NOT(ISERROR(B2297))</formula>
    </cfRule>
  </conditionalFormatting>
  <conditionalFormatting sqref="B2298">
    <cfRule type="notContainsErrors" dxfId="0" priority="1496">
      <formula>NOT(ISERROR(B2298))</formula>
    </cfRule>
  </conditionalFormatting>
  <conditionalFormatting sqref="B230">
    <cfRule type="notContainsErrors" dxfId="0" priority="141">
      <formula>NOT(ISERROR(B230))</formula>
    </cfRule>
  </conditionalFormatting>
  <conditionalFormatting sqref="B2300">
    <cfRule type="notContainsErrors" dxfId="0" priority="1497">
      <formula>NOT(ISERROR(B2300))</formula>
    </cfRule>
  </conditionalFormatting>
  <conditionalFormatting sqref="B2302">
    <cfRule type="notContainsErrors" dxfId="0" priority="1498">
      <formula>NOT(ISERROR(B2302))</formula>
    </cfRule>
  </conditionalFormatting>
  <conditionalFormatting sqref="B2304">
    <cfRule type="notContainsErrors" dxfId="0" priority="1499">
      <formula>NOT(ISERROR(B2304))</formula>
    </cfRule>
  </conditionalFormatting>
  <conditionalFormatting sqref="B2305">
    <cfRule type="notContainsErrors" dxfId="0" priority="1500">
      <formula>NOT(ISERROR(B2305))</formula>
    </cfRule>
  </conditionalFormatting>
  <conditionalFormatting sqref="B2307">
    <cfRule type="notContainsErrors" dxfId="0" priority="1501">
      <formula>NOT(ISERROR(B2307))</formula>
    </cfRule>
  </conditionalFormatting>
  <conditionalFormatting sqref="B2308">
    <cfRule type="notContainsErrors" dxfId="0" priority="1502">
      <formula>NOT(ISERROR(B2308))</formula>
    </cfRule>
  </conditionalFormatting>
  <conditionalFormatting sqref="B231">
    <cfRule type="notContainsErrors" dxfId="0" priority="142">
      <formula>NOT(ISERROR(B231))</formula>
    </cfRule>
  </conditionalFormatting>
  <conditionalFormatting sqref="B2310">
    <cfRule type="notContainsErrors" dxfId="0" priority="1503">
      <formula>NOT(ISERROR(B2310))</formula>
    </cfRule>
  </conditionalFormatting>
  <conditionalFormatting sqref="B2311">
    <cfRule type="notContainsErrors" dxfId="0" priority="1504">
      <formula>NOT(ISERROR(B2311))</formula>
    </cfRule>
  </conditionalFormatting>
  <conditionalFormatting sqref="B2312">
    <cfRule type="notContainsErrors" dxfId="0" priority="1505">
      <formula>NOT(ISERROR(B2312))</formula>
    </cfRule>
  </conditionalFormatting>
  <conditionalFormatting sqref="B2313">
    <cfRule type="notContainsErrors" dxfId="0" priority="1506">
      <formula>NOT(ISERROR(B2313))</formula>
    </cfRule>
  </conditionalFormatting>
  <conditionalFormatting sqref="B2316">
    <cfRule type="notContainsErrors" dxfId="0" priority="1508">
      <formula>NOT(ISERROR(B2316))</formula>
    </cfRule>
  </conditionalFormatting>
  <conditionalFormatting sqref="B2317">
    <cfRule type="notContainsErrors" dxfId="0" priority="1509">
      <formula>NOT(ISERROR(B2317))</formula>
    </cfRule>
  </conditionalFormatting>
  <conditionalFormatting sqref="B2318">
    <cfRule type="notContainsErrors" dxfId="0" priority="1510">
      <formula>NOT(ISERROR(B2318))</formula>
    </cfRule>
  </conditionalFormatting>
  <conditionalFormatting sqref="B232">
    <cfRule type="notContainsErrors" dxfId="0" priority="143">
      <formula>NOT(ISERROR(B232))</formula>
    </cfRule>
  </conditionalFormatting>
  <conditionalFormatting sqref="B2320">
    <cfRule type="notContainsErrors" dxfId="0" priority="1511">
      <formula>NOT(ISERROR(B2320))</formula>
    </cfRule>
  </conditionalFormatting>
  <conditionalFormatting sqref="B2321">
    <cfRule type="notContainsErrors" dxfId="0" priority="1512">
      <formula>NOT(ISERROR(B2321))</formula>
    </cfRule>
  </conditionalFormatting>
  <conditionalFormatting sqref="B2323">
    <cfRule type="notContainsErrors" dxfId="0" priority="1513">
      <formula>NOT(ISERROR(B2323))</formula>
    </cfRule>
  </conditionalFormatting>
  <conditionalFormatting sqref="B2324">
    <cfRule type="notContainsErrors" dxfId="0" priority="1514">
      <formula>NOT(ISERROR(B2324))</formula>
    </cfRule>
  </conditionalFormatting>
  <conditionalFormatting sqref="B2325">
    <cfRule type="notContainsErrors" dxfId="0" priority="1515">
      <formula>NOT(ISERROR(B2325))</formula>
    </cfRule>
  </conditionalFormatting>
  <conditionalFormatting sqref="B2327">
    <cfRule type="notContainsErrors" dxfId="0" priority="1516">
      <formula>NOT(ISERROR(B2327))</formula>
    </cfRule>
  </conditionalFormatting>
  <conditionalFormatting sqref="B2328">
    <cfRule type="notContainsErrors" dxfId="0" priority="1517">
      <formula>NOT(ISERROR(B2328))</formula>
    </cfRule>
  </conditionalFormatting>
  <conditionalFormatting sqref="B2329">
    <cfRule type="notContainsErrors" dxfId="0" priority="1518">
      <formula>NOT(ISERROR(B2329))</formula>
    </cfRule>
  </conditionalFormatting>
  <conditionalFormatting sqref="B233">
    <cfRule type="notContainsErrors" dxfId="0" priority="144">
      <formula>NOT(ISERROR(B233))</formula>
    </cfRule>
  </conditionalFormatting>
  <conditionalFormatting sqref="B2330">
    <cfRule type="notContainsErrors" dxfId="0" priority="1519">
      <formula>NOT(ISERROR(B2330))</formula>
    </cfRule>
  </conditionalFormatting>
  <conditionalFormatting sqref="B2331">
    <cfRule type="notContainsErrors" dxfId="0" priority="1520">
      <formula>NOT(ISERROR(B2331))</formula>
    </cfRule>
  </conditionalFormatting>
  <conditionalFormatting sqref="B2338">
    <cfRule type="notContainsErrors" dxfId="0" priority="1521">
      <formula>NOT(ISERROR(B2338))</formula>
    </cfRule>
  </conditionalFormatting>
  <conditionalFormatting sqref="B2339">
    <cfRule type="notContainsErrors" dxfId="0" priority="1522">
      <formula>NOT(ISERROR(B2339))</formula>
    </cfRule>
  </conditionalFormatting>
  <conditionalFormatting sqref="B2340">
    <cfRule type="notContainsErrors" dxfId="0" priority="1523">
      <formula>NOT(ISERROR(B2340))</formula>
    </cfRule>
  </conditionalFormatting>
  <conditionalFormatting sqref="B2341">
    <cfRule type="notContainsErrors" dxfId="0" priority="1524">
      <formula>NOT(ISERROR(B2341))</formula>
    </cfRule>
  </conditionalFormatting>
  <conditionalFormatting sqref="B2345">
    <cfRule type="notContainsErrors" dxfId="0" priority="1525">
      <formula>NOT(ISERROR(B2345))</formula>
    </cfRule>
  </conditionalFormatting>
  <conditionalFormatting sqref="B2346">
    <cfRule type="notContainsErrors" dxfId="0" priority="1526">
      <formula>NOT(ISERROR(B2346))</formula>
    </cfRule>
  </conditionalFormatting>
  <conditionalFormatting sqref="B2348">
    <cfRule type="notContainsErrors" dxfId="0" priority="1527">
      <formula>NOT(ISERROR(B2348))</formula>
    </cfRule>
  </conditionalFormatting>
  <conditionalFormatting sqref="B2349">
    <cfRule type="notContainsErrors" dxfId="0" priority="1528">
      <formula>NOT(ISERROR(B2349))</formula>
    </cfRule>
  </conditionalFormatting>
  <conditionalFormatting sqref="B235">
    <cfRule type="notContainsErrors" dxfId="0" priority="145">
      <formula>NOT(ISERROR(B235))</formula>
    </cfRule>
  </conditionalFormatting>
  <conditionalFormatting sqref="B2351">
    <cfRule type="notContainsErrors" dxfId="0" priority="1529">
      <formula>NOT(ISERROR(B2351))</formula>
    </cfRule>
  </conditionalFormatting>
  <conditionalFormatting sqref="B2352">
    <cfRule type="notContainsErrors" dxfId="0" priority="1530">
      <formula>NOT(ISERROR(B2352))</formula>
    </cfRule>
  </conditionalFormatting>
  <conditionalFormatting sqref="B2353">
    <cfRule type="notContainsErrors" dxfId="0" priority="1531">
      <formula>NOT(ISERROR(B2353))</formula>
    </cfRule>
  </conditionalFormatting>
  <conditionalFormatting sqref="B2355">
    <cfRule type="notContainsErrors" dxfId="0" priority="1532">
      <formula>NOT(ISERROR(B2355))</formula>
    </cfRule>
  </conditionalFormatting>
  <conditionalFormatting sqref="B2357">
    <cfRule type="notContainsErrors" dxfId="0" priority="1534">
      <formula>NOT(ISERROR(B2357))</formula>
    </cfRule>
  </conditionalFormatting>
  <conditionalFormatting sqref="B2359">
    <cfRule type="notContainsErrors" dxfId="0" priority="1535">
      <formula>NOT(ISERROR(B2359))</formula>
    </cfRule>
  </conditionalFormatting>
  <conditionalFormatting sqref="B236">
    <cfRule type="notContainsErrors" dxfId="0" priority="146">
      <formula>NOT(ISERROR(B236))</formula>
    </cfRule>
  </conditionalFormatting>
  <conditionalFormatting sqref="B2361">
    <cfRule type="notContainsErrors" dxfId="0" priority="1537">
      <formula>NOT(ISERROR(B2361))</formula>
    </cfRule>
  </conditionalFormatting>
  <conditionalFormatting sqref="B2363">
    <cfRule type="notContainsErrors" dxfId="0" priority="1538">
      <formula>NOT(ISERROR(B2363))</formula>
    </cfRule>
  </conditionalFormatting>
  <conditionalFormatting sqref="B2365">
    <cfRule type="notContainsErrors" dxfId="0" priority="1539">
      <formula>NOT(ISERROR(B2365))</formula>
    </cfRule>
  </conditionalFormatting>
  <conditionalFormatting sqref="B2366">
    <cfRule type="notContainsErrors" dxfId="0" priority="1540">
      <formula>NOT(ISERROR(B2366))</formula>
    </cfRule>
  </conditionalFormatting>
  <conditionalFormatting sqref="B2367">
    <cfRule type="notContainsErrors" dxfId="0" priority="1541">
      <formula>NOT(ISERROR(B2367))</formula>
    </cfRule>
  </conditionalFormatting>
  <conditionalFormatting sqref="B2369">
    <cfRule type="notContainsErrors" dxfId="0" priority="1542">
      <formula>NOT(ISERROR(B2369))</formula>
    </cfRule>
  </conditionalFormatting>
  <conditionalFormatting sqref="B2370">
    <cfRule type="notContainsErrors" dxfId="0" priority="1543">
      <formula>NOT(ISERROR(B2370))</formula>
    </cfRule>
  </conditionalFormatting>
  <conditionalFormatting sqref="B2372">
    <cfRule type="notContainsErrors" dxfId="0" priority="1544">
      <formula>NOT(ISERROR(B2372))</formula>
    </cfRule>
  </conditionalFormatting>
  <conditionalFormatting sqref="B2373">
    <cfRule type="notContainsErrors" dxfId="0" priority="1545">
      <formula>NOT(ISERROR(B2373))</formula>
    </cfRule>
  </conditionalFormatting>
  <conditionalFormatting sqref="B2376">
    <cfRule type="notContainsErrors" dxfId="0" priority="1546">
      <formula>NOT(ISERROR(B2376))</formula>
    </cfRule>
  </conditionalFormatting>
  <conditionalFormatting sqref="B2377">
    <cfRule type="notContainsErrors" dxfId="0" priority="1547">
      <formula>NOT(ISERROR(B2377))</formula>
    </cfRule>
  </conditionalFormatting>
  <conditionalFormatting sqref="B2378">
    <cfRule type="notContainsErrors" dxfId="0" priority="1548">
      <formula>NOT(ISERROR(B2378))</formula>
    </cfRule>
  </conditionalFormatting>
  <conditionalFormatting sqref="B238">
    <cfRule type="notContainsErrors" dxfId="0" priority="147">
      <formula>NOT(ISERROR(B238))</formula>
    </cfRule>
  </conditionalFormatting>
  <conditionalFormatting sqref="B2380">
    <cfRule type="notContainsErrors" dxfId="0" priority="1550">
      <formula>NOT(ISERROR(B2380))</formula>
    </cfRule>
  </conditionalFormatting>
  <conditionalFormatting sqref="B2383">
    <cfRule type="notContainsErrors" dxfId="0" priority="1551">
      <formula>NOT(ISERROR(B2383))</formula>
    </cfRule>
  </conditionalFormatting>
  <conditionalFormatting sqref="B2385">
    <cfRule type="notContainsErrors" dxfId="0" priority="1552">
      <formula>NOT(ISERROR(B2385))</formula>
    </cfRule>
  </conditionalFormatting>
  <conditionalFormatting sqref="B2387">
    <cfRule type="notContainsErrors" dxfId="0" priority="1553">
      <formula>NOT(ISERROR(B2387))</formula>
    </cfRule>
  </conditionalFormatting>
  <conditionalFormatting sqref="B2388">
    <cfRule type="notContainsErrors" dxfId="0" priority="1554">
      <formula>NOT(ISERROR(B2388))</formula>
    </cfRule>
  </conditionalFormatting>
  <conditionalFormatting sqref="B2389">
    <cfRule type="notContainsErrors" dxfId="0" priority="1555">
      <formula>NOT(ISERROR(B2389))</formula>
    </cfRule>
  </conditionalFormatting>
  <conditionalFormatting sqref="B239">
    <cfRule type="notContainsErrors" dxfId="0" priority="148">
      <formula>NOT(ISERROR(B239))</formula>
    </cfRule>
  </conditionalFormatting>
  <conditionalFormatting sqref="B2391">
    <cfRule type="notContainsErrors" dxfId="0" priority="1556">
      <formula>NOT(ISERROR(B2391))</formula>
    </cfRule>
  </conditionalFormatting>
  <conditionalFormatting sqref="B2393">
    <cfRule type="notContainsErrors" dxfId="0" priority="1557">
      <formula>NOT(ISERROR(B2393))</formula>
    </cfRule>
  </conditionalFormatting>
  <conditionalFormatting sqref="B2396">
    <cfRule type="notContainsErrors" dxfId="0" priority="1558">
      <formula>NOT(ISERROR(B2396))</formula>
    </cfRule>
  </conditionalFormatting>
  <conditionalFormatting sqref="B2397">
    <cfRule type="notContainsErrors" dxfId="0" priority="1559">
      <formula>NOT(ISERROR(B2397))</formula>
    </cfRule>
  </conditionalFormatting>
  <conditionalFormatting sqref="B2398">
    <cfRule type="notContainsErrors" dxfId="0" priority="1560">
      <formula>NOT(ISERROR(B2398))</formula>
    </cfRule>
  </conditionalFormatting>
  <conditionalFormatting sqref="B2399">
    <cfRule type="notContainsErrors" dxfId="0" priority="1561">
      <formula>NOT(ISERROR(B2399))</formula>
    </cfRule>
  </conditionalFormatting>
  <conditionalFormatting sqref="B2400">
    <cfRule type="notContainsErrors" dxfId="0" priority="1562">
      <formula>NOT(ISERROR(B2400))</formula>
    </cfRule>
  </conditionalFormatting>
  <conditionalFormatting sqref="B2401">
    <cfRule type="notContainsErrors" dxfId="0" priority="1563">
      <formula>NOT(ISERROR(B2401))</formula>
    </cfRule>
  </conditionalFormatting>
  <conditionalFormatting sqref="B2402">
    <cfRule type="notContainsErrors" dxfId="0" priority="1564">
      <formula>NOT(ISERROR(B2402))</formula>
    </cfRule>
  </conditionalFormatting>
  <conditionalFormatting sqref="B2404">
    <cfRule type="notContainsErrors" dxfId="0" priority="1565">
      <formula>NOT(ISERROR(B2404))</formula>
    </cfRule>
  </conditionalFormatting>
  <conditionalFormatting sqref="B2407">
    <cfRule type="notContainsErrors" dxfId="0" priority="1566">
      <formula>NOT(ISERROR(B2407))</formula>
    </cfRule>
  </conditionalFormatting>
  <conditionalFormatting sqref="B2408">
    <cfRule type="notContainsErrors" dxfId="0" priority="1567">
      <formula>NOT(ISERROR(B2408))</formula>
    </cfRule>
  </conditionalFormatting>
  <conditionalFormatting sqref="B2409">
    <cfRule type="notContainsErrors" dxfId="0" priority="1568">
      <formula>NOT(ISERROR(B2409))</formula>
    </cfRule>
  </conditionalFormatting>
  <conditionalFormatting sqref="B2410">
    <cfRule type="notContainsErrors" dxfId="0" priority="1569">
      <formula>NOT(ISERROR(B2410))</formula>
    </cfRule>
  </conditionalFormatting>
  <conditionalFormatting sqref="B2411">
    <cfRule type="notContainsErrors" dxfId="0" priority="1570">
      <formula>NOT(ISERROR(B2411))</formula>
    </cfRule>
  </conditionalFormatting>
  <conditionalFormatting sqref="B2412">
    <cfRule type="notContainsErrors" dxfId="0" priority="1571">
      <formula>NOT(ISERROR(B2412))</formula>
    </cfRule>
  </conditionalFormatting>
  <conditionalFormatting sqref="B2413">
    <cfRule type="notContainsErrors" dxfId="0" priority="1572">
      <formula>NOT(ISERROR(B2413))</formula>
    </cfRule>
  </conditionalFormatting>
  <conditionalFormatting sqref="B2414">
    <cfRule type="notContainsErrors" dxfId="0" priority="1573">
      <formula>NOT(ISERROR(B2414))</formula>
    </cfRule>
  </conditionalFormatting>
  <conditionalFormatting sqref="B2416">
    <cfRule type="notContainsErrors" dxfId="0" priority="1574">
      <formula>NOT(ISERROR(B2416))</formula>
    </cfRule>
  </conditionalFormatting>
  <conditionalFormatting sqref="B2417">
    <cfRule type="notContainsErrors" dxfId="0" priority="1575">
      <formula>NOT(ISERROR(B2417))</formula>
    </cfRule>
  </conditionalFormatting>
  <conditionalFormatting sqref="B2419">
    <cfRule type="notContainsErrors" dxfId="0" priority="1576">
      <formula>NOT(ISERROR(B2419))</formula>
    </cfRule>
  </conditionalFormatting>
  <conditionalFormatting sqref="B242">
    <cfRule type="notContainsErrors" dxfId="0" priority="149">
      <formula>NOT(ISERROR(B242))</formula>
    </cfRule>
  </conditionalFormatting>
  <conditionalFormatting sqref="B2420">
    <cfRule type="notContainsErrors" dxfId="0" priority="1577">
      <formula>NOT(ISERROR(B2420))</formula>
    </cfRule>
  </conditionalFormatting>
  <conditionalFormatting sqref="B2422">
    <cfRule type="notContainsErrors" dxfId="0" priority="1578">
      <formula>NOT(ISERROR(B2422))</formula>
    </cfRule>
  </conditionalFormatting>
  <conditionalFormatting sqref="B2423">
    <cfRule type="notContainsErrors" dxfId="0" priority="1579">
      <formula>NOT(ISERROR(B2423))</formula>
    </cfRule>
  </conditionalFormatting>
  <conditionalFormatting sqref="B2426">
    <cfRule type="notContainsErrors" dxfId="0" priority="1580">
      <formula>NOT(ISERROR(B2426))</formula>
    </cfRule>
  </conditionalFormatting>
  <conditionalFormatting sqref="B2429">
    <cfRule type="notContainsErrors" dxfId="0" priority="1581">
      <formula>NOT(ISERROR(B2429))</formula>
    </cfRule>
  </conditionalFormatting>
  <conditionalFormatting sqref="B243">
    <cfRule type="notContainsErrors" dxfId="0" priority="150">
      <formula>NOT(ISERROR(B243))</formula>
    </cfRule>
  </conditionalFormatting>
  <conditionalFormatting sqref="B2430">
    <cfRule type="notContainsErrors" dxfId="0" priority="1582">
      <formula>NOT(ISERROR(B2430))</formula>
    </cfRule>
  </conditionalFormatting>
  <conditionalFormatting sqref="B2436">
    <cfRule type="notContainsErrors" dxfId="0" priority="1585">
      <formula>NOT(ISERROR(B2436))</formula>
    </cfRule>
  </conditionalFormatting>
  <conditionalFormatting sqref="B2437">
    <cfRule type="notContainsErrors" dxfId="0" priority="1586">
      <formula>NOT(ISERROR(B2437))</formula>
    </cfRule>
  </conditionalFormatting>
  <conditionalFormatting sqref="B2443">
    <cfRule type="notContainsErrors" dxfId="0" priority="1587">
      <formula>NOT(ISERROR(B2443))</formula>
    </cfRule>
  </conditionalFormatting>
  <conditionalFormatting sqref="B2444">
    <cfRule type="notContainsErrors" dxfId="0" priority="1588">
      <formula>NOT(ISERROR(B2444))</formula>
    </cfRule>
  </conditionalFormatting>
  <conditionalFormatting sqref="B2447">
    <cfRule type="notContainsErrors" dxfId="0" priority="1589">
      <formula>NOT(ISERROR(B2447))</formula>
    </cfRule>
  </conditionalFormatting>
  <conditionalFormatting sqref="B2449">
    <cfRule type="notContainsErrors" dxfId="0" priority="1590">
      <formula>NOT(ISERROR(B2449))</formula>
    </cfRule>
  </conditionalFormatting>
  <conditionalFormatting sqref="B2452">
    <cfRule type="notContainsErrors" dxfId="0" priority="1591">
      <formula>NOT(ISERROR(B2452))</formula>
    </cfRule>
  </conditionalFormatting>
  <conditionalFormatting sqref="B2453">
    <cfRule type="notContainsErrors" dxfId="0" priority="1592">
      <formula>NOT(ISERROR(B2453))</formula>
    </cfRule>
  </conditionalFormatting>
  <conditionalFormatting sqref="B2454">
    <cfRule type="notContainsErrors" dxfId="0" priority="1593">
      <formula>NOT(ISERROR(B2454))</formula>
    </cfRule>
  </conditionalFormatting>
  <conditionalFormatting sqref="B2455">
    <cfRule type="notContainsErrors" dxfId="0" priority="1594">
      <formula>NOT(ISERROR(B2455))</formula>
    </cfRule>
  </conditionalFormatting>
  <conditionalFormatting sqref="B2458">
    <cfRule type="notContainsErrors" dxfId="0" priority="1596">
      <formula>NOT(ISERROR(B2458))</formula>
    </cfRule>
  </conditionalFormatting>
  <conditionalFormatting sqref="B2459">
    <cfRule type="notContainsErrors" dxfId="0" priority="1597">
      <formula>NOT(ISERROR(B2459))</formula>
    </cfRule>
  </conditionalFormatting>
  <conditionalFormatting sqref="B2462">
    <cfRule type="notContainsErrors" dxfId="0" priority="1598">
      <formula>NOT(ISERROR(B2462))</formula>
    </cfRule>
  </conditionalFormatting>
  <conditionalFormatting sqref="B2463">
    <cfRule type="notContainsErrors" dxfId="0" priority="1599">
      <formula>NOT(ISERROR(B2463))</formula>
    </cfRule>
  </conditionalFormatting>
  <conditionalFormatting sqref="B2464">
    <cfRule type="notContainsErrors" dxfId="0" priority="1600">
      <formula>NOT(ISERROR(B2464))</formula>
    </cfRule>
  </conditionalFormatting>
  <conditionalFormatting sqref="B2466">
    <cfRule type="notContainsErrors" dxfId="0" priority="1601">
      <formula>NOT(ISERROR(B2466))</formula>
    </cfRule>
  </conditionalFormatting>
  <conditionalFormatting sqref="B2467">
    <cfRule type="notContainsErrors" dxfId="0" priority="1602">
      <formula>NOT(ISERROR(B2467))</formula>
    </cfRule>
  </conditionalFormatting>
  <conditionalFormatting sqref="B2469">
    <cfRule type="notContainsErrors" dxfId="0" priority="1603">
      <formula>NOT(ISERROR(B2469))</formula>
    </cfRule>
  </conditionalFormatting>
  <conditionalFormatting sqref="B247">
    <cfRule type="notContainsErrors" dxfId="0" priority="151">
      <formula>NOT(ISERROR(B247))</formula>
    </cfRule>
  </conditionalFormatting>
  <conditionalFormatting sqref="B2470">
    <cfRule type="notContainsErrors" dxfId="0" priority="1604">
      <formula>NOT(ISERROR(B2470))</formula>
    </cfRule>
  </conditionalFormatting>
  <conditionalFormatting sqref="B2471">
    <cfRule type="notContainsErrors" dxfId="0" priority="1605">
      <formula>NOT(ISERROR(B2471))</formula>
    </cfRule>
  </conditionalFormatting>
  <conditionalFormatting sqref="B2472">
    <cfRule type="notContainsErrors" dxfId="0" priority="1606">
      <formula>NOT(ISERROR(B2472))</formula>
    </cfRule>
  </conditionalFormatting>
  <conditionalFormatting sqref="B2474">
    <cfRule type="notContainsErrors" dxfId="0" priority="1607">
      <formula>NOT(ISERROR(B2474))</formula>
    </cfRule>
  </conditionalFormatting>
  <conditionalFormatting sqref="B2475">
    <cfRule type="notContainsErrors" dxfId="0" priority="1608">
      <formula>NOT(ISERROR(B2475))</formula>
    </cfRule>
  </conditionalFormatting>
  <conditionalFormatting sqref="B2478">
    <cfRule type="notContainsErrors" dxfId="0" priority="1609">
      <formula>NOT(ISERROR(B2478))</formula>
    </cfRule>
  </conditionalFormatting>
  <conditionalFormatting sqref="B2479">
    <cfRule type="notContainsErrors" dxfId="0" priority="1610">
      <formula>NOT(ISERROR(B2479))</formula>
    </cfRule>
  </conditionalFormatting>
  <conditionalFormatting sqref="B248">
    <cfRule type="notContainsErrors" dxfId="0" priority="152">
      <formula>NOT(ISERROR(B248))</formula>
    </cfRule>
  </conditionalFormatting>
  <conditionalFormatting sqref="B2482">
    <cfRule type="notContainsErrors" dxfId="0" priority="1611">
      <formula>NOT(ISERROR(B2482))</formula>
    </cfRule>
  </conditionalFormatting>
  <conditionalFormatting sqref="B2484">
    <cfRule type="notContainsErrors" dxfId="0" priority="1612">
      <formula>NOT(ISERROR(B2484))</formula>
    </cfRule>
  </conditionalFormatting>
  <conditionalFormatting sqref="B2485">
    <cfRule type="notContainsErrors" dxfId="0" priority="1613">
      <formula>NOT(ISERROR(B2485))</formula>
    </cfRule>
  </conditionalFormatting>
  <conditionalFormatting sqref="B2488">
    <cfRule type="notContainsErrors" dxfId="0" priority="1614">
      <formula>NOT(ISERROR(B2488))</formula>
    </cfRule>
  </conditionalFormatting>
  <conditionalFormatting sqref="B249">
    <cfRule type="notContainsErrors" dxfId="0" priority="153">
      <formula>NOT(ISERROR(B249))</formula>
    </cfRule>
  </conditionalFormatting>
  <conditionalFormatting sqref="B2492">
    <cfRule type="notContainsErrors" dxfId="0" priority="1615">
      <formula>NOT(ISERROR(B2492))</formula>
    </cfRule>
  </conditionalFormatting>
  <conditionalFormatting sqref="B2495">
    <cfRule type="notContainsErrors" dxfId="0" priority="1616">
      <formula>NOT(ISERROR(B2495))</formula>
    </cfRule>
  </conditionalFormatting>
  <conditionalFormatting sqref="B2496">
    <cfRule type="notContainsErrors" dxfId="0" priority="1617">
      <formula>NOT(ISERROR(B2496))</formula>
    </cfRule>
  </conditionalFormatting>
  <conditionalFormatting sqref="B2497">
    <cfRule type="notContainsErrors" dxfId="0" priority="1618">
      <formula>NOT(ISERROR(B2497))</formula>
    </cfRule>
  </conditionalFormatting>
  <conditionalFormatting sqref="B2498">
    <cfRule type="notContainsErrors" dxfId="0" priority="1619">
      <formula>NOT(ISERROR(B2498))</formula>
    </cfRule>
  </conditionalFormatting>
  <conditionalFormatting sqref="B2499">
    <cfRule type="notContainsErrors" dxfId="0" priority="1620">
      <formula>NOT(ISERROR(B2499))</formula>
    </cfRule>
  </conditionalFormatting>
  <conditionalFormatting sqref="B25">
    <cfRule type="notContainsErrors" dxfId="0" priority="17">
      <formula>NOT(ISERROR(B25))</formula>
    </cfRule>
  </conditionalFormatting>
  <conditionalFormatting sqref="B250">
    <cfRule type="notContainsErrors" dxfId="0" priority="154">
      <formula>NOT(ISERROR(B250))</formula>
    </cfRule>
  </conditionalFormatting>
  <conditionalFormatting sqref="B2501">
    <cfRule type="notContainsErrors" dxfId="0" priority="1621">
      <formula>NOT(ISERROR(B2501))</formula>
    </cfRule>
  </conditionalFormatting>
  <conditionalFormatting sqref="B2503">
    <cfRule type="notContainsErrors" dxfId="0" priority="1622">
      <formula>NOT(ISERROR(B2503))</formula>
    </cfRule>
  </conditionalFormatting>
  <conditionalFormatting sqref="B2504">
    <cfRule type="notContainsErrors" dxfId="0" priority="1623">
      <formula>NOT(ISERROR(B2504))</formula>
    </cfRule>
  </conditionalFormatting>
  <conditionalFormatting sqref="B2506">
    <cfRule type="notContainsErrors" dxfId="0" priority="1624">
      <formula>NOT(ISERROR(B2506))</formula>
    </cfRule>
  </conditionalFormatting>
  <conditionalFormatting sqref="B2508">
    <cfRule type="notContainsErrors" dxfId="0" priority="1625">
      <formula>NOT(ISERROR(B2508))</formula>
    </cfRule>
  </conditionalFormatting>
  <conditionalFormatting sqref="B251">
    <cfRule type="notContainsErrors" dxfId="0" priority="155">
      <formula>NOT(ISERROR(B251))</formula>
    </cfRule>
  </conditionalFormatting>
  <conditionalFormatting sqref="B2510">
    <cfRule type="notContainsErrors" dxfId="0" priority="1626">
      <formula>NOT(ISERROR(B2510))</formula>
    </cfRule>
  </conditionalFormatting>
  <conditionalFormatting sqref="B2511">
    <cfRule type="notContainsErrors" dxfId="0" priority="1627">
      <formula>NOT(ISERROR(B2511))</formula>
    </cfRule>
  </conditionalFormatting>
  <conditionalFormatting sqref="B2512">
    <cfRule type="notContainsErrors" dxfId="0" priority="1628">
      <formula>NOT(ISERROR(B2512))</formula>
    </cfRule>
  </conditionalFormatting>
  <conditionalFormatting sqref="B2513">
    <cfRule type="notContainsErrors" dxfId="0" priority="1629">
      <formula>NOT(ISERROR(B2513))</formula>
    </cfRule>
  </conditionalFormatting>
  <conditionalFormatting sqref="B2514">
    <cfRule type="notContainsErrors" dxfId="0" priority="1630">
      <formula>NOT(ISERROR(B2514))</formula>
    </cfRule>
  </conditionalFormatting>
  <conditionalFormatting sqref="B2516">
    <cfRule type="notContainsErrors" dxfId="0" priority="1632">
      <formula>NOT(ISERROR(B2516))</formula>
    </cfRule>
  </conditionalFormatting>
  <conditionalFormatting sqref="B2517">
    <cfRule type="notContainsErrors" dxfId="0" priority="1633">
      <formula>NOT(ISERROR(B2517))</formula>
    </cfRule>
  </conditionalFormatting>
  <conditionalFormatting sqref="B2519">
    <cfRule type="notContainsErrors" dxfId="0" priority="1634">
      <formula>NOT(ISERROR(B2519))</formula>
    </cfRule>
  </conditionalFormatting>
  <conditionalFormatting sqref="B252">
    <cfRule type="notContainsErrors" dxfId="0" priority="156">
      <formula>NOT(ISERROR(B252))</formula>
    </cfRule>
  </conditionalFormatting>
  <conditionalFormatting sqref="B2520">
    <cfRule type="notContainsErrors" dxfId="0" priority="1635">
      <formula>NOT(ISERROR(B2520))</formula>
    </cfRule>
  </conditionalFormatting>
  <conditionalFormatting sqref="B2521">
    <cfRule type="notContainsErrors" dxfId="0" priority="1636">
      <formula>NOT(ISERROR(B2521))</formula>
    </cfRule>
  </conditionalFormatting>
  <conditionalFormatting sqref="B2524">
    <cfRule type="notContainsErrors" dxfId="0" priority="1637">
      <formula>NOT(ISERROR(B2524))</formula>
    </cfRule>
  </conditionalFormatting>
  <conditionalFormatting sqref="B2525">
    <cfRule type="notContainsErrors" dxfId="0" priority="1638">
      <formula>NOT(ISERROR(B2525))</formula>
    </cfRule>
  </conditionalFormatting>
  <conditionalFormatting sqref="B2526">
    <cfRule type="notContainsErrors" dxfId="0" priority="1639">
      <formula>NOT(ISERROR(B2526))</formula>
    </cfRule>
  </conditionalFormatting>
  <conditionalFormatting sqref="B253">
    <cfRule type="notContainsErrors" dxfId="0" priority="157">
      <formula>NOT(ISERROR(B253))</formula>
    </cfRule>
  </conditionalFormatting>
  <conditionalFormatting sqref="B2530">
    <cfRule type="notContainsErrors" dxfId="0" priority="1640">
      <formula>NOT(ISERROR(B2530))</formula>
    </cfRule>
  </conditionalFormatting>
  <conditionalFormatting sqref="B2531">
    <cfRule type="notContainsErrors" dxfId="0" priority="1641">
      <formula>NOT(ISERROR(B2531))</formula>
    </cfRule>
  </conditionalFormatting>
  <conditionalFormatting sqref="B2532">
    <cfRule type="notContainsErrors" dxfId="0" priority="1642">
      <formula>NOT(ISERROR(B2532))</formula>
    </cfRule>
  </conditionalFormatting>
  <conditionalFormatting sqref="B2534">
    <cfRule type="notContainsErrors" dxfId="0" priority="1643">
      <formula>NOT(ISERROR(B2534))</formula>
    </cfRule>
  </conditionalFormatting>
  <conditionalFormatting sqref="B2536">
    <cfRule type="notContainsErrors" dxfId="0" priority="1644">
      <formula>NOT(ISERROR(B2536))</formula>
    </cfRule>
  </conditionalFormatting>
  <conditionalFormatting sqref="B2537">
    <cfRule type="notContainsErrors" dxfId="0" priority="1645">
      <formula>NOT(ISERROR(B2537))</formula>
    </cfRule>
  </conditionalFormatting>
  <conditionalFormatting sqref="B2538">
    <cfRule type="notContainsErrors" dxfId="0" priority="1646">
      <formula>NOT(ISERROR(B2538))</formula>
    </cfRule>
  </conditionalFormatting>
  <conditionalFormatting sqref="B2539">
    <cfRule type="notContainsErrors" dxfId="0" priority="1647">
      <formula>NOT(ISERROR(B2539))</formula>
    </cfRule>
  </conditionalFormatting>
  <conditionalFormatting sqref="B254">
    <cfRule type="notContainsErrors" dxfId="0" priority="158">
      <formula>NOT(ISERROR(B254))</formula>
    </cfRule>
  </conditionalFormatting>
  <conditionalFormatting sqref="B2540">
    <cfRule type="notContainsErrors" dxfId="0" priority="1648">
      <formula>NOT(ISERROR(B2540))</formula>
    </cfRule>
  </conditionalFormatting>
  <conditionalFormatting sqref="B2541">
    <cfRule type="notContainsErrors" dxfId="0" priority="1649">
      <formula>NOT(ISERROR(B2541))</formula>
    </cfRule>
  </conditionalFormatting>
  <conditionalFormatting sqref="B2542">
    <cfRule type="notContainsErrors" dxfId="0" priority="1650">
      <formula>NOT(ISERROR(B2542))</formula>
    </cfRule>
  </conditionalFormatting>
  <conditionalFormatting sqref="B2544">
    <cfRule type="notContainsErrors" dxfId="0" priority="1651">
      <formula>NOT(ISERROR(B2544))</formula>
    </cfRule>
  </conditionalFormatting>
  <conditionalFormatting sqref="B2548">
    <cfRule type="notContainsErrors" dxfId="0" priority="1652">
      <formula>NOT(ISERROR(B2548))</formula>
    </cfRule>
  </conditionalFormatting>
  <conditionalFormatting sqref="B255">
    <cfRule type="notContainsErrors" dxfId="0" priority="159">
      <formula>NOT(ISERROR(B255))</formula>
    </cfRule>
  </conditionalFormatting>
  <conditionalFormatting sqref="B2552">
    <cfRule type="notContainsErrors" dxfId="0" priority="1653">
      <formula>NOT(ISERROR(B2552))</formula>
    </cfRule>
  </conditionalFormatting>
  <conditionalFormatting sqref="B2553">
    <cfRule type="notContainsErrors" dxfId="0" priority="1654">
      <formula>NOT(ISERROR(B2553))</formula>
    </cfRule>
  </conditionalFormatting>
  <conditionalFormatting sqref="B2555">
    <cfRule type="notContainsErrors" dxfId="0" priority="1655">
      <formula>NOT(ISERROR(B2555))</formula>
    </cfRule>
  </conditionalFormatting>
  <conditionalFormatting sqref="B2556">
    <cfRule type="notContainsErrors" dxfId="0" priority="1656">
      <formula>NOT(ISERROR(B2556))</formula>
    </cfRule>
  </conditionalFormatting>
  <conditionalFormatting sqref="B2557">
    <cfRule type="notContainsErrors" dxfId="0" priority="1657">
      <formula>NOT(ISERROR(B2557))</formula>
    </cfRule>
  </conditionalFormatting>
  <conditionalFormatting sqref="B2558">
    <cfRule type="notContainsErrors" dxfId="0" priority="1658">
      <formula>NOT(ISERROR(B2558))</formula>
    </cfRule>
  </conditionalFormatting>
  <conditionalFormatting sqref="B2559">
    <cfRule type="notContainsErrors" dxfId="0" priority="1659">
      <formula>NOT(ISERROR(B2559))</formula>
    </cfRule>
  </conditionalFormatting>
  <conditionalFormatting sqref="B256">
    <cfRule type="notContainsErrors" dxfId="0" priority="160">
      <formula>NOT(ISERROR(B256))</formula>
    </cfRule>
  </conditionalFormatting>
  <conditionalFormatting sqref="B2561">
    <cfRule type="notContainsErrors" dxfId="0" priority="1660">
      <formula>NOT(ISERROR(B2561))</formula>
    </cfRule>
  </conditionalFormatting>
  <conditionalFormatting sqref="B2562">
    <cfRule type="notContainsErrors" dxfId="0" priority="1661">
      <formula>NOT(ISERROR(B2562))</formula>
    </cfRule>
  </conditionalFormatting>
  <conditionalFormatting sqref="B2563">
    <cfRule type="notContainsErrors" dxfId="0" priority="1662">
      <formula>NOT(ISERROR(B2563))</formula>
    </cfRule>
  </conditionalFormatting>
  <conditionalFormatting sqref="B2564">
    <cfRule type="notContainsErrors" dxfId="0" priority="1663">
      <formula>NOT(ISERROR(B2564))</formula>
    </cfRule>
  </conditionalFormatting>
  <conditionalFormatting sqref="B2565">
    <cfRule type="notContainsErrors" dxfId="0" priority="1664">
      <formula>NOT(ISERROR(B2565))</formula>
    </cfRule>
  </conditionalFormatting>
  <conditionalFormatting sqref="B2566">
    <cfRule type="notContainsErrors" dxfId="0" priority="1665">
      <formula>NOT(ISERROR(B2566))</formula>
    </cfRule>
  </conditionalFormatting>
  <conditionalFormatting sqref="B2567">
    <cfRule type="notContainsErrors" dxfId="0" priority="1666">
      <formula>NOT(ISERROR(B2567))</formula>
    </cfRule>
  </conditionalFormatting>
  <conditionalFormatting sqref="B2568">
    <cfRule type="notContainsErrors" dxfId="0" priority="1667">
      <formula>NOT(ISERROR(B2568))</formula>
    </cfRule>
  </conditionalFormatting>
  <conditionalFormatting sqref="B2570">
    <cfRule type="notContainsErrors" dxfId="0" priority="1668">
      <formula>NOT(ISERROR(B2570))</formula>
    </cfRule>
  </conditionalFormatting>
  <conditionalFormatting sqref="B2571">
    <cfRule type="notContainsErrors" dxfId="0" priority="1669">
      <formula>NOT(ISERROR(B2571))</formula>
    </cfRule>
  </conditionalFormatting>
  <conditionalFormatting sqref="B2572">
    <cfRule type="notContainsErrors" dxfId="0" priority="1670">
      <formula>NOT(ISERROR(B2572))</formula>
    </cfRule>
  </conditionalFormatting>
  <conditionalFormatting sqref="B2573">
    <cfRule type="notContainsErrors" dxfId="0" priority="1671">
      <formula>NOT(ISERROR(B2573))</formula>
    </cfRule>
  </conditionalFormatting>
  <conditionalFormatting sqref="B2574">
    <cfRule type="notContainsErrors" dxfId="0" priority="1672">
      <formula>NOT(ISERROR(B2574))</formula>
    </cfRule>
  </conditionalFormatting>
  <conditionalFormatting sqref="B2577">
    <cfRule type="notContainsErrors" dxfId="0" priority="1674">
      <formula>NOT(ISERROR(B2577))</formula>
    </cfRule>
  </conditionalFormatting>
  <conditionalFormatting sqref="B2578">
    <cfRule type="notContainsErrors" dxfId="0" priority="1675">
      <formula>NOT(ISERROR(B2578))</formula>
    </cfRule>
  </conditionalFormatting>
  <conditionalFormatting sqref="B2580">
    <cfRule type="notContainsErrors" dxfId="0" priority="1676">
      <formula>NOT(ISERROR(B2580))</formula>
    </cfRule>
  </conditionalFormatting>
  <conditionalFormatting sqref="B2581">
    <cfRule type="notContainsErrors" dxfId="0" priority="1677">
      <formula>NOT(ISERROR(B2581))</formula>
    </cfRule>
  </conditionalFormatting>
  <conditionalFormatting sqref="B2583">
    <cfRule type="notContainsErrors" dxfId="0" priority="1678">
      <formula>NOT(ISERROR(B2583))</formula>
    </cfRule>
  </conditionalFormatting>
  <conditionalFormatting sqref="B2584">
    <cfRule type="notContainsErrors" dxfId="0" priority="1679">
      <formula>NOT(ISERROR(B2584))</formula>
    </cfRule>
  </conditionalFormatting>
  <conditionalFormatting sqref="B2587">
    <cfRule type="notContainsErrors" dxfId="0" priority="1680">
      <formula>NOT(ISERROR(B2587))</formula>
    </cfRule>
  </conditionalFormatting>
  <conditionalFormatting sqref="B2592">
    <cfRule type="notContainsErrors" dxfId="0" priority="1681">
      <formula>NOT(ISERROR(B2592))</formula>
    </cfRule>
  </conditionalFormatting>
  <conditionalFormatting sqref="B2593">
    <cfRule type="notContainsErrors" dxfId="0" priority="1682">
      <formula>NOT(ISERROR(B2593))</formula>
    </cfRule>
  </conditionalFormatting>
  <conditionalFormatting sqref="B2595">
    <cfRule type="notContainsErrors" dxfId="0" priority="1683">
      <formula>NOT(ISERROR(B2595))</formula>
    </cfRule>
  </conditionalFormatting>
  <conditionalFormatting sqref="B2596">
    <cfRule type="notContainsErrors" dxfId="0" priority="1684">
      <formula>NOT(ISERROR(B2596))</formula>
    </cfRule>
  </conditionalFormatting>
  <conditionalFormatting sqref="B2597">
    <cfRule type="notContainsErrors" dxfId="0" priority="1685">
      <formula>NOT(ISERROR(B2597))</formula>
    </cfRule>
  </conditionalFormatting>
  <conditionalFormatting sqref="B2598">
    <cfRule type="notContainsErrors" dxfId="0" priority="1686">
      <formula>NOT(ISERROR(B2598))</formula>
    </cfRule>
  </conditionalFormatting>
  <conditionalFormatting sqref="B2599">
    <cfRule type="notContainsErrors" dxfId="0" priority="1687">
      <formula>NOT(ISERROR(B2599))</formula>
    </cfRule>
  </conditionalFormatting>
  <conditionalFormatting sqref="B26">
    <cfRule type="notContainsErrors" dxfId="0" priority="18">
      <formula>NOT(ISERROR(B26))</formula>
    </cfRule>
  </conditionalFormatting>
  <conditionalFormatting sqref="B260">
    <cfRule type="notContainsErrors" dxfId="0" priority="162">
      <formula>NOT(ISERROR(B260))</formula>
    </cfRule>
  </conditionalFormatting>
  <conditionalFormatting sqref="B2600">
    <cfRule type="notContainsErrors" dxfId="0" priority="1688">
      <formula>NOT(ISERROR(B2600))</formula>
    </cfRule>
  </conditionalFormatting>
  <conditionalFormatting sqref="B2602">
    <cfRule type="notContainsErrors" dxfId="0" priority="1689">
      <formula>NOT(ISERROR(B2602))</formula>
    </cfRule>
  </conditionalFormatting>
  <conditionalFormatting sqref="B2605">
    <cfRule type="notContainsErrors" dxfId="0" priority="1690">
      <formula>NOT(ISERROR(B2605))</formula>
    </cfRule>
  </conditionalFormatting>
  <conditionalFormatting sqref="B2606">
    <cfRule type="notContainsErrors" dxfId="0" priority="1691">
      <formula>NOT(ISERROR(B2606))</formula>
    </cfRule>
  </conditionalFormatting>
  <conditionalFormatting sqref="B2607">
    <cfRule type="notContainsErrors" dxfId="0" priority="1692">
      <formula>NOT(ISERROR(B2607))</formula>
    </cfRule>
  </conditionalFormatting>
  <conditionalFormatting sqref="B261">
    <cfRule type="notContainsErrors" dxfId="0" priority="163">
      <formula>NOT(ISERROR(B261))</formula>
    </cfRule>
  </conditionalFormatting>
  <conditionalFormatting sqref="B2610">
    <cfRule type="notContainsErrors" dxfId="0" priority="1693">
      <formula>NOT(ISERROR(B2610))</formula>
    </cfRule>
  </conditionalFormatting>
  <conditionalFormatting sqref="B2611">
    <cfRule type="notContainsErrors" dxfId="0" priority="1694">
      <formula>NOT(ISERROR(B2611))</formula>
    </cfRule>
  </conditionalFormatting>
  <conditionalFormatting sqref="B2615">
    <cfRule type="notContainsErrors" dxfId="0" priority="1695">
      <formula>NOT(ISERROR(B2615))</formula>
    </cfRule>
  </conditionalFormatting>
  <conditionalFormatting sqref="B2616">
    <cfRule type="notContainsErrors" dxfId="0" priority="1696">
      <formula>NOT(ISERROR(B2616))</formula>
    </cfRule>
  </conditionalFormatting>
  <conditionalFormatting sqref="B2617">
    <cfRule type="notContainsErrors" dxfId="0" priority="1697">
      <formula>NOT(ISERROR(B2617))</formula>
    </cfRule>
  </conditionalFormatting>
  <conditionalFormatting sqref="B2618">
    <cfRule type="notContainsErrors" dxfId="0" priority="1698">
      <formula>NOT(ISERROR(B2618))</formula>
    </cfRule>
  </conditionalFormatting>
  <conditionalFormatting sqref="B2619">
    <cfRule type="notContainsErrors" dxfId="0" priority="1699">
      <formula>NOT(ISERROR(B2619))</formula>
    </cfRule>
  </conditionalFormatting>
  <conditionalFormatting sqref="B262">
    <cfRule type="notContainsErrors" dxfId="0" priority="164">
      <formula>NOT(ISERROR(B262))</formula>
    </cfRule>
  </conditionalFormatting>
  <conditionalFormatting sqref="B2622">
    <cfRule type="notContainsErrors" dxfId="0" priority="1700">
      <formula>NOT(ISERROR(B2622))</formula>
    </cfRule>
  </conditionalFormatting>
  <conditionalFormatting sqref="B2624">
    <cfRule type="notContainsErrors" dxfId="0" priority="1701">
      <formula>NOT(ISERROR(B2624))</formula>
    </cfRule>
  </conditionalFormatting>
  <conditionalFormatting sqref="B2625">
    <cfRule type="notContainsErrors" dxfId="0" priority="1702">
      <formula>NOT(ISERROR(B2625))</formula>
    </cfRule>
  </conditionalFormatting>
  <conditionalFormatting sqref="B2627">
    <cfRule type="notContainsErrors" dxfId="0" priority="1703">
      <formula>NOT(ISERROR(B2627))</formula>
    </cfRule>
  </conditionalFormatting>
  <conditionalFormatting sqref="B2628">
    <cfRule type="notContainsErrors" dxfId="0" priority="1704">
      <formula>NOT(ISERROR(B2628))</formula>
    </cfRule>
  </conditionalFormatting>
  <conditionalFormatting sqref="B263">
    <cfRule type="notContainsErrors" dxfId="0" priority="165">
      <formula>NOT(ISERROR(B263))</formula>
    </cfRule>
  </conditionalFormatting>
  <conditionalFormatting sqref="B2632">
    <cfRule type="notContainsErrors" dxfId="0" priority="1705">
      <formula>NOT(ISERROR(B2632))</formula>
    </cfRule>
  </conditionalFormatting>
  <conditionalFormatting sqref="B2633">
    <cfRule type="notContainsErrors" dxfId="0" priority="1706">
      <formula>NOT(ISERROR(B2633))</formula>
    </cfRule>
  </conditionalFormatting>
  <conditionalFormatting sqref="B2634">
    <cfRule type="notContainsErrors" dxfId="0" priority="1707">
      <formula>NOT(ISERROR(B2634))</formula>
    </cfRule>
  </conditionalFormatting>
  <conditionalFormatting sqref="B2635">
    <cfRule type="notContainsErrors" dxfId="0" priority="1708">
      <formula>NOT(ISERROR(B2635))</formula>
    </cfRule>
  </conditionalFormatting>
  <conditionalFormatting sqref="B2636">
    <cfRule type="notContainsErrors" dxfId="0" priority="1709">
      <formula>NOT(ISERROR(B2636))</formula>
    </cfRule>
  </conditionalFormatting>
  <conditionalFormatting sqref="B2637">
    <cfRule type="notContainsErrors" dxfId="0" priority="1710">
      <formula>NOT(ISERROR(B2637))</formula>
    </cfRule>
  </conditionalFormatting>
  <conditionalFormatting sqref="B2638">
    <cfRule type="notContainsErrors" dxfId="0" priority="1711">
      <formula>NOT(ISERROR(B2638))</formula>
    </cfRule>
  </conditionalFormatting>
  <conditionalFormatting sqref="B2639">
    <cfRule type="notContainsErrors" dxfId="0" priority="1712">
      <formula>NOT(ISERROR(B2639))</formula>
    </cfRule>
  </conditionalFormatting>
  <conditionalFormatting sqref="B264">
    <cfRule type="notContainsErrors" dxfId="0" priority="166">
      <formula>NOT(ISERROR(B264))</formula>
    </cfRule>
  </conditionalFormatting>
  <conditionalFormatting sqref="B2640">
    <cfRule type="notContainsErrors" dxfId="0" priority="1713">
      <formula>NOT(ISERROR(B2640))</formula>
    </cfRule>
  </conditionalFormatting>
  <conditionalFormatting sqref="B2642">
    <cfRule type="notContainsErrors" dxfId="0" priority="1714">
      <formula>NOT(ISERROR(B2642))</formula>
    </cfRule>
  </conditionalFormatting>
  <conditionalFormatting sqref="B2643">
    <cfRule type="notContainsErrors" dxfId="0" priority="1715">
      <formula>NOT(ISERROR(B2643))</formula>
    </cfRule>
  </conditionalFormatting>
  <conditionalFormatting sqref="B265">
    <cfRule type="notContainsErrors" dxfId="0" priority="167">
      <formula>NOT(ISERROR(B265))</formula>
    </cfRule>
  </conditionalFormatting>
  <conditionalFormatting sqref="B2654">
    <cfRule type="notContainsErrors" dxfId="0" priority="1716">
      <formula>NOT(ISERROR(B2654))</formula>
    </cfRule>
  </conditionalFormatting>
  <conditionalFormatting sqref="B2655">
    <cfRule type="notContainsErrors" dxfId="0" priority="1717">
      <formula>NOT(ISERROR(B2655))</formula>
    </cfRule>
  </conditionalFormatting>
  <conditionalFormatting sqref="B2656">
    <cfRule type="notContainsErrors" dxfId="0" priority="1718">
      <formula>NOT(ISERROR(B2656))</formula>
    </cfRule>
  </conditionalFormatting>
  <conditionalFormatting sqref="B2657">
    <cfRule type="notContainsErrors" dxfId="0" priority="1719">
      <formula>NOT(ISERROR(B2657))</formula>
    </cfRule>
  </conditionalFormatting>
  <conditionalFormatting sqref="B2660">
    <cfRule type="notContainsErrors" dxfId="0" priority="1720">
      <formula>NOT(ISERROR(B2660))</formula>
    </cfRule>
  </conditionalFormatting>
  <conditionalFormatting sqref="B2661">
    <cfRule type="notContainsErrors" dxfId="0" priority="1721">
      <formula>NOT(ISERROR(B2661))</formula>
    </cfRule>
  </conditionalFormatting>
  <conditionalFormatting sqref="B2662">
    <cfRule type="notContainsErrors" dxfId="0" priority="1722">
      <formula>NOT(ISERROR(B2662))</formula>
    </cfRule>
  </conditionalFormatting>
  <conditionalFormatting sqref="B2663">
    <cfRule type="notContainsErrors" dxfId="0" priority="1723">
      <formula>NOT(ISERROR(B2663))</formula>
    </cfRule>
  </conditionalFormatting>
  <conditionalFormatting sqref="B2664">
    <cfRule type="notContainsErrors" dxfId="0" priority="1724">
      <formula>NOT(ISERROR(B2664))</formula>
    </cfRule>
  </conditionalFormatting>
  <conditionalFormatting sqref="B2665">
    <cfRule type="notContainsErrors" dxfId="0" priority="1725">
      <formula>NOT(ISERROR(B2665))</formula>
    </cfRule>
  </conditionalFormatting>
  <conditionalFormatting sqref="B2666">
    <cfRule type="notContainsErrors" dxfId="0" priority="1726">
      <formula>NOT(ISERROR(B2666))</formula>
    </cfRule>
  </conditionalFormatting>
  <conditionalFormatting sqref="B2667">
    <cfRule type="notContainsErrors" dxfId="0" priority="1727">
      <formula>NOT(ISERROR(B2667))</formula>
    </cfRule>
  </conditionalFormatting>
  <conditionalFormatting sqref="B2668">
    <cfRule type="notContainsErrors" dxfId="0" priority="1728">
      <formula>NOT(ISERROR(B2668))</formula>
    </cfRule>
  </conditionalFormatting>
  <conditionalFormatting sqref="B267">
    <cfRule type="notContainsErrors" dxfId="0" priority="168">
      <formula>NOT(ISERROR(B267))</formula>
    </cfRule>
  </conditionalFormatting>
  <conditionalFormatting sqref="B2670">
    <cfRule type="notContainsErrors" dxfId="0" priority="1729">
      <formula>NOT(ISERROR(B2670))</formula>
    </cfRule>
  </conditionalFormatting>
  <conditionalFormatting sqref="B2671">
    <cfRule type="notContainsErrors" dxfId="0" priority="1730">
      <formula>NOT(ISERROR(B2671))</formula>
    </cfRule>
  </conditionalFormatting>
  <conditionalFormatting sqref="B2672">
    <cfRule type="notContainsErrors" dxfId="0" priority="1731">
      <formula>NOT(ISERROR(B2672))</formula>
    </cfRule>
  </conditionalFormatting>
  <conditionalFormatting sqref="B2675">
    <cfRule type="notContainsErrors" dxfId="0" priority="1732">
      <formula>NOT(ISERROR(B2675))</formula>
    </cfRule>
  </conditionalFormatting>
  <conditionalFormatting sqref="B2676">
    <cfRule type="notContainsErrors" dxfId="0" priority="1733">
      <formula>NOT(ISERROR(B2676))</formula>
    </cfRule>
  </conditionalFormatting>
  <conditionalFormatting sqref="B2677">
    <cfRule type="notContainsErrors" dxfId="0" priority="1734">
      <formula>NOT(ISERROR(B2677))</formula>
    </cfRule>
  </conditionalFormatting>
  <conditionalFormatting sqref="B2679">
    <cfRule type="notContainsErrors" dxfId="0" priority="1735">
      <formula>NOT(ISERROR(B2679))</formula>
    </cfRule>
  </conditionalFormatting>
  <conditionalFormatting sqref="B268">
    <cfRule type="notContainsErrors" dxfId="0" priority="169">
      <formula>NOT(ISERROR(B268))</formula>
    </cfRule>
  </conditionalFormatting>
  <conditionalFormatting sqref="B2680">
    <cfRule type="notContainsErrors" dxfId="0" priority="1736">
      <formula>NOT(ISERROR(B2680))</formula>
    </cfRule>
  </conditionalFormatting>
  <conditionalFormatting sqref="B2682">
    <cfRule type="notContainsErrors" dxfId="0" priority="1737">
      <formula>NOT(ISERROR(B2682))</formula>
    </cfRule>
  </conditionalFormatting>
  <conditionalFormatting sqref="B2684">
    <cfRule type="notContainsErrors" dxfId="0" priority="1738">
      <formula>NOT(ISERROR(B2684))</formula>
    </cfRule>
  </conditionalFormatting>
  <conditionalFormatting sqref="B2685">
    <cfRule type="notContainsErrors" dxfId="0" priority="1739">
      <formula>NOT(ISERROR(B2685))</formula>
    </cfRule>
  </conditionalFormatting>
  <conditionalFormatting sqref="B2686">
    <cfRule type="notContainsErrors" dxfId="0" priority="1740">
      <formula>NOT(ISERROR(B2686))</formula>
    </cfRule>
  </conditionalFormatting>
  <conditionalFormatting sqref="B2687">
    <cfRule type="notContainsErrors" dxfId="0" priority="1741">
      <formula>NOT(ISERROR(B2687))</formula>
    </cfRule>
  </conditionalFormatting>
  <conditionalFormatting sqref="B2689">
    <cfRule type="notContainsErrors" dxfId="0" priority="1742">
      <formula>NOT(ISERROR(B2689))</formula>
    </cfRule>
  </conditionalFormatting>
  <conditionalFormatting sqref="B269">
    <cfRule type="notContainsErrors" dxfId="0" priority="170">
      <formula>NOT(ISERROR(B269))</formula>
    </cfRule>
  </conditionalFormatting>
  <conditionalFormatting sqref="B2690">
    <cfRule type="notContainsErrors" dxfId="0" priority="1743">
      <formula>NOT(ISERROR(B2690))</formula>
    </cfRule>
  </conditionalFormatting>
  <conditionalFormatting sqref="B2694">
    <cfRule type="notContainsErrors" dxfId="0" priority="1745">
      <formula>NOT(ISERROR(B2694))</formula>
    </cfRule>
  </conditionalFormatting>
  <conditionalFormatting sqref="B2696">
    <cfRule type="notContainsErrors" dxfId="0" priority="1746">
      <formula>NOT(ISERROR(B2696))</formula>
    </cfRule>
  </conditionalFormatting>
  <conditionalFormatting sqref="B2697">
    <cfRule type="notContainsErrors" dxfId="0" priority="1747">
      <formula>NOT(ISERROR(B2697))</formula>
    </cfRule>
  </conditionalFormatting>
  <conditionalFormatting sqref="B2698">
    <cfRule type="notContainsErrors" dxfId="0" priority="1748">
      <formula>NOT(ISERROR(B2698))</formula>
    </cfRule>
  </conditionalFormatting>
  <conditionalFormatting sqref="B2699">
    <cfRule type="notContainsErrors" dxfId="0" priority="1749">
      <formula>NOT(ISERROR(B2699))</formula>
    </cfRule>
  </conditionalFormatting>
  <conditionalFormatting sqref="B27">
    <cfRule type="notContainsErrors" dxfId="0" priority="19">
      <formula>NOT(ISERROR(B27))</formula>
    </cfRule>
  </conditionalFormatting>
  <conditionalFormatting sqref="B270">
    <cfRule type="notContainsErrors" dxfId="0" priority="171">
      <formula>NOT(ISERROR(B270))</formula>
    </cfRule>
  </conditionalFormatting>
  <conditionalFormatting sqref="B2700">
    <cfRule type="notContainsErrors" dxfId="0" priority="1750">
      <formula>NOT(ISERROR(B2700))</formula>
    </cfRule>
  </conditionalFormatting>
  <conditionalFormatting sqref="B2705">
    <cfRule type="notContainsErrors" dxfId="0" priority="1751">
      <formula>NOT(ISERROR(B2705))</formula>
    </cfRule>
  </conditionalFormatting>
  <conditionalFormatting sqref="B2706">
    <cfRule type="notContainsErrors" dxfId="0" priority="1752">
      <formula>NOT(ISERROR(B2706))</formula>
    </cfRule>
  </conditionalFormatting>
  <conditionalFormatting sqref="B2707">
    <cfRule type="notContainsErrors" dxfId="0" priority="1753">
      <formula>NOT(ISERROR(B2707))</formula>
    </cfRule>
  </conditionalFormatting>
  <conditionalFormatting sqref="B2709">
    <cfRule type="notContainsErrors" dxfId="0" priority="1754">
      <formula>NOT(ISERROR(B2709))</formula>
    </cfRule>
  </conditionalFormatting>
  <conditionalFormatting sqref="B2710">
    <cfRule type="notContainsErrors" dxfId="0" priority="1755">
      <formula>NOT(ISERROR(B2710))</formula>
    </cfRule>
  </conditionalFormatting>
  <conditionalFormatting sqref="B2711">
    <cfRule type="notContainsErrors" dxfId="0" priority="1756">
      <formula>NOT(ISERROR(B2711))</formula>
    </cfRule>
  </conditionalFormatting>
  <conditionalFormatting sqref="B2714">
    <cfRule type="notContainsErrors" dxfId="0" priority="1757">
      <formula>NOT(ISERROR(B2714))</formula>
    </cfRule>
  </conditionalFormatting>
  <conditionalFormatting sqref="B2715">
    <cfRule type="notContainsErrors" dxfId="0" priority="1758">
      <formula>NOT(ISERROR(B2715))</formula>
    </cfRule>
  </conditionalFormatting>
  <conditionalFormatting sqref="B2716">
    <cfRule type="notContainsErrors" dxfId="0" priority="1759">
      <formula>NOT(ISERROR(B2716))</formula>
    </cfRule>
  </conditionalFormatting>
  <conditionalFormatting sqref="B2718">
    <cfRule type="notContainsErrors" dxfId="0" priority="1760">
      <formula>NOT(ISERROR(B2718))</formula>
    </cfRule>
  </conditionalFormatting>
  <conditionalFormatting sqref="B272">
    <cfRule type="notContainsErrors" dxfId="0" priority="172">
      <formula>NOT(ISERROR(B272))</formula>
    </cfRule>
  </conditionalFormatting>
  <conditionalFormatting sqref="B2720">
    <cfRule type="notContainsErrors" dxfId="0" priority="1761">
      <formula>NOT(ISERROR(B2720))</formula>
    </cfRule>
  </conditionalFormatting>
  <conditionalFormatting sqref="B2722">
    <cfRule type="notContainsErrors" dxfId="0" priority="1762">
      <formula>NOT(ISERROR(B2722))</formula>
    </cfRule>
  </conditionalFormatting>
  <conditionalFormatting sqref="B2725">
    <cfRule type="notContainsErrors" dxfId="0" priority="1763">
      <formula>NOT(ISERROR(B2725))</formula>
    </cfRule>
  </conditionalFormatting>
  <conditionalFormatting sqref="B2727">
    <cfRule type="notContainsErrors" dxfId="0" priority="1764">
      <formula>NOT(ISERROR(B2727))</formula>
    </cfRule>
  </conditionalFormatting>
  <conditionalFormatting sqref="B2728">
    <cfRule type="notContainsErrors" dxfId="0" priority="1765">
      <formula>NOT(ISERROR(B2728))</formula>
    </cfRule>
  </conditionalFormatting>
  <conditionalFormatting sqref="B2729">
    <cfRule type="notContainsErrors" dxfId="0" priority="1766">
      <formula>NOT(ISERROR(B2729))</formula>
    </cfRule>
  </conditionalFormatting>
  <conditionalFormatting sqref="B273">
    <cfRule type="notContainsErrors" dxfId="0" priority="173">
      <formula>NOT(ISERROR(B273))</formula>
    </cfRule>
  </conditionalFormatting>
  <conditionalFormatting sqref="B2730">
    <cfRule type="notContainsErrors" dxfId="0" priority="1767">
      <formula>NOT(ISERROR(B2730))</formula>
    </cfRule>
  </conditionalFormatting>
  <conditionalFormatting sqref="B2731">
    <cfRule type="notContainsErrors" dxfId="0" priority="1768">
      <formula>NOT(ISERROR(B2731))</formula>
    </cfRule>
  </conditionalFormatting>
  <conditionalFormatting sqref="B2734">
    <cfRule type="notContainsErrors" dxfId="0" priority="1769">
      <formula>NOT(ISERROR(B2734))</formula>
    </cfRule>
  </conditionalFormatting>
  <conditionalFormatting sqref="B2735">
    <cfRule type="notContainsErrors" dxfId="0" priority="1770">
      <formula>NOT(ISERROR(B2735))</formula>
    </cfRule>
  </conditionalFormatting>
  <conditionalFormatting sqref="B2739">
    <cfRule type="notContainsErrors" dxfId="0" priority="1771">
      <formula>NOT(ISERROR(B2739))</formula>
    </cfRule>
  </conditionalFormatting>
  <conditionalFormatting sqref="B274">
    <cfRule type="notContainsErrors" dxfId="0" priority="174">
      <formula>NOT(ISERROR(B274))</formula>
    </cfRule>
  </conditionalFormatting>
  <conditionalFormatting sqref="B2741">
    <cfRule type="notContainsErrors" dxfId="0" priority="1772">
      <formula>NOT(ISERROR(B2741))</formula>
    </cfRule>
  </conditionalFormatting>
  <conditionalFormatting sqref="B2745">
    <cfRule type="notContainsErrors" dxfId="0" priority="1773">
      <formula>NOT(ISERROR(B2745))</formula>
    </cfRule>
  </conditionalFormatting>
  <conditionalFormatting sqref="B2746">
    <cfRule type="notContainsErrors" dxfId="0" priority="1774">
      <formula>NOT(ISERROR(B2746))</formula>
    </cfRule>
  </conditionalFormatting>
  <conditionalFormatting sqref="B2747">
    <cfRule type="notContainsErrors" dxfId="0" priority="1775">
      <formula>NOT(ISERROR(B2747))</formula>
    </cfRule>
  </conditionalFormatting>
  <conditionalFormatting sqref="B2749">
    <cfRule type="notContainsErrors" dxfId="0" priority="1776">
      <formula>NOT(ISERROR(B2749))</formula>
    </cfRule>
  </conditionalFormatting>
  <conditionalFormatting sqref="B2752">
    <cfRule type="notContainsErrors" dxfId="0" priority="1777">
      <formula>NOT(ISERROR(B2752))</formula>
    </cfRule>
  </conditionalFormatting>
  <conditionalFormatting sqref="B2753">
    <cfRule type="notContainsErrors" dxfId="0" priority="1778">
      <formula>NOT(ISERROR(B2753))</formula>
    </cfRule>
  </conditionalFormatting>
  <conditionalFormatting sqref="B2754">
    <cfRule type="notContainsErrors" dxfId="0" priority="1779">
      <formula>NOT(ISERROR(B2754))</formula>
    </cfRule>
  </conditionalFormatting>
  <conditionalFormatting sqref="B2755">
    <cfRule type="notContainsErrors" dxfId="0" priority="1780">
      <formula>NOT(ISERROR(B2755))</formula>
    </cfRule>
  </conditionalFormatting>
  <conditionalFormatting sqref="B2756">
    <cfRule type="notContainsErrors" dxfId="0" priority="1781">
      <formula>NOT(ISERROR(B2756))</formula>
    </cfRule>
  </conditionalFormatting>
  <conditionalFormatting sqref="B2759">
    <cfRule type="notContainsErrors" dxfId="0" priority="1782">
      <formula>NOT(ISERROR(B2759))</formula>
    </cfRule>
  </conditionalFormatting>
  <conditionalFormatting sqref="B276">
    <cfRule type="notContainsErrors" dxfId="0" priority="176">
      <formula>NOT(ISERROR(B276))</formula>
    </cfRule>
  </conditionalFormatting>
  <conditionalFormatting sqref="B2761">
    <cfRule type="notContainsErrors" dxfId="0" priority="1783">
      <formula>NOT(ISERROR(B2761))</formula>
    </cfRule>
  </conditionalFormatting>
  <conditionalFormatting sqref="B2762">
    <cfRule type="notContainsErrors" dxfId="0" priority="1784">
      <formula>NOT(ISERROR(B2762))</formula>
    </cfRule>
  </conditionalFormatting>
  <conditionalFormatting sqref="B2764">
    <cfRule type="notContainsErrors" dxfId="0" priority="1785">
      <formula>NOT(ISERROR(B2764))</formula>
    </cfRule>
  </conditionalFormatting>
  <conditionalFormatting sqref="B2765">
    <cfRule type="notContainsErrors" dxfId="0" priority="1786">
      <formula>NOT(ISERROR(B2765))</formula>
    </cfRule>
  </conditionalFormatting>
  <conditionalFormatting sqref="B2766">
    <cfRule type="notContainsErrors" dxfId="0" priority="1787">
      <formula>NOT(ISERROR(B2766))</formula>
    </cfRule>
  </conditionalFormatting>
  <conditionalFormatting sqref="B2767">
    <cfRule type="notContainsErrors" dxfId="0" priority="1788">
      <formula>NOT(ISERROR(B2767))</formula>
    </cfRule>
  </conditionalFormatting>
  <conditionalFormatting sqref="B2768">
    <cfRule type="notContainsErrors" dxfId="0" priority="1789">
      <formula>NOT(ISERROR(B2768))</formula>
    </cfRule>
  </conditionalFormatting>
  <conditionalFormatting sqref="B277">
    <cfRule type="notContainsErrors" dxfId="0" priority="177">
      <formula>NOT(ISERROR(B277))</formula>
    </cfRule>
  </conditionalFormatting>
  <conditionalFormatting sqref="B2770">
    <cfRule type="notContainsErrors" dxfId="0" priority="1791">
      <formula>NOT(ISERROR(B2770))</formula>
    </cfRule>
  </conditionalFormatting>
  <conditionalFormatting sqref="B2771">
    <cfRule type="notContainsErrors" dxfId="0" priority="1792">
      <formula>NOT(ISERROR(B2771))</formula>
    </cfRule>
  </conditionalFormatting>
  <conditionalFormatting sqref="B2772">
    <cfRule type="notContainsErrors" dxfId="0" priority="1793">
      <formula>NOT(ISERROR(B2772))</formula>
    </cfRule>
  </conditionalFormatting>
  <conditionalFormatting sqref="B2774">
    <cfRule type="notContainsErrors" dxfId="0" priority="1794">
      <formula>NOT(ISERROR(B2774))</formula>
    </cfRule>
  </conditionalFormatting>
  <conditionalFormatting sqref="B2775">
    <cfRule type="notContainsErrors" dxfId="0" priority="1795">
      <formula>NOT(ISERROR(B2775))</formula>
    </cfRule>
  </conditionalFormatting>
  <conditionalFormatting sqref="B2778">
    <cfRule type="notContainsErrors" dxfId="0" priority="1796">
      <formula>NOT(ISERROR(B2778))</formula>
    </cfRule>
  </conditionalFormatting>
  <conditionalFormatting sqref="B2779">
    <cfRule type="notContainsErrors" dxfId="0" priority="1797">
      <formula>NOT(ISERROR(B2779))</formula>
    </cfRule>
  </conditionalFormatting>
  <conditionalFormatting sqref="B278">
    <cfRule type="notContainsErrors" dxfId="0" priority="178">
      <formula>NOT(ISERROR(B278))</formula>
    </cfRule>
  </conditionalFormatting>
  <conditionalFormatting sqref="B2780">
    <cfRule type="notContainsErrors" dxfId="0" priority="1798">
      <formula>NOT(ISERROR(B2780))</formula>
    </cfRule>
  </conditionalFormatting>
  <conditionalFormatting sqref="B2781">
    <cfRule type="notContainsErrors" dxfId="0" priority="1799">
      <formula>NOT(ISERROR(B2781))</formula>
    </cfRule>
  </conditionalFormatting>
  <conditionalFormatting sqref="B2782">
    <cfRule type="notContainsErrors" dxfId="0" priority="1800">
      <formula>NOT(ISERROR(B2782))</formula>
    </cfRule>
  </conditionalFormatting>
  <conditionalFormatting sqref="B2784">
    <cfRule type="notContainsErrors" dxfId="0" priority="1801">
      <formula>NOT(ISERROR(B2784))</formula>
    </cfRule>
  </conditionalFormatting>
  <conditionalFormatting sqref="B2787">
    <cfRule type="notContainsErrors" dxfId="0" priority="1803">
      <formula>NOT(ISERROR(B2787))</formula>
    </cfRule>
  </conditionalFormatting>
  <conditionalFormatting sqref="B2789">
    <cfRule type="notContainsErrors" dxfId="0" priority="1804">
      <formula>NOT(ISERROR(B2789))</formula>
    </cfRule>
  </conditionalFormatting>
  <conditionalFormatting sqref="B2792">
    <cfRule type="notContainsErrors" dxfId="0" priority="1805">
      <formula>NOT(ISERROR(B2792))</formula>
    </cfRule>
  </conditionalFormatting>
  <conditionalFormatting sqref="B2793">
    <cfRule type="notContainsErrors" dxfId="0" priority="1806">
      <formula>NOT(ISERROR(B2793))</formula>
    </cfRule>
  </conditionalFormatting>
  <conditionalFormatting sqref="B2794">
    <cfRule type="notContainsErrors" dxfId="0" priority="1807">
      <formula>NOT(ISERROR(B2794))</formula>
    </cfRule>
  </conditionalFormatting>
  <conditionalFormatting sqref="B2795">
    <cfRule type="notContainsErrors" dxfId="0" priority="1808">
      <formula>NOT(ISERROR(B2795))</formula>
    </cfRule>
  </conditionalFormatting>
  <conditionalFormatting sqref="B2796">
    <cfRule type="notContainsErrors" dxfId="0" priority="1809">
      <formula>NOT(ISERROR(B2796))</formula>
    </cfRule>
  </conditionalFormatting>
  <conditionalFormatting sqref="B2797">
    <cfRule type="notContainsErrors" dxfId="0" priority="1810">
      <formula>NOT(ISERROR(B2797))</formula>
    </cfRule>
  </conditionalFormatting>
  <conditionalFormatting sqref="B2798">
    <cfRule type="notContainsErrors" dxfId="0" priority="1811">
      <formula>NOT(ISERROR(B2798))</formula>
    </cfRule>
  </conditionalFormatting>
  <conditionalFormatting sqref="B2799">
    <cfRule type="notContainsErrors" dxfId="0" priority="1812">
      <formula>NOT(ISERROR(B2799))</formula>
    </cfRule>
  </conditionalFormatting>
  <conditionalFormatting sqref="B2800">
    <cfRule type="notContainsErrors" dxfId="0" priority="1813">
      <formula>NOT(ISERROR(B2800))</formula>
    </cfRule>
  </conditionalFormatting>
  <conditionalFormatting sqref="B2801">
    <cfRule type="notContainsErrors" dxfId="0" priority="1814">
      <formula>NOT(ISERROR(B2801))</formula>
    </cfRule>
  </conditionalFormatting>
  <conditionalFormatting sqref="B2803">
    <cfRule type="notContainsErrors" dxfId="0" priority="1816">
      <formula>NOT(ISERROR(B2803))</formula>
    </cfRule>
  </conditionalFormatting>
  <conditionalFormatting sqref="B2804">
    <cfRule type="notContainsErrors" dxfId="0" priority="1817">
      <formula>NOT(ISERROR(B2804))</formula>
    </cfRule>
  </conditionalFormatting>
  <conditionalFormatting sqref="B2807">
    <cfRule type="notContainsErrors" dxfId="0" priority="1818">
      <formula>NOT(ISERROR(B2807))</formula>
    </cfRule>
  </conditionalFormatting>
  <conditionalFormatting sqref="B2808">
    <cfRule type="notContainsErrors" dxfId="0" priority="1819">
      <formula>NOT(ISERROR(B2808))</formula>
    </cfRule>
  </conditionalFormatting>
  <conditionalFormatting sqref="B2809">
    <cfRule type="notContainsErrors" dxfId="0" priority="1820">
      <formula>NOT(ISERROR(B2809))</formula>
    </cfRule>
  </conditionalFormatting>
  <conditionalFormatting sqref="B281">
    <cfRule type="notContainsErrors" dxfId="0" priority="179">
      <formula>NOT(ISERROR(B281))</formula>
    </cfRule>
  </conditionalFormatting>
  <conditionalFormatting sqref="B2810">
    <cfRule type="notContainsErrors" dxfId="0" priority="1821">
      <formula>NOT(ISERROR(B2810))</formula>
    </cfRule>
  </conditionalFormatting>
  <conditionalFormatting sqref="B2811">
    <cfRule type="notContainsErrors" dxfId="0" priority="1822">
      <formula>NOT(ISERROR(B2811))</formula>
    </cfRule>
  </conditionalFormatting>
  <conditionalFormatting sqref="B2812">
    <cfRule type="notContainsErrors" dxfId="0" priority="1823">
      <formula>NOT(ISERROR(B2812))</formula>
    </cfRule>
  </conditionalFormatting>
  <conditionalFormatting sqref="B2813">
    <cfRule type="notContainsErrors" dxfId="0" priority="1824">
      <formula>NOT(ISERROR(B2813))</formula>
    </cfRule>
  </conditionalFormatting>
  <conditionalFormatting sqref="B2816">
    <cfRule type="notContainsErrors" dxfId="0" priority="1826">
      <formula>NOT(ISERROR(B2816))</formula>
    </cfRule>
  </conditionalFormatting>
  <conditionalFormatting sqref="B2817">
    <cfRule type="notContainsErrors" dxfId="0" priority="1827">
      <formula>NOT(ISERROR(B2817))</formula>
    </cfRule>
  </conditionalFormatting>
  <conditionalFormatting sqref="B2819">
    <cfRule type="notContainsErrors" dxfId="0" priority="1828">
      <formula>NOT(ISERROR(B2819))</formula>
    </cfRule>
  </conditionalFormatting>
  <conditionalFormatting sqref="B2821">
    <cfRule type="notContainsErrors" dxfId="0" priority="1829">
      <formula>NOT(ISERROR(B2821))</formula>
    </cfRule>
  </conditionalFormatting>
  <conditionalFormatting sqref="B2822">
    <cfRule type="notContainsErrors" dxfId="0" priority="1830">
      <formula>NOT(ISERROR(B2822))</formula>
    </cfRule>
  </conditionalFormatting>
  <conditionalFormatting sqref="B2823">
    <cfRule type="notContainsErrors" dxfId="0" priority="1831">
      <formula>NOT(ISERROR(B2823))</formula>
    </cfRule>
  </conditionalFormatting>
  <conditionalFormatting sqref="B2824">
    <cfRule type="notContainsErrors" dxfId="0" priority="1832">
      <formula>NOT(ISERROR(B2824))</formula>
    </cfRule>
  </conditionalFormatting>
  <conditionalFormatting sqref="B2825">
    <cfRule type="notContainsErrors" dxfId="0" priority="1833">
      <formula>NOT(ISERROR(B2825))</formula>
    </cfRule>
  </conditionalFormatting>
  <conditionalFormatting sqref="B2826">
    <cfRule type="notContainsErrors" dxfId="0" priority="1834">
      <formula>NOT(ISERROR(B2826))</formula>
    </cfRule>
  </conditionalFormatting>
  <conditionalFormatting sqref="B2827">
    <cfRule type="notContainsErrors" dxfId="0" priority="1835">
      <formula>NOT(ISERROR(B2827))</formula>
    </cfRule>
  </conditionalFormatting>
  <conditionalFormatting sqref="B2828">
    <cfRule type="notContainsErrors" dxfId="0" priority="1836">
      <formula>NOT(ISERROR(B2828))</formula>
    </cfRule>
  </conditionalFormatting>
  <conditionalFormatting sqref="B2829">
    <cfRule type="notContainsErrors" dxfId="0" priority="1837">
      <formula>NOT(ISERROR(B2829))</formula>
    </cfRule>
  </conditionalFormatting>
  <conditionalFormatting sqref="B2830">
    <cfRule type="notContainsErrors" dxfId="0" priority="1838">
      <formula>NOT(ISERROR(B2830))</formula>
    </cfRule>
  </conditionalFormatting>
  <conditionalFormatting sqref="B2831">
    <cfRule type="notContainsErrors" dxfId="0" priority="1839">
      <formula>NOT(ISERROR(B2831))</formula>
    </cfRule>
  </conditionalFormatting>
  <conditionalFormatting sqref="B2832">
    <cfRule type="notContainsErrors" dxfId="0" priority="1840">
      <formula>NOT(ISERROR(B2832))</formula>
    </cfRule>
  </conditionalFormatting>
  <conditionalFormatting sqref="B2833">
    <cfRule type="notContainsErrors" dxfId="0" priority="1841">
      <formula>NOT(ISERROR(B2833))</formula>
    </cfRule>
  </conditionalFormatting>
  <conditionalFormatting sqref="B2834">
    <cfRule type="notContainsErrors" dxfId="0" priority="1842">
      <formula>NOT(ISERROR(B2834))</formula>
    </cfRule>
  </conditionalFormatting>
  <conditionalFormatting sqref="B2835">
    <cfRule type="notContainsErrors" dxfId="0" priority="1843">
      <formula>NOT(ISERROR(B2835))</formula>
    </cfRule>
  </conditionalFormatting>
  <conditionalFormatting sqref="B2837">
    <cfRule type="notContainsErrors" dxfId="0" priority="1844">
      <formula>NOT(ISERROR(B2837))</formula>
    </cfRule>
  </conditionalFormatting>
  <conditionalFormatting sqref="B2838">
    <cfRule type="notContainsErrors" dxfId="0" priority="1845">
      <formula>NOT(ISERROR(B2838))</formula>
    </cfRule>
  </conditionalFormatting>
  <conditionalFormatting sqref="B2839">
    <cfRule type="notContainsErrors" dxfId="0" priority="1846">
      <formula>NOT(ISERROR(B2839))</formula>
    </cfRule>
  </conditionalFormatting>
  <conditionalFormatting sqref="B2840">
    <cfRule type="notContainsErrors" dxfId="0" priority="1847">
      <formula>NOT(ISERROR(B2840))</formula>
    </cfRule>
  </conditionalFormatting>
  <conditionalFormatting sqref="B2842">
    <cfRule type="notContainsErrors" dxfId="0" priority="1848">
      <formula>NOT(ISERROR(B2842))</formula>
    </cfRule>
  </conditionalFormatting>
  <conditionalFormatting sqref="B2843">
    <cfRule type="notContainsErrors" dxfId="0" priority="1849">
      <formula>NOT(ISERROR(B2843))</formula>
    </cfRule>
  </conditionalFormatting>
  <conditionalFormatting sqref="B2844">
    <cfRule type="notContainsErrors" dxfId="0" priority="1850">
      <formula>NOT(ISERROR(B2844))</formula>
    </cfRule>
  </conditionalFormatting>
  <conditionalFormatting sqref="B2847">
    <cfRule type="notContainsErrors" dxfId="0" priority="1851">
      <formula>NOT(ISERROR(B2847))</formula>
    </cfRule>
  </conditionalFormatting>
  <conditionalFormatting sqref="B2848">
    <cfRule type="notContainsErrors" dxfId="0" priority="1852">
      <formula>NOT(ISERROR(B2848))</formula>
    </cfRule>
  </conditionalFormatting>
  <conditionalFormatting sqref="B2849">
    <cfRule type="notContainsErrors" dxfId="0" priority="1853">
      <formula>NOT(ISERROR(B2849))</formula>
    </cfRule>
  </conditionalFormatting>
  <conditionalFormatting sqref="B285">
    <cfRule type="notContainsErrors" dxfId="0" priority="180">
      <formula>NOT(ISERROR(B285))</formula>
    </cfRule>
  </conditionalFormatting>
  <conditionalFormatting sqref="B2850">
    <cfRule type="notContainsErrors" dxfId="0" priority="1854">
      <formula>NOT(ISERROR(B2850))</formula>
    </cfRule>
  </conditionalFormatting>
  <conditionalFormatting sqref="B2851">
    <cfRule type="notContainsErrors" dxfId="0" priority="1855">
      <formula>NOT(ISERROR(B2851))</formula>
    </cfRule>
  </conditionalFormatting>
  <conditionalFormatting sqref="B2852">
    <cfRule type="notContainsErrors" dxfId="0" priority="1856">
      <formula>NOT(ISERROR(B2852))</formula>
    </cfRule>
  </conditionalFormatting>
  <conditionalFormatting sqref="B2853">
    <cfRule type="notContainsErrors" dxfId="0" priority="1857">
      <formula>NOT(ISERROR(B2853))</formula>
    </cfRule>
  </conditionalFormatting>
  <conditionalFormatting sqref="B2855">
    <cfRule type="notContainsErrors" dxfId="0" priority="1858">
      <formula>NOT(ISERROR(B2855))</formula>
    </cfRule>
  </conditionalFormatting>
  <conditionalFormatting sqref="B2857">
    <cfRule type="notContainsErrors" dxfId="0" priority="1859">
      <formula>NOT(ISERROR(B2857))</formula>
    </cfRule>
  </conditionalFormatting>
  <conditionalFormatting sqref="B2858">
    <cfRule type="notContainsErrors" dxfId="0" priority="1860">
      <formula>NOT(ISERROR(B2858))</formula>
    </cfRule>
  </conditionalFormatting>
  <conditionalFormatting sqref="B2859">
    <cfRule type="notContainsErrors" dxfId="0" priority="1861">
      <formula>NOT(ISERROR(B2859))</formula>
    </cfRule>
  </conditionalFormatting>
  <conditionalFormatting sqref="B286">
    <cfRule type="notContainsErrors" dxfId="0" priority="181">
      <formula>NOT(ISERROR(B286))</formula>
    </cfRule>
  </conditionalFormatting>
  <conditionalFormatting sqref="B2863">
    <cfRule type="notContainsErrors" dxfId="0" priority="1862">
      <formula>NOT(ISERROR(B2863))</formula>
    </cfRule>
  </conditionalFormatting>
  <conditionalFormatting sqref="B2864">
    <cfRule type="notContainsErrors" dxfId="0" priority="1863">
      <formula>NOT(ISERROR(B2864))</formula>
    </cfRule>
  </conditionalFormatting>
  <conditionalFormatting sqref="B2866">
    <cfRule type="notContainsErrors" dxfId="0" priority="1864">
      <formula>NOT(ISERROR(B2866))</formula>
    </cfRule>
  </conditionalFormatting>
  <conditionalFormatting sqref="B2867">
    <cfRule type="notContainsErrors" dxfId="0" priority="1865">
      <formula>NOT(ISERROR(B2867))</formula>
    </cfRule>
  </conditionalFormatting>
  <conditionalFormatting sqref="B2869">
    <cfRule type="notContainsErrors" dxfId="0" priority="1866">
      <formula>NOT(ISERROR(B2869))</formula>
    </cfRule>
  </conditionalFormatting>
  <conditionalFormatting sqref="B287">
    <cfRule type="notContainsErrors" dxfId="0" priority="182">
      <formula>NOT(ISERROR(B287))</formula>
    </cfRule>
  </conditionalFormatting>
  <conditionalFormatting sqref="B2871">
    <cfRule type="notContainsErrors" dxfId="0" priority="1867">
      <formula>NOT(ISERROR(B2871))</formula>
    </cfRule>
  </conditionalFormatting>
  <conditionalFormatting sqref="B2873">
    <cfRule type="notContainsErrors" dxfId="0" priority="1868">
      <formula>NOT(ISERROR(B2873))</formula>
    </cfRule>
  </conditionalFormatting>
  <conditionalFormatting sqref="B2874">
    <cfRule type="notContainsErrors" dxfId="0" priority="1869">
      <formula>NOT(ISERROR(B2874))</formula>
    </cfRule>
  </conditionalFormatting>
  <conditionalFormatting sqref="B2875">
    <cfRule type="notContainsErrors" dxfId="0" priority="1870">
      <formula>NOT(ISERROR(B2875))</formula>
    </cfRule>
  </conditionalFormatting>
  <conditionalFormatting sqref="B2876">
    <cfRule type="notContainsErrors" dxfId="0" priority="1871">
      <formula>NOT(ISERROR(B2876))</formula>
    </cfRule>
  </conditionalFormatting>
  <conditionalFormatting sqref="B2877">
    <cfRule type="notContainsErrors" dxfId="0" priority="1872">
      <formula>NOT(ISERROR(B2877))</formula>
    </cfRule>
  </conditionalFormatting>
  <conditionalFormatting sqref="B2878">
    <cfRule type="notContainsErrors" dxfId="0" priority="1873">
      <formula>NOT(ISERROR(B2878))</formula>
    </cfRule>
  </conditionalFormatting>
  <conditionalFormatting sqref="B2879">
    <cfRule type="notContainsErrors" dxfId="0" priority="1874">
      <formula>NOT(ISERROR(B2879))</formula>
    </cfRule>
  </conditionalFormatting>
  <conditionalFormatting sqref="B2881">
    <cfRule type="notContainsErrors" dxfId="0" priority="1875">
      <formula>NOT(ISERROR(B2881))</formula>
    </cfRule>
  </conditionalFormatting>
  <conditionalFormatting sqref="B2882">
    <cfRule type="notContainsErrors" dxfId="0" priority="1876">
      <formula>NOT(ISERROR(B2882))</formula>
    </cfRule>
  </conditionalFormatting>
  <conditionalFormatting sqref="B2883">
    <cfRule type="notContainsErrors" dxfId="0" priority="1877">
      <formula>NOT(ISERROR(B2883))</formula>
    </cfRule>
  </conditionalFormatting>
  <conditionalFormatting sqref="B2884">
    <cfRule type="notContainsErrors" dxfId="0" priority="1878">
      <formula>NOT(ISERROR(B2884))</formula>
    </cfRule>
  </conditionalFormatting>
  <conditionalFormatting sqref="B2885">
    <cfRule type="notContainsErrors" dxfId="0" priority="1879">
      <formula>NOT(ISERROR(B2885))</formula>
    </cfRule>
  </conditionalFormatting>
  <conditionalFormatting sqref="B2886">
    <cfRule type="notContainsErrors" dxfId="0" priority="1880">
      <formula>NOT(ISERROR(B2886))</formula>
    </cfRule>
  </conditionalFormatting>
  <conditionalFormatting sqref="B2887">
    <cfRule type="notContainsErrors" dxfId="0" priority="1881">
      <formula>NOT(ISERROR(B2887))</formula>
    </cfRule>
  </conditionalFormatting>
  <conditionalFormatting sqref="B2889">
    <cfRule type="notContainsErrors" dxfId="0" priority="1882">
      <formula>NOT(ISERROR(B2889))</formula>
    </cfRule>
  </conditionalFormatting>
  <conditionalFormatting sqref="B289">
    <cfRule type="notContainsErrors" dxfId="0" priority="183">
      <formula>NOT(ISERROR(B289))</formula>
    </cfRule>
  </conditionalFormatting>
  <conditionalFormatting sqref="B2891">
    <cfRule type="notContainsErrors" dxfId="0" priority="1883">
      <formula>NOT(ISERROR(B2891))</formula>
    </cfRule>
  </conditionalFormatting>
  <conditionalFormatting sqref="B2892">
    <cfRule type="notContainsErrors" dxfId="0" priority="1884">
      <formula>NOT(ISERROR(B2892))</formula>
    </cfRule>
  </conditionalFormatting>
  <conditionalFormatting sqref="B2893">
    <cfRule type="notContainsErrors" dxfId="0" priority="1885">
      <formula>NOT(ISERROR(B2893))</formula>
    </cfRule>
  </conditionalFormatting>
  <conditionalFormatting sqref="B2894">
    <cfRule type="notContainsErrors" dxfId="0" priority="1886">
      <formula>NOT(ISERROR(B2894))</formula>
    </cfRule>
  </conditionalFormatting>
  <conditionalFormatting sqref="B2895">
    <cfRule type="notContainsErrors" dxfId="0" priority="1887">
      <formula>NOT(ISERROR(B2895))</formula>
    </cfRule>
  </conditionalFormatting>
  <conditionalFormatting sqref="B2896">
    <cfRule type="notContainsErrors" dxfId="0" priority="1888">
      <formula>NOT(ISERROR(B2896))</formula>
    </cfRule>
  </conditionalFormatting>
  <conditionalFormatting sqref="B2897">
    <cfRule type="notContainsErrors" dxfId="0" priority="1889">
      <formula>NOT(ISERROR(B2897))</formula>
    </cfRule>
  </conditionalFormatting>
  <conditionalFormatting sqref="B2898">
    <cfRule type="notContainsErrors" dxfId="0" priority="1890">
      <formula>NOT(ISERROR(B2898))</formula>
    </cfRule>
  </conditionalFormatting>
  <conditionalFormatting sqref="B2899">
    <cfRule type="notContainsErrors" dxfId="0" priority="1891">
      <formula>NOT(ISERROR(B2899))</formula>
    </cfRule>
  </conditionalFormatting>
  <conditionalFormatting sqref="B290">
    <cfRule type="notContainsErrors" dxfId="0" priority="184">
      <formula>NOT(ISERROR(B290))</formula>
    </cfRule>
  </conditionalFormatting>
  <conditionalFormatting sqref="B2900">
    <cfRule type="notContainsErrors" dxfId="0" priority="1892">
      <formula>NOT(ISERROR(B2900))</formula>
    </cfRule>
  </conditionalFormatting>
  <conditionalFormatting sqref="B2902">
    <cfRule type="notContainsErrors" dxfId="0" priority="1893">
      <formula>NOT(ISERROR(B2902))</formula>
    </cfRule>
  </conditionalFormatting>
  <conditionalFormatting sqref="B2903">
    <cfRule type="notContainsErrors" dxfId="0" priority="1894">
      <formula>NOT(ISERROR(B2903))</formula>
    </cfRule>
  </conditionalFormatting>
  <conditionalFormatting sqref="B2904">
    <cfRule type="notContainsErrors" dxfId="0" priority="1895">
      <formula>NOT(ISERROR(B2904))</formula>
    </cfRule>
  </conditionalFormatting>
  <conditionalFormatting sqref="B2907">
    <cfRule type="notContainsErrors" dxfId="0" priority="1896">
      <formula>NOT(ISERROR(B2907))</formula>
    </cfRule>
  </conditionalFormatting>
  <conditionalFormatting sqref="B2908">
    <cfRule type="notContainsErrors" dxfId="0" priority="1897">
      <formula>NOT(ISERROR(B2908))</formula>
    </cfRule>
  </conditionalFormatting>
  <conditionalFormatting sqref="B2909">
    <cfRule type="notContainsErrors" dxfId="0" priority="1898">
      <formula>NOT(ISERROR(B2909))</formula>
    </cfRule>
  </conditionalFormatting>
  <conditionalFormatting sqref="B2911">
    <cfRule type="notContainsErrors" dxfId="0" priority="1899">
      <formula>NOT(ISERROR(B2911))</formula>
    </cfRule>
  </conditionalFormatting>
  <conditionalFormatting sqref="B2912">
    <cfRule type="notContainsErrors" dxfId="0" priority="1900">
      <formula>NOT(ISERROR(B2912))</formula>
    </cfRule>
  </conditionalFormatting>
  <conditionalFormatting sqref="B2914">
    <cfRule type="notContainsErrors" dxfId="0" priority="1902">
      <formula>NOT(ISERROR(B2914))</formula>
    </cfRule>
  </conditionalFormatting>
  <conditionalFormatting sqref="B2917">
    <cfRule type="notContainsErrors" dxfId="0" priority="1903">
      <formula>NOT(ISERROR(B2917))</formula>
    </cfRule>
  </conditionalFormatting>
  <conditionalFormatting sqref="B2918">
    <cfRule type="notContainsErrors" dxfId="0" priority="1904">
      <formula>NOT(ISERROR(B2918))</formula>
    </cfRule>
  </conditionalFormatting>
  <conditionalFormatting sqref="B292">
    <cfRule type="notContainsErrors" dxfId="0" priority="185">
      <formula>NOT(ISERROR(B292))</formula>
    </cfRule>
  </conditionalFormatting>
  <conditionalFormatting sqref="B2920">
    <cfRule type="notContainsErrors" dxfId="0" priority="1905">
      <formula>NOT(ISERROR(B2920))</formula>
    </cfRule>
  </conditionalFormatting>
  <conditionalFormatting sqref="B2922">
    <cfRule type="notContainsErrors" dxfId="0" priority="1906">
      <formula>NOT(ISERROR(B2922))</formula>
    </cfRule>
  </conditionalFormatting>
  <conditionalFormatting sqref="B2926">
    <cfRule type="notContainsErrors" dxfId="0" priority="1907">
      <formula>NOT(ISERROR(B2926))</formula>
    </cfRule>
  </conditionalFormatting>
  <conditionalFormatting sqref="B2927">
    <cfRule type="notContainsErrors" dxfId="0" priority="1908">
      <formula>NOT(ISERROR(B2927))</formula>
    </cfRule>
  </conditionalFormatting>
  <conditionalFormatting sqref="B2929">
    <cfRule type="notContainsErrors" dxfId="0" priority="1909">
      <formula>NOT(ISERROR(B2929))</formula>
    </cfRule>
  </conditionalFormatting>
  <conditionalFormatting sqref="B293">
    <cfRule type="notContainsErrors" dxfId="0" priority="186">
      <formula>NOT(ISERROR(B293))</formula>
    </cfRule>
  </conditionalFormatting>
  <conditionalFormatting sqref="B2931">
    <cfRule type="notContainsErrors" dxfId="0" priority="1910">
      <formula>NOT(ISERROR(B2931))</formula>
    </cfRule>
  </conditionalFormatting>
  <conditionalFormatting sqref="B2932">
    <cfRule type="notContainsErrors" dxfId="0" priority="1911">
      <formula>NOT(ISERROR(B2932))</formula>
    </cfRule>
  </conditionalFormatting>
  <conditionalFormatting sqref="B2934">
    <cfRule type="notContainsErrors" dxfId="0" priority="1912">
      <formula>NOT(ISERROR(B2934))</formula>
    </cfRule>
  </conditionalFormatting>
  <conditionalFormatting sqref="B2938">
    <cfRule type="notContainsErrors" dxfId="0" priority="1913">
      <formula>NOT(ISERROR(B2938))</formula>
    </cfRule>
  </conditionalFormatting>
  <conditionalFormatting sqref="B2939">
    <cfRule type="notContainsErrors" dxfId="0" priority="1914">
      <formula>NOT(ISERROR(B2939))</formula>
    </cfRule>
  </conditionalFormatting>
  <conditionalFormatting sqref="B2941">
    <cfRule type="notContainsErrors" dxfId="0" priority="1916">
      <formula>NOT(ISERROR(B2941))</formula>
    </cfRule>
  </conditionalFormatting>
  <conditionalFormatting sqref="B2942">
    <cfRule type="notContainsErrors" dxfId="0" priority="1917">
      <formula>NOT(ISERROR(B2942))</formula>
    </cfRule>
  </conditionalFormatting>
  <conditionalFormatting sqref="B2946">
    <cfRule type="notContainsErrors" dxfId="0" priority="1918">
      <formula>NOT(ISERROR(B2946))</formula>
    </cfRule>
  </conditionalFormatting>
  <conditionalFormatting sqref="B2949">
    <cfRule type="notContainsErrors" dxfId="0" priority="1920">
      <formula>NOT(ISERROR(B2949))</formula>
    </cfRule>
  </conditionalFormatting>
  <conditionalFormatting sqref="B2950">
    <cfRule type="notContainsErrors" dxfId="0" priority="1921">
      <formula>NOT(ISERROR(B2950))</formula>
    </cfRule>
  </conditionalFormatting>
  <conditionalFormatting sqref="B2951">
    <cfRule type="notContainsErrors" dxfId="0" priority="1922">
      <formula>NOT(ISERROR(B2951))</formula>
    </cfRule>
  </conditionalFormatting>
  <conditionalFormatting sqref="B2952">
    <cfRule type="notContainsErrors" dxfId="0" priority="1923">
      <formula>NOT(ISERROR(B2952))</formula>
    </cfRule>
  </conditionalFormatting>
  <conditionalFormatting sqref="B2953">
    <cfRule type="notContainsErrors" dxfId="0" priority="1924">
      <formula>NOT(ISERROR(B2953))</formula>
    </cfRule>
  </conditionalFormatting>
  <conditionalFormatting sqref="B2955">
    <cfRule type="notContainsErrors" dxfId="0" priority="1925">
      <formula>NOT(ISERROR(B2955))</formula>
    </cfRule>
  </conditionalFormatting>
  <conditionalFormatting sqref="B2957">
    <cfRule type="notContainsErrors" dxfId="0" priority="1926">
      <formula>NOT(ISERROR(B2957))</formula>
    </cfRule>
  </conditionalFormatting>
  <conditionalFormatting sqref="B2958">
    <cfRule type="notContainsErrors" dxfId="0" priority="1927">
      <formula>NOT(ISERROR(B2958))</formula>
    </cfRule>
  </conditionalFormatting>
  <conditionalFormatting sqref="B296">
    <cfRule type="notContainsErrors" dxfId="0" priority="187">
      <formula>NOT(ISERROR(B296))</formula>
    </cfRule>
  </conditionalFormatting>
  <conditionalFormatting sqref="B2960">
    <cfRule type="notContainsErrors" dxfId="0" priority="1928">
      <formula>NOT(ISERROR(B2960))</formula>
    </cfRule>
  </conditionalFormatting>
  <conditionalFormatting sqref="B2966">
    <cfRule type="notContainsErrors" dxfId="0" priority="1929">
      <formula>NOT(ISERROR(B2966))</formula>
    </cfRule>
  </conditionalFormatting>
  <conditionalFormatting sqref="B2969">
    <cfRule type="notContainsErrors" dxfId="0" priority="1930">
      <formula>NOT(ISERROR(B2969))</formula>
    </cfRule>
  </conditionalFormatting>
  <conditionalFormatting sqref="B297">
    <cfRule type="notContainsErrors" dxfId="0" priority="188">
      <formula>NOT(ISERROR(B297))</formula>
    </cfRule>
  </conditionalFormatting>
  <conditionalFormatting sqref="B2971">
    <cfRule type="notContainsErrors" dxfId="0" priority="1931">
      <formula>NOT(ISERROR(B2971))</formula>
    </cfRule>
  </conditionalFormatting>
  <conditionalFormatting sqref="B2972">
    <cfRule type="notContainsErrors" dxfId="0" priority="1932">
      <formula>NOT(ISERROR(B2972))</formula>
    </cfRule>
  </conditionalFormatting>
  <conditionalFormatting sqref="B2973">
    <cfRule type="notContainsErrors" dxfId="0" priority="1933">
      <formula>NOT(ISERROR(B2973))</formula>
    </cfRule>
  </conditionalFormatting>
  <conditionalFormatting sqref="B2974">
    <cfRule type="notContainsErrors" dxfId="0" priority="1934">
      <formula>NOT(ISERROR(B2974))</formula>
    </cfRule>
  </conditionalFormatting>
  <conditionalFormatting sqref="B2976">
    <cfRule type="notContainsErrors" dxfId="0" priority="1935">
      <formula>NOT(ISERROR(B2976))</formula>
    </cfRule>
  </conditionalFormatting>
  <conditionalFormatting sqref="B2977">
    <cfRule type="notContainsErrors" dxfId="0" priority="1936">
      <formula>NOT(ISERROR(B2977))</formula>
    </cfRule>
  </conditionalFormatting>
  <conditionalFormatting sqref="B2978">
    <cfRule type="notContainsErrors" dxfId="0" priority="1937">
      <formula>NOT(ISERROR(B2978))</formula>
    </cfRule>
  </conditionalFormatting>
  <conditionalFormatting sqref="B2979">
    <cfRule type="notContainsErrors" dxfId="0" priority="1938">
      <formula>NOT(ISERROR(B2979))</formula>
    </cfRule>
  </conditionalFormatting>
  <conditionalFormatting sqref="B298">
    <cfRule type="notContainsErrors" dxfId="0" priority="189">
      <formula>NOT(ISERROR(B298))</formula>
    </cfRule>
  </conditionalFormatting>
  <conditionalFormatting sqref="B2980">
    <cfRule type="notContainsErrors" dxfId="0" priority="1939">
      <formula>NOT(ISERROR(B2980))</formula>
    </cfRule>
  </conditionalFormatting>
  <conditionalFormatting sqref="B2981">
    <cfRule type="notContainsErrors" dxfId="0" priority="1940">
      <formula>NOT(ISERROR(B2981))</formula>
    </cfRule>
  </conditionalFormatting>
  <conditionalFormatting sqref="B2982">
    <cfRule type="notContainsErrors" dxfId="0" priority="1941">
      <formula>NOT(ISERROR(B2982))</formula>
    </cfRule>
  </conditionalFormatting>
  <conditionalFormatting sqref="B2983">
    <cfRule type="notContainsErrors" dxfId="0" priority="1942">
      <formula>NOT(ISERROR(B2983))</formula>
    </cfRule>
  </conditionalFormatting>
  <conditionalFormatting sqref="B2984">
    <cfRule type="notContainsErrors" dxfId="0" priority="1943">
      <formula>NOT(ISERROR(B2984))</formula>
    </cfRule>
  </conditionalFormatting>
  <conditionalFormatting sqref="B2986">
    <cfRule type="notContainsErrors" dxfId="0" priority="1944">
      <formula>NOT(ISERROR(B2986))</formula>
    </cfRule>
  </conditionalFormatting>
  <conditionalFormatting sqref="B2988">
    <cfRule type="notContainsErrors" dxfId="0" priority="1945">
      <formula>NOT(ISERROR(B2988))</formula>
    </cfRule>
  </conditionalFormatting>
  <conditionalFormatting sqref="B2989">
    <cfRule type="notContainsErrors" dxfId="0" priority="1946">
      <formula>NOT(ISERROR(B2989))</formula>
    </cfRule>
  </conditionalFormatting>
  <conditionalFormatting sqref="B2990">
    <cfRule type="notContainsErrors" dxfId="0" priority="1947">
      <formula>NOT(ISERROR(B2990))</formula>
    </cfRule>
  </conditionalFormatting>
  <conditionalFormatting sqref="B2992">
    <cfRule type="notContainsErrors" dxfId="0" priority="1948">
      <formula>NOT(ISERROR(B2992))</formula>
    </cfRule>
  </conditionalFormatting>
  <conditionalFormatting sqref="B2993">
    <cfRule type="notContainsErrors" dxfId="0" priority="1949">
      <formula>NOT(ISERROR(B2993))</formula>
    </cfRule>
  </conditionalFormatting>
  <conditionalFormatting sqref="B2994">
    <cfRule type="notContainsErrors" dxfId="0" priority="1950">
      <formula>NOT(ISERROR(B2994))</formula>
    </cfRule>
  </conditionalFormatting>
  <conditionalFormatting sqref="B2995">
    <cfRule type="notContainsErrors" dxfId="0" priority="1951">
      <formula>NOT(ISERROR(B2995))</formula>
    </cfRule>
  </conditionalFormatting>
  <conditionalFormatting sqref="B2996">
    <cfRule type="notContainsErrors" dxfId="0" priority="1952">
      <formula>NOT(ISERROR(B2996))</formula>
    </cfRule>
  </conditionalFormatting>
  <conditionalFormatting sqref="B2998">
    <cfRule type="notContainsErrors" dxfId="0" priority="1953">
      <formula>NOT(ISERROR(B2998))</formula>
    </cfRule>
  </conditionalFormatting>
  <conditionalFormatting sqref="B2999">
    <cfRule type="notContainsErrors" dxfId="0" priority="1954">
      <formula>NOT(ISERROR(B2999))</formula>
    </cfRule>
  </conditionalFormatting>
  <conditionalFormatting sqref="B300">
    <cfRule type="notContainsErrors" dxfId="0" priority="190">
      <formula>NOT(ISERROR(B300))</formula>
    </cfRule>
  </conditionalFormatting>
  <conditionalFormatting sqref="B3001">
    <cfRule type="notContainsErrors" dxfId="0" priority="1955">
      <formula>NOT(ISERROR(B3001))</formula>
    </cfRule>
  </conditionalFormatting>
  <conditionalFormatting sqref="B3002">
    <cfRule type="notContainsErrors" dxfId="0" priority="1956">
      <formula>NOT(ISERROR(B3002))</formula>
    </cfRule>
  </conditionalFormatting>
  <conditionalFormatting sqref="B3005">
    <cfRule type="notContainsErrors" dxfId="0" priority="1957">
      <formula>NOT(ISERROR(B3005))</formula>
    </cfRule>
  </conditionalFormatting>
  <conditionalFormatting sqref="B3008">
    <cfRule type="notContainsErrors" dxfId="0" priority="1958">
      <formula>NOT(ISERROR(B3008))</formula>
    </cfRule>
  </conditionalFormatting>
  <conditionalFormatting sqref="B3011">
    <cfRule type="notContainsErrors" dxfId="0" priority="1960">
      <formula>NOT(ISERROR(B3011))</formula>
    </cfRule>
  </conditionalFormatting>
  <conditionalFormatting sqref="B3012">
    <cfRule type="notContainsErrors" dxfId="0" priority="1961">
      <formula>NOT(ISERROR(B3012))</formula>
    </cfRule>
  </conditionalFormatting>
  <conditionalFormatting sqref="B3014">
    <cfRule type="notContainsErrors" dxfId="0" priority="1962">
      <formula>NOT(ISERROR(B3014))</formula>
    </cfRule>
  </conditionalFormatting>
  <conditionalFormatting sqref="B3015">
    <cfRule type="notContainsErrors" dxfId="0" priority="1963">
      <formula>NOT(ISERROR(B3015))</formula>
    </cfRule>
  </conditionalFormatting>
  <conditionalFormatting sqref="B3016">
    <cfRule type="notContainsErrors" dxfId="0" priority="1964">
      <formula>NOT(ISERROR(B3016))</formula>
    </cfRule>
  </conditionalFormatting>
  <conditionalFormatting sqref="B3017">
    <cfRule type="notContainsErrors" dxfId="0" priority="1965">
      <formula>NOT(ISERROR(B3017))</formula>
    </cfRule>
  </conditionalFormatting>
  <conditionalFormatting sqref="B3018">
    <cfRule type="notContainsErrors" dxfId="0" priority="1966">
      <formula>NOT(ISERROR(B3018))</formula>
    </cfRule>
  </conditionalFormatting>
  <conditionalFormatting sqref="B302">
    <cfRule type="notContainsErrors" dxfId="0" priority="191">
      <formula>NOT(ISERROR(B302))</formula>
    </cfRule>
  </conditionalFormatting>
  <conditionalFormatting sqref="B3020">
    <cfRule type="notContainsErrors" dxfId="0" priority="1967">
      <formula>NOT(ISERROR(B3020))</formula>
    </cfRule>
  </conditionalFormatting>
  <conditionalFormatting sqref="B3023">
    <cfRule type="notContainsErrors" dxfId="0" priority="1968">
      <formula>NOT(ISERROR(B3023))</formula>
    </cfRule>
  </conditionalFormatting>
  <conditionalFormatting sqref="B3025">
    <cfRule type="notContainsErrors" dxfId="0" priority="1969">
      <formula>NOT(ISERROR(B3025))</formula>
    </cfRule>
  </conditionalFormatting>
  <conditionalFormatting sqref="B3026">
    <cfRule type="notContainsErrors" dxfId="0" priority="1970">
      <formula>NOT(ISERROR(B3026))</formula>
    </cfRule>
  </conditionalFormatting>
  <conditionalFormatting sqref="B3027">
    <cfRule type="notContainsErrors" dxfId="0" priority="1971">
      <formula>NOT(ISERROR(B3027))</formula>
    </cfRule>
  </conditionalFormatting>
  <conditionalFormatting sqref="B3028">
    <cfRule type="notContainsErrors" dxfId="0" priority="1972">
      <formula>NOT(ISERROR(B3028))</formula>
    </cfRule>
  </conditionalFormatting>
  <conditionalFormatting sqref="B3029">
    <cfRule type="notContainsErrors" dxfId="0" priority="1973">
      <formula>NOT(ISERROR(B3029))</formula>
    </cfRule>
  </conditionalFormatting>
  <conditionalFormatting sqref="B3030">
    <cfRule type="notContainsErrors" dxfId="0" priority="1974">
      <formula>NOT(ISERROR(B3030))</formula>
    </cfRule>
  </conditionalFormatting>
  <conditionalFormatting sqref="B3031">
    <cfRule type="notContainsErrors" dxfId="0" priority="1975">
      <formula>NOT(ISERROR(B3031))</formula>
    </cfRule>
  </conditionalFormatting>
  <conditionalFormatting sqref="B3034">
    <cfRule type="notContainsErrors" dxfId="0" priority="1976">
      <formula>NOT(ISERROR(B3034))</formula>
    </cfRule>
  </conditionalFormatting>
  <conditionalFormatting sqref="B3039">
    <cfRule type="notContainsErrors" dxfId="0" priority="1977">
      <formula>NOT(ISERROR(B3039))</formula>
    </cfRule>
  </conditionalFormatting>
  <conditionalFormatting sqref="B304">
    <cfRule type="notContainsErrors" dxfId="0" priority="192">
      <formula>NOT(ISERROR(B304))</formula>
    </cfRule>
  </conditionalFormatting>
  <conditionalFormatting sqref="B3042">
    <cfRule type="notContainsErrors" dxfId="0" priority="1978">
      <formula>NOT(ISERROR(B3042))</formula>
    </cfRule>
  </conditionalFormatting>
  <conditionalFormatting sqref="B3043">
    <cfRule type="notContainsErrors" dxfId="0" priority="1979">
      <formula>NOT(ISERROR(B3043))</formula>
    </cfRule>
  </conditionalFormatting>
  <conditionalFormatting sqref="B3045">
    <cfRule type="notContainsErrors" dxfId="0" priority="1980">
      <formula>NOT(ISERROR(B3045))</formula>
    </cfRule>
  </conditionalFormatting>
  <conditionalFormatting sqref="B3046">
    <cfRule type="notContainsErrors" dxfId="0" priority="1981">
      <formula>NOT(ISERROR(B3046))</formula>
    </cfRule>
  </conditionalFormatting>
  <conditionalFormatting sqref="B3047">
    <cfRule type="notContainsErrors" dxfId="0" priority="1982">
      <formula>NOT(ISERROR(B3047))</formula>
    </cfRule>
  </conditionalFormatting>
  <conditionalFormatting sqref="B3048">
    <cfRule type="notContainsErrors" dxfId="0" priority="1983">
      <formula>NOT(ISERROR(B3048))</formula>
    </cfRule>
  </conditionalFormatting>
  <conditionalFormatting sqref="B3049">
    <cfRule type="notContainsErrors" dxfId="0" priority="1984">
      <formula>NOT(ISERROR(B3049))</formula>
    </cfRule>
  </conditionalFormatting>
  <conditionalFormatting sqref="B305">
    <cfRule type="notContainsErrors" dxfId="0" priority="193">
      <formula>NOT(ISERROR(B305))</formula>
    </cfRule>
  </conditionalFormatting>
  <conditionalFormatting sqref="B3051">
    <cfRule type="notContainsErrors" dxfId="0" priority="1985">
      <formula>NOT(ISERROR(B3051))</formula>
    </cfRule>
  </conditionalFormatting>
  <conditionalFormatting sqref="B3052">
    <cfRule type="notContainsErrors" dxfId="0" priority="1986">
      <formula>NOT(ISERROR(B3052))</formula>
    </cfRule>
  </conditionalFormatting>
  <conditionalFormatting sqref="B3053">
    <cfRule type="notContainsErrors" dxfId="0" priority="1987">
      <formula>NOT(ISERROR(B3053))</formula>
    </cfRule>
  </conditionalFormatting>
  <conditionalFormatting sqref="B3054">
    <cfRule type="notContainsErrors" dxfId="0" priority="1988">
      <formula>NOT(ISERROR(B3054))</formula>
    </cfRule>
  </conditionalFormatting>
  <conditionalFormatting sqref="B3055">
    <cfRule type="notContainsErrors" dxfId="0" priority="1989">
      <formula>NOT(ISERROR(B3055))</formula>
    </cfRule>
  </conditionalFormatting>
  <conditionalFormatting sqref="B3059">
    <cfRule type="notContainsErrors" dxfId="0" priority="1990">
      <formula>NOT(ISERROR(B3059))</formula>
    </cfRule>
  </conditionalFormatting>
  <conditionalFormatting sqref="B3060">
    <cfRule type="notContainsErrors" dxfId="0" priority="1991">
      <formula>NOT(ISERROR(B3060))</formula>
    </cfRule>
  </conditionalFormatting>
  <conditionalFormatting sqref="B3061">
    <cfRule type="notContainsErrors" dxfId="0" priority="1992">
      <formula>NOT(ISERROR(B3061))</formula>
    </cfRule>
  </conditionalFormatting>
  <conditionalFormatting sqref="B3062">
    <cfRule type="notContainsErrors" dxfId="0" priority="1993">
      <formula>NOT(ISERROR(B3062))</formula>
    </cfRule>
  </conditionalFormatting>
  <conditionalFormatting sqref="B3063">
    <cfRule type="notContainsErrors" dxfId="0" priority="1994">
      <formula>NOT(ISERROR(B3063))</formula>
    </cfRule>
  </conditionalFormatting>
  <conditionalFormatting sqref="B3064">
    <cfRule type="notContainsErrors" dxfId="0" priority="1995">
      <formula>NOT(ISERROR(B3064))</formula>
    </cfRule>
  </conditionalFormatting>
  <conditionalFormatting sqref="B3065">
    <cfRule type="notContainsErrors" dxfId="0" priority="1996">
      <formula>NOT(ISERROR(B3065))</formula>
    </cfRule>
  </conditionalFormatting>
  <conditionalFormatting sqref="B3067">
    <cfRule type="notContainsErrors" dxfId="0" priority="1997">
      <formula>NOT(ISERROR(B3067))</formula>
    </cfRule>
  </conditionalFormatting>
  <conditionalFormatting sqref="B307">
    <cfRule type="notContainsErrors" dxfId="0" priority="194">
      <formula>NOT(ISERROR(B307))</formula>
    </cfRule>
  </conditionalFormatting>
  <conditionalFormatting sqref="B3070">
    <cfRule type="notContainsErrors" dxfId="0" priority="1998">
      <formula>NOT(ISERROR(B3070))</formula>
    </cfRule>
  </conditionalFormatting>
  <conditionalFormatting sqref="B3073">
    <cfRule type="notContainsErrors" dxfId="0" priority="1999">
      <formula>NOT(ISERROR(B3073))</formula>
    </cfRule>
  </conditionalFormatting>
  <conditionalFormatting sqref="B3074">
    <cfRule type="notContainsErrors" dxfId="0" priority="2000">
      <formula>NOT(ISERROR(B3074))</formula>
    </cfRule>
  </conditionalFormatting>
  <conditionalFormatting sqref="B3075">
    <cfRule type="notContainsErrors" dxfId="0" priority="2001">
      <formula>NOT(ISERROR(B3075))</formula>
    </cfRule>
  </conditionalFormatting>
  <conditionalFormatting sqref="B3076">
    <cfRule type="notContainsErrors" dxfId="0" priority="2002">
      <formula>NOT(ISERROR(B3076))</formula>
    </cfRule>
  </conditionalFormatting>
  <conditionalFormatting sqref="B3077">
    <cfRule type="notContainsErrors" dxfId="0" priority="2003">
      <formula>NOT(ISERROR(B3077))</formula>
    </cfRule>
  </conditionalFormatting>
  <conditionalFormatting sqref="B3079">
    <cfRule type="notContainsErrors" dxfId="0" priority="2004">
      <formula>NOT(ISERROR(B3079))</formula>
    </cfRule>
  </conditionalFormatting>
  <conditionalFormatting sqref="B308">
    <cfRule type="notContainsErrors" dxfId="0" priority="195">
      <formula>NOT(ISERROR(B308))</formula>
    </cfRule>
  </conditionalFormatting>
  <conditionalFormatting sqref="B3080">
    <cfRule type="notContainsErrors" dxfId="0" priority="2005">
      <formula>NOT(ISERROR(B3080))</formula>
    </cfRule>
  </conditionalFormatting>
  <conditionalFormatting sqref="B3081">
    <cfRule type="notContainsErrors" dxfId="0" priority="2006">
      <formula>NOT(ISERROR(B3081))</formula>
    </cfRule>
  </conditionalFormatting>
  <conditionalFormatting sqref="B3083">
    <cfRule type="notContainsErrors" dxfId="0" priority="2007">
      <formula>NOT(ISERROR(B3083))</formula>
    </cfRule>
  </conditionalFormatting>
  <conditionalFormatting sqref="B3085">
    <cfRule type="notContainsErrors" dxfId="0" priority="2008">
      <formula>NOT(ISERROR(B3085))</formula>
    </cfRule>
  </conditionalFormatting>
  <conditionalFormatting sqref="B3088">
    <cfRule type="notContainsErrors" dxfId="0" priority="2009">
      <formula>NOT(ISERROR(B3088))</formula>
    </cfRule>
  </conditionalFormatting>
  <conditionalFormatting sqref="B3090">
    <cfRule type="notContainsErrors" dxfId="0" priority="2010">
      <formula>NOT(ISERROR(B3090))</formula>
    </cfRule>
  </conditionalFormatting>
  <conditionalFormatting sqref="B3092">
    <cfRule type="notContainsErrors" dxfId="0" priority="2011">
      <formula>NOT(ISERROR(B3092))</formula>
    </cfRule>
  </conditionalFormatting>
  <conditionalFormatting sqref="B3096">
    <cfRule type="notContainsErrors" dxfId="0" priority="2012">
      <formula>NOT(ISERROR(B3096))</formula>
    </cfRule>
  </conditionalFormatting>
  <conditionalFormatting sqref="B3098">
    <cfRule type="notContainsErrors" dxfId="0" priority="2013">
      <formula>NOT(ISERROR(B3098))</formula>
    </cfRule>
  </conditionalFormatting>
  <conditionalFormatting sqref="B3103">
    <cfRule type="notContainsErrors" dxfId="0" priority="2015">
      <formula>NOT(ISERROR(B3103))</formula>
    </cfRule>
  </conditionalFormatting>
  <conditionalFormatting sqref="B3104">
    <cfRule type="notContainsErrors" dxfId="0" priority="2016">
      <formula>NOT(ISERROR(B3104))</formula>
    </cfRule>
  </conditionalFormatting>
  <conditionalFormatting sqref="B3105">
    <cfRule type="notContainsErrors" dxfId="0" priority="2017">
      <formula>NOT(ISERROR(B3105))</formula>
    </cfRule>
  </conditionalFormatting>
  <conditionalFormatting sqref="B3106">
    <cfRule type="notContainsErrors" dxfId="0" priority="2018">
      <formula>NOT(ISERROR(B3106))</formula>
    </cfRule>
  </conditionalFormatting>
  <conditionalFormatting sqref="B3107">
    <cfRule type="notContainsErrors" dxfId="0" priority="2019">
      <formula>NOT(ISERROR(B3107))</formula>
    </cfRule>
  </conditionalFormatting>
  <conditionalFormatting sqref="B3108">
    <cfRule type="notContainsErrors" dxfId="0" priority="2020">
      <formula>NOT(ISERROR(B3108))</formula>
    </cfRule>
  </conditionalFormatting>
  <conditionalFormatting sqref="B311">
    <cfRule type="notContainsErrors" dxfId="0" priority="196">
      <formula>NOT(ISERROR(B311))</formula>
    </cfRule>
  </conditionalFormatting>
  <conditionalFormatting sqref="B3110">
    <cfRule type="notContainsErrors" dxfId="0" priority="2021">
      <formula>NOT(ISERROR(B3110))</formula>
    </cfRule>
  </conditionalFormatting>
  <conditionalFormatting sqref="B3111">
    <cfRule type="notContainsErrors" dxfId="0" priority="2022">
      <formula>NOT(ISERROR(B3111))</formula>
    </cfRule>
  </conditionalFormatting>
  <conditionalFormatting sqref="B3113">
    <cfRule type="notContainsErrors" dxfId="0" priority="2023">
      <formula>NOT(ISERROR(B3113))</formula>
    </cfRule>
  </conditionalFormatting>
  <conditionalFormatting sqref="B3114">
    <cfRule type="notContainsErrors" dxfId="0" priority="2024">
      <formula>NOT(ISERROR(B3114))</formula>
    </cfRule>
  </conditionalFormatting>
  <conditionalFormatting sqref="B3119">
    <cfRule type="notContainsErrors" dxfId="0" priority="2025">
      <formula>NOT(ISERROR(B3119))</formula>
    </cfRule>
  </conditionalFormatting>
  <conditionalFormatting sqref="B312">
    <cfRule type="notContainsErrors" dxfId="0" priority="197">
      <formula>NOT(ISERROR(B312))</formula>
    </cfRule>
  </conditionalFormatting>
  <conditionalFormatting sqref="B3120">
    <cfRule type="notContainsErrors" dxfId="0" priority="2026">
      <formula>NOT(ISERROR(B3120))</formula>
    </cfRule>
  </conditionalFormatting>
  <conditionalFormatting sqref="B3121">
    <cfRule type="notContainsErrors" dxfId="0" priority="2027">
      <formula>NOT(ISERROR(B3121))</formula>
    </cfRule>
  </conditionalFormatting>
  <conditionalFormatting sqref="B3122">
    <cfRule type="notContainsErrors" dxfId="0" priority="2028">
      <formula>NOT(ISERROR(B3122))</formula>
    </cfRule>
  </conditionalFormatting>
  <conditionalFormatting sqref="B3124">
    <cfRule type="notContainsErrors" dxfId="0" priority="2029">
      <formula>NOT(ISERROR(B3124))</formula>
    </cfRule>
  </conditionalFormatting>
  <conditionalFormatting sqref="B3125">
    <cfRule type="notContainsErrors" dxfId="0" priority="2030">
      <formula>NOT(ISERROR(B3125))</formula>
    </cfRule>
  </conditionalFormatting>
  <conditionalFormatting sqref="B3126">
    <cfRule type="notContainsErrors" dxfId="0" priority="2031">
      <formula>NOT(ISERROR(B3126))</formula>
    </cfRule>
  </conditionalFormatting>
  <conditionalFormatting sqref="B3127">
    <cfRule type="notContainsErrors" dxfId="0" priority="2032">
      <formula>NOT(ISERROR(B3127))</formula>
    </cfRule>
  </conditionalFormatting>
  <conditionalFormatting sqref="B3128">
    <cfRule type="notContainsErrors" dxfId="0" priority="2033">
      <formula>NOT(ISERROR(B3128))</formula>
    </cfRule>
  </conditionalFormatting>
  <conditionalFormatting sqref="B3129">
    <cfRule type="notContainsErrors" dxfId="0" priority="2034">
      <formula>NOT(ISERROR(B3129))</formula>
    </cfRule>
  </conditionalFormatting>
  <conditionalFormatting sqref="B313">
    <cfRule type="notContainsErrors" dxfId="0" priority="198">
      <formula>NOT(ISERROR(B313))</formula>
    </cfRule>
  </conditionalFormatting>
  <conditionalFormatting sqref="B3131">
    <cfRule type="notContainsErrors" dxfId="0" priority="2036">
      <formula>NOT(ISERROR(B3131))</formula>
    </cfRule>
  </conditionalFormatting>
  <conditionalFormatting sqref="B3132">
    <cfRule type="notContainsErrors" dxfId="0" priority="2037">
      <formula>NOT(ISERROR(B3132))</formula>
    </cfRule>
  </conditionalFormatting>
  <conditionalFormatting sqref="B3133">
    <cfRule type="notContainsErrors" dxfId="0" priority="2038">
      <formula>NOT(ISERROR(B3133))</formula>
    </cfRule>
  </conditionalFormatting>
  <conditionalFormatting sqref="B3134">
    <cfRule type="notContainsErrors" dxfId="0" priority="2039">
      <formula>NOT(ISERROR(B3134))</formula>
    </cfRule>
  </conditionalFormatting>
  <conditionalFormatting sqref="B3136">
    <cfRule type="notContainsErrors" dxfId="0" priority="2040">
      <formula>NOT(ISERROR(B3136))</formula>
    </cfRule>
  </conditionalFormatting>
  <conditionalFormatting sqref="B3138">
    <cfRule type="notContainsErrors" dxfId="0" priority="2041">
      <formula>NOT(ISERROR(B3138))</formula>
    </cfRule>
  </conditionalFormatting>
  <conditionalFormatting sqref="B3141">
    <cfRule type="notContainsErrors" dxfId="0" priority="2042">
      <formula>NOT(ISERROR(B3141))</formula>
    </cfRule>
  </conditionalFormatting>
  <conditionalFormatting sqref="B3142">
    <cfRule type="notContainsErrors" dxfId="0" priority="2043">
      <formula>NOT(ISERROR(B3142))</formula>
    </cfRule>
  </conditionalFormatting>
  <conditionalFormatting sqref="B3143">
    <cfRule type="notContainsErrors" dxfId="0" priority="2044">
      <formula>NOT(ISERROR(B3143))</formula>
    </cfRule>
  </conditionalFormatting>
  <conditionalFormatting sqref="B3144">
    <cfRule type="notContainsErrors" dxfId="0" priority="2045">
      <formula>NOT(ISERROR(B3144))</formula>
    </cfRule>
  </conditionalFormatting>
  <conditionalFormatting sqref="B3146">
    <cfRule type="notContainsErrors" dxfId="0" priority="2046">
      <formula>NOT(ISERROR(B3146))</formula>
    </cfRule>
  </conditionalFormatting>
  <conditionalFormatting sqref="B3147">
    <cfRule type="notContainsErrors" dxfId="0" priority="2047">
      <formula>NOT(ISERROR(B3147))</formula>
    </cfRule>
  </conditionalFormatting>
  <conditionalFormatting sqref="B3148">
    <cfRule type="notContainsErrors" dxfId="0" priority="2048">
      <formula>NOT(ISERROR(B3148))</formula>
    </cfRule>
  </conditionalFormatting>
  <conditionalFormatting sqref="B3149">
    <cfRule type="notContainsErrors" dxfId="0" priority="2049">
      <formula>NOT(ISERROR(B3149))</formula>
    </cfRule>
  </conditionalFormatting>
  <conditionalFormatting sqref="B3152">
    <cfRule type="notContainsErrors" dxfId="0" priority="2051">
      <formula>NOT(ISERROR(B3152))</formula>
    </cfRule>
  </conditionalFormatting>
  <conditionalFormatting sqref="B3156">
    <cfRule type="notContainsErrors" dxfId="0" priority="2052">
      <formula>NOT(ISERROR(B3156))</formula>
    </cfRule>
  </conditionalFormatting>
  <conditionalFormatting sqref="B3158">
    <cfRule type="notContainsErrors" dxfId="0" priority="2053">
      <formula>NOT(ISERROR(B3158))</formula>
    </cfRule>
  </conditionalFormatting>
  <conditionalFormatting sqref="B3159">
    <cfRule type="notContainsErrors" dxfId="0" priority="2054">
      <formula>NOT(ISERROR(B3159))</formula>
    </cfRule>
  </conditionalFormatting>
  <conditionalFormatting sqref="B316">
    <cfRule type="notContainsErrors" dxfId="0" priority="200">
      <formula>NOT(ISERROR(B316))</formula>
    </cfRule>
  </conditionalFormatting>
  <conditionalFormatting sqref="B3160">
    <cfRule type="notContainsErrors" dxfId="0" priority="2055">
      <formula>NOT(ISERROR(B3160))</formula>
    </cfRule>
  </conditionalFormatting>
  <conditionalFormatting sqref="B3162">
    <cfRule type="notContainsErrors" dxfId="0" priority="2056">
      <formula>NOT(ISERROR(B3162))</formula>
    </cfRule>
  </conditionalFormatting>
  <conditionalFormatting sqref="B3163">
    <cfRule type="notContainsErrors" dxfId="0" priority="2057">
      <formula>NOT(ISERROR(B3163))</formula>
    </cfRule>
  </conditionalFormatting>
  <conditionalFormatting sqref="B3164">
    <cfRule type="notContainsErrors" dxfId="0" priority="2058">
      <formula>NOT(ISERROR(B3164))</formula>
    </cfRule>
  </conditionalFormatting>
  <conditionalFormatting sqref="B3165">
    <cfRule type="notContainsErrors" dxfId="0" priority="2059">
      <formula>NOT(ISERROR(B3165))</formula>
    </cfRule>
  </conditionalFormatting>
  <conditionalFormatting sqref="B3166">
    <cfRule type="notContainsErrors" dxfId="0" priority="2060">
      <formula>NOT(ISERROR(B3166))</formula>
    </cfRule>
  </conditionalFormatting>
  <conditionalFormatting sqref="B3167">
    <cfRule type="notContainsErrors" dxfId="0" priority="2061">
      <formula>NOT(ISERROR(B3167))</formula>
    </cfRule>
  </conditionalFormatting>
  <conditionalFormatting sqref="B3168">
    <cfRule type="notContainsErrors" dxfId="0" priority="2062">
      <formula>NOT(ISERROR(B3168))</formula>
    </cfRule>
  </conditionalFormatting>
  <conditionalFormatting sqref="B317">
    <cfRule type="notContainsErrors" dxfId="0" priority="201">
      <formula>NOT(ISERROR(B317))</formula>
    </cfRule>
  </conditionalFormatting>
  <conditionalFormatting sqref="B3172">
    <cfRule type="notContainsErrors" dxfId="0" priority="2063">
      <formula>NOT(ISERROR(B3172))</formula>
    </cfRule>
  </conditionalFormatting>
  <conditionalFormatting sqref="B3173">
    <cfRule type="notContainsErrors" dxfId="0" priority="2064">
      <formula>NOT(ISERROR(B3173))</formula>
    </cfRule>
  </conditionalFormatting>
  <conditionalFormatting sqref="B3174">
    <cfRule type="notContainsErrors" dxfId="0" priority="2065">
      <formula>NOT(ISERROR(B3174))</formula>
    </cfRule>
  </conditionalFormatting>
  <conditionalFormatting sqref="B3175">
    <cfRule type="notContainsErrors" dxfId="0" priority="2066">
      <formula>NOT(ISERROR(B3175))</formula>
    </cfRule>
  </conditionalFormatting>
  <conditionalFormatting sqref="B3176">
    <cfRule type="notContainsErrors" dxfId="0" priority="2067">
      <formula>NOT(ISERROR(B3176))</formula>
    </cfRule>
  </conditionalFormatting>
  <conditionalFormatting sqref="B3178">
    <cfRule type="notContainsErrors" dxfId="0" priority="2068">
      <formula>NOT(ISERROR(B3178))</formula>
    </cfRule>
  </conditionalFormatting>
  <conditionalFormatting sqref="B3180">
    <cfRule type="notContainsErrors" dxfId="0" priority="2069">
      <formula>NOT(ISERROR(B3180))</formula>
    </cfRule>
  </conditionalFormatting>
  <conditionalFormatting sqref="B3182">
    <cfRule type="notContainsErrors" dxfId="0" priority="2070">
      <formula>NOT(ISERROR(B3182))</formula>
    </cfRule>
  </conditionalFormatting>
  <conditionalFormatting sqref="B3184">
    <cfRule type="notContainsErrors" dxfId="0" priority="2071">
      <formula>NOT(ISERROR(B3184))</formula>
    </cfRule>
  </conditionalFormatting>
  <conditionalFormatting sqref="B3186">
    <cfRule type="notContainsErrors" dxfId="0" priority="2072">
      <formula>NOT(ISERROR(B3186))</formula>
    </cfRule>
  </conditionalFormatting>
  <conditionalFormatting sqref="B3187">
    <cfRule type="notContainsErrors" dxfId="0" priority="2073">
      <formula>NOT(ISERROR(B3187))</formula>
    </cfRule>
  </conditionalFormatting>
  <conditionalFormatting sqref="B319">
    <cfRule type="notContainsErrors" dxfId="0" priority="202">
      <formula>NOT(ISERROR(B319))</formula>
    </cfRule>
  </conditionalFormatting>
  <conditionalFormatting sqref="B3194">
    <cfRule type="notContainsErrors" dxfId="0" priority="2075">
      <formula>NOT(ISERROR(B3194))</formula>
    </cfRule>
  </conditionalFormatting>
  <conditionalFormatting sqref="B3195">
    <cfRule type="notContainsErrors" dxfId="0" priority="2076">
      <formula>NOT(ISERROR(B3195))</formula>
    </cfRule>
  </conditionalFormatting>
  <conditionalFormatting sqref="B3196">
    <cfRule type="notContainsErrors" dxfId="0" priority="2077">
      <formula>NOT(ISERROR(B3196))</formula>
    </cfRule>
  </conditionalFormatting>
  <conditionalFormatting sqref="B3197">
    <cfRule type="notContainsErrors" dxfId="0" priority="2078">
      <formula>NOT(ISERROR(B3197))</formula>
    </cfRule>
  </conditionalFormatting>
  <conditionalFormatting sqref="B3199">
    <cfRule type="notContainsErrors" dxfId="0" priority="2079">
      <formula>NOT(ISERROR(B3199))</formula>
    </cfRule>
  </conditionalFormatting>
  <conditionalFormatting sqref="B32">
    <cfRule type="notContainsErrors" dxfId="0" priority="20">
      <formula>NOT(ISERROR(B32))</formula>
    </cfRule>
  </conditionalFormatting>
  <conditionalFormatting sqref="B320">
    <cfRule type="notContainsErrors" dxfId="0" priority="203">
      <formula>NOT(ISERROR(B320))</formula>
    </cfRule>
  </conditionalFormatting>
  <conditionalFormatting sqref="B3200">
    <cfRule type="notContainsErrors" dxfId="0" priority="2080">
      <formula>NOT(ISERROR(B3200))</formula>
    </cfRule>
  </conditionalFormatting>
  <conditionalFormatting sqref="B3202">
    <cfRule type="notContainsErrors" dxfId="0" priority="2081">
      <formula>NOT(ISERROR(B3202))</formula>
    </cfRule>
  </conditionalFormatting>
  <conditionalFormatting sqref="B3203">
    <cfRule type="notContainsErrors" dxfId="0" priority="2082">
      <formula>NOT(ISERROR(B3203))</formula>
    </cfRule>
  </conditionalFormatting>
  <conditionalFormatting sqref="B3206">
    <cfRule type="notContainsErrors" dxfId="0" priority="2083">
      <formula>NOT(ISERROR(B3206))</formula>
    </cfRule>
  </conditionalFormatting>
  <conditionalFormatting sqref="B3207">
    <cfRule type="notContainsErrors" dxfId="0" priority="2084">
      <formula>NOT(ISERROR(B3207))</formula>
    </cfRule>
  </conditionalFormatting>
  <conditionalFormatting sqref="B3208">
    <cfRule type="notContainsErrors" dxfId="0" priority="2085">
      <formula>NOT(ISERROR(B3208))</formula>
    </cfRule>
  </conditionalFormatting>
  <conditionalFormatting sqref="B3209">
    <cfRule type="notContainsErrors" dxfId="0" priority="2086">
      <formula>NOT(ISERROR(B3209))</formula>
    </cfRule>
  </conditionalFormatting>
  <conditionalFormatting sqref="B321">
    <cfRule type="notContainsErrors" dxfId="0" priority="204">
      <formula>NOT(ISERROR(B321))</formula>
    </cfRule>
  </conditionalFormatting>
  <conditionalFormatting sqref="B3210">
    <cfRule type="notContainsErrors" dxfId="0" priority="2087">
      <formula>NOT(ISERROR(B3210))</formula>
    </cfRule>
  </conditionalFormatting>
  <conditionalFormatting sqref="B3215">
    <cfRule type="notContainsErrors" dxfId="0" priority="2088">
      <formula>NOT(ISERROR(B3215))</formula>
    </cfRule>
  </conditionalFormatting>
  <conditionalFormatting sqref="B3217">
    <cfRule type="notContainsErrors" dxfId="0" priority="2089">
      <formula>NOT(ISERROR(B3217))</formula>
    </cfRule>
  </conditionalFormatting>
  <conditionalFormatting sqref="B3218">
    <cfRule type="notContainsErrors" dxfId="0" priority="2090">
      <formula>NOT(ISERROR(B3218))</formula>
    </cfRule>
  </conditionalFormatting>
  <conditionalFormatting sqref="B3219">
    <cfRule type="notContainsErrors" dxfId="0" priority="2091">
      <formula>NOT(ISERROR(B3219))</formula>
    </cfRule>
  </conditionalFormatting>
  <conditionalFormatting sqref="B322">
    <cfRule type="notContainsErrors" dxfId="0" priority="205">
      <formula>NOT(ISERROR(B322))</formula>
    </cfRule>
  </conditionalFormatting>
  <conditionalFormatting sqref="B3221">
    <cfRule type="notContainsErrors" dxfId="0" priority="2092">
      <formula>NOT(ISERROR(B3221))</formula>
    </cfRule>
  </conditionalFormatting>
  <conditionalFormatting sqref="B3223">
    <cfRule type="notContainsErrors" dxfId="0" priority="2093">
      <formula>NOT(ISERROR(B3223))</formula>
    </cfRule>
  </conditionalFormatting>
  <conditionalFormatting sqref="B3226">
    <cfRule type="notContainsErrors" dxfId="0" priority="2094">
      <formula>NOT(ISERROR(B3226))</formula>
    </cfRule>
  </conditionalFormatting>
  <conditionalFormatting sqref="B3227">
    <cfRule type="notContainsErrors" dxfId="0" priority="2095">
      <formula>NOT(ISERROR(B3227))</formula>
    </cfRule>
  </conditionalFormatting>
  <conditionalFormatting sqref="B3228">
    <cfRule type="notContainsErrors" dxfId="0" priority="2096">
      <formula>NOT(ISERROR(B3228))</formula>
    </cfRule>
  </conditionalFormatting>
  <conditionalFormatting sqref="B3229">
    <cfRule type="notContainsErrors" dxfId="0" priority="2097">
      <formula>NOT(ISERROR(B3229))</formula>
    </cfRule>
  </conditionalFormatting>
  <conditionalFormatting sqref="B323">
    <cfRule type="notContainsErrors" dxfId="0" priority="206">
      <formula>NOT(ISERROR(B323))</formula>
    </cfRule>
  </conditionalFormatting>
  <conditionalFormatting sqref="B3231">
    <cfRule type="notContainsErrors" dxfId="0" priority="2098">
      <formula>NOT(ISERROR(B3231))</formula>
    </cfRule>
  </conditionalFormatting>
  <conditionalFormatting sqref="B3232">
    <cfRule type="notContainsErrors" dxfId="0" priority="2099">
      <formula>NOT(ISERROR(B3232))</formula>
    </cfRule>
  </conditionalFormatting>
  <conditionalFormatting sqref="B3233">
    <cfRule type="notContainsErrors" dxfId="0" priority="2100">
      <formula>NOT(ISERROR(B3233))</formula>
    </cfRule>
  </conditionalFormatting>
  <conditionalFormatting sqref="B3235">
    <cfRule type="notContainsErrors" dxfId="0" priority="2101">
      <formula>NOT(ISERROR(B3235))</formula>
    </cfRule>
  </conditionalFormatting>
  <conditionalFormatting sqref="B3236">
    <cfRule type="notContainsErrors" dxfId="0" priority="2102">
      <formula>NOT(ISERROR(B3236))</formula>
    </cfRule>
  </conditionalFormatting>
  <conditionalFormatting sqref="B3237">
    <cfRule type="notContainsErrors" dxfId="0" priority="2103">
      <formula>NOT(ISERROR(B3237))</formula>
    </cfRule>
  </conditionalFormatting>
  <conditionalFormatting sqref="B3238">
    <cfRule type="notContainsErrors" dxfId="0" priority="2104">
      <formula>NOT(ISERROR(B3238))</formula>
    </cfRule>
  </conditionalFormatting>
  <conditionalFormatting sqref="B324">
    <cfRule type="notContainsErrors" dxfId="0" priority="207">
      <formula>NOT(ISERROR(B324))</formula>
    </cfRule>
  </conditionalFormatting>
  <conditionalFormatting sqref="B3240">
    <cfRule type="notContainsErrors" dxfId="0" priority="2105">
      <formula>NOT(ISERROR(B3240))</formula>
    </cfRule>
  </conditionalFormatting>
  <conditionalFormatting sqref="B3242">
    <cfRule type="notContainsErrors" dxfId="0" priority="2107">
      <formula>NOT(ISERROR(B3242))</formula>
    </cfRule>
  </conditionalFormatting>
  <conditionalFormatting sqref="B3243">
    <cfRule type="notContainsErrors" dxfId="0" priority="2108">
      <formula>NOT(ISERROR(B3243))</formula>
    </cfRule>
  </conditionalFormatting>
  <conditionalFormatting sqref="B3244">
    <cfRule type="notContainsErrors" dxfId="0" priority="2109">
      <formula>NOT(ISERROR(B3244))</formula>
    </cfRule>
  </conditionalFormatting>
  <conditionalFormatting sqref="B3245">
    <cfRule type="notContainsErrors" dxfId="0" priority="2110">
      <formula>NOT(ISERROR(B3245))</formula>
    </cfRule>
  </conditionalFormatting>
  <conditionalFormatting sqref="B3246">
    <cfRule type="notContainsErrors" dxfId="0" priority="2111">
      <formula>NOT(ISERROR(B3246))</formula>
    </cfRule>
  </conditionalFormatting>
  <conditionalFormatting sqref="B3248">
    <cfRule type="notContainsErrors" dxfId="0" priority="2112">
      <formula>NOT(ISERROR(B3248))</formula>
    </cfRule>
  </conditionalFormatting>
  <conditionalFormatting sqref="B3249">
    <cfRule type="notContainsErrors" dxfId="0" priority="2113">
      <formula>NOT(ISERROR(B3249))</formula>
    </cfRule>
  </conditionalFormatting>
  <conditionalFormatting sqref="B325">
    <cfRule type="notContainsErrors" dxfId="0" priority="208">
      <formula>NOT(ISERROR(B325))</formula>
    </cfRule>
  </conditionalFormatting>
  <conditionalFormatting sqref="B3251">
    <cfRule type="notContainsErrors" dxfId="0" priority="2114">
      <formula>NOT(ISERROR(B3251))</formula>
    </cfRule>
  </conditionalFormatting>
  <conditionalFormatting sqref="B3254">
    <cfRule type="notContainsErrors" dxfId="0" priority="2115">
      <formula>NOT(ISERROR(B3254))</formula>
    </cfRule>
  </conditionalFormatting>
  <conditionalFormatting sqref="B3256">
    <cfRule type="notContainsErrors" dxfId="0" priority="2116">
      <formula>NOT(ISERROR(B3256))</formula>
    </cfRule>
  </conditionalFormatting>
  <conditionalFormatting sqref="B3257">
    <cfRule type="notContainsErrors" dxfId="0" priority="2117">
      <formula>NOT(ISERROR(B3257))</formula>
    </cfRule>
  </conditionalFormatting>
  <conditionalFormatting sqref="B3260">
    <cfRule type="notContainsErrors" dxfId="0" priority="2118">
      <formula>NOT(ISERROR(B3260))</formula>
    </cfRule>
  </conditionalFormatting>
  <conditionalFormatting sqref="B3261">
    <cfRule type="notContainsErrors" dxfId="0" priority="2119">
      <formula>NOT(ISERROR(B3261))</formula>
    </cfRule>
  </conditionalFormatting>
  <conditionalFormatting sqref="B3263">
    <cfRule type="notContainsErrors" dxfId="0" priority="2120">
      <formula>NOT(ISERROR(B3263))</formula>
    </cfRule>
  </conditionalFormatting>
  <conditionalFormatting sqref="B3264">
    <cfRule type="notContainsErrors" dxfId="0" priority="2121">
      <formula>NOT(ISERROR(B3264))</formula>
    </cfRule>
  </conditionalFormatting>
  <conditionalFormatting sqref="B3265">
    <cfRule type="notContainsErrors" dxfId="0" priority="2122">
      <formula>NOT(ISERROR(B3265))</formula>
    </cfRule>
  </conditionalFormatting>
  <conditionalFormatting sqref="B3267">
    <cfRule type="notContainsErrors" dxfId="0" priority="2123">
      <formula>NOT(ISERROR(B3267))</formula>
    </cfRule>
  </conditionalFormatting>
  <conditionalFormatting sqref="B3270">
    <cfRule type="notContainsErrors" dxfId="0" priority="2124">
      <formula>NOT(ISERROR(B3270))</formula>
    </cfRule>
  </conditionalFormatting>
  <conditionalFormatting sqref="B3271">
    <cfRule type="notContainsErrors" dxfId="0" priority="2125">
      <formula>NOT(ISERROR(B3271))</formula>
    </cfRule>
  </conditionalFormatting>
  <conditionalFormatting sqref="B3273">
    <cfRule type="notContainsErrors" dxfId="0" priority="2126">
      <formula>NOT(ISERROR(B3273))</formula>
    </cfRule>
  </conditionalFormatting>
  <conditionalFormatting sqref="B3276">
    <cfRule type="notContainsErrors" dxfId="0" priority="2127">
      <formula>NOT(ISERROR(B3276))</formula>
    </cfRule>
  </conditionalFormatting>
  <conditionalFormatting sqref="B3277">
    <cfRule type="notContainsErrors" dxfId="0" priority="2128">
      <formula>NOT(ISERROR(B3277))</formula>
    </cfRule>
  </conditionalFormatting>
  <conditionalFormatting sqref="B3279">
    <cfRule type="notContainsErrors" dxfId="0" priority="2129">
      <formula>NOT(ISERROR(B3279))</formula>
    </cfRule>
  </conditionalFormatting>
  <conditionalFormatting sqref="B328">
    <cfRule type="notContainsErrors" dxfId="0" priority="209">
      <formula>NOT(ISERROR(B328))</formula>
    </cfRule>
  </conditionalFormatting>
  <conditionalFormatting sqref="B3282">
    <cfRule type="notContainsErrors" dxfId="0" priority="2130">
      <formula>NOT(ISERROR(B3282))</formula>
    </cfRule>
  </conditionalFormatting>
  <conditionalFormatting sqref="B3283">
    <cfRule type="notContainsErrors" dxfId="0" priority="2131">
      <formula>NOT(ISERROR(B3283))</formula>
    </cfRule>
  </conditionalFormatting>
  <conditionalFormatting sqref="B3289">
    <cfRule type="notContainsErrors" dxfId="0" priority="2133">
      <formula>NOT(ISERROR(B3289))</formula>
    </cfRule>
  </conditionalFormatting>
  <conditionalFormatting sqref="B3293">
    <cfRule type="notContainsErrors" dxfId="0" priority="2135">
      <formula>NOT(ISERROR(B3293))</formula>
    </cfRule>
  </conditionalFormatting>
  <conditionalFormatting sqref="B3294">
    <cfRule type="notContainsErrors" dxfId="0" priority="2136">
      <formula>NOT(ISERROR(B3294))</formula>
    </cfRule>
  </conditionalFormatting>
  <conditionalFormatting sqref="B3297">
    <cfRule type="notContainsErrors" dxfId="0" priority="2137">
      <formula>NOT(ISERROR(B3297))</formula>
    </cfRule>
  </conditionalFormatting>
  <conditionalFormatting sqref="B3298">
    <cfRule type="notContainsErrors" dxfId="0" priority="2138">
      <formula>NOT(ISERROR(B3298))</formula>
    </cfRule>
  </conditionalFormatting>
  <conditionalFormatting sqref="B33">
    <cfRule type="notContainsErrors" dxfId="0" priority="21">
      <formula>NOT(ISERROR(B33))</formula>
    </cfRule>
  </conditionalFormatting>
  <conditionalFormatting sqref="B330">
    <cfRule type="notContainsErrors" dxfId="0" priority="210">
      <formula>NOT(ISERROR(B330))</formula>
    </cfRule>
  </conditionalFormatting>
  <conditionalFormatting sqref="B3302">
    <cfRule type="notContainsErrors" dxfId="0" priority="2139">
      <formula>NOT(ISERROR(B3302))</formula>
    </cfRule>
  </conditionalFormatting>
  <conditionalFormatting sqref="B3303">
    <cfRule type="notContainsErrors" dxfId="0" priority="2140">
      <formula>NOT(ISERROR(B3303))</formula>
    </cfRule>
  </conditionalFormatting>
  <conditionalFormatting sqref="B3304">
    <cfRule type="notContainsErrors" dxfId="0" priority="2141">
      <formula>NOT(ISERROR(B3304))</formula>
    </cfRule>
  </conditionalFormatting>
  <conditionalFormatting sqref="B3305">
    <cfRule type="notContainsErrors" dxfId="0" priority="2142">
      <formula>NOT(ISERROR(B3305))</formula>
    </cfRule>
  </conditionalFormatting>
  <conditionalFormatting sqref="B3307">
    <cfRule type="notContainsErrors" dxfId="0" priority="2143">
      <formula>NOT(ISERROR(B3307))</formula>
    </cfRule>
  </conditionalFormatting>
  <conditionalFormatting sqref="B3308">
    <cfRule type="notContainsErrors" dxfId="0" priority="2144">
      <formula>NOT(ISERROR(B3308))</formula>
    </cfRule>
  </conditionalFormatting>
  <conditionalFormatting sqref="B3310">
    <cfRule type="notContainsErrors" dxfId="0" priority="2145">
      <formula>NOT(ISERROR(B3310))</formula>
    </cfRule>
  </conditionalFormatting>
  <conditionalFormatting sqref="B3311">
    <cfRule type="notContainsErrors" dxfId="0" priority="2146">
      <formula>NOT(ISERROR(B3311))</formula>
    </cfRule>
  </conditionalFormatting>
  <conditionalFormatting sqref="B3313">
    <cfRule type="notContainsErrors" dxfId="0" priority="2147">
      <formula>NOT(ISERROR(B3313))</formula>
    </cfRule>
  </conditionalFormatting>
  <conditionalFormatting sqref="B3315">
    <cfRule type="notContainsErrors" dxfId="0" priority="2148">
      <formula>NOT(ISERROR(B3315))</formula>
    </cfRule>
  </conditionalFormatting>
  <conditionalFormatting sqref="B3316">
    <cfRule type="notContainsErrors" dxfId="0" priority="2149">
      <formula>NOT(ISERROR(B3316))</formula>
    </cfRule>
  </conditionalFormatting>
  <conditionalFormatting sqref="B3317">
    <cfRule type="notContainsErrors" dxfId="0" priority="2150">
      <formula>NOT(ISERROR(B3317))</formula>
    </cfRule>
  </conditionalFormatting>
  <conditionalFormatting sqref="B332">
    <cfRule type="notContainsErrors" dxfId="0" priority="211">
      <formula>NOT(ISERROR(B332))</formula>
    </cfRule>
  </conditionalFormatting>
  <conditionalFormatting sqref="B3321">
    <cfRule type="notContainsErrors" dxfId="0" priority="2152">
      <formula>NOT(ISERROR(B3321))</formula>
    </cfRule>
  </conditionalFormatting>
  <conditionalFormatting sqref="B3322">
    <cfRule type="notContainsErrors" dxfId="0" priority="2153">
      <formula>NOT(ISERROR(B3322))</formula>
    </cfRule>
  </conditionalFormatting>
  <conditionalFormatting sqref="B3323">
    <cfRule type="notContainsErrors" dxfId="0" priority="2154">
      <formula>NOT(ISERROR(B3323))</formula>
    </cfRule>
  </conditionalFormatting>
  <conditionalFormatting sqref="B3324">
    <cfRule type="notContainsErrors" dxfId="0" priority="2155">
      <formula>NOT(ISERROR(B3324))</formula>
    </cfRule>
  </conditionalFormatting>
  <conditionalFormatting sqref="B3325">
    <cfRule type="notContainsErrors" dxfId="0" priority="2156">
      <formula>NOT(ISERROR(B3325))</formula>
    </cfRule>
  </conditionalFormatting>
  <conditionalFormatting sqref="B3326">
    <cfRule type="notContainsErrors" dxfId="0" priority="2157">
      <formula>NOT(ISERROR(B3326))</formula>
    </cfRule>
  </conditionalFormatting>
  <conditionalFormatting sqref="B3327">
    <cfRule type="notContainsErrors" dxfId="0" priority="2158">
      <formula>NOT(ISERROR(B3327))</formula>
    </cfRule>
  </conditionalFormatting>
  <conditionalFormatting sqref="B3328">
    <cfRule type="notContainsErrors" dxfId="0" priority="2159">
      <formula>NOT(ISERROR(B3328))</formula>
    </cfRule>
  </conditionalFormatting>
  <conditionalFormatting sqref="B3333">
    <cfRule type="notContainsErrors" dxfId="0" priority="2160">
      <formula>NOT(ISERROR(B3333))</formula>
    </cfRule>
  </conditionalFormatting>
  <conditionalFormatting sqref="B3334">
    <cfRule type="notContainsErrors" dxfId="0" priority="2161">
      <formula>NOT(ISERROR(B3334))</formula>
    </cfRule>
  </conditionalFormatting>
  <conditionalFormatting sqref="B3335">
    <cfRule type="notContainsErrors" dxfId="0" priority="2162">
      <formula>NOT(ISERROR(B3335))</formula>
    </cfRule>
  </conditionalFormatting>
  <conditionalFormatting sqref="B3336">
    <cfRule type="notContainsErrors" dxfId="0" priority="2163">
      <formula>NOT(ISERROR(B3336))</formula>
    </cfRule>
  </conditionalFormatting>
  <conditionalFormatting sqref="B3338">
    <cfRule type="notContainsErrors" dxfId="0" priority="2164">
      <formula>NOT(ISERROR(B3338))</formula>
    </cfRule>
  </conditionalFormatting>
  <conditionalFormatting sqref="B334">
    <cfRule type="notContainsErrors" dxfId="0" priority="212">
      <formula>NOT(ISERROR(B334))</formula>
    </cfRule>
  </conditionalFormatting>
  <conditionalFormatting sqref="B3343">
    <cfRule type="notContainsErrors" dxfId="0" priority="2165">
      <formula>NOT(ISERROR(B3343))</formula>
    </cfRule>
  </conditionalFormatting>
  <conditionalFormatting sqref="B3344">
    <cfRule type="notContainsErrors" dxfId="0" priority="2166">
      <formula>NOT(ISERROR(B3344))</formula>
    </cfRule>
  </conditionalFormatting>
  <conditionalFormatting sqref="B3347">
    <cfRule type="notContainsErrors" dxfId="0" priority="2167">
      <formula>NOT(ISERROR(B3347))</formula>
    </cfRule>
  </conditionalFormatting>
  <conditionalFormatting sqref="B3349">
    <cfRule type="notContainsErrors" dxfId="0" priority="2168">
      <formula>NOT(ISERROR(B3349))</formula>
    </cfRule>
  </conditionalFormatting>
  <conditionalFormatting sqref="B335">
    <cfRule type="notContainsErrors" dxfId="0" priority="213">
      <formula>NOT(ISERROR(B335))</formula>
    </cfRule>
  </conditionalFormatting>
  <conditionalFormatting sqref="B3351">
    <cfRule type="notContainsErrors" dxfId="0" priority="2169">
      <formula>NOT(ISERROR(B3351))</formula>
    </cfRule>
  </conditionalFormatting>
  <conditionalFormatting sqref="B3352">
    <cfRule type="notContainsErrors" dxfId="0" priority="2170">
      <formula>NOT(ISERROR(B3352))</formula>
    </cfRule>
  </conditionalFormatting>
  <conditionalFormatting sqref="B3354">
    <cfRule type="notContainsErrors" dxfId="0" priority="2171">
      <formula>NOT(ISERROR(B3354))</formula>
    </cfRule>
  </conditionalFormatting>
  <conditionalFormatting sqref="B3356">
    <cfRule type="notContainsErrors" dxfId="0" priority="2172">
      <formula>NOT(ISERROR(B3356))</formula>
    </cfRule>
  </conditionalFormatting>
  <conditionalFormatting sqref="B3357">
    <cfRule type="notContainsErrors" dxfId="0" priority="2173">
      <formula>NOT(ISERROR(B3357))</formula>
    </cfRule>
  </conditionalFormatting>
  <conditionalFormatting sqref="B3358">
    <cfRule type="notContainsErrors" dxfId="0" priority="2174">
      <formula>NOT(ISERROR(B3358))</formula>
    </cfRule>
  </conditionalFormatting>
  <conditionalFormatting sqref="B3359">
    <cfRule type="notContainsErrors" dxfId="0" priority="2175">
      <formula>NOT(ISERROR(B3359))</formula>
    </cfRule>
  </conditionalFormatting>
  <conditionalFormatting sqref="B336">
    <cfRule type="notContainsErrors" dxfId="0" priority="214">
      <formula>NOT(ISERROR(B336))</formula>
    </cfRule>
  </conditionalFormatting>
  <conditionalFormatting sqref="B3363">
    <cfRule type="notContainsErrors" dxfId="0" priority="2176">
      <formula>NOT(ISERROR(B3363))</formula>
    </cfRule>
  </conditionalFormatting>
  <conditionalFormatting sqref="B3364">
    <cfRule type="notContainsErrors" dxfId="0" priority="2177">
      <formula>NOT(ISERROR(B3364))</formula>
    </cfRule>
  </conditionalFormatting>
  <conditionalFormatting sqref="B3365">
    <cfRule type="notContainsErrors" dxfId="0" priority="2178">
      <formula>NOT(ISERROR(B3365))</formula>
    </cfRule>
  </conditionalFormatting>
  <conditionalFormatting sqref="B3367">
    <cfRule type="notContainsErrors" dxfId="0" priority="2179">
      <formula>NOT(ISERROR(B3367))</formula>
    </cfRule>
  </conditionalFormatting>
  <conditionalFormatting sqref="B337">
    <cfRule type="notContainsErrors" dxfId="0" priority="215">
      <formula>NOT(ISERROR(B337))</formula>
    </cfRule>
  </conditionalFormatting>
  <conditionalFormatting sqref="B3370">
    <cfRule type="notContainsErrors" dxfId="0" priority="2180">
      <formula>NOT(ISERROR(B3370))</formula>
    </cfRule>
  </conditionalFormatting>
  <conditionalFormatting sqref="B3371">
    <cfRule type="notContainsErrors" dxfId="0" priority="2181">
      <formula>NOT(ISERROR(B3371))</formula>
    </cfRule>
  </conditionalFormatting>
  <conditionalFormatting sqref="B3372">
    <cfRule type="notContainsErrors" dxfId="0" priority="2182">
      <formula>NOT(ISERROR(B3372))</formula>
    </cfRule>
  </conditionalFormatting>
  <conditionalFormatting sqref="B3373">
    <cfRule type="notContainsErrors" dxfId="0" priority="2183">
      <formula>NOT(ISERROR(B3373))</formula>
    </cfRule>
  </conditionalFormatting>
  <conditionalFormatting sqref="B3374">
    <cfRule type="notContainsErrors" dxfId="0" priority="2184">
      <formula>NOT(ISERROR(B3374))</formula>
    </cfRule>
  </conditionalFormatting>
  <conditionalFormatting sqref="B3376">
    <cfRule type="notContainsErrors" dxfId="0" priority="2185">
      <formula>NOT(ISERROR(B3376))</formula>
    </cfRule>
  </conditionalFormatting>
  <conditionalFormatting sqref="B3377">
    <cfRule type="notContainsErrors" dxfId="0" priority="2186">
      <formula>NOT(ISERROR(B3377))</formula>
    </cfRule>
  </conditionalFormatting>
  <conditionalFormatting sqref="B3380">
    <cfRule type="notContainsErrors" dxfId="0" priority="2188">
      <formula>NOT(ISERROR(B3380))</formula>
    </cfRule>
  </conditionalFormatting>
  <conditionalFormatting sqref="B3381">
    <cfRule type="notContainsErrors" dxfId="0" priority="2189">
      <formula>NOT(ISERROR(B3381))</formula>
    </cfRule>
  </conditionalFormatting>
  <conditionalFormatting sqref="B3383">
    <cfRule type="notContainsErrors" dxfId="0" priority="2190">
      <formula>NOT(ISERROR(B3383))</formula>
    </cfRule>
  </conditionalFormatting>
  <conditionalFormatting sqref="B3385">
    <cfRule type="notContainsErrors" dxfId="0" priority="2191">
      <formula>NOT(ISERROR(B3385))</formula>
    </cfRule>
  </conditionalFormatting>
  <conditionalFormatting sqref="B3386">
    <cfRule type="notContainsErrors" dxfId="0" priority="2192">
      <formula>NOT(ISERROR(B3386))</formula>
    </cfRule>
  </conditionalFormatting>
  <conditionalFormatting sqref="B3387">
    <cfRule type="notContainsErrors" dxfId="0" priority="2193">
      <formula>NOT(ISERROR(B3387))</formula>
    </cfRule>
  </conditionalFormatting>
  <conditionalFormatting sqref="B3388">
    <cfRule type="notContainsErrors" dxfId="0" priority="2194">
      <formula>NOT(ISERROR(B3388))</formula>
    </cfRule>
  </conditionalFormatting>
  <conditionalFormatting sqref="B3389">
    <cfRule type="notContainsErrors" dxfId="0" priority="2195">
      <formula>NOT(ISERROR(B3389))</formula>
    </cfRule>
  </conditionalFormatting>
  <conditionalFormatting sqref="B339">
    <cfRule type="notContainsErrors" dxfId="0" priority="216">
      <formula>NOT(ISERROR(B339))</formula>
    </cfRule>
  </conditionalFormatting>
  <conditionalFormatting sqref="B3390">
    <cfRule type="notContainsErrors" dxfId="0" priority="2196">
      <formula>NOT(ISERROR(B3390))</formula>
    </cfRule>
  </conditionalFormatting>
  <conditionalFormatting sqref="B3393">
    <cfRule type="notContainsErrors" dxfId="0" priority="2197">
      <formula>NOT(ISERROR(B3393))</formula>
    </cfRule>
  </conditionalFormatting>
  <conditionalFormatting sqref="B3394">
    <cfRule type="notContainsErrors" dxfId="0" priority="2198">
      <formula>NOT(ISERROR(B3394))</formula>
    </cfRule>
  </conditionalFormatting>
  <conditionalFormatting sqref="B34">
    <cfRule type="notContainsErrors" dxfId="0" priority="22">
      <formula>NOT(ISERROR(B34))</formula>
    </cfRule>
  </conditionalFormatting>
  <conditionalFormatting sqref="B340">
    <cfRule type="notContainsErrors" dxfId="0" priority="217">
      <formula>NOT(ISERROR(B340))</formula>
    </cfRule>
  </conditionalFormatting>
  <conditionalFormatting sqref="B3401">
    <cfRule type="notContainsErrors" dxfId="0" priority="2199">
      <formula>NOT(ISERROR(B3401))</formula>
    </cfRule>
  </conditionalFormatting>
  <conditionalFormatting sqref="B3402">
    <cfRule type="notContainsErrors" dxfId="0" priority="2200">
      <formula>NOT(ISERROR(B3402))</formula>
    </cfRule>
  </conditionalFormatting>
  <conditionalFormatting sqref="B3403">
    <cfRule type="notContainsErrors" dxfId="0" priority="2201">
      <formula>NOT(ISERROR(B3403))</formula>
    </cfRule>
  </conditionalFormatting>
  <conditionalFormatting sqref="B3404">
    <cfRule type="notContainsErrors" dxfId="0" priority="2202">
      <formula>NOT(ISERROR(B3404))</formula>
    </cfRule>
  </conditionalFormatting>
  <conditionalFormatting sqref="B3405">
    <cfRule type="notContainsErrors" dxfId="0" priority="2203">
      <formula>NOT(ISERROR(B3405))</formula>
    </cfRule>
  </conditionalFormatting>
  <conditionalFormatting sqref="B3406">
    <cfRule type="notContainsErrors" dxfId="0" priority="2204">
      <formula>NOT(ISERROR(B3406))</formula>
    </cfRule>
  </conditionalFormatting>
  <conditionalFormatting sqref="B3411">
    <cfRule type="notContainsErrors" dxfId="0" priority="2206">
      <formula>NOT(ISERROR(B3411))</formula>
    </cfRule>
  </conditionalFormatting>
  <conditionalFormatting sqref="B3414">
    <cfRule type="notContainsErrors" dxfId="0" priority="2208">
      <formula>NOT(ISERROR(B3414))</formula>
    </cfRule>
  </conditionalFormatting>
  <conditionalFormatting sqref="B3415">
    <cfRule type="notContainsErrors" dxfId="0" priority="2209">
      <formula>NOT(ISERROR(B3415))</formula>
    </cfRule>
  </conditionalFormatting>
  <conditionalFormatting sqref="B3416">
    <cfRule type="notContainsErrors" dxfId="0" priority="2210">
      <formula>NOT(ISERROR(B3416))</formula>
    </cfRule>
  </conditionalFormatting>
  <conditionalFormatting sqref="B3419">
    <cfRule type="notContainsErrors" dxfId="0" priority="2211">
      <formula>NOT(ISERROR(B3419))</formula>
    </cfRule>
  </conditionalFormatting>
  <conditionalFormatting sqref="B3423">
    <cfRule type="notContainsErrors" dxfId="0" priority="2212">
      <formula>NOT(ISERROR(B3423))</formula>
    </cfRule>
  </conditionalFormatting>
  <conditionalFormatting sqref="B3425">
    <cfRule type="notContainsErrors" dxfId="0" priority="2213">
      <formula>NOT(ISERROR(B3425))</formula>
    </cfRule>
  </conditionalFormatting>
  <conditionalFormatting sqref="B3426">
    <cfRule type="notContainsErrors" dxfId="0" priority="2214">
      <formula>NOT(ISERROR(B3426))</formula>
    </cfRule>
  </conditionalFormatting>
  <conditionalFormatting sqref="B3427">
    <cfRule type="notContainsErrors" dxfId="0" priority="2215">
      <formula>NOT(ISERROR(B3427))</formula>
    </cfRule>
  </conditionalFormatting>
  <conditionalFormatting sqref="B3428">
    <cfRule type="notContainsErrors" dxfId="0" priority="2216">
      <formula>NOT(ISERROR(B3428))</formula>
    </cfRule>
  </conditionalFormatting>
  <conditionalFormatting sqref="B3429">
    <cfRule type="notContainsErrors" dxfId="0" priority="2217">
      <formula>NOT(ISERROR(B3429))</formula>
    </cfRule>
  </conditionalFormatting>
  <conditionalFormatting sqref="B3430">
    <cfRule type="notContainsErrors" dxfId="0" priority="2218">
      <formula>NOT(ISERROR(B3430))</formula>
    </cfRule>
  </conditionalFormatting>
  <conditionalFormatting sqref="B3432">
    <cfRule type="notContainsErrors" dxfId="0" priority="2219">
      <formula>NOT(ISERROR(B3432))</formula>
    </cfRule>
  </conditionalFormatting>
  <conditionalFormatting sqref="B3436">
    <cfRule type="notContainsErrors" dxfId="0" priority="2221">
      <formula>NOT(ISERROR(B3436))</formula>
    </cfRule>
  </conditionalFormatting>
  <conditionalFormatting sqref="B3437">
    <cfRule type="notContainsErrors" dxfId="0" priority="2222">
      <formula>NOT(ISERROR(B3437))</formula>
    </cfRule>
  </conditionalFormatting>
  <conditionalFormatting sqref="B3438">
    <cfRule type="notContainsErrors" dxfId="0" priority="2223">
      <formula>NOT(ISERROR(B3438))</formula>
    </cfRule>
  </conditionalFormatting>
  <conditionalFormatting sqref="B3439">
    <cfRule type="notContainsErrors" dxfId="0" priority="2224">
      <formula>NOT(ISERROR(B3439))</formula>
    </cfRule>
  </conditionalFormatting>
  <conditionalFormatting sqref="B3440">
    <cfRule type="notContainsErrors" dxfId="0" priority="2225">
      <formula>NOT(ISERROR(B3440))</formula>
    </cfRule>
  </conditionalFormatting>
  <conditionalFormatting sqref="B3441">
    <cfRule type="notContainsErrors" dxfId="0" priority="2226">
      <formula>NOT(ISERROR(B3441))</formula>
    </cfRule>
  </conditionalFormatting>
  <conditionalFormatting sqref="B3443">
    <cfRule type="notContainsErrors" dxfId="0" priority="2227">
      <formula>NOT(ISERROR(B3443))</formula>
    </cfRule>
  </conditionalFormatting>
  <conditionalFormatting sqref="B3444">
    <cfRule type="notContainsErrors" dxfId="0" priority="2228">
      <formula>NOT(ISERROR(B3444))</formula>
    </cfRule>
  </conditionalFormatting>
  <conditionalFormatting sqref="B3445">
    <cfRule type="notContainsErrors" dxfId="0" priority="2229">
      <formula>NOT(ISERROR(B3445))</formula>
    </cfRule>
  </conditionalFormatting>
  <conditionalFormatting sqref="B3446">
    <cfRule type="notContainsErrors" dxfId="0" priority="2230">
      <formula>NOT(ISERROR(B3446))</formula>
    </cfRule>
  </conditionalFormatting>
  <conditionalFormatting sqref="B3447">
    <cfRule type="notContainsErrors" dxfId="0" priority="2231">
      <formula>NOT(ISERROR(B3447))</formula>
    </cfRule>
  </conditionalFormatting>
  <conditionalFormatting sqref="B3448">
    <cfRule type="notContainsErrors" dxfId="0" priority="2232">
      <formula>NOT(ISERROR(B3448))</formula>
    </cfRule>
  </conditionalFormatting>
  <conditionalFormatting sqref="B345">
    <cfRule type="notContainsErrors" dxfId="0" priority="218">
      <formula>NOT(ISERROR(B345))</formula>
    </cfRule>
  </conditionalFormatting>
  <conditionalFormatting sqref="B3450">
    <cfRule type="notContainsErrors" dxfId="0" priority="2233">
      <formula>NOT(ISERROR(B3450))</formula>
    </cfRule>
  </conditionalFormatting>
  <conditionalFormatting sqref="B3451">
    <cfRule type="notContainsErrors" dxfId="0" priority="2234">
      <formula>NOT(ISERROR(B3451))</formula>
    </cfRule>
  </conditionalFormatting>
  <conditionalFormatting sqref="B3452">
    <cfRule type="notContainsErrors" dxfId="0" priority="2235">
      <formula>NOT(ISERROR(B3452))</formula>
    </cfRule>
  </conditionalFormatting>
  <conditionalFormatting sqref="B3453">
    <cfRule type="notContainsErrors" dxfId="0" priority="2236">
      <formula>NOT(ISERROR(B3453))</formula>
    </cfRule>
  </conditionalFormatting>
  <conditionalFormatting sqref="B3456">
    <cfRule type="notContainsErrors" dxfId="0" priority="2237">
      <formula>NOT(ISERROR(B3456))</formula>
    </cfRule>
  </conditionalFormatting>
  <conditionalFormatting sqref="B3457">
    <cfRule type="notContainsErrors" dxfId="0" priority="2238">
      <formula>NOT(ISERROR(B3457))</formula>
    </cfRule>
  </conditionalFormatting>
  <conditionalFormatting sqref="B3458">
    <cfRule type="notContainsErrors" dxfId="0" priority="2239">
      <formula>NOT(ISERROR(B3458))</formula>
    </cfRule>
  </conditionalFormatting>
  <conditionalFormatting sqref="B3459">
    <cfRule type="notContainsErrors" dxfId="0" priority="2240">
      <formula>NOT(ISERROR(B3459))</formula>
    </cfRule>
  </conditionalFormatting>
  <conditionalFormatting sqref="B346">
    <cfRule type="notContainsErrors" dxfId="0" priority="219">
      <formula>NOT(ISERROR(B346))</formula>
    </cfRule>
  </conditionalFormatting>
  <conditionalFormatting sqref="B3460">
    <cfRule type="notContainsErrors" dxfId="0" priority="2241">
      <formula>NOT(ISERROR(B3460))</formula>
    </cfRule>
  </conditionalFormatting>
  <conditionalFormatting sqref="B3462">
    <cfRule type="notContainsErrors" dxfId="0" priority="2242">
      <formula>NOT(ISERROR(B3462))</formula>
    </cfRule>
  </conditionalFormatting>
  <conditionalFormatting sqref="B3463">
    <cfRule type="notContainsErrors" dxfId="0" priority="2243">
      <formula>NOT(ISERROR(B3463))</formula>
    </cfRule>
  </conditionalFormatting>
  <conditionalFormatting sqref="B3466">
    <cfRule type="notContainsErrors" dxfId="0" priority="2244">
      <formula>NOT(ISERROR(B3466))</formula>
    </cfRule>
  </conditionalFormatting>
  <conditionalFormatting sqref="B3467">
    <cfRule type="notContainsErrors" dxfId="0" priority="2245">
      <formula>NOT(ISERROR(B3467))</formula>
    </cfRule>
  </conditionalFormatting>
  <conditionalFormatting sqref="B3468">
    <cfRule type="notContainsErrors" dxfId="0" priority="2246">
      <formula>NOT(ISERROR(B3468))</formula>
    </cfRule>
  </conditionalFormatting>
  <conditionalFormatting sqref="B3469">
    <cfRule type="notContainsErrors" dxfId="0" priority="2247">
      <formula>NOT(ISERROR(B3469))</formula>
    </cfRule>
  </conditionalFormatting>
  <conditionalFormatting sqref="B3472">
    <cfRule type="notContainsErrors" dxfId="0" priority="2248">
      <formula>NOT(ISERROR(B3472))</formula>
    </cfRule>
  </conditionalFormatting>
  <conditionalFormatting sqref="B3473">
    <cfRule type="notContainsErrors" dxfId="0" priority="2249">
      <formula>NOT(ISERROR(B3473))</formula>
    </cfRule>
  </conditionalFormatting>
  <conditionalFormatting sqref="B3474">
    <cfRule type="notContainsErrors" dxfId="0" priority="2250">
      <formula>NOT(ISERROR(B3474))</formula>
    </cfRule>
  </conditionalFormatting>
  <conditionalFormatting sqref="B3475">
    <cfRule type="notContainsErrors" dxfId="0" priority="2251">
      <formula>NOT(ISERROR(B3475))</formula>
    </cfRule>
  </conditionalFormatting>
  <conditionalFormatting sqref="B3476">
    <cfRule type="notContainsErrors" dxfId="0" priority="2252">
      <formula>NOT(ISERROR(B3476))</formula>
    </cfRule>
  </conditionalFormatting>
  <conditionalFormatting sqref="B3478">
    <cfRule type="notContainsErrors" dxfId="0" priority="2253">
      <formula>NOT(ISERROR(B3478))</formula>
    </cfRule>
  </conditionalFormatting>
  <conditionalFormatting sqref="B348">
    <cfRule type="notContainsErrors" dxfId="0" priority="220">
      <formula>NOT(ISERROR(B348))</formula>
    </cfRule>
  </conditionalFormatting>
  <conditionalFormatting sqref="B3480">
    <cfRule type="notContainsErrors" dxfId="0" priority="2254">
      <formula>NOT(ISERROR(B3480))</formula>
    </cfRule>
  </conditionalFormatting>
  <conditionalFormatting sqref="B3481">
    <cfRule type="notContainsErrors" dxfId="0" priority="2255">
      <formula>NOT(ISERROR(B3481))</formula>
    </cfRule>
  </conditionalFormatting>
  <conditionalFormatting sqref="B3484">
    <cfRule type="notContainsErrors" dxfId="0" priority="2257">
      <formula>NOT(ISERROR(B3484))</formula>
    </cfRule>
  </conditionalFormatting>
  <conditionalFormatting sqref="B3485">
    <cfRule type="notContainsErrors" dxfId="0" priority="2258">
      <formula>NOT(ISERROR(B3485))</formula>
    </cfRule>
  </conditionalFormatting>
  <conditionalFormatting sqref="B3487">
    <cfRule type="notContainsErrors" dxfId="0" priority="2259">
      <formula>NOT(ISERROR(B3487))</formula>
    </cfRule>
  </conditionalFormatting>
  <conditionalFormatting sqref="B3488">
    <cfRule type="notContainsErrors" dxfId="0" priority="2260">
      <formula>NOT(ISERROR(B3488))</formula>
    </cfRule>
  </conditionalFormatting>
  <conditionalFormatting sqref="B3489">
    <cfRule type="notContainsErrors" dxfId="0" priority="2261">
      <formula>NOT(ISERROR(B3489))</formula>
    </cfRule>
  </conditionalFormatting>
  <conditionalFormatting sqref="B349">
    <cfRule type="notContainsErrors" dxfId="0" priority="221">
      <formula>NOT(ISERROR(B349))</formula>
    </cfRule>
  </conditionalFormatting>
  <conditionalFormatting sqref="B3490">
    <cfRule type="notContainsErrors" dxfId="0" priority="2262">
      <formula>NOT(ISERROR(B3490))</formula>
    </cfRule>
  </conditionalFormatting>
  <conditionalFormatting sqref="B3491">
    <cfRule type="notContainsErrors" dxfId="0" priority="2263">
      <formula>NOT(ISERROR(B3491))</formula>
    </cfRule>
  </conditionalFormatting>
  <conditionalFormatting sqref="B3492">
    <cfRule type="notContainsErrors" dxfId="0" priority="2264">
      <formula>NOT(ISERROR(B3492))</formula>
    </cfRule>
  </conditionalFormatting>
  <conditionalFormatting sqref="B3493">
    <cfRule type="notContainsErrors" dxfId="0" priority="2265">
      <formula>NOT(ISERROR(B3493))</formula>
    </cfRule>
  </conditionalFormatting>
  <conditionalFormatting sqref="B3494">
    <cfRule type="notContainsErrors" dxfId="0" priority="2266">
      <formula>NOT(ISERROR(B3494))</formula>
    </cfRule>
  </conditionalFormatting>
  <conditionalFormatting sqref="B3495">
    <cfRule type="notContainsErrors" dxfId="0" priority="2267">
      <formula>NOT(ISERROR(B3495))</formula>
    </cfRule>
  </conditionalFormatting>
  <conditionalFormatting sqref="B3497">
    <cfRule type="notContainsErrors" dxfId="0" priority="2269">
      <formula>NOT(ISERROR(B3497))</formula>
    </cfRule>
  </conditionalFormatting>
  <conditionalFormatting sqref="B3499">
    <cfRule type="notContainsErrors" dxfId="0" priority="2270">
      <formula>NOT(ISERROR(B3499))</formula>
    </cfRule>
  </conditionalFormatting>
  <conditionalFormatting sqref="B350">
    <cfRule type="notContainsErrors" dxfId="0" priority="222">
      <formula>NOT(ISERROR(B350))</formula>
    </cfRule>
  </conditionalFormatting>
  <conditionalFormatting sqref="B3500">
    <cfRule type="notContainsErrors" dxfId="0" priority="2271">
      <formula>NOT(ISERROR(B3500))</formula>
    </cfRule>
  </conditionalFormatting>
  <conditionalFormatting sqref="B3502">
    <cfRule type="notContainsErrors" dxfId="0" priority="2272">
      <formula>NOT(ISERROR(B3502))</formula>
    </cfRule>
  </conditionalFormatting>
  <conditionalFormatting sqref="B3503">
    <cfRule type="notContainsErrors" dxfId="0" priority="2273">
      <formula>NOT(ISERROR(B3503))</formula>
    </cfRule>
  </conditionalFormatting>
  <conditionalFormatting sqref="B3504">
    <cfRule type="notContainsErrors" dxfId="0" priority="2274">
      <formula>NOT(ISERROR(B3504))</formula>
    </cfRule>
  </conditionalFormatting>
  <conditionalFormatting sqref="B3506">
    <cfRule type="notContainsErrors" dxfId="0" priority="2275">
      <formula>NOT(ISERROR(B3506))</formula>
    </cfRule>
  </conditionalFormatting>
  <conditionalFormatting sqref="B3507">
    <cfRule type="notContainsErrors" dxfId="0" priority="2276">
      <formula>NOT(ISERROR(B3507))</formula>
    </cfRule>
  </conditionalFormatting>
  <conditionalFormatting sqref="B3509">
    <cfRule type="notContainsErrors" dxfId="0" priority="2277">
      <formula>NOT(ISERROR(B3509))</formula>
    </cfRule>
  </conditionalFormatting>
  <conditionalFormatting sqref="B351">
    <cfRule type="notContainsErrors" dxfId="0" priority="223">
      <formula>NOT(ISERROR(B351))</formula>
    </cfRule>
  </conditionalFormatting>
  <conditionalFormatting sqref="B3511">
    <cfRule type="notContainsErrors" dxfId="0" priority="2278">
      <formula>NOT(ISERROR(B3511))</formula>
    </cfRule>
  </conditionalFormatting>
  <conditionalFormatting sqref="B3512">
    <cfRule type="notContainsErrors" dxfId="0" priority="2279">
      <formula>NOT(ISERROR(B3512))</formula>
    </cfRule>
  </conditionalFormatting>
  <conditionalFormatting sqref="B3513">
    <cfRule type="notContainsErrors" dxfId="0" priority="2280">
      <formula>NOT(ISERROR(B3513))</formula>
    </cfRule>
  </conditionalFormatting>
  <conditionalFormatting sqref="B3515">
    <cfRule type="notContainsErrors" dxfId="0" priority="2281">
      <formula>NOT(ISERROR(B3515))</formula>
    </cfRule>
  </conditionalFormatting>
  <conditionalFormatting sqref="B3516">
    <cfRule type="notContainsErrors" dxfId="0" priority="2282">
      <formula>NOT(ISERROR(B3516))</formula>
    </cfRule>
  </conditionalFormatting>
  <conditionalFormatting sqref="B3518">
    <cfRule type="notContainsErrors" dxfId="0" priority="2283">
      <formula>NOT(ISERROR(B3518))</formula>
    </cfRule>
  </conditionalFormatting>
  <conditionalFormatting sqref="B3519">
    <cfRule type="notContainsErrors" dxfId="0" priority="2284">
      <formula>NOT(ISERROR(B3519))</formula>
    </cfRule>
  </conditionalFormatting>
  <conditionalFormatting sqref="B3520">
    <cfRule type="notContainsErrors" dxfId="0" priority="2285">
      <formula>NOT(ISERROR(B3520))</formula>
    </cfRule>
  </conditionalFormatting>
  <conditionalFormatting sqref="B3521">
    <cfRule type="notContainsErrors" dxfId="0" priority="2286">
      <formula>NOT(ISERROR(B3521))</formula>
    </cfRule>
  </conditionalFormatting>
  <conditionalFormatting sqref="B3522">
    <cfRule type="notContainsErrors" dxfId="0" priority="2287">
      <formula>NOT(ISERROR(B3522))</formula>
    </cfRule>
  </conditionalFormatting>
  <conditionalFormatting sqref="B3524">
    <cfRule type="notContainsErrors" dxfId="0" priority="2288">
      <formula>NOT(ISERROR(B3524))</formula>
    </cfRule>
  </conditionalFormatting>
  <conditionalFormatting sqref="B3525">
    <cfRule type="notContainsErrors" dxfId="0" priority="2289">
      <formula>NOT(ISERROR(B3525))</formula>
    </cfRule>
  </conditionalFormatting>
  <conditionalFormatting sqref="B3526">
    <cfRule type="notContainsErrors" dxfId="0" priority="2290">
      <formula>NOT(ISERROR(B3526))</formula>
    </cfRule>
  </conditionalFormatting>
  <conditionalFormatting sqref="B3527">
    <cfRule type="notContainsErrors" dxfId="0" priority="2291">
      <formula>NOT(ISERROR(B3527))</formula>
    </cfRule>
  </conditionalFormatting>
  <conditionalFormatting sqref="B3530">
    <cfRule type="notContainsErrors" dxfId="0" priority="2292">
      <formula>NOT(ISERROR(B3530))</formula>
    </cfRule>
  </conditionalFormatting>
  <conditionalFormatting sqref="B3534">
    <cfRule type="notContainsErrors" dxfId="0" priority="2293">
      <formula>NOT(ISERROR(B3534))</formula>
    </cfRule>
  </conditionalFormatting>
  <conditionalFormatting sqref="B3535">
    <cfRule type="notContainsErrors" dxfId="0" priority="2294">
      <formula>NOT(ISERROR(B3535))</formula>
    </cfRule>
  </conditionalFormatting>
  <conditionalFormatting sqref="B3538">
    <cfRule type="notContainsErrors" dxfId="0" priority="2295">
      <formula>NOT(ISERROR(B3538))</formula>
    </cfRule>
  </conditionalFormatting>
  <conditionalFormatting sqref="B3539">
    <cfRule type="notContainsErrors" dxfId="0" priority="2296">
      <formula>NOT(ISERROR(B3539))</formula>
    </cfRule>
  </conditionalFormatting>
  <conditionalFormatting sqref="B354">
    <cfRule type="notContainsErrors" dxfId="0" priority="224">
      <formula>NOT(ISERROR(B354))</formula>
    </cfRule>
  </conditionalFormatting>
  <conditionalFormatting sqref="B3540">
    <cfRule type="notContainsErrors" dxfId="0" priority="2297">
      <formula>NOT(ISERROR(B3540))</formula>
    </cfRule>
  </conditionalFormatting>
  <conditionalFormatting sqref="B3541">
    <cfRule type="notContainsErrors" dxfId="0" priority="2298">
      <formula>NOT(ISERROR(B3541))</formula>
    </cfRule>
  </conditionalFormatting>
  <conditionalFormatting sqref="B3544">
    <cfRule type="notContainsErrors" dxfId="0" priority="2299">
      <formula>NOT(ISERROR(B3544))</formula>
    </cfRule>
  </conditionalFormatting>
  <conditionalFormatting sqref="B3545">
    <cfRule type="notContainsErrors" dxfId="0" priority="2300">
      <formula>NOT(ISERROR(B3545))</formula>
    </cfRule>
  </conditionalFormatting>
  <conditionalFormatting sqref="B3546">
    <cfRule type="notContainsErrors" dxfId="0" priority="2301">
      <formula>NOT(ISERROR(B3546))</formula>
    </cfRule>
  </conditionalFormatting>
  <conditionalFormatting sqref="B3549">
    <cfRule type="notContainsErrors" dxfId="0" priority="2302">
      <formula>NOT(ISERROR(B3549))</formula>
    </cfRule>
  </conditionalFormatting>
  <conditionalFormatting sqref="B355">
    <cfRule type="notContainsErrors" dxfId="0" priority="225">
      <formula>NOT(ISERROR(B355))</formula>
    </cfRule>
  </conditionalFormatting>
  <conditionalFormatting sqref="B3550">
    <cfRule type="notContainsErrors" dxfId="0" priority="2303">
      <formula>NOT(ISERROR(B3550))</formula>
    </cfRule>
  </conditionalFormatting>
  <conditionalFormatting sqref="B3551">
    <cfRule type="notContainsErrors" dxfId="0" priority="2304">
      <formula>NOT(ISERROR(B3551))</formula>
    </cfRule>
  </conditionalFormatting>
  <conditionalFormatting sqref="B3552">
    <cfRule type="notContainsErrors" dxfId="0" priority="2305">
      <formula>NOT(ISERROR(B3552))</formula>
    </cfRule>
  </conditionalFormatting>
  <conditionalFormatting sqref="B3554">
    <cfRule type="notContainsErrors" dxfId="0" priority="2306">
      <formula>NOT(ISERROR(B3554))</formula>
    </cfRule>
  </conditionalFormatting>
  <conditionalFormatting sqref="B3556">
    <cfRule type="notContainsErrors" dxfId="0" priority="2308">
      <formula>NOT(ISERROR(B3556))</formula>
    </cfRule>
  </conditionalFormatting>
  <conditionalFormatting sqref="B3559">
    <cfRule type="notContainsErrors" dxfId="0" priority="2309">
      <formula>NOT(ISERROR(B3559))</formula>
    </cfRule>
  </conditionalFormatting>
  <conditionalFormatting sqref="B356">
    <cfRule type="notContainsErrors" dxfId="0" priority="226">
      <formula>NOT(ISERROR(B356))</formula>
    </cfRule>
  </conditionalFormatting>
  <conditionalFormatting sqref="B3560">
    <cfRule type="notContainsErrors" dxfId="0" priority="2310">
      <formula>NOT(ISERROR(B3560))</formula>
    </cfRule>
  </conditionalFormatting>
  <conditionalFormatting sqref="B3561">
    <cfRule type="notContainsErrors" dxfId="0" priority="2311">
      <formula>NOT(ISERROR(B3561))</formula>
    </cfRule>
  </conditionalFormatting>
  <conditionalFormatting sqref="B3562">
    <cfRule type="notContainsErrors" dxfId="0" priority="2312">
      <formula>NOT(ISERROR(B3562))</formula>
    </cfRule>
  </conditionalFormatting>
  <conditionalFormatting sqref="B3563">
    <cfRule type="notContainsErrors" dxfId="0" priority="2313">
      <formula>NOT(ISERROR(B3563))</formula>
    </cfRule>
  </conditionalFormatting>
  <conditionalFormatting sqref="B3565">
    <cfRule type="notContainsErrors" dxfId="0" priority="2314">
      <formula>NOT(ISERROR(B3565))</formula>
    </cfRule>
  </conditionalFormatting>
  <conditionalFormatting sqref="B3566">
    <cfRule type="notContainsErrors" dxfId="0" priority="2315">
      <formula>NOT(ISERROR(B3566))</formula>
    </cfRule>
  </conditionalFormatting>
  <conditionalFormatting sqref="B3567">
    <cfRule type="notContainsErrors" dxfId="0" priority="2316">
      <formula>NOT(ISERROR(B3567))</formula>
    </cfRule>
  </conditionalFormatting>
  <conditionalFormatting sqref="B3570">
    <cfRule type="notContainsErrors" dxfId="0" priority="2317">
      <formula>NOT(ISERROR(B3570))</formula>
    </cfRule>
  </conditionalFormatting>
  <conditionalFormatting sqref="B3571">
    <cfRule type="notContainsErrors" dxfId="0" priority="2318">
      <formula>NOT(ISERROR(B3571))</formula>
    </cfRule>
  </conditionalFormatting>
  <conditionalFormatting sqref="B3572">
    <cfRule type="notContainsErrors" dxfId="0" priority="2319">
      <formula>NOT(ISERROR(B3572))</formula>
    </cfRule>
  </conditionalFormatting>
  <conditionalFormatting sqref="B3573">
    <cfRule type="notContainsErrors" dxfId="0" priority="2320">
      <formula>NOT(ISERROR(B3573))</formula>
    </cfRule>
  </conditionalFormatting>
  <conditionalFormatting sqref="B3575">
    <cfRule type="notContainsErrors" dxfId="0" priority="2321">
      <formula>NOT(ISERROR(B3575))</formula>
    </cfRule>
  </conditionalFormatting>
  <conditionalFormatting sqref="B3576">
    <cfRule type="notContainsErrors" dxfId="0" priority="2322">
      <formula>NOT(ISERROR(B3576))</formula>
    </cfRule>
  </conditionalFormatting>
  <conditionalFormatting sqref="B3579">
    <cfRule type="notContainsErrors" dxfId="0" priority="2323">
      <formula>NOT(ISERROR(B3579))</formula>
    </cfRule>
  </conditionalFormatting>
  <conditionalFormatting sqref="B3580">
    <cfRule type="notContainsErrors" dxfId="0" priority="2324">
      <formula>NOT(ISERROR(B3580))</formula>
    </cfRule>
  </conditionalFormatting>
  <conditionalFormatting sqref="B3581">
    <cfRule type="notContainsErrors" dxfId="0" priority="2325">
      <formula>NOT(ISERROR(B3581))</formula>
    </cfRule>
  </conditionalFormatting>
  <conditionalFormatting sqref="B3583">
    <cfRule type="notContainsErrors" dxfId="0" priority="2326">
      <formula>NOT(ISERROR(B3583))</formula>
    </cfRule>
  </conditionalFormatting>
  <conditionalFormatting sqref="B3584">
    <cfRule type="notContainsErrors" dxfId="0" priority="2327">
      <formula>NOT(ISERROR(B3584))</formula>
    </cfRule>
  </conditionalFormatting>
  <conditionalFormatting sqref="B3585">
    <cfRule type="notContainsErrors" dxfId="0" priority="2328">
      <formula>NOT(ISERROR(B3585))</formula>
    </cfRule>
  </conditionalFormatting>
  <conditionalFormatting sqref="B3586">
    <cfRule type="notContainsErrors" dxfId="0" priority="2329">
      <formula>NOT(ISERROR(B3586))</formula>
    </cfRule>
  </conditionalFormatting>
  <conditionalFormatting sqref="B3587">
    <cfRule type="notContainsErrors" dxfId="0" priority="2330">
      <formula>NOT(ISERROR(B3587))</formula>
    </cfRule>
  </conditionalFormatting>
  <conditionalFormatting sqref="B3588">
    <cfRule type="notContainsErrors" dxfId="0" priority="2331">
      <formula>NOT(ISERROR(B3588))</formula>
    </cfRule>
  </conditionalFormatting>
  <conditionalFormatting sqref="B3589">
    <cfRule type="notContainsErrors" dxfId="0" priority="2332">
      <formula>NOT(ISERROR(B3589))</formula>
    </cfRule>
  </conditionalFormatting>
  <conditionalFormatting sqref="B3590">
    <cfRule type="notContainsErrors" dxfId="0" priority="2333">
      <formula>NOT(ISERROR(B3590))</formula>
    </cfRule>
  </conditionalFormatting>
  <conditionalFormatting sqref="B3591">
    <cfRule type="notContainsErrors" dxfId="0" priority="2334">
      <formula>NOT(ISERROR(B3591))</formula>
    </cfRule>
  </conditionalFormatting>
  <conditionalFormatting sqref="B3592">
    <cfRule type="notContainsErrors" dxfId="0" priority="2335">
      <formula>NOT(ISERROR(B3592))</formula>
    </cfRule>
  </conditionalFormatting>
  <conditionalFormatting sqref="B3593">
    <cfRule type="notContainsErrors" dxfId="0" priority="2336">
      <formula>NOT(ISERROR(B3593))</formula>
    </cfRule>
  </conditionalFormatting>
  <conditionalFormatting sqref="B3594">
    <cfRule type="notContainsErrors" dxfId="0" priority="2337">
      <formula>NOT(ISERROR(B3594))</formula>
    </cfRule>
  </conditionalFormatting>
  <conditionalFormatting sqref="B3595">
    <cfRule type="notContainsErrors" dxfId="0" priority="2338">
      <formula>NOT(ISERROR(B3595))</formula>
    </cfRule>
  </conditionalFormatting>
  <conditionalFormatting sqref="B3596">
    <cfRule type="notContainsErrors" dxfId="0" priority="2339">
      <formula>NOT(ISERROR(B3596))</formula>
    </cfRule>
  </conditionalFormatting>
  <conditionalFormatting sqref="B3597">
    <cfRule type="notContainsErrors" dxfId="0" priority="2340">
      <formula>NOT(ISERROR(B3597))</formula>
    </cfRule>
  </conditionalFormatting>
  <conditionalFormatting sqref="B3598">
    <cfRule type="notContainsErrors" dxfId="0" priority="2341">
      <formula>NOT(ISERROR(B3598))</formula>
    </cfRule>
  </conditionalFormatting>
  <conditionalFormatting sqref="B36">
    <cfRule type="notContainsErrors" dxfId="0" priority="23">
      <formula>NOT(ISERROR(B36))</formula>
    </cfRule>
  </conditionalFormatting>
  <conditionalFormatting sqref="B360">
    <cfRule type="notContainsErrors" dxfId="0" priority="227">
      <formula>NOT(ISERROR(B360))</formula>
    </cfRule>
  </conditionalFormatting>
  <conditionalFormatting sqref="B3600">
    <cfRule type="notContainsErrors" dxfId="0" priority="2342">
      <formula>NOT(ISERROR(B3600))</formula>
    </cfRule>
  </conditionalFormatting>
  <conditionalFormatting sqref="B3603">
    <cfRule type="notContainsErrors" dxfId="0" priority="2343">
      <formula>NOT(ISERROR(B3603))</formula>
    </cfRule>
  </conditionalFormatting>
  <conditionalFormatting sqref="B3604">
    <cfRule type="notContainsErrors" dxfId="0" priority="2344">
      <formula>NOT(ISERROR(B3604))</formula>
    </cfRule>
  </conditionalFormatting>
  <conditionalFormatting sqref="B3606">
    <cfRule type="notContainsErrors" dxfId="0" priority="2345">
      <formula>NOT(ISERROR(B3606))</formula>
    </cfRule>
  </conditionalFormatting>
  <conditionalFormatting sqref="B3607">
    <cfRule type="notContainsErrors" dxfId="0" priority="2346">
      <formula>NOT(ISERROR(B3607))</formula>
    </cfRule>
  </conditionalFormatting>
  <conditionalFormatting sqref="B361">
    <cfRule type="notContainsErrors" dxfId="0" priority="228">
      <formula>NOT(ISERROR(B361))</formula>
    </cfRule>
  </conditionalFormatting>
  <conditionalFormatting sqref="B3610">
    <cfRule type="notContainsErrors" dxfId="0" priority="2348">
      <formula>NOT(ISERROR(B3610))</formula>
    </cfRule>
  </conditionalFormatting>
  <conditionalFormatting sqref="B3611">
    <cfRule type="notContainsErrors" dxfId="0" priority="2349">
      <formula>NOT(ISERROR(B3611))</formula>
    </cfRule>
  </conditionalFormatting>
  <conditionalFormatting sqref="B3612">
    <cfRule type="notContainsErrors" dxfId="0" priority="2350">
      <formula>NOT(ISERROR(B3612))</formula>
    </cfRule>
  </conditionalFormatting>
  <conditionalFormatting sqref="B3614">
    <cfRule type="notContainsErrors" dxfId="0" priority="2351">
      <formula>NOT(ISERROR(B3614))</formula>
    </cfRule>
  </conditionalFormatting>
  <conditionalFormatting sqref="B3615">
    <cfRule type="notContainsErrors" dxfId="0" priority="2352">
      <formula>NOT(ISERROR(B3615))</formula>
    </cfRule>
  </conditionalFormatting>
  <conditionalFormatting sqref="B3616">
    <cfRule type="notContainsErrors" dxfId="0" priority="2353">
      <formula>NOT(ISERROR(B3616))</formula>
    </cfRule>
  </conditionalFormatting>
  <conditionalFormatting sqref="B3617">
    <cfRule type="notContainsErrors" dxfId="0" priority="2354">
      <formula>NOT(ISERROR(B3617))</formula>
    </cfRule>
  </conditionalFormatting>
  <conditionalFormatting sqref="B3619">
    <cfRule type="notContainsErrors" dxfId="0" priority="2355">
      <formula>NOT(ISERROR(B3619))</formula>
    </cfRule>
  </conditionalFormatting>
  <conditionalFormatting sqref="B362">
    <cfRule type="notContainsErrors" dxfId="0" priority="229">
      <formula>NOT(ISERROR(B362))</formula>
    </cfRule>
  </conditionalFormatting>
  <conditionalFormatting sqref="B3620">
    <cfRule type="notContainsErrors" dxfId="0" priority="2356">
      <formula>NOT(ISERROR(B3620))</formula>
    </cfRule>
  </conditionalFormatting>
  <conditionalFormatting sqref="B3623">
    <cfRule type="notContainsErrors" dxfId="0" priority="2357">
      <formula>NOT(ISERROR(B3623))</formula>
    </cfRule>
  </conditionalFormatting>
  <conditionalFormatting sqref="B3625">
    <cfRule type="notContainsErrors" dxfId="0" priority="2358">
      <formula>NOT(ISERROR(B3625))</formula>
    </cfRule>
  </conditionalFormatting>
  <conditionalFormatting sqref="B3626">
    <cfRule type="notContainsErrors" dxfId="0" priority="2359">
      <formula>NOT(ISERROR(B3626))</formula>
    </cfRule>
  </conditionalFormatting>
  <conditionalFormatting sqref="B3627">
    <cfRule type="notContainsErrors" dxfId="0" priority="2360">
      <formula>NOT(ISERROR(B3627))</formula>
    </cfRule>
  </conditionalFormatting>
  <conditionalFormatting sqref="B3628">
    <cfRule type="notContainsErrors" dxfId="0" priority="2361">
      <formula>NOT(ISERROR(B3628))</formula>
    </cfRule>
  </conditionalFormatting>
  <conditionalFormatting sqref="B3629">
    <cfRule type="notContainsErrors" dxfId="0" priority="2362">
      <formula>NOT(ISERROR(B3629))</formula>
    </cfRule>
  </conditionalFormatting>
  <conditionalFormatting sqref="B363">
    <cfRule type="notContainsErrors" dxfId="0" priority="230">
      <formula>NOT(ISERROR(B363))</formula>
    </cfRule>
  </conditionalFormatting>
  <conditionalFormatting sqref="B3630">
    <cfRule type="notContainsErrors" dxfId="0" priority="2363">
      <formula>NOT(ISERROR(B3630))</formula>
    </cfRule>
  </conditionalFormatting>
  <conditionalFormatting sqref="B3633">
    <cfRule type="notContainsErrors" dxfId="0" priority="2364">
      <formula>NOT(ISERROR(B3633))</formula>
    </cfRule>
  </conditionalFormatting>
  <conditionalFormatting sqref="B3634">
    <cfRule type="notContainsErrors" dxfId="0" priority="2365">
      <formula>NOT(ISERROR(B3634))</formula>
    </cfRule>
  </conditionalFormatting>
  <conditionalFormatting sqref="B3635">
    <cfRule type="notContainsErrors" dxfId="0" priority="2366">
      <formula>NOT(ISERROR(B3635))</formula>
    </cfRule>
  </conditionalFormatting>
  <conditionalFormatting sqref="B3636">
    <cfRule type="notContainsErrors" dxfId="0" priority="2367">
      <formula>NOT(ISERROR(B3636))</formula>
    </cfRule>
  </conditionalFormatting>
  <conditionalFormatting sqref="B3637">
    <cfRule type="notContainsErrors" dxfId="0" priority="2368">
      <formula>NOT(ISERROR(B3637))</formula>
    </cfRule>
  </conditionalFormatting>
  <conditionalFormatting sqref="B3638">
    <cfRule type="notContainsErrors" dxfId="0" priority="2369">
      <formula>NOT(ISERROR(B3638))</formula>
    </cfRule>
  </conditionalFormatting>
  <conditionalFormatting sqref="B3639">
    <cfRule type="notContainsErrors" dxfId="0" priority="2370">
      <formula>NOT(ISERROR(B3639))</formula>
    </cfRule>
  </conditionalFormatting>
  <conditionalFormatting sqref="B3640">
    <cfRule type="notContainsErrors" dxfId="0" priority="2371">
      <formula>NOT(ISERROR(B3640))</formula>
    </cfRule>
  </conditionalFormatting>
  <conditionalFormatting sqref="B3642">
    <cfRule type="notContainsErrors" dxfId="0" priority="2372">
      <formula>NOT(ISERROR(B3642))</formula>
    </cfRule>
  </conditionalFormatting>
  <conditionalFormatting sqref="B3644">
    <cfRule type="notContainsErrors" dxfId="0" priority="2373">
      <formula>NOT(ISERROR(B3644))</formula>
    </cfRule>
  </conditionalFormatting>
  <conditionalFormatting sqref="B3645">
    <cfRule type="notContainsErrors" dxfId="0" priority="2374">
      <formula>NOT(ISERROR(B3645))</formula>
    </cfRule>
  </conditionalFormatting>
  <conditionalFormatting sqref="B3646">
    <cfRule type="notContainsErrors" dxfId="0" priority="2375">
      <formula>NOT(ISERROR(B3646))</formula>
    </cfRule>
  </conditionalFormatting>
  <conditionalFormatting sqref="B3647">
    <cfRule type="notContainsErrors" dxfId="0" priority="2376">
      <formula>NOT(ISERROR(B3647))</formula>
    </cfRule>
  </conditionalFormatting>
  <conditionalFormatting sqref="B3649">
    <cfRule type="notContainsErrors" dxfId="0" priority="2377">
      <formula>NOT(ISERROR(B3649))</formula>
    </cfRule>
  </conditionalFormatting>
  <conditionalFormatting sqref="B3650">
    <cfRule type="notContainsErrors" dxfId="0" priority="2378">
      <formula>NOT(ISERROR(B3650))</formula>
    </cfRule>
  </conditionalFormatting>
  <conditionalFormatting sqref="B3651">
    <cfRule type="notContainsErrors" dxfId="0" priority="2379">
      <formula>NOT(ISERROR(B3651))</formula>
    </cfRule>
  </conditionalFormatting>
  <conditionalFormatting sqref="B3654">
    <cfRule type="notContainsErrors" dxfId="0" priority="2380">
      <formula>NOT(ISERROR(B3654))</formula>
    </cfRule>
  </conditionalFormatting>
  <conditionalFormatting sqref="B3655">
    <cfRule type="notContainsErrors" dxfId="0" priority="2381">
      <formula>NOT(ISERROR(B3655))</formula>
    </cfRule>
  </conditionalFormatting>
  <conditionalFormatting sqref="B3656">
    <cfRule type="notContainsErrors" dxfId="0" priority="2382">
      <formula>NOT(ISERROR(B3656))</formula>
    </cfRule>
  </conditionalFormatting>
  <conditionalFormatting sqref="B3657">
    <cfRule type="notContainsErrors" dxfId="0" priority="2383">
      <formula>NOT(ISERROR(B3657))</formula>
    </cfRule>
  </conditionalFormatting>
  <conditionalFormatting sqref="B3658">
    <cfRule type="notContainsErrors" dxfId="0" priority="2384">
      <formula>NOT(ISERROR(B3658))</formula>
    </cfRule>
  </conditionalFormatting>
  <conditionalFormatting sqref="B3660">
    <cfRule type="notContainsErrors" dxfId="0" priority="2385">
      <formula>NOT(ISERROR(B3660))</formula>
    </cfRule>
  </conditionalFormatting>
  <conditionalFormatting sqref="B3662">
    <cfRule type="notContainsErrors" dxfId="0" priority="2386">
      <formula>NOT(ISERROR(B3662))</formula>
    </cfRule>
  </conditionalFormatting>
  <conditionalFormatting sqref="B3663">
    <cfRule type="notContainsErrors" dxfId="0" priority="2387">
      <formula>NOT(ISERROR(B3663))</formula>
    </cfRule>
  </conditionalFormatting>
  <conditionalFormatting sqref="B3664">
    <cfRule type="notContainsErrors" dxfId="0" priority="2388">
      <formula>NOT(ISERROR(B3664))</formula>
    </cfRule>
  </conditionalFormatting>
  <conditionalFormatting sqref="B3665">
    <cfRule type="notContainsErrors" dxfId="0" priority="2389">
      <formula>NOT(ISERROR(B3665))</formula>
    </cfRule>
  </conditionalFormatting>
  <conditionalFormatting sqref="B3667">
    <cfRule type="notContainsErrors" dxfId="0" priority="2390">
      <formula>NOT(ISERROR(B3667))</formula>
    </cfRule>
  </conditionalFormatting>
  <conditionalFormatting sqref="B367">
    <cfRule type="notContainsErrors" dxfId="0" priority="231">
      <formula>NOT(ISERROR(B367))</formula>
    </cfRule>
  </conditionalFormatting>
  <conditionalFormatting sqref="B3670">
    <cfRule type="notContainsErrors" dxfId="0" priority="2391">
      <formula>NOT(ISERROR(B3670))</formula>
    </cfRule>
  </conditionalFormatting>
  <conditionalFormatting sqref="B3671">
    <cfRule type="notContainsErrors" dxfId="0" priority="2392">
      <formula>NOT(ISERROR(B3671))</formula>
    </cfRule>
  </conditionalFormatting>
  <conditionalFormatting sqref="B3672">
    <cfRule type="notContainsErrors" dxfId="0" priority="2393">
      <formula>NOT(ISERROR(B3672))</formula>
    </cfRule>
  </conditionalFormatting>
  <conditionalFormatting sqref="B3674">
    <cfRule type="notContainsErrors" dxfId="0" priority="2394">
      <formula>NOT(ISERROR(B3674))</formula>
    </cfRule>
  </conditionalFormatting>
  <conditionalFormatting sqref="B3675">
    <cfRule type="notContainsErrors" dxfId="0" priority="2395">
      <formula>NOT(ISERROR(B3675))</formula>
    </cfRule>
  </conditionalFormatting>
  <conditionalFormatting sqref="B3676">
    <cfRule type="notContainsErrors" dxfId="0" priority="2396">
      <formula>NOT(ISERROR(B3676))</formula>
    </cfRule>
  </conditionalFormatting>
  <conditionalFormatting sqref="B3677">
    <cfRule type="notContainsErrors" dxfId="0" priority="2397">
      <formula>NOT(ISERROR(B3677))</formula>
    </cfRule>
  </conditionalFormatting>
  <conditionalFormatting sqref="B3679">
    <cfRule type="notContainsErrors" dxfId="0" priority="2399">
      <formula>NOT(ISERROR(B3679))</formula>
    </cfRule>
  </conditionalFormatting>
  <conditionalFormatting sqref="B3681">
    <cfRule type="notContainsErrors" dxfId="0" priority="2400">
      <formula>NOT(ISERROR(B3681))</formula>
    </cfRule>
  </conditionalFormatting>
  <conditionalFormatting sqref="B3682">
    <cfRule type="notContainsErrors" dxfId="0" priority="2401">
      <formula>NOT(ISERROR(B3682))</formula>
    </cfRule>
  </conditionalFormatting>
  <conditionalFormatting sqref="B3685">
    <cfRule type="notContainsErrors" dxfId="0" priority="2402">
      <formula>NOT(ISERROR(B3685))</formula>
    </cfRule>
  </conditionalFormatting>
  <conditionalFormatting sqref="B3686">
    <cfRule type="notContainsErrors" dxfId="0" priority="2403">
      <formula>NOT(ISERROR(B3686))</formula>
    </cfRule>
  </conditionalFormatting>
  <conditionalFormatting sqref="B3687">
    <cfRule type="notContainsErrors" dxfId="0" priority="2404">
      <formula>NOT(ISERROR(B3687))</formula>
    </cfRule>
  </conditionalFormatting>
  <conditionalFormatting sqref="B3688">
    <cfRule type="notContainsErrors" dxfId="0" priority="2405">
      <formula>NOT(ISERROR(B3688))</formula>
    </cfRule>
  </conditionalFormatting>
  <conditionalFormatting sqref="B3689">
    <cfRule type="notContainsErrors" dxfId="0" priority="2406">
      <formula>NOT(ISERROR(B3689))</formula>
    </cfRule>
  </conditionalFormatting>
  <conditionalFormatting sqref="B3691">
    <cfRule type="notContainsErrors" dxfId="0" priority="2407">
      <formula>NOT(ISERROR(B3691))</formula>
    </cfRule>
  </conditionalFormatting>
  <conditionalFormatting sqref="B3692">
    <cfRule type="notContainsErrors" dxfId="0" priority="2408">
      <formula>NOT(ISERROR(B3692))</formula>
    </cfRule>
  </conditionalFormatting>
  <conditionalFormatting sqref="B3693">
    <cfRule type="notContainsErrors" dxfId="0" priority="2409">
      <formula>NOT(ISERROR(B3693))</formula>
    </cfRule>
  </conditionalFormatting>
  <conditionalFormatting sqref="B3694">
    <cfRule type="notContainsErrors" dxfId="0" priority="2410">
      <formula>NOT(ISERROR(B3694))</formula>
    </cfRule>
  </conditionalFormatting>
  <conditionalFormatting sqref="B3695">
    <cfRule type="notContainsErrors" dxfId="0" priority="2411">
      <formula>NOT(ISERROR(B3695))</formula>
    </cfRule>
  </conditionalFormatting>
  <conditionalFormatting sqref="B3697">
    <cfRule type="notContainsErrors" dxfId="0" priority="2412">
      <formula>NOT(ISERROR(B3697))</formula>
    </cfRule>
  </conditionalFormatting>
  <conditionalFormatting sqref="B3699">
    <cfRule type="notContainsErrors" dxfId="0" priority="2413">
      <formula>NOT(ISERROR(B3699))</formula>
    </cfRule>
  </conditionalFormatting>
  <conditionalFormatting sqref="B3700">
    <cfRule type="notContainsErrors" dxfId="0" priority="2414">
      <formula>NOT(ISERROR(B3700))</formula>
    </cfRule>
  </conditionalFormatting>
  <conditionalFormatting sqref="B3701">
    <cfRule type="notContainsErrors" dxfId="0" priority="2415">
      <formula>NOT(ISERROR(B3701))</formula>
    </cfRule>
  </conditionalFormatting>
  <conditionalFormatting sqref="B3702">
    <cfRule type="notContainsErrors" dxfId="0" priority="2416">
      <formula>NOT(ISERROR(B3702))</formula>
    </cfRule>
  </conditionalFormatting>
  <conditionalFormatting sqref="B3704">
    <cfRule type="notContainsErrors" dxfId="0" priority="2417">
      <formula>NOT(ISERROR(B3704))</formula>
    </cfRule>
  </conditionalFormatting>
  <conditionalFormatting sqref="B3705">
    <cfRule type="notContainsErrors" dxfId="0" priority="2418">
      <formula>NOT(ISERROR(B3705))</formula>
    </cfRule>
  </conditionalFormatting>
  <conditionalFormatting sqref="B3707">
    <cfRule type="notContainsErrors" dxfId="0" priority="2419">
      <formula>NOT(ISERROR(B3707))</formula>
    </cfRule>
  </conditionalFormatting>
  <conditionalFormatting sqref="B3708">
    <cfRule type="notContainsErrors" dxfId="0" priority="2420">
      <formula>NOT(ISERROR(B3708))</formula>
    </cfRule>
  </conditionalFormatting>
  <conditionalFormatting sqref="B3709">
    <cfRule type="notContainsErrors" dxfId="0" priority="2421">
      <formula>NOT(ISERROR(B3709))</formula>
    </cfRule>
  </conditionalFormatting>
  <conditionalFormatting sqref="B3710">
    <cfRule type="notContainsErrors" dxfId="0" priority="2422">
      <formula>NOT(ISERROR(B3710))</formula>
    </cfRule>
  </conditionalFormatting>
  <conditionalFormatting sqref="B3711">
    <cfRule type="notContainsErrors" dxfId="0" priority="2423">
      <formula>NOT(ISERROR(B3711))</formula>
    </cfRule>
  </conditionalFormatting>
  <conditionalFormatting sqref="B3712">
    <cfRule type="notContainsErrors" dxfId="0" priority="2424">
      <formula>NOT(ISERROR(B3712))</formula>
    </cfRule>
  </conditionalFormatting>
  <conditionalFormatting sqref="B3713">
    <cfRule type="notContainsErrors" dxfId="0" priority="2425">
      <formula>NOT(ISERROR(B3713))</formula>
    </cfRule>
  </conditionalFormatting>
  <conditionalFormatting sqref="B3714">
    <cfRule type="notContainsErrors" dxfId="0" priority="2426">
      <formula>NOT(ISERROR(B3714))</formula>
    </cfRule>
  </conditionalFormatting>
  <conditionalFormatting sqref="B3715">
    <cfRule type="notContainsErrors" dxfId="0" priority="2427">
      <formula>NOT(ISERROR(B3715))</formula>
    </cfRule>
  </conditionalFormatting>
  <conditionalFormatting sqref="B3718">
    <cfRule type="notContainsErrors" dxfId="0" priority="2429">
      <formula>NOT(ISERROR(B3718))</formula>
    </cfRule>
  </conditionalFormatting>
  <conditionalFormatting sqref="B3720">
    <cfRule type="notContainsErrors" dxfId="0" priority="2430">
      <formula>NOT(ISERROR(B3720))</formula>
    </cfRule>
  </conditionalFormatting>
  <conditionalFormatting sqref="B3721">
    <cfRule type="notContainsErrors" dxfId="0" priority="2431">
      <formula>NOT(ISERROR(B3721))</formula>
    </cfRule>
  </conditionalFormatting>
  <conditionalFormatting sqref="B3722">
    <cfRule type="notContainsErrors" dxfId="0" priority="2432">
      <formula>NOT(ISERROR(B3722))</formula>
    </cfRule>
  </conditionalFormatting>
  <conditionalFormatting sqref="B3723">
    <cfRule type="notContainsErrors" dxfId="0" priority="2433">
      <formula>NOT(ISERROR(B3723))</formula>
    </cfRule>
  </conditionalFormatting>
  <conditionalFormatting sqref="B3724">
    <cfRule type="notContainsErrors" dxfId="0" priority="2434">
      <formula>NOT(ISERROR(B3724))</formula>
    </cfRule>
  </conditionalFormatting>
  <conditionalFormatting sqref="B3725">
    <cfRule type="notContainsErrors" dxfId="0" priority="2435">
      <formula>NOT(ISERROR(B3725))</formula>
    </cfRule>
  </conditionalFormatting>
  <conditionalFormatting sqref="B3726">
    <cfRule type="notContainsErrors" dxfId="0" priority="2436">
      <formula>NOT(ISERROR(B3726))</formula>
    </cfRule>
  </conditionalFormatting>
  <conditionalFormatting sqref="B3727">
    <cfRule type="notContainsErrors" dxfId="0" priority="2437">
      <formula>NOT(ISERROR(B3727))</formula>
    </cfRule>
  </conditionalFormatting>
  <conditionalFormatting sqref="B3729">
    <cfRule type="notContainsErrors" dxfId="0" priority="2438">
      <formula>NOT(ISERROR(B3729))</formula>
    </cfRule>
  </conditionalFormatting>
  <conditionalFormatting sqref="B373">
    <cfRule type="notContainsErrors" dxfId="0" priority="233">
      <formula>NOT(ISERROR(B373))</formula>
    </cfRule>
  </conditionalFormatting>
  <conditionalFormatting sqref="B3733">
    <cfRule type="notContainsErrors" dxfId="0" priority="2439">
      <formula>NOT(ISERROR(B3733))</formula>
    </cfRule>
  </conditionalFormatting>
  <conditionalFormatting sqref="B3734">
    <cfRule type="notContainsErrors" dxfId="0" priority="2440">
      <formula>NOT(ISERROR(B3734))</formula>
    </cfRule>
  </conditionalFormatting>
  <conditionalFormatting sqref="B3739">
    <cfRule type="notContainsErrors" dxfId="0" priority="2442">
      <formula>NOT(ISERROR(B3739))</formula>
    </cfRule>
  </conditionalFormatting>
  <conditionalFormatting sqref="B374">
    <cfRule type="notContainsErrors" dxfId="0" priority="234">
      <formula>NOT(ISERROR(B374))</formula>
    </cfRule>
  </conditionalFormatting>
  <conditionalFormatting sqref="B3740">
    <cfRule type="notContainsErrors" dxfId="0" priority="2443">
      <formula>NOT(ISERROR(B3740))</formula>
    </cfRule>
  </conditionalFormatting>
  <conditionalFormatting sqref="B3742">
    <cfRule type="notContainsErrors" dxfId="0" priority="2444">
      <formula>NOT(ISERROR(B3742))</formula>
    </cfRule>
  </conditionalFormatting>
  <conditionalFormatting sqref="B3744">
    <cfRule type="notContainsErrors" dxfId="0" priority="2445">
      <formula>NOT(ISERROR(B3744))</formula>
    </cfRule>
  </conditionalFormatting>
  <conditionalFormatting sqref="B3745">
    <cfRule type="notContainsErrors" dxfId="0" priority="2446">
      <formula>NOT(ISERROR(B3745))</formula>
    </cfRule>
  </conditionalFormatting>
  <conditionalFormatting sqref="B3746">
    <cfRule type="notContainsErrors" dxfId="0" priority="2447">
      <formula>NOT(ISERROR(B3746))</formula>
    </cfRule>
  </conditionalFormatting>
  <conditionalFormatting sqref="B3748">
    <cfRule type="notContainsErrors" dxfId="0" priority="2448">
      <formula>NOT(ISERROR(B3748))</formula>
    </cfRule>
  </conditionalFormatting>
  <conditionalFormatting sqref="B375">
    <cfRule type="notContainsErrors" dxfId="0" priority="235">
      <formula>NOT(ISERROR(B375))</formula>
    </cfRule>
  </conditionalFormatting>
  <conditionalFormatting sqref="B3750">
    <cfRule type="notContainsErrors" dxfId="0" priority="2449">
      <formula>NOT(ISERROR(B3750))</formula>
    </cfRule>
  </conditionalFormatting>
  <conditionalFormatting sqref="B3751">
    <cfRule type="notContainsErrors" dxfId="0" priority="2450">
      <formula>NOT(ISERROR(B3751))</formula>
    </cfRule>
  </conditionalFormatting>
  <conditionalFormatting sqref="B3752">
    <cfRule type="notContainsErrors" dxfId="0" priority="2451">
      <formula>NOT(ISERROR(B3752))</formula>
    </cfRule>
  </conditionalFormatting>
  <conditionalFormatting sqref="B3756">
    <cfRule type="notContainsErrors" dxfId="0" priority="2452">
      <formula>NOT(ISERROR(B3756))</formula>
    </cfRule>
  </conditionalFormatting>
  <conditionalFormatting sqref="B3758">
    <cfRule type="notContainsErrors" dxfId="0" priority="2453">
      <formula>NOT(ISERROR(B3758))</formula>
    </cfRule>
  </conditionalFormatting>
  <conditionalFormatting sqref="B376">
    <cfRule type="notContainsErrors" dxfId="0" priority="236">
      <formula>NOT(ISERROR(B376))</formula>
    </cfRule>
  </conditionalFormatting>
  <conditionalFormatting sqref="B3761">
    <cfRule type="notContainsErrors" dxfId="0" priority="2454">
      <formula>NOT(ISERROR(B3761))</formula>
    </cfRule>
  </conditionalFormatting>
  <conditionalFormatting sqref="B3762">
    <cfRule type="notContainsErrors" dxfId="0" priority="2455">
      <formula>NOT(ISERROR(B3762))</formula>
    </cfRule>
  </conditionalFormatting>
  <conditionalFormatting sqref="B3763">
    <cfRule type="notContainsErrors" dxfId="0" priority="2456">
      <formula>NOT(ISERROR(B3763))</formula>
    </cfRule>
  </conditionalFormatting>
  <conditionalFormatting sqref="B3765">
    <cfRule type="notContainsErrors" dxfId="0" priority="2457">
      <formula>NOT(ISERROR(B3765))</formula>
    </cfRule>
  </conditionalFormatting>
  <conditionalFormatting sqref="B3766">
    <cfRule type="notContainsErrors" dxfId="0" priority="2458">
      <formula>NOT(ISERROR(B3766))</formula>
    </cfRule>
  </conditionalFormatting>
  <conditionalFormatting sqref="B3768">
    <cfRule type="notContainsErrors" dxfId="0" priority="2459">
      <formula>NOT(ISERROR(B3768))</formula>
    </cfRule>
  </conditionalFormatting>
  <conditionalFormatting sqref="B3769">
    <cfRule type="notContainsErrors" dxfId="0" priority="2460">
      <formula>NOT(ISERROR(B3769))</formula>
    </cfRule>
  </conditionalFormatting>
  <conditionalFormatting sqref="B377">
    <cfRule type="notContainsErrors" dxfId="0" priority="237">
      <formula>NOT(ISERROR(B377))</formula>
    </cfRule>
  </conditionalFormatting>
  <conditionalFormatting sqref="B3771">
    <cfRule type="notContainsErrors" dxfId="0" priority="2461">
      <formula>NOT(ISERROR(B3771))</formula>
    </cfRule>
  </conditionalFormatting>
  <conditionalFormatting sqref="B3772">
    <cfRule type="notContainsErrors" dxfId="0" priority="2462">
      <formula>NOT(ISERROR(B3772))</formula>
    </cfRule>
  </conditionalFormatting>
  <conditionalFormatting sqref="B3773">
    <cfRule type="notContainsErrors" dxfId="0" priority="2463">
      <formula>NOT(ISERROR(B3773))</formula>
    </cfRule>
  </conditionalFormatting>
  <conditionalFormatting sqref="B3774">
    <cfRule type="notContainsErrors" dxfId="0" priority="2464">
      <formula>NOT(ISERROR(B3774))</formula>
    </cfRule>
  </conditionalFormatting>
  <conditionalFormatting sqref="B3775">
    <cfRule type="notContainsErrors" dxfId="0" priority="2465">
      <formula>NOT(ISERROR(B3775))</formula>
    </cfRule>
  </conditionalFormatting>
  <conditionalFormatting sqref="B3778">
    <cfRule type="notContainsErrors" dxfId="0" priority="2466">
      <formula>NOT(ISERROR(B3778))</formula>
    </cfRule>
  </conditionalFormatting>
  <conditionalFormatting sqref="B3779">
    <cfRule type="notContainsErrors" dxfId="0" priority="2467">
      <formula>NOT(ISERROR(B3779))</formula>
    </cfRule>
  </conditionalFormatting>
  <conditionalFormatting sqref="B378">
    <cfRule type="notContainsErrors" dxfId="0" priority="238">
      <formula>NOT(ISERROR(B378))</formula>
    </cfRule>
  </conditionalFormatting>
  <conditionalFormatting sqref="B3783">
    <cfRule type="notContainsErrors" dxfId="0" priority="2468">
      <formula>NOT(ISERROR(B3783))</formula>
    </cfRule>
  </conditionalFormatting>
  <conditionalFormatting sqref="B3784">
    <cfRule type="notContainsErrors" dxfId="0" priority="2469">
      <formula>NOT(ISERROR(B3784))</formula>
    </cfRule>
  </conditionalFormatting>
  <conditionalFormatting sqref="B3785">
    <cfRule type="notContainsErrors" dxfId="0" priority="2470">
      <formula>NOT(ISERROR(B3785))</formula>
    </cfRule>
  </conditionalFormatting>
  <conditionalFormatting sqref="B3786">
    <cfRule type="notContainsErrors" dxfId="0" priority="2471">
      <formula>NOT(ISERROR(B3786))</formula>
    </cfRule>
  </conditionalFormatting>
  <conditionalFormatting sqref="B3788">
    <cfRule type="notContainsErrors" dxfId="0" priority="2472">
      <formula>NOT(ISERROR(B3788))</formula>
    </cfRule>
  </conditionalFormatting>
  <conditionalFormatting sqref="B3789">
    <cfRule type="notContainsErrors" dxfId="0" priority="2473">
      <formula>NOT(ISERROR(B3789))</formula>
    </cfRule>
  </conditionalFormatting>
  <conditionalFormatting sqref="B379">
    <cfRule type="notContainsErrors" dxfId="0" priority="239">
      <formula>NOT(ISERROR(B379))</formula>
    </cfRule>
  </conditionalFormatting>
  <conditionalFormatting sqref="B3790">
    <cfRule type="notContainsErrors" dxfId="0" priority="2474">
      <formula>NOT(ISERROR(B3790))</formula>
    </cfRule>
  </conditionalFormatting>
  <conditionalFormatting sqref="B3791">
    <cfRule type="notContainsErrors" dxfId="0" priority="2475">
      <formula>NOT(ISERROR(B3791))</formula>
    </cfRule>
  </conditionalFormatting>
  <conditionalFormatting sqref="B3793">
    <cfRule type="notContainsErrors" dxfId="0" priority="2476">
      <formula>NOT(ISERROR(B3793))</formula>
    </cfRule>
  </conditionalFormatting>
  <conditionalFormatting sqref="B3794">
    <cfRule type="notContainsErrors" dxfId="0" priority="2477">
      <formula>NOT(ISERROR(B3794))</formula>
    </cfRule>
  </conditionalFormatting>
  <conditionalFormatting sqref="B3795">
    <cfRule type="notContainsErrors" dxfId="0" priority="2478">
      <formula>NOT(ISERROR(B3795))</formula>
    </cfRule>
  </conditionalFormatting>
  <conditionalFormatting sqref="B3798">
    <cfRule type="notContainsErrors" dxfId="0" priority="2479">
      <formula>NOT(ISERROR(B3798))</formula>
    </cfRule>
  </conditionalFormatting>
  <conditionalFormatting sqref="B38">
    <cfRule type="notContainsErrors" dxfId="0" priority="24">
      <formula>NOT(ISERROR(B38))</formula>
    </cfRule>
  </conditionalFormatting>
  <conditionalFormatting sqref="B380">
    <cfRule type="notContainsErrors" dxfId="0" priority="240">
      <formula>NOT(ISERROR(B380))</formula>
    </cfRule>
  </conditionalFormatting>
  <conditionalFormatting sqref="B3800">
    <cfRule type="notContainsErrors" dxfId="0" priority="2480">
      <formula>NOT(ISERROR(B3800))</formula>
    </cfRule>
  </conditionalFormatting>
  <conditionalFormatting sqref="B3802">
    <cfRule type="notContainsErrors" dxfId="0" priority="2481">
      <formula>NOT(ISERROR(B3802))</formula>
    </cfRule>
  </conditionalFormatting>
  <conditionalFormatting sqref="B3804">
    <cfRule type="notContainsErrors" dxfId="0" priority="2482">
      <formula>NOT(ISERROR(B3804))</formula>
    </cfRule>
  </conditionalFormatting>
  <conditionalFormatting sqref="B3805">
    <cfRule type="notContainsErrors" dxfId="0" priority="2483">
      <formula>NOT(ISERROR(B3805))</formula>
    </cfRule>
  </conditionalFormatting>
  <conditionalFormatting sqref="B3807">
    <cfRule type="notContainsErrors" dxfId="0" priority="2484">
      <formula>NOT(ISERROR(B3807))</formula>
    </cfRule>
  </conditionalFormatting>
  <conditionalFormatting sqref="B3808">
    <cfRule type="notContainsErrors" dxfId="0" priority="2485">
      <formula>NOT(ISERROR(B3808))</formula>
    </cfRule>
  </conditionalFormatting>
  <conditionalFormatting sqref="B3809">
    <cfRule type="notContainsErrors" dxfId="0" priority="2486">
      <formula>NOT(ISERROR(B3809))</formula>
    </cfRule>
  </conditionalFormatting>
  <conditionalFormatting sqref="B381">
    <cfRule type="notContainsErrors" dxfId="0" priority="241">
      <formula>NOT(ISERROR(B381))</formula>
    </cfRule>
  </conditionalFormatting>
  <conditionalFormatting sqref="B3810">
    <cfRule type="notContainsErrors" dxfId="0" priority="2487">
      <formula>NOT(ISERROR(B3810))</formula>
    </cfRule>
  </conditionalFormatting>
  <conditionalFormatting sqref="B3811">
    <cfRule type="notContainsErrors" dxfId="0" priority="2488">
      <formula>NOT(ISERROR(B3811))</formula>
    </cfRule>
  </conditionalFormatting>
  <conditionalFormatting sqref="B3812">
    <cfRule type="notContainsErrors" dxfId="0" priority="2489">
      <formula>NOT(ISERROR(B3812))</formula>
    </cfRule>
  </conditionalFormatting>
  <conditionalFormatting sqref="B3816">
    <cfRule type="notContainsErrors" dxfId="0" priority="2490">
      <formula>NOT(ISERROR(B3816))</formula>
    </cfRule>
  </conditionalFormatting>
  <conditionalFormatting sqref="B3818">
    <cfRule type="notContainsErrors" dxfId="0" priority="2491">
      <formula>NOT(ISERROR(B3818))</formula>
    </cfRule>
  </conditionalFormatting>
  <conditionalFormatting sqref="B3820">
    <cfRule type="notContainsErrors" dxfId="0" priority="2492">
      <formula>NOT(ISERROR(B3820))</formula>
    </cfRule>
  </conditionalFormatting>
  <conditionalFormatting sqref="B3821">
    <cfRule type="notContainsErrors" dxfId="0" priority="2493">
      <formula>NOT(ISERROR(B3821))</formula>
    </cfRule>
  </conditionalFormatting>
  <conditionalFormatting sqref="B3822">
    <cfRule type="notContainsErrors" dxfId="0" priority="2494">
      <formula>NOT(ISERROR(B3822))</formula>
    </cfRule>
  </conditionalFormatting>
  <conditionalFormatting sqref="B3823">
    <cfRule type="notContainsErrors" dxfId="0" priority="2495">
      <formula>NOT(ISERROR(B3823))</formula>
    </cfRule>
  </conditionalFormatting>
  <conditionalFormatting sqref="B3824">
    <cfRule type="notContainsErrors" dxfId="0" priority="2496">
      <formula>NOT(ISERROR(B3824))</formula>
    </cfRule>
  </conditionalFormatting>
  <conditionalFormatting sqref="B3826">
    <cfRule type="notContainsErrors" dxfId="0" priority="2497">
      <formula>NOT(ISERROR(B3826))</formula>
    </cfRule>
  </conditionalFormatting>
  <conditionalFormatting sqref="B3827">
    <cfRule type="notContainsErrors" dxfId="0" priority="2498">
      <formula>NOT(ISERROR(B3827))</formula>
    </cfRule>
  </conditionalFormatting>
  <conditionalFormatting sqref="B3828">
    <cfRule type="notContainsErrors" dxfId="0" priority="2499">
      <formula>NOT(ISERROR(B3828))</formula>
    </cfRule>
  </conditionalFormatting>
  <conditionalFormatting sqref="B383">
    <cfRule type="notContainsErrors" dxfId="0" priority="242">
      <formula>NOT(ISERROR(B383))</formula>
    </cfRule>
  </conditionalFormatting>
  <conditionalFormatting sqref="B3831">
    <cfRule type="notContainsErrors" dxfId="0" priority="2500">
      <formula>NOT(ISERROR(B3831))</formula>
    </cfRule>
  </conditionalFormatting>
  <conditionalFormatting sqref="B3832">
    <cfRule type="notContainsErrors" dxfId="0" priority="2501">
      <formula>NOT(ISERROR(B3832))</formula>
    </cfRule>
  </conditionalFormatting>
  <conditionalFormatting sqref="B3833">
    <cfRule type="notContainsErrors" dxfId="0" priority="2502">
      <formula>NOT(ISERROR(B3833))</formula>
    </cfRule>
  </conditionalFormatting>
  <conditionalFormatting sqref="B3835">
    <cfRule type="notContainsErrors" dxfId="0" priority="2503">
      <formula>NOT(ISERROR(B3835))</formula>
    </cfRule>
  </conditionalFormatting>
  <conditionalFormatting sqref="B3837">
    <cfRule type="notContainsErrors" dxfId="0" priority="2504">
      <formula>NOT(ISERROR(B3837))</formula>
    </cfRule>
  </conditionalFormatting>
  <conditionalFormatting sqref="B3838">
    <cfRule type="notContainsErrors" dxfId="0" priority="2505">
      <formula>NOT(ISERROR(B3838))</formula>
    </cfRule>
  </conditionalFormatting>
  <conditionalFormatting sqref="B3839">
    <cfRule type="notContainsErrors" dxfId="0" priority="2506">
      <formula>NOT(ISERROR(B3839))</formula>
    </cfRule>
  </conditionalFormatting>
  <conditionalFormatting sqref="B384">
    <cfRule type="notContainsErrors" dxfId="0" priority="243">
      <formula>NOT(ISERROR(B384))</formula>
    </cfRule>
  </conditionalFormatting>
  <conditionalFormatting sqref="B3841">
    <cfRule type="notContainsErrors" dxfId="0" priority="2507">
      <formula>NOT(ISERROR(B3841))</formula>
    </cfRule>
  </conditionalFormatting>
  <conditionalFormatting sqref="B3842">
    <cfRule type="notContainsErrors" dxfId="0" priority="2508">
      <formula>NOT(ISERROR(B3842))</formula>
    </cfRule>
  </conditionalFormatting>
  <conditionalFormatting sqref="B3844">
    <cfRule type="notContainsErrors" dxfId="0" priority="2509">
      <formula>NOT(ISERROR(B3844))</formula>
    </cfRule>
  </conditionalFormatting>
  <conditionalFormatting sqref="B3845">
    <cfRule type="notContainsErrors" dxfId="0" priority="2510">
      <formula>NOT(ISERROR(B3845))</formula>
    </cfRule>
  </conditionalFormatting>
  <conditionalFormatting sqref="B3847">
    <cfRule type="notContainsErrors" dxfId="0" priority="2511">
      <formula>NOT(ISERROR(B3847))</formula>
    </cfRule>
  </conditionalFormatting>
  <conditionalFormatting sqref="B3848">
    <cfRule type="notContainsErrors" dxfId="0" priority="2512">
      <formula>NOT(ISERROR(B3848))</formula>
    </cfRule>
  </conditionalFormatting>
  <conditionalFormatting sqref="B3849">
    <cfRule type="notContainsErrors" dxfId="0" priority="2513">
      <formula>NOT(ISERROR(B3849))</formula>
    </cfRule>
  </conditionalFormatting>
  <conditionalFormatting sqref="B385">
    <cfRule type="notContainsErrors" dxfId="0" priority="244">
      <formula>NOT(ISERROR(B385))</formula>
    </cfRule>
  </conditionalFormatting>
  <conditionalFormatting sqref="B3850">
    <cfRule type="notContainsErrors" dxfId="0" priority="2514">
      <formula>NOT(ISERROR(B3850))</formula>
    </cfRule>
  </conditionalFormatting>
  <conditionalFormatting sqref="B3852">
    <cfRule type="notContainsErrors" dxfId="0" priority="2515">
      <formula>NOT(ISERROR(B3852))</formula>
    </cfRule>
  </conditionalFormatting>
  <conditionalFormatting sqref="B3854">
    <cfRule type="notContainsErrors" dxfId="0" priority="2516">
      <formula>NOT(ISERROR(B3854))</formula>
    </cfRule>
  </conditionalFormatting>
  <conditionalFormatting sqref="B3855">
    <cfRule type="notContainsErrors" dxfId="0" priority="2517">
      <formula>NOT(ISERROR(B3855))</formula>
    </cfRule>
  </conditionalFormatting>
  <conditionalFormatting sqref="B3858">
    <cfRule type="notContainsErrors" dxfId="0" priority="2518">
      <formula>NOT(ISERROR(B3858))</formula>
    </cfRule>
  </conditionalFormatting>
  <conditionalFormatting sqref="B3860">
    <cfRule type="notContainsErrors" dxfId="0" priority="2519">
      <formula>NOT(ISERROR(B3860))</formula>
    </cfRule>
  </conditionalFormatting>
  <conditionalFormatting sqref="B3862">
    <cfRule type="notContainsErrors" dxfId="0" priority="2520">
      <formula>NOT(ISERROR(B3862))</formula>
    </cfRule>
  </conditionalFormatting>
  <conditionalFormatting sqref="B3863">
    <cfRule type="notContainsErrors" dxfId="0" priority="2521">
      <formula>NOT(ISERROR(B3863))</formula>
    </cfRule>
  </conditionalFormatting>
  <conditionalFormatting sqref="B3864">
    <cfRule type="notContainsErrors" dxfId="0" priority="2522">
      <formula>NOT(ISERROR(B3864))</formula>
    </cfRule>
  </conditionalFormatting>
  <conditionalFormatting sqref="B3866">
    <cfRule type="notContainsErrors" dxfId="0" priority="2523">
      <formula>NOT(ISERROR(B3866))</formula>
    </cfRule>
  </conditionalFormatting>
  <conditionalFormatting sqref="B387">
    <cfRule type="notContainsErrors" dxfId="0" priority="245">
      <formula>NOT(ISERROR(B387))</formula>
    </cfRule>
  </conditionalFormatting>
  <conditionalFormatting sqref="B3870">
    <cfRule type="notContainsErrors" dxfId="0" priority="2524">
      <formula>NOT(ISERROR(B3870))</formula>
    </cfRule>
  </conditionalFormatting>
  <conditionalFormatting sqref="B3872">
    <cfRule type="notContainsErrors" dxfId="0" priority="2525">
      <formula>NOT(ISERROR(B3872))</formula>
    </cfRule>
  </conditionalFormatting>
  <conditionalFormatting sqref="B3874">
    <cfRule type="notContainsErrors" dxfId="0" priority="2526">
      <formula>NOT(ISERROR(B3874))</formula>
    </cfRule>
  </conditionalFormatting>
  <conditionalFormatting sqref="B3877">
    <cfRule type="notContainsErrors" dxfId="0" priority="2527">
      <formula>NOT(ISERROR(B3877))</formula>
    </cfRule>
  </conditionalFormatting>
  <conditionalFormatting sqref="B3879">
    <cfRule type="notContainsErrors" dxfId="0" priority="2528">
      <formula>NOT(ISERROR(B3879))</formula>
    </cfRule>
  </conditionalFormatting>
  <conditionalFormatting sqref="B3880">
    <cfRule type="notContainsErrors" dxfId="0" priority="2529">
      <formula>NOT(ISERROR(B3880))</formula>
    </cfRule>
  </conditionalFormatting>
  <conditionalFormatting sqref="B3881">
    <cfRule type="notContainsErrors" dxfId="0" priority="2530">
      <formula>NOT(ISERROR(B3881))</formula>
    </cfRule>
  </conditionalFormatting>
  <conditionalFormatting sqref="B3882">
    <cfRule type="notContainsErrors" dxfId="0" priority="2531">
      <formula>NOT(ISERROR(B3882))</formula>
    </cfRule>
  </conditionalFormatting>
  <conditionalFormatting sqref="B3884">
    <cfRule type="notContainsErrors" dxfId="0" priority="2532">
      <formula>NOT(ISERROR(B3884))</formula>
    </cfRule>
  </conditionalFormatting>
  <conditionalFormatting sqref="B3885">
    <cfRule type="notContainsErrors" dxfId="0" priority="2533">
      <formula>NOT(ISERROR(B3885))</formula>
    </cfRule>
  </conditionalFormatting>
  <conditionalFormatting sqref="B3886">
    <cfRule type="notContainsErrors" dxfId="0" priority="2534">
      <formula>NOT(ISERROR(B3886))</formula>
    </cfRule>
  </conditionalFormatting>
  <conditionalFormatting sqref="B3888">
    <cfRule type="notContainsErrors" dxfId="0" priority="2535">
      <formula>NOT(ISERROR(B3888))</formula>
    </cfRule>
  </conditionalFormatting>
  <conditionalFormatting sqref="B3889">
    <cfRule type="notContainsErrors" dxfId="0" priority="2536">
      <formula>NOT(ISERROR(B3889))</formula>
    </cfRule>
  </conditionalFormatting>
  <conditionalFormatting sqref="B389">
    <cfRule type="notContainsErrors" dxfId="0" priority="246">
      <formula>NOT(ISERROR(B389))</formula>
    </cfRule>
  </conditionalFormatting>
  <conditionalFormatting sqref="B3890">
    <cfRule type="notContainsErrors" dxfId="0" priority="2537">
      <formula>NOT(ISERROR(B3890))</formula>
    </cfRule>
  </conditionalFormatting>
  <conditionalFormatting sqref="B3891">
    <cfRule type="notContainsErrors" dxfId="0" priority="2538">
      <formula>NOT(ISERROR(B3891))</formula>
    </cfRule>
  </conditionalFormatting>
  <conditionalFormatting sqref="B3892">
    <cfRule type="notContainsErrors" dxfId="0" priority="2539">
      <formula>NOT(ISERROR(B3892))</formula>
    </cfRule>
  </conditionalFormatting>
  <conditionalFormatting sqref="B3893">
    <cfRule type="notContainsErrors" dxfId="0" priority="2540">
      <formula>NOT(ISERROR(B3893))</formula>
    </cfRule>
  </conditionalFormatting>
  <conditionalFormatting sqref="B3895">
    <cfRule type="notContainsErrors" dxfId="0" priority="2541">
      <formula>NOT(ISERROR(B3895))</formula>
    </cfRule>
  </conditionalFormatting>
  <conditionalFormatting sqref="B3896">
    <cfRule type="notContainsErrors" dxfId="0" priority="2542">
      <formula>NOT(ISERROR(B3896))</formula>
    </cfRule>
  </conditionalFormatting>
  <conditionalFormatting sqref="B3898">
    <cfRule type="notContainsErrors" dxfId="0" priority="2543">
      <formula>NOT(ISERROR(B3898))</formula>
    </cfRule>
  </conditionalFormatting>
  <conditionalFormatting sqref="B39">
    <cfRule type="notContainsErrors" dxfId="0" priority="25">
      <formula>NOT(ISERROR(B39))</formula>
    </cfRule>
  </conditionalFormatting>
  <conditionalFormatting sqref="B390">
    <cfRule type="notContainsErrors" dxfId="0" priority="247">
      <formula>NOT(ISERROR(B390))</formula>
    </cfRule>
  </conditionalFormatting>
  <conditionalFormatting sqref="B3900">
    <cfRule type="notContainsErrors" dxfId="0" priority="2544">
      <formula>NOT(ISERROR(B3900))</formula>
    </cfRule>
  </conditionalFormatting>
  <conditionalFormatting sqref="B3901">
    <cfRule type="notContainsErrors" dxfId="0" priority="2545">
      <formula>NOT(ISERROR(B3901))</formula>
    </cfRule>
  </conditionalFormatting>
  <conditionalFormatting sqref="B3902">
    <cfRule type="notContainsErrors" dxfId="0" priority="2546">
      <formula>NOT(ISERROR(B3902))</formula>
    </cfRule>
  </conditionalFormatting>
  <conditionalFormatting sqref="B3903">
    <cfRule type="notContainsErrors" dxfId="0" priority="2547">
      <formula>NOT(ISERROR(B3903))</formula>
    </cfRule>
  </conditionalFormatting>
  <conditionalFormatting sqref="B3904">
    <cfRule type="notContainsErrors" dxfId="0" priority="2548">
      <formula>NOT(ISERROR(B3904))</formula>
    </cfRule>
  </conditionalFormatting>
  <conditionalFormatting sqref="B3905">
    <cfRule type="notContainsErrors" dxfId="0" priority="2549">
      <formula>NOT(ISERROR(B3905))</formula>
    </cfRule>
  </conditionalFormatting>
  <conditionalFormatting sqref="B3906">
    <cfRule type="notContainsErrors" dxfId="0" priority="2550">
      <formula>NOT(ISERROR(B3906))</formula>
    </cfRule>
  </conditionalFormatting>
  <conditionalFormatting sqref="B3910">
    <cfRule type="notContainsErrors" dxfId="0" priority="2551">
      <formula>NOT(ISERROR(B3910))</formula>
    </cfRule>
  </conditionalFormatting>
  <conditionalFormatting sqref="B3911">
    <cfRule type="notContainsErrors" dxfId="0" priority="2552">
      <formula>NOT(ISERROR(B3911))</formula>
    </cfRule>
  </conditionalFormatting>
  <conditionalFormatting sqref="B3912">
    <cfRule type="notContainsErrors" dxfId="0" priority="2553">
      <formula>NOT(ISERROR(B3912))</formula>
    </cfRule>
  </conditionalFormatting>
  <conditionalFormatting sqref="B3913">
    <cfRule type="notContainsErrors" dxfId="0" priority="2554">
      <formula>NOT(ISERROR(B3913))</formula>
    </cfRule>
  </conditionalFormatting>
  <conditionalFormatting sqref="B3915">
    <cfRule type="notContainsErrors" dxfId="0" priority="2555">
      <formula>NOT(ISERROR(B3915))</formula>
    </cfRule>
  </conditionalFormatting>
  <conditionalFormatting sqref="B3916">
    <cfRule type="notContainsErrors" dxfId="0" priority="2556">
      <formula>NOT(ISERROR(B3916))</formula>
    </cfRule>
  </conditionalFormatting>
  <conditionalFormatting sqref="B3919">
    <cfRule type="notContainsErrors" dxfId="0" priority="2557">
      <formula>NOT(ISERROR(B3919))</formula>
    </cfRule>
  </conditionalFormatting>
  <conditionalFormatting sqref="B3923">
    <cfRule type="notContainsErrors" dxfId="0" priority="2558">
      <formula>NOT(ISERROR(B3923))</formula>
    </cfRule>
  </conditionalFormatting>
  <conditionalFormatting sqref="B3924">
    <cfRule type="notContainsErrors" dxfId="0" priority="2559">
      <formula>NOT(ISERROR(B3924))</formula>
    </cfRule>
  </conditionalFormatting>
  <conditionalFormatting sqref="B3925">
    <cfRule type="notContainsErrors" dxfId="0" priority="2560">
      <formula>NOT(ISERROR(B3925))</formula>
    </cfRule>
  </conditionalFormatting>
  <conditionalFormatting sqref="B3926">
    <cfRule type="notContainsErrors" dxfId="0" priority="2561">
      <formula>NOT(ISERROR(B3926))</formula>
    </cfRule>
  </conditionalFormatting>
  <conditionalFormatting sqref="B3927">
    <cfRule type="notContainsErrors" dxfId="0" priority="2562">
      <formula>NOT(ISERROR(B3927))</formula>
    </cfRule>
  </conditionalFormatting>
  <conditionalFormatting sqref="B3928">
    <cfRule type="notContainsErrors" dxfId="0" priority="2563">
      <formula>NOT(ISERROR(B3928))</formula>
    </cfRule>
  </conditionalFormatting>
  <conditionalFormatting sqref="B3929">
    <cfRule type="notContainsErrors" dxfId="0" priority="2564">
      <formula>NOT(ISERROR(B3929))</formula>
    </cfRule>
  </conditionalFormatting>
  <conditionalFormatting sqref="B3930">
    <cfRule type="notContainsErrors" dxfId="0" priority="2565">
      <formula>NOT(ISERROR(B3930))</formula>
    </cfRule>
  </conditionalFormatting>
  <conditionalFormatting sqref="B3932">
    <cfRule type="notContainsErrors" dxfId="0" priority="2566">
      <formula>NOT(ISERROR(B3932))</formula>
    </cfRule>
  </conditionalFormatting>
  <conditionalFormatting sqref="B3933">
    <cfRule type="notContainsErrors" dxfId="0" priority="2567">
      <formula>NOT(ISERROR(B3933))</formula>
    </cfRule>
  </conditionalFormatting>
  <conditionalFormatting sqref="B3934">
    <cfRule type="notContainsErrors" dxfId="0" priority="2568">
      <formula>NOT(ISERROR(B3934))</formula>
    </cfRule>
  </conditionalFormatting>
  <conditionalFormatting sqref="B3936">
    <cfRule type="notContainsErrors" dxfId="0" priority="2569">
      <formula>NOT(ISERROR(B3936))</formula>
    </cfRule>
  </conditionalFormatting>
  <conditionalFormatting sqref="B3937">
    <cfRule type="notContainsErrors" dxfId="0" priority="2570">
      <formula>NOT(ISERROR(B3937))</formula>
    </cfRule>
  </conditionalFormatting>
  <conditionalFormatting sqref="B3938">
    <cfRule type="notContainsErrors" dxfId="0" priority="2571">
      <formula>NOT(ISERROR(B3938))</formula>
    </cfRule>
  </conditionalFormatting>
  <conditionalFormatting sqref="B3939">
    <cfRule type="notContainsErrors" dxfId="0" priority="2572">
      <formula>NOT(ISERROR(B3939))</formula>
    </cfRule>
  </conditionalFormatting>
  <conditionalFormatting sqref="B394">
    <cfRule type="notContainsErrors" dxfId="0" priority="248">
      <formula>NOT(ISERROR(B394))</formula>
    </cfRule>
  </conditionalFormatting>
  <conditionalFormatting sqref="B3940">
    <cfRule type="notContainsErrors" dxfId="0" priority="2573">
      <formula>NOT(ISERROR(B3940))</formula>
    </cfRule>
  </conditionalFormatting>
  <conditionalFormatting sqref="B3941">
    <cfRule type="notContainsErrors" dxfId="0" priority="2574">
      <formula>NOT(ISERROR(B3941))</formula>
    </cfRule>
  </conditionalFormatting>
  <conditionalFormatting sqref="B3943">
    <cfRule type="notContainsErrors" dxfId="0" priority="2575">
      <formula>NOT(ISERROR(B3943))</formula>
    </cfRule>
  </conditionalFormatting>
  <conditionalFormatting sqref="B3945">
    <cfRule type="notContainsErrors" dxfId="0" priority="2576">
      <formula>NOT(ISERROR(B3945))</formula>
    </cfRule>
  </conditionalFormatting>
  <conditionalFormatting sqref="B3946">
    <cfRule type="notContainsErrors" dxfId="0" priority="2577">
      <formula>NOT(ISERROR(B3946))</formula>
    </cfRule>
  </conditionalFormatting>
  <conditionalFormatting sqref="B3949">
    <cfRule type="notContainsErrors" dxfId="0" priority="2578">
      <formula>NOT(ISERROR(B3949))</formula>
    </cfRule>
  </conditionalFormatting>
  <conditionalFormatting sqref="B395">
    <cfRule type="notContainsErrors" dxfId="0" priority="249">
      <formula>NOT(ISERROR(B395))</formula>
    </cfRule>
  </conditionalFormatting>
  <conditionalFormatting sqref="B3950">
    <cfRule type="notContainsErrors" dxfId="0" priority="2579">
      <formula>NOT(ISERROR(B3950))</formula>
    </cfRule>
  </conditionalFormatting>
  <conditionalFormatting sqref="B3951">
    <cfRule type="notContainsErrors" dxfId="0" priority="2580">
      <formula>NOT(ISERROR(B3951))</formula>
    </cfRule>
  </conditionalFormatting>
  <conditionalFormatting sqref="B3952">
    <cfRule type="notContainsErrors" dxfId="0" priority="2581">
      <formula>NOT(ISERROR(B3952))</formula>
    </cfRule>
  </conditionalFormatting>
  <conditionalFormatting sqref="B3953">
    <cfRule type="notContainsErrors" dxfId="0" priority="2582">
      <formula>NOT(ISERROR(B3953))</formula>
    </cfRule>
  </conditionalFormatting>
  <conditionalFormatting sqref="B3954">
    <cfRule type="notContainsErrors" dxfId="0" priority="2583">
      <formula>NOT(ISERROR(B3954))</formula>
    </cfRule>
  </conditionalFormatting>
  <conditionalFormatting sqref="B3957">
    <cfRule type="notContainsErrors" dxfId="0" priority="2584">
      <formula>NOT(ISERROR(B3957))</formula>
    </cfRule>
  </conditionalFormatting>
  <conditionalFormatting sqref="B3961">
    <cfRule type="notContainsErrors" dxfId="0" priority="2586">
      <formula>NOT(ISERROR(B3961))</formula>
    </cfRule>
  </conditionalFormatting>
  <conditionalFormatting sqref="B3962">
    <cfRule type="notContainsErrors" dxfId="0" priority="2587">
      <formula>NOT(ISERROR(B3962))</formula>
    </cfRule>
  </conditionalFormatting>
  <conditionalFormatting sqref="B3965">
    <cfRule type="notContainsErrors" dxfId="0" priority="2588">
      <formula>NOT(ISERROR(B3965))</formula>
    </cfRule>
  </conditionalFormatting>
  <conditionalFormatting sqref="B3966">
    <cfRule type="notContainsErrors" dxfId="0" priority="2589">
      <formula>NOT(ISERROR(B3966))</formula>
    </cfRule>
  </conditionalFormatting>
  <conditionalFormatting sqref="B3969">
    <cfRule type="notContainsErrors" dxfId="0" priority="2591">
      <formula>NOT(ISERROR(B3969))</formula>
    </cfRule>
  </conditionalFormatting>
  <conditionalFormatting sqref="B3971">
    <cfRule type="notContainsErrors" dxfId="0" priority="2592">
      <formula>NOT(ISERROR(B3971))</formula>
    </cfRule>
  </conditionalFormatting>
  <conditionalFormatting sqref="B3972">
    <cfRule type="notContainsErrors" dxfId="0" priority="2593">
      <formula>NOT(ISERROR(B3972))</formula>
    </cfRule>
  </conditionalFormatting>
  <conditionalFormatting sqref="B3973">
    <cfRule type="notContainsErrors" dxfId="0" priority="2594">
      <formula>NOT(ISERROR(B3973))</formula>
    </cfRule>
  </conditionalFormatting>
  <conditionalFormatting sqref="B3974">
    <cfRule type="notContainsErrors" dxfId="0" priority="2595">
      <formula>NOT(ISERROR(B3974))</formula>
    </cfRule>
  </conditionalFormatting>
  <conditionalFormatting sqref="B3976">
    <cfRule type="notContainsErrors" dxfId="0" priority="2596">
      <formula>NOT(ISERROR(B3976))</formula>
    </cfRule>
  </conditionalFormatting>
  <conditionalFormatting sqref="B3977">
    <cfRule type="notContainsErrors" dxfId="0" priority="2597">
      <formula>NOT(ISERROR(B3977))</formula>
    </cfRule>
  </conditionalFormatting>
  <conditionalFormatting sqref="B3978">
    <cfRule type="notContainsErrors" dxfId="0" priority="2598">
      <formula>NOT(ISERROR(B3978))</formula>
    </cfRule>
  </conditionalFormatting>
  <conditionalFormatting sqref="B398">
    <cfRule type="notContainsErrors" dxfId="0" priority="250">
      <formula>NOT(ISERROR(B398))</formula>
    </cfRule>
  </conditionalFormatting>
  <conditionalFormatting sqref="B3980">
    <cfRule type="notContainsErrors" dxfId="0" priority="2599">
      <formula>NOT(ISERROR(B3980))</formula>
    </cfRule>
  </conditionalFormatting>
  <conditionalFormatting sqref="B3981">
    <cfRule type="notContainsErrors" dxfId="0" priority="2600">
      <formula>NOT(ISERROR(B3981))</formula>
    </cfRule>
  </conditionalFormatting>
  <conditionalFormatting sqref="B3982">
    <cfRule type="notContainsErrors" dxfId="0" priority="2601">
      <formula>NOT(ISERROR(B3982))</formula>
    </cfRule>
  </conditionalFormatting>
  <conditionalFormatting sqref="B3983">
    <cfRule type="notContainsErrors" dxfId="0" priority="2602">
      <formula>NOT(ISERROR(B3983))</formula>
    </cfRule>
  </conditionalFormatting>
  <conditionalFormatting sqref="B3984">
    <cfRule type="notContainsErrors" dxfId="0" priority="2603">
      <formula>NOT(ISERROR(B3984))</formula>
    </cfRule>
  </conditionalFormatting>
  <conditionalFormatting sqref="B3985">
    <cfRule type="notContainsErrors" dxfId="0" priority="2604">
      <formula>NOT(ISERROR(B3985))</formula>
    </cfRule>
  </conditionalFormatting>
  <conditionalFormatting sqref="B3989">
    <cfRule type="notContainsErrors" dxfId="0" priority="2605">
      <formula>NOT(ISERROR(B3989))</formula>
    </cfRule>
  </conditionalFormatting>
  <conditionalFormatting sqref="B399">
    <cfRule type="notContainsErrors" dxfId="0" priority="251">
      <formula>NOT(ISERROR(B399))</formula>
    </cfRule>
  </conditionalFormatting>
  <conditionalFormatting sqref="B3990">
    <cfRule type="notContainsErrors" dxfId="0" priority="2606">
      <formula>NOT(ISERROR(B3990))</formula>
    </cfRule>
  </conditionalFormatting>
  <conditionalFormatting sqref="B3991">
    <cfRule type="notContainsErrors" dxfId="0" priority="2607">
      <formula>NOT(ISERROR(B3991))</formula>
    </cfRule>
  </conditionalFormatting>
  <conditionalFormatting sqref="B3992">
    <cfRule type="notContainsErrors" dxfId="0" priority="2608">
      <formula>NOT(ISERROR(B3992))</formula>
    </cfRule>
  </conditionalFormatting>
  <conditionalFormatting sqref="B3993">
    <cfRule type="notContainsErrors" dxfId="0" priority="2609">
      <formula>NOT(ISERROR(B3993))</formula>
    </cfRule>
  </conditionalFormatting>
  <conditionalFormatting sqref="B3994">
    <cfRule type="notContainsErrors" dxfId="0" priority="2610">
      <formula>NOT(ISERROR(B3994))</formula>
    </cfRule>
  </conditionalFormatting>
  <conditionalFormatting sqref="B3995">
    <cfRule type="notContainsErrors" dxfId="0" priority="2611">
      <formula>NOT(ISERROR(B3995))</formula>
    </cfRule>
  </conditionalFormatting>
  <conditionalFormatting sqref="B3997">
    <cfRule type="notContainsErrors" dxfId="0" priority="2612">
      <formula>NOT(ISERROR(B3997))</formula>
    </cfRule>
  </conditionalFormatting>
  <conditionalFormatting sqref="B3999">
    <cfRule type="notContainsErrors" dxfId="0" priority="2613">
      <formula>NOT(ISERROR(B3999))</formula>
    </cfRule>
  </conditionalFormatting>
  <conditionalFormatting sqref="B40">
    <cfRule type="notContainsErrors" dxfId="0" priority="26">
      <formula>NOT(ISERROR(B40))</formula>
    </cfRule>
  </conditionalFormatting>
  <conditionalFormatting sqref="B400">
    <cfRule type="notContainsErrors" dxfId="0" priority="252">
      <formula>NOT(ISERROR(B400))</formula>
    </cfRule>
  </conditionalFormatting>
  <conditionalFormatting sqref="B4003">
    <cfRule type="notContainsErrors" dxfId="0" priority="2614">
      <formula>NOT(ISERROR(B4003))</formula>
    </cfRule>
  </conditionalFormatting>
  <conditionalFormatting sqref="B4005">
    <cfRule type="notContainsErrors" dxfId="0" priority="2615">
      <formula>NOT(ISERROR(B4005))</formula>
    </cfRule>
  </conditionalFormatting>
  <conditionalFormatting sqref="B4007">
    <cfRule type="notContainsErrors" dxfId="0" priority="2616">
      <formula>NOT(ISERROR(B4007))</formula>
    </cfRule>
  </conditionalFormatting>
  <conditionalFormatting sqref="B4008">
    <cfRule type="notContainsErrors" dxfId="0" priority="2617">
      <formula>NOT(ISERROR(B4008))</formula>
    </cfRule>
  </conditionalFormatting>
  <conditionalFormatting sqref="B401">
    <cfRule type="notContainsErrors" dxfId="0" priority="253">
      <formula>NOT(ISERROR(B401))</formula>
    </cfRule>
  </conditionalFormatting>
  <conditionalFormatting sqref="B4012">
    <cfRule type="notContainsErrors" dxfId="0" priority="2619">
      <formula>NOT(ISERROR(B4012))</formula>
    </cfRule>
  </conditionalFormatting>
  <conditionalFormatting sqref="B4013">
    <cfRule type="notContainsErrors" dxfId="0" priority="2620">
      <formula>NOT(ISERROR(B4013))</formula>
    </cfRule>
  </conditionalFormatting>
  <conditionalFormatting sqref="B4015">
    <cfRule type="notContainsErrors" dxfId="0" priority="2621">
      <formula>NOT(ISERROR(B4015))</formula>
    </cfRule>
  </conditionalFormatting>
  <conditionalFormatting sqref="B4016">
    <cfRule type="notContainsErrors" dxfId="0" priority="2622">
      <formula>NOT(ISERROR(B4016))</formula>
    </cfRule>
  </conditionalFormatting>
  <conditionalFormatting sqref="B4018">
    <cfRule type="notContainsErrors" dxfId="0" priority="2623">
      <formula>NOT(ISERROR(B4018))</formula>
    </cfRule>
  </conditionalFormatting>
  <conditionalFormatting sqref="B4019">
    <cfRule type="notContainsErrors" dxfId="0" priority="2624">
      <formula>NOT(ISERROR(B4019))</formula>
    </cfRule>
  </conditionalFormatting>
  <conditionalFormatting sqref="B402">
    <cfRule type="notContainsErrors" dxfId="0" priority="254">
      <formula>NOT(ISERROR(B402))</formula>
    </cfRule>
  </conditionalFormatting>
  <conditionalFormatting sqref="B4021">
    <cfRule type="notContainsErrors" dxfId="0" priority="2625">
      <formula>NOT(ISERROR(B4021))</formula>
    </cfRule>
  </conditionalFormatting>
  <conditionalFormatting sqref="B4022">
    <cfRule type="notContainsErrors" dxfId="0" priority="2626">
      <formula>NOT(ISERROR(B4022))</formula>
    </cfRule>
  </conditionalFormatting>
  <conditionalFormatting sqref="B4024">
    <cfRule type="notContainsErrors" dxfId="0" priority="2627">
      <formula>NOT(ISERROR(B4024))</formula>
    </cfRule>
  </conditionalFormatting>
  <conditionalFormatting sqref="B4025">
    <cfRule type="notContainsErrors" dxfId="0" priority="2628">
      <formula>NOT(ISERROR(B4025))</formula>
    </cfRule>
  </conditionalFormatting>
  <conditionalFormatting sqref="B4026">
    <cfRule type="notContainsErrors" dxfId="0" priority="2629">
      <formula>NOT(ISERROR(B4026))</formula>
    </cfRule>
  </conditionalFormatting>
  <conditionalFormatting sqref="B4032">
    <cfRule type="notContainsErrors" dxfId="0" priority="2630">
      <formula>NOT(ISERROR(B4032))</formula>
    </cfRule>
  </conditionalFormatting>
  <conditionalFormatting sqref="B4035">
    <cfRule type="notContainsErrors" dxfId="0" priority="2631">
      <formula>NOT(ISERROR(B4035))</formula>
    </cfRule>
  </conditionalFormatting>
  <conditionalFormatting sqref="B4037">
    <cfRule type="notContainsErrors" dxfId="0" priority="2632">
      <formula>NOT(ISERROR(B4037))</formula>
    </cfRule>
  </conditionalFormatting>
  <conditionalFormatting sqref="B4038">
    <cfRule type="notContainsErrors" dxfId="0" priority="2633">
      <formula>NOT(ISERROR(B4038))</formula>
    </cfRule>
  </conditionalFormatting>
  <conditionalFormatting sqref="B4039">
    <cfRule type="notContainsErrors" dxfId="0" priority="2634">
      <formula>NOT(ISERROR(B4039))</formula>
    </cfRule>
  </conditionalFormatting>
  <conditionalFormatting sqref="B404">
    <cfRule type="notContainsErrors" dxfId="0" priority="255">
      <formula>NOT(ISERROR(B404))</formula>
    </cfRule>
  </conditionalFormatting>
  <conditionalFormatting sqref="B4040">
    <cfRule type="notContainsErrors" dxfId="0" priority="2635">
      <formula>NOT(ISERROR(B4040))</formula>
    </cfRule>
  </conditionalFormatting>
  <conditionalFormatting sqref="B4042">
    <cfRule type="notContainsErrors" dxfId="0" priority="2636">
      <formula>NOT(ISERROR(B4042))</formula>
    </cfRule>
  </conditionalFormatting>
  <conditionalFormatting sqref="B4043">
    <cfRule type="notContainsErrors" dxfId="0" priority="2637">
      <formula>NOT(ISERROR(B4043))</formula>
    </cfRule>
  </conditionalFormatting>
  <conditionalFormatting sqref="B4044">
    <cfRule type="notContainsErrors" dxfId="0" priority="2638">
      <formula>NOT(ISERROR(B4044))</formula>
    </cfRule>
  </conditionalFormatting>
  <conditionalFormatting sqref="B4045">
    <cfRule type="notContainsErrors" dxfId="0" priority="2639">
      <formula>NOT(ISERROR(B4045))</formula>
    </cfRule>
  </conditionalFormatting>
  <conditionalFormatting sqref="B4046">
    <cfRule type="notContainsErrors" dxfId="0" priority="2640">
      <formula>NOT(ISERROR(B4046))</formula>
    </cfRule>
  </conditionalFormatting>
  <conditionalFormatting sqref="B4047">
    <cfRule type="notContainsErrors" dxfId="0" priority="2641">
      <formula>NOT(ISERROR(B4047))</formula>
    </cfRule>
  </conditionalFormatting>
  <conditionalFormatting sqref="B4049">
    <cfRule type="notContainsErrors" dxfId="0" priority="2642">
      <formula>NOT(ISERROR(B4049))</formula>
    </cfRule>
  </conditionalFormatting>
  <conditionalFormatting sqref="B405">
    <cfRule type="notContainsErrors" dxfId="0" priority="256">
      <formula>NOT(ISERROR(B405))</formula>
    </cfRule>
  </conditionalFormatting>
  <conditionalFormatting sqref="B4052">
    <cfRule type="notContainsErrors" dxfId="0" priority="2643">
      <formula>NOT(ISERROR(B4052))</formula>
    </cfRule>
  </conditionalFormatting>
  <conditionalFormatting sqref="B4053">
    <cfRule type="notContainsErrors" dxfId="0" priority="2644">
      <formula>NOT(ISERROR(B4053))</formula>
    </cfRule>
  </conditionalFormatting>
  <conditionalFormatting sqref="B4055">
    <cfRule type="notContainsErrors" dxfId="0" priority="2645">
      <formula>NOT(ISERROR(B4055))</formula>
    </cfRule>
  </conditionalFormatting>
  <conditionalFormatting sqref="B4056">
    <cfRule type="notContainsErrors" dxfId="0" priority="2646">
      <formula>NOT(ISERROR(B4056))</formula>
    </cfRule>
  </conditionalFormatting>
  <conditionalFormatting sqref="B4059">
    <cfRule type="notContainsErrors" dxfId="0" priority="2647">
      <formula>NOT(ISERROR(B4059))</formula>
    </cfRule>
  </conditionalFormatting>
  <conditionalFormatting sqref="B406">
    <cfRule type="notContainsErrors" dxfId="0" priority="257">
      <formula>NOT(ISERROR(B406))</formula>
    </cfRule>
  </conditionalFormatting>
  <conditionalFormatting sqref="B4060">
    <cfRule type="notContainsErrors" dxfId="0" priority="2648">
      <formula>NOT(ISERROR(B4060))</formula>
    </cfRule>
  </conditionalFormatting>
  <conditionalFormatting sqref="B4062">
    <cfRule type="notContainsErrors" dxfId="0" priority="2649">
      <formula>NOT(ISERROR(B4062))</formula>
    </cfRule>
  </conditionalFormatting>
  <conditionalFormatting sqref="B4066">
    <cfRule type="notContainsErrors" dxfId="0" priority="2650">
      <formula>NOT(ISERROR(B4066))</formula>
    </cfRule>
  </conditionalFormatting>
  <conditionalFormatting sqref="B4067">
    <cfRule type="notContainsErrors" dxfId="0" priority="2651">
      <formula>NOT(ISERROR(B4067))</formula>
    </cfRule>
  </conditionalFormatting>
  <conditionalFormatting sqref="B407">
    <cfRule type="notContainsErrors" dxfId="0" priority="258">
      <formula>NOT(ISERROR(B407))</formula>
    </cfRule>
  </conditionalFormatting>
  <conditionalFormatting sqref="B4070">
    <cfRule type="notContainsErrors" dxfId="0" priority="2652">
      <formula>NOT(ISERROR(B4070))</formula>
    </cfRule>
  </conditionalFormatting>
  <conditionalFormatting sqref="B4071">
    <cfRule type="notContainsErrors" dxfId="0" priority="2653">
      <formula>NOT(ISERROR(B4071))</formula>
    </cfRule>
  </conditionalFormatting>
  <conditionalFormatting sqref="B4072">
    <cfRule type="notContainsErrors" dxfId="0" priority="2654">
      <formula>NOT(ISERROR(B4072))</formula>
    </cfRule>
  </conditionalFormatting>
  <conditionalFormatting sqref="B4073">
    <cfRule type="notContainsErrors" dxfId="0" priority="2655">
      <formula>NOT(ISERROR(B4073))</formula>
    </cfRule>
  </conditionalFormatting>
  <conditionalFormatting sqref="B4077">
    <cfRule type="notContainsErrors" dxfId="0" priority="2657">
      <formula>NOT(ISERROR(B4077))</formula>
    </cfRule>
  </conditionalFormatting>
  <conditionalFormatting sqref="B4078">
    <cfRule type="notContainsErrors" dxfId="0" priority="2658">
      <formula>NOT(ISERROR(B4078))</formula>
    </cfRule>
  </conditionalFormatting>
  <conditionalFormatting sqref="B408">
    <cfRule type="notContainsErrors" dxfId="0" priority="259">
      <formula>NOT(ISERROR(B408))</formula>
    </cfRule>
  </conditionalFormatting>
  <conditionalFormatting sqref="B4080">
    <cfRule type="notContainsErrors" dxfId="0" priority="2659">
      <formula>NOT(ISERROR(B4080))</formula>
    </cfRule>
  </conditionalFormatting>
  <conditionalFormatting sqref="B4082">
    <cfRule type="notContainsErrors" dxfId="0" priority="2660">
      <formula>NOT(ISERROR(B4082))</formula>
    </cfRule>
  </conditionalFormatting>
  <conditionalFormatting sqref="B4084">
    <cfRule type="notContainsErrors" dxfId="0" priority="2661">
      <formula>NOT(ISERROR(B4084))</formula>
    </cfRule>
  </conditionalFormatting>
  <conditionalFormatting sqref="B4085">
    <cfRule type="notContainsErrors" dxfId="0" priority="2662">
      <formula>NOT(ISERROR(B4085))</formula>
    </cfRule>
  </conditionalFormatting>
  <conditionalFormatting sqref="B4088">
    <cfRule type="notContainsErrors" dxfId="0" priority="2663">
      <formula>NOT(ISERROR(B4088))</formula>
    </cfRule>
  </conditionalFormatting>
  <conditionalFormatting sqref="B4089">
    <cfRule type="notContainsErrors" dxfId="0" priority="2664">
      <formula>NOT(ISERROR(B4089))</formula>
    </cfRule>
  </conditionalFormatting>
  <conditionalFormatting sqref="B409">
    <cfRule type="notContainsErrors" dxfId="0" priority="260">
      <formula>NOT(ISERROR(B409))</formula>
    </cfRule>
  </conditionalFormatting>
  <conditionalFormatting sqref="B4090">
    <cfRule type="notContainsErrors" dxfId="0" priority="2665">
      <formula>NOT(ISERROR(B4090))</formula>
    </cfRule>
  </conditionalFormatting>
  <conditionalFormatting sqref="B4092">
    <cfRule type="notContainsErrors" dxfId="0" priority="2666">
      <formula>NOT(ISERROR(B4092))</formula>
    </cfRule>
  </conditionalFormatting>
  <conditionalFormatting sqref="B4093">
    <cfRule type="notContainsErrors" dxfId="0" priority="2667">
      <formula>NOT(ISERROR(B4093))</formula>
    </cfRule>
  </conditionalFormatting>
  <conditionalFormatting sqref="B4094">
    <cfRule type="notContainsErrors" dxfId="0" priority="2668">
      <formula>NOT(ISERROR(B4094))</formula>
    </cfRule>
  </conditionalFormatting>
  <conditionalFormatting sqref="B4096">
    <cfRule type="notContainsErrors" dxfId="0" priority="2669">
      <formula>NOT(ISERROR(B4096))</formula>
    </cfRule>
  </conditionalFormatting>
  <conditionalFormatting sqref="B4097">
    <cfRule type="notContainsErrors" dxfId="0" priority="2670">
      <formula>NOT(ISERROR(B4097))</formula>
    </cfRule>
  </conditionalFormatting>
  <conditionalFormatting sqref="B410">
    <cfRule type="notContainsErrors" dxfId="0" priority="261">
      <formula>NOT(ISERROR(B410))</formula>
    </cfRule>
  </conditionalFormatting>
  <conditionalFormatting sqref="B4100">
    <cfRule type="notContainsErrors" dxfId="0" priority="2671">
      <formula>NOT(ISERROR(B4100))</formula>
    </cfRule>
  </conditionalFormatting>
  <conditionalFormatting sqref="B4102">
    <cfRule type="notContainsErrors" dxfId="0" priority="2672">
      <formula>NOT(ISERROR(B4102))</formula>
    </cfRule>
  </conditionalFormatting>
  <conditionalFormatting sqref="B4104">
    <cfRule type="notContainsErrors" dxfId="0" priority="2673">
      <formula>NOT(ISERROR(B4104))</formula>
    </cfRule>
  </conditionalFormatting>
  <conditionalFormatting sqref="B4105">
    <cfRule type="notContainsErrors" dxfId="0" priority="2674">
      <formula>NOT(ISERROR(B4105))</formula>
    </cfRule>
  </conditionalFormatting>
  <conditionalFormatting sqref="B4107">
    <cfRule type="notContainsErrors" dxfId="0" priority="2675">
      <formula>NOT(ISERROR(B4107))</formula>
    </cfRule>
  </conditionalFormatting>
  <conditionalFormatting sqref="B4110">
    <cfRule type="notContainsErrors" dxfId="0" priority="2676">
      <formula>NOT(ISERROR(B4110))</formula>
    </cfRule>
  </conditionalFormatting>
  <conditionalFormatting sqref="B4111">
    <cfRule type="notContainsErrors" dxfId="0" priority="2677">
      <formula>NOT(ISERROR(B4111))</formula>
    </cfRule>
  </conditionalFormatting>
  <conditionalFormatting sqref="B4112">
    <cfRule type="notContainsErrors" dxfId="0" priority="2678">
      <formula>NOT(ISERROR(B4112))</formula>
    </cfRule>
  </conditionalFormatting>
  <conditionalFormatting sqref="B4113">
    <cfRule type="notContainsErrors" dxfId="0" priority="2679">
      <formula>NOT(ISERROR(B4113))</formula>
    </cfRule>
  </conditionalFormatting>
  <conditionalFormatting sqref="B4114">
    <cfRule type="notContainsErrors" dxfId="0" priority="2680">
      <formula>NOT(ISERROR(B4114))</formula>
    </cfRule>
  </conditionalFormatting>
  <conditionalFormatting sqref="B4118">
    <cfRule type="notContainsErrors" dxfId="0" priority="2681">
      <formula>NOT(ISERROR(B4118))</formula>
    </cfRule>
  </conditionalFormatting>
  <conditionalFormatting sqref="B412">
    <cfRule type="notContainsErrors" dxfId="0" priority="262">
      <formula>NOT(ISERROR(B412))</formula>
    </cfRule>
  </conditionalFormatting>
  <conditionalFormatting sqref="B4120">
    <cfRule type="notContainsErrors" dxfId="0" priority="2682">
      <formula>NOT(ISERROR(B4120))</formula>
    </cfRule>
  </conditionalFormatting>
  <conditionalFormatting sqref="B4121">
    <cfRule type="notContainsErrors" dxfId="0" priority="2683">
      <formula>NOT(ISERROR(B4121))</formula>
    </cfRule>
  </conditionalFormatting>
  <conditionalFormatting sqref="B4122">
    <cfRule type="notContainsErrors" dxfId="0" priority="2684">
      <formula>NOT(ISERROR(B4122))</formula>
    </cfRule>
  </conditionalFormatting>
  <conditionalFormatting sqref="B4125">
    <cfRule type="notContainsErrors" dxfId="0" priority="2686">
      <formula>NOT(ISERROR(B4125))</formula>
    </cfRule>
  </conditionalFormatting>
  <conditionalFormatting sqref="B4126">
    <cfRule type="notContainsErrors" dxfId="0" priority="2687">
      <formula>NOT(ISERROR(B4126))</formula>
    </cfRule>
  </conditionalFormatting>
  <conditionalFormatting sqref="B413">
    <cfRule type="notContainsErrors" dxfId="0" priority="263">
      <formula>NOT(ISERROR(B413))</formula>
    </cfRule>
  </conditionalFormatting>
  <conditionalFormatting sqref="B4132">
    <cfRule type="notContainsErrors" dxfId="0" priority="2688">
      <formula>NOT(ISERROR(B4132))</formula>
    </cfRule>
  </conditionalFormatting>
  <conditionalFormatting sqref="B4134">
    <cfRule type="notContainsErrors" dxfId="0" priority="2689">
      <formula>NOT(ISERROR(B4134))</formula>
    </cfRule>
  </conditionalFormatting>
  <conditionalFormatting sqref="B4135">
    <cfRule type="notContainsErrors" dxfId="0" priority="2690">
      <formula>NOT(ISERROR(B4135))</formula>
    </cfRule>
  </conditionalFormatting>
  <conditionalFormatting sqref="B4136">
    <cfRule type="notContainsErrors" dxfId="0" priority="2691">
      <formula>NOT(ISERROR(B4136))</formula>
    </cfRule>
  </conditionalFormatting>
  <conditionalFormatting sqref="B4137">
    <cfRule type="notContainsErrors" dxfId="0" priority="2692">
      <formula>NOT(ISERROR(B4137))</formula>
    </cfRule>
  </conditionalFormatting>
  <conditionalFormatting sqref="B4138">
    <cfRule type="notContainsErrors" dxfId="0" priority="2693">
      <formula>NOT(ISERROR(B4138))</formula>
    </cfRule>
  </conditionalFormatting>
  <conditionalFormatting sqref="B414">
    <cfRule type="notContainsErrors" dxfId="0" priority="264">
      <formula>NOT(ISERROR(B414))</formula>
    </cfRule>
  </conditionalFormatting>
  <conditionalFormatting sqref="B4140">
    <cfRule type="notContainsErrors" dxfId="0" priority="2694">
      <formula>NOT(ISERROR(B4140))</formula>
    </cfRule>
  </conditionalFormatting>
  <conditionalFormatting sqref="B4142">
    <cfRule type="notContainsErrors" dxfId="0" priority="2695">
      <formula>NOT(ISERROR(B4142))</formula>
    </cfRule>
  </conditionalFormatting>
  <conditionalFormatting sqref="B4143">
    <cfRule type="notContainsErrors" dxfId="0" priority="2696">
      <formula>NOT(ISERROR(B4143))</formula>
    </cfRule>
  </conditionalFormatting>
  <conditionalFormatting sqref="B4144">
    <cfRule type="notContainsErrors" dxfId="0" priority="2697">
      <formula>NOT(ISERROR(B4144))</formula>
    </cfRule>
  </conditionalFormatting>
  <conditionalFormatting sqref="B4145">
    <cfRule type="notContainsErrors" dxfId="0" priority="2698">
      <formula>NOT(ISERROR(B4145))</formula>
    </cfRule>
  </conditionalFormatting>
  <conditionalFormatting sqref="B4146">
    <cfRule type="notContainsErrors" dxfId="0" priority="2699">
      <formula>NOT(ISERROR(B4146))</formula>
    </cfRule>
  </conditionalFormatting>
  <conditionalFormatting sqref="B4147">
    <cfRule type="notContainsErrors" dxfId="0" priority="2700">
      <formula>NOT(ISERROR(B4147))</formula>
    </cfRule>
  </conditionalFormatting>
  <conditionalFormatting sqref="B4149">
    <cfRule type="notContainsErrors" dxfId="0" priority="2701">
      <formula>NOT(ISERROR(B4149))</formula>
    </cfRule>
  </conditionalFormatting>
  <conditionalFormatting sqref="B4150">
    <cfRule type="notContainsErrors" dxfId="0" priority="2702">
      <formula>NOT(ISERROR(B4150))</formula>
    </cfRule>
  </conditionalFormatting>
  <conditionalFormatting sqref="B4152">
    <cfRule type="notContainsErrors" dxfId="0" priority="2703">
      <formula>NOT(ISERROR(B4152))</formula>
    </cfRule>
  </conditionalFormatting>
  <conditionalFormatting sqref="B4155">
    <cfRule type="notContainsErrors" dxfId="0" priority="2705">
      <formula>NOT(ISERROR(B4155))</formula>
    </cfRule>
  </conditionalFormatting>
  <conditionalFormatting sqref="B4156">
    <cfRule type="notContainsErrors" dxfId="0" priority="2706">
      <formula>NOT(ISERROR(B4156))</formula>
    </cfRule>
  </conditionalFormatting>
  <conditionalFormatting sqref="B4157">
    <cfRule type="notContainsErrors" dxfId="0" priority="2707">
      <formula>NOT(ISERROR(B4157))</formula>
    </cfRule>
  </conditionalFormatting>
  <conditionalFormatting sqref="B4158">
    <cfRule type="notContainsErrors" dxfId="0" priority="2708">
      <formula>NOT(ISERROR(B4158))</formula>
    </cfRule>
  </conditionalFormatting>
  <conditionalFormatting sqref="B416">
    <cfRule type="notContainsErrors" dxfId="0" priority="265">
      <formula>NOT(ISERROR(B416))</formula>
    </cfRule>
  </conditionalFormatting>
  <conditionalFormatting sqref="B4160">
    <cfRule type="notContainsErrors" dxfId="0" priority="2710">
      <formula>NOT(ISERROR(B4160))</formula>
    </cfRule>
  </conditionalFormatting>
  <conditionalFormatting sqref="B4162">
    <cfRule type="notContainsErrors" dxfId="0" priority="2711">
      <formula>NOT(ISERROR(B4162))</formula>
    </cfRule>
  </conditionalFormatting>
  <conditionalFormatting sqref="B4163">
    <cfRule type="notContainsErrors" dxfId="0" priority="2712">
      <formula>NOT(ISERROR(B4163))</formula>
    </cfRule>
  </conditionalFormatting>
  <conditionalFormatting sqref="B4164">
    <cfRule type="notContainsErrors" dxfId="0" priority="2713">
      <formula>NOT(ISERROR(B4164))</formula>
    </cfRule>
  </conditionalFormatting>
  <conditionalFormatting sqref="B4165">
    <cfRule type="notContainsErrors" dxfId="0" priority="2714">
      <formula>NOT(ISERROR(B4165))</formula>
    </cfRule>
  </conditionalFormatting>
  <conditionalFormatting sqref="B4168">
    <cfRule type="notContainsErrors" dxfId="0" priority="2715">
      <formula>NOT(ISERROR(B4168))</formula>
    </cfRule>
  </conditionalFormatting>
  <conditionalFormatting sqref="B4171">
    <cfRule type="notContainsErrors" dxfId="0" priority="2717">
      <formula>NOT(ISERROR(B4171))</formula>
    </cfRule>
  </conditionalFormatting>
  <conditionalFormatting sqref="B4172">
    <cfRule type="notContainsErrors" dxfId="0" priority="2718">
      <formula>NOT(ISERROR(B4172))</formula>
    </cfRule>
  </conditionalFormatting>
  <conditionalFormatting sqref="B4173">
    <cfRule type="notContainsErrors" dxfId="0" priority="2719">
      <formula>NOT(ISERROR(B4173))</formula>
    </cfRule>
  </conditionalFormatting>
  <conditionalFormatting sqref="B4174">
    <cfRule type="notContainsErrors" dxfId="0" priority="2720">
      <formula>NOT(ISERROR(B4174))</formula>
    </cfRule>
  </conditionalFormatting>
  <conditionalFormatting sqref="B4176">
    <cfRule type="notContainsErrors" dxfId="0" priority="2721">
      <formula>NOT(ISERROR(B4176))</formula>
    </cfRule>
  </conditionalFormatting>
  <conditionalFormatting sqref="B4177">
    <cfRule type="notContainsErrors" dxfId="0" priority="2722">
      <formula>NOT(ISERROR(B4177))</formula>
    </cfRule>
  </conditionalFormatting>
  <conditionalFormatting sqref="B4178">
    <cfRule type="notContainsErrors" dxfId="0" priority="2723">
      <formula>NOT(ISERROR(B4178))</formula>
    </cfRule>
  </conditionalFormatting>
  <conditionalFormatting sqref="B4179">
    <cfRule type="notContainsErrors" dxfId="0" priority="2724">
      <formula>NOT(ISERROR(B4179))</formula>
    </cfRule>
  </conditionalFormatting>
  <conditionalFormatting sqref="B4180">
    <cfRule type="notContainsErrors" dxfId="0" priority="2725">
      <formula>NOT(ISERROR(B4180))</formula>
    </cfRule>
  </conditionalFormatting>
  <conditionalFormatting sqref="B4181">
    <cfRule type="notContainsErrors" dxfId="0" priority="2726">
      <formula>NOT(ISERROR(B4181))</formula>
    </cfRule>
  </conditionalFormatting>
  <conditionalFormatting sqref="B4182">
    <cfRule type="notContainsErrors" dxfId="0" priority="2727">
      <formula>NOT(ISERROR(B4182))</formula>
    </cfRule>
  </conditionalFormatting>
  <conditionalFormatting sqref="B4183">
    <cfRule type="notContainsErrors" dxfId="0" priority="2728">
      <formula>NOT(ISERROR(B4183))</formula>
    </cfRule>
  </conditionalFormatting>
  <conditionalFormatting sqref="B4184">
    <cfRule type="notContainsErrors" dxfId="0" priority="2729">
      <formula>NOT(ISERROR(B4184))</formula>
    </cfRule>
  </conditionalFormatting>
  <conditionalFormatting sqref="B4185">
    <cfRule type="notContainsErrors" dxfId="0" priority="2730">
      <formula>NOT(ISERROR(B4185))</formula>
    </cfRule>
  </conditionalFormatting>
  <conditionalFormatting sqref="B4186">
    <cfRule type="notContainsErrors" dxfId="0" priority="2731">
      <formula>NOT(ISERROR(B4186))</formula>
    </cfRule>
  </conditionalFormatting>
  <conditionalFormatting sqref="B4188">
    <cfRule type="notContainsErrors" dxfId="0" priority="2732">
      <formula>NOT(ISERROR(B4188))</formula>
    </cfRule>
  </conditionalFormatting>
  <conditionalFormatting sqref="B4189">
    <cfRule type="notContainsErrors" dxfId="0" priority="2733">
      <formula>NOT(ISERROR(B4189))</formula>
    </cfRule>
  </conditionalFormatting>
  <conditionalFormatting sqref="B419">
    <cfRule type="notContainsErrors" dxfId="0" priority="266">
      <formula>NOT(ISERROR(B419))</formula>
    </cfRule>
  </conditionalFormatting>
  <conditionalFormatting sqref="B4191">
    <cfRule type="notContainsErrors" dxfId="0" priority="2734">
      <formula>NOT(ISERROR(B4191))</formula>
    </cfRule>
  </conditionalFormatting>
  <conditionalFormatting sqref="B4192">
    <cfRule type="notContainsErrors" dxfId="0" priority="2735">
      <formula>NOT(ISERROR(B4192))</formula>
    </cfRule>
  </conditionalFormatting>
  <conditionalFormatting sqref="B4193">
    <cfRule type="notContainsErrors" dxfId="0" priority="2736">
      <formula>NOT(ISERROR(B4193))</formula>
    </cfRule>
  </conditionalFormatting>
  <conditionalFormatting sqref="B4195">
    <cfRule type="notContainsErrors" dxfId="0" priority="2737">
      <formula>NOT(ISERROR(B4195))</formula>
    </cfRule>
  </conditionalFormatting>
  <conditionalFormatting sqref="B4198">
    <cfRule type="notContainsErrors" dxfId="0" priority="2738">
      <formula>NOT(ISERROR(B4198))</formula>
    </cfRule>
  </conditionalFormatting>
  <conditionalFormatting sqref="B4199">
    <cfRule type="notContainsErrors" dxfId="0" priority="2739">
      <formula>NOT(ISERROR(B4199))</formula>
    </cfRule>
  </conditionalFormatting>
  <conditionalFormatting sqref="B42">
    <cfRule type="notContainsErrors" dxfId="0" priority="27">
      <formula>NOT(ISERROR(B42))</formula>
    </cfRule>
  </conditionalFormatting>
  <conditionalFormatting sqref="B4200">
    <cfRule type="notContainsErrors" dxfId="0" priority="2740">
      <formula>NOT(ISERROR(B4200))</formula>
    </cfRule>
  </conditionalFormatting>
  <conditionalFormatting sqref="B4202">
    <cfRule type="notContainsErrors" dxfId="0" priority="2742">
      <formula>NOT(ISERROR(B4202))</formula>
    </cfRule>
  </conditionalFormatting>
  <conditionalFormatting sqref="B4203">
    <cfRule type="notContainsErrors" dxfId="0" priority="2743">
      <formula>NOT(ISERROR(B4203))</formula>
    </cfRule>
  </conditionalFormatting>
  <conditionalFormatting sqref="B4206">
    <cfRule type="notContainsErrors" dxfId="0" priority="2744">
      <formula>NOT(ISERROR(B4206))</formula>
    </cfRule>
  </conditionalFormatting>
  <conditionalFormatting sqref="B4207">
    <cfRule type="notContainsErrors" dxfId="0" priority="2745">
      <formula>NOT(ISERROR(B4207))</formula>
    </cfRule>
  </conditionalFormatting>
  <conditionalFormatting sqref="B421">
    <cfRule type="notContainsErrors" dxfId="0" priority="267">
      <formula>NOT(ISERROR(B421))</formula>
    </cfRule>
  </conditionalFormatting>
  <conditionalFormatting sqref="B4210">
    <cfRule type="notContainsErrors" dxfId="0" priority="2747">
      <formula>NOT(ISERROR(B4210))</formula>
    </cfRule>
  </conditionalFormatting>
  <conditionalFormatting sqref="B4216">
    <cfRule type="notContainsErrors" dxfId="0" priority="2748">
      <formula>NOT(ISERROR(B4216))</formula>
    </cfRule>
  </conditionalFormatting>
  <conditionalFormatting sqref="B4217">
    <cfRule type="notContainsErrors" dxfId="0" priority="2749">
      <formula>NOT(ISERROR(B4217))</formula>
    </cfRule>
  </conditionalFormatting>
  <conditionalFormatting sqref="B422">
    <cfRule type="notContainsErrors" dxfId="0" priority="268">
      <formula>NOT(ISERROR(B422))</formula>
    </cfRule>
  </conditionalFormatting>
  <conditionalFormatting sqref="B4220">
    <cfRule type="notContainsErrors" dxfId="0" priority="2750">
      <formula>NOT(ISERROR(B4220))</formula>
    </cfRule>
  </conditionalFormatting>
  <conditionalFormatting sqref="B4222">
    <cfRule type="notContainsErrors" dxfId="0" priority="2751">
      <formula>NOT(ISERROR(B4222))</formula>
    </cfRule>
  </conditionalFormatting>
  <conditionalFormatting sqref="B4223">
    <cfRule type="notContainsErrors" dxfId="0" priority="2752">
      <formula>NOT(ISERROR(B4223))</formula>
    </cfRule>
  </conditionalFormatting>
  <conditionalFormatting sqref="B4228">
    <cfRule type="notContainsErrors" dxfId="0" priority="2753">
      <formula>NOT(ISERROR(B4228))</formula>
    </cfRule>
  </conditionalFormatting>
  <conditionalFormatting sqref="B4229">
    <cfRule type="notContainsErrors" dxfId="0" priority="2754">
      <formula>NOT(ISERROR(B4229))</formula>
    </cfRule>
  </conditionalFormatting>
  <conditionalFormatting sqref="B4230">
    <cfRule type="notContainsErrors" dxfId="0" priority="2755">
      <formula>NOT(ISERROR(B4230))</formula>
    </cfRule>
  </conditionalFormatting>
  <conditionalFormatting sqref="B4232">
    <cfRule type="notContainsErrors" dxfId="0" priority="2756">
      <formula>NOT(ISERROR(B4232))</formula>
    </cfRule>
  </conditionalFormatting>
  <conditionalFormatting sqref="B4234">
    <cfRule type="notContainsErrors" dxfId="0" priority="2757">
      <formula>NOT(ISERROR(B4234))</formula>
    </cfRule>
  </conditionalFormatting>
  <conditionalFormatting sqref="B4236">
    <cfRule type="notContainsErrors" dxfId="0" priority="2758">
      <formula>NOT(ISERROR(B4236))</formula>
    </cfRule>
  </conditionalFormatting>
  <conditionalFormatting sqref="B4237">
    <cfRule type="notContainsErrors" dxfId="0" priority="2759">
      <formula>NOT(ISERROR(B4237))</formula>
    </cfRule>
  </conditionalFormatting>
  <conditionalFormatting sqref="B4238">
    <cfRule type="notContainsErrors" dxfId="0" priority="2760">
      <formula>NOT(ISERROR(B4238))</formula>
    </cfRule>
  </conditionalFormatting>
  <conditionalFormatting sqref="B4239">
    <cfRule type="notContainsErrors" dxfId="0" priority="2761">
      <formula>NOT(ISERROR(B4239))</formula>
    </cfRule>
  </conditionalFormatting>
  <conditionalFormatting sqref="B424">
    <cfRule type="notContainsErrors" dxfId="0" priority="269">
      <formula>NOT(ISERROR(B424))</formula>
    </cfRule>
  </conditionalFormatting>
  <conditionalFormatting sqref="B4241">
    <cfRule type="notContainsErrors" dxfId="0" priority="2762">
      <formula>NOT(ISERROR(B4241))</formula>
    </cfRule>
  </conditionalFormatting>
  <conditionalFormatting sqref="B4243">
    <cfRule type="notContainsErrors" dxfId="0" priority="2763">
      <formula>NOT(ISERROR(B4243))</formula>
    </cfRule>
  </conditionalFormatting>
  <conditionalFormatting sqref="B4245">
    <cfRule type="notContainsErrors" dxfId="0" priority="2764">
      <formula>NOT(ISERROR(B4245))</formula>
    </cfRule>
  </conditionalFormatting>
  <conditionalFormatting sqref="B4247">
    <cfRule type="notContainsErrors" dxfId="0" priority="2765">
      <formula>NOT(ISERROR(B4247))</formula>
    </cfRule>
  </conditionalFormatting>
  <conditionalFormatting sqref="B4249">
    <cfRule type="notContainsErrors" dxfId="0" priority="2767">
      <formula>NOT(ISERROR(B4249))</formula>
    </cfRule>
  </conditionalFormatting>
  <conditionalFormatting sqref="B425">
    <cfRule type="notContainsErrors" dxfId="0" priority="270">
      <formula>NOT(ISERROR(B425))</formula>
    </cfRule>
  </conditionalFormatting>
  <conditionalFormatting sqref="B4250">
    <cfRule type="notContainsErrors" dxfId="0" priority="2768">
      <formula>NOT(ISERROR(B4250))</formula>
    </cfRule>
  </conditionalFormatting>
  <conditionalFormatting sqref="B4252">
    <cfRule type="notContainsErrors" dxfId="0" priority="2769">
      <formula>NOT(ISERROR(B4252))</formula>
    </cfRule>
  </conditionalFormatting>
  <conditionalFormatting sqref="B4254">
    <cfRule type="notContainsErrors" dxfId="0" priority="2770">
      <formula>NOT(ISERROR(B4254))</formula>
    </cfRule>
  </conditionalFormatting>
  <conditionalFormatting sqref="B4255">
    <cfRule type="notContainsErrors" dxfId="0" priority="2771">
      <formula>NOT(ISERROR(B4255))</formula>
    </cfRule>
  </conditionalFormatting>
  <conditionalFormatting sqref="B4256">
    <cfRule type="notContainsErrors" dxfId="0" priority="2772">
      <formula>NOT(ISERROR(B4256))</formula>
    </cfRule>
  </conditionalFormatting>
  <conditionalFormatting sqref="B4257">
    <cfRule type="notContainsErrors" dxfId="0" priority="2773">
      <formula>NOT(ISERROR(B4257))</formula>
    </cfRule>
  </conditionalFormatting>
  <conditionalFormatting sqref="B4259">
    <cfRule type="notContainsErrors" dxfId="0" priority="2774">
      <formula>NOT(ISERROR(B4259))</formula>
    </cfRule>
  </conditionalFormatting>
  <conditionalFormatting sqref="B426">
    <cfRule type="notContainsErrors" dxfId="0" priority="271">
      <formula>NOT(ISERROR(B426))</formula>
    </cfRule>
  </conditionalFormatting>
  <conditionalFormatting sqref="B4261">
    <cfRule type="notContainsErrors" dxfId="0" priority="2775">
      <formula>NOT(ISERROR(B4261))</formula>
    </cfRule>
  </conditionalFormatting>
  <conditionalFormatting sqref="B4262">
    <cfRule type="notContainsErrors" dxfId="0" priority="2776">
      <formula>NOT(ISERROR(B4262))</formula>
    </cfRule>
  </conditionalFormatting>
  <conditionalFormatting sqref="B4264">
    <cfRule type="notContainsErrors" dxfId="0" priority="2777">
      <formula>NOT(ISERROR(B4264))</formula>
    </cfRule>
  </conditionalFormatting>
  <conditionalFormatting sqref="B4266">
    <cfRule type="notContainsErrors" dxfId="0" priority="2778">
      <formula>NOT(ISERROR(B4266))</formula>
    </cfRule>
  </conditionalFormatting>
  <conditionalFormatting sqref="B4267">
    <cfRule type="notContainsErrors" dxfId="0" priority="2779">
      <formula>NOT(ISERROR(B4267))</formula>
    </cfRule>
  </conditionalFormatting>
  <conditionalFormatting sqref="B4268">
    <cfRule type="notContainsErrors" dxfId="0" priority="2780">
      <formula>NOT(ISERROR(B4268))</formula>
    </cfRule>
  </conditionalFormatting>
  <conditionalFormatting sqref="B4270">
    <cfRule type="notContainsErrors" dxfId="0" priority="2781">
      <formula>NOT(ISERROR(B4270))</formula>
    </cfRule>
  </conditionalFormatting>
  <conditionalFormatting sqref="B4271">
    <cfRule type="notContainsErrors" dxfId="0" priority="2782">
      <formula>NOT(ISERROR(B4271))</formula>
    </cfRule>
  </conditionalFormatting>
  <conditionalFormatting sqref="B4272">
    <cfRule type="notContainsErrors" dxfId="0" priority="2783">
      <formula>NOT(ISERROR(B4272))</formula>
    </cfRule>
  </conditionalFormatting>
  <conditionalFormatting sqref="B4273">
    <cfRule type="notContainsErrors" dxfId="0" priority="2784">
      <formula>NOT(ISERROR(B4273))</formula>
    </cfRule>
  </conditionalFormatting>
  <conditionalFormatting sqref="B4275">
    <cfRule type="notContainsErrors" dxfId="0" priority="2786">
      <formula>NOT(ISERROR(B4275))</formula>
    </cfRule>
  </conditionalFormatting>
  <conditionalFormatting sqref="B4277">
    <cfRule type="notContainsErrors" dxfId="0" priority="2787">
      <formula>NOT(ISERROR(B4277))</formula>
    </cfRule>
  </conditionalFormatting>
  <conditionalFormatting sqref="B4278">
    <cfRule type="notContainsErrors" dxfId="0" priority="2788">
      <formula>NOT(ISERROR(B4278))</formula>
    </cfRule>
  </conditionalFormatting>
  <conditionalFormatting sqref="B4279">
    <cfRule type="notContainsErrors" dxfId="0" priority="2789">
      <formula>NOT(ISERROR(B4279))</formula>
    </cfRule>
  </conditionalFormatting>
  <conditionalFormatting sqref="B428">
    <cfRule type="notContainsErrors" dxfId="0" priority="272">
      <formula>NOT(ISERROR(B428))</formula>
    </cfRule>
  </conditionalFormatting>
  <conditionalFormatting sqref="B429">
    <cfRule type="notContainsErrors" dxfId="0" priority="273">
      <formula>NOT(ISERROR(B429))</formula>
    </cfRule>
  </conditionalFormatting>
  <conditionalFormatting sqref="B43">
    <cfRule type="notContainsErrors" dxfId="0" priority="28">
      <formula>NOT(ISERROR(B43))</formula>
    </cfRule>
  </conditionalFormatting>
  <conditionalFormatting sqref="B431">
    <cfRule type="notContainsErrors" dxfId="0" priority="274">
      <formula>NOT(ISERROR(B431))</formula>
    </cfRule>
  </conditionalFormatting>
  <conditionalFormatting sqref="B435">
    <cfRule type="notContainsErrors" dxfId="0" priority="275">
      <formula>NOT(ISERROR(B435))</formula>
    </cfRule>
  </conditionalFormatting>
  <conditionalFormatting sqref="B436">
    <cfRule type="notContainsErrors" dxfId="0" priority="276">
      <formula>NOT(ISERROR(B436))</formula>
    </cfRule>
  </conditionalFormatting>
  <conditionalFormatting sqref="B437">
    <cfRule type="notContainsErrors" dxfId="0" priority="277">
      <formula>NOT(ISERROR(B437))</formula>
    </cfRule>
  </conditionalFormatting>
  <conditionalFormatting sqref="B438">
    <cfRule type="notContainsErrors" dxfId="0" priority="278">
      <formula>NOT(ISERROR(B438))</formula>
    </cfRule>
  </conditionalFormatting>
  <conditionalFormatting sqref="B439">
    <cfRule type="notContainsErrors" dxfId="0" priority="279">
      <formula>NOT(ISERROR(B439))</formula>
    </cfRule>
  </conditionalFormatting>
  <conditionalFormatting sqref="B441">
    <cfRule type="notContainsErrors" dxfId="0" priority="280">
      <formula>NOT(ISERROR(B441))</formula>
    </cfRule>
  </conditionalFormatting>
  <conditionalFormatting sqref="B442">
    <cfRule type="notContainsErrors" dxfId="0" priority="281">
      <formula>NOT(ISERROR(B442))</formula>
    </cfRule>
  </conditionalFormatting>
  <conditionalFormatting sqref="B443">
    <cfRule type="notContainsErrors" dxfId="0" priority="282">
      <formula>NOT(ISERROR(B443))</formula>
    </cfRule>
  </conditionalFormatting>
  <conditionalFormatting sqref="B445">
    <cfRule type="notContainsErrors" dxfId="0" priority="283">
      <formula>NOT(ISERROR(B445))</formula>
    </cfRule>
  </conditionalFormatting>
  <conditionalFormatting sqref="B446">
    <cfRule type="notContainsErrors" dxfId="0" priority="284">
      <formula>NOT(ISERROR(B446))</formula>
    </cfRule>
  </conditionalFormatting>
  <conditionalFormatting sqref="B449">
    <cfRule type="notContainsErrors" dxfId="0" priority="285">
      <formula>NOT(ISERROR(B449))</formula>
    </cfRule>
  </conditionalFormatting>
  <conditionalFormatting sqref="B45">
    <cfRule type="notContainsErrors" dxfId="0" priority="29">
      <formula>NOT(ISERROR(B45))</formula>
    </cfRule>
  </conditionalFormatting>
  <conditionalFormatting sqref="B450">
    <cfRule type="notContainsErrors" dxfId="0" priority="286">
      <formula>NOT(ISERROR(B450))</formula>
    </cfRule>
  </conditionalFormatting>
  <conditionalFormatting sqref="B451">
    <cfRule type="notContainsErrors" dxfId="0" priority="287">
      <formula>NOT(ISERROR(B451))</formula>
    </cfRule>
  </conditionalFormatting>
  <conditionalFormatting sqref="B457">
    <cfRule type="notContainsErrors" dxfId="0" priority="288">
      <formula>NOT(ISERROR(B457))</formula>
    </cfRule>
  </conditionalFormatting>
  <conditionalFormatting sqref="B459">
    <cfRule type="notContainsErrors" dxfId="0" priority="289">
      <formula>NOT(ISERROR(B459))</formula>
    </cfRule>
  </conditionalFormatting>
  <conditionalFormatting sqref="B463">
    <cfRule type="notContainsErrors" dxfId="0" priority="290">
      <formula>NOT(ISERROR(B463))</formula>
    </cfRule>
  </conditionalFormatting>
  <conditionalFormatting sqref="B465">
    <cfRule type="notContainsErrors" dxfId="0" priority="292">
      <formula>NOT(ISERROR(B465))</formula>
    </cfRule>
  </conditionalFormatting>
  <conditionalFormatting sqref="B466">
    <cfRule type="notContainsErrors" dxfId="0" priority="293">
      <formula>NOT(ISERROR(B466))</formula>
    </cfRule>
  </conditionalFormatting>
  <conditionalFormatting sqref="B468">
    <cfRule type="notContainsErrors" dxfId="0" priority="294">
      <formula>NOT(ISERROR(B468))</formula>
    </cfRule>
  </conditionalFormatting>
  <conditionalFormatting sqref="B469">
    <cfRule type="notContainsErrors" dxfId="0" priority="295">
      <formula>NOT(ISERROR(B469))</formula>
    </cfRule>
  </conditionalFormatting>
  <conditionalFormatting sqref="B471">
    <cfRule type="notContainsErrors" dxfId="0" priority="296">
      <formula>NOT(ISERROR(B471))</formula>
    </cfRule>
  </conditionalFormatting>
  <conditionalFormatting sqref="B473">
    <cfRule type="notContainsErrors" dxfId="0" priority="297">
      <formula>NOT(ISERROR(B473))</formula>
    </cfRule>
  </conditionalFormatting>
  <conditionalFormatting sqref="B474">
    <cfRule type="notContainsErrors" dxfId="0" priority="298">
      <formula>NOT(ISERROR(B474))</formula>
    </cfRule>
  </conditionalFormatting>
  <conditionalFormatting sqref="B475">
    <cfRule type="notContainsErrors" dxfId="0" priority="299">
      <formula>NOT(ISERROR(B475))</formula>
    </cfRule>
  </conditionalFormatting>
  <conditionalFormatting sqref="B476">
    <cfRule type="notContainsErrors" dxfId="0" priority="300">
      <formula>NOT(ISERROR(B476))</formula>
    </cfRule>
  </conditionalFormatting>
  <conditionalFormatting sqref="B478">
    <cfRule type="notContainsErrors" dxfId="0" priority="301">
      <formula>NOT(ISERROR(B478))</formula>
    </cfRule>
  </conditionalFormatting>
  <conditionalFormatting sqref="B481">
    <cfRule type="notContainsErrors" dxfId="0" priority="302">
      <formula>NOT(ISERROR(B481))</formula>
    </cfRule>
  </conditionalFormatting>
  <conditionalFormatting sqref="B485">
    <cfRule type="notContainsErrors" dxfId="0" priority="304">
      <formula>NOT(ISERROR(B485))</formula>
    </cfRule>
  </conditionalFormatting>
  <conditionalFormatting sqref="B487">
    <cfRule type="notContainsErrors" dxfId="0" priority="305">
      <formula>NOT(ISERROR(B487))</formula>
    </cfRule>
  </conditionalFormatting>
  <conditionalFormatting sqref="B488">
    <cfRule type="notContainsErrors" dxfId="0" priority="306">
      <formula>NOT(ISERROR(B488))</formula>
    </cfRule>
  </conditionalFormatting>
  <conditionalFormatting sqref="B489">
    <cfRule type="notContainsErrors" dxfId="0" priority="307">
      <formula>NOT(ISERROR(B489))</formula>
    </cfRule>
  </conditionalFormatting>
  <conditionalFormatting sqref="B491">
    <cfRule type="notContainsErrors" dxfId="0" priority="308">
      <formula>NOT(ISERROR(B491))</formula>
    </cfRule>
  </conditionalFormatting>
  <conditionalFormatting sqref="B492">
    <cfRule type="notContainsErrors" dxfId="0" priority="309">
      <formula>NOT(ISERROR(B492))</formula>
    </cfRule>
  </conditionalFormatting>
  <conditionalFormatting sqref="B494">
    <cfRule type="notContainsErrors" dxfId="0" priority="310">
      <formula>NOT(ISERROR(B494))</formula>
    </cfRule>
  </conditionalFormatting>
  <conditionalFormatting sqref="B495">
    <cfRule type="notContainsErrors" dxfId="0" priority="311">
      <formula>NOT(ISERROR(B495))</formula>
    </cfRule>
  </conditionalFormatting>
  <conditionalFormatting sqref="B496">
    <cfRule type="notContainsErrors" dxfId="0" priority="312">
      <formula>NOT(ISERROR(B496))</formula>
    </cfRule>
  </conditionalFormatting>
  <conditionalFormatting sqref="B498">
    <cfRule type="notContainsErrors" dxfId="0" priority="313">
      <formula>NOT(ISERROR(B498))</formula>
    </cfRule>
  </conditionalFormatting>
  <conditionalFormatting sqref="B5">
    <cfRule type="notContainsErrors" dxfId="0" priority="1">
      <formula>NOT(ISERROR(B5))</formula>
    </cfRule>
  </conditionalFormatting>
  <conditionalFormatting sqref="B50">
    <cfRule type="notContainsErrors" dxfId="0" priority="30">
      <formula>NOT(ISERROR(B50))</formula>
    </cfRule>
  </conditionalFormatting>
  <conditionalFormatting sqref="B501">
    <cfRule type="notContainsErrors" dxfId="0" priority="314">
      <formula>NOT(ISERROR(B501))</formula>
    </cfRule>
  </conditionalFormatting>
  <conditionalFormatting sqref="B502">
    <cfRule type="notContainsErrors" dxfId="0" priority="315">
      <formula>NOT(ISERROR(B502))</formula>
    </cfRule>
  </conditionalFormatting>
  <conditionalFormatting sqref="B506">
    <cfRule type="notContainsErrors" dxfId="0" priority="316">
      <formula>NOT(ISERROR(B506))</formula>
    </cfRule>
  </conditionalFormatting>
  <conditionalFormatting sqref="B508">
    <cfRule type="notContainsErrors" dxfId="0" priority="317">
      <formula>NOT(ISERROR(B508))</formula>
    </cfRule>
  </conditionalFormatting>
  <conditionalFormatting sqref="B509">
    <cfRule type="notContainsErrors" dxfId="0" priority="318">
      <formula>NOT(ISERROR(B509))</formula>
    </cfRule>
  </conditionalFormatting>
  <conditionalFormatting sqref="B51">
    <cfRule type="notContainsErrors" dxfId="0" priority="31">
      <formula>NOT(ISERROR(B51))</formula>
    </cfRule>
  </conditionalFormatting>
  <conditionalFormatting sqref="B510">
    <cfRule type="notContainsErrors" dxfId="0" priority="319">
      <formula>NOT(ISERROR(B510))</formula>
    </cfRule>
  </conditionalFormatting>
  <conditionalFormatting sqref="B512">
    <cfRule type="notContainsErrors" dxfId="0" priority="320">
      <formula>NOT(ISERROR(B512))</formula>
    </cfRule>
  </conditionalFormatting>
  <conditionalFormatting sqref="B513">
    <cfRule type="notContainsErrors" dxfId="0" priority="321">
      <formula>NOT(ISERROR(B513))</formula>
    </cfRule>
  </conditionalFormatting>
  <conditionalFormatting sqref="B514">
    <cfRule type="notContainsErrors" dxfId="0" priority="322">
      <formula>NOT(ISERROR(B514))</formula>
    </cfRule>
  </conditionalFormatting>
  <conditionalFormatting sqref="B517">
    <cfRule type="notContainsErrors" dxfId="0" priority="324">
      <formula>NOT(ISERROR(B517))</formula>
    </cfRule>
  </conditionalFormatting>
  <conditionalFormatting sqref="B52">
    <cfRule type="notContainsErrors" dxfId="0" priority="32">
      <formula>NOT(ISERROR(B52))</formula>
    </cfRule>
  </conditionalFormatting>
  <conditionalFormatting sqref="B520">
    <cfRule type="notContainsErrors" dxfId="0" priority="325">
      <formula>NOT(ISERROR(B520))</formula>
    </cfRule>
  </conditionalFormatting>
  <conditionalFormatting sqref="B522">
    <cfRule type="notContainsErrors" dxfId="0" priority="326">
      <formula>NOT(ISERROR(B522))</formula>
    </cfRule>
  </conditionalFormatting>
  <conditionalFormatting sqref="B524">
    <cfRule type="notContainsErrors" dxfId="0" priority="327">
      <formula>NOT(ISERROR(B524))</formula>
    </cfRule>
  </conditionalFormatting>
  <conditionalFormatting sqref="B525">
    <cfRule type="notContainsErrors" dxfId="0" priority="328">
      <formula>NOT(ISERROR(B525))</formula>
    </cfRule>
  </conditionalFormatting>
  <conditionalFormatting sqref="B526">
    <cfRule type="notContainsErrors" dxfId="0" priority="329">
      <formula>NOT(ISERROR(B526))</formula>
    </cfRule>
  </conditionalFormatting>
  <conditionalFormatting sqref="B528">
    <cfRule type="notContainsErrors" dxfId="0" priority="330">
      <formula>NOT(ISERROR(B528))</formula>
    </cfRule>
  </conditionalFormatting>
  <conditionalFormatting sqref="B529">
    <cfRule type="notContainsErrors" dxfId="0" priority="331">
      <formula>NOT(ISERROR(B529))</formula>
    </cfRule>
  </conditionalFormatting>
  <conditionalFormatting sqref="B53">
    <cfRule type="notContainsErrors" dxfId="0" priority="33">
      <formula>NOT(ISERROR(B53))</formula>
    </cfRule>
  </conditionalFormatting>
  <conditionalFormatting sqref="B530">
    <cfRule type="notContainsErrors" dxfId="0" priority="332">
      <formula>NOT(ISERROR(B530))</formula>
    </cfRule>
  </conditionalFormatting>
  <conditionalFormatting sqref="B531">
    <cfRule type="notContainsErrors" dxfId="0" priority="333">
      <formula>NOT(ISERROR(B531))</formula>
    </cfRule>
  </conditionalFormatting>
  <conditionalFormatting sqref="B534">
    <cfRule type="notContainsErrors" dxfId="0" priority="334">
      <formula>NOT(ISERROR(B534))</formula>
    </cfRule>
  </conditionalFormatting>
  <conditionalFormatting sqref="B536">
    <cfRule type="notContainsErrors" dxfId="0" priority="335">
      <formula>NOT(ISERROR(B536))</formula>
    </cfRule>
  </conditionalFormatting>
  <conditionalFormatting sqref="B537">
    <cfRule type="notContainsErrors" dxfId="0" priority="336">
      <formula>NOT(ISERROR(B537))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">
    <cfRule type="notContainsErrors" dxfId="0" priority="34">
      <formula>NOT(ISERROR(B54))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3">
    <cfRule type="notContainsErrors" dxfId="0" priority="341">
      <formula>NOT(ISERROR(B543))</formula>
    </cfRule>
  </conditionalFormatting>
  <conditionalFormatting sqref="B544">
    <cfRule type="notContainsErrors" dxfId="0" priority="342">
      <formula>NOT(ISERROR(B544))</formula>
    </cfRule>
  </conditionalFormatting>
  <conditionalFormatting sqref="B545">
    <cfRule type="notContainsErrors" dxfId="0" priority="343">
      <formula>NOT(ISERROR(B545))</formula>
    </cfRule>
  </conditionalFormatting>
  <conditionalFormatting sqref="B546">
    <cfRule type="notContainsErrors" dxfId="0" priority="344">
      <formula>NOT(ISERROR(B546))</formula>
    </cfRule>
  </conditionalFormatting>
  <conditionalFormatting sqref="B547">
    <cfRule type="notContainsErrors" dxfId="0" priority="345">
      <formula>NOT(ISERROR(B547))</formula>
    </cfRule>
  </conditionalFormatting>
  <conditionalFormatting sqref="B548">
    <cfRule type="notContainsErrors" dxfId="0" priority="346">
      <formula>NOT(ISERROR(B548))</formula>
    </cfRule>
  </conditionalFormatting>
  <conditionalFormatting sqref="B549">
    <cfRule type="notContainsErrors" dxfId="0" priority="347">
      <formula>NOT(ISERROR(B549))</formula>
    </cfRule>
  </conditionalFormatting>
  <conditionalFormatting sqref="B55">
    <cfRule type="notContainsErrors" dxfId="0" priority="35">
      <formula>NOT(ISERROR(B55))</formula>
    </cfRule>
  </conditionalFormatting>
  <conditionalFormatting sqref="B550">
    <cfRule type="notContainsErrors" dxfId="0" priority="348">
      <formula>NOT(ISERROR(B550))</formula>
    </cfRule>
  </conditionalFormatting>
  <conditionalFormatting sqref="B551">
    <cfRule type="notContainsErrors" dxfId="0" priority="349">
      <formula>NOT(ISERROR(B551))</formula>
    </cfRule>
  </conditionalFormatting>
  <conditionalFormatting sqref="B552">
    <cfRule type="notContainsErrors" dxfId="0" priority="350">
      <formula>NOT(ISERROR(B552))</formula>
    </cfRule>
  </conditionalFormatting>
  <conditionalFormatting sqref="B555">
    <cfRule type="notContainsErrors" dxfId="0" priority="351">
      <formula>NOT(ISERROR(B555))</formula>
    </cfRule>
  </conditionalFormatting>
  <conditionalFormatting sqref="B556">
    <cfRule type="notContainsErrors" dxfId="0" priority="352">
      <formula>NOT(ISERROR(B556))</formula>
    </cfRule>
  </conditionalFormatting>
  <conditionalFormatting sqref="B558">
    <cfRule type="notContainsErrors" dxfId="0" priority="354">
      <formula>NOT(ISERROR(B558))</formula>
    </cfRule>
  </conditionalFormatting>
  <conditionalFormatting sqref="B559">
    <cfRule type="notContainsErrors" dxfId="0" priority="355">
      <formula>NOT(ISERROR(B559))</formula>
    </cfRule>
  </conditionalFormatting>
  <conditionalFormatting sqref="B560">
    <cfRule type="notContainsErrors" dxfId="0" priority="356">
      <formula>NOT(ISERROR(B560))</formula>
    </cfRule>
  </conditionalFormatting>
  <conditionalFormatting sqref="B561">
    <cfRule type="notContainsErrors" dxfId="0" priority="357">
      <formula>NOT(ISERROR(B561))</formula>
    </cfRule>
  </conditionalFormatting>
  <conditionalFormatting sqref="B564">
    <cfRule type="notContainsErrors" dxfId="0" priority="358">
      <formula>NOT(ISERROR(B564))</formula>
    </cfRule>
  </conditionalFormatting>
  <conditionalFormatting sqref="B567">
    <cfRule type="notContainsErrors" dxfId="0" priority="359">
      <formula>NOT(ISERROR(B567))</formula>
    </cfRule>
  </conditionalFormatting>
  <conditionalFormatting sqref="B568">
    <cfRule type="notContainsErrors" dxfId="0" priority="360">
      <formula>NOT(ISERROR(B568))</formula>
    </cfRule>
  </conditionalFormatting>
  <conditionalFormatting sqref="B569">
    <cfRule type="notContainsErrors" dxfId="0" priority="361">
      <formula>NOT(ISERROR(B569))</formula>
    </cfRule>
  </conditionalFormatting>
  <conditionalFormatting sqref="B570">
    <cfRule type="notContainsErrors" dxfId="0" priority="362">
      <formula>NOT(ISERROR(B570))</formula>
    </cfRule>
  </conditionalFormatting>
  <conditionalFormatting sqref="B572">
    <cfRule type="notContainsErrors" dxfId="0" priority="364">
      <formula>NOT(ISERROR(B572))</formula>
    </cfRule>
  </conditionalFormatting>
  <conditionalFormatting sqref="B573">
    <cfRule type="notContainsErrors" dxfId="0" priority="365">
      <formula>NOT(ISERROR(B573))</formula>
    </cfRule>
  </conditionalFormatting>
  <conditionalFormatting sqref="B575">
    <cfRule type="notContainsErrors" dxfId="0" priority="366">
      <formula>NOT(ISERROR(B575))</formula>
    </cfRule>
  </conditionalFormatting>
  <conditionalFormatting sqref="B576">
    <cfRule type="notContainsErrors" dxfId="0" priority="367">
      <formula>NOT(ISERROR(B576))</formula>
    </cfRule>
  </conditionalFormatting>
  <conditionalFormatting sqref="B579">
    <cfRule type="notContainsErrors" dxfId="0" priority="368">
      <formula>NOT(ISERROR(B579))</formula>
    </cfRule>
  </conditionalFormatting>
  <conditionalFormatting sqref="B580">
    <cfRule type="notContainsErrors" dxfId="0" priority="369">
      <formula>NOT(ISERROR(B580))</formula>
    </cfRule>
  </conditionalFormatting>
  <conditionalFormatting sqref="B582">
    <cfRule type="notContainsErrors" dxfId="0" priority="370">
      <formula>NOT(ISERROR(B582))</formula>
    </cfRule>
  </conditionalFormatting>
  <conditionalFormatting sqref="B583">
    <cfRule type="notContainsErrors" dxfId="0" priority="371">
      <formula>NOT(ISERROR(B583))</formula>
    </cfRule>
  </conditionalFormatting>
  <conditionalFormatting sqref="B584">
    <cfRule type="notContainsErrors" dxfId="0" priority="372">
      <formula>NOT(ISERROR(B584))</formula>
    </cfRule>
  </conditionalFormatting>
  <conditionalFormatting sqref="B585">
    <cfRule type="notContainsErrors" dxfId="0" priority="373">
      <formula>NOT(ISERROR(B585))</formula>
    </cfRule>
  </conditionalFormatting>
  <conditionalFormatting sqref="B59">
    <cfRule type="notContainsErrors" dxfId="0" priority="36">
      <formula>NOT(ISERROR(B59))</formula>
    </cfRule>
  </conditionalFormatting>
  <conditionalFormatting sqref="B590">
    <cfRule type="notContainsErrors" dxfId="0" priority="374">
      <formula>NOT(ISERROR(B590))</formula>
    </cfRule>
  </conditionalFormatting>
  <conditionalFormatting sqref="B591">
    <cfRule type="notContainsErrors" dxfId="0" priority="375">
      <formula>NOT(ISERROR(B591))</formula>
    </cfRule>
  </conditionalFormatting>
  <conditionalFormatting sqref="B592">
    <cfRule type="notContainsErrors" dxfId="0" priority="376">
      <formula>NOT(ISERROR(B592))</formula>
    </cfRule>
  </conditionalFormatting>
  <conditionalFormatting sqref="B593">
    <cfRule type="notContainsErrors" dxfId="0" priority="377">
      <formula>NOT(ISERROR(B593))</formula>
    </cfRule>
  </conditionalFormatting>
  <conditionalFormatting sqref="B595">
    <cfRule type="notContainsErrors" dxfId="0" priority="378">
      <formula>NOT(ISERROR(B595))</formula>
    </cfRule>
  </conditionalFormatting>
  <conditionalFormatting sqref="B597">
    <cfRule type="notContainsErrors" dxfId="0" priority="379">
      <formula>NOT(ISERROR(B597))</formula>
    </cfRule>
  </conditionalFormatting>
  <conditionalFormatting sqref="B598">
    <cfRule type="notContainsErrors" dxfId="0" priority="380">
      <formula>NOT(ISERROR(B598))</formula>
    </cfRule>
  </conditionalFormatting>
  <conditionalFormatting sqref="B599">
    <cfRule type="notContainsErrors" dxfId="0" priority="381">
      <formula>NOT(ISERROR(B599))</formula>
    </cfRule>
  </conditionalFormatting>
  <conditionalFormatting sqref="B6">
    <cfRule type="notContainsErrors" dxfId="0" priority="2">
      <formula>NOT(ISERROR(B6))</formula>
    </cfRule>
  </conditionalFormatting>
  <conditionalFormatting sqref="B60">
    <cfRule type="notContainsErrors" dxfId="0" priority="37">
      <formula>NOT(ISERROR(B60))</formula>
    </cfRule>
  </conditionalFormatting>
  <conditionalFormatting sqref="B600">
    <cfRule type="notContainsErrors" dxfId="0" priority="382">
      <formula>NOT(ISERROR(B600))</formula>
    </cfRule>
  </conditionalFormatting>
  <conditionalFormatting sqref="B602">
    <cfRule type="notContainsErrors" dxfId="0" priority="383">
      <formula>NOT(ISERROR(B602))</formula>
    </cfRule>
  </conditionalFormatting>
  <conditionalFormatting sqref="B604">
    <cfRule type="notContainsErrors" dxfId="0" priority="384">
      <formula>NOT(ISERROR(B604))</formula>
    </cfRule>
  </conditionalFormatting>
  <conditionalFormatting sqref="B605">
    <cfRule type="notContainsErrors" dxfId="0" priority="385">
      <formula>NOT(ISERROR(B605))</formula>
    </cfRule>
  </conditionalFormatting>
  <conditionalFormatting sqref="B606">
    <cfRule type="notContainsErrors" dxfId="0" priority="386">
      <formula>NOT(ISERROR(B606))</formula>
    </cfRule>
  </conditionalFormatting>
  <conditionalFormatting sqref="B608">
    <cfRule type="notContainsErrors" dxfId="0" priority="387">
      <formula>NOT(ISERROR(B608))</formula>
    </cfRule>
  </conditionalFormatting>
  <conditionalFormatting sqref="B610">
    <cfRule type="notContainsErrors" dxfId="0" priority="388">
      <formula>NOT(ISERROR(B610))</formula>
    </cfRule>
  </conditionalFormatting>
  <conditionalFormatting sqref="B611">
    <cfRule type="notContainsErrors" dxfId="0" priority="389">
      <formula>NOT(ISERROR(B611))</formula>
    </cfRule>
  </conditionalFormatting>
  <conditionalFormatting sqref="B612">
    <cfRule type="notContainsErrors" dxfId="0" priority="390">
      <formula>NOT(ISERROR(B612))</formula>
    </cfRule>
  </conditionalFormatting>
  <conditionalFormatting sqref="B618">
    <cfRule type="notContainsErrors" dxfId="0" priority="391">
      <formula>NOT(ISERROR(B618))</formula>
    </cfRule>
  </conditionalFormatting>
  <conditionalFormatting sqref="B62">
    <cfRule type="notContainsErrors" dxfId="0" priority="39">
      <formula>NOT(ISERROR(B62))</formula>
    </cfRule>
  </conditionalFormatting>
  <conditionalFormatting sqref="B620">
    <cfRule type="notContainsErrors" dxfId="0" priority="392">
      <formula>NOT(ISERROR(B620))</formula>
    </cfRule>
  </conditionalFormatting>
  <conditionalFormatting sqref="B621">
    <cfRule type="notContainsErrors" dxfId="0" priority="393">
      <formula>NOT(ISERROR(B621))</formula>
    </cfRule>
  </conditionalFormatting>
  <conditionalFormatting sqref="B622">
    <cfRule type="notContainsErrors" dxfId="0" priority="394">
      <formula>NOT(ISERROR(B622))</formula>
    </cfRule>
  </conditionalFormatting>
  <conditionalFormatting sqref="B623">
    <cfRule type="notContainsErrors" dxfId="0" priority="395">
      <formula>NOT(ISERROR(B623))</formula>
    </cfRule>
  </conditionalFormatting>
  <conditionalFormatting sqref="B624">
    <cfRule type="notContainsErrors" dxfId="0" priority="396">
      <formula>NOT(ISERROR(B624))</formula>
    </cfRule>
  </conditionalFormatting>
  <conditionalFormatting sqref="B625">
    <cfRule type="notContainsErrors" dxfId="0" priority="397">
      <formula>NOT(ISERROR(B625))</formula>
    </cfRule>
  </conditionalFormatting>
  <conditionalFormatting sqref="B626">
    <cfRule type="notContainsErrors" dxfId="0" priority="398">
      <formula>NOT(ISERROR(B626))</formula>
    </cfRule>
  </conditionalFormatting>
  <conditionalFormatting sqref="B627">
    <cfRule type="notContainsErrors" dxfId="0" priority="399">
      <formula>NOT(ISERROR(B627))</formula>
    </cfRule>
  </conditionalFormatting>
  <conditionalFormatting sqref="B628">
    <cfRule type="notContainsErrors" dxfId="0" priority="400">
      <formula>NOT(ISERROR(B628))</formula>
    </cfRule>
  </conditionalFormatting>
  <conditionalFormatting sqref="B629">
    <cfRule type="notContainsErrors" dxfId="0" priority="401">
      <formula>NOT(ISERROR(B629))</formula>
    </cfRule>
  </conditionalFormatting>
  <conditionalFormatting sqref="B631">
    <cfRule type="notContainsErrors" dxfId="0" priority="402">
      <formula>NOT(ISERROR(B631))</formula>
    </cfRule>
  </conditionalFormatting>
  <conditionalFormatting sqref="B632">
    <cfRule type="notContainsErrors" dxfId="0" priority="403">
      <formula>NOT(ISERROR(B632))</formula>
    </cfRule>
  </conditionalFormatting>
  <conditionalFormatting sqref="B633">
    <cfRule type="notContainsErrors" dxfId="0" priority="404">
      <formula>NOT(ISERROR(B633))</formula>
    </cfRule>
  </conditionalFormatting>
  <conditionalFormatting sqref="B634">
    <cfRule type="notContainsErrors" dxfId="0" priority="405">
      <formula>NOT(ISERROR(B634))</formula>
    </cfRule>
  </conditionalFormatting>
  <conditionalFormatting sqref="B637">
    <cfRule type="notContainsErrors" dxfId="0" priority="406">
      <formula>NOT(ISERROR(B637))</formula>
    </cfRule>
  </conditionalFormatting>
  <conditionalFormatting sqref="B638">
    <cfRule type="notContainsErrors" dxfId="0" priority="407">
      <formula>NOT(ISERROR(B638))</formula>
    </cfRule>
  </conditionalFormatting>
  <conditionalFormatting sqref="B639">
    <cfRule type="notContainsErrors" dxfId="0" priority="408">
      <formula>NOT(ISERROR(B639))</formula>
    </cfRule>
  </conditionalFormatting>
  <conditionalFormatting sqref="B640">
    <cfRule type="notContainsErrors" dxfId="0" priority="409">
      <formula>NOT(ISERROR(B640))</formula>
    </cfRule>
  </conditionalFormatting>
  <conditionalFormatting sqref="B642">
    <cfRule type="notContainsErrors" dxfId="0" priority="410">
      <formula>NOT(ISERROR(B642))</formula>
    </cfRule>
  </conditionalFormatting>
  <conditionalFormatting sqref="B643">
    <cfRule type="notContainsErrors" dxfId="0" priority="411">
      <formula>NOT(ISERROR(B643))</formula>
    </cfRule>
  </conditionalFormatting>
  <conditionalFormatting sqref="B646">
    <cfRule type="notContainsErrors" dxfId="0" priority="412">
      <formula>NOT(ISERROR(B646))</formula>
    </cfRule>
  </conditionalFormatting>
  <conditionalFormatting sqref="B647">
    <cfRule type="notContainsErrors" dxfId="0" priority="413">
      <formula>NOT(ISERROR(B647))</formula>
    </cfRule>
  </conditionalFormatting>
  <conditionalFormatting sqref="B650">
    <cfRule type="notContainsErrors" dxfId="0" priority="414">
      <formula>NOT(ISERROR(B650))</formula>
    </cfRule>
  </conditionalFormatting>
  <conditionalFormatting sqref="B651">
    <cfRule type="notContainsErrors" dxfId="0" priority="415">
      <formula>NOT(ISERROR(B651))</formula>
    </cfRule>
  </conditionalFormatting>
  <conditionalFormatting sqref="B652">
    <cfRule type="notContainsErrors" dxfId="0" priority="416">
      <formula>NOT(ISERROR(B652))</formula>
    </cfRule>
  </conditionalFormatting>
  <conditionalFormatting sqref="B655">
    <cfRule type="notContainsErrors" dxfId="0" priority="417">
      <formula>NOT(ISERROR(B655))</formula>
    </cfRule>
  </conditionalFormatting>
  <conditionalFormatting sqref="B657">
    <cfRule type="notContainsErrors" dxfId="0" priority="418">
      <formula>NOT(ISERROR(B657))</formula>
    </cfRule>
  </conditionalFormatting>
  <conditionalFormatting sqref="B658">
    <cfRule type="notContainsErrors" dxfId="0" priority="419">
      <formula>NOT(ISERROR(B658))</formula>
    </cfRule>
  </conditionalFormatting>
  <conditionalFormatting sqref="B663">
    <cfRule type="notContainsErrors" dxfId="0" priority="420">
      <formula>NOT(ISERROR(B663))</formula>
    </cfRule>
  </conditionalFormatting>
  <conditionalFormatting sqref="B666">
    <cfRule type="notContainsErrors" dxfId="0" priority="421">
      <formula>NOT(ISERROR(B666))</formula>
    </cfRule>
  </conditionalFormatting>
  <conditionalFormatting sqref="B667">
    <cfRule type="notContainsErrors" dxfId="0" priority="422">
      <formula>NOT(ISERROR(B667))</formula>
    </cfRule>
  </conditionalFormatting>
  <conditionalFormatting sqref="B668">
    <cfRule type="notContainsErrors" dxfId="0" priority="423">
      <formula>NOT(ISERROR(B668))</formula>
    </cfRule>
  </conditionalFormatting>
  <conditionalFormatting sqref="B67">
    <cfRule type="notContainsErrors" dxfId="0" priority="41">
      <formula>NOT(ISERROR(B67))</formula>
    </cfRule>
  </conditionalFormatting>
  <conditionalFormatting sqref="B671">
    <cfRule type="notContainsErrors" dxfId="0" priority="424">
      <formula>NOT(ISERROR(B671))</formula>
    </cfRule>
  </conditionalFormatting>
  <conditionalFormatting sqref="B672">
    <cfRule type="notContainsErrors" dxfId="0" priority="425">
      <formula>NOT(ISERROR(B672))</formula>
    </cfRule>
  </conditionalFormatting>
  <conditionalFormatting sqref="B674">
    <cfRule type="notContainsErrors" dxfId="0" priority="426">
      <formula>NOT(ISERROR(B674))</formula>
    </cfRule>
  </conditionalFormatting>
  <conditionalFormatting sqref="B675">
    <cfRule type="notContainsErrors" dxfId="0" priority="427">
      <formula>NOT(ISERROR(B675))</formula>
    </cfRule>
  </conditionalFormatting>
  <conditionalFormatting sqref="B676">
    <cfRule type="notContainsErrors" dxfId="0" priority="428">
      <formula>NOT(ISERROR(B676))</formula>
    </cfRule>
  </conditionalFormatting>
  <conditionalFormatting sqref="B677">
    <cfRule type="notContainsErrors" dxfId="0" priority="429">
      <formula>NOT(ISERROR(B677))</formula>
    </cfRule>
  </conditionalFormatting>
  <conditionalFormatting sqref="B681">
    <cfRule type="notContainsErrors" dxfId="0" priority="430">
      <formula>NOT(ISERROR(B681))</formula>
    </cfRule>
  </conditionalFormatting>
  <conditionalFormatting sqref="B682">
    <cfRule type="notContainsErrors" dxfId="0" priority="431">
      <formula>NOT(ISERROR(B682))</formula>
    </cfRule>
  </conditionalFormatting>
  <conditionalFormatting sqref="B683">
    <cfRule type="notContainsErrors" dxfId="0" priority="432">
      <formula>NOT(ISERROR(B683))</formula>
    </cfRule>
  </conditionalFormatting>
  <conditionalFormatting sqref="B684">
    <cfRule type="notContainsErrors" dxfId="0" priority="433">
      <formula>NOT(ISERROR(B684))</formula>
    </cfRule>
  </conditionalFormatting>
  <conditionalFormatting sqref="B687">
    <cfRule type="notContainsErrors" dxfId="0" priority="434">
      <formula>NOT(ISERROR(B687))</formula>
    </cfRule>
  </conditionalFormatting>
  <conditionalFormatting sqref="B688">
    <cfRule type="notContainsErrors" dxfId="0" priority="435">
      <formula>NOT(ISERROR(B688))</formula>
    </cfRule>
  </conditionalFormatting>
  <conditionalFormatting sqref="B690">
    <cfRule type="notContainsErrors" dxfId="0" priority="436">
      <formula>NOT(ISERROR(B690))</formula>
    </cfRule>
  </conditionalFormatting>
  <conditionalFormatting sqref="B692">
    <cfRule type="notContainsErrors" dxfId="0" priority="437">
      <formula>NOT(ISERROR(B692))</formula>
    </cfRule>
  </conditionalFormatting>
  <conditionalFormatting sqref="B693">
    <cfRule type="notContainsErrors" dxfId="0" priority="438">
      <formula>NOT(ISERROR(B693))</formula>
    </cfRule>
  </conditionalFormatting>
  <conditionalFormatting sqref="B695">
    <cfRule type="notContainsErrors" dxfId="0" priority="439">
      <formula>NOT(ISERROR(B695))</formula>
    </cfRule>
  </conditionalFormatting>
  <conditionalFormatting sqref="B697">
    <cfRule type="notContainsErrors" dxfId="0" priority="440">
      <formula>NOT(ISERROR(B697))</formula>
    </cfRule>
  </conditionalFormatting>
  <conditionalFormatting sqref="B7">
    <cfRule type="notContainsErrors" dxfId="0" priority="3">
      <formula>NOT(ISERROR(B7))</formula>
    </cfRule>
  </conditionalFormatting>
  <conditionalFormatting sqref="B70">
    <cfRule type="notContainsErrors" dxfId="0" priority="42">
      <formula>NOT(ISERROR(B70))</formula>
    </cfRule>
  </conditionalFormatting>
  <conditionalFormatting sqref="B700">
    <cfRule type="notContainsErrors" dxfId="0" priority="441">
      <formula>NOT(ISERROR(B700))</formula>
    </cfRule>
  </conditionalFormatting>
  <conditionalFormatting sqref="B701">
    <cfRule type="notContainsErrors" dxfId="0" priority="442">
      <formula>NOT(ISERROR(B701))</formula>
    </cfRule>
  </conditionalFormatting>
  <conditionalFormatting sqref="B703">
    <cfRule type="notContainsErrors" dxfId="0" priority="443">
      <formula>NOT(ISERROR(B703))</formula>
    </cfRule>
  </conditionalFormatting>
  <conditionalFormatting sqref="B704">
    <cfRule type="notContainsErrors" dxfId="0" priority="444">
      <formula>NOT(ISERROR(B704))</formula>
    </cfRule>
  </conditionalFormatting>
  <conditionalFormatting sqref="B706">
    <cfRule type="notContainsErrors" dxfId="0" priority="445">
      <formula>NOT(ISERROR(B706))</formula>
    </cfRule>
  </conditionalFormatting>
  <conditionalFormatting sqref="B707">
    <cfRule type="notContainsErrors" dxfId="0" priority="446">
      <formula>NOT(ISERROR(B707))</formula>
    </cfRule>
  </conditionalFormatting>
  <conditionalFormatting sqref="B708">
    <cfRule type="notContainsErrors" dxfId="0" priority="447">
      <formula>NOT(ISERROR(B708))</formula>
    </cfRule>
  </conditionalFormatting>
  <conditionalFormatting sqref="B709">
    <cfRule type="notContainsErrors" dxfId="0" priority="448">
      <formula>NOT(ISERROR(B709))</formula>
    </cfRule>
  </conditionalFormatting>
  <conditionalFormatting sqref="B71">
    <cfRule type="notContainsErrors" dxfId="0" priority="43">
      <formula>NOT(ISERROR(B71))</formula>
    </cfRule>
  </conditionalFormatting>
  <conditionalFormatting sqref="B715">
    <cfRule type="notContainsErrors" dxfId="0" priority="450">
      <formula>NOT(ISERROR(B715))</formula>
    </cfRule>
  </conditionalFormatting>
  <conditionalFormatting sqref="B718">
    <cfRule type="notContainsErrors" dxfId="0" priority="451">
      <formula>NOT(ISERROR(B718))</formula>
    </cfRule>
  </conditionalFormatting>
  <conditionalFormatting sqref="B719">
    <cfRule type="notContainsErrors" dxfId="0" priority="452">
      <formula>NOT(ISERROR(B719))</formula>
    </cfRule>
  </conditionalFormatting>
  <conditionalFormatting sqref="B72">
    <cfRule type="notContainsErrors" dxfId="0" priority="44">
      <formula>NOT(ISERROR(B72))</formula>
    </cfRule>
  </conditionalFormatting>
  <conditionalFormatting sqref="B720">
    <cfRule type="notContainsErrors" dxfId="0" priority="453">
      <formula>NOT(ISERROR(B720))</formula>
    </cfRule>
  </conditionalFormatting>
  <conditionalFormatting sqref="B724">
    <cfRule type="notContainsErrors" dxfId="0" priority="454">
      <formula>NOT(ISERROR(B724))</formula>
    </cfRule>
  </conditionalFormatting>
  <conditionalFormatting sqref="B725">
    <cfRule type="notContainsErrors" dxfId="0" priority="455">
      <formula>NOT(ISERROR(B725))</formula>
    </cfRule>
  </conditionalFormatting>
  <conditionalFormatting sqref="B729">
    <cfRule type="notContainsErrors" dxfId="0" priority="456">
      <formula>NOT(ISERROR(B729))</formula>
    </cfRule>
  </conditionalFormatting>
  <conditionalFormatting sqref="B73">
    <cfRule type="notContainsErrors" dxfId="0" priority="45">
      <formula>NOT(ISERROR(B73))</formula>
    </cfRule>
  </conditionalFormatting>
  <conditionalFormatting sqref="B730">
    <cfRule type="notContainsErrors" dxfId="0" priority="457">
      <formula>NOT(ISERROR(B730))</formula>
    </cfRule>
  </conditionalFormatting>
  <conditionalFormatting sqref="B731">
    <cfRule type="notContainsErrors" dxfId="0" priority="458">
      <formula>NOT(ISERROR(B731))</formula>
    </cfRule>
  </conditionalFormatting>
  <conditionalFormatting sqref="B732">
    <cfRule type="notContainsErrors" dxfId="0" priority="459">
      <formula>NOT(ISERROR(B732))</formula>
    </cfRule>
  </conditionalFormatting>
  <conditionalFormatting sqref="B733">
    <cfRule type="notContainsErrors" dxfId="0" priority="460">
      <formula>NOT(ISERROR(B733))</formula>
    </cfRule>
  </conditionalFormatting>
  <conditionalFormatting sqref="B736">
    <cfRule type="notContainsErrors" dxfId="0" priority="462">
      <formula>NOT(ISERROR(B736))</formula>
    </cfRule>
  </conditionalFormatting>
  <conditionalFormatting sqref="B737">
    <cfRule type="notContainsErrors" dxfId="0" priority="463">
      <formula>NOT(ISERROR(B737))</formula>
    </cfRule>
  </conditionalFormatting>
  <conditionalFormatting sqref="B738">
    <cfRule type="notContainsErrors" dxfId="0" priority="464">
      <formula>NOT(ISERROR(B738))</formula>
    </cfRule>
  </conditionalFormatting>
  <conditionalFormatting sqref="B740">
    <cfRule type="notContainsErrors" dxfId="0" priority="465">
      <formula>NOT(ISERROR(B740))</formula>
    </cfRule>
  </conditionalFormatting>
  <conditionalFormatting sqref="B741">
    <cfRule type="notContainsErrors" dxfId="0" priority="466">
      <formula>NOT(ISERROR(B741))</formula>
    </cfRule>
  </conditionalFormatting>
  <conditionalFormatting sqref="B742">
    <cfRule type="notContainsErrors" dxfId="0" priority="467">
      <formula>NOT(ISERROR(B742))</formula>
    </cfRule>
  </conditionalFormatting>
  <conditionalFormatting sqref="B743">
    <cfRule type="notContainsErrors" dxfId="0" priority="468">
      <formula>NOT(ISERROR(B743))</formula>
    </cfRule>
  </conditionalFormatting>
  <conditionalFormatting sqref="B744">
    <cfRule type="notContainsErrors" dxfId="0" priority="469">
      <formula>NOT(ISERROR(B744))</formula>
    </cfRule>
  </conditionalFormatting>
  <conditionalFormatting sqref="B745">
    <cfRule type="notContainsErrors" dxfId="0" priority="470">
      <formula>NOT(ISERROR(B745))</formula>
    </cfRule>
  </conditionalFormatting>
  <conditionalFormatting sqref="B746">
    <cfRule type="notContainsErrors" dxfId="0" priority="471">
      <formula>NOT(ISERROR(B746))</formula>
    </cfRule>
  </conditionalFormatting>
  <conditionalFormatting sqref="B747">
    <cfRule type="notContainsErrors" dxfId="0" priority="472">
      <formula>NOT(ISERROR(B747))</formula>
    </cfRule>
  </conditionalFormatting>
  <conditionalFormatting sqref="B749">
    <cfRule type="notContainsErrors" dxfId="0" priority="473">
      <formula>NOT(ISERROR(B749))</formula>
    </cfRule>
  </conditionalFormatting>
  <conditionalFormatting sqref="B750">
    <cfRule type="notContainsErrors" dxfId="0" priority="474">
      <formula>NOT(ISERROR(B750))</formula>
    </cfRule>
  </conditionalFormatting>
  <conditionalFormatting sqref="B751">
    <cfRule type="notContainsErrors" dxfId="0" priority="475">
      <formula>NOT(ISERROR(B751))</formula>
    </cfRule>
  </conditionalFormatting>
  <conditionalFormatting sqref="B752">
    <cfRule type="notContainsErrors" dxfId="0" priority="476">
      <formula>NOT(ISERROR(B752))</formula>
    </cfRule>
  </conditionalFormatting>
  <conditionalFormatting sqref="B753">
    <cfRule type="notContainsErrors" dxfId="0" priority="477">
      <formula>NOT(ISERROR(B753))</formula>
    </cfRule>
  </conditionalFormatting>
  <conditionalFormatting sqref="B754">
    <cfRule type="notContainsErrors" dxfId="0" priority="478">
      <formula>NOT(ISERROR(B754))</formula>
    </cfRule>
  </conditionalFormatting>
  <conditionalFormatting sqref="B755">
    <cfRule type="notContainsErrors" dxfId="0" priority="479">
      <formula>NOT(ISERROR(B755))</formula>
    </cfRule>
  </conditionalFormatting>
  <conditionalFormatting sqref="B756">
    <cfRule type="notContainsErrors" dxfId="0" priority="480">
      <formula>NOT(ISERROR(B756))</formula>
    </cfRule>
  </conditionalFormatting>
  <conditionalFormatting sqref="B757">
    <cfRule type="notContainsErrors" dxfId="0" priority="481">
      <formula>NOT(ISERROR(B757))</formula>
    </cfRule>
  </conditionalFormatting>
  <conditionalFormatting sqref="B76">
    <cfRule type="notContainsErrors" dxfId="0" priority="47">
      <formula>NOT(ISERROR(B76))</formula>
    </cfRule>
  </conditionalFormatting>
  <conditionalFormatting sqref="B760">
    <cfRule type="notContainsErrors" dxfId="0" priority="482">
      <formula>NOT(ISERROR(B760))</formula>
    </cfRule>
  </conditionalFormatting>
  <conditionalFormatting sqref="B762">
    <cfRule type="notContainsErrors" dxfId="0" priority="483">
      <formula>NOT(ISERROR(B762))</formula>
    </cfRule>
  </conditionalFormatting>
  <conditionalFormatting sqref="B763">
    <cfRule type="notContainsErrors" dxfId="0" priority="484">
      <formula>NOT(ISERROR(B763))</formula>
    </cfRule>
  </conditionalFormatting>
  <conditionalFormatting sqref="B765">
    <cfRule type="notContainsErrors" dxfId="0" priority="485">
      <formula>NOT(ISERROR(B765))</formula>
    </cfRule>
  </conditionalFormatting>
  <conditionalFormatting sqref="B766">
    <cfRule type="notContainsErrors" dxfId="0" priority="486">
      <formula>NOT(ISERROR(B766))</formula>
    </cfRule>
  </conditionalFormatting>
  <conditionalFormatting sqref="B767">
    <cfRule type="notContainsErrors" dxfId="0" priority="487">
      <formula>NOT(ISERROR(B767))</formula>
    </cfRule>
  </conditionalFormatting>
  <conditionalFormatting sqref="B768">
    <cfRule type="notContainsErrors" dxfId="0" priority="488">
      <formula>NOT(ISERROR(B768))</formula>
    </cfRule>
  </conditionalFormatting>
  <conditionalFormatting sqref="B769">
    <cfRule type="notContainsErrors" dxfId="0" priority="489">
      <formula>NOT(ISERROR(B769))</formula>
    </cfRule>
  </conditionalFormatting>
  <conditionalFormatting sqref="B770">
    <cfRule type="notContainsErrors" dxfId="0" priority="490">
      <formula>NOT(ISERROR(B770))</formula>
    </cfRule>
  </conditionalFormatting>
  <conditionalFormatting sqref="B771">
    <cfRule type="notContainsErrors" dxfId="0" priority="491">
      <formula>NOT(ISERROR(B771))</formula>
    </cfRule>
  </conditionalFormatting>
  <conditionalFormatting sqref="B772">
    <cfRule type="notContainsErrors" dxfId="0" priority="492">
      <formula>NOT(ISERROR(B772))</formula>
    </cfRule>
  </conditionalFormatting>
  <conditionalFormatting sqref="B773">
    <cfRule type="notContainsErrors" dxfId="0" priority="493">
      <formula>NOT(ISERROR(B773))</formula>
    </cfRule>
  </conditionalFormatting>
  <conditionalFormatting sqref="B775">
    <cfRule type="notContainsErrors" dxfId="0" priority="494">
      <formula>NOT(ISERROR(B775))</formula>
    </cfRule>
  </conditionalFormatting>
  <conditionalFormatting sqref="B776">
    <cfRule type="notContainsErrors" dxfId="0" priority="495">
      <formula>NOT(ISERROR(B776))</formula>
    </cfRule>
  </conditionalFormatting>
  <conditionalFormatting sqref="B778">
    <cfRule type="notContainsErrors" dxfId="0" priority="496">
      <formula>NOT(ISERROR(B778))</formula>
    </cfRule>
  </conditionalFormatting>
  <conditionalFormatting sqref="B779">
    <cfRule type="notContainsErrors" dxfId="0" priority="497">
      <formula>NOT(ISERROR(B779))</formula>
    </cfRule>
  </conditionalFormatting>
  <conditionalFormatting sqref="B78">
    <cfRule type="notContainsErrors" dxfId="0" priority="48">
      <formula>NOT(ISERROR(B78))</formula>
    </cfRule>
  </conditionalFormatting>
  <conditionalFormatting sqref="B780">
    <cfRule type="notContainsErrors" dxfId="0" priority="498">
      <formula>NOT(ISERROR(B780))</formula>
    </cfRule>
  </conditionalFormatting>
  <conditionalFormatting sqref="B783">
    <cfRule type="notContainsErrors" dxfId="0" priority="500">
      <formula>NOT(ISERROR(B783))</formula>
    </cfRule>
  </conditionalFormatting>
  <conditionalFormatting sqref="B784">
    <cfRule type="notContainsErrors" dxfId="0" priority="501">
      <formula>NOT(ISERROR(B784))</formula>
    </cfRule>
  </conditionalFormatting>
  <conditionalFormatting sqref="B785">
    <cfRule type="notContainsErrors" dxfId="0" priority="502">
      <formula>NOT(ISERROR(B785))</formula>
    </cfRule>
  </conditionalFormatting>
  <conditionalFormatting sqref="B786">
    <cfRule type="notContainsErrors" dxfId="0" priority="503">
      <formula>NOT(ISERROR(B786))</formula>
    </cfRule>
  </conditionalFormatting>
  <conditionalFormatting sqref="B789">
    <cfRule type="notContainsErrors" dxfId="0" priority="504">
      <formula>NOT(ISERROR(B789))</formula>
    </cfRule>
  </conditionalFormatting>
  <conditionalFormatting sqref="B790">
    <cfRule type="notContainsErrors" dxfId="0" priority="505">
      <formula>NOT(ISERROR(B790))</formula>
    </cfRule>
  </conditionalFormatting>
  <conditionalFormatting sqref="B791">
    <cfRule type="notContainsErrors" dxfId="0" priority="506">
      <formula>NOT(ISERROR(B791))</formula>
    </cfRule>
  </conditionalFormatting>
  <conditionalFormatting sqref="B794">
    <cfRule type="notContainsErrors" dxfId="0" priority="508">
      <formula>NOT(ISERROR(B794))</formula>
    </cfRule>
  </conditionalFormatting>
  <conditionalFormatting sqref="B795">
    <cfRule type="notContainsErrors" dxfId="0" priority="509">
      <formula>NOT(ISERROR(B795))</formula>
    </cfRule>
  </conditionalFormatting>
  <conditionalFormatting sqref="B796">
    <cfRule type="notContainsErrors" dxfId="0" priority="510">
      <formula>NOT(ISERROR(B796))</formula>
    </cfRule>
  </conditionalFormatting>
  <conditionalFormatting sqref="B797">
    <cfRule type="notContainsErrors" dxfId="0" priority="511">
      <formula>NOT(ISERROR(B797))</formula>
    </cfRule>
  </conditionalFormatting>
  <conditionalFormatting sqref="B798">
    <cfRule type="notContainsErrors" dxfId="0" priority="512">
      <formula>NOT(ISERROR(B798))</formula>
    </cfRule>
  </conditionalFormatting>
  <conditionalFormatting sqref="B799">
    <cfRule type="notContainsErrors" dxfId="0" priority="513">
      <formula>NOT(ISERROR(B799))</formula>
    </cfRule>
  </conditionalFormatting>
  <conditionalFormatting sqref="B80">
    <cfRule type="notContainsErrors" dxfId="0" priority="49">
      <formula>NOT(ISERROR(B80))</formula>
    </cfRule>
  </conditionalFormatting>
  <conditionalFormatting sqref="B802">
    <cfRule type="notContainsErrors" dxfId="0" priority="514">
      <formula>NOT(ISERROR(B802))</formula>
    </cfRule>
  </conditionalFormatting>
  <conditionalFormatting sqref="B803">
    <cfRule type="notContainsErrors" dxfId="0" priority="515">
      <formula>NOT(ISERROR(B803))</formula>
    </cfRule>
  </conditionalFormatting>
  <conditionalFormatting sqref="B805">
    <cfRule type="notContainsErrors" dxfId="0" priority="516">
      <formula>NOT(ISERROR(B805))</formula>
    </cfRule>
  </conditionalFormatting>
  <conditionalFormatting sqref="B806">
    <cfRule type="notContainsErrors" dxfId="0" priority="517">
      <formula>NOT(ISERROR(B806))</formula>
    </cfRule>
  </conditionalFormatting>
  <conditionalFormatting sqref="B807">
    <cfRule type="notContainsErrors" dxfId="0" priority="518">
      <formula>NOT(ISERROR(B807))</formula>
    </cfRule>
  </conditionalFormatting>
  <conditionalFormatting sqref="B808">
    <cfRule type="notContainsErrors" dxfId="0" priority="519">
      <formula>NOT(ISERROR(B808))</formula>
    </cfRule>
  </conditionalFormatting>
  <conditionalFormatting sqref="B809">
    <cfRule type="notContainsErrors" dxfId="0" priority="520">
      <formula>NOT(ISERROR(B809))</formula>
    </cfRule>
  </conditionalFormatting>
  <conditionalFormatting sqref="B81">
    <cfRule type="notContainsErrors" dxfId="0" priority="50">
      <formula>NOT(ISERROR(B81))</formula>
    </cfRule>
  </conditionalFormatting>
  <conditionalFormatting sqref="B810">
    <cfRule type="notContainsErrors" dxfId="0" priority="521">
      <formula>NOT(ISERROR(B810))</formula>
    </cfRule>
  </conditionalFormatting>
  <conditionalFormatting sqref="B813">
    <cfRule type="notContainsErrors" dxfId="0" priority="522">
      <formula>NOT(ISERROR(B813))</formula>
    </cfRule>
  </conditionalFormatting>
  <conditionalFormatting sqref="B815">
    <cfRule type="notContainsErrors" dxfId="0" priority="523">
      <formula>NOT(ISERROR(B815))</formula>
    </cfRule>
  </conditionalFormatting>
  <conditionalFormatting sqref="B816">
    <cfRule type="notContainsErrors" dxfId="0" priority="524">
      <formula>NOT(ISERROR(B816))</formula>
    </cfRule>
  </conditionalFormatting>
  <conditionalFormatting sqref="B817">
    <cfRule type="notContainsErrors" dxfId="0" priority="525">
      <formula>NOT(ISERROR(B817))</formula>
    </cfRule>
  </conditionalFormatting>
  <conditionalFormatting sqref="B818">
    <cfRule type="notContainsErrors" dxfId="0" priority="526">
      <formula>NOT(ISERROR(B818))</formula>
    </cfRule>
  </conditionalFormatting>
  <conditionalFormatting sqref="B821">
    <cfRule type="notContainsErrors" dxfId="0" priority="528">
      <formula>NOT(ISERROR(B821))</formula>
    </cfRule>
  </conditionalFormatting>
  <conditionalFormatting sqref="B822">
    <cfRule type="notContainsErrors" dxfId="0" priority="529">
      <formula>NOT(ISERROR(B822))</formula>
    </cfRule>
  </conditionalFormatting>
  <conditionalFormatting sqref="B824">
    <cfRule type="notContainsErrors" dxfId="0" priority="530">
      <formula>NOT(ISERROR(B824))</formula>
    </cfRule>
  </conditionalFormatting>
  <conditionalFormatting sqref="B826">
    <cfRule type="notContainsErrors" dxfId="0" priority="531">
      <formula>NOT(ISERROR(B826))</formula>
    </cfRule>
  </conditionalFormatting>
  <conditionalFormatting sqref="B827">
    <cfRule type="notContainsErrors" dxfId="0" priority="532">
      <formula>NOT(ISERROR(B827))</formula>
    </cfRule>
  </conditionalFormatting>
  <conditionalFormatting sqref="B828">
    <cfRule type="notContainsErrors" dxfId="0" priority="533">
      <formula>NOT(ISERROR(B828))</formula>
    </cfRule>
  </conditionalFormatting>
  <conditionalFormatting sqref="B829">
    <cfRule type="notContainsErrors" dxfId="0" priority="534">
      <formula>NOT(ISERROR(B829))</formula>
    </cfRule>
  </conditionalFormatting>
  <conditionalFormatting sqref="B832">
    <cfRule type="notContainsErrors" dxfId="0" priority="535">
      <formula>NOT(ISERROR(B832))</formula>
    </cfRule>
  </conditionalFormatting>
  <conditionalFormatting sqref="B836">
    <cfRule type="notContainsErrors" dxfId="0" priority="536">
      <formula>NOT(ISERROR(B836))</formula>
    </cfRule>
  </conditionalFormatting>
  <conditionalFormatting sqref="B837">
    <cfRule type="notContainsErrors" dxfId="0" priority="537">
      <formula>NOT(ISERROR(B837))</formula>
    </cfRule>
  </conditionalFormatting>
  <conditionalFormatting sqref="B838">
    <cfRule type="notContainsErrors" dxfId="0" priority="538">
      <formula>NOT(ISERROR(B838))</formula>
    </cfRule>
  </conditionalFormatting>
  <conditionalFormatting sqref="B839">
    <cfRule type="notContainsErrors" dxfId="0" priority="539">
      <formula>NOT(ISERROR(B839))</formula>
    </cfRule>
  </conditionalFormatting>
  <conditionalFormatting sqref="B84">
    <cfRule type="notContainsErrors" dxfId="0" priority="51">
      <formula>NOT(ISERROR(B84))</formula>
    </cfRule>
  </conditionalFormatting>
  <conditionalFormatting sqref="B840">
    <cfRule type="notContainsErrors" dxfId="0" priority="540">
      <formula>NOT(ISERROR(B840))</formula>
    </cfRule>
  </conditionalFormatting>
  <conditionalFormatting sqref="B842">
    <cfRule type="notContainsErrors" dxfId="0" priority="541">
      <formula>NOT(ISERROR(B842))</formula>
    </cfRule>
  </conditionalFormatting>
  <conditionalFormatting sqref="B843">
    <cfRule type="notContainsErrors" dxfId="0" priority="542">
      <formula>NOT(ISERROR(B843))</formula>
    </cfRule>
  </conditionalFormatting>
  <conditionalFormatting sqref="B844">
    <cfRule type="notContainsErrors" dxfId="0" priority="543">
      <formula>NOT(ISERROR(B844))</formula>
    </cfRule>
  </conditionalFormatting>
  <conditionalFormatting sqref="B846">
    <cfRule type="notContainsErrors" dxfId="0" priority="544">
      <formula>NOT(ISERROR(B846))</formula>
    </cfRule>
  </conditionalFormatting>
  <conditionalFormatting sqref="B847">
    <cfRule type="notContainsErrors" dxfId="0" priority="545">
      <formula>NOT(ISERROR(B847))</formula>
    </cfRule>
  </conditionalFormatting>
  <conditionalFormatting sqref="B848">
    <cfRule type="notContainsErrors" dxfId="0" priority="546">
      <formula>NOT(ISERROR(B848))</formula>
    </cfRule>
  </conditionalFormatting>
  <conditionalFormatting sqref="B850">
    <cfRule type="notContainsErrors" dxfId="0" priority="547">
      <formula>NOT(ISERROR(B850))</formula>
    </cfRule>
  </conditionalFormatting>
  <conditionalFormatting sqref="B851">
    <cfRule type="notContainsErrors" dxfId="0" priority="548">
      <formula>NOT(ISERROR(B851))</formula>
    </cfRule>
  </conditionalFormatting>
  <conditionalFormatting sqref="B853">
    <cfRule type="notContainsErrors" dxfId="0" priority="550">
      <formula>NOT(ISERROR(B853))</formula>
    </cfRule>
  </conditionalFormatting>
  <conditionalFormatting sqref="B856">
    <cfRule type="notContainsErrors" dxfId="0" priority="552">
      <formula>NOT(ISERROR(B856))</formula>
    </cfRule>
  </conditionalFormatting>
  <conditionalFormatting sqref="B857">
    <cfRule type="notContainsErrors" dxfId="0" priority="553">
      <formula>NOT(ISERROR(B857))</formula>
    </cfRule>
  </conditionalFormatting>
  <conditionalFormatting sqref="B858">
    <cfRule type="notContainsErrors" dxfId="0" priority="554">
      <formula>NOT(ISERROR(B858))</formula>
    </cfRule>
  </conditionalFormatting>
  <conditionalFormatting sqref="B86">
    <cfRule type="notContainsErrors" dxfId="0" priority="52">
      <formula>NOT(ISERROR(B86))</formula>
    </cfRule>
  </conditionalFormatting>
  <conditionalFormatting sqref="B862">
    <cfRule type="notContainsErrors" dxfId="0" priority="555">
      <formula>NOT(ISERROR(B862))</formula>
    </cfRule>
  </conditionalFormatting>
  <conditionalFormatting sqref="B863">
    <cfRule type="notContainsErrors" dxfId="0" priority="556">
      <formula>NOT(ISERROR(B863))</formula>
    </cfRule>
  </conditionalFormatting>
  <conditionalFormatting sqref="B865">
    <cfRule type="notContainsErrors" dxfId="0" priority="557">
      <formula>NOT(ISERROR(B865))</formula>
    </cfRule>
  </conditionalFormatting>
  <conditionalFormatting sqref="B866">
    <cfRule type="notContainsErrors" dxfId="0" priority="558">
      <formula>NOT(ISERROR(B866))</formula>
    </cfRule>
  </conditionalFormatting>
  <conditionalFormatting sqref="B867">
    <cfRule type="notContainsErrors" dxfId="0" priority="559">
      <formula>NOT(ISERROR(B867))</formula>
    </cfRule>
  </conditionalFormatting>
  <conditionalFormatting sqref="B869">
    <cfRule type="notContainsErrors" dxfId="0" priority="560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0">
    <cfRule type="notContainsErrors" dxfId="0" priority="561">
      <formula>NOT(ISERROR(B870))</formula>
    </cfRule>
  </conditionalFormatting>
  <conditionalFormatting sqref="B872">
    <cfRule type="notContainsErrors" dxfId="0" priority="562">
      <formula>NOT(ISERROR(B872))</formula>
    </cfRule>
  </conditionalFormatting>
  <conditionalFormatting sqref="B873">
    <cfRule type="notContainsErrors" dxfId="0" priority="563">
      <formula>NOT(ISERROR(B873))</formula>
    </cfRule>
  </conditionalFormatting>
  <conditionalFormatting sqref="B874">
    <cfRule type="notContainsErrors" dxfId="0" priority="564">
      <formula>NOT(ISERROR(B874))</formula>
    </cfRule>
  </conditionalFormatting>
  <conditionalFormatting sqref="B879">
    <cfRule type="notContainsErrors" dxfId="0" priority="565">
      <formula>NOT(ISERROR(B879))</formula>
    </cfRule>
  </conditionalFormatting>
  <conditionalFormatting sqref="B882">
    <cfRule type="notContainsErrors" dxfId="0" priority="566">
      <formula>NOT(ISERROR(B882))</formula>
    </cfRule>
  </conditionalFormatting>
  <conditionalFormatting sqref="B883">
    <cfRule type="notContainsErrors" dxfId="0" priority="567">
      <formula>NOT(ISERROR(B883))</formula>
    </cfRule>
  </conditionalFormatting>
  <conditionalFormatting sqref="B888">
    <cfRule type="notContainsErrors" dxfId="0" priority="568">
      <formula>NOT(ISERROR(B888))</formula>
    </cfRule>
  </conditionalFormatting>
  <conditionalFormatting sqref="B889">
    <cfRule type="notContainsErrors" dxfId="0" priority="569">
      <formula>NOT(ISERROR(B889))</formula>
    </cfRule>
  </conditionalFormatting>
  <conditionalFormatting sqref="B892">
    <cfRule type="notContainsErrors" dxfId="0" priority="570">
      <formula>NOT(ISERROR(B892))</formula>
    </cfRule>
  </conditionalFormatting>
  <conditionalFormatting sqref="B893">
    <cfRule type="notContainsErrors" dxfId="0" priority="571">
      <formula>NOT(ISERROR(B893))</formula>
    </cfRule>
  </conditionalFormatting>
  <conditionalFormatting sqref="B895">
    <cfRule type="notContainsErrors" dxfId="0" priority="572">
      <formula>NOT(ISERROR(B895))</formula>
    </cfRule>
  </conditionalFormatting>
  <conditionalFormatting sqref="B896">
    <cfRule type="notContainsErrors" dxfId="0" priority="573">
      <formula>NOT(ISERROR(B896))</formula>
    </cfRule>
  </conditionalFormatting>
  <conditionalFormatting sqref="B898">
    <cfRule type="notContainsErrors" dxfId="0" priority="574">
      <formula>NOT(ISERROR(B898))</formula>
    </cfRule>
  </conditionalFormatting>
  <conditionalFormatting sqref="B899">
    <cfRule type="notContainsErrors" dxfId="0" priority="575">
      <formula>NOT(ISERROR(B899))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54">
      <formula>NOT(ISERROR(B90))</formula>
    </cfRule>
  </conditionalFormatting>
  <conditionalFormatting sqref="B900">
    <cfRule type="notContainsErrors" dxfId="0" priority="576">
      <formula>NOT(ISERROR(B900))</formula>
    </cfRule>
  </conditionalFormatting>
  <conditionalFormatting sqref="B902">
    <cfRule type="notContainsErrors" dxfId="0" priority="577">
      <formula>NOT(ISERROR(B902))</formula>
    </cfRule>
  </conditionalFormatting>
  <conditionalFormatting sqref="B903">
    <cfRule type="notContainsErrors" dxfId="0" priority="578">
      <formula>NOT(ISERROR(B903))</formula>
    </cfRule>
  </conditionalFormatting>
  <conditionalFormatting sqref="B904">
    <cfRule type="notContainsErrors" dxfId="0" priority="579">
      <formula>NOT(ISERROR(B904))</formula>
    </cfRule>
  </conditionalFormatting>
  <conditionalFormatting sqref="B905">
    <cfRule type="notContainsErrors" dxfId="0" priority="580">
      <formula>NOT(ISERROR(B905))</formula>
    </cfRule>
  </conditionalFormatting>
  <conditionalFormatting sqref="B907">
    <cfRule type="notContainsErrors" dxfId="0" priority="581">
      <formula>NOT(ISERROR(B907))</formula>
    </cfRule>
  </conditionalFormatting>
  <conditionalFormatting sqref="B908">
    <cfRule type="notContainsErrors" dxfId="0" priority="582">
      <formula>NOT(ISERROR(B908))</formula>
    </cfRule>
  </conditionalFormatting>
  <conditionalFormatting sqref="B909">
    <cfRule type="notContainsErrors" dxfId="0" priority="583">
      <formula>NOT(ISERROR(B909))</formula>
    </cfRule>
  </conditionalFormatting>
  <conditionalFormatting sqref="B91">
    <cfRule type="notContainsErrors" dxfId="0" priority="55">
      <formula>NOT(ISERROR(B91))</formula>
    </cfRule>
  </conditionalFormatting>
  <conditionalFormatting sqref="B910">
    <cfRule type="notContainsErrors" dxfId="0" priority="584">
      <formula>NOT(ISERROR(B910))</formula>
    </cfRule>
  </conditionalFormatting>
  <conditionalFormatting sqref="B911">
    <cfRule type="notContainsErrors" dxfId="0" priority="585">
      <formula>NOT(ISERROR(B911))</formula>
    </cfRule>
  </conditionalFormatting>
  <conditionalFormatting sqref="B912">
    <cfRule type="notContainsErrors" dxfId="0" priority="586">
      <formula>NOT(ISERROR(B912))</formula>
    </cfRule>
  </conditionalFormatting>
  <conditionalFormatting sqref="B914">
    <cfRule type="notContainsErrors" dxfId="0" priority="587">
      <formula>NOT(ISERROR(B914))</formula>
    </cfRule>
  </conditionalFormatting>
  <conditionalFormatting sqref="B915">
    <cfRule type="notContainsErrors" dxfId="0" priority="588">
      <formula>NOT(ISERROR(B915))</formula>
    </cfRule>
  </conditionalFormatting>
  <conditionalFormatting sqref="B921">
    <cfRule type="notContainsErrors" dxfId="0" priority="589">
      <formula>NOT(ISERROR(B921))</formula>
    </cfRule>
  </conditionalFormatting>
  <conditionalFormatting sqref="B922">
    <cfRule type="notContainsErrors" dxfId="0" priority="590">
      <formula>NOT(ISERROR(B922))</formula>
    </cfRule>
  </conditionalFormatting>
  <conditionalFormatting sqref="B923">
    <cfRule type="notContainsErrors" dxfId="0" priority="591">
      <formula>NOT(ISERROR(B923))</formula>
    </cfRule>
  </conditionalFormatting>
  <conditionalFormatting sqref="B924">
    <cfRule type="notContainsErrors" dxfId="0" priority="592">
      <formula>NOT(ISERROR(B924))</formula>
    </cfRule>
  </conditionalFormatting>
  <conditionalFormatting sqref="B927">
    <cfRule type="notContainsErrors" dxfId="0" priority="594">
      <formula>NOT(ISERROR(B927))</formula>
    </cfRule>
  </conditionalFormatting>
  <conditionalFormatting sqref="B928">
    <cfRule type="notContainsErrors" dxfId="0" priority="595">
      <formula>NOT(ISERROR(B928))</formula>
    </cfRule>
  </conditionalFormatting>
  <conditionalFormatting sqref="B929">
    <cfRule type="notContainsErrors" dxfId="0" priority="596">
      <formula>NOT(ISERROR(B929))</formula>
    </cfRule>
  </conditionalFormatting>
  <conditionalFormatting sqref="B932">
    <cfRule type="notContainsErrors" dxfId="0" priority="597">
      <formula>NOT(ISERROR(B932))</formula>
    </cfRule>
  </conditionalFormatting>
  <conditionalFormatting sqref="B933">
    <cfRule type="notContainsErrors" dxfId="0" priority="598">
      <formula>NOT(ISERROR(B933))</formula>
    </cfRule>
  </conditionalFormatting>
  <conditionalFormatting sqref="B934">
    <cfRule type="notContainsErrors" dxfId="0" priority="599">
      <formula>NOT(ISERROR(B934))</formula>
    </cfRule>
  </conditionalFormatting>
  <conditionalFormatting sqref="B935">
    <cfRule type="notContainsErrors" dxfId="0" priority="600">
      <formula>NOT(ISERROR(B935))</formula>
    </cfRule>
  </conditionalFormatting>
  <conditionalFormatting sqref="B936">
    <cfRule type="notContainsErrors" dxfId="0" priority="601">
      <formula>NOT(ISERROR(B936))</formula>
    </cfRule>
  </conditionalFormatting>
  <conditionalFormatting sqref="B937">
    <cfRule type="notContainsErrors" dxfId="0" priority="602">
      <formula>NOT(ISERROR(B937))</formula>
    </cfRule>
  </conditionalFormatting>
  <conditionalFormatting sqref="B94">
    <cfRule type="notContainsErrors" dxfId="0" priority="56">
      <formula>NOT(ISERROR(B94))</formula>
    </cfRule>
  </conditionalFormatting>
  <conditionalFormatting sqref="B942">
    <cfRule type="notContainsErrors" dxfId="0" priority="603">
      <formula>NOT(ISERROR(B942))</formula>
    </cfRule>
  </conditionalFormatting>
  <conditionalFormatting sqref="B946">
    <cfRule type="notContainsErrors" dxfId="0" priority="604">
      <formula>NOT(ISERROR(B946))</formula>
    </cfRule>
  </conditionalFormatting>
  <conditionalFormatting sqref="B947">
    <cfRule type="notContainsErrors" dxfId="0" priority="605">
      <formula>NOT(ISERROR(B947))</formula>
    </cfRule>
  </conditionalFormatting>
  <conditionalFormatting sqref="B948">
    <cfRule type="notContainsErrors" dxfId="0" priority="606">
      <formula>NOT(ISERROR(B948))</formula>
    </cfRule>
  </conditionalFormatting>
  <conditionalFormatting sqref="B949">
    <cfRule type="notContainsErrors" dxfId="0" priority="607">
      <formula>NOT(ISERROR(B949))</formula>
    </cfRule>
  </conditionalFormatting>
  <conditionalFormatting sqref="B950">
    <cfRule type="notContainsErrors" dxfId="0" priority="608">
      <formula>NOT(ISERROR(B950))</formula>
    </cfRule>
  </conditionalFormatting>
  <conditionalFormatting sqref="B951">
    <cfRule type="notContainsErrors" dxfId="0" priority="609">
      <formula>NOT(ISERROR(B951))</formula>
    </cfRule>
  </conditionalFormatting>
  <conditionalFormatting sqref="B952">
    <cfRule type="notContainsErrors" dxfId="0" priority="610">
      <formula>NOT(ISERROR(B952))</formula>
    </cfRule>
  </conditionalFormatting>
  <conditionalFormatting sqref="B953">
    <cfRule type="notContainsErrors" dxfId="0" priority="611">
      <formula>NOT(ISERROR(B953))</formula>
    </cfRule>
  </conditionalFormatting>
  <conditionalFormatting sqref="B954">
    <cfRule type="notContainsErrors" dxfId="0" priority="612">
      <formula>NOT(ISERROR(B954))</formula>
    </cfRule>
  </conditionalFormatting>
  <conditionalFormatting sqref="B955">
    <cfRule type="notContainsErrors" dxfId="0" priority="613">
      <formula>NOT(ISERROR(B955))</formula>
    </cfRule>
  </conditionalFormatting>
  <conditionalFormatting sqref="B956">
    <cfRule type="notContainsErrors" dxfId="0" priority="614">
      <formula>NOT(ISERROR(B956))</formula>
    </cfRule>
  </conditionalFormatting>
  <conditionalFormatting sqref="B957">
    <cfRule type="notContainsErrors" dxfId="0" priority="615">
      <formula>NOT(ISERROR(B957))</formula>
    </cfRule>
  </conditionalFormatting>
  <conditionalFormatting sqref="B958">
    <cfRule type="notContainsErrors" dxfId="0" priority="616">
      <formula>NOT(ISERROR(B958))</formula>
    </cfRule>
  </conditionalFormatting>
  <conditionalFormatting sqref="B959">
    <cfRule type="notContainsErrors" dxfId="0" priority="617">
      <formula>NOT(ISERROR(B959))</formula>
    </cfRule>
  </conditionalFormatting>
  <conditionalFormatting sqref="B96">
    <cfRule type="notContainsErrors" dxfId="0" priority="57">
      <formula>NOT(ISERROR(B96))</formula>
    </cfRule>
  </conditionalFormatting>
  <conditionalFormatting sqref="B960">
    <cfRule type="notContainsErrors" dxfId="0" priority="618">
      <formula>NOT(ISERROR(B960))</formula>
    </cfRule>
  </conditionalFormatting>
  <conditionalFormatting sqref="B961">
    <cfRule type="notContainsErrors" dxfId="0" priority="619">
      <formula>NOT(ISERROR(B961))</formula>
    </cfRule>
  </conditionalFormatting>
  <conditionalFormatting sqref="B965">
    <cfRule type="notContainsErrors" dxfId="0" priority="620">
      <formula>NOT(ISERROR(B965))</formula>
    </cfRule>
  </conditionalFormatting>
  <conditionalFormatting sqref="B968">
    <cfRule type="notContainsErrors" dxfId="0" priority="621">
      <formula>NOT(ISERROR(B968))</formula>
    </cfRule>
  </conditionalFormatting>
  <conditionalFormatting sqref="B969">
    <cfRule type="notContainsErrors" dxfId="0" priority="622">
      <formula>NOT(ISERROR(B969))</formula>
    </cfRule>
  </conditionalFormatting>
  <conditionalFormatting sqref="B97">
    <cfRule type="notContainsErrors" dxfId="0" priority="58">
      <formula>NOT(ISERROR(B97))</formula>
    </cfRule>
  </conditionalFormatting>
  <conditionalFormatting sqref="B970">
    <cfRule type="notContainsErrors" dxfId="0" priority="623">
      <formula>NOT(ISERROR(B970))</formula>
    </cfRule>
  </conditionalFormatting>
  <conditionalFormatting sqref="B971">
    <cfRule type="notContainsErrors" dxfId="0" priority="624">
      <formula>NOT(ISERROR(B971))</formula>
    </cfRule>
  </conditionalFormatting>
  <conditionalFormatting sqref="B973">
    <cfRule type="notContainsErrors" dxfId="0" priority="625">
      <formula>NOT(ISERROR(B973))</formula>
    </cfRule>
  </conditionalFormatting>
  <conditionalFormatting sqref="B974">
    <cfRule type="notContainsErrors" dxfId="0" priority="626">
      <formula>NOT(ISERROR(B974))</formula>
    </cfRule>
  </conditionalFormatting>
  <conditionalFormatting sqref="B976">
    <cfRule type="notContainsErrors" dxfId="0" priority="627">
      <formula>NOT(ISERROR(B976))</formula>
    </cfRule>
  </conditionalFormatting>
  <conditionalFormatting sqref="B977">
    <cfRule type="notContainsErrors" dxfId="0" priority="628">
      <formula>NOT(ISERROR(B977))</formula>
    </cfRule>
  </conditionalFormatting>
  <conditionalFormatting sqref="B978">
    <cfRule type="notContainsErrors" dxfId="0" priority="629">
      <formula>NOT(ISERROR(B978))</formula>
    </cfRule>
  </conditionalFormatting>
  <conditionalFormatting sqref="B979">
    <cfRule type="notContainsErrors" dxfId="0" priority="630">
      <formula>NOT(ISERROR(B979))</formula>
    </cfRule>
  </conditionalFormatting>
  <conditionalFormatting sqref="B98">
    <cfRule type="notContainsErrors" dxfId="0" priority="59">
      <formula>NOT(ISERROR(B98))</formula>
    </cfRule>
  </conditionalFormatting>
  <conditionalFormatting sqref="B980">
    <cfRule type="notContainsErrors" dxfId="0" priority="631">
      <formula>NOT(ISERROR(B980))</formula>
    </cfRule>
  </conditionalFormatting>
  <conditionalFormatting sqref="B983">
    <cfRule type="notContainsErrors" dxfId="0" priority="632">
      <formula>NOT(ISERROR(B983))</formula>
    </cfRule>
  </conditionalFormatting>
  <conditionalFormatting sqref="B984">
    <cfRule type="notContainsErrors" dxfId="0" priority="633">
      <formula>NOT(ISERROR(B984))</formula>
    </cfRule>
  </conditionalFormatting>
  <conditionalFormatting sqref="B985">
    <cfRule type="notContainsErrors" dxfId="0" priority="634">
      <formula>NOT(ISERROR(B985))</formula>
    </cfRule>
  </conditionalFormatting>
  <conditionalFormatting sqref="B987">
    <cfRule type="notContainsErrors" dxfId="0" priority="635">
      <formula>NOT(ISERROR(B987))</formula>
    </cfRule>
  </conditionalFormatting>
  <conditionalFormatting sqref="B989">
    <cfRule type="notContainsErrors" dxfId="0" priority="636">
      <formula>NOT(ISERROR(B989))</formula>
    </cfRule>
  </conditionalFormatting>
  <conditionalFormatting sqref="B99">
    <cfRule type="notContainsErrors" dxfId="0" priority="60">
      <formula>NOT(ISERROR(B99))</formula>
    </cfRule>
  </conditionalFormatting>
  <conditionalFormatting sqref="B990">
    <cfRule type="notContainsErrors" dxfId="0" priority="637">
      <formula>NOT(ISERROR(B990))</formula>
    </cfRule>
  </conditionalFormatting>
  <conditionalFormatting sqref="B991">
    <cfRule type="notContainsErrors" dxfId="0" priority="638">
      <formula>NOT(ISERROR(B991))</formula>
    </cfRule>
  </conditionalFormatting>
  <conditionalFormatting sqref="B992">
    <cfRule type="notContainsErrors" dxfId="0" priority="639">
      <formula>NOT(ISERROR(B992))</formula>
    </cfRule>
  </conditionalFormatting>
  <conditionalFormatting sqref="B993">
    <cfRule type="notContainsErrors" dxfId="0" priority="640">
      <formula>NOT(ISERROR(B993))</formula>
    </cfRule>
  </conditionalFormatting>
  <conditionalFormatting sqref="B996">
    <cfRule type="notContainsErrors" dxfId="0" priority="641">
      <formula>NOT(ISERROR(B996))</formula>
    </cfRule>
  </conditionalFormatting>
  <conditionalFormatting sqref="B997">
    <cfRule type="notContainsErrors" dxfId="0" priority="642">
      <formula>NOT(ISERROR(B997))</formula>
    </cfRule>
  </conditionalFormatting>
  <conditionalFormatting sqref="B998">
    <cfRule type="notContainsErrors" dxfId="0" priority="643">
      <formula>NOT(ISERROR(B998))</formula>
    </cfRule>
  </conditionalFormatting>
  <conditionalFormatting sqref="B999">
    <cfRule type="notContainsErrors" dxfId="0" priority="644">
      <formula>NOT(ISERROR(B999))</formula>
    </cfRule>
  </conditionalFormatting>
  <conditionalFormatting sqref="C1001">
    <cfRule type="notContainsErrors" dxfId="0" priority="646">
      <formula>NOT(ISERROR(C1001))</formula>
    </cfRule>
  </conditionalFormatting>
  <conditionalFormatting sqref="C101">
    <cfRule type="notContainsErrors" dxfId="0" priority="62">
      <formula>NOT(ISERROR(C101))</formula>
    </cfRule>
  </conditionalFormatting>
  <conditionalFormatting sqref="C1020">
    <cfRule type="notContainsErrors" dxfId="0" priority="660">
      <formula>NOT(ISERROR(C1020))</formula>
    </cfRule>
  </conditionalFormatting>
  <conditionalFormatting sqref="C1036">
    <cfRule type="notContainsErrors" dxfId="0" priority="673">
      <formula>NOT(ISERROR(C1036))</formula>
    </cfRule>
  </conditionalFormatting>
  <conditionalFormatting sqref="C1046">
    <cfRule type="notContainsErrors" dxfId="0" priority="680">
      <formula>NOT(ISERROR(C1046))</formula>
    </cfRule>
  </conditionalFormatting>
  <conditionalFormatting sqref="C1232">
    <cfRule type="notContainsErrors" dxfId="0" priority="802">
      <formula>NOT(ISERROR(C1232))</formula>
    </cfRule>
  </conditionalFormatting>
  <conditionalFormatting sqref="C127">
    <cfRule type="notContainsErrors" dxfId="0" priority="75">
      <formula>NOT(ISERROR(C127))</formula>
    </cfRule>
  </conditionalFormatting>
  <conditionalFormatting sqref="C1375">
    <cfRule type="notContainsErrors" dxfId="0" priority="894">
      <formula>NOT(ISERROR(C1375))</formula>
    </cfRule>
  </conditionalFormatting>
  <conditionalFormatting sqref="C1433">
    <cfRule type="notContainsErrors" dxfId="0" priority="934">
      <formula>NOT(ISERROR(C1433))</formula>
    </cfRule>
  </conditionalFormatting>
  <conditionalFormatting sqref="C1493">
    <cfRule type="notContainsErrors" dxfId="0" priority="971">
      <formula>NOT(ISERROR(C1493))</formula>
    </cfRule>
  </conditionalFormatting>
  <conditionalFormatting sqref="C1717">
    <cfRule type="notContainsErrors" dxfId="0" priority="1115">
      <formula>NOT(ISERROR(C1717))</formula>
    </cfRule>
  </conditionalFormatting>
  <conditionalFormatting sqref="C1809">
    <cfRule type="notContainsErrors" dxfId="0" priority="1176">
      <formula>NOT(ISERROR(C1809))</formula>
    </cfRule>
  </conditionalFormatting>
  <conditionalFormatting sqref="C1896">
    <cfRule type="notContainsErrors" dxfId="0" priority="1237">
      <formula>NOT(ISERROR(C1896))</formula>
    </cfRule>
  </conditionalFormatting>
  <conditionalFormatting sqref="C1913">
    <cfRule type="notContainsErrors" dxfId="0" priority="1249">
      <formula>NOT(ISERROR(C1913))</formula>
    </cfRule>
  </conditionalFormatting>
  <conditionalFormatting sqref="C1988">
    <cfRule type="notContainsErrors" dxfId="0" priority="1298">
      <formula>NOT(ISERROR(C1988))</formula>
    </cfRule>
  </conditionalFormatting>
  <conditionalFormatting sqref="C2005">
    <cfRule type="notContainsErrors" dxfId="0" priority="1308">
      <formula>NOT(ISERROR(C2005))</formula>
    </cfRule>
  </conditionalFormatting>
  <conditionalFormatting sqref="C201">
    <cfRule type="notContainsErrors" dxfId="0" priority="122">
      <formula>NOT(ISERROR(C201))</formula>
    </cfRule>
  </conditionalFormatting>
  <conditionalFormatting sqref="C2024">
    <cfRule type="notContainsErrors" dxfId="0" priority="1319">
      <formula>NOT(ISERROR(C2024))</formula>
    </cfRule>
  </conditionalFormatting>
  <conditionalFormatting sqref="C2038">
    <cfRule type="notContainsErrors" dxfId="0" priority="1329">
      <formula>NOT(ISERROR(C2038))</formula>
    </cfRule>
  </conditionalFormatting>
  <conditionalFormatting sqref="C2043">
    <cfRule type="notContainsErrors" dxfId="0" priority="1333">
      <formula>NOT(ISERROR(C2043))</formula>
    </cfRule>
  </conditionalFormatting>
  <conditionalFormatting sqref="C2071">
    <cfRule type="notContainsErrors" dxfId="0" priority="1347">
      <formula>NOT(ISERROR(C2071))</formula>
    </cfRule>
  </conditionalFormatting>
  <conditionalFormatting sqref="C2085">
    <cfRule type="notContainsErrors" dxfId="0" priority="1355">
      <formula>NOT(ISERROR(C2085))</formula>
    </cfRule>
  </conditionalFormatting>
  <conditionalFormatting sqref="C2113">
    <cfRule type="notContainsErrors" dxfId="0" priority="1376">
      <formula>NOT(ISERROR(C2113))</formula>
    </cfRule>
  </conditionalFormatting>
  <conditionalFormatting sqref="C2165">
    <cfRule type="notContainsErrors" dxfId="0" priority="1402">
      <formula>NOT(ISERROR(C2165))</formula>
    </cfRule>
  </conditionalFormatting>
  <conditionalFormatting sqref="C2223">
    <cfRule type="notContainsErrors" dxfId="0" priority="1443">
      <formula>NOT(ISERROR(C2223))</formula>
    </cfRule>
  </conditionalFormatting>
  <conditionalFormatting sqref="C2232">
    <cfRule type="notContainsErrors" dxfId="0" priority="1450">
      <formula>NOT(ISERROR(C2232))</formula>
    </cfRule>
  </conditionalFormatting>
  <conditionalFormatting sqref="C2314">
    <cfRule type="notContainsErrors" dxfId="0" priority="1507">
      <formula>NOT(ISERROR(C2314))</formula>
    </cfRule>
  </conditionalFormatting>
  <conditionalFormatting sqref="C2356">
    <cfRule type="notContainsErrors" dxfId="0" priority="1533">
      <formula>NOT(ISERROR(C2356))</formula>
    </cfRule>
  </conditionalFormatting>
  <conditionalFormatting sqref="C2360">
    <cfRule type="notContainsErrors" dxfId="0" priority="1536">
      <formula>NOT(ISERROR(C2360))</formula>
    </cfRule>
  </conditionalFormatting>
  <conditionalFormatting sqref="C2379">
    <cfRule type="notContainsErrors" dxfId="0" priority="1549">
      <formula>NOT(ISERROR(C2379))</formula>
    </cfRule>
  </conditionalFormatting>
  <conditionalFormatting sqref="C2431">
    <cfRule type="notContainsErrors" dxfId="0" priority="1583">
      <formula>NOT(ISERROR(C2431))</formula>
    </cfRule>
  </conditionalFormatting>
  <conditionalFormatting sqref="C2433">
    <cfRule type="notContainsErrors" dxfId="0" priority="1584">
      <formula>NOT(ISERROR(C2433))</formula>
    </cfRule>
  </conditionalFormatting>
  <conditionalFormatting sqref="C2456">
    <cfRule type="notContainsErrors" dxfId="0" priority="1595">
      <formula>NOT(ISERROR(C2456))</formula>
    </cfRule>
  </conditionalFormatting>
  <conditionalFormatting sqref="C2515">
    <cfRule type="notContainsErrors" dxfId="0" priority="1631">
      <formula>NOT(ISERROR(C2515))</formula>
    </cfRule>
  </conditionalFormatting>
  <conditionalFormatting sqref="C257">
    <cfRule type="notContainsErrors" dxfId="0" priority="161">
      <formula>NOT(ISERROR(C257))</formula>
    </cfRule>
  </conditionalFormatting>
  <conditionalFormatting sqref="C2576">
    <cfRule type="notContainsErrors" dxfId="0" priority="1673">
      <formula>NOT(ISERROR(C2576))</formula>
    </cfRule>
  </conditionalFormatting>
  <conditionalFormatting sqref="C2693">
    <cfRule type="notContainsErrors" dxfId="0" priority="1744">
      <formula>NOT(ISERROR(C2693))</formula>
    </cfRule>
  </conditionalFormatting>
  <conditionalFormatting sqref="C275">
    <cfRule type="notContainsErrors" dxfId="0" priority="175">
      <formula>NOT(ISERROR(C275))</formula>
    </cfRule>
  </conditionalFormatting>
  <conditionalFormatting sqref="C2769">
    <cfRule type="notContainsErrors" dxfId="0" priority="1790">
      <formula>NOT(ISERROR(C2769))</formula>
    </cfRule>
  </conditionalFormatting>
  <conditionalFormatting sqref="C2786">
    <cfRule type="notContainsErrors" dxfId="0" priority="1802">
      <formula>NOT(ISERROR(C2786))</formula>
    </cfRule>
  </conditionalFormatting>
  <conditionalFormatting sqref="C2802">
    <cfRule type="notContainsErrors" dxfId="0" priority="1815">
      <formula>NOT(ISERROR(C2802))</formula>
    </cfRule>
  </conditionalFormatting>
  <conditionalFormatting sqref="C2815">
    <cfRule type="notContainsErrors" dxfId="0" priority="1825">
      <formula>NOT(ISERROR(C2815))</formula>
    </cfRule>
  </conditionalFormatting>
  <conditionalFormatting sqref="C2913">
    <cfRule type="notContainsErrors" dxfId="0" priority="1901">
      <formula>NOT(ISERROR(C2913))</formula>
    </cfRule>
  </conditionalFormatting>
  <conditionalFormatting sqref="C2940">
    <cfRule type="notContainsErrors" dxfId="0" priority="1915">
      <formula>NOT(ISERROR(C2940))</formula>
    </cfRule>
  </conditionalFormatting>
  <conditionalFormatting sqref="C2947">
    <cfRule type="notContainsErrors" dxfId="0" priority="1919">
      <formula>NOT(ISERROR(C2947))</formula>
    </cfRule>
  </conditionalFormatting>
  <conditionalFormatting sqref="C3010">
    <cfRule type="notContainsErrors" dxfId="0" priority="1959">
      <formula>NOT(ISERROR(C3010))</formula>
    </cfRule>
  </conditionalFormatting>
  <conditionalFormatting sqref="C3100">
    <cfRule type="notContainsErrors" dxfId="0" priority="2014">
      <formula>NOT(ISERROR(C3100))</formula>
    </cfRule>
  </conditionalFormatting>
  <conditionalFormatting sqref="C3130">
    <cfRule type="notContainsErrors" dxfId="0" priority="2035">
      <formula>NOT(ISERROR(C3130))</formula>
    </cfRule>
  </conditionalFormatting>
  <conditionalFormatting sqref="C314">
    <cfRule type="notContainsErrors" dxfId="0" priority="199">
      <formula>NOT(ISERROR(C314))</formula>
    </cfRule>
  </conditionalFormatting>
  <conditionalFormatting sqref="C3151">
    <cfRule type="notContainsErrors" dxfId="0" priority="2050">
      <formula>NOT(ISERROR(C3151))</formula>
    </cfRule>
  </conditionalFormatting>
  <conditionalFormatting sqref="C3190">
    <cfRule type="notContainsErrors" dxfId="0" priority="2074">
      <formula>NOT(ISERROR(C3190))</formula>
    </cfRule>
  </conditionalFormatting>
  <conditionalFormatting sqref="C3241">
    <cfRule type="notContainsErrors" dxfId="0" priority="2106">
      <formula>NOT(ISERROR(C3241))</formula>
    </cfRule>
  </conditionalFormatting>
  <conditionalFormatting sqref="C3286">
    <cfRule type="notContainsErrors" dxfId="0" priority="2132">
      <formula>NOT(ISERROR(C3286))</formula>
    </cfRule>
  </conditionalFormatting>
  <conditionalFormatting sqref="C3292">
    <cfRule type="notContainsErrors" dxfId="0" priority="2134">
      <formula>NOT(ISERROR(C3292))</formula>
    </cfRule>
  </conditionalFormatting>
  <conditionalFormatting sqref="C3318">
    <cfRule type="notContainsErrors" dxfId="0" priority="2151">
      <formula>NOT(ISERROR(C3318))</formula>
    </cfRule>
  </conditionalFormatting>
  <conditionalFormatting sqref="C3379">
    <cfRule type="notContainsErrors" dxfId="0" priority="2187">
      <formula>NOT(ISERROR(C3379))</formula>
    </cfRule>
  </conditionalFormatting>
  <conditionalFormatting sqref="C3409">
    <cfRule type="notContainsErrors" dxfId="0" priority="2205">
      <formula>NOT(ISERROR(C3409))</formula>
    </cfRule>
  </conditionalFormatting>
  <conditionalFormatting sqref="C3412">
    <cfRule type="notContainsErrors" dxfId="0" priority="2207">
      <formula>NOT(ISERROR(C3412))</formula>
    </cfRule>
  </conditionalFormatting>
  <conditionalFormatting sqref="C3435">
    <cfRule type="notContainsErrors" dxfId="0" priority="2220">
      <formula>NOT(ISERROR(C3435))</formula>
    </cfRule>
  </conditionalFormatting>
  <conditionalFormatting sqref="C3483">
    <cfRule type="notContainsErrors" dxfId="0" priority="2256">
      <formula>NOT(ISERROR(C3483))</formula>
    </cfRule>
  </conditionalFormatting>
  <conditionalFormatting sqref="C3496">
    <cfRule type="notContainsErrors" dxfId="0" priority="2268">
      <formula>NOT(ISERROR(C3496))</formula>
    </cfRule>
  </conditionalFormatting>
  <conditionalFormatting sqref="C3555">
    <cfRule type="notContainsErrors" dxfId="0" priority="2307">
      <formula>NOT(ISERROR(C3555))</formula>
    </cfRule>
  </conditionalFormatting>
  <conditionalFormatting sqref="C3608">
    <cfRule type="notContainsErrors" dxfId="0" priority="2347">
      <formula>NOT(ISERROR(C3608))</formula>
    </cfRule>
  </conditionalFormatting>
  <conditionalFormatting sqref="C3678">
    <cfRule type="notContainsErrors" dxfId="0" priority="2398">
      <formula>NOT(ISERROR(C3678))</formula>
    </cfRule>
  </conditionalFormatting>
  <conditionalFormatting sqref="C371">
    <cfRule type="notContainsErrors" dxfId="0" priority="232">
      <formula>NOT(ISERROR(C371))</formula>
    </cfRule>
  </conditionalFormatting>
  <conditionalFormatting sqref="C3717">
    <cfRule type="notContainsErrors" dxfId="0" priority="2428">
      <formula>NOT(ISERROR(C3717))</formula>
    </cfRule>
  </conditionalFormatting>
  <conditionalFormatting sqref="C3738">
    <cfRule type="notContainsErrors" dxfId="0" priority="2441">
      <formula>NOT(ISERROR(C3738))</formula>
    </cfRule>
  </conditionalFormatting>
  <conditionalFormatting sqref="C3967">
    <cfRule type="notContainsErrors" dxfId="0" priority="2590">
      <formula>NOT(ISERROR(C3967))</formula>
    </cfRule>
  </conditionalFormatting>
  <conditionalFormatting sqref="C4011">
    <cfRule type="notContainsErrors" dxfId="0" priority="2618">
      <formula>NOT(ISERROR(C4011))</formula>
    </cfRule>
  </conditionalFormatting>
  <conditionalFormatting sqref="C4076">
    <cfRule type="notContainsErrors" dxfId="0" priority="2656">
      <formula>NOT(ISERROR(C4076))</formula>
    </cfRule>
  </conditionalFormatting>
  <conditionalFormatting sqref="C4124">
    <cfRule type="notContainsErrors" dxfId="0" priority="2685">
      <formula>NOT(ISERROR(C4124))</formula>
    </cfRule>
  </conditionalFormatting>
  <conditionalFormatting sqref="C4154">
    <cfRule type="notContainsErrors" dxfId="0" priority="2704">
      <formula>NOT(ISERROR(C4154))</formula>
    </cfRule>
  </conditionalFormatting>
  <conditionalFormatting sqref="C4159">
    <cfRule type="notContainsErrors" dxfId="0" priority="2709">
      <formula>NOT(ISERROR(C4159))</formula>
    </cfRule>
  </conditionalFormatting>
  <conditionalFormatting sqref="C4169">
    <cfRule type="notContainsErrors" dxfId="0" priority="2716">
      <formula>NOT(ISERROR(C4169))</formula>
    </cfRule>
  </conditionalFormatting>
  <conditionalFormatting sqref="C4201">
    <cfRule type="notContainsErrors" dxfId="0" priority="2741">
      <formula>NOT(ISERROR(C4201))</formula>
    </cfRule>
  </conditionalFormatting>
  <conditionalFormatting sqref="C4208">
    <cfRule type="notContainsErrors" dxfId="0" priority="2746">
      <formula>NOT(ISERROR(C4208))</formula>
    </cfRule>
  </conditionalFormatting>
  <conditionalFormatting sqref="C4248">
    <cfRule type="notContainsErrors" dxfId="0" priority="2766">
      <formula>NOT(ISERROR(C4248))</formula>
    </cfRule>
  </conditionalFormatting>
  <conditionalFormatting sqref="C4274">
    <cfRule type="notContainsErrors" dxfId="0" priority="2785">
      <formula>NOT(ISERROR(C4274))</formula>
    </cfRule>
  </conditionalFormatting>
  <conditionalFormatting sqref="C464">
    <cfRule type="notContainsErrors" dxfId="0" priority="291">
      <formula>NOT(ISERROR(C464))</formula>
    </cfRule>
  </conditionalFormatting>
  <conditionalFormatting sqref="C482">
    <cfRule type="notContainsErrors" dxfId="0" priority="303">
      <formula>NOT(ISERROR(C482))</formula>
    </cfRule>
  </conditionalFormatting>
  <conditionalFormatting sqref="C516">
    <cfRule type="notContainsErrors" dxfId="0" priority="323">
      <formula>NOT(ISERROR(C516))</formula>
    </cfRule>
  </conditionalFormatting>
  <conditionalFormatting sqref="C557">
    <cfRule type="notContainsErrors" dxfId="0" priority="353">
      <formula>NOT(ISERROR(C557))</formula>
    </cfRule>
  </conditionalFormatting>
  <conditionalFormatting sqref="C571">
    <cfRule type="notContainsErrors" dxfId="0" priority="363">
      <formula>NOT(ISERROR(C571))</formula>
    </cfRule>
  </conditionalFormatting>
  <conditionalFormatting sqref="C61">
    <cfRule type="notContainsErrors" dxfId="0" priority="38">
      <formula>NOT(ISERROR(C61))</formula>
    </cfRule>
  </conditionalFormatting>
  <conditionalFormatting sqref="C64">
    <cfRule type="notContainsErrors" dxfId="0" priority="40">
      <formula>NOT(ISERROR(C64))</formula>
    </cfRule>
  </conditionalFormatting>
  <conditionalFormatting sqref="C712">
    <cfRule type="notContainsErrors" dxfId="0" priority="449">
      <formula>NOT(ISERROR(C712))</formula>
    </cfRule>
  </conditionalFormatting>
  <conditionalFormatting sqref="C735">
    <cfRule type="notContainsErrors" dxfId="0" priority="461">
      <formula>NOT(ISERROR(C735))</formula>
    </cfRule>
  </conditionalFormatting>
  <conditionalFormatting sqref="C75">
    <cfRule type="notContainsErrors" dxfId="0" priority="46">
      <formula>NOT(ISERROR(C75))</formula>
    </cfRule>
  </conditionalFormatting>
  <conditionalFormatting sqref="C782">
    <cfRule type="notContainsErrors" dxfId="0" priority="499">
      <formula>NOT(ISERROR(C782))</formula>
    </cfRule>
  </conditionalFormatting>
  <conditionalFormatting sqref="C792">
    <cfRule type="notContainsErrors" dxfId="0" priority="507">
      <formula>NOT(ISERROR(C792))</formula>
    </cfRule>
  </conditionalFormatting>
  <conditionalFormatting sqref="C8">
    <cfRule type="notContainsErrors" dxfId="0" priority="4">
      <formula>NOT(ISERROR(C8))</formula>
    </cfRule>
  </conditionalFormatting>
  <conditionalFormatting sqref="C819">
    <cfRule type="notContainsErrors" dxfId="0" priority="527">
      <formula>NOT(ISERROR(C819))</formula>
    </cfRule>
  </conditionalFormatting>
  <conditionalFormatting sqref="C852">
    <cfRule type="notContainsErrors" dxfId="0" priority="549">
      <formula>NOT(ISERROR(C852))</formula>
    </cfRule>
  </conditionalFormatting>
  <conditionalFormatting sqref="C854">
    <cfRule type="notContainsErrors" dxfId="0" priority="551">
      <formula>NOT(ISERROR(C854))</formula>
    </cfRule>
  </conditionalFormatting>
  <conditionalFormatting sqref="C926">
    <cfRule type="notContainsErrors" dxfId="0" priority="593">
      <formula>NOT(ISERROR(C926))</formula>
    </cfRule>
  </conditionalFormatting>
  <conditionalFormatting sqref="D3959">
    <cfRule type="notContainsErrors" dxfId="0" priority="2585">
      <formula>NOT(ISERROR(D3959))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424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1579</v>
      </c>
      <c r="C1" s="1" t="s">
        <v>1510</v>
      </c>
      <c r="D1" s="1" t="s">
        <v>1565</v>
      </c>
    </row>
    <row r="2" spans="1:4">
      <c r="A2" s="1" t="s">
        <v>45</v>
      </c>
      <c r="B2">
        <v>0.06</v>
      </c>
    </row>
    <row r="3" spans="1:4">
      <c r="A3" s="1" t="s">
        <v>24</v>
      </c>
      <c r="B3">
        <v>0</v>
      </c>
    </row>
    <row r="4" spans="1:4">
      <c r="A4" s="1" t="s">
        <v>1</v>
      </c>
      <c r="B4">
        <v>0.45</v>
      </c>
    </row>
    <row r="5" spans="1:4">
      <c r="A5" s="1" t="s">
        <v>24</v>
      </c>
      <c r="B5">
        <v>0</v>
      </c>
      <c r="C5">
        <v>0</v>
      </c>
    </row>
    <row r="6" spans="1:4">
      <c r="A6" s="1" t="s">
        <v>5</v>
      </c>
      <c r="B6">
        <v>0</v>
      </c>
    </row>
    <row r="7" spans="1:4">
      <c r="A7" s="1" t="s">
        <v>24</v>
      </c>
      <c r="B7">
        <v>0</v>
      </c>
    </row>
    <row r="8" spans="1:4">
      <c r="A8" s="1" t="s">
        <v>36</v>
      </c>
      <c r="B8">
        <v>0.1</v>
      </c>
    </row>
    <row r="9" spans="1:4">
      <c r="A9" s="1" t="s">
        <v>5</v>
      </c>
      <c r="B9">
        <v>0.07000000000000001</v>
      </c>
    </row>
    <row r="10" spans="1:4">
      <c r="A10" s="1" t="s">
        <v>32</v>
      </c>
      <c r="B10">
        <v>0</v>
      </c>
    </row>
    <row r="11" spans="1:4">
      <c r="A11" s="1" t="s">
        <v>14</v>
      </c>
      <c r="B11">
        <v>0.04</v>
      </c>
    </row>
    <row r="12" spans="1:4">
      <c r="A12" s="1" t="s">
        <v>45</v>
      </c>
      <c r="B12">
        <v>0</v>
      </c>
    </row>
    <row r="13" spans="1:4">
      <c r="A13" s="1" t="s">
        <v>1</v>
      </c>
      <c r="B13">
        <v>0.06</v>
      </c>
    </row>
    <row r="14" spans="1:4">
      <c r="A14" s="1" t="s">
        <v>12</v>
      </c>
      <c r="B14">
        <v>0.03</v>
      </c>
    </row>
    <row r="15" spans="1:4">
      <c r="A15" s="1" t="s">
        <v>105</v>
      </c>
      <c r="B15">
        <v>0.08</v>
      </c>
    </row>
    <row r="16" spans="1:4">
      <c r="A16" s="1" t="s">
        <v>12</v>
      </c>
      <c r="B16">
        <v>0.22</v>
      </c>
    </row>
    <row r="17" spans="1:3">
      <c r="A17" s="1" t="s">
        <v>105</v>
      </c>
      <c r="B17">
        <v>0</v>
      </c>
    </row>
    <row r="18" spans="1:3">
      <c r="A18" s="1" t="s">
        <v>12</v>
      </c>
      <c r="B18">
        <v>0.04</v>
      </c>
    </row>
    <row r="19" spans="1:3">
      <c r="A19" s="1" t="s">
        <v>3</v>
      </c>
      <c r="B19">
        <v>0</v>
      </c>
    </row>
    <row r="20" spans="1:3">
      <c r="A20" s="1" t="s">
        <v>10</v>
      </c>
      <c r="B20">
        <v>0.19</v>
      </c>
      <c r="C20">
        <v>0.05</v>
      </c>
    </row>
    <row r="21" spans="1:3">
      <c r="A21" s="1" t="s">
        <v>45</v>
      </c>
      <c r="B21">
        <v>0</v>
      </c>
    </row>
    <row r="22" spans="1:3">
      <c r="A22" s="1" t="s">
        <v>3</v>
      </c>
      <c r="B22">
        <v>0.12</v>
      </c>
    </row>
    <row r="23" spans="1:3">
      <c r="A23" s="1" t="s">
        <v>105</v>
      </c>
      <c r="B23">
        <v>0.08</v>
      </c>
    </row>
    <row r="24" spans="1:3">
      <c r="A24" s="1" t="s">
        <v>5</v>
      </c>
      <c r="B24">
        <v>0.36</v>
      </c>
    </row>
    <row r="25" spans="1:3">
      <c r="A25" s="1" t="s">
        <v>22</v>
      </c>
      <c r="B25">
        <v>0.13</v>
      </c>
    </row>
    <row r="26" spans="1:3">
      <c r="A26" s="1" t="s">
        <v>5</v>
      </c>
      <c r="B26">
        <v>0.23</v>
      </c>
    </row>
    <row r="27" spans="1:3">
      <c r="A27" s="1" t="s">
        <v>30</v>
      </c>
      <c r="B27">
        <v>0</v>
      </c>
    </row>
    <row r="28" spans="1:3">
      <c r="A28" s="1" t="s">
        <v>12</v>
      </c>
      <c r="B28">
        <v>0</v>
      </c>
    </row>
    <row r="29" spans="1:3">
      <c r="A29" s="1" t="s">
        <v>105</v>
      </c>
      <c r="B29">
        <v>0.1</v>
      </c>
    </row>
    <row r="30" spans="1:3">
      <c r="A30" s="1" t="s">
        <v>5</v>
      </c>
      <c r="B30">
        <v>0</v>
      </c>
    </row>
    <row r="31" spans="1:3">
      <c r="A31" s="1" t="s">
        <v>24</v>
      </c>
      <c r="B31">
        <v>0</v>
      </c>
    </row>
    <row r="32" spans="1:3">
      <c r="A32" s="1" t="s">
        <v>105</v>
      </c>
      <c r="B32">
        <v>0</v>
      </c>
    </row>
    <row r="33" spans="1:2">
      <c r="A33" s="1" t="s">
        <v>20</v>
      </c>
      <c r="B33">
        <v>0.18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0.15</v>
      </c>
    </row>
    <row r="36" spans="1:2">
      <c r="A36" s="1" t="s">
        <v>12</v>
      </c>
      <c r="B36">
        <v>0</v>
      </c>
    </row>
    <row r="37" spans="1:2">
      <c r="A37" s="1" t="s">
        <v>1</v>
      </c>
      <c r="B37">
        <v>0</v>
      </c>
    </row>
    <row r="38" spans="1:2">
      <c r="A38" s="1" t="s">
        <v>8</v>
      </c>
      <c r="B38">
        <v>0</v>
      </c>
    </row>
    <row r="39" spans="1:2">
      <c r="A39" s="1" t="s">
        <v>5</v>
      </c>
      <c r="B39">
        <v>0.09</v>
      </c>
    </row>
    <row r="40" spans="1:2">
      <c r="A40" s="1" t="s">
        <v>14</v>
      </c>
      <c r="B40">
        <v>0.09</v>
      </c>
    </row>
    <row r="41" spans="1:2">
      <c r="A41" s="1" t="s">
        <v>79</v>
      </c>
      <c r="B41">
        <v>0.06</v>
      </c>
    </row>
    <row r="42" spans="1:2">
      <c r="A42" s="1" t="s">
        <v>30</v>
      </c>
      <c r="B42">
        <v>0.24</v>
      </c>
    </row>
    <row r="43" spans="1:2">
      <c r="A43" s="1" t="s">
        <v>105</v>
      </c>
      <c r="B43">
        <v>0.02</v>
      </c>
    </row>
    <row r="44" spans="1:2">
      <c r="A44" s="1" t="s">
        <v>14</v>
      </c>
      <c r="B44">
        <v>0</v>
      </c>
    </row>
    <row r="45" spans="1:2">
      <c r="A45" s="1" t="s">
        <v>10</v>
      </c>
      <c r="B45">
        <v>0</v>
      </c>
    </row>
    <row r="46" spans="1:2">
      <c r="A46" s="1" t="s">
        <v>12</v>
      </c>
      <c r="B46">
        <v>0.19</v>
      </c>
    </row>
    <row r="47" spans="1:2">
      <c r="A47" s="1" t="s">
        <v>30</v>
      </c>
      <c r="B47">
        <v>0.06</v>
      </c>
    </row>
    <row r="48" spans="1:2">
      <c r="A48" s="1" t="s">
        <v>3</v>
      </c>
      <c r="B48">
        <v>0.02</v>
      </c>
    </row>
    <row r="49" spans="1:2">
      <c r="A49" s="1" t="s">
        <v>14</v>
      </c>
      <c r="B49">
        <v>0.07000000000000001</v>
      </c>
    </row>
    <row r="50" spans="1:2">
      <c r="A50" s="1" t="s">
        <v>45</v>
      </c>
      <c r="B50">
        <v>0</v>
      </c>
    </row>
    <row r="51" spans="1:2">
      <c r="A51" s="1" t="s">
        <v>12</v>
      </c>
      <c r="B51">
        <v>0</v>
      </c>
    </row>
    <row r="52" spans="1:2">
      <c r="A52" s="1" t="s">
        <v>32</v>
      </c>
      <c r="B52">
        <v>0</v>
      </c>
    </row>
    <row r="53" spans="1:2">
      <c r="A53" s="1" t="s">
        <v>105</v>
      </c>
      <c r="B53">
        <v>0.26</v>
      </c>
    </row>
    <row r="54" spans="1:2">
      <c r="A54" s="1" t="s">
        <v>48</v>
      </c>
      <c r="B54">
        <v>0</v>
      </c>
    </row>
    <row r="55" spans="1:2">
      <c r="A55" s="1" t="s">
        <v>105</v>
      </c>
      <c r="B55">
        <v>0.12</v>
      </c>
    </row>
    <row r="56" spans="1:2">
      <c r="A56" s="1" t="s">
        <v>20</v>
      </c>
      <c r="B56">
        <v>0</v>
      </c>
    </row>
    <row r="57" spans="1:2">
      <c r="A57" s="1" t="s">
        <v>45</v>
      </c>
      <c r="B57">
        <v>0.11</v>
      </c>
    </row>
    <row r="58" spans="1:2">
      <c r="A58" s="1" t="s">
        <v>10</v>
      </c>
      <c r="B58">
        <v>0.21</v>
      </c>
    </row>
    <row r="59" spans="1:2">
      <c r="A59" s="1" t="s">
        <v>42</v>
      </c>
      <c r="B59">
        <v>0.08</v>
      </c>
    </row>
    <row r="60" spans="1:2">
      <c r="A60" s="1" t="s">
        <v>48</v>
      </c>
      <c r="B60">
        <v>0.04</v>
      </c>
    </row>
    <row r="61" spans="1:2">
      <c r="A61" s="1" t="s">
        <v>1</v>
      </c>
      <c r="B61">
        <v>0.02</v>
      </c>
    </row>
    <row r="62" spans="1:2">
      <c r="A62" s="1" t="s">
        <v>42</v>
      </c>
      <c r="B62">
        <v>0.09</v>
      </c>
    </row>
    <row r="63" spans="1:2">
      <c r="A63" s="1" t="s">
        <v>24</v>
      </c>
      <c r="B63">
        <v>0</v>
      </c>
    </row>
    <row r="64" spans="1:2">
      <c r="A64" s="1" t="s">
        <v>79</v>
      </c>
      <c r="B64">
        <v>0</v>
      </c>
    </row>
    <row r="65" spans="1:2">
      <c r="A65" s="1" t="s">
        <v>24</v>
      </c>
      <c r="B65">
        <v>0</v>
      </c>
    </row>
    <row r="66" spans="1:2">
      <c r="A66" s="1" t="s">
        <v>10</v>
      </c>
      <c r="B66">
        <v>0.06</v>
      </c>
    </row>
    <row r="67" spans="1:2">
      <c r="A67" s="1" t="s">
        <v>36</v>
      </c>
      <c r="B67">
        <v>0</v>
      </c>
    </row>
    <row r="68" spans="1:2">
      <c r="A68" s="1" t="s">
        <v>12</v>
      </c>
      <c r="B68">
        <v>0.21</v>
      </c>
    </row>
    <row r="69" spans="1:2">
      <c r="A69" s="1" t="s">
        <v>45</v>
      </c>
      <c r="B69">
        <v>0</v>
      </c>
    </row>
    <row r="70" spans="1:2">
      <c r="A70" s="1" t="s">
        <v>20</v>
      </c>
      <c r="B70">
        <v>0</v>
      </c>
    </row>
    <row r="71" spans="1:2">
      <c r="A71" s="1" t="s">
        <v>22</v>
      </c>
      <c r="B71">
        <v>0</v>
      </c>
    </row>
    <row r="72" spans="1:2">
      <c r="A72" s="1" t="s">
        <v>79</v>
      </c>
      <c r="B72">
        <v>0.05</v>
      </c>
    </row>
    <row r="73" spans="1:2">
      <c r="A73" s="1" t="s">
        <v>105</v>
      </c>
      <c r="B73">
        <v>0.44</v>
      </c>
    </row>
    <row r="74" spans="1:2">
      <c r="A74" s="1" t="s">
        <v>14</v>
      </c>
      <c r="B74">
        <v>0.02</v>
      </c>
    </row>
    <row r="75" spans="1:2">
      <c r="A75" s="1" t="s">
        <v>24</v>
      </c>
      <c r="B75">
        <v>0</v>
      </c>
    </row>
    <row r="76" spans="1:2">
      <c r="A76" s="1" t="s">
        <v>42</v>
      </c>
      <c r="B76">
        <v>0</v>
      </c>
    </row>
    <row r="77" spans="1:2">
      <c r="A77" s="1" t="s">
        <v>1</v>
      </c>
      <c r="B77">
        <v>0.01</v>
      </c>
    </row>
    <row r="78" spans="1:2">
      <c r="A78" s="1" t="s">
        <v>12</v>
      </c>
      <c r="B78">
        <v>0.02</v>
      </c>
    </row>
    <row r="79" spans="1:2">
      <c r="A79" s="1" t="s">
        <v>105</v>
      </c>
      <c r="B79">
        <v>0.04</v>
      </c>
    </row>
    <row r="80" spans="1:2">
      <c r="A80" s="1" t="s">
        <v>24</v>
      </c>
      <c r="B80">
        <v>0</v>
      </c>
    </row>
    <row r="81" spans="1:3">
      <c r="A81" s="1" t="s">
        <v>3</v>
      </c>
      <c r="B81">
        <v>0.02</v>
      </c>
    </row>
    <row r="82" spans="1:3">
      <c r="A82" s="1" t="s">
        <v>30</v>
      </c>
      <c r="B82">
        <v>0.16</v>
      </c>
    </row>
    <row r="83" spans="1:3">
      <c r="A83" s="1" t="s">
        <v>5</v>
      </c>
      <c r="B83">
        <v>0.05</v>
      </c>
      <c r="C83">
        <v>0</v>
      </c>
    </row>
    <row r="84" spans="1:3">
      <c r="A84" s="1" t="s">
        <v>8</v>
      </c>
      <c r="B84">
        <v>0.04</v>
      </c>
    </row>
    <row r="85" spans="1:3">
      <c r="A85" s="1" t="s">
        <v>10</v>
      </c>
      <c r="B85">
        <v>0.14</v>
      </c>
    </row>
    <row r="86" spans="1:3">
      <c r="A86" s="1" t="s">
        <v>30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3</v>
      </c>
      <c r="B90">
        <v>0.03</v>
      </c>
    </row>
    <row r="91" spans="1:3">
      <c r="A91" s="1" t="s">
        <v>1</v>
      </c>
      <c r="B91">
        <v>0.06</v>
      </c>
    </row>
    <row r="92" spans="1:3">
      <c r="A92" s="1" t="s">
        <v>3</v>
      </c>
      <c r="B92">
        <v>0.14</v>
      </c>
    </row>
    <row r="93" spans="1:3">
      <c r="A93" s="1" t="s">
        <v>79</v>
      </c>
      <c r="B93">
        <v>0.08</v>
      </c>
    </row>
    <row r="94" spans="1:3">
      <c r="A94" s="1" t="s">
        <v>8</v>
      </c>
      <c r="B94">
        <v>0</v>
      </c>
    </row>
    <row r="95" spans="1:3">
      <c r="A95" s="1" t="s">
        <v>105</v>
      </c>
      <c r="B95">
        <v>0</v>
      </c>
    </row>
    <row r="96" spans="1:3">
      <c r="A96" s="1" t="s">
        <v>32</v>
      </c>
      <c r="B96">
        <v>0.06</v>
      </c>
    </row>
    <row r="97" spans="1:3">
      <c r="A97" s="1" t="s">
        <v>24</v>
      </c>
      <c r="B97">
        <v>0</v>
      </c>
    </row>
    <row r="98" spans="1:3">
      <c r="A98" s="1" t="s">
        <v>8</v>
      </c>
      <c r="B98">
        <v>0.13</v>
      </c>
      <c r="C98">
        <v>0.04</v>
      </c>
    </row>
    <row r="99" spans="1:3">
      <c r="A99" s="1" t="s">
        <v>3</v>
      </c>
      <c r="B99">
        <v>0</v>
      </c>
    </row>
    <row r="100" spans="1:3">
      <c r="A100" s="1" t="s">
        <v>20</v>
      </c>
      <c r="B100">
        <v>0.04</v>
      </c>
    </row>
    <row r="101" spans="1:3">
      <c r="A101" s="1" t="s">
        <v>1</v>
      </c>
      <c r="B101">
        <v>0.17</v>
      </c>
    </row>
    <row r="102" spans="1:3">
      <c r="A102" s="1" t="s">
        <v>45</v>
      </c>
      <c r="B102">
        <v>0.02</v>
      </c>
    </row>
    <row r="103" spans="1:3">
      <c r="A103" s="1" t="s">
        <v>48</v>
      </c>
      <c r="B103">
        <v>0.13</v>
      </c>
    </row>
    <row r="104" spans="1:3">
      <c r="A104" s="1" t="s">
        <v>30</v>
      </c>
      <c r="B104">
        <v>0.38</v>
      </c>
    </row>
    <row r="105" spans="1:3">
      <c r="A105" s="1" t="s">
        <v>24</v>
      </c>
      <c r="B105">
        <v>0</v>
      </c>
    </row>
    <row r="106" spans="1:3">
      <c r="A106" s="1" t="s">
        <v>22</v>
      </c>
      <c r="B106">
        <v>0.13</v>
      </c>
    </row>
    <row r="107" spans="1:3">
      <c r="A107" s="1" t="s">
        <v>1</v>
      </c>
      <c r="B107">
        <v>0.02</v>
      </c>
    </row>
    <row r="108" spans="1:3">
      <c r="A108" s="1" t="s">
        <v>10</v>
      </c>
      <c r="B108">
        <v>0</v>
      </c>
      <c r="C108">
        <v>0.09</v>
      </c>
    </row>
    <row r="109" spans="1:3">
      <c r="A109" s="1" t="s">
        <v>8</v>
      </c>
      <c r="B109">
        <v>0</v>
      </c>
    </row>
    <row r="110" spans="1:3">
      <c r="A110" s="1" t="s">
        <v>36</v>
      </c>
      <c r="B110">
        <v>0</v>
      </c>
    </row>
    <row r="111" spans="1:3">
      <c r="A111" s="1" t="s">
        <v>10</v>
      </c>
      <c r="B111">
        <v>0.03</v>
      </c>
      <c r="C111">
        <v>0</v>
      </c>
    </row>
    <row r="112" spans="1:3">
      <c r="A112" s="1" t="s">
        <v>42</v>
      </c>
      <c r="B112">
        <v>0.07000000000000001</v>
      </c>
    </row>
    <row r="113" spans="1:2">
      <c r="A113" s="1" t="s">
        <v>12</v>
      </c>
      <c r="B113">
        <v>0</v>
      </c>
    </row>
    <row r="114" spans="1:2">
      <c r="A114" s="1" t="s">
        <v>3</v>
      </c>
      <c r="B114">
        <v>0.02</v>
      </c>
    </row>
    <row r="115" spans="1:2">
      <c r="A115" s="1" t="s">
        <v>30</v>
      </c>
      <c r="B115">
        <v>0.09</v>
      </c>
    </row>
    <row r="116" spans="1:2">
      <c r="A116" s="1" t="s">
        <v>79</v>
      </c>
      <c r="B116">
        <v>0</v>
      </c>
    </row>
    <row r="117" spans="1:2">
      <c r="A117" s="1" t="s">
        <v>5</v>
      </c>
      <c r="B117">
        <v>0.26</v>
      </c>
    </row>
    <row r="118" spans="1:2">
      <c r="A118" s="1" t="s">
        <v>30</v>
      </c>
      <c r="B118">
        <v>0.29</v>
      </c>
    </row>
    <row r="119" spans="1:2">
      <c r="A119" s="1" t="s">
        <v>5</v>
      </c>
      <c r="B119">
        <v>0</v>
      </c>
    </row>
    <row r="120" spans="1:2">
      <c r="A120" s="1" t="s">
        <v>3</v>
      </c>
      <c r="B120">
        <v>0</v>
      </c>
    </row>
    <row r="121" spans="1:2">
      <c r="A121" s="1" t="s">
        <v>14</v>
      </c>
      <c r="B121">
        <v>0</v>
      </c>
    </row>
    <row r="122" spans="1:2">
      <c r="A122" s="1" t="s">
        <v>42</v>
      </c>
      <c r="B122">
        <v>0.22</v>
      </c>
    </row>
    <row r="123" spans="1:2">
      <c r="A123" s="1" t="s">
        <v>8</v>
      </c>
      <c r="B123">
        <v>0</v>
      </c>
    </row>
    <row r="124" spans="1:2">
      <c r="A124" s="1" t="s">
        <v>36</v>
      </c>
      <c r="B124">
        <v>0.02</v>
      </c>
    </row>
    <row r="125" spans="1:2">
      <c r="A125" s="1" t="s">
        <v>22</v>
      </c>
      <c r="B125">
        <v>0.05</v>
      </c>
    </row>
    <row r="126" spans="1:2">
      <c r="A126" s="1" t="s">
        <v>24</v>
      </c>
      <c r="B126">
        <v>0</v>
      </c>
    </row>
    <row r="127" spans="1:2">
      <c r="A127" s="1" t="s">
        <v>45</v>
      </c>
      <c r="B127">
        <v>0.01</v>
      </c>
    </row>
    <row r="128" spans="1:2">
      <c r="A128" s="1" t="s">
        <v>3</v>
      </c>
      <c r="B128">
        <v>0.04</v>
      </c>
    </row>
    <row r="129" spans="1:2">
      <c r="A129" s="1" t="s">
        <v>45</v>
      </c>
      <c r="B129">
        <v>0</v>
      </c>
    </row>
    <row r="130" spans="1:2">
      <c r="A130" s="1" t="s">
        <v>10</v>
      </c>
      <c r="B130">
        <v>0.16</v>
      </c>
    </row>
    <row r="131" spans="1:2">
      <c r="A131" s="1" t="s">
        <v>42</v>
      </c>
      <c r="B131">
        <v>0.08</v>
      </c>
    </row>
    <row r="132" spans="1:2">
      <c r="A132" s="1" t="s">
        <v>16</v>
      </c>
      <c r="B132">
        <v>0</v>
      </c>
    </row>
    <row r="133" spans="1:2">
      <c r="A133" s="1" t="s">
        <v>14</v>
      </c>
      <c r="B133">
        <v>0.1</v>
      </c>
    </row>
    <row r="134" spans="1:2">
      <c r="A134" s="1" t="s">
        <v>30</v>
      </c>
      <c r="B134">
        <v>0.02</v>
      </c>
    </row>
    <row r="135" spans="1:2">
      <c r="A135" s="1" t="s">
        <v>32</v>
      </c>
      <c r="B135">
        <v>0</v>
      </c>
    </row>
    <row r="136" spans="1:2">
      <c r="A136" s="1" t="s">
        <v>48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20</v>
      </c>
      <c r="B138">
        <v>0.05</v>
      </c>
    </row>
    <row r="139" spans="1:2">
      <c r="A139" s="1" t="s">
        <v>24</v>
      </c>
      <c r="B139">
        <v>0</v>
      </c>
    </row>
    <row r="140" spans="1:2">
      <c r="A140" s="1" t="s">
        <v>12</v>
      </c>
      <c r="B140">
        <v>0</v>
      </c>
    </row>
    <row r="141" spans="1:2">
      <c r="A141" s="1" t="s">
        <v>16</v>
      </c>
      <c r="B141">
        <v>0.14</v>
      </c>
    </row>
    <row r="142" spans="1:2">
      <c r="A142" s="1" t="s">
        <v>24</v>
      </c>
      <c r="B142">
        <v>0</v>
      </c>
    </row>
    <row r="143" spans="1:2">
      <c r="A143" s="1" t="s">
        <v>5</v>
      </c>
      <c r="B143">
        <v>0.15</v>
      </c>
    </row>
    <row r="144" spans="1:2">
      <c r="A144" s="1" t="s">
        <v>36</v>
      </c>
      <c r="B144">
        <v>0.01</v>
      </c>
    </row>
    <row r="145" spans="1:2">
      <c r="A145" s="1" t="s">
        <v>1</v>
      </c>
      <c r="B145">
        <v>0</v>
      </c>
    </row>
    <row r="146" spans="1:2">
      <c r="A146" s="1" t="s">
        <v>10</v>
      </c>
      <c r="B146">
        <v>0.22</v>
      </c>
    </row>
    <row r="147" spans="1:2">
      <c r="A147" s="1" t="s">
        <v>14</v>
      </c>
      <c r="B147">
        <v>0.01</v>
      </c>
    </row>
    <row r="148" spans="1:2">
      <c r="A148" s="1" t="s">
        <v>42</v>
      </c>
      <c r="B148">
        <v>0.12</v>
      </c>
    </row>
    <row r="149" spans="1:2">
      <c r="A149" s="1" t="s">
        <v>105</v>
      </c>
      <c r="B149">
        <v>0.06</v>
      </c>
    </row>
    <row r="150" spans="1:2">
      <c r="A150" s="1" t="s">
        <v>1</v>
      </c>
      <c r="B150">
        <v>0.2</v>
      </c>
    </row>
    <row r="151" spans="1:2">
      <c r="A151" s="1" t="s">
        <v>42</v>
      </c>
      <c r="B151">
        <v>0.19</v>
      </c>
    </row>
    <row r="152" spans="1:2">
      <c r="A152" s="1" t="s">
        <v>32</v>
      </c>
      <c r="B152">
        <v>0.16</v>
      </c>
    </row>
    <row r="153" spans="1:2">
      <c r="A153" s="1" t="s">
        <v>24</v>
      </c>
      <c r="B153">
        <v>0</v>
      </c>
    </row>
    <row r="154" spans="1:2">
      <c r="A154" s="1" t="s">
        <v>36</v>
      </c>
      <c r="B154">
        <v>0</v>
      </c>
    </row>
    <row r="155" spans="1:2">
      <c r="A155" s="1" t="s">
        <v>45</v>
      </c>
      <c r="B155">
        <v>0</v>
      </c>
    </row>
    <row r="156" spans="1:2">
      <c r="A156" s="1" t="s">
        <v>14</v>
      </c>
      <c r="B156">
        <v>0.12</v>
      </c>
    </row>
    <row r="157" spans="1:2">
      <c r="A157" s="1" t="s">
        <v>16</v>
      </c>
      <c r="B157">
        <v>0</v>
      </c>
    </row>
    <row r="158" spans="1:2">
      <c r="A158" s="1" t="s">
        <v>45</v>
      </c>
      <c r="B158">
        <v>0</v>
      </c>
    </row>
    <row r="159" spans="1:2">
      <c r="A159" s="1" t="s">
        <v>5</v>
      </c>
      <c r="B159">
        <v>0</v>
      </c>
    </row>
    <row r="160" spans="1:2">
      <c r="A160" s="1" t="s">
        <v>8</v>
      </c>
      <c r="B160">
        <v>0.11</v>
      </c>
    </row>
    <row r="161" spans="1:2">
      <c r="A161" s="1" t="s">
        <v>16</v>
      </c>
      <c r="B161">
        <v>0.17</v>
      </c>
    </row>
    <row r="162" spans="1:2">
      <c r="A162" s="1" t="s">
        <v>30</v>
      </c>
      <c r="B162">
        <v>0.1</v>
      </c>
    </row>
    <row r="163" spans="1:2">
      <c r="A163" s="1" t="s">
        <v>16</v>
      </c>
      <c r="B163">
        <v>0.27</v>
      </c>
    </row>
    <row r="164" spans="1:2">
      <c r="A164" s="1" t="s">
        <v>22</v>
      </c>
      <c r="B164">
        <v>0</v>
      </c>
    </row>
    <row r="165" spans="1:2">
      <c r="A165" s="1" t="s">
        <v>42</v>
      </c>
      <c r="B165">
        <v>0.05</v>
      </c>
    </row>
    <row r="166" spans="1:2">
      <c r="A166" s="1" t="s">
        <v>12</v>
      </c>
      <c r="B166">
        <v>0</v>
      </c>
    </row>
    <row r="167" spans="1:2">
      <c r="A167" s="1" t="s">
        <v>10</v>
      </c>
      <c r="B167">
        <v>0.06</v>
      </c>
    </row>
    <row r="168" spans="1:2">
      <c r="A168" s="1" t="s">
        <v>8</v>
      </c>
      <c r="B168">
        <v>0.12</v>
      </c>
    </row>
    <row r="169" spans="1:2">
      <c r="A169" s="1" t="s">
        <v>105</v>
      </c>
      <c r="B169">
        <v>0.12</v>
      </c>
    </row>
    <row r="170" spans="1:2">
      <c r="A170" s="1" t="s">
        <v>24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12</v>
      </c>
      <c r="B172">
        <v>0</v>
      </c>
    </row>
    <row r="173" spans="1:2">
      <c r="A173" s="1" t="s">
        <v>5</v>
      </c>
      <c r="B173">
        <v>0.06</v>
      </c>
    </row>
    <row r="174" spans="1:2">
      <c r="A174" s="1" t="s">
        <v>12</v>
      </c>
      <c r="B174">
        <v>0.13</v>
      </c>
    </row>
    <row r="175" spans="1:2">
      <c r="A175" s="1" t="s">
        <v>24</v>
      </c>
      <c r="B175">
        <v>0</v>
      </c>
    </row>
    <row r="176" spans="1:2">
      <c r="A176" s="1" t="s">
        <v>79</v>
      </c>
      <c r="B176">
        <v>0.11</v>
      </c>
    </row>
    <row r="177" spans="1:3">
      <c r="A177" s="1" t="s">
        <v>105</v>
      </c>
      <c r="B177">
        <v>0.05</v>
      </c>
    </row>
    <row r="178" spans="1:3">
      <c r="A178" s="1" t="s">
        <v>30</v>
      </c>
      <c r="B178">
        <v>0.14</v>
      </c>
    </row>
    <row r="179" spans="1:3">
      <c r="A179" s="1" t="s">
        <v>48</v>
      </c>
      <c r="B179">
        <v>0.06</v>
      </c>
    </row>
    <row r="180" spans="1:3">
      <c r="A180" s="1" t="s">
        <v>5</v>
      </c>
      <c r="B180">
        <v>0</v>
      </c>
    </row>
    <row r="181" spans="1:3">
      <c r="A181" s="1" t="s">
        <v>1</v>
      </c>
      <c r="B181">
        <v>0.04</v>
      </c>
    </row>
    <row r="182" spans="1:3">
      <c r="A182" s="1" t="s">
        <v>16</v>
      </c>
      <c r="B182">
        <v>0.14</v>
      </c>
    </row>
    <row r="183" spans="1:3">
      <c r="A183" s="1" t="s">
        <v>14</v>
      </c>
      <c r="B183">
        <v>0</v>
      </c>
    </row>
    <row r="184" spans="1:3">
      <c r="A184" s="1" t="s">
        <v>79</v>
      </c>
      <c r="B184">
        <v>0</v>
      </c>
    </row>
    <row r="185" spans="1:3">
      <c r="A185" s="1" t="s">
        <v>105</v>
      </c>
      <c r="B185">
        <v>0</v>
      </c>
    </row>
    <row r="186" spans="1:3">
      <c r="A186" s="1" t="s">
        <v>8</v>
      </c>
      <c r="B186">
        <v>0.01</v>
      </c>
    </row>
    <row r="187" spans="1:3">
      <c r="A187" s="1" t="s">
        <v>45</v>
      </c>
      <c r="B187">
        <v>0.05</v>
      </c>
      <c r="C187">
        <v>0.03</v>
      </c>
    </row>
    <row r="188" spans="1:3">
      <c r="A188" s="1" t="s">
        <v>30</v>
      </c>
      <c r="B188">
        <v>0</v>
      </c>
    </row>
    <row r="189" spans="1:3">
      <c r="A189" s="1" t="s">
        <v>10</v>
      </c>
      <c r="B189">
        <v>0.03</v>
      </c>
    </row>
    <row r="190" spans="1:3">
      <c r="A190" s="1" t="s">
        <v>12</v>
      </c>
      <c r="B190">
        <v>0</v>
      </c>
      <c r="C190">
        <v>0.2</v>
      </c>
    </row>
    <row r="191" spans="1:3">
      <c r="A191" s="1" t="s">
        <v>30</v>
      </c>
      <c r="B191">
        <v>0</v>
      </c>
    </row>
    <row r="192" spans="1:3">
      <c r="A192" s="1" t="s">
        <v>22</v>
      </c>
      <c r="B192">
        <v>0.17</v>
      </c>
    </row>
    <row r="193" spans="1:2">
      <c r="A193" s="1" t="s">
        <v>79</v>
      </c>
      <c r="B193">
        <v>0</v>
      </c>
    </row>
    <row r="194" spans="1:2">
      <c r="A194" s="1" t="s">
        <v>16</v>
      </c>
      <c r="B194">
        <v>0</v>
      </c>
    </row>
    <row r="195" spans="1:2">
      <c r="A195" s="1" t="s">
        <v>45</v>
      </c>
      <c r="B195">
        <v>0</v>
      </c>
    </row>
    <row r="196" spans="1:2">
      <c r="A196" s="1" t="s">
        <v>22</v>
      </c>
      <c r="B196">
        <v>0</v>
      </c>
    </row>
    <row r="197" spans="1:2">
      <c r="A197" s="1" t="s">
        <v>10</v>
      </c>
      <c r="B197">
        <v>0</v>
      </c>
    </row>
    <row r="198" spans="1:2">
      <c r="A198" s="1" t="s">
        <v>48</v>
      </c>
      <c r="B198">
        <v>0</v>
      </c>
    </row>
    <row r="199" spans="1:2">
      <c r="A199" s="1" t="s">
        <v>12</v>
      </c>
      <c r="B199">
        <v>0.03</v>
      </c>
    </row>
    <row r="200" spans="1:2">
      <c r="A200" s="1" t="s">
        <v>42</v>
      </c>
      <c r="B200">
        <v>0.44</v>
      </c>
    </row>
    <row r="201" spans="1:2">
      <c r="A201" s="1" t="s">
        <v>20</v>
      </c>
      <c r="B201">
        <v>0</v>
      </c>
    </row>
    <row r="202" spans="1:2">
      <c r="A202" s="1" t="s">
        <v>3</v>
      </c>
      <c r="B202">
        <v>0.06</v>
      </c>
    </row>
    <row r="203" spans="1:2">
      <c r="A203" s="1" t="s">
        <v>14</v>
      </c>
      <c r="B203">
        <v>0.18</v>
      </c>
    </row>
    <row r="204" spans="1:2">
      <c r="A204" s="1" t="s">
        <v>1</v>
      </c>
      <c r="B204">
        <v>0.09</v>
      </c>
    </row>
    <row r="205" spans="1:2">
      <c r="A205" s="1" t="s">
        <v>3</v>
      </c>
      <c r="B205">
        <v>0.02</v>
      </c>
    </row>
    <row r="206" spans="1:2">
      <c r="A206" s="1" t="s">
        <v>5</v>
      </c>
      <c r="B206">
        <v>0.01</v>
      </c>
    </row>
    <row r="207" spans="1:2">
      <c r="A207" s="1" t="s">
        <v>22</v>
      </c>
      <c r="B207">
        <v>0</v>
      </c>
    </row>
    <row r="208" spans="1:2">
      <c r="A208" s="1" t="s">
        <v>105</v>
      </c>
      <c r="B208">
        <v>0</v>
      </c>
    </row>
    <row r="209" spans="1:2">
      <c r="A209" s="1" t="s">
        <v>20</v>
      </c>
      <c r="B209">
        <v>0.12</v>
      </c>
    </row>
    <row r="210" spans="1:2">
      <c r="A210" s="1" t="s">
        <v>16</v>
      </c>
      <c r="B210">
        <v>0</v>
      </c>
    </row>
    <row r="211" spans="1:2">
      <c r="A211" s="1" t="s">
        <v>12</v>
      </c>
      <c r="B211">
        <v>0.03</v>
      </c>
    </row>
    <row r="212" spans="1:2">
      <c r="A212" s="1" t="s">
        <v>45</v>
      </c>
      <c r="B212">
        <v>0.08</v>
      </c>
    </row>
    <row r="213" spans="1:2">
      <c r="A213" s="1" t="s">
        <v>14</v>
      </c>
      <c r="B213">
        <v>0</v>
      </c>
    </row>
    <row r="214" spans="1:2">
      <c r="A214" s="1" t="s">
        <v>36</v>
      </c>
      <c r="B214">
        <v>0.02</v>
      </c>
    </row>
    <row r="215" spans="1:2">
      <c r="A215" s="1" t="s">
        <v>16</v>
      </c>
      <c r="B215">
        <v>0</v>
      </c>
    </row>
    <row r="216" spans="1:2">
      <c r="A216" s="1" t="s">
        <v>36</v>
      </c>
      <c r="B216">
        <v>0.01</v>
      </c>
    </row>
    <row r="217" spans="1:2">
      <c r="A217" s="1" t="s">
        <v>105</v>
      </c>
      <c r="B217">
        <v>0.02</v>
      </c>
    </row>
    <row r="218" spans="1:2">
      <c r="A218" s="1" t="s">
        <v>1</v>
      </c>
      <c r="B218">
        <v>0.01</v>
      </c>
    </row>
    <row r="219" spans="1:2">
      <c r="A219" s="1" t="s">
        <v>79</v>
      </c>
      <c r="B219">
        <v>0.09</v>
      </c>
    </row>
    <row r="220" spans="1:2">
      <c r="A220" s="1" t="s">
        <v>16</v>
      </c>
      <c r="B220">
        <v>0.18</v>
      </c>
    </row>
    <row r="221" spans="1:2">
      <c r="A221" s="1" t="s">
        <v>8</v>
      </c>
      <c r="B221">
        <v>0</v>
      </c>
    </row>
    <row r="222" spans="1:2">
      <c r="A222" s="1" t="s">
        <v>45</v>
      </c>
      <c r="B222">
        <v>0.1</v>
      </c>
    </row>
    <row r="223" spans="1:2">
      <c r="A223" s="1" t="s">
        <v>12</v>
      </c>
      <c r="B223">
        <v>0</v>
      </c>
    </row>
    <row r="224" spans="1:2">
      <c r="A224" s="1" t="s">
        <v>32</v>
      </c>
      <c r="B224">
        <v>0.05</v>
      </c>
    </row>
    <row r="225" spans="1:3">
      <c r="A225" s="1" t="s">
        <v>14</v>
      </c>
      <c r="B225">
        <v>0.03</v>
      </c>
    </row>
    <row r="226" spans="1:3">
      <c r="A226" s="1" t="s">
        <v>12</v>
      </c>
      <c r="B226">
        <v>0</v>
      </c>
    </row>
    <row r="227" spans="1:3">
      <c r="A227" s="1" t="s">
        <v>16</v>
      </c>
      <c r="B227">
        <v>0.11</v>
      </c>
    </row>
    <row r="228" spans="1:3">
      <c r="A228" s="1" t="s">
        <v>36</v>
      </c>
      <c r="B228">
        <v>0</v>
      </c>
    </row>
    <row r="229" spans="1:3">
      <c r="A229" s="1" t="s">
        <v>1</v>
      </c>
      <c r="B229">
        <v>0.09</v>
      </c>
      <c r="C229">
        <v>0.13</v>
      </c>
    </row>
    <row r="230" spans="1:3">
      <c r="A230" s="1" t="s">
        <v>32</v>
      </c>
      <c r="B230">
        <v>0</v>
      </c>
    </row>
    <row r="231" spans="1:3">
      <c r="A231" s="1" t="s">
        <v>12</v>
      </c>
      <c r="B231">
        <v>0</v>
      </c>
    </row>
    <row r="232" spans="1:3">
      <c r="A232" s="1" t="s">
        <v>48</v>
      </c>
      <c r="B232">
        <v>0</v>
      </c>
    </row>
    <row r="233" spans="1:3">
      <c r="A233" s="1" t="s">
        <v>5</v>
      </c>
      <c r="B233">
        <v>0.12</v>
      </c>
    </row>
    <row r="234" spans="1:3">
      <c r="A234" s="1" t="s">
        <v>3</v>
      </c>
      <c r="B234">
        <v>0.11</v>
      </c>
    </row>
    <row r="235" spans="1:3">
      <c r="A235" s="1" t="s">
        <v>32</v>
      </c>
      <c r="B235">
        <v>0</v>
      </c>
    </row>
    <row r="236" spans="1:3">
      <c r="A236" s="1" t="s">
        <v>22</v>
      </c>
      <c r="B236">
        <v>0.15</v>
      </c>
    </row>
    <row r="237" spans="1:3">
      <c r="A237" s="1" t="s">
        <v>105</v>
      </c>
      <c r="B237">
        <v>0.06</v>
      </c>
    </row>
    <row r="238" spans="1:3">
      <c r="A238" s="1" t="s">
        <v>5</v>
      </c>
      <c r="B238">
        <v>0.06</v>
      </c>
      <c r="C238">
        <v>0</v>
      </c>
    </row>
    <row r="239" spans="1:3">
      <c r="A239" s="1" t="s">
        <v>10</v>
      </c>
      <c r="B239">
        <v>0.24</v>
      </c>
    </row>
    <row r="240" spans="1:3">
      <c r="A240" s="1" t="s">
        <v>22</v>
      </c>
      <c r="B240">
        <v>0.14</v>
      </c>
    </row>
    <row r="241" spans="1:3">
      <c r="A241" s="1" t="s">
        <v>30</v>
      </c>
      <c r="B241">
        <v>0.06</v>
      </c>
    </row>
    <row r="242" spans="1:3">
      <c r="A242" s="1" t="s">
        <v>1</v>
      </c>
      <c r="B242">
        <v>0.02</v>
      </c>
    </row>
    <row r="243" spans="1:3">
      <c r="A243" s="1" t="s">
        <v>22</v>
      </c>
      <c r="B243">
        <v>0.05</v>
      </c>
    </row>
    <row r="244" spans="1:3">
      <c r="A244" s="1" t="s">
        <v>48</v>
      </c>
      <c r="B244">
        <v>0</v>
      </c>
    </row>
    <row r="245" spans="1:3">
      <c r="A245" s="1" t="s">
        <v>30</v>
      </c>
      <c r="B245">
        <v>0.15</v>
      </c>
    </row>
    <row r="246" spans="1:3">
      <c r="A246" s="1" t="s">
        <v>79</v>
      </c>
      <c r="B246">
        <v>0.06</v>
      </c>
    </row>
    <row r="247" spans="1:3">
      <c r="A247" s="1" t="s">
        <v>42</v>
      </c>
      <c r="B247">
        <v>0</v>
      </c>
    </row>
    <row r="248" spans="1:3">
      <c r="A248" s="1" t="s">
        <v>12</v>
      </c>
      <c r="B248">
        <v>0.04</v>
      </c>
    </row>
    <row r="249" spans="1:3">
      <c r="A249" s="1" t="s">
        <v>5</v>
      </c>
      <c r="B249">
        <v>0</v>
      </c>
    </row>
    <row r="250" spans="1:3">
      <c r="A250" s="1" t="s">
        <v>24</v>
      </c>
      <c r="B250">
        <v>0</v>
      </c>
    </row>
    <row r="251" spans="1:3">
      <c r="A251" s="1" t="s">
        <v>3</v>
      </c>
      <c r="B251">
        <v>0</v>
      </c>
    </row>
    <row r="252" spans="1:3">
      <c r="A252" s="1" t="s">
        <v>79</v>
      </c>
      <c r="B252">
        <v>0.07000000000000001</v>
      </c>
    </row>
    <row r="253" spans="1:3">
      <c r="A253" s="1" t="s">
        <v>1</v>
      </c>
      <c r="B253">
        <v>0.03</v>
      </c>
    </row>
    <row r="254" spans="1:3">
      <c r="A254" s="1" t="s">
        <v>105</v>
      </c>
      <c r="B254">
        <v>0.04</v>
      </c>
    </row>
    <row r="255" spans="1:3">
      <c r="A255" s="1" t="s">
        <v>8</v>
      </c>
      <c r="B255">
        <v>0</v>
      </c>
      <c r="C255">
        <v>0.12</v>
      </c>
    </row>
    <row r="256" spans="1:3">
      <c r="A256" s="1" t="s">
        <v>10</v>
      </c>
      <c r="B256">
        <v>0.03</v>
      </c>
    </row>
    <row r="257" spans="1:2">
      <c r="A257" s="1" t="s">
        <v>22</v>
      </c>
      <c r="B257">
        <v>0.05</v>
      </c>
    </row>
    <row r="258" spans="1:2">
      <c r="A258" s="1" t="s">
        <v>105</v>
      </c>
      <c r="B258">
        <v>0</v>
      </c>
    </row>
    <row r="259" spans="1:2">
      <c r="A259" s="1" t="s">
        <v>32</v>
      </c>
      <c r="B259">
        <v>0.12</v>
      </c>
    </row>
    <row r="260" spans="1:2">
      <c r="A260" s="1" t="s">
        <v>48</v>
      </c>
      <c r="B260">
        <v>0</v>
      </c>
    </row>
    <row r="261" spans="1:2">
      <c r="A261" s="1" t="s">
        <v>8</v>
      </c>
      <c r="B261">
        <v>0</v>
      </c>
    </row>
    <row r="262" spans="1:2">
      <c r="A262" s="1" t="s">
        <v>20</v>
      </c>
      <c r="B262">
        <v>0.02</v>
      </c>
    </row>
    <row r="263" spans="1:2">
      <c r="A263" s="1" t="s">
        <v>1</v>
      </c>
      <c r="B263">
        <v>0.01</v>
      </c>
    </row>
    <row r="264" spans="1:2">
      <c r="A264" s="1" t="s">
        <v>48</v>
      </c>
      <c r="B264">
        <v>0.19</v>
      </c>
    </row>
    <row r="265" spans="1:2">
      <c r="A265" s="1" t="s">
        <v>79</v>
      </c>
      <c r="B265">
        <v>0</v>
      </c>
    </row>
    <row r="266" spans="1:2">
      <c r="A266" s="1" t="s">
        <v>5</v>
      </c>
      <c r="B266">
        <v>0.12</v>
      </c>
    </row>
    <row r="267" spans="1:2">
      <c r="A267" s="1" t="s">
        <v>14</v>
      </c>
      <c r="B267">
        <v>0</v>
      </c>
    </row>
    <row r="268" spans="1:2">
      <c r="A268" s="1" t="s">
        <v>30</v>
      </c>
      <c r="B268">
        <v>0.23</v>
      </c>
    </row>
    <row r="269" spans="1:2">
      <c r="A269" s="1" t="s">
        <v>14</v>
      </c>
      <c r="B269">
        <v>0.08</v>
      </c>
    </row>
    <row r="270" spans="1:2">
      <c r="A270" s="1" t="s">
        <v>5</v>
      </c>
      <c r="B270">
        <v>0.07000000000000001</v>
      </c>
    </row>
    <row r="271" spans="1:2">
      <c r="A271" s="1" t="s">
        <v>8</v>
      </c>
      <c r="B271">
        <v>0.3</v>
      </c>
    </row>
    <row r="272" spans="1:2">
      <c r="A272" s="1" t="s">
        <v>42</v>
      </c>
      <c r="B272">
        <v>0.13</v>
      </c>
    </row>
    <row r="273" spans="1:3">
      <c r="A273" s="1" t="s">
        <v>79</v>
      </c>
      <c r="B273">
        <v>0</v>
      </c>
    </row>
    <row r="274" spans="1:3">
      <c r="A274" s="1" t="s">
        <v>42</v>
      </c>
      <c r="B274">
        <v>0.27</v>
      </c>
    </row>
    <row r="275" spans="1:3">
      <c r="A275" s="1" t="s">
        <v>79</v>
      </c>
      <c r="B275">
        <v>0.11</v>
      </c>
    </row>
    <row r="276" spans="1:3">
      <c r="A276" s="1" t="s">
        <v>48</v>
      </c>
      <c r="B276">
        <v>0.06</v>
      </c>
    </row>
    <row r="277" spans="1:3">
      <c r="A277" s="1" t="s">
        <v>79</v>
      </c>
      <c r="B277">
        <v>0.09</v>
      </c>
    </row>
    <row r="278" spans="1:3">
      <c r="A278" s="1" t="s">
        <v>14</v>
      </c>
      <c r="B278">
        <v>0.02</v>
      </c>
    </row>
    <row r="279" spans="1:3">
      <c r="A279" s="1" t="s">
        <v>79</v>
      </c>
      <c r="B279">
        <v>0.08</v>
      </c>
    </row>
    <row r="280" spans="1:3">
      <c r="A280" s="1" t="s">
        <v>22</v>
      </c>
      <c r="B280">
        <v>0</v>
      </c>
    </row>
    <row r="281" spans="1:3">
      <c r="A281" s="1" t="s">
        <v>14</v>
      </c>
      <c r="B281">
        <v>0.13</v>
      </c>
    </row>
    <row r="282" spans="1:3">
      <c r="A282" s="1" t="s">
        <v>36</v>
      </c>
      <c r="B282">
        <v>0.02</v>
      </c>
    </row>
    <row r="283" spans="1:3">
      <c r="A283" s="1" t="s">
        <v>79</v>
      </c>
      <c r="B283">
        <v>0.13</v>
      </c>
    </row>
    <row r="284" spans="1:3">
      <c r="A284" s="1" t="s">
        <v>24</v>
      </c>
      <c r="B284">
        <v>0</v>
      </c>
    </row>
    <row r="285" spans="1:3">
      <c r="A285" s="1" t="s">
        <v>8</v>
      </c>
      <c r="B285">
        <v>0</v>
      </c>
    </row>
    <row r="286" spans="1:3">
      <c r="A286" s="1" t="s">
        <v>5</v>
      </c>
      <c r="B286">
        <v>0.08</v>
      </c>
      <c r="C286">
        <v>0.26</v>
      </c>
    </row>
    <row r="287" spans="1:3">
      <c r="A287" s="1" t="s">
        <v>79</v>
      </c>
      <c r="B287">
        <v>0.19</v>
      </c>
    </row>
    <row r="288" spans="1:3">
      <c r="A288" s="1" t="s">
        <v>3</v>
      </c>
      <c r="B288">
        <v>0.04</v>
      </c>
    </row>
    <row r="289" spans="1:2">
      <c r="A289" s="1" t="s">
        <v>45</v>
      </c>
      <c r="B289">
        <v>0.01</v>
      </c>
    </row>
    <row r="290" spans="1:2">
      <c r="A290" s="1" t="s">
        <v>24</v>
      </c>
      <c r="B290">
        <v>0</v>
      </c>
    </row>
    <row r="291" spans="1:2">
      <c r="A291" s="1" t="s">
        <v>45</v>
      </c>
      <c r="B291">
        <v>0.02</v>
      </c>
    </row>
    <row r="292" spans="1:2">
      <c r="A292" s="1" t="s">
        <v>20</v>
      </c>
      <c r="B292">
        <v>0</v>
      </c>
    </row>
    <row r="293" spans="1:2">
      <c r="A293" s="1" t="s">
        <v>32</v>
      </c>
      <c r="B293">
        <v>0</v>
      </c>
    </row>
    <row r="294" spans="1:2">
      <c r="A294" s="1" t="s">
        <v>45</v>
      </c>
      <c r="B294">
        <v>0.02</v>
      </c>
    </row>
    <row r="295" spans="1:2">
      <c r="A295" s="1" t="s">
        <v>36</v>
      </c>
      <c r="B295">
        <v>0.01</v>
      </c>
    </row>
    <row r="296" spans="1:2">
      <c r="A296" s="1" t="s">
        <v>5</v>
      </c>
      <c r="B296">
        <v>0</v>
      </c>
    </row>
    <row r="297" spans="1:2">
      <c r="A297" s="1" t="s">
        <v>3</v>
      </c>
      <c r="B297">
        <v>0</v>
      </c>
    </row>
    <row r="298" spans="1:2">
      <c r="A298" s="1" t="s">
        <v>48</v>
      </c>
      <c r="B298">
        <v>0.05</v>
      </c>
    </row>
    <row r="299" spans="1:2">
      <c r="A299" s="1" t="s">
        <v>24</v>
      </c>
      <c r="B299">
        <v>0</v>
      </c>
    </row>
    <row r="300" spans="1:2">
      <c r="A300" s="1" t="s">
        <v>42</v>
      </c>
      <c r="B300">
        <v>0.02</v>
      </c>
    </row>
    <row r="301" spans="1:2">
      <c r="A301" s="1" t="s">
        <v>105</v>
      </c>
      <c r="B301">
        <v>0.09</v>
      </c>
    </row>
    <row r="302" spans="1:2">
      <c r="A302" s="1" t="s">
        <v>16</v>
      </c>
      <c r="B302">
        <v>0.14</v>
      </c>
    </row>
    <row r="303" spans="1:2">
      <c r="A303" s="1" t="s">
        <v>45</v>
      </c>
      <c r="B303">
        <v>0</v>
      </c>
    </row>
    <row r="304" spans="1:2">
      <c r="A304" s="1" t="s">
        <v>5</v>
      </c>
      <c r="B304">
        <v>0.15</v>
      </c>
    </row>
    <row r="305" spans="1:2">
      <c r="A305" s="1" t="s">
        <v>22</v>
      </c>
      <c r="B305">
        <v>0</v>
      </c>
    </row>
    <row r="306" spans="1:2">
      <c r="A306" s="1" t="s">
        <v>16</v>
      </c>
      <c r="B306">
        <v>0.06</v>
      </c>
    </row>
    <row r="307" spans="1:2">
      <c r="A307" s="1" t="s">
        <v>8</v>
      </c>
      <c r="B307">
        <v>0</v>
      </c>
    </row>
    <row r="308" spans="1:2">
      <c r="A308" s="1" t="s">
        <v>30</v>
      </c>
      <c r="B308">
        <v>0.14</v>
      </c>
    </row>
    <row r="309" spans="1:2">
      <c r="A309" s="1" t="s">
        <v>42</v>
      </c>
      <c r="B309">
        <v>0.22</v>
      </c>
    </row>
    <row r="310" spans="1:2">
      <c r="A310" s="1" t="s">
        <v>36</v>
      </c>
      <c r="B310">
        <v>0</v>
      </c>
    </row>
    <row r="311" spans="1:2">
      <c r="A311" s="1" t="s">
        <v>12</v>
      </c>
      <c r="B311">
        <v>0.02</v>
      </c>
    </row>
    <row r="312" spans="1:2">
      <c r="A312" s="1" t="s">
        <v>14</v>
      </c>
      <c r="B312">
        <v>0.01</v>
      </c>
    </row>
    <row r="313" spans="1:2">
      <c r="A313" s="1" t="s">
        <v>105</v>
      </c>
      <c r="B313">
        <v>0.06</v>
      </c>
    </row>
    <row r="314" spans="1:2">
      <c r="A314" s="1" t="s">
        <v>8</v>
      </c>
      <c r="B314">
        <v>0.22</v>
      </c>
    </row>
    <row r="315" spans="1:2">
      <c r="A315" s="1" t="s">
        <v>79</v>
      </c>
      <c r="B315">
        <v>0</v>
      </c>
    </row>
    <row r="316" spans="1:2">
      <c r="A316" s="1" t="s">
        <v>1</v>
      </c>
      <c r="B316">
        <v>0</v>
      </c>
    </row>
    <row r="317" spans="1:2">
      <c r="A317" s="1" t="s">
        <v>45</v>
      </c>
      <c r="B317">
        <v>0.01</v>
      </c>
    </row>
    <row r="318" spans="1:2">
      <c r="A318" s="1" t="s">
        <v>16</v>
      </c>
      <c r="B318">
        <v>0</v>
      </c>
    </row>
    <row r="319" spans="1:2">
      <c r="A319" s="1" t="s">
        <v>5</v>
      </c>
      <c r="B319">
        <v>0.02</v>
      </c>
    </row>
    <row r="320" spans="1:2">
      <c r="A320" s="1" t="s">
        <v>14</v>
      </c>
      <c r="B320">
        <v>0.08</v>
      </c>
    </row>
    <row r="321" spans="1:3">
      <c r="A321" s="1" t="s">
        <v>24</v>
      </c>
      <c r="B321">
        <v>0.01</v>
      </c>
    </row>
    <row r="322" spans="1:3">
      <c r="A322" s="1" t="s">
        <v>105</v>
      </c>
      <c r="B322">
        <v>0</v>
      </c>
    </row>
    <row r="323" spans="1:3">
      <c r="A323" s="1" t="s">
        <v>14</v>
      </c>
      <c r="B323">
        <v>0.07000000000000001</v>
      </c>
    </row>
    <row r="324" spans="1:3">
      <c r="A324" s="1" t="s">
        <v>48</v>
      </c>
      <c r="B324">
        <v>0</v>
      </c>
    </row>
    <row r="325" spans="1:3">
      <c r="A325" s="1" t="s">
        <v>36</v>
      </c>
      <c r="B325">
        <v>0</v>
      </c>
    </row>
    <row r="326" spans="1:3">
      <c r="A326" s="1" t="s">
        <v>16</v>
      </c>
      <c r="B326">
        <v>0.26</v>
      </c>
    </row>
    <row r="327" spans="1:3">
      <c r="A327" s="1" t="s">
        <v>10</v>
      </c>
      <c r="B327">
        <v>0.1</v>
      </c>
    </row>
    <row r="328" spans="1:3">
      <c r="A328" s="1" t="s">
        <v>36</v>
      </c>
      <c r="B328">
        <v>0.01</v>
      </c>
    </row>
    <row r="329" spans="1:3">
      <c r="A329" s="1" t="s">
        <v>10</v>
      </c>
      <c r="B329">
        <v>0.15</v>
      </c>
    </row>
    <row r="330" spans="1:3">
      <c r="A330" s="1" t="s">
        <v>30</v>
      </c>
      <c r="B330">
        <v>0.12</v>
      </c>
    </row>
    <row r="331" spans="1:3">
      <c r="A331" s="1" t="s">
        <v>8</v>
      </c>
      <c r="B331">
        <v>0</v>
      </c>
    </row>
    <row r="332" spans="1:3">
      <c r="A332" s="1" t="s">
        <v>45</v>
      </c>
      <c r="B332">
        <v>0.24</v>
      </c>
    </row>
    <row r="333" spans="1:3">
      <c r="A333" s="1" t="s">
        <v>16</v>
      </c>
      <c r="B333">
        <v>0.03</v>
      </c>
    </row>
    <row r="334" spans="1:3">
      <c r="A334" s="1" t="s">
        <v>5</v>
      </c>
      <c r="B334">
        <v>0.08</v>
      </c>
      <c r="C334">
        <v>0</v>
      </c>
    </row>
    <row r="335" spans="1:3">
      <c r="A335" s="1" t="s">
        <v>79</v>
      </c>
      <c r="B335">
        <v>0.26</v>
      </c>
    </row>
    <row r="336" spans="1:3">
      <c r="A336" s="1" t="s">
        <v>105</v>
      </c>
      <c r="B336">
        <v>0.2</v>
      </c>
    </row>
    <row r="337" spans="1:3">
      <c r="A337" s="1" t="s">
        <v>20</v>
      </c>
      <c r="B337">
        <v>0.25</v>
      </c>
    </row>
    <row r="338" spans="1:3">
      <c r="A338" s="1" t="s">
        <v>36</v>
      </c>
      <c r="B338">
        <v>0.02</v>
      </c>
    </row>
    <row r="339" spans="1:3">
      <c r="A339" s="1" t="s">
        <v>42</v>
      </c>
      <c r="B339">
        <v>0</v>
      </c>
    </row>
    <row r="340" spans="1:3">
      <c r="A340" s="1" t="s">
        <v>3</v>
      </c>
      <c r="B340">
        <v>0.01</v>
      </c>
    </row>
    <row r="341" spans="1:3">
      <c r="A341" s="1" t="s">
        <v>12</v>
      </c>
      <c r="B341">
        <v>0</v>
      </c>
    </row>
    <row r="342" spans="1:3">
      <c r="A342" s="1" t="s">
        <v>79</v>
      </c>
      <c r="B342">
        <v>0.1</v>
      </c>
    </row>
    <row r="343" spans="1:3">
      <c r="A343" s="1" t="s">
        <v>42</v>
      </c>
      <c r="B343">
        <v>0.09</v>
      </c>
    </row>
    <row r="344" spans="1:3">
      <c r="A344" s="1" t="s">
        <v>45</v>
      </c>
      <c r="B344">
        <v>0.03</v>
      </c>
    </row>
    <row r="345" spans="1:3">
      <c r="A345" s="1" t="s">
        <v>42</v>
      </c>
      <c r="B345">
        <v>0</v>
      </c>
    </row>
    <row r="346" spans="1:3">
      <c r="A346" s="1" t="s">
        <v>48</v>
      </c>
      <c r="B346">
        <v>0.06</v>
      </c>
      <c r="C346">
        <v>0.08</v>
      </c>
    </row>
    <row r="347" spans="1:3">
      <c r="A347" s="1" t="s">
        <v>22</v>
      </c>
      <c r="B347">
        <v>0</v>
      </c>
    </row>
    <row r="348" spans="1:3">
      <c r="A348" s="1" t="s">
        <v>32</v>
      </c>
      <c r="B348">
        <v>0.08</v>
      </c>
    </row>
    <row r="349" spans="1:3">
      <c r="A349" s="1" t="s">
        <v>45</v>
      </c>
      <c r="B349">
        <v>0.08</v>
      </c>
    </row>
    <row r="350" spans="1:3">
      <c r="A350" s="1" t="s">
        <v>20</v>
      </c>
      <c r="B350">
        <v>0</v>
      </c>
    </row>
    <row r="351" spans="1:3">
      <c r="A351" s="1" t="s">
        <v>8</v>
      </c>
      <c r="B351">
        <v>0.29</v>
      </c>
    </row>
    <row r="352" spans="1:3">
      <c r="A352" s="1" t="s">
        <v>105</v>
      </c>
      <c r="B352">
        <v>0</v>
      </c>
    </row>
    <row r="353" spans="1:3">
      <c r="A353" s="1" t="s">
        <v>30</v>
      </c>
      <c r="B353">
        <v>0.26</v>
      </c>
    </row>
    <row r="354" spans="1:3">
      <c r="A354" s="1" t="s">
        <v>22</v>
      </c>
      <c r="B354">
        <v>0.05</v>
      </c>
    </row>
    <row r="355" spans="1:3">
      <c r="A355" s="1" t="s">
        <v>79</v>
      </c>
      <c r="B355">
        <v>0.07000000000000001</v>
      </c>
    </row>
    <row r="356" spans="1:3">
      <c r="A356" s="1" t="s">
        <v>36</v>
      </c>
      <c r="B356">
        <v>0.11</v>
      </c>
    </row>
    <row r="357" spans="1:3">
      <c r="A357" s="1" t="s">
        <v>45</v>
      </c>
      <c r="B357">
        <v>0.05</v>
      </c>
    </row>
    <row r="358" spans="1:3">
      <c r="A358" s="1" t="s">
        <v>36</v>
      </c>
      <c r="B358">
        <v>0.04</v>
      </c>
      <c r="C358">
        <v>0.02</v>
      </c>
    </row>
    <row r="359" spans="1:3">
      <c r="A359" s="1" t="s">
        <v>5</v>
      </c>
      <c r="B359">
        <v>0.17</v>
      </c>
    </row>
    <row r="360" spans="1:3">
      <c r="A360" s="1" t="s">
        <v>42</v>
      </c>
      <c r="B360">
        <v>0</v>
      </c>
    </row>
    <row r="361" spans="1:3">
      <c r="A361" s="1" t="s">
        <v>12</v>
      </c>
      <c r="B361">
        <v>0.28</v>
      </c>
    </row>
    <row r="362" spans="1:3">
      <c r="A362" s="1" t="s">
        <v>10</v>
      </c>
      <c r="B362">
        <v>0.13</v>
      </c>
    </row>
    <row r="363" spans="1:3">
      <c r="A363" s="1" t="s">
        <v>105</v>
      </c>
      <c r="B363">
        <v>0</v>
      </c>
    </row>
    <row r="364" spans="1:3">
      <c r="A364" s="1" t="s">
        <v>5</v>
      </c>
      <c r="B364">
        <v>0.1</v>
      </c>
    </row>
    <row r="365" spans="1:3">
      <c r="A365" s="1" t="s">
        <v>24</v>
      </c>
      <c r="B365">
        <v>0</v>
      </c>
    </row>
    <row r="366" spans="1:3">
      <c r="A366" s="1" t="s">
        <v>30</v>
      </c>
      <c r="B366">
        <v>0.11</v>
      </c>
    </row>
    <row r="367" spans="1:3">
      <c r="A367" s="1" t="s">
        <v>16</v>
      </c>
      <c r="B367">
        <v>0.02</v>
      </c>
    </row>
    <row r="368" spans="1:3">
      <c r="A368" s="1" t="s">
        <v>22</v>
      </c>
      <c r="B368">
        <v>0</v>
      </c>
    </row>
    <row r="369" spans="1:2">
      <c r="A369" s="1" t="s">
        <v>105</v>
      </c>
      <c r="B369">
        <v>0</v>
      </c>
    </row>
    <row r="370" spans="1:2">
      <c r="A370" s="1" t="s">
        <v>14</v>
      </c>
      <c r="B370">
        <v>0.16</v>
      </c>
    </row>
    <row r="371" spans="1:2">
      <c r="A371" s="1" t="s">
        <v>12</v>
      </c>
      <c r="B371">
        <v>0.2</v>
      </c>
    </row>
    <row r="372" spans="1:2">
      <c r="A372" s="1" t="s">
        <v>24</v>
      </c>
      <c r="B372">
        <v>0.02</v>
      </c>
    </row>
    <row r="373" spans="1:2">
      <c r="A373" s="1" t="s">
        <v>79</v>
      </c>
      <c r="B373">
        <v>0.19</v>
      </c>
    </row>
    <row r="374" spans="1:2">
      <c r="A374" s="1" t="s">
        <v>32</v>
      </c>
      <c r="B374">
        <v>0.12</v>
      </c>
    </row>
    <row r="375" spans="1:2">
      <c r="A375" s="1" t="s">
        <v>105</v>
      </c>
      <c r="B375">
        <v>0</v>
      </c>
    </row>
    <row r="376" spans="1:2">
      <c r="A376" s="1" t="s">
        <v>14</v>
      </c>
      <c r="B376">
        <v>0.03</v>
      </c>
    </row>
    <row r="377" spans="1:2">
      <c r="A377" s="1" t="s">
        <v>42</v>
      </c>
      <c r="B377">
        <v>0</v>
      </c>
    </row>
    <row r="378" spans="1:2">
      <c r="A378" s="1" t="s">
        <v>32</v>
      </c>
      <c r="B378">
        <v>0</v>
      </c>
    </row>
    <row r="379" spans="1:2">
      <c r="A379" s="1" t="s">
        <v>3</v>
      </c>
      <c r="B379">
        <v>0.12</v>
      </c>
    </row>
    <row r="380" spans="1:2">
      <c r="A380" s="1" t="s">
        <v>16</v>
      </c>
      <c r="B380">
        <v>0</v>
      </c>
    </row>
    <row r="381" spans="1:2">
      <c r="A381" s="1" t="s">
        <v>5</v>
      </c>
      <c r="B381">
        <v>0.29</v>
      </c>
    </row>
    <row r="382" spans="1:2">
      <c r="A382" s="1" t="s">
        <v>48</v>
      </c>
      <c r="B382">
        <v>0</v>
      </c>
    </row>
    <row r="383" spans="1:2">
      <c r="A383" s="1" t="s">
        <v>32</v>
      </c>
      <c r="B383">
        <v>0</v>
      </c>
    </row>
    <row r="384" spans="1:2">
      <c r="A384" s="1" t="s">
        <v>8</v>
      </c>
      <c r="B384">
        <v>0.34</v>
      </c>
    </row>
    <row r="385" spans="1:3">
      <c r="A385" s="1" t="s">
        <v>3</v>
      </c>
      <c r="B385">
        <v>0.1</v>
      </c>
    </row>
    <row r="386" spans="1:3">
      <c r="A386" s="1" t="s">
        <v>42</v>
      </c>
      <c r="B386">
        <v>0</v>
      </c>
    </row>
    <row r="387" spans="1:3">
      <c r="A387" s="1" t="s">
        <v>30</v>
      </c>
      <c r="B387">
        <v>0.15</v>
      </c>
      <c r="C387">
        <v>0</v>
      </c>
    </row>
    <row r="388" spans="1:3">
      <c r="A388" s="1" t="s">
        <v>1</v>
      </c>
      <c r="B388">
        <v>0.17</v>
      </c>
    </row>
    <row r="389" spans="1:3">
      <c r="A389" s="1" t="s">
        <v>10</v>
      </c>
      <c r="B389">
        <v>0</v>
      </c>
    </row>
    <row r="390" spans="1:3">
      <c r="A390" s="1" t="s">
        <v>22</v>
      </c>
      <c r="B390">
        <v>0.11</v>
      </c>
    </row>
    <row r="391" spans="1:3">
      <c r="A391" s="1" t="s">
        <v>1</v>
      </c>
      <c r="B391">
        <v>0.02</v>
      </c>
    </row>
    <row r="392" spans="1:3">
      <c r="A392" s="1" t="s">
        <v>42</v>
      </c>
      <c r="B392">
        <v>0.1</v>
      </c>
    </row>
    <row r="393" spans="1:3">
      <c r="A393" s="1" t="s">
        <v>48</v>
      </c>
      <c r="B393">
        <v>0.18</v>
      </c>
    </row>
    <row r="394" spans="1:3">
      <c r="A394" s="1" t="s">
        <v>79</v>
      </c>
      <c r="B394">
        <v>0.1</v>
      </c>
    </row>
    <row r="395" spans="1:3">
      <c r="A395" s="1" t="s">
        <v>1</v>
      </c>
      <c r="B395">
        <v>0</v>
      </c>
    </row>
    <row r="396" spans="1:3">
      <c r="A396" s="1" t="s">
        <v>48</v>
      </c>
      <c r="B396">
        <v>0</v>
      </c>
    </row>
    <row r="397" spans="1:3">
      <c r="A397" s="1" t="s">
        <v>45</v>
      </c>
      <c r="B397">
        <v>0.04</v>
      </c>
    </row>
    <row r="398" spans="1:3">
      <c r="A398" s="1" t="s">
        <v>30</v>
      </c>
      <c r="B398">
        <v>0.1</v>
      </c>
    </row>
    <row r="399" spans="1:3">
      <c r="A399" s="1" t="s">
        <v>10</v>
      </c>
      <c r="B399">
        <v>0</v>
      </c>
    </row>
    <row r="400" spans="1:3">
      <c r="A400" s="1" t="s">
        <v>3</v>
      </c>
      <c r="B400">
        <v>0.08</v>
      </c>
    </row>
    <row r="401" spans="1:2">
      <c r="A401" s="1" t="s">
        <v>36</v>
      </c>
      <c r="B401">
        <v>0.04</v>
      </c>
    </row>
    <row r="402" spans="1:2">
      <c r="A402" s="1" t="s">
        <v>8</v>
      </c>
      <c r="B402">
        <v>0</v>
      </c>
    </row>
    <row r="403" spans="1:2">
      <c r="A403" s="1" t="s">
        <v>16</v>
      </c>
      <c r="B403">
        <v>0.11</v>
      </c>
    </row>
    <row r="404" spans="1:2">
      <c r="A404" s="1" t="s">
        <v>12</v>
      </c>
      <c r="B404">
        <v>0.12</v>
      </c>
    </row>
    <row r="405" spans="1:2">
      <c r="A405" s="1" t="s">
        <v>32</v>
      </c>
      <c r="B405">
        <v>0.1</v>
      </c>
    </row>
    <row r="406" spans="1:2">
      <c r="A406" s="1" t="s">
        <v>1</v>
      </c>
      <c r="B406">
        <v>0.06</v>
      </c>
    </row>
    <row r="407" spans="1:2">
      <c r="A407" s="1" t="s">
        <v>12</v>
      </c>
      <c r="B407">
        <v>0</v>
      </c>
    </row>
    <row r="408" spans="1:2">
      <c r="A408" s="1" t="s">
        <v>30</v>
      </c>
      <c r="B408">
        <v>0.2</v>
      </c>
    </row>
    <row r="409" spans="1:2">
      <c r="A409" s="1" t="s">
        <v>45</v>
      </c>
      <c r="B409">
        <v>0.02</v>
      </c>
    </row>
    <row r="410" spans="1:2">
      <c r="A410" s="1" t="s">
        <v>22</v>
      </c>
      <c r="B410">
        <v>0.14</v>
      </c>
    </row>
    <row r="411" spans="1:2">
      <c r="A411" s="1" t="s">
        <v>30</v>
      </c>
      <c r="B411">
        <v>0.28</v>
      </c>
    </row>
    <row r="412" spans="1:2">
      <c r="A412" s="1" t="s">
        <v>32</v>
      </c>
      <c r="B412">
        <v>0.03</v>
      </c>
    </row>
    <row r="413" spans="1:2">
      <c r="A413" s="1" t="s">
        <v>30</v>
      </c>
      <c r="B413">
        <v>0.03</v>
      </c>
    </row>
    <row r="414" spans="1:2">
      <c r="A414" s="1" t="s">
        <v>42</v>
      </c>
      <c r="B414">
        <v>0.03</v>
      </c>
    </row>
    <row r="415" spans="1:2">
      <c r="A415" s="1" t="s">
        <v>8</v>
      </c>
      <c r="B415">
        <v>0.03</v>
      </c>
    </row>
    <row r="416" spans="1:2">
      <c r="A416" s="1" t="s">
        <v>12</v>
      </c>
      <c r="B416">
        <v>0</v>
      </c>
    </row>
    <row r="417" spans="1:3">
      <c r="A417" s="1" t="s">
        <v>32</v>
      </c>
      <c r="B417">
        <v>0.03</v>
      </c>
    </row>
    <row r="418" spans="1:3">
      <c r="A418" s="1" t="s">
        <v>14</v>
      </c>
      <c r="B418">
        <v>0.04</v>
      </c>
    </row>
    <row r="419" spans="1:3">
      <c r="A419" s="1" t="s">
        <v>105</v>
      </c>
      <c r="B419">
        <v>0.28</v>
      </c>
      <c r="C419">
        <v>0.02</v>
      </c>
    </row>
    <row r="420" spans="1:3">
      <c r="A420" s="1" t="s">
        <v>10</v>
      </c>
      <c r="B420">
        <v>0</v>
      </c>
    </row>
    <row r="421" spans="1:3">
      <c r="A421" s="1" t="s">
        <v>32</v>
      </c>
      <c r="B421">
        <v>0.2</v>
      </c>
    </row>
    <row r="422" spans="1:3">
      <c r="A422" s="1" t="s">
        <v>8</v>
      </c>
      <c r="B422">
        <v>0.14</v>
      </c>
    </row>
    <row r="423" spans="1:3">
      <c r="A423" s="1" t="s">
        <v>22</v>
      </c>
      <c r="B423">
        <v>0</v>
      </c>
    </row>
    <row r="424" spans="1:3">
      <c r="A424" s="1" t="s">
        <v>32</v>
      </c>
      <c r="B424">
        <v>0</v>
      </c>
    </row>
    <row r="425" spans="1:3">
      <c r="A425" s="1" t="s">
        <v>5</v>
      </c>
      <c r="B425">
        <v>0.25</v>
      </c>
    </row>
    <row r="426" spans="1:3">
      <c r="A426" s="1" t="s">
        <v>30</v>
      </c>
      <c r="B426">
        <v>0.03</v>
      </c>
    </row>
    <row r="427" spans="1:3">
      <c r="A427" s="1" t="s">
        <v>45</v>
      </c>
      <c r="B427">
        <v>0</v>
      </c>
    </row>
    <row r="428" spans="1:3">
      <c r="A428" s="1" t="s">
        <v>10</v>
      </c>
      <c r="B428">
        <v>0.07000000000000001</v>
      </c>
    </row>
    <row r="429" spans="1:3">
      <c r="A429" s="1" t="s">
        <v>32</v>
      </c>
      <c r="B429">
        <v>0</v>
      </c>
    </row>
    <row r="430" spans="1:3">
      <c r="A430" s="1" t="s">
        <v>10</v>
      </c>
      <c r="B430">
        <v>0</v>
      </c>
    </row>
    <row r="431" spans="1:3">
      <c r="A431" s="1" t="s">
        <v>36</v>
      </c>
      <c r="B431">
        <v>0.01</v>
      </c>
    </row>
    <row r="432" spans="1:3">
      <c r="A432" s="1" t="s">
        <v>30</v>
      </c>
      <c r="B432">
        <v>0.02</v>
      </c>
    </row>
    <row r="433" spans="1:3">
      <c r="A433" s="1" t="s">
        <v>22</v>
      </c>
      <c r="B433">
        <v>0.08</v>
      </c>
    </row>
    <row r="434" spans="1:3">
      <c r="A434" s="1" t="s">
        <v>30</v>
      </c>
      <c r="B434">
        <v>0.15</v>
      </c>
    </row>
    <row r="435" spans="1:3">
      <c r="A435" s="1" t="s">
        <v>12</v>
      </c>
      <c r="B435">
        <v>0</v>
      </c>
    </row>
    <row r="436" spans="1:3">
      <c r="A436" s="1" t="s">
        <v>8</v>
      </c>
      <c r="B436">
        <v>0.23</v>
      </c>
    </row>
    <row r="437" spans="1:3">
      <c r="A437" s="1" t="s">
        <v>48</v>
      </c>
      <c r="B437">
        <v>0.01</v>
      </c>
    </row>
    <row r="438" spans="1:3">
      <c r="A438" s="1" t="s">
        <v>30</v>
      </c>
      <c r="B438">
        <v>0.1</v>
      </c>
    </row>
    <row r="439" spans="1:3">
      <c r="A439" s="1" t="s">
        <v>105</v>
      </c>
      <c r="B439">
        <v>0.34</v>
      </c>
    </row>
    <row r="440" spans="1:3">
      <c r="A440" s="1" t="s">
        <v>12</v>
      </c>
      <c r="B440">
        <v>0</v>
      </c>
    </row>
    <row r="441" spans="1:3">
      <c r="A441" s="1" t="s">
        <v>5</v>
      </c>
      <c r="B441">
        <v>0</v>
      </c>
    </row>
    <row r="442" spans="1:3">
      <c r="A442" s="1" t="s">
        <v>22</v>
      </c>
      <c r="B442">
        <v>0</v>
      </c>
    </row>
    <row r="443" spans="1:3">
      <c r="A443" s="1" t="s">
        <v>32</v>
      </c>
      <c r="B443">
        <v>0</v>
      </c>
    </row>
    <row r="444" spans="1:3">
      <c r="A444" s="1" t="s">
        <v>16</v>
      </c>
      <c r="B444">
        <v>0.03</v>
      </c>
    </row>
    <row r="445" spans="1:3">
      <c r="A445" s="1" t="s">
        <v>24</v>
      </c>
      <c r="B445">
        <v>0.01</v>
      </c>
    </row>
    <row r="446" spans="1:3">
      <c r="A446" s="1" t="s">
        <v>16</v>
      </c>
      <c r="B446">
        <v>0</v>
      </c>
    </row>
    <row r="447" spans="1:3">
      <c r="A447" s="1" t="s">
        <v>3</v>
      </c>
      <c r="B447">
        <v>0.08</v>
      </c>
    </row>
    <row r="448" spans="1:3">
      <c r="A448" s="1" t="s">
        <v>36</v>
      </c>
      <c r="B448">
        <v>0.09</v>
      </c>
      <c r="C448">
        <v>0.2</v>
      </c>
    </row>
    <row r="449" spans="1:2">
      <c r="A449" s="1" t="s">
        <v>45</v>
      </c>
      <c r="B449">
        <v>0</v>
      </c>
    </row>
    <row r="450" spans="1:2">
      <c r="A450" s="1" t="s">
        <v>79</v>
      </c>
      <c r="B450">
        <v>0.11</v>
      </c>
    </row>
    <row r="451" spans="1:2">
      <c r="A451" s="1" t="s">
        <v>42</v>
      </c>
      <c r="B451">
        <v>0</v>
      </c>
    </row>
    <row r="452" spans="1:2">
      <c r="A452" s="1" t="s">
        <v>12</v>
      </c>
      <c r="B452">
        <v>0</v>
      </c>
    </row>
    <row r="453" spans="1:2">
      <c r="A453" s="1" t="s">
        <v>48</v>
      </c>
      <c r="B453">
        <v>0</v>
      </c>
    </row>
    <row r="454" spans="1:2">
      <c r="A454" s="1" t="s">
        <v>14</v>
      </c>
      <c r="B454">
        <v>0.09</v>
      </c>
    </row>
    <row r="455" spans="1:2">
      <c r="A455" s="1" t="s">
        <v>48</v>
      </c>
      <c r="B455">
        <v>0</v>
      </c>
    </row>
    <row r="456" spans="1:2">
      <c r="A456" s="1" t="s">
        <v>20</v>
      </c>
      <c r="B456">
        <v>0.09</v>
      </c>
    </row>
    <row r="457" spans="1:2">
      <c r="A457" s="1" t="s">
        <v>48</v>
      </c>
      <c r="B457">
        <v>0</v>
      </c>
    </row>
    <row r="458" spans="1:2">
      <c r="A458" s="1" t="s">
        <v>12</v>
      </c>
      <c r="B458">
        <v>0.26</v>
      </c>
    </row>
    <row r="459" spans="1:2">
      <c r="A459" s="1" t="s">
        <v>8</v>
      </c>
      <c r="B459">
        <v>0</v>
      </c>
    </row>
    <row r="460" spans="1:2">
      <c r="A460" s="1" t="s">
        <v>16</v>
      </c>
      <c r="B460">
        <v>0.15</v>
      </c>
    </row>
    <row r="461" spans="1:2">
      <c r="A461" s="1" t="s">
        <v>79</v>
      </c>
      <c r="B461">
        <v>0</v>
      </c>
    </row>
    <row r="462" spans="1:2">
      <c r="A462" s="1" t="s">
        <v>30</v>
      </c>
      <c r="B462">
        <v>0.92</v>
      </c>
    </row>
    <row r="463" spans="1:2">
      <c r="A463" s="1" t="s">
        <v>20</v>
      </c>
      <c r="B463">
        <v>0</v>
      </c>
    </row>
    <row r="464" spans="1:2">
      <c r="A464" s="1" t="s">
        <v>8</v>
      </c>
      <c r="B464">
        <v>0</v>
      </c>
    </row>
    <row r="465" spans="1:3">
      <c r="A465" s="1" t="s">
        <v>3</v>
      </c>
      <c r="B465">
        <v>0</v>
      </c>
    </row>
    <row r="466" spans="1:3">
      <c r="A466" s="1" t="s">
        <v>12</v>
      </c>
      <c r="B466">
        <v>0.13</v>
      </c>
    </row>
    <row r="467" spans="1:3">
      <c r="A467" s="1" t="s">
        <v>32</v>
      </c>
      <c r="B467">
        <v>0</v>
      </c>
    </row>
    <row r="468" spans="1:3">
      <c r="A468" s="1" t="s">
        <v>105</v>
      </c>
      <c r="B468">
        <v>0.04</v>
      </c>
    </row>
    <row r="469" spans="1:3">
      <c r="A469" s="1" t="s">
        <v>8</v>
      </c>
      <c r="B469">
        <v>0.06</v>
      </c>
    </row>
    <row r="470" spans="1:3">
      <c r="A470" s="1" t="s">
        <v>30</v>
      </c>
      <c r="B470">
        <v>0.05</v>
      </c>
    </row>
    <row r="471" spans="1:3">
      <c r="A471" s="1" t="s">
        <v>20</v>
      </c>
      <c r="B471">
        <v>0.09</v>
      </c>
      <c r="C471">
        <v>0</v>
      </c>
    </row>
    <row r="472" spans="1:3">
      <c r="A472" s="1" t="s">
        <v>3</v>
      </c>
      <c r="B472">
        <v>0</v>
      </c>
    </row>
    <row r="473" spans="1:3">
      <c r="A473" s="1" t="s">
        <v>30</v>
      </c>
      <c r="B473">
        <v>0.21</v>
      </c>
    </row>
    <row r="474" spans="1:3">
      <c r="A474" s="1" t="s">
        <v>32</v>
      </c>
      <c r="B474">
        <v>0</v>
      </c>
    </row>
    <row r="475" spans="1:3">
      <c r="A475" s="1" t="s">
        <v>30</v>
      </c>
      <c r="B475">
        <v>0.19</v>
      </c>
    </row>
    <row r="476" spans="1:3">
      <c r="A476" s="1" t="s">
        <v>42</v>
      </c>
      <c r="B476">
        <v>0.11</v>
      </c>
    </row>
    <row r="477" spans="1:3">
      <c r="A477" s="1" t="s">
        <v>45</v>
      </c>
      <c r="B477">
        <v>0</v>
      </c>
    </row>
    <row r="478" spans="1:3">
      <c r="A478" s="1" t="s">
        <v>14</v>
      </c>
      <c r="B478">
        <v>0</v>
      </c>
    </row>
    <row r="479" spans="1:3">
      <c r="A479" s="1" t="s">
        <v>16</v>
      </c>
      <c r="B479">
        <v>0</v>
      </c>
    </row>
    <row r="480" spans="1:3">
      <c r="A480" s="1" t="s">
        <v>12</v>
      </c>
      <c r="B480">
        <v>0</v>
      </c>
    </row>
    <row r="481" spans="1:2">
      <c r="A481" s="1" t="s">
        <v>10</v>
      </c>
      <c r="B481">
        <v>0.19</v>
      </c>
    </row>
    <row r="482" spans="1:2">
      <c r="A482" s="1" t="s">
        <v>45</v>
      </c>
      <c r="B482">
        <v>0.04</v>
      </c>
    </row>
    <row r="483" spans="1:2">
      <c r="A483" s="1" t="s">
        <v>1</v>
      </c>
      <c r="B483">
        <v>0</v>
      </c>
    </row>
    <row r="484" spans="1:2">
      <c r="A484" s="1" t="s">
        <v>12</v>
      </c>
      <c r="B484">
        <v>0</v>
      </c>
    </row>
    <row r="485" spans="1:2">
      <c r="A485" s="1" t="s">
        <v>3</v>
      </c>
      <c r="B485">
        <v>0.03</v>
      </c>
    </row>
    <row r="486" spans="1:2">
      <c r="A486" s="1" t="s">
        <v>32</v>
      </c>
      <c r="B486">
        <v>0.03</v>
      </c>
    </row>
    <row r="487" spans="1:2">
      <c r="A487" s="1" t="s">
        <v>8</v>
      </c>
      <c r="B487">
        <v>0</v>
      </c>
    </row>
    <row r="488" spans="1:2">
      <c r="A488" s="1" t="s">
        <v>16</v>
      </c>
      <c r="B488">
        <v>0.17</v>
      </c>
    </row>
    <row r="489" spans="1:2">
      <c r="A489" s="1" t="s">
        <v>48</v>
      </c>
      <c r="B489">
        <v>0.03</v>
      </c>
    </row>
    <row r="490" spans="1:2">
      <c r="A490" s="1" t="s">
        <v>20</v>
      </c>
      <c r="B490">
        <v>0.05</v>
      </c>
    </row>
    <row r="491" spans="1:2">
      <c r="A491" s="1" t="s">
        <v>8</v>
      </c>
      <c r="B491">
        <v>0.09</v>
      </c>
    </row>
    <row r="492" spans="1:2">
      <c r="A492" s="1" t="s">
        <v>14</v>
      </c>
      <c r="B492">
        <v>0.07000000000000001</v>
      </c>
    </row>
    <row r="493" spans="1:2">
      <c r="A493" s="1" t="s">
        <v>105</v>
      </c>
      <c r="B493">
        <v>0.2</v>
      </c>
    </row>
    <row r="494" spans="1:2">
      <c r="A494" s="1" t="s">
        <v>24</v>
      </c>
      <c r="B494">
        <v>0</v>
      </c>
    </row>
    <row r="495" spans="1:2">
      <c r="A495" s="1" t="s">
        <v>30</v>
      </c>
      <c r="B495">
        <v>0.13</v>
      </c>
    </row>
    <row r="496" spans="1:2">
      <c r="A496" s="1" t="s">
        <v>48</v>
      </c>
      <c r="B496">
        <v>0.23</v>
      </c>
    </row>
    <row r="497" spans="1:3">
      <c r="A497" s="1" t="s">
        <v>1</v>
      </c>
      <c r="B497">
        <v>0.2</v>
      </c>
    </row>
    <row r="498" spans="1:3">
      <c r="A498" s="1" t="s">
        <v>10</v>
      </c>
      <c r="B498">
        <v>0.06</v>
      </c>
    </row>
    <row r="499" spans="1:3">
      <c r="A499" s="1" t="s">
        <v>24</v>
      </c>
      <c r="B499">
        <v>0.07000000000000001</v>
      </c>
      <c r="C499">
        <v>0</v>
      </c>
    </row>
    <row r="500" spans="1:3">
      <c r="A500" s="1" t="s">
        <v>20</v>
      </c>
      <c r="B500">
        <v>0.08</v>
      </c>
    </row>
    <row r="501" spans="1:3">
      <c r="A501" s="1" t="s">
        <v>32</v>
      </c>
      <c r="B501">
        <v>0.25</v>
      </c>
    </row>
    <row r="502" spans="1:3">
      <c r="A502" s="1" t="s">
        <v>22</v>
      </c>
      <c r="B502">
        <v>0.05</v>
      </c>
    </row>
    <row r="503" spans="1:3">
      <c r="A503" s="1" t="s">
        <v>12</v>
      </c>
      <c r="B503">
        <v>0.11</v>
      </c>
    </row>
    <row r="504" spans="1:3">
      <c r="A504" s="1" t="s">
        <v>24</v>
      </c>
      <c r="B504">
        <v>0</v>
      </c>
    </row>
    <row r="505" spans="1:3">
      <c r="A505" s="1" t="s">
        <v>12</v>
      </c>
      <c r="B505">
        <v>0</v>
      </c>
    </row>
    <row r="506" spans="1:3">
      <c r="A506" s="1" t="s">
        <v>1</v>
      </c>
      <c r="B506">
        <v>0.37</v>
      </c>
    </row>
    <row r="507" spans="1:3">
      <c r="A507" s="1" t="s">
        <v>24</v>
      </c>
      <c r="B507">
        <v>0</v>
      </c>
    </row>
    <row r="508" spans="1:3">
      <c r="A508" s="1" t="s">
        <v>48</v>
      </c>
      <c r="B508">
        <v>0.05</v>
      </c>
    </row>
    <row r="509" spans="1:3">
      <c r="A509" s="1" t="s">
        <v>30</v>
      </c>
      <c r="B509">
        <v>0.07000000000000001</v>
      </c>
    </row>
    <row r="510" spans="1:3">
      <c r="A510" s="1" t="s">
        <v>48</v>
      </c>
      <c r="B510">
        <v>0</v>
      </c>
    </row>
    <row r="511" spans="1:3">
      <c r="A511" s="1" t="s">
        <v>30</v>
      </c>
      <c r="B511">
        <v>0</v>
      </c>
    </row>
    <row r="512" spans="1:3">
      <c r="A512" s="1" t="s">
        <v>16</v>
      </c>
      <c r="B512">
        <v>0</v>
      </c>
    </row>
    <row r="513" spans="1:2">
      <c r="A513" s="1" t="s">
        <v>8</v>
      </c>
      <c r="B513">
        <v>0</v>
      </c>
    </row>
    <row r="514" spans="1:2">
      <c r="A514" s="1" t="s">
        <v>42</v>
      </c>
      <c r="B514">
        <v>0.12</v>
      </c>
    </row>
    <row r="515" spans="1:2">
      <c r="A515" s="1" t="s">
        <v>32</v>
      </c>
      <c r="B515">
        <v>0.15</v>
      </c>
    </row>
    <row r="516" spans="1:2">
      <c r="A516" s="1" t="s">
        <v>8</v>
      </c>
      <c r="B516">
        <v>0</v>
      </c>
    </row>
    <row r="517" spans="1:2">
      <c r="A517" s="1" t="s">
        <v>16</v>
      </c>
      <c r="B517">
        <v>0</v>
      </c>
    </row>
    <row r="518" spans="1:2">
      <c r="A518" s="1" t="s">
        <v>8</v>
      </c>
      <c r="B518">
        <v>0</v>
      </c>
    </row>
    <row r="519" spans="1:2">
      <c r="A519" s="1" t="s">
        <v>36</v>
      </c>
      <c r="B519">
        <v>0.02</v>
      </c>
    </row>
    <row r="520" spans="1:2">
      <c r="A520" s="1" t="s">
        <v>12</v>
      </c>
      <c r="B520">
        <v>0.19</v>
      </c>
    </row>
    <row r="521" spans="1:2">
      <c r="A521" s="1" t="s">
        <v>3</v>
      </c>
      <c r="B521">
        <v>0.08</v>
      </c>
    </row>
    <row r="522" spans="1:2">
      <c r="A522" s="1" t="s">
        <v>12</v>
      </c>
      <c r="B522">
        <v>0.07000000000000001</v>
      </c>
    </row>
    <row r="523" spans="1:2">
      <c r="A523" s="1" t="s">
        <v>8</v>
      </c>
      <c r="B523">
        <v>0.15</v>
      </c>
    </row>
    <row r="524" spans="1:2">
      <c r="A524" s="1" t="s">
        <v>12</v>
      </c>
      <c r="B524">
        <v>0.11</v>
      </c>
    </row>
    <row r="525" spans="1:2">
      <c r="A525" s="1" t="s">
        <v>1</v>
      </c>
      <c r="B525">
        <v>0.01</v>
      </c>
    </row>
    <row r="526" spans="1:2">
      <c r="A526" s="1" t="s">
        <v>45</v>
      </c>
      <c r="B526">
        <v>0.13</v>
      </c>
    </row>
    <row r="527" spans="1:2">
      <c r="A527" s="1" t="s">
        <v>79</v>
      </c>
      <c r="B527">
        <v>0.08</v>
      </c>
    </row>
    <row r="528" spans="1:2">
      <c r="A528" s="1" t="s">
        <v>36</v>
      </c>
      <c r="B528">
        <v>0</v>
      </c>
    </row>
    <row r="529" spans="1:3">
      <c r="A529" s="1" t="s">
        <v>79</v>
      </c>
      <c r="B529">
        <v>0.22</v>
      </c>
    </row>
    <row r="530" spans="1:3">
      <c r="A530" s="1" t="s">
        <v>42</v>
      </c>
      <c r="B530">
        <v>0.04</v>
      </c>
    </row>
    <row r="531" spans="1:3">
      <c r="A531" s="1" t="s">
        <v>1</v>
      </c>
      <c r="B531">
        <v>0.01</v>
      </c>
      <c r="C531">
        <v>0.05</v>
      </c>
    </row>
    <row r="532" spans="1:3">
      <c r="A532" s="1" t="s">
        <v>14</v>
      </c>
      <c r="B532">
        <v>0.09</v>
      </c>
    </row>
    <row r="533" spans="1:3">
      <c r="A533" s="1" t="s">
        <v>20</v>
      </c>
      <c r="B533">
        <v>0.1</v>
      </c>
    </row>
    <row r="534" spans="1:3">
      <c r="A534" s="1" t="s">
        <v>1</v>
      </c>
      <c r="B534">
        <v>0</v>
      </c>
    </row>
    <row r="535" spans="1:3">
      <c r="A535" s="1" t="s">
        <v>20</v>
      </c>
      <c r="B535">
        <v>0</v>
      </c>
    </row>
    <row r="536" spans="1:3">
      <c r="A536" s="1" t="s">
        <v>12</v>
      </c>
      <c r="B536">
        <v>0.11</v>
      </c>
    </row>
    <row r="537" spans="1:3">
      <c r="A537" s="1" t="s">
        <v>45</v>
      </c>
      <c r="B537">
        <v>0.09</v>
      </c>
    </row>
    <row r="538" spans="1:3">
      <c r="A538" s="1" t="s">
        <v>36</v>
      </c>
      <c r="B538">
        <v>0.14</v>
      </c>
    </row>
    <row r="539" spans="1:3">
      <c r="A539" s="1" t="s">
        <v>8</v>
      </c>
      <c r="B539">
        <v>0.11</v>
      </c>
    </row>
    <row r="540" spans="1:3">
      <c r="A540" s="1" t="s">
        <v>3</v>
      </c>
      <c r="B540">
        <v>0.18</v>
      </c>
    </row>
    <row r="541" spans="1:3">
      <c r="A541" s="1" t="s">
        <v>16</v>
      </c>
      <c r="B541">
        <v>0.11</v>
      </c>
    </row>
    <row r="542" spans="1:3">
      <c r="A542" s="1" t="s">
        <v>79</v>
      </c>
      <c r="B542">
        <v>0.33</v>
      </c>
    </row>
    <row r="543" spans="1:3">
      <c r="A543" s="1" t="s">
        <v>8</v>
      </c>
      <c r="B543">
        <v>0.29</v>
      </c>
    </row>
    <row r="544" spans="1:3">
      <c r="A544" s="1" t="s">
        <v>30</v>
      </c>
      <c r="B544">
        <v>0.12</v>
      </c>
    </row>
    <row r="545" spans="1:3">
      <c r="A545" s="1" t="s">
        <v>79</v>
      </c>
      <c r="B545">
        <v>0.19</v>
      </c>
    </row>
    <row r="546" spans="1:3">
      <c r="A546" s="1" t="s">
        <v>42</v>
      </c>
      <c r="B546">
        <v>0.11</v>
      </c>
    </row>
    <row r="547" spans="1:3">
      <c r="A547" s="1" t="s">
        <v>105</v>
      </c>
      <c r="B547">
        <v>0.17</v>
      </c>
    </row>
    <row r="548" spans="1:3">
      <c r="A548" s="1" t="s">
        <v>79</v>
      </c>
      <c r="B548">
        <v>0.09</v>
      </c>
    </row>
    <row r="549" spans="1:3">
      <c r="A549" s="1" t="s">
        <v>3</v>
      </c>
      <c r="B549">
        <v>0.02</v>
      </c>
    </row>
    <row r="550" spans="1:3">
      <c r="A550" s="1" t="s">
        <v>16</v>
      </c>
      <c r="B550">
        <v>0.02</v>
      </c>
    </row>
    <row r="551" spans="1:3">
      <c r="A551" s="1" t="s">
        <v>105</v>
      </c>
      <c r="B551">
        <v>0</v>
      </c>
    </row>
    <row r="552" spans="1:3">
      <c r="A552" s="1" t="s">
        <v>42</v>
      </c>
      <c r="B552">
        <v>0.21</v>
      </c>
    </row>
    <row r="553" spans="1:3">
      <c r="A553" s="1" t="s">
        <v>105</v>
      </c>
      <c r="B553">
        <v>0.18</v>
      </c>
    </row>
    <row r="554" spans="1:3">
      <c r="A554" s="1" t="s">
        <v>12</v>
      </c>
      <c r="B554">
        <v>0.41</v>
      </c>
    </row>
    <row r="555" spans="1:3">
      <c r="A555" s="1" t="s">
        <v>24</v>
      </c>
      <c r="B555">
        <v>0.01</v>
      </c>
      <c r="C555">
        <v>0</v>
      </c>
    </row>
    <row r="556" spans="1:3">
      <c r="A556" s="1" t="s">
        <v>16</v>
      </c>
      <c r="B556">
        <v>0.04</v>
      </c>
    </row>
    <row r="557" spans="1:3">
      <c r="A557" s="1" t="s">
        <v>105</v>
      </c>
      <c r="B557">
        <v>0.07000000000000001</v>
      </c>
    </row>
    <row r="558" spans="1:3">
      <c r="A558" s="1" t="s">
        <v>1</v>
      </c>
      <c r="B558">
        <v>0.18</v>
      </c>
    </row>
    <row r="559" spans="1:3">
      <c r="A559" s="1" t="s">
        <v>14</v>
      </c>
      <c r="B559">
        <v>0.09</v>
      </c>
    </row>
    <row r="560" spans="1:3">
      <c r="A560" s="1" t="s">
        <v>20</v>
      </c>
      <c r="B560">
        <v>0</v>
      </c>
    </row>
    <row r="561" spans="1:3">
      <c r="A561" s="1" t="s">
        <v>105</v>
      </c>
      <c r="B561">
        <v>0.16</v>
      </c>
      <c r="C561">
        <v>0</v>
      </c>
    </row>
    <row r="562" spans="1:3">
      <c r="A562" s="1" t="s">
        <v>12</v>
      </c>
      <c r="B562">
        <v>0.36</v>
      </c>
    </row>
    <row r="563" spans="1:3">
      <c r="A563" s="1" t="s">
        <v>36</v>
      </c>
      <c r="B563">
        <v>0.18</v>
      </c>
    </row>
    <row r="564" spans="1:3">
      <c r="A564" s="1" t="s">
        <v>45</v>
      </c>
      <c r="B564">
        <v>0.01</v>
      </c>
    </row>
    <row r="565" spans="1:3">
      <c r="A565" s="1" t="s">
        <v>42</v>
      </c>
      <c r="B565">
        <v>0.1</v>
      </c>
    </row>
    <row r="566" spans="1:3">
      <c r="A566" s="1" t="s">
        <v>79</v>
      </c>
      <c r="B566">
        <v>0</v>
      </c>
    </row>
    <row r="567" spans="1:3">
      <c r="A567" s="1" t="s">
        <v>24</v>
      </c>
      <c r="B567">
        <v>0</v>
      </c>
    </row>
    <row r="568" spans="1:3">
      <c r="A568" s="1" t="s">
        <v>45</v>
      </c>
      <c r="B568">
        <v>0.05</v>
      </c>
    </row>
    <row r="569" spans="1:3">
      <c r="A569" s="1" t="s">
        <v>22</v>
      </c>
      <c r="B569">
        <v>0.06</v>
      </c>
    </row>
    <row r="570" spans="1:3">
      <c r="A570" s="1" t="s">
        <v>45</v>
      </c>
      <c r="B570">
        <v>0</v>
      </c>
    </row>
    <row r="571" spans="1:3">
      <c r="A571" s="1" t="s">
        <v>36</v>
      </c>
      <c r="B571">
        <v>0</v>
      </c>
    </row>
    <row r="572" spans="1:3">
      <c r="A572" s="1" t="s">
        <v>3</v>
      </c>
      <c r="B572">
        <v>0</v>
      </c>
    </row>
    <row r="573" spans="1:3">
      <c r="A573" s="1" t="s">
        <v>105</v>
      </c>
      <c r="B573">
        <v>0.02</v>
      </c>
    </row>
    <row r="574" spans="1:3">
      <c r="A574" s="1" t="s">
        <v>12</v>
      </c>
      <c r="B574">
        <v>0</v>
      </c>
    </row>
    <row r="575" spans="1:3">
      <c r="A575" s="1" t="s">
        <v>22</v>
      </c>
      <c r="B575">
        <v>0.08</v>
      </c>
    </row>
    <row r="576" spans="1:3">
      <c r="A576" s="1" t="s">
        <v>24</v>
      </c>
      <c r="B576">
        <v>0</v>
      </c>
      <c r="C576">
        <v>0</v>
      </c>
    </row>
    <row r="577" spans="1:2">
      <c r="A577" s="1" t="s">
        <v>30</v>
      </c>
      <c r="B577">
        <v>0</v>
      </c>
    </row>
    <row r="578" spans="1:2">
      <c r="A578" s="1" t="s">
        <v>36</v>
      </c>
      <c r="B578">
        <v>0</v>
      </c>
    </row>
    <row r="579" spans="1:2">
      <c r="A579" s="1" t="s">
        <v>20</v>
      </c>
      <c r="B579">
        <v>0</v>
      </c>
    </row>
    <row r="580" spans="1:2">
      <c r="A580" s="1" t="s">
        <v>32</v>
      </c>
      <c r="B580">
        <v>0</v>
      </c>
    </row>
    <row r="581" spans="1:2">
      <c r="A581" s="1" t="s">
        <v>105</v>
      </c>
      <c r="B581">
        <v>0.04</v>
      </c>
    </row>
    <row r="582" spans="1:2">
      <c r="A582" s="1" t="s">
        <v>20</v>
      </c>
      <c r="B582">
        <v>0.07000000000000001</v>
      </c>
    </row>
    <row r="583" spans="1:2">
      <c r="A583" s="1" t="s">
        <v>42</v>
      </c>
      <c r="B583">
        <v>0</v>
      </c>
    </row>
    <row r="584" spans="1:2">
      <c r="A584" s="1" t="s">
        <v>3</v>
      </c>
      <c r="B584">
        <v>0</v>
      </c>
    </row>
    <row r="585" spans="1:2">
      <c r="A585" s="1" t="s">
        <v>24</v>
      </c>
      <c r="B585">
        <v>0</v>
      </c>
    </row>
    <row r="586" spans="1:2">
      <c r="A586" s="1" t="s">
        <v>42</v>
      </c>
      <c r="B586">
        <v>0.05</v>
      </c>
    </row>
    <row r="587" spans="1:2">
      <c r="A587" s="1" t="s">
        <v>30</v>
      </c>
      <c r="B587">
        <v>0</v>
      </c>
    </row>
    <row r="588" spans="1:2">
      <c r="A588" s="1" t="s">
        <v>5</v>
      </c>
      <c r="B588">
        <v>0</v>
      </c>
    </row>
    <row r="589" spans="1:2">
      <c r="A589" s="1" t="s">
        <v>14</v>
      </c>
      <c r="B589">
        <v>0</v>
      </c>
    </row>
    <row r="590" spans="1:2">
      <c r="A590" s="1" t="s">
        <v>22</v>
      </c>
      <c r="B590">
        <v>0</v>
      </c>
    </row>
    <row r="591" spans="1:2">
      <c r="A591" s="1" t="s">
        <v>36</v>
      </c>
      <c r="B591">
        <v>0.04</v>
      </c>
    </row>
    <row r="592" spans="1:2">
      <c r="A592" s="1" t="s">
        <v>14</v>
      </c>
      <c r="B592">
        <v>0.06</v>
      </c>
    </row>
    <row r="593" spans="1:2">
      <c r="A593" s="1" t="s">
        <v>36</v>
      </c>
      <c r="B593">
        <v>0.04</v>
      </c>
    </row>
    <row r="594" spans="1:2">
      <c r="A594" s="1" t="s">
        <v>1</v>
      </c>
      <c r="B594">
        <v>0.09</v>
      </c>
    </row>
    <row r="595" spans="1:2">
      <c r="A595" s="1" t="s">
        <v>48</v>
      </c>
      <c r="B595">
        <v>0</v>
      </c>
    </row>
    <row r="596" spans="1:2">
      <c r="A596" s="1" t="s">
        <v>22</v>
      </c>
      <c r="B596">
        <v>0.19</v>
      </c>
    </row>
    <row r="597" spans="1:2">
      <c r="A597" s="1" t="s">
        <v>16</v>
      </c>
      <c r="B597">
        <v>0.04</v>
      </c>
    </row>
    <row r="598" spans="1:2">
      <c r="A598" s="1" t="s">
        <v>48</v>
      </c>
      <c r="B598">
        <v>0</v>
      </c>
    </row>
    <row r="599" spans="1:2">
      <c r="A599" s="1" t="s">
        <v>79</v>
      </c>
      <c r="B599">
        <v>0.12</v>
      </c>
    </row>
    <row r="600" spans="1:2">
      <c r="A600" s="1" t="s">
        <v>42</v>
      </c>
      <c r="B600">
        <v>0.06</v>
      </c>
    </row>
    <row r="601" spans="1:2">
      <c r="A601" s="1" t="s">
        <v>8</v>
      </c>
      <c r="B601">
        <v>0.03</v>
      </c>
    </row>
    <row r="602" spans="1:2">
      <c r="A602" s="1" t="s">
        <v>24</v>
      </c>
      <c r="B602">
        <v>0</v>
      </c>
    </row>
    <row r="603" spans="1:2">
      <c r="A603" s="1" t="s">
        <v>105</v>
      </c>
      <c r="B603">
        <v>0</v>
      </c>
    </row>
    <row r="604" spans="1:2">
      <c r="A604" s="1" t="s">
        <v>3</v>
      </c>
      <c r="B604">
        <v>0.29</v>
      </c>
    </row>
    <row r="605" spans="1:2">
      <c r="A605" s="1" t="s">
        <v>22</v>
      </c>
      <c r="B605">
        <v>0.03</v>
      </c>
    </row>
    <row r="606" spans="1:2">
      <c r="A606" s="1" t="s">
        <v>42</v>
      </c>
      <c r="B606">
        <v>0</v>
      </c>
    </row>
    <row r="607" spans="1:2">
      <c r="A607" s="1" t="s">
        <v>3</v>
      </c>
      <c r="B607">
        <v>0</v>
      </c>
    </row>
    <row r="608" spans="1:2">
      <c r="A608" s="1" t="s">
        <v>105</v>
      </c>
      <c r="B608">
        <v>0.04</v>
      </c>
    </row>
    <row r="609" spans="1:3">
      <c r="A609" s="1" t="s">
        <v>8</v>
      </c>
      <c r="B609">
        <v>0</v>
      </c>
    </row>
    <row r="610" spans="1:3">
      <c r="A610" s="1" t="s">
        <v>1</v>
      </c>
      <c r="B610">
        <v>0.18</v>
      </c>
    </row>
    <row r="611" spans="1:3">
      <c r="A611" s="1" t="s">
        <v>5</v>
      </c>
      <c r="B611">
        <v>0.04</v>
      </c>
      <c r="C611">
        <v>0</v>
      </c>
    </row>
    <row r="612" spans="1:3">
      <c r="A612" s="1" t="s">
        <v>3</v>
      </c>
      <c r="B612">
        <v>0.13</v>
      </c>
    </row>
    <row r="613" spans="1:3">
      <c r="A613" s="1" t="s">
        <v>20</v>
      </c>
      <c r="B613">
        <v>0</v>
      </c>
    </row>
    <row r="614" spans="1:3">
      <c r="A614" s="1" t="s">
        <v>30</v>
      </c>
      <c r="B614">
        <v>0.07000000000000001</v>
      </c>
    </row>
    <row r="615" spans="1:3">
      <c r="A615" s="1" t="s">
        <v>20</v>
      </c>
      <c r="B615">
        <v>0.07000000000000001</v>
      </c>
    </row>
    <row r="616" spans="1:3">
      <c r="A616" s="1" t="s">
        <v>16</v>
      </c>
      <c r="B616">
        <v>0.17</v>
      </c>
    </row>
    <row r="617" spans="1:3">
      <c r="A617" s="1" t="s">
        <v>1</v>
      </c>
      <c r="B617">
        <v>0.13</v>
      </c>
    </row>
    <row r="618" spans="1:3">
      <c r="A618" s="1" t="s">
        <v>12</v>
      </c>
      <c r="B618">
        <v>0.09</v>
      </c>
      <c r="C618">
        <v>0.02</v>
      </c>
    </row>
    <row r="619" spans="1:3">
      <c r="A619" s="1" t="s">
        <v>16</v>
      </c>
      <c r="B619">
        <v>0.1</v>
      </c>
    </row>
    <row r="620" spans="1:3">
      <c r="A620" s="1" t="s">
        <v>42</v>
      </c>
      <c r="B620">
        <v>0.08</v>
      </c>
    </row>
    <row r="621" spans="1:3">
      <c r="A621" s="1" t="s">
        <v>16</v>
      </c>
      <c r="B621">
        <v>0.06</v>
      </c>
    </row>
    <row r="622" spans="1:3">
      <c r="A622" s="1" t="s">
        <v>48</v>
      </c>
      <c r="B622">
        <v>0</v>
      </c>
    </row>
    <row r="623" spans="1:3">
      <c r="A623" s="1" t="s">
        <v>5</v>
      </c>
      <c r="B623">
        <v>0</v>
      </c>
    </row>
    <row r="624" spans="1:3">
      <c r="A624" s="1" t="s">
        <v>36</v>
      </c>
      <c r="B624">
        <v>0.02</v>
      </c>
    </row>
    <row r="625" spans="1:2">
      <c r="A625" s="1" t="s">
        <v>14</v>
      </c>
      <c r="B625">
        <v>0.19</v>
      </c>
    </row>
    <row r="626" spans="1:2">
      <c r="A626" s="1" t="s">
        <v>20</v>
      </c>
      <c r="B626">
        <v>0.1</v>
      </c>
    </row>
    <row r="627" spans="1:2">
      <c r="A627" s="1" t="s">
        <v>30</v>
      </c>
      <c r="B627">
        <v>0.14</v>
      </c>
    </row>
    <row r="628" spans="1:2">
      <c r="A628" s="1" t="s">
        <v>42</v>
      </c>
      <c r="B628">
        <v>0.07000000000000001</v>
      </c>
    </row>
    <row r="629" spans="1:2">
      <c r="A629" s="1" t="s">
        <v>10</v>
      </c>
      <c r="B629">
        <v>0</v>
      </c>
    </row>
    <row r="630" spans="1:2">
      <c r="A630" s="1" t="s">
        <v>16</v>
      </c>
      <c r="B630">
        <v>0.04</v>
      </c>
    </row>
    <row r="631" spans="1:2">
      <c r="A631" s="1" t="s">
        <v>45</v>
      </c>
      <c r="B631">
        <v>0</v>
      </c>
    </row>
    <row r="632" spans="1:2">
      <c r="A632" s="1" t="s">
        <v>16</v>
      </c>
      <c r="B632">
        <v>0.2</v>
      </c>
    </row>
    <row r="633" spans="1:2">
      <c r="A633" s="1" t="s">
        <v>105</v>
      </c>
      <c r="B633">
        <v>0.12</v>
      </c>
    </row>
    <row r="634" spans="1:2">
      <c r="A634" s="1" t="s">
        <v>32</v>
      </c>
      <c r="B634">
        <v>0.11</v>
      </c>
    </row>
    <row r="635" spans="1:2">
      <c r="A635" s="1" t="s">
        <v>1</v>
      </c>
      <c r="B635">
        <v>0.12</v>
      </c>
    </row>
    <row r="636" spans="1:2">
      <c r="A636" s="1" t="s">
        <v>16</v>
      </c>
      <c r="B636">
        <v>0</v>
      </c>
    </row>
    <row r="637" spans="1:2">
      <c r="A637" s="1" t="s">
        <v>5</v>
      </c>
      <c r="B637">
        <v>0.1</v>
      </c>
    </row>
    <row r="638" spans="1:2">
      <c r="A638" s="1" t="s">
        <v>36</v>
      </c>
      <c r="B638">
        <v>0.01</v>
      </c>
    </row>
    <row r="639" spans="1:2">
      <c r="A639" s="1" t="s">
        <v>22</v>
      </c>
      <c r="B639">
        <v>0.04</v>
      </c>
    </row>
    <row r="640" spans="1:2">
      <c r="A640" s="1" t="s">
        <v>14</v>
      </c>
      <c r="B640">
        <v>0.22</v>
      </c>
    </row>
    <row r="641" spans="1:2">
      <c r="A641" s="1" t="s">
        <v>36</v>
      </c>
      <c r="B641">
        <v>0</v>
      </c>
    </row>
    <row r="642" spans="1:2">
      <c r="A642" s="1" t="s">
        <v>3</v>
      </c>
      <c r="B642">
        <v>0.07000000000000001</v>
      </c>
    </row>
    <row r="643" spans="1:2">
      <c r="A643" s="1" t="s">
        <v>105</v>
      </c>
      <c r="B643">
        <v>0.28</v>
      </c>
    </row>
    <row r="644" spans="1:2">
      <c r="A644" s="1" t="s">
        <v>1</v>
      </c>
      <c r="B644">
        <v>0</v>
      </c>
    </row>
    <row r="645" spans="1:2">
      <c r="A645" s="1" t="s">
        <v>24</v>
      </c>
      <c r="B645">
        <v>0.03</v>
      </c>
    </row>
    <row r="646" spans="1:2">
      <c r="A646" s="1" t="s">
        <v>42</v>
      </c>
      <c r="B646">
        <v>0.1</v>
      </c>
    </row>
    <row r="647" spans="1:2">
      <c r="A647" s="1" t="s">
        <v>12</v>
      </c>
      <c r="B647">
        <v>0</v>
      </c>
    </row>
    <row r="648" spans="1:2">
      <c r="A648" s="1" t="s">
        <v>10</v>
      </c>
      <c r="B648">
        <v>0.5</v>
      </c>
    </row>
    <row r="649" spans="1:2">
      <c r="A649" s="1" t="s">
        <v>42</v>
      </c>
      <c r="B649">
        <v>0</v>
      </c>
    </row>
    <row r="650" spans="1:2">
      <c r="A650" s="1" t="s">
        <v>3</v>
      </c>
      <c r="B650">
        <v>0</v>
      </c>
    </row>
    <row r="651" spans="1:2">
      <c r="A651" s="1" t="s">
        <v>22</v>
      </c>
      <c r="B651">
        <v>0.06</v>
      </c>
    </row>
    <row r="652" spans="1:2">
      <c r="A652" s="1" t="s">
        <v>1</v>
      </c>
      <c r="B652">
        <v>0.06</v>
      </c>
    </row>
    <row r="653" spans="1:2">
      <c r="A653" s="1" t="s">
        <v>3</v>
      </c>
      <c r="B653">
        <v>0.02</v>
      </c>
    </row>
    <row r="654" spans="1:2">
      <c r="A654" s="1" t="s">
        <v>32</v>
      </c>
      <c r="B654">
        <v>0.15</v>
      </c>
    </row>
    <row r="655" spans="1:2">
      <c r="A655" s="1" t="s">
        <v>42</v>
      </c>
      <c r="B655">
        <v>0</v>
      </c>
    </row>
    <row r="656" spans="1:2">
      <c r="A656" s="1" t="s">
        <v>14</v>
      </c>
      <c r="B656">
        <v>0.09</v>
      </c>
    </row>
    <row r="657" spans="1:3">
      <c r="A657" s="1" t="s">
        <v>3</v>
      </c>
      <c r="B657">
        <v>0.09</v>
      </c>
    </row>
    <row r="658" spans="1:3">
      <c r="A658" s="1" t="s">
        <v>79</v>
      </c>
      <c r="B658">
        <v>0.06</v>
      </c>
    </row>
    <row r="659" spans="1:3">
      <c r="A659" s="1" t="s">
        <v>1</v>
      </c>
      <c r="B659">
        <v>0.07000000000000001</v>
      </c>
    </row>
    <row r="660" spans="1:3">
      <c r="A660" s="1" t="s">
        <v>30</v>
      </c>
      <c r="B660">
        <v>0</v>
      </c>
    </row>
    <row r="661" spans="1:3">
      <c r="A661" s="1" t="s">
        <v>16</v>
      </c>
      <c r="B661">
        <v>0</v>
      </c>
    </row>
    <row r="662" spans="1:3">
      <c r="A662" s="1" t="s">
        <v>24</v>
      </c>
      <c r="B662">
        <v>0</v>
      </c>
    </row>
    <row r="663" spans="1:3">
      <c r="A663" s="1" t="s">
        <v>22</v>
      </c>
      <c r="B663">
        <v>0.03</v>
      </c>
    </row>
    <row r="664" spans="1:3">
      <c r="A664" s="1" t="s">
        <v>12</v>
      </c>
      <c r="B664">
        <v>0.2</v>
      </c>
    </row>
    <row r="665" spans="1:3">
      <c r="A665" s="1" t="s">
        <v>105</v>
      </c>
      <c r="B665">
        <v>0.07000000000000001</v>
      </c>
    </row>
    <row r="666" spans="1:3">
      <c r="A666" s="1" t="s">
        <v>16</v>
      </c>
      <c r="B666">
        <v>0</v>
      </c>
    </row>
    <row r="667" spans="1:3">
      <c r="A667" s="1" t="s">
        <v>42</v>
      </c>
      <c r="B667">
        <v>0</v>
      </c>
    </row>
    <row r="668" spans="1:3">
      <c r="A668" s="1" t="s">
        <v>105</v>
      </c>
      <c r="B668">
        <v>0</v>
      </c>
    </row>
    <row r="669" spans="1:3">
      <c r="A669" s="1" t="s">
        <v>42</v>
      </c>
      <c r="B669">
        <v>0.25</v>
      </c>
    </row>
    <row r="670" spans="1:3">
      <c r="A670" s="1" t="s">
        <v>8</v>
      </c>
      <c r="B670">
        <v>0.3</v>
      </c>
    </row>
    <row r="671" spans="1:3">
      <c r="A671" s="1" t="s">
        <v>42</v>
      </c>
      <c r="B671">
        <v>0.05</v>
      </c>
    </row>
    <row r="672" spans="1:3">
      <c r="A672" s="1" t="s">
        <v>3</v>
      </c>
      <c r="B672">
        <v>0.02</v>
      </c>
      <c r="C672">
        <v>0</v>
      </c>
    </row>
    <row r="673" spans="1:2">
      <c r="A673" s="1" t="s">
        <v>32</v>
      </c>
      <c r="B673">
        <v>0.29</v>
      </c>
    </row>
    <row r="674" spans="1:2">
      <c r="A674" s="1" t="s">
        <v>12</v>
      </c>
      <c r="B674">
        <v>0</v>
      </c>
    </row>
    <row r="675" spans="1:2">
      <c r="A675" s="1" t="s">
        <v>30</v>
      </c>
      <c r="B675">
        <v>0</v>
      </c>
    </row>
    <row r="676" spans="1:2">
      <c r="A676" s="1" t="s">
        <v>24</v>
      </c>
      <c r="B676">
        <v>0</v>
      </c>
    </row>
    <row r="677" spans="1:2">
      <c r="A677" s="1" t="s">
        <v>48</v>
      </c>
      <c r="B677">
        <v>0.1</v>
      </c>
    </row>
    <row r="678" spans="1:2">
      <c r="A678" s="1" t="s">
        <v>36</v>
      </c>
      <c r="B678">
        <v>0.06</v>
      </c>
    </row>
    <row r="679" spans="1:2">
      <c r="A679" s="1" t="s">
        <v>79</v>
      </c>
      <c r="B679">
        <v>0.15</v>
      </c>
    </row>
    <row r="680" spans="1:2">
      <c r="A680" s="1" t="s">
        <v>12</v>
      </c>
      <c r="B680">
        <v>0.04</v>
      </c>
    </row>
    <row r="681" spans="1:2">
      <c r="A681" s="1" t="s">
        <v>5</v>
      </c>
      <c r="B681">
        <v>0</v>
      </c>
    </row>
    <row r="682" spans="1:2">
      <c r="A682" s="1" t="s">
        <v>30</v>
      </c>
      <c r="B682">
        <v>0.1</v>
      </c>
    </row>
    <row r="683" spans="1:2">
      <c r="A683" s="1" t="s">
        <v>20</v>
      </c>
      <c r="B683">
        <v>0.21</v>
      </c>
    </row>
    <row r="684" spans="1:2">
      <c r="A684" s="1" t="s">
        <v>10</v>
      </c>
      <c r="B684">
        <v>0.16</v>
      </c>
    </row>
    <row r="685" spans="1:2">
      <c r="A685" s="1" t="s">
        <v>16</v>
      </c>
      <c r="B685">
        <v>0</v>
      </c>
    </row>
    <row r="686" spans="1:2">
      <c r="A686" s="1" t="s">
        <v>79</v>
      </c>
      <c r="B686">
        <v>0.26</v>
      </c>
    </row>
    <row r="687" spans="1:2">
      <c r="A687" s="1" t="s">
        <v>36</v>
      </c>
      <c r="B687">
        <v>0.05</v>
      </c>
    </row>
    <row r="688" spans="1:2">
      <c r="A688" s="1" t="s">
        <v>42</v>
      </c>
      <c r="B688">
        <v>0.33</v>
      </c>
    </row>
    <row r="689" spans="1:2">
      <c r="A689" s="1" t="s">
        <v>48</v>
      </c>
      <c r="B689">
        <v>0</v>
      </c>
    </row>
    <row r="690" spans="1:2">
      <c r="A690" s="1" t="s">
        <v>5</v>
      </c>
      <c r="B690">
        <v>0</v>
      </c>
    </row>
    <row r="691" spans="1:2">
      <c r="A691" s="1" t="s">
        <v>1</v>
      </c>
      <c r="B691">
        <v>0.02</v>
      </c>
    </row>
    <row r="692" spans="1:2">
      <c r="A692" s="1" t="s">
        <v>36</v>
      </c>
      <c r="B692">
        <v>0</v>
      </c>
    </row>
    <row r="693" spans="1:2">
      <c r="A693" s="1" t="s">
        <v>105</v>
      </c>
      <c r="B693">
        <v>0</v>
      </c>
    </row>
    <row r="694" spans="1:2">
      <c r="A694" s="1" t="s">
        <v>36</v>
      </c>
      <c r="B694">
        <v>0.04</v>
      </c>
    </row>
    <row r="695" spans="1:2">
      <c r="A695" s="1" t="s">
        <v>12</v>
      </c>
      <c r="B695">
        <v>0.14</v>
      </c>
    </row>
    <row r="696" spans="1:2">
      <c r="A696" s="1" t="s">
        <v>36</v>
      </c>
      <c r="B696">
        <v>0.1</v>
      </c>
    </row>
    <row r="697" spans="1:2">
      <c r="A697" s="1" t="s">
        <v>16</v>
      </c>
      <c r="B697">
        <v>0</v>
      </c>
    </row>
    <row r="698" spans="1:2">
      <c r="A698" s="1" t="s">
        <v>32</v>
      </c>
      <c r="B698">
        <v>0</v>
      </c>
    </row>
    <row r="699" spans="1:2">
      <c r="A699" s="1" t="s">
        <v>45</v>
      </c>
      <c r="B699">
        <v>0.15</v>
      </c>
    </row>
    <row r="700" spans="1:2">
      <c r="A700" s="1" t="s">
        <v>79</v>
      </c>
      <c r="B700">
        <v>0.06</v>
      </c>
    </row>
    <row r="701" spans="1:2">
      <c r="A701" s="1" t="s">
        <v>36</v>
      </c>
      <c r="B701">
        <v>0.04</v>
      </c>
    </row>
    <row r="702" spans="1:2">
      <c r="A702" s="1" t="s">
        <v>45</v>
      </c>
      <c r="B702">
        <v>0</v>
      </c>
    </row>
    <row r="703" spans="1:2">
      <c r="A703" s="1" t="s">
        <v>22</v>
      </c>
      <c r="B703">
        <v>0.11</v>
      </c>
    </row>
    <row r="704" spans="1:2">
      <c r="A704" s="1" t="s">
        <v>1</v>
      </c>
      <c r="B704">
        <v>0.05</v>
      </c>
    </row>
    <row r="705" spans="1:3">
      <c r="A705" s="1" t="s">
        <v>30</v>
      </c>
      <c r="B705">
        <v>0</v>
      </c>
    </row>
    <row r="706" spans="1:3">
      <c r="A706" s="1" t="s">
        <v>32</v>
      </c>
      <c r="B706">
        <v>0.04</v>
      </c>
    </row>
    <row r="707" spans="1:3">
      <c r="A707" s="1" t="s">
        <v>8</v>
      </c>
      <c r="B707">
        <v>0.13</v>
      </c>
      <c r="C707">
        <v>0.04</v>
      </c>
    </row>
    <row r="708" spans="1:3">
      <c r="A708" s="1" t="s">
        <v>22</v>
      </c>
      <c r="B708">
        <v>0.06</v>
      </c>
    </row>
    <row r="709" spans="1:3">
      <c r="A709" s="1" t="s">
        <v>20</v>
      </c>
      <c r="B709">
        <v>0.04</v>
      </c>
    </row>
    <row r="710" spans="1:3">
      <c r="A710" s="1" t="s">
        <v>1</v>
      </c>
      <c r="B710">
        <v>0</v>
      </c>
    </row>
    <row r="711" spans="1:3">
      <c r="A711" s="1" t="s">
        <v>79</v>
      </c>
      <c r="B711">
        <v>0.05</v>
      </c>
    </row>
    <row r="712" spans="1:3">
      <c r="A712" s="1" t="s">
        <v>30</v>
      </c>
      <c r="B712">
        <v>0</v>
      </c>
    </row>
    <row r="713" spans="1:3">
      <c r="A713" s="1" t="s">
        <v>42</v>
      </c>
      <c r="B713">
        <v>0</v>
      </c>
    </row>
    <row r="714" spans="1:3">
      <c r="A714" s="1" t="s">
        <v>24</v>
      </c>
      <c r="B714">
        <v>0</v>
      </c>
    </row>
    <row r="715" spans="1:3">
      <c r="A715" s="1" t="s">
        <v>8</v>
      </c>
      <c r="B715">
        <v>0.07000000000000001</v>
      </c>
    </row>
    <row r="716" spans="1:3">
      <c r="A716" s="1" t="s">
        <v>22</v>
      </c>
      <c r="B716">
        <v>0</v>
      </c>
    </row>
    <row r="717" spans="1:3">
      <c r="A717" s="1" t="s">
        <v>48</v>
      </c>
      <c r="B717">
        <v>0</v>
      </c>
    </row>
    <row r="718" spans="1:3">
      <c r="A718" s="1" t="s">
        <v>45</v>
      </c>
      <c r="B718">
        <v>0.32</v>
      </c>
    </row>
    <row r="719" spans="1:3">
      <c r="A719" s="1" t="s">
        <v>1</v>
      </c>
      <c r="B719">
        <v>0</v>
      </c>
    </row>
    <row r="720" spans="1:3">
      <c r="A720" s="1" t="s">
        <v>22</v>
      </c>
      <c r="B720">
        <v>0</v>
      </c>
      <c r="C720">
        <v>0.04</v>
      </c>
    </row>
    <row r="721" spans="1:2">
      <c r="A721" s="1" t="s">
        <v>8</v>
      </c>
      <c r="B721">
        <v>0.29</v>
      </c>
    </row>
    <row r="722" spans="1:2">
      <c r="A722" s="1" t="s">
        <v>105</v>
      </c>
      <c r="B722">
        <v>0.32</v>
      </c>
    </row>
    <row r="723" spans="1:2">
      <c r="A723" s="1" t="s">
        <v>22</v>
      </c>
      <c r="B723">
        <v>0.07000000000000001</v>
      </c>
    </row>
    <row r="724" spans="1:2">
      <c r="A724" s="1" t="s">
        <v>20</v>
      </c>
      <c r="B724">
        <v>0.31</v>
      </c>
    </row>
    <row r="725" spans="1:2">
      <c r="A725" s="1" t="s">
        <v>24</v>
      </c>
      <c r="B725">
        <v>0.09</v>
      </c>
    </row>
    <row r="726" spans="1:2">
      <c r="A726" s="1" t="s">
        <v>42</v>
      </c>
      <c r="B726">
        <v>0.17</v>
      </c>
    </row>
    <row r="727" spans="1:2">
      <c r="A727" s="1" t="s">
        <v>20</v>
      </c>
      <c r="B727">
        <v>0</v>
      </c>
    </row>
    <row r="728" spans="1:2">
      <c r="A728" s="1" t="s">
        <v>36</v>
      </c>
      <c r="B728">
        <v>0</v>
      </c>
    </row>
    <row r="729" spans="1:2">
      <c r="A729" s="1" t="s">
        <v>16</v>
      </c>
      <c r="B729">
        <v>0.06</v>
      </c>
    </row>
    <row r="730" spans="1:2">
      <c r="A730" s="1" t="s">
        <v>79</v>
      </c>
      <c r="B730">
        <v>0.13</v>
      </c>
    </row>
    <row r="731" spans="1:2">
      <c r="A731" s="1" t="s">
        <v>32</v>
      </c>
      <c r="B731">
        <v>0</v>
      </c>
    </row>
    <row r="732" spans="1:2">
      <c r="A732" s="1" t="s">
        <v>5</v>
      </c>
      <c r="B732">
        <v>0</v>
      </c>
    </row>
    <row r="733" spans="1:2">
      <c r="A733" s="1" t="s">
        <v>12</v>
      </c>
      <c r="B733">
        <v>0.04</v>
      </c>
    </row>
    <row r="734" spans="1:2">
      <c r="A734" s="1" t="s">
        <v>105</v>
      </c>
      <c r="B734">
        <v>0.13</v>
      </c>
    </row>
    <row r="735" spans="1:2">
      <c r="A735" s="1" t="s">
        <v>36</v>
      </c>
      <c r="B735">
        <v>0.01</v>
      </c>
    </row>
    <row r="736" spans="1:2">
      <c r="A736" s="1" t="s">
        <v>79</v>
      </c>
      <c r="B736">
        <v>0.21</v>
      </c>
    </row>
    <row r="737" spans="1:3">
      <c r="A737" s="1" t="s">
        <v>48</v>
      </c>
      <c r="B737">
        <v>0.17</v>
      </c>
    </row>
    <row r="738" spans="1:3">
      <c r="A738" s="1" t="s">
        <v>36</v>
      </c>
      <c r="B738">
        <v>0</v>
      </c>
    </row>
    <row r="739" spans="1:3">
      <c r="A739" s="1" t="s">
        <v>8</v>
      </c>
      <c r="B739">
        <v>0.03</v>
      </c>
    </row>
    <row r="740" spans="1:3">
      <c r="A740" s="1" t="s">
        <v>45</v>
      </c>
      <c r="B740">
        <v>0.05</v>
      </c>
    </row>
    <row r="741" spans="1:3">
      <c r="A741" s="1" t="s">
        <v>36</v>
      </c>
      <c r="B741">
        <v>0.16</v>
      </c>
    </row>
    <row r="742" spans="1:3">
      <c r="A742" s="1" t="s">
        <v>20</v>
      </c>
      <c r="B742">
        <v>0.08</v>
      </c>
      <c r="C742">
        <v>0</v>
      </c>
    </row>
    <row r="743" spans="1:3">
      <c r="A743" s="1" t="s">
        <v>1</v>
      </c>
      <c r="B743">
        <v>0.21</v>
      </c>
    </row>
    <row r="744" spans="1:3">
      <c r="A744" s="1" t="s">
        <v>45</v>
      </c>
      <c r="B744">
        <v>0</v>
      </c>
    </row>
    <row r="745" spans="1:3">
      <c r="A745" s="1" t="s">
        <v>24</v>
      </c>
      <c r="B745">
        <v>0</v>
      </c>
    </row>
    <row r="746" spans="1:3">
      <c r="A746" s="1" t="s">
        <v>12</v>
      </c>
      <c r="B746">
        <v>0</v>
      </c>
    </row>
    <row r="747" spans="1:3">
      <c r="A747" s="1" t="s">
        <v>16</v>
      </c>
      <c r="B747">
        <v>0.24</v>
      </c>
    </row>
    <row r="748" spans="1:3">
      <c r="A748" s="1" t="s">
        <v>30</v>
      </c>
      <c r="B748">
        <v>0</v>
      </c>
    </row>
    <row r="749" spans="1:3">
      <c r="A749" s="1" t="s">
        <v>42</v>
      </c>
      <c r="B749">
        <v>0</v>
      </c>
    </row>
    <row r="750" spans="1:3">
      <c r="A750" s="1" t="s">
        <v>10</v>
      </c>
      <c r="B750">
        <v>0</v>
      </c>
    </row>
    <row r="751" spans="1:3">
      <c r="A751" s="1" t="s">
        <v>8</v>
      </c>
      <c r="B751">
        <v>0.01</v>
      </c>
      <c r="C751">
        <v>0.17</v>
      </c>
    </row>
    <row r="752" spans="1:3">
      <c r="A752" s="1" t="s">
        <v>30</v>
      </c>
      <c r="B752">
        <v>0.26</v>
      </c>
    </row>
    <row r="753" spans="1:2">
      <c r="A753" s="1" t="s">
        <v>5</v>
      </c>
      <c r="B753">
        <v>0</v>
      </c>
    </row>
    <row r="754" spans="1:2">
      <c r="A754" s="1" t="s">
        <v>105</v>
      </c>
      <c r="B754">
        <v>0.02</v>
      </c>
    </row>
    <row r="755" spans="1:2">
      <c r="A755" s="1" t="s">
        <v>30</v>
      </c>
      <c r="B755">
        <v>0.15</v>
      </c>
    </row>
    <row r="756" spans="1:2">
      <c r="A756" s="1" t="s">
        <v>36</v>
      </c>
      <c r="B756">
        <v>0.07000000000000001</v>
      </c>
    </row>
    <row r="757" spans="1:2">
      <c r="A757" s="1" t="s">
        <v>14</v>
      </c>
      <c r="B757">
        <v>0.02</v>
      </c>
    </row>
    <row r="758" spans="1:2">
      <c r="A758" s="1" t="s">
        <v>42</v>
      </c>
      <c r="B758">
        <v>0.04</v>
      </c>
    </row>
    <row r="759" spans="1:2">
      <c r="A759" s="1" t="s">
        <v>16</v>
      </c>
      <c r="B759">
        <v>0.17</v>
      </c>
    </row>
    <row r="760" spans="1:2">
      <c r="A760" s="1" t="s">
        <v>105</v>
      </c>
      <c r="B760">
        <v>0.06</v>
      </c>
    </row>
    <row r="761" spans="1:2">
      <c r="A761" s="1" t="s">
        <v>10</v>
      </c>
      <c r="B761">
        <v>0.03</v>
      </c>
    </row>
    <row r="762" spans="1:2">
      <c r="A762" s="1" t="s">
        <v>79</v>
      </c>
      <c r="B762">
        <v>0.63</v>
      </c>
    </row>
    <row r="763" spans="1:2">
      <c r="A763" s="1" t="s">
        <v>30</v>
      </c>
      <c r="B763">
        <v>0</v>
      </c>
    </row>
    <row r="764" spans="1:2">
      <c r="A764" s="1" t="s">
        <v>45</v>
      </c>
      <c r="B764">
        <v>0.14</v>
      </c>
    </row>
    <row r="765" spans="1:2">
      <c r="A765" s="1" t="s">
        <v>3</v>
      </c>
      <c r="B765">
        <v>0</v>
      </c>
    </row>
    <row r="766" spans="1:2">
      <c r="A766" s="1" t="s">
        <v>1</v>
      </c>
      <c r="B766">
        <v>0</v>
      </c>
    </row>
    <row r="767" spans="1:2">
      <c r="A767" s="1" t="s">
        <v>79</v>
      </c>
      <c r="B767">
        <v>0.14</v>
      </c>
    </row>
    <row r="768" spans="1:2">
      <c r="A768" s="1" t="s">
        <v>12</v>
      </c>
      <c r="B768">
        <v>0</v>
      </c>
    </row>
    <row r="769" spans="1:3">
      <c r="A769" s="1" t="s">
        <v>48</v>
      </c>
      <c r="B769">
        <v>0</v>
      </c>
    </row>
    <row r="770" spans="1:3">
      <c r="A770" s="1" t="s">
        <v>32</v>
      </c>
      <c r="B770">
        <v>0</v>
      </c>
    </row>
    <row r="771" spans="1:3">
      <c r="A771" s="1" t="s">
        <v>105</v>
      </c>
      <c r="B771">
        <v>0</v>
      </c>
    </row>
    <row r="772" spans="1:3">
      <c r="A772" s="1" t="s">
        <v>42</v>
      </c>
      <c r="B772">
        <v>0.02</v>
      </c>
    </row>
    <row r="773" spans="1:3">
      <c r="A773" s="1" t="s">
        <v>10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20</v>
      </c>
      <c r="B775">
        <v>0.05</v>
      </c>
    </row>
    <row r="776" spans="1:3">
      <c r="A776" s="1" t="s">
        <v>105</v>
      </c>
      <c r="B776">
        <v>0.02</v>
      </c>
    </row>
    <row r="777" spans="1:3">
      <c r="A777" s="1" t="s">
        <v>8</v>
      </c>
      <c r="B777">
        <v>0.18</v>
      </c>
    </row>
    <row r="778" spans="1:3">
      <c r="A778" s="1" t="s">
        <v>1</v>
      </c>
      <c r="B778">
        <v>0.13</v>
      </c>
    </row>
    <row r="779" spans="1:3">
      <c r="A779" s="1" t="s">
        <v>30</v>
      </c>
      <c r="B779">
        <v>0.06</v>
      </c>
    </row>
    <row r="780" spans="1:3">
      <c r="A780" s="1" t="s">
        <v>48</v>
      </c>
      <c r="B780">
        <v>0</v>
      </c>
    </row>
    <row r="781" spans="1:3">
      <c r="A781" s="1" t="s">
        <v>12</v>
      </c>
      <c r="B781">
        <v>0</v>
      </c>
    </row>
    <row r="782" spans="1:3">
      <c r="A782" s="1" t="s">
        <v>24</v>
      </c>
      <c r="B782">
        <v>0</v>
      </c>
    </row>
    <row r="783" spans="1:3">
      <c r="A783" s="1" t="s">
        <v>30</v>
      </c>
      <c r="B783">
        <v>0</v>
      </c>
    </row>
    <row r="784" spans="1:3">
      <c r="A784" s="1" t="s">
        <v>24</v>
      </c>
      <c r="B784">
        <v>0.17</v>
      </c>
      <c r="C784">
        <v>0</v>
      </c>
    </row>
    <row r="785" spans="1:3">
      <c r="A785" s="1" t="s">
        <v>8</v>
      </c>
      <c r="B785">
        <v>0.05</v>
      </c>
    </row>
    <row r="786" spans="1:3">
      <c r="A786" s="1" t="s">
        <v>14</v>
      </c>
      <c r="B786">
        <v>0</v>
      </c>
    </row>
    <row r="787" spans="1:3">
      <c r="A787" s="1" t="s">
        <v>10</v>
      </c>
      <c r="B787">
        <v>0.02</v>
      </c>
    </row>
    <row r="788" spans="1:3">
      <c r="A788" s="1" t="s">
        <v>20</v>
      </c>
      <c r="B788">
        <v>0</v>
      </c>
    </row>
    <row r="789" spans="1:3">
      <c r="A789" s="1" t="s">
        <v>16</v>
      </c>
      <c r="B789">
        <v>0</v>
      </c>
    </row>
    <row r="790" spans="1:3">
      <c r="A790" s="1" t="s">
        <v>32</v>
      </c>
      <c r="B790">
        <v>0</v>
      </c>
    </row>
    <row r="791" spans="1:3">
      <c r="A791" s="1" t="s">
        <v>79</v>
      </c>
      <c r="B791">
        <v>0.04</v>
      </c>
    </row>
    <row r="792" spans="1:3">
      <c r="A792" s="1" t="s">
        <v>1</v>
      </c>
      <c r="B792">
        <v>0.02</v>
      </c>
      <c r="C792">
        <v>0.25</v>
      </c>
    </row>
    <row r="793" spans="1:3">
      <c r="A793" s="1" t="s">
        <v>8</v>
      </c>
      <c r="B793">
        <v>0</v>
      </c>
    </row>
    <row r="794" spans="1:3">
      <c r="A794" s="1" t="s">
        <v>36</v>
      </c>
      <c r="B794">
        <v>0</v>
      </c>
    </row>
    <row r="795" spans="1:3">
      <c r="A795" s="1" t="s">
        <v>8</v>
      </c>
      <c r="B795">
        <v>0</v>
      </c>
    </row>
    <row r="796" spans="1:3">
      <c r="A796" s="1" t="s">
        <v>1</v>
      </c>
      <c r="B796">
        <v>0.01</v>
      </c>
    </row>
    <row r="797" spans="1:3">
      <c r="A797" s="1" t="s">
        <v>10</v>
      </c>
      <c r="B797">
        <v>0.06</v>
      </c>
    </row>
    <row r="798" spans="1:3">
      <c r="A798" s="1" t="s">
        <v>14</v>
      </c>
      <c r="B798">
        <v>0.08</v>
      </c>
    </row>
    <row r="799" spans="1:3">
      <c r="A799" s="1" t="s">
        <v>8</v>
      </c>
      <c r="B799">
        <v>0.1</v>
      </c>
    </row>
    <row r="800" spans="1:3">
      <c r="A800" s="1" t="s">
        <v>22</v>
      </c>
      <c r="B800">
        <v>0</v>
      </c>
    </row>
    <row r="801" spans="1:2">
      <c r="A801" s="1" t="s">
        <v>1</v>
      </c>
      <c r="B801">
        <v>0</v>
      </c>
    </row>
    <row r="802" spans="1:2">
      <c r="A802" s="1" t="s">
        <v>79</v>
      </c>
      <c r="B802">
        <v>0.06</v>
      </c>
    </row>
    <row r="803" spans="1:2">
      <c r="A803" s="1" t="s">
        <v>3</v>
      </c>
      <c r="B803">
        <v>0.02</v>
      </c>
    </row>
    <row r="804" spans="1:2">
      <c r="A804" s="1" t="s">
        <v>45</v>
      </c>
      <c r="B804">
        <v>0.13</v>
      </c>
    </row>
    <row r="805" spans="1:2">
      <c r="A805" s="1" t="s">
        <v>3</v>
      </c>
      <c r="B805">
        <v>0.04</v>
      </c>
    </row>
    <row r="806" spans="1:2">
      <c r="A806" s="1" t="s">
        <v>20</v>
      </c>
      <c r="B806">
        <v>0</v>
      </c>
    </row>
    <row r="807" spans="1:2">
      <c r="A807" s="1" t="s">
        <v>8</v>
      </c>
      <c r="B807">
        <v>0.03</v>
      </c>
    </row>
    <row r="808" spans="1:2">
      <c r="A808" s="1" t="s">
        <v>48</v>
      </c>
      <c r="B808">
        <v>0</v>
      </c>
    </row>
    <row r="809" spans="1:2">
      <c r="A809" s="1" t="s">
        <v>42</v>
      </c>
      <c r="B809">
        <v>0.18</v>
      </c>
    </row>
    <row r="810" spans="1:2">
      <c r="A810" s="1" t="s">
        <v>3</v>
      </c>
      <c r="B810">
        <v>0</v>
      </c>
    </row>
    <row r="811" spans="1:2">
      <c r="A811" s="1" t="s">
        <v>42</v>
      </c>
      <c r="B811">
        <v>0</v>
      </c>
    </row>
    <row r="812" spans="1:2">
      <c r="A812" s="1" t="s">
        <v>12</v>
      </c>
      <c r="B812">
        <v>0</v>
      </c>
    </row>
    <row r="813" spans="1:2">
      <c r="A813" s="1" t="s">
        <v>45</v>
      </c>
      <c r="B813">
        <v>0</v>
      </c>
    </row>
    <row r="814" spans="1:2">
      <c r="A814" s="1" t="s">
        <v>42</v>
      </c>
      <c r="B814">
        <v>0.06</v>
      </c>
    </row>
    <row r="815" spans="1:2">
      <c r="A815" s="1" t="s">
        <v>20</v>
      </c>
      <c r="B815">
        <v>0.03</v>
      </c>
    </row>
    <row r="816" spans="1:2">
      <c r="A816" s="1" t="s">
        <v>16</v>
      </c>
      <c r="B816">
        <v>0.14</v>
      </c>
    </row>
    <row r="817" spans="1:2">
      <c r="A817" s="1" t="s">
        <v>10</v>
      </c>
      <c r="B817">
        <v>0.1</v>
      </c>
    </row>
    <row r="818" spans="1:2">
      <c r="A818" s="1" t="s">
        <v>16</v>
      </c>
      <c r="B818">
        <v>0</v>
      </c>
    </row>
    <row r="819" spans="1:2">
      <c r="A819" s="1" t="s">
        <v>22</v>
      </c>
      <c r="B819">
        <v>0</v>
      </c>
    </row>
    <row r="820" spans="1:2">
      <c r="A820" s="1" t="s">
        <v>8</v>
      </c>
      <c r="B820">
        <v>0</v>
      </c>
    </row>
    <row r="821" spans="1:2">
      <c r="A821" s="1" t="s">
        <v>22</v>
      </c>
      <c r="B821">
        <v>0</v>
      </c>
    </row>
    <row r="822" spans="1:2">
      <c r="A822" s="1" t="s">
        <v>24</v>
      </c>
      <c r="B822">
        <v>0</v>
      </c>
    </row>
    <row r="823" spans="1:2">
      <c r="A823" s="1" t="s">
        <v>14</v>
      </c>
      <c r="B823">
        <v>0.04</v>
      </c>
    </row>
    <row r="824" spans="1:2">
      <c r="A824" s="1" t="s">
        <v>30</v>
      </c>
      <c r="B824">
        <v>0</v>
      </c>
    </row>
    <row r="825" spans="1:2">
      <c r="A825" s="1" t="s">
        <v>10</v>
      </c>
      <c r="B825">
        <v>0</v>
      </c>
    </row>
    <row r="826" spans="1:2">
      <c r="A826" s="1" t="s">
        <v>5</v>
      </c>
      <c r="B826">
        <v>0</v>
      </c>
    </row>
    <row r="827" spans="1:2">
      <c r="A827" s="1" t="s">
        <v>32</v>
      </c>
      <c r="B827">
        <v>0</v>
      </c>
    </row>
    <row r="828" spans="1:2">
      <c r="A828" s="1" t="s">
        <v>5</v>
      </c>
      <c r="B828">
        <v>0</v>
      </c>
    </row>
    <row r="829" spans="1:2">
      <c r="A829" s="1" t="s">
        <v>30</v>
      </c>
      <c r="B829">
        <v>0</v>
      </c>
    </row>
    <row r="830" spans="1:2">
      <c r="A830" s="1" t="s">
        <v>32</v>
      </c>
      <c r="B830">
        <v>0.11</v>
      </c>
    </row>
    <row r="831" spans="1:2">
      <c r="A831" s="1" t="s">
        <v>48</v>
      </c>
      <c r="B831">
        <v>0</v>
      </c>
    </row>
    <row r="832" spans="1:2">
      <c r="A832" s="1" t="s">
        <v>1</v>
      </c>
      <c r="B832">
        <v>0.03</v>
      </c>
    </row>
    <row r="833" spans="1:3">
      <c r="A833" s="1" t="s">
        <v>12</v>
      </c>
      <c r="B833">
        <v>0.26</v>
      </c>
    </row>
    <row r="834" spans="1:3">
      <c r="A834" s="1" t="s">
        <v>105</v>
      </c>
      <c r="B834">
        <v>0.23</v>
      </c>
    </row>
    <row r="835" spans="1:3">
      <c r="A835" s="1" t="s">
        <v>42</v>
      </c>
      <c r="B835">
        <v>0</v>
      </c>
    </row>
    <row r="836" spans="1:3">
      <c r="A836" s="1" t="s">
        <v>12</v>
      </c>
      <c r="B836">
        <v>0.31</v>
      </c>
    </row>
    <row r="837" spans="1:3">
      <c r="A837" s="1" t="s">
        <v>22</v>
      </c>
      <c r="B837">
        <v>0.24</v>
      </c>
    </row>
    <row r="838" spans="1:3">
      <c r="A838" s="1" t="s">
        <v>79</v>
      </c>
      <c r="B838">
        <v>0</v>
      </c>
    </row>
    <row r="839" spans="1:3">
      <c r="A839" s="1" t="s">
        <v>5</v>
      </c>
      <c r="B839">
        <v>0.08</v>
      </c>
    </row>
    <row r="840" spans="1:3">
      <c r="A840" s="1" t="s">
        <v>79</v>
      </c>
      <c r="B840">
        <v>0</v>
      </c>
      <c r="C840">
        <v>0</v>
      </c>
    </row>
    <row r="841" spans="1:3">
      <c r="A841" s="1" t="s">
        <v>48</v>
      </c>
      <c r="B841">
        <v>0</v>
      </c>
    </row>
    <row r="842" spans="1:3">
      <c r="A842" s="1" t="s">
        <v>14</v>
      </c>
      <c r="B842">
        <v>0.08</v>
      </c>
    </row>
    <row r="843" spans="1:3">
      <c r="A843" s="1" t="s">
        <v>3</v>
      </c>
      <c r="B843">
        <v>0.04</v>
      </c>
    </row>
    <row r="844" spans="1:3">
      <c r="A844" s="1" t="s">
        <v>24</v>
      </c>
      <c r="B844">
        <v>0</v>
      </c>
    </row>
    <row r="845" spans="1:3">
      <c r="A845" s="1" t="s">
        <v>45</v>
      </c>
      <c r="B845">
        <v>0.05</v>
      </c>
    </row>
    <row r="846" spans="1:3">
      <c r="A846" s="1" t="s">
        <v>48</v>
      </c>
      <c r="B846">
        <v>0.18</v>
      </c>
    </row>
    <row r="847" spans="1:3">
      <c r="A847" s="1" t="s">
        <v>22</v>
      </c>
      <c r="B847">
        <v>0</v>
      </c>
    </row>
    <row r="848" spans="1:3">
      <c r="A848" s="1" t="s">
        <v>32</v>
      </c>
      <c r="B848">
        <v>0</v>
      </c>
    </row>
    <row r="849" spans="1:2">
      <c r="A849" s="1" t="s">
        <v>48</v>
      </c>
      <c r="B849">
        <v>0.13</v>
      </c>
    </row>
    <row r="850" spans="1:2">
      <c r="A850" s="1" t="s">
        <v>8</v>
      </c>
      <c r="B850">
        <v>0.06</v>
      </c>
    </row>
    <row r="851" spans="1:2">
      <c r="A851" s="1" t="s">
        <v>32</v>
      </c>
      <c r="B851">
        <v>0.04</v>
      </c>
    </row>
    <row r="852" spans="1:2">
      <c r="A852" s="1" t="s">
        <v>36</v>
      </c>
      <c r="B852">
        <v>0.02</v>
      </c>
    </row>
    <row r="853" spans="1:2">
      <c r="A853" s="1" t="s">
        <v>48</v>
      </c>
      <c r="B853">
        <v>0.04</v>
      </c>
    </row>
    <row r="854" spans="1:2">
      <c r="A854" s="1" t="s">
        <v>22</v>
      </c>
      <c r="B854">
        <v>0.08</v>
      </c>
    </row>
    <row r="855" spans="1:2">
      <c r="A855" s="1" t="s">
        <v>14</v>
      </c>
      <c r="B855">
        <v>0.03</v>
      </c>
    </row>
    <row r="856" spans="1:2">
      <c r="A856" s="1" t="s">
        <v>3</v>
      </c>
      <c r="B856">
        <v>0</v>
      </c>
    </row>
    <row r="857" spans="1:2">
      <c r="A857" s="1" t="s">
        <v>36</v>
      </c>
      <c r="B857">
        <v>0.09</v>
      </c>
    </row>
    <row r="858" spans="1:2">
      <c r="A858" s="1" t="s">
        <v>30</v>
      </c>
      <c r="B858">
        <v>0</v>
      </c>
    </row>
    <row r="859" spans="1:2">
      <c r="A859" s="1" t="s">
        <v>5</v>
      </c>
      <c r="B859">
        <v>0.16</v>
      </c>
    </row>
    <row r="860" spans="1:2">
      <c r="A860" s="1" t="s">
        <v>105</v>
      </c>
      <c r="B860">
        <v>0.09</v>
      </c>
    </row>
    <row r="861" spans="1:2">
      <c r="A861" s="1" t="s">
        <v>24</v>
      </c>
      <c r="B861">
        <v>0.01</v>
      </c>
    </row>
    <row r="862" spans="1:2">
      <c r="A862" s="1" t="s">
        <v>12</v>
      </c>
      <c r="B862">
        <v>0.42</v>
      </c>
    </row>
    <row r="863" spans="1:2">
      <c r="A863" s="1" t="s">
        <v>16</v>
      </c>
      <c r="B863">
        <v>0</v>
      </c>
    </row>
    <row r="864" spans="1:2">
      <c r="A864" s="1" t="s">
        <v>45</v>
      </c>
      <c r="B864">
        <v>0</v>
      </c>
    </row>
    <row r="865" spans="1:3">
      <c r="A865" s="1" t="s">
        <v>48</v>
      </c>
      <c r="B865">
        <v>0</v>
      </c>
    </row>
    <row r="866" spans="1:3">
      <c r="A866" s="1" t="s">
        <v>8</v>
      </c>
      <c r="B866">
        <v>0.25</v>
      </c>
    </row>
    <row r="867" spans="1:3">
      <c r="A867" s="1" t="s">
        <v>79</v>
      </c>
      <c r="B867">
        <v>0.11</v>
      </c>
    </row>
    <row r="868" spans="1:3">
      <c r="A868" s="1" t="s">
        <v>1</v>
      </c>
      <c r="B868">
        <v>0</v>
      </c>
    </row>
    <row r="869" spans="1:3">
      <c r="A869" s="1" t="s">
        <v>20</v>
      </c>
      <c r="B869">
        <v>0.04</v>
      </c>
      <c r="C869">
        <v>0</v>
      </c>
    </row>
    <row r="870" spans="1:3">
      <c r="A870" s="1" t="s">
        <v>22</v>
      </c>
      <c r="B870">
        <v>0.12</v>
      </c>
    </row>
    <row r="871" spans="1:3">
      <c r="A871" s="1" t="s">
        <v>24</v>
      </c>
      <c r="B871">
        <v>0</v>
      </c>
    </row>
    <row r="872" spans="1:3">
      <c r="A872" s="1" t="s">
        <v>45</v>
      </c>
      <c r="B872">
        <v>0</v>
      </c>
    </row>
    <row r="873" spans="1:3">
      <c r="A873" s="1" t="s">
        <v>16</v>
      </c>
      <c r="B873">
        <v>0.3</v>
      </c>
    </row>
    <row r="874" spans="1:3">
      <c r="A874" s="1" t="s">
        <v>20</v>
      </c>
      <c r="B874">
        <v>0.03</v>
      </c>
    </row>
    <row r="875" spans="1:3">
      <c r="A875" s="1" t="s">
        <v>36</v>
      </c>
      <c r="B875">
        <v>0.03</v>
      </c>
    </row>
    <row r="876" spans="1:3">
      <c r="A876" s="1" t="s">
        <v>14</v>
      </c>
      <c r="B876">
        <v>0.01</v>
      </c>
    </row>
    <row r="877" spans="1:3">
      <c r="A877" s="1" t="s">
        <v>3</v>
      </c>
      <c r="B877">
        <v>0</v>
      </c>
    </row>
    <row r="878" spans="1:3">
      <c r="A878" s="1" t="s">
        <v>16</v>
      </c>
      <c r="B878">
        <v>0.15</v>
      </c>
    </row>
    <row r="879" spans="1:3">
      <c r="A879" s="1" t="s">
        <v>24</v>
      </c>
      <c r="B879">
        <v>0.04</v>
      </c>
    </row>
    <row r="880" spans="1:3">
      <c r="A880" s="1" t="s">
        <v>20</v>
      </c>
      <c r="B880">
        <v>0</v>
      </c>
    </row>
    <row r="881" spans="1:2">
      <c r="A881" s="1" t="s">
        <v>3</v>
      </c>
      <c r="B881">
        <v>0.09</v>
      </c>
    </row>
    <row r="882" spans="1:2">
      <c r="A882" s="1" t="s">
        <v>105</v>
      </c>
      <c r="B882">
        <v>0</v>
      </c>
    </row>
    <row r="883" spans="1:2">
      <c r="A883" s="1" t="s">
        <v>24</v>
      </c>
      <c r="B883">
        <v>0</v>
      </c>
    </row>
    <row r="884" spans="1:2">
      <c r="A884" s="1" t="s">
        <v>36</v>
      </c>
      <c r="B884">
        <v>0.02</v>
      </c>
    </row>
    <row r="885" spans="1:2">
      <c r="A885" s="1" t="s">
        <v>1</v>
      </c>
      <c r="B885">
        <v>0.03</v>
      </c>
    </row>
    <row r="886" spans="1:2">
      <c r="A886" s="1" t="s">
        <v>10</v>
      </c>
      <c r="B886">
        <v>0</v>
      </c>
    </row>
    <row r="887" spans="1:2">
      <c r="A887" s="1" t="s">
        <v>24</v>
      </c>
      <c r="B887">
        <v>0</v>
      </c>
    </row>
    <row r="888" spans="1:2">
      <c r="A888" s="1" t="s">
        <v>48</v>
      </c>
      <c r="B888">
        <v>0</v>
      </c>
    </row>
    <row r="889" spans="1:2">
      <c r="A889" s="1" t="s">
        <v>5</v>
      </c>
      <c r="B889">
        <v>0.04</v>
      </c>
    </row>
    <row r="890" spans="1:2">
      <c r="A890" s="1" t="s">
        <v>8</v>
      </c>
      <c r="B890">
        <v>0.05</v>
      </c>
    </row>
    <row r="891" spans="1:2">
      <c r="A891" s="1" t="s">
        <v>3</v>
      </c>
      <c r="B891">
        <v>0.02</v>
      </c>
    </row>
    <row r="892" spans="1:2">
      <c r="A892" s="1" t="s">
        <v>32</v>
      </c>
      <c r="B892">
        <v>0</v>
      </c>
    </row>
    <row r="893" spans="1:2">
      <c r="A893" s="1" t="s">
        <v>5</v>
      </c>
      <c r="B893">
        <v>0</v>
      </c>
    </row>
    <row r="894" spans="1:2">
      <c r="A894" s="1" t="s">
        <v>42</v>
      </c>
      <c r="B894">
        <v>0.1</v>
      </c>
    </row>
    <row r="895" spans="1:2">
      <c r="A895" s="1" t="s">
        <v>12</v>
      </c>
      <c r="B895">
        <v>0</v>
      </c>
    </row>
    <row r="896" spans="1:2">
      <c r="A896" s="1" t="s">
        <v>3</v>
      </c>
      <c r="B896">
        <v>0</v>
      </c>
    </row>
    <row r="897" spans="1:3">
      <c r="A897" s="1" t="s">
        <v>79</v>
      </c>
      <c r="B897">
        <v>0</v>
      </c>
    </row>
    <row r="898" spans="1:3">
      <c r="A898" s="1" t="s">
        <v>48</v>
      </c>
      <c r="B898">
        <v>0.03</v>
      </c>
    </row>
    <row r="899" spans="1:3">
      <c r="A899" s="1" t="s">
        <v>105</v>
      </c>
      <c r="B899">
        <v>0.02</v>
      </c>
    </row>
    <row r="900" spans="1:3">
      <c r="A900" s="1" t="s">
        <v>3</v>
      </c>
      <c r="B900">
        <v>0.01</v>
      </c>
    </row>
    <row r="901" spans="1:3">
      <c r="A901" s="1" t="s">
        <v>8</v>
      </c>
      <c r="B901">
        <v>0.16</v>
      </c>
    </row>
    <row r="902" spans="1:3">
      <c r="A902" s="1" t="s">
        <v>1</v>
      </c>
      <c r="B902">
        <v>0.04</v>
      </c>
      <c r="C902">
        <v>0</v>
      </c>
    </row>
    <row r="903" spans="1:3">
      <c r="A903" s="1" t="s">
        <v>30</v>
      </c>
      <c r="B903">
        <v>0</v>
      </c>
    </row>
    <row r="904" spans="1:3">
      <c r="A904" s="1" t="s">
        <v>45</v>
      </c>
      <c r="B904">
        <v>0.02</v>
      </c>
    </row>
    <row r="905" spans="1:3">
      <c r="A905" s="1" t="s">
        <v>22</v>
      </c>
      <c r="B905">
        <v>0</v>
      </c>
    </row>
    <row r="906" spans="1:3">
      <c r="A906" s="1" t="s">
        <v>3</v>
      </c>
      <c r="B906">
        <v>0</v>
      </c>
    </row>
    <row r="907" spans="1:3">
      <c r="A907" s="1" t="s">
        <v>20</v>
      </c>
      <c r="B907">
        <v>0.1</v>
      </c>
    </row>
    <row r="908" spans="1:3">
      <c r="A908" s="1" t="s">
        <v>42</v>
      </c>
      <c r="B908">
        <v>0.15</v>
      </c>
    </row>
    <row r="909" spans="1:3">
      <c r="A909" s="1" t="s">
        <v>20</v>
      </c>
      <c r="B909">
        <v>0</v>
      </c>
    </row>
    <row r="910" spans="1:3">
      <c r="A910" s="1" t="s">
        <v>36</v>
      </c>
      <c r="B910">
        <v>0.08</v>
      </c>
    </row>
    <row r="911" spans="1:3">
      <c r="A911" s="1" t="s">
        <v>3</v>
      </c>
      <c r="B911">
        <v>0.09</v>
      </c>
    </row>
    <row r="912" spans="1:3">
      <c r="A912" s="1" t="s">
        <v>20</v>
      </c>
      <c r="B912">
        <v>0.04</v>
      </c>
    </row>
    <row r="913" spans="1:3">
      <c r="A913" s="1" t="s">
        <v>1</v>
      </c>
      <c r="B913">
        <v>0</v>
      </c>
    </row>
    <row r="914" spans="1:3">
      <c r="A914" s="1" t="s">
        <v>36</v>
      </c>
      <c r="B914">
        <v>0.01</v>
      </c>
    </row>
    <row r="915" spans="1:3">
      <c r="A915" s="1" t="s">
        <v>22</v>
      </c>
      <c r="B915">
        <v>0.05</v>
      </c>
    </row>
    <row r="916" spans="1:3">
      <c r="A916" s="1" t="s">
        <v>8</v>
      </c>
      <c r="B916">
        <v>0.41</v>
      </c>
    </row>
    <row r="917" spans="1:3">
      <c r="A917" s="1" t="s">
        <v>79</v>
      </c>
      <c r="B917">
        <v>0.07000000000000001</v>
      </c>
    </row>
    <row r="918" spans="1:3">
      <c r="A918" s="1" t="s">
        <v>8</v>
      </c>
      <c r="B918">
        <v>0.13</v>
      </c>
      <c r="C918">
        <v>0.3</v>
      </c>
    </row>
    <row r="919" spans="1:3">
      <c r="A919" s="1" t="s">
        <v>3</v>
      </c>
      <c r="B919">
        <v>0.09</v>
      </c>
    </row>
    <row r="920" spans="1:3">
      <c r="A920" s="1" t="s">
        <v>12</v>
      </c>
      <c r="B920">
        <v>0.04</v>
      </c>
    </row>
    <row r="921" spans="1:3">
      <c r="A921" s="1" t="s">
        <v>30</v>
      </c>
      <c r="B921">
        <v>0.03</v>
      </c>
    </row>
    <row r="922" spans="1:3">
      <c r="A922" s="1" t="s">
        <v>24</v>
      </c>
      <c r="B922">
        <v>0.03</v>
      </c>
    </row>
    <row r="923" spans="1:3">
      <c r="A923" s="1" t="s">
        <v>10</v>
      </c>
      <c r="B923">
        <v>0.18</v>
      </c>
    </row>
    <row r="924" spans="1:3">
      <c r="A924" s="1" t="s">
        <v>32</v>
      </c>
      <c r="B924">
        <v>0.17</v>
      </c>
    </row>
    <row r="925" spans="1:3">
      <c r="A925" s="1" t="s">
        <v>8</v>
      </c>
      <c r="B925">
        <v>0.08</v>
      </c>
    </row>
    <row r="926" spans="1:3">
      <c r="A926" s="1" t="s">
        <v>32</v>
      </c>
      <c r="B926">
        <v>0</v>
      </c>
    </row>
    <row r="927" spans="1:3">
      <c r="A927" s="1" t="s">
        <v>1</v>
      </c>
      <c r="B927">
        <v>0</v>
      </c>
    </row>
    <row r="928" spans="1:3">
      <c r="A928" s="1" t="s">
        <v>8</v>
      </c>
      <c r="B928">
        <v>0</v>
      </c>
    </row>
    <row r="929" spans="1:2">
      <c r="A929" s="1" t="s">
        <v>30</v>
      </c>
      <c r="B929">
        <v>0.19</v>
      </c>
    </row>
    <row r="930" spans="1:2">
      <c r="A930" s="1" t="s">
        <v>48</v>
      </c>
      <c r="B930">
        <v>0.02</v>
      </c>
    </row>
    <row r="931" spans="1:2">
      <c r="A931" s="1" t="s">
        <v>10</v>
      </c>
      <c r="B931">
        <v>0</v>
      </c>
    </row>
    <row r="932" spans="1:2">
      <c r="A932" s="1" t="s">
        <v>45</v>
      </c>
      <c r="B932">
        <v>0</v>
      </c>
    </row>
    <row r="933" spans="1:2">
      <c r="A933" s="1" t="s">
        <v>16</v>
      </c>
      <c r="B933">
        <v>0</v>
      </c>
    </row>
    <row r="934" spans="1:2">
      <c r="A934" s="1" t="s">
        <v>5</v>
      </c>
      <c r="B934">
        <v>0.11</v>
      </c>
    </row>
    <row r="935" spans="1:2">
      <c r="A935" s="1" t="s">
        <v>3</v>
      </c>
      <c r="B935">
        <v>0.28</v>
      </c>
    </row>
    <row r="936" spans="1:2">
      <c r="A936" s="1" t="s">
        <v>36</v>
      </c>
      <c r="B936">
        <v>0.03</v>
      </c>
    </row>
    <row r="937" spans="1:2">
      <c r="A937" s="1" t="s">
        <v>14</v>
      </c>
      <c r="B937">
        <v>0.06</v>
      </c>
    </row>
    <row r="938" spans="1:2">
      <c r="A938" s="1" t="s">
        <v>36</v>
      </c>
      <c r="B938">
        <v>0.22</v>
      </c>
    </row>
    <row r="939" spans="1:2">
      <c r="A939" s="1" t="s">
        <v>8</v>
      </c>
      <c r="B939">
        <v>0.03</v>
      </c>
    </row>
    <row r="940" spans="1:2">
      <c r="A940" s="1" t="s">
        <v>16</v>
      </c>
      <c r="B940">
        <v>0</v>
      </c>
    </row>
    <row r="941" spans="1:2">
      <c r="A941" s="1" t="s">
        <v>10</v>
      </c>
      <c r="B941">
        <v>0</v>
      </c>
    </row>
    <row r="942" spans="1:2">
      <c r="A942" s="1" t="s">
        <v>1</v>
      </c>
      <c r="B942">
        <v>0.05</v>
      </c>
    </row>
    <row r="943" spans="1:2">
      <c r="A943" s="1" t="s">
        <v>36</v>
      </c>
      <c r="B943">
        <v>0.05</v>
      </c>
    </row>
    <row r="944" spans="1:2">
      <c r="A944" s="1" t="s">
        <v>20</v>
      </c>
      <c r="B944">
        <v>0.24</v>
      </c>
    </row>
    <row r="945" spans="1:3">
      <c r="A945" s="1" t="s">
        <v>16</v>
      </c>
      <c r="B945">
        <v>0.04</v>
      </c>
      <c r="C945">
        <v>0.07000000000000001</v>
      </c>
    </row>
    <row r="946" spans="1:3">
      <c r="A946" s="1" t="s">
        <v>48</v>
      </c>
      <c r="B946">
        <v>0.08</v>
      </c>
    </row>
    <row r="947" spans="1:3">
      <c r="A947" s="1" t="s">
        <v>12</v>
      </c>
      <c r="B947">
        <v>0.14</v>
      </c>
    </row>
    <row r="948" spans="1:3">
      <c r="A948" s="1" t="s">
        <v>42</v>
      </c>
      <c r="B948">
        <v>0.02</v>
      </c>
    </row>
    <row r="949" spans="1:3">
      <c r="A949" s="1" t="s">
        <v>45</v>
      </c>
      <c r="B949">
        <v>0.09</v>
      </c>
    </row>
    <row r="950" spans="1:3">
      <c r="A950" s="1" t="s">
        <v>36</v>
      </c>
      <c r="B950">
        <v>0.1</v>
      </c>
    </row>
    <row r="951" spans="1:3">
      <c r="A951" s="1" t="s">
        <v>24</v>
      </c>
      <c r="B951">
        <v>0.01</v>
      </c>
    </row>
    <row r="952" spans="1:3">
      <c r="A952" s="1" t="s">
        <v>32</v>
      </c>
      <c r="B952">
        <v>0</v>
      </c>
    </row>
    <row r="953" spans="1:3">
      <c r="A953" s="1" t="s">
        <v>5</v>
      </c>
      <c r="B953">
        <v>0.05</v>
      </c>
    </row>
    <row r="954" spans="1:3">
      <c r="A954" s="1" t="s">
        <v>3</v>
      </c>
      <c r="B954">
        <v>0.02</v>
      </c>
    </row>
    <row r="955" spans="1:3">
      <c r="A955" s="1" t="s">
        <v>105</v>
      </c>
      <c r="B955">
        <v>0.2</v>
      </c>
    </row>
    <row r="956" spans="1:3">
      <c r="A956" s="1" t="s">
        <v>12</v>
      </c>
      <c r="B956">
        <v>0</v>
      </c>
    </row>
    <row r="957" spans="1:3">
      <c r="A957" s="1" t="s">
        <v>16</v>
      </c>
      <c r="B957">
        <v>0.21</v>
      </c>
    </row>
    <row r="958" spans="1:3">
      <c r="A958" s="1" t="s">
        <v>36</v>
      </c>
      <c r="B958">
        <v>0.02</v>
      </c>
    </row>
    <row r="959" spans="1:3">
      <c r="A959" s="1" t="s">
        <v>79</v>
      </c>
      <c r="B959">
        <v>0</v>
      </c>
    </row>
    <row r="960" spans="1:3">
      <c r="A960" s="1" t="s">
        <v>12</v>
      </c>
      <c r="B960">
        <v>0.14</v>
      </c>
    </row>
    <row r="961" spans="1:4">
      <c r="A961" s="1" t="s">
        <v>36</v>
      </c>
      <c r="B961">
        <v>0.05</v>
      </c>
    </row>
    <row r="962" spans="1:4">
      <c r="A962" s="1" t="s">
        <v>12</v>
      </c>
      <c r="B962">
        <v>0.15</v>
      </c>
      <c r="C962">
        <v>0</v>
      </c>
      <c r="D962">
        <v>0.15</v>
      </c>
    </row>
    <row r="963" spans="1:4">
      <c r="A963" s="1" t="s">
        <v>3</v>
      </c>
      <c r="B963">
        <v>0.02</v>
      </c>
      <c r="C963">
        <v>0.17</v>
      </c>
    </row>
    <row r="964" spans="1:4">
      <c r="A964" s="1" t="s">
        <v>1</v>
      </c>
      <c r="B964">
        <v>0.06</v>
      </c>
    </row>
    <row r="965" spans="1:4">
      <c r="A965" s="1" t="s">
        <v>79</v>
      </c>
      <c r="B965">
        <v>0.1</v>
      </c>
    </row>
    <row r="966" spans="1:4">
      <c r="A966" s="1" t="s">
        <v>8</v>
      </c>
      <c r="B966">
        <v>0.03</v>
      </c>
    </row>
    <row r="967" spans="1:4">
      <c r="A967" s="1" t="s">
        <v>5</v>
      </c>
      <c r="B967">
        <v>0</v>
      </c>
    </row>
    <row r="968" spans="1:4">
      <c r="A968" s="1" t="s">
        <v>22</v>
      </c>
      <c r="B968">
        <v>0.24</v>
      </c>
    </row>
    <row r="969" spans="1:4">
      <c r="A969" s="1" t="s">
        <v>48</v>
      </c>
      <c r="B969">
        <v>0</v>
      </c>
    </row>
    <row r="970" spans="1:4">
      <c r="A970" s="1" t="s">
        <v>22</v>
      </c>
      <c r="B970">
        <v>0.04</v>
      </c>
    </row>
    <row r="971" spans="1:4">
      <c r="A971" s="1" t="s">
        <v>42</v>
      </c>
      <c r="B971">
        <v>0</v>
      </c>
      <c r="C971">
        <v>0.36</v>
      </c>
    </row>
    <row r="972" spans="1:4">
      <c r="A972" s="1" t="s">
        <v>3</v>
      </c>
      <c r="B972">
        <v>0.05</v>
      </c>
    </row>
    <row r="973" spans="1:4">
      <c r="A973" s="1" t="s">
        <v>48</v>
      </c>
      <c r="B973">
        <v>0</v>
      </c>
    </row>
    <row r="974" spans="1:4">
      <c r="A974" s="1" t="s">
        <v>16</v>
      </c>
      <c r="B974">
        <v>0.02</v>
      </c>
    </row>
    <row r="975" spans="1:4">
      <c r="A975" s="1" t="s">
        <v>20</v>
      </c>
      <c r="B975">
        <v>0.13</v>
      </c>
    </row>
    <row r="976" spans="1:4">
      <c r="A976" s="1" t="s">
        <v>48</v>
      </c>
      <c r="B976">
        <v>0.04</v>
      </c>
    </row>
    <row r="977" spans="1:3">
      <c r="A977" s="1" t="s">
        <v>30</v>
      </c>
      <c r="B977">
        <v>0</v>
      </c>
    </row>
    <row r="978" spans="1:3">
      <c r="A978" s="1" t="s">
        <v>24</v>
      </c>
      <c r="B978">
        <v>0</v>
      </c>
    </row>
    <row r="979" spans="1:3">
      <c r="A979" s="1" t="s">
        <v>16</v>
      </c>
      <c r="B979">
        <v>0</v>
      </c>
    </row>
    <row r="980" spans="1:3">
      <c r="A980" s="1" t="s">
        <v>5</v>
      </c>
      <c r="B980">
        <v>0.15</v>
      </c>
    </row>
    <row r="981" spans="1:3">
      <c r="A981" s="1" t="s">
        <v>3</v>
      </c>
      <c r="B981">
        <v>0.01</v>
      </c>
    </row>
    <row r="982" spans="1:3">
      <c r="A982" s="1" t="s">
        <v>14</v>
      </c>
      <c r="B982">
        <v>0.04</v>
      </c>
      <c r="C982">
        <v>0</v>
      </c>
    </row>
    <row r="983" spans="1:3">
      <c r="A983" s="1" t="s">
        <v>24</v>
      </c>
      <c r="B983">
        <v>0</v>
      </c>
    </row>
    <row r="984" spans="1:3">
      <c r="A984" s="1" t="s">
        <v>14</v>
      </c>
      <c r="B984">
        <v>0.05</v>
      </c>
    </row>
    <row r="985" spans="1:3">
      <c r="A985" s="1" t="s">
        <v>48</v>
      </c>
      <c r="B985">
        <v>0</v>
      </c>
    </row>
    <row r="986" spans="1:3">
      <c r="A986" s="1" t="s">
        <v>30</v>
      </c>
      <c r="B986">
        <v>0</v>
      </c>
    </row>
    <row r="987" spans="1:3">
      <c r="A987" s="1" t="s">
        <v>14</v>
      </c>
      <c r="B987">
        <v>0.03</v>
      </c>
      <c r="C987">
        <v>0.02</v>
      </c>
    </row>
    <row r="988" spans="1:3">
      <c r="A988" s="1" t="s">
        <v>5</v>
      </c>
      <c r="B988">
        <v>0.04</v>
      </c>
    </row>
    <row r="989" spans="1:3">
      <c r="A989" s="1" t="s">
        <v>3</v>
      </c>
      <c r="B989">
        <v>0.03</v>
      </c>
    </row>
    <row r="990" spans="1:3">
      <c r="A990" s="1" t="s">
        <v>105</v>
      </c>
      <c r="B990">
        <v>0</v>
      </c>
    </row>
    <row r="991" spans="1:3">
      <c r="A991" s="1" t="s">
        <v>30</v>
      </c>
      <c r="B991">
        <v>0</v>
      </c>
    </row>
    <row r="992" spans="1:3">
      <c r="A992" s="1" t="s">
        <v>12</v>
      </c>
      <c r="B992">
        <v>0.45</v>
      </c>
    </row>
    <row r="993" spans="1:3">
      <c r="A993" s="1" t="s">
        <v>32</v>
      </c>
      <c r="B993">
        <v>0.18</v>
      </c>
    </row>
    <row r="994" spans="1:3">
      <c r="A994" s="1" t="s">
        <v>5</v>
      </c>
      <c r="B994">
        <v>0</v>
      </c>
      <c r="C994">
        <v>0</v>
      </c>
    </row>
    <row r="995" spans="1:3">
      <c r="A995" s="1" t="s">
        <v>36</v>
      </c>
      <c r="B995">
        <v>0</v>
      </c>
    </row>
    <row r="996" spans="1:3">
      <c r="A996" s="1" t="s">
        <v>79</v>
      </c>
      <c r="B996">
        <v>0.09</v>
      </c>
    </row>
    <row r="997" spans="1:3">
      <c r="A997" s="1" t="s">
        <v>10</v>
      </c>
      <c r="B997">
        <v>0.23</v>
      </c>
    </row>
    <row r="998" spans="1:3">
      <c r="A998" s="1" t="s">
        <v>22</v>
      </c>
      <c r="B998">
        <v>0</v>
      </c>
    </row>
    <row r="999" spans="1:3">
      <c r="A999" s="1" t="s">
        <v>36</v>
      </c>
      <c r="B999">
        <v>0</v>
      </c>
      <c r="C999">
        <v>0</v>
      </c>
    </row>
    <row r="1000" spans="1:3">
      <c r="A1000" s="1" t="s">
        <v>16</v>
      </c>
      <c r="B1000">
        <v>0.39</v>
      </c>
    </row>
    <row r="1001" spans="1:3">
      <c r="A1001" s="1" t="s">
        <v>79</v>
      </c>
      <c r="B1001">
        <v>0.07000000000000001</v>
      </c>
    </row>
    <row r="1002" spans="1:3">
      <c r="A1002" s="1" t="s">
        <v>16</v>
      </c>
      <c r="B1002">
        <v>0</v>
      </c>
    </row>
    <row r="1003" spans="1:3">
      <c r="A1003" s="1" t="s">
        <v>105</v>
      </c>
      <c r="B1003">
        <v>0</v>
      </c>
    </row>
    <row r="1004" spans="1:3">
      <c r="A1004" s="1" t="s">
        <v>22</v>
      </c>
      <c r="B1004">
        <v>0.63</v>
      </c>
    </row>
    <row r="1005" spans="1:3">
      <c r="A1005" s="1" t="s">
        <v>12</v>
      </c>
      <c r="B1005">
        <v>0.04</v>
      </c>
    </row>
    <row r="1006" spans="1:3">
      <c r="A1006" s="1" t="s">
        <v>16</v>
      </c>
      <c r="B1006">
        <v>0.5</v>
      </c>
    </row>
    <row r="1007" spans="1:3">
      <c r="A1007" s="1" t="s">
        <v>79</v>
      </c>
      <c r="B1007">
        <v>0.15</v>
      </c>
    </row>
    <row r="1008" spans="1:3">
      <c r="A1008" s="1" t="s">
        <v>1</v>
      </c>
      <c r="B1008">
        <v>0.02</v>
      </c>
    </row>
    <row r="1009" spans="1:3">
      <c r="A1009" s="1" t="s">
        <v>105</v>
      </c>
      <c r="B1009">
        <v>0</v>
      </c>
    </row>
    <row r="1010" spans="1:3">
      <c r="A1010" s="1" t="s">
        <v>32</v>
      </c>
      <c r="B1010">
        <v>0.03</v>
      </c>
    </row>
    <row r="1011" spans="1:3">
      <c r="A1011" s="1" t="s">
        <v>48</v>
      </c>
      <c r="B1011">
        <v>0.04</v>
      </c>
    </row>
    <row r="1012" spans="1:3">
      <c r="A1012" s="1" t="s">
        <v>10</v>
      </c>
      <c r="B1012">
        <v>0</v>
      </c>
    </row>
    <row r="1013" spans="1:3">
      <c r="A1013" s="1" t="s">
        <v>42</v>
      </c>
      <c r="B1013">
        <v>0</v>
      </c>
    </row>
    <row r="1014" spans="1:3">
      <c r="A1014" s="1" t="s">
        <v>36</v>
      </c>
      <c r="B1014">
        <v>0</v>
      </c>
    </row>
    <row r="1015" spans="1:3">
      <c r="A1015" s="1" t="s">
        <v>16</v>
      </c>
      <c r="B1015">
        <v>0.02</v>
      </c>
    </row>
    <row r="1016" spans="1:3">
      <c r="A1016" s="1" t="s">
        <v>32</v>
      </c>
      <c r="B1016">
        <v>0.2</v>
      </c>
      <c r="C1016">
        <v>0</v>
      </c>
    </row>
    <row r="1017" spans="1:3">
      <c r="A1017" s="1" t="s">
        <v>30</v>
      </c>
      <c r="B1017">
        <v>0.07000000000000001</v>
      </c>
    </row>
    <row r="1018" spans="1:3">
      <c r="A1018" s="1" t="s">
        <v>22</v>
      </c>
      <c r="B1018">
        <v>0</v>
      </c>
    </row>
    <row r="1019" spans="1:3">
      <c r="A1019" s="1" t="s">
        <v>48</v>
      </c>
      <c r="B1019">
        <v>0.06</v>
      </c>
    </row>
    <row r="1020" spans="1:3">
      <c r="A1020" s="1" t="s">
        <v>30</v>
      </c>
      <c r="B1020">
        <v>0.06</v>
      </c>
    </row>
    <row r="1021" spans="1:3">
      <c r="A1021" s="1" t="s">
        <v>22</v>
      </c>
      <c r="B1021">
        <v>0.03</v>
      </c>
    </row>
    <row r="1022" spans="1:3">
      <c r="A1022" s="1" t="s">
        <v>24</v>
      </c>
      <c r="B1022">
        <v>0</v>
      </c>
    </row>
    <row r="1023" spans="1:3">
      <c r="A1023" s="1" t="s">
        <v>42</v>
      </c>
      <c r="B1023">
        <v>0</v>
      </c>
    </row>
    <row r="1024" spans="1:3">
      <c r="A1024" s="1" t="s">
        <v>45</v>
      </c>
      <c r="B1024">
        <v>0.11</v>
      </c>
    </row>
    <row r="1025" spans="1:3">
      <c r="A1025" s="1" t="s">
        <v>79</v>
      </c>
      <c r="B1025">
        <v>0.1</v>
      </c>
    </row>
    <row r="1026" spans="1:3">
      <c r="A1026" s="1" t="s">
        <v>20</v>
      </c>
      <c r="B1026">
        <v>0.03</v>
      </c>
    </row>
    <row r="1027" spans="1:3">
      <c r="A1027" s="1" t="s">
        <v>42</v>
      </c>
      <c r="B1027">
        <v>0.05</v>
      </c>
    </row>
    <row r="1028" spans="1:3">
      <c r="A1028" s="1" t="s">
        <v>20</v>
      </c>
      <c r="B1028">
        <v>0.02</v>
      </c>
    </row>
    <row r="1029" spans="1:3">
      <c r="A1029" s="1" t="s">
        <v>10</v>
      </c>
      <c r="B1029">
        <v>0.35</v>
      </c>
    </row>
    <row r="1030" spans="1:3">
      <c r="A1030" s="1" t="s">
        <v>42</v>
      </c>
      <c r="B1030">
        <v>0.17</v>
      </c>
    </row>
    <row r="1031" spans="1:3">
      <c r="A1031" s="1" t="s">
        <v>5</v>
      </c>
      <c r="B1031">
        <v>0.17</v>
      </c>
    </row>
    <row r="1032" spans="1:3">
      <c r="A1032" s="1" t="s">
        <v>24</v>
      </c>
      <c r="B1032">
        <v>0.06</v>
      </c>
    </row>
    <row r="1033" spans="1:3">
      <c r="A1033" s="1" t="s">
        <v>3</v>
      </c>
      <c r="B1033">
        <v>0.1</v>
      </c>
    </row>
    <row r="1034" spans="1:3">
      <c r="A1034" s="1" t="s">
        <v>24</v>
      </c>
      <c r="B1034">
        <v>0</v>
      </c>
    </row>
    <row r="1035" spans="1:3">
      <c r="A1035" s="1" t="s">
        <v>20</v>
      </c>
      <c r="B1035">
        <v>0</v>
      </c>
    </row>
    <row r="1036" spans="1:3">
      <c r="A1036" s="1" t="s">
        <v>22</v>
      </c>
      <c r="B1036">
        <v>0.04</v>
      </c>
    </row>
    <row r="1037" spans="1:3">
      <c r="A1037" s="1" t="s">
        <v>105</v>
      </c>
      <c r="B1037">
        <v>0</v>
      </c>
    </row>
    <row r="1038" spans="1:3">
      <c r="A1038" s="1" t="s">
        <v>24</v>
      </c>
      <c r="B1038">
        <v>0.02</v>
      </c>
    </row>
    <row r="1039" spans="1:3">
      <c r="A1039" s="1" t="s">
        <v>32</v>
      </c>
      <c r="B1039">
        <v>0</v>
      </c>
    </row>
    <row r="1040" spans="1:3">
      <c r="A1040" s="1" t="s">
        <v>1</v>
      </c>
      <c r="B1040">
        <v>0</v>
      </c>
      <c r="C1040">
        <v>0.03</v>
      </c>
    </row>
    <row r="1041" spans="1:2">
      <c r="A1041" s="1" t="s">
        <v>30</v>
      </c>
      <c r="B1041">
        <v>0</v>
      </c>
    </row>
    <row r="1042" spans="1:2">
      <c r="A1042" s="1" t="s">
        <v>1</v>
      </c>
      <c r="B1042">
        <v>0</v>
      </c>
    </row>
    <row r="1043" spans="1:2">
      <c r="A1043" s="1" t="s">
        <v>20</v>
      </c>
      <c r="B1043">
        <v>0.05</v>
      </c>
    </row>
    <row r="1044" spans="1:2">
      <c r="A1044" s="1" t="s">
        <v>79</v>
      </c>
      <c r="B1044">
        <v>0.15</v>
      </c>
    </row>
    <row r="1045" spans="1:2">
      <c r="A1045" s="1" t="s">
        <v>20</v>
      </c>
      <c r="B1045">
        <v>0.02</v>
      </c>
    </row>
    <row r="1046" spans="1:2">
      <c r="A1046" s="1" t="s">
        <v>12</v>
      </c>
      <c r="B1046">
        <v>0</v>
      </c>
    </row>
    <row r="1047" spans="1:2">
      <c r="A1047" s="1" t="s">
        <v>36</v>
      </c>
      <c r="B1047">
        <v>0.05</v>
      </c>
    </row>
    <row r="1048" spans="1:2">
      <c r="A1048" s="1" t="s">
        <v>45</v>
      </c>
      <c r="B1048">
        <v>0.07000000000000001</v>
      </c>
    </row>
    <row r="1049" spans="1:2">
      <c r="A1049" s="1" t="s">
        <v>5</v>
      </c>
      <c r="B1049">
        <v>0</v>
      </c>
    </row>
    <row r="1050" spans="1:2">
      <c r="A1050" s="1" t="s">
        <v>3</v>
      </c>
      <c r="B1050">
        <v>0.18</v>
      </c>
    </row>
    <row r="1051" spans="1:2">
      <c r="A1051" s="1" t="s">
        <v>1</v>
      </c>
      <c r="B1051">
        <v>0.12</v>
      </c>
    </row>
    <row r="1052" spans="1:2">
      <c r="A1052" s="1" t="s">
        <v>48</v>
      </c>
      <c r="B1052">
        <v>0.07000000000000001</v>
      </c>
    </row>
    <row r="1053" spans="1:2">
      <c r="A1053" s="1" t="s">
        <v>36</v>
      </c>
      <c r="B1053">
        <v>0.06</v>
      </c>
    </row>
    <row r="1054" spans="1:2">
      <c r="A1054" s="1" t="s">
        <v>1</v>
      </c>
      <c r="B1054">
        <v>0</v>
      </c>
    </row>
    <row r="1055" spans="1:2">
      <c r="A1055" s="1" t="s">
        <v>22</v>
      </c>
      <c r="B1055">
        <v>0.05</v>
      </c>
    </row>
    <row r="1056" spans="1:2">
      <c r="A1056" s="1" t="s">
        <v>1</v>
      </c>
      <c r="B1056">
        <v>0</v>
      </c>
    </row>
    <row r="1057" spans="1:2">
      <c r="A1057" s="1" t="s">
        <v>8</v>
      </c>
      <c r="B1057">
        <v>0.08</v>
      </c>
    </row>
    <row r="1058" spans="1:2">
      <c r="A1058" s="1" t="s">
        <v>10</v>
      </c>
      <c r="B1058">
        <v>0.21</v>
      </c>
    </row>
    <row r="1059" spans="1:2">
      <c r="A1059" s="1" t="s">
        <v>16</v>
      </c>
      <c r="B1059">
        <v>0.04</v>
      </c>
    </row>
    <row r="1060" spans="1:2">
      <c r="A1060" s="1" t="s">
        <v>79</v>
      </c>
      <c r="B1060">
        <v>0</v>
      </c>
    </row>
    <row r="1061" spans="1:2">
      <c r="A1061" s="1" t="s">
        <v>8</v>
      </c>
      <c r="B1061">
        <v>0.26</v>
      </c>
    </row>
    <row r="1062" spans="1:2">
      <c r="A1062" s="1" t="s">
        <v>45</v>
      </c>
      <c r="B1062">
        <v>0.02</v>
      </c>
    </row>
    <row r="1063" spans="1:2">
      <c r="A1063" s="1" t="s">
        <v>48</v>
      </c>
      <c r="B1063">
        <v>0.3</v>
      </c>
    </row>
    <row r="1064" spans="1:2">
      <c r="A1064" s="1" t="s">
        <v>3</v>
      </c>
      <c r="B1064">
        <v>0</v>
      </c>
    </row>
    <row r="1065" spans="1:2">
      <c r="A1065" s="1" t="s">
        <v>30</v>
      </c>
      <c r="B1065">
        <v>0.2</v>
      </c>
    </row>
    <row r="1066" spans="1:2">
      <c r="A1066" s="1" t="s">
        <v>8</v>
      </c>
      <c r="B1066">
        <v>0</v>
      </c>
    </row>
    <row r="1067" spans="1:2">
      <c r="A1067" s="1" t="s">
        <v>20</v>
      </c>
      <c r="B1067">
        <v>0.01</v>
      </c>
    </row>
    <row r="1068" spans="1:2">
      <c r="A1068" s="1" t="s">
        <v>22</v>
      </c>
      <c r="B1068">
        <v>0.11</v>
      </c>
    </row>
    <row r="1069" spans="1:2">
      <c r="A1069" s="1" t="s">
        <v>8</v>
      </c>
      <c r="B1069">
        <v>0</v>
      </c>
    </row>
    <row r="1070" spans="1:2">
      <c r="A1070" s="1" t="s">
        <v>1</v>
      </c>
      <c r="B1070">
        <v>0.01</v>
      </c>
    </row>
    <row r="1071" spans="1:2">
      <c r="A1071" s="1" t="s">
        <v>10</v>
      </c>
      <c r="B1071">
        <v>0</v>
      </c>
    </row>
    <row r="1072" spans="1:2">
      <c r="A1072" s="1" t="s">
        <v>30</v>
      </c>
      <c r="B1072">
        <v>0.11</v>
      </c>
    </row>
    <row r="1073" spans="1:2">
      <c r="A1073" s="1" t="s">
        <v>14</v>
      </c>
      <c r="B1073">
        <v>0.02</v>
      </c>
    </row>
    <row r="1074" spans="1:2">
      <c r="A1074" s="1" t="s">
        <v>16</v>
      </c>
      <c r="B1074">
        <v>0</v>
      </c>
    </row>
    <row r="1075" spans="1:2">
      <c r="A1075" s="1" t="s">
        <v>10</v>
      </c>
      <c r="B1075">
        <v>0.14</v>
      </c>
    </row>
    <row r="1076" spans="1:2">
      <c r="A1076" s="1" t="s">
        <v>30</v>
      </c>
      <c r="B1076">
        <v>0.03</v>
      </c>
    </row>
    <row r="1077" spans="1:2">
      <c r="A1077" s="1" t="s">
        <v>32</v>
      </c>
      <c r="B1077">
        <v>0.04</v>
      </c>
    </row>
    <row r="1078" spans="1:2">
      <c r="A1078" s="1" t="s">
        <v>105</v>
      </c>
      <c r="B1078">
        <v>0.32</v>
      </c>
    </row>
    <row r="1079" spans="1:2">
      <c r="A1079" s="1" t="s">
        <v>45</v>
      </c>
      <c r="B1079">
        <v>0.13</v>
      </c>
    </row>
    <row r="1080" spans="1:2">
      <c r="A1080" s="1" t="s">
        <v>42</v>
      </c>
      <c r="B1080">
        <v>0.07000000000000001</v>
      </c>
    </row>
    <row r="1081" spans="1:2">
      <c r="A1081" s="1" t="s">
        <v>22</v>
      </c>
      <c r="B1081">
        <v>0</v>
      </c>
    </row>
    <row r="1082" spans="1:2">
      <c r="A1082" s="1" t="s">
        <v>16</v>
      </c>
      <c r="B1082">
        <v>0.08</v>
      </c>
    </row>
    <row r="1083" spans="1:2">
      <c r="A1083" s="1" t="s">
        <v>8</v>
      </c>
      <c r="B1083">
        <v>0.28</v>
      </c>
    </row>
    <row r="1084" spans="1:2">
      <c r="A1084" s="1" t="s">
        <v>3</v>
      </c>
      <c r="B1084">
        <v>0.14</v>
      </c>
    </row>
    <row r="1085" spans="1:2">
      <c r="A1085" s="1" t="s">
        <v>79</v>
      </c>
      <c r="B1085">
        <v>0.13</v>
      </c>
    </row>
    <row r="1086" spans="1:2">
      <c r="A1086" s="1" t="s">
        <v>32</v>
      </c>
      <c r="B1086">
        <v>0</v>
      </c>
    </row>
    <row r="1087" spans="1:2">
      <c r="A1087" s="1" t="s">
        <v>16</v>
      </c>
      <c r="B1087">
        <v>0.1</v>
      </c>
    </row>
    <row r="1088" spans="1:2">
      <c r="A1088" s="1" t="s">
        <v>5</v>
      </c>
      <c r="B1088">
        <v>0.08</v>
      </c>
    </row>
    <row r="1089" spans="1:2">
      <c r="A1089" s="1" t="s">
        <v>1</v>
      </c>
      <c r="B1089">
        <v>0.02</v>
      </c>
    </row>
    <row r="1090" spans="1:2">
      <c r="A1090" s="1" t="s">
        <v>10</v>
      </c>
      <c r="B1090">
        <v>0.04</v>
      </c>
    </row>
    <row r="1091" spans="1:2">
      <c r="A1091" s="1" t="s">
        <v>16</v>
      </c>
      <c r="B1091">
        <v>0.26</v>
      </c>
    </row>
    <row r="1092" spans="1:2">
      <c r="A1092" s="1" t="s">
        <v>30</v>
      </c>
      <c r="B1092">
        <v>0.2</v>
      </c>
    </row>
    <row r="1093" spans="1:2">
      <c r="A1093" s="1" t="s">
        <v>3</v>
      </c>
      <c r="B1093">
        <v>0</v>
      </c>
    </row>
    <row r="1094" spans="1:2">
      <c r="A1094" s="1" t="s">
        <v>20</v>
      </c>
      <c r="B1094">
        <v>0.36</v>
      </c>
    </row>
    <row r="1095" spans="1:2">
      <c r="A1095" s="1" t="s">
        <v>36</v>
      </c>
      <c r="B1095">
        <v>0.07000000000000001</v>
      </c>
    </row>
    <row r="1096" spans="1:2">
      <c r="A1096" s="1" t="s">
        <v>16</v>
      </c>
      <c r="B1096">
        <v>0.11</v>
      </c>
    </row>
    <row r="1097" spans="1:2">
      <c r="A1097" s="1" t="s">
        <v>20</v>
      </c>
      <c r="B1097">
        <v>0.13</v>
      </c>
    </row>
    <row r="1098" spans="1:2">
      <c r="A1098" s="1" t="s">
        <v>1</v>
      </c>
      <c r="B1098">
        <v>0.07000000000000001</v>
      </c>
    </row>
    <row r="1099" spans="1:2">
      <c r="A1099" s="1" t="s">
        <v>10</v>
      </c>
      <c r="B1099">
        <v>0.1</v>
      </c>
    </row>
    <row r="1100" spans="1:2">
      <c r="A1100" s="1" t="s">
        <v>79</v>
      </c>
      <c r="B1100">
        <v>0.26</v>
      </c>
    </row>
    <row r="1101" spans="1:2">
      <c r="A1101" s="1" t="s">
        <v>10</v>
      </c>
      <c r="B1101">
        <v>0</v>
      </c>
    </row>
    <row r="1102" spans="1:2">
      <c r="A1102" s="1" t="s">
        <v>79</v>
      </c>
      <c r="B1102">
        <v>0.09</v>
      </c>
    </row>
    <row r="1103" spans="1:2">
      <c r="A1103" s="1" t="s">
        <v>22</v>
      </c>
      <c r="B1103">
        <v>0.02</v>
      </c>
    </row>
    <row r="1104" spans="1:2">
      <c r="A1104" s="1" t="s">
        <v>105</v>
      </c>
      <c r="B1104">
        <v>0</v>
      </c>
    </row>
    <row r="1105" spans="1:3">
      <c r="A1105" s="1" t="s">
        <v>48</v>
      </c>
      <c r="B1105">
        <v>0.16</v>
      </c>
    </row>
    <row r="1106" spans="1:3">
      <c r="A1106" s="1" t="s">
        <v>1</v>
      </c>
      <c r="B1106">
        <v>0.06</v>
      </c>
    </row>
    <row r="1107" spans="1:3">
      <c r="A1107" s="1" t="s">
        <v>32</v>
      </c>
      <c r="B1107">
        <v>0</v>
      </c>
    </row>
    <row r="1108" spans="1:3">
      <c r="A1108" s="1" t="s">
        <v>45</v>
      </c>
      <c r="B1108">
        <v>0</v>
      </c>
    </row>
    <row r="1109" spans="1:3">
      <c r="A1109" s="1" t="s">
        <v>8</v>
      </c>
      <c r="B1109">
        <v>0</v>
      </c>
    </row>
    <row r="1110" spans="1:3">
      <c r="A1110" s="1" t="s">
        <v>24</v>
      </c>
      <c r="B1110">
        <v>0.02</v>
      </c>
    </row>
    <row r="1111" spans="1:3">
      <c r="A1111" s="1" t="s">
        <v>3</v>
      </c>
      <c r="B1111">
        <v>0</v>
      </c>
    </row>
    <row r="1112" spans="1:3">
      <c r="A1112" s="1" t="s">
        <v>79</v>
      </c>
      <c r="B1112">
        <v>0</v>
      </c>
    </row>
    <row r="1113" spans="1:3">
      <c r="A1113" s="1" t="s">
        <v>20</v>
      </c>
      <c r="B1113">
        <v>0.25</v>
      </c>
    </row>
    <row r="1114" spans="1:3">
      <c r="A1114" s="1" t="s">
        <v>22</v>
      </c>
      <c r="B1114">
        <v>0.07000000000000001</v>
      </c>
      <c r="C1114">
        <v>0.04</v>
      </c>
    </row>
    <row r="1115" spans="1:3">
      <c r="A1115" s="1" t="s">
        <v>14</v>
      </c>
      <c r="B1115">
        <v>0.06</v>
      </c>
      <c r="C1115">
        <v>0.12</v>
      </c>
    </row>
    <row r="1116" spans="1:3">
      <c r="A1116" s="1" t="s">
        <v>36</v>
      </c>
      <c r="B1116">
        <v>0.02</v>
      </c>
    </row>
    <row r="1117" spans="1:3">
      <c r="A1117" s="1" t="s">
        <v>8</v>
      </c>
      <c r="B1117">
        <v>0.03</v>
      </c>
    </row>
    <row r="1118" spans="1:3">
      <c r="A1118" s="1" t="s">
        <v>24</v>
      </c>
      <c r="B1118">
        <v>0</v>
      </c>
    </row>
    <row r="1119" spans="1:3">
      <c r="A1119" s="1" t="s">
        <v>22</v>
      </c>
      <c r="B1119">
        <v>0.02</v>
      </c>
    </row>
    <row r="1120" spans="1:3">
      <c r="A1120" s="1" t="s">
        <v>3</v>
      </c>
      <c r="B1120">
        <v>0</v>
      </c>
    </row>
    <row r="1121" spans="1:2">
      <c r="A1121" s="1" t="s">
        <v>42</v>
      </c>
      <c r="B1121">
        <v>0</v>
      </c>
    </row>
    <row r="1122" spans="1:2">
      <c r="A1122" s="1" t="s">
        <v>5</v>
      </c>
      <c r="B1122">
        <v>0</v>
      </c>
    </row>
    <row r="1123" spans="1:2">
      <c r="A1123" s="1" t="s">
        <v>20</v>
      </c>
      <c r="B1123">
        <v>0</v>
      </c>
    </row>
    <row r="1124" spans="1:2">
      <c r="A1124" s="1" t="s">
        <v>30</v>
      </c>
      <c r="B1124">
        <v>0.23</v>
      </c>
    </row>
    <row r="1125" spans="1:2">
      <c r="A1125" s="1" t="s">
        <v>79</v>
      </c>
      <c r="B1125">
        <v>0.17</v>
      </c>
    </row>
    <row r="1126" spans="1:2">
      <c r="A1126" s="1" t="s">
        <v>12</v>
      </c>
      <c r="B1126">
        <v>0.09</v>
      </c>
    </row>
    <row r="1127" spans="1:2">
      <c r="A1127" s="1" t="s">
        <v>5</v>
      </c>
      <c r="B1127">
        <v>0.04</v>
      </c>
    </row>
    <row r="1128" spans="1:2">
      <c r="A1128" s="1" t="s">
        <v>12</v>
      </c>
      <c r="B1128">
        <v>0.09</v>
      </c>
    </row>
    <row r="1129" spans="1:2">
      <c r="A1129" s="1" t="s">
        <v>79</v>
      </c>
      <c r="B1129">
        <v>0</v>
      </c>
    </row>
    <row r="1130" spans="1:2">
      <c r="A1130" s="1" t="s">
        <v>30</v>
      </c>
      <c r="B1130">
        <v>0.1</v>
      </c>
    </row>
    <row r="1131" spans="1:2">
      <c r="A1131" s="1" t="s">
        <v>16</v>
      </c>
      <c r="B1131">
        <v>0.5600000000000001</v>
      </c>
    </row>
    <row r="1132" spans="1:2">
      <c r="A1132" s="1" t="s">
        <v>79</v>
      </c>
      <c r="B1132">
        <v>0.15</v>
      </c>
    </row>
    <row r="1133" spans="1:2">
      <c r="A1133" s="1" t="s">
        <v>3</v>
      </c>
      <c r="B1133">
        <v>0</v>
      </c>
    </row>
    <row r="1134" spans="1:2">
      <c r="A1134" s="1" t="s">
        <v>8</v>
      </c>
      <c r="B1134">
        <v>0.15</v>
      </c>
    </row>
    <row r="1135" spans="1:2">
      <c r="A1135" s="1" t="s">
        <v>22</v>
      </c>
      <c r="B1135">
        <v>0.06</v>
      </c>
    </row>
    <row r="1136" spans="1:2">
      <c r="A1136" s="1" t="s">
        <v>10</v>
      </c>
      <c r="B1136">
        <v>0</v>
      </c>
    </row>
    <row r="1137" spans="1:2">
      <c r="A1137" s="1" t="s">
        <v>5</v>
      </c>
      <c r="B1137">
        <v>0</v>
      </c>
    </row>
    <row r="1138" spans="1:2">
      <c r="A1138" s="1" t="s">
        <v>32</v>
      </c>
      <c r="B1138">
        <v>0.07000000000000001</v>
      </c>
    </row>
    <row r="1139" spans="1:2">
      <c r="A1139" s="1" t="s">
        <v>16</v>
      </c>
      <c r="B1139">
        <v>0</v>
      </c>
    </row>
    <row r="1140" spans="1:2">
      <c r="A1140" s="1" t="s">
        <v>45</v>
      </c>
      <c r="B1140">
        <v>0</v>
      </c>
    </row>
    <row r="1141" spans="1:2">
      <c r="A1141" s="1" t="s">
        <v>14</v>
      </c>
      <c r="B1141">
        <v>0.14</v>
      </c>
    </row>
    <row r="1142" spans="1:2">
      <c r="A1142" s="1" t="s">
        <v>48</v>
      </c>
      <c r="B1142">
        <v>0</v>
      </c>
    </row>
    <row r="1143" spans="1:2">
      <c r="A1143" s="1" t="s">
        <v>8</v>
      </c>
      <c r="B1143">
        <v>0</v>
      </c>
    </row>
    <row r="1144" spans="1:2">
      <c r="A1144" s="1" t="s">
        <v>48</v>
      </c>
      <c r="B1144">
        <v>0.12</v>
      </c>
    </row>
    <row r="1145" spans="1:2">
      <c r="A1145" s="1" t="s">
        <v>10</v>
      </c>
      <c r="B1145">
        <v>0.15</v>
      </c>
    </row>
    <row r="1146" spans="1:2">
      <c r="A1146" s="1" t="s">
        <v>48</v>
      </c>
      <c r="B1146">
        <v>0</v>
      </c>
    </row>
    <row r="1147" spans="1:2">
      <c r="A1147" s="1" t="s">
        <v>8</v>
      </c>
      <c r="B1147">
        <v>0.13</v>
      </c>
    </row>
    <row r="1148" spans="1:2">
      <c r="A1148" s="1" t="s">
        <v>45</v>
      </c>
      <c r="B1148">
        <v>0.01</v>
      </c>
    </row>
    <row r="1149" spans="1:2">
      <c r="A1149" s="1" t="s">
        <v>30</v>
      </c>
      <c r="B1149">
        <v>0.2</v>
      </c>
    </row>
    <row r="1150" spans="1:2">
      <c r="A1150" s="1" t="s">
        <v>105</v>
      </c>
      <c r="B1150">
        <v>0</v>
      </c>
    </row>
    <row r="1151" spans="1:2">
      <c r="A1151" s="1" t="s">
        <v>32</v>
      </c>
      <c r="B1151">
        <v>0.04</v>
      </c>
    </row>
    <row r="1152" spans="1:2">
      <c r="A1152" s="1" t="s">
        <v>48</v>
      </c>
      <c r="B1152">
        <v>0.14</v>
      </c>
    </row>
    <row r="1153" spans="1:3">
      <c r="A1153" s="1" t="s">
        <v>1</v>
      </c>
      <c r="B1153">
        <v>0</v>
      </c>
    </row>
    <row r="1154" spans="1:3">
      <c r="A1154" s="1" t="s">
        <v>45</v>
      </c>
      <c r="B1154">
        <v>0</v>
      </c>
    </row>
    <row r="1155" spans="1:3">
      <c r="A1155" s="1" t="s">
        <v>36</v>
      </c>
      <c r="B1155">
        <v>0.01</v>
      </c>
    </row>
    <row r="1156" spans="1:3">
      <c r="A1156" s="1" t="s">
        <v>14</v>
      </c>
      <c r="B1156">
        <v>0.13</v>
      </c>
    </row>
    <row r="1157" spans="1:3">
      <c r="A1157" s="1" t="s">
        <v>32</v>
      </c>
      <c r="B1157">
        <v>0</v>
      </c>
      <c r="C1157">
        <v>0.05</v>
      </c>
    </row>
    <row r="1158" spans="1:3">
      <c r="A1158" s="1" t="s">
        <v>20</v>
      </c>
      <c r="B1158">
        <v>0.12</v>
      </c>
    </row>
    <row r="1159" spans="1:3">
      <c r="A1159" s="1" t="s">
        <v>16</v>
      </c>
      <c r="B1159">
        <v>0</v>
      </c>
    </row>
    <row r="1160" spans="1:3">
      <c r="A1160" s="1" t="s">
        <v>1</v>
      </c>
      <c r="B1160">
        <v>0</v>
      </c>
    </row>
    <row r="1161" spans="1:3">
      <c r="A1161" s="1" t="s">
        <v>24</v>
      </c>
      <c r="B1161">
        <v>0</v>
      </c>
    </row>
    <row r="1162" spans="1:3">
      <c r="A1162" s="1" t="s">
        <v>3</v>
      </c>
      <c r="B1162">
        <v>0.02</v>
      </c>
    </row>
    <row r="1163" spans="1:3">
      <c r="A1163" s="1" t="s">
        <v>8</v>
      </c>
      <c r="B1163">
        <v>0.12</v>
      </c>
    </row>
    <row r="1164" spans="1:3">
      <c r="A1164" s="1" t="s">
        <v>16</v>
      </c>
      <c r="B1164">
        <v>0</v>
      </c>
    </row>
    <row r="1165" spans="1:3">
      <c r="A1165" s="1" t="s">
        <v>14</v>
      </c>
      <c r="B1165">
        <v>0</v>
      </c>
    </row>
    <row r="1166" spans="1:3">
      <c r="A1166" s="1" t="s">
        <v>105</v>
      </c>
      <c r="B1166">
        <v>0.05</v>
      </c>
    </row>
    <row r="1167" spans="1:3">
      <c r="A1167" s="1" t="s">
        <v>5</v>
      </c>
      <c r="B1167">
        <v>0.21</v>
      </c>
    </row>
    <row r="1168" spans="1:3">
      <c r="A1168" s="1" t="s">
        <v>20</v>
      </c>
      <c r="B1168">
        <v>0.31</v>
      </c>
    </row>
    <row r="1169" spans="1:2">
      <c r="A1169" s="1" t="s">
        <v>14</v>
      </c>
      <c r="B1169">
        <v>0.11</v>
      </c>
    </row>
    <row r="1170" spans="1:2">
      <c r="A1170" s="1" t="s">
        <v>79</v>
      </c>
      <c r="B1170">
        <v>0.08</v>
      </c>
    </row>
    <row r="1171" spans="1:2">
      <c r="A1171" s="1" t="s">
        <v>22</v>
      </c>
      <c r="B1171">
        <v>0.06</v>
      </c>
    </row>
    <row r="1172" spans="1:2">
      <c r="A1172" s="1" t="s">
        <v>30</v>
      </c>
      <c r="B1172">
        <v>0.11</v>
      </c>
    </row>
    <row r="1173" spans="1:2">
      <c r="A1173" s="1" t="s">
        <v>48</v>
      </c>
      <c r="B1173">
        <v>0.14</v>
      </c>
    </row>
    <row r="1174" spans="1:2">
      <c r="A1174" s="1" t="s">
        <v>5</v>
      </c>
      <c r="B1174">
        <v>0.39</v>
      </c>
    </row>
    <row r="1175" spans="1:2">
      <c r="A1175" s="1" t="s">
        <v>79</v>
      </c>
      <c r="B1175">
        <v>0.1</v>
      </c>
    </row>
    <row r="1176" spans="1:2">
      <c r="A1176" s="1" t="s">
        <v>3</v>
      </c>
      <c r="B1176">
        <v>0.02</v>
      </c>
    </row>
    <row r="1177" spans="1:2">
      <c r="A1177" s="1" t="s">
        <v>36</v>
      </c>
      <c r="B1177">
        <v>0.01</v>
      </c>
    </row>
    <row r="1178" spans="1:2">
      <c r="A1178" s="1" t="s">
        <v>30</v>
      </c>
      <c r="B1178">
        <v>0.07000000000000001</v>
      </c>
    </row>
    <row r="1179" spans="1:2">
      <c r="A1179" s="1" t="s">
        <v>36</v>
      </c>
      <c r="B1179">
        <v>0</v>
      </c>
    </row>
    <row r="1180" spans="1:2">
      <c r="A1180" s="1" t="s">
        <v>42</v>
      </c>
      <c r="B1180">
        <v>0.14</v>
      </c>
    </row>
    <row r="1181" spans="1:2">
      <c r="A1181" s="1" t="s">
        <v>14</v>
      </c>
      <c r="B1181">
        <v>0</v>
      </c>
    </row>
    <row r="1182" spans="1:2">
      <c r="A1182" s="1" t="s">
        <v>45</v>
      </c>
      <c r="B1182">
        <v>0.14</v>
      </c>
    </row>
    <row r="1183" spans="1:2">
      <c r="A1183" s="1" t="s">
        <v>1</v>
      </c>
      <c r="B1183">
        <v>0.12</v>
      </c>
    </row>
    <row r="1184" spans="1:2">
      <c r="A1184" s="1" t="s">
        <v>12</v>
      </c>
      <c r="B1184">
        <v>0</v>
      </c>
    </row>
    <row r="1185" spans="1:3">
      <c r="A1185" s="1" t="s">
        <v>3</v>
      </c>
      <c r="B1185">
        <v>0</v>
      </c>
    </row>
    <row r="1186" spans="1:3">
      <c r="A1186" s="1" t="s">
        <v>48</v>
      </c>
      <c r="B1186">
        <v>0.38</v>
      </c>
    </row>
    <row r="1187" spans="1:3">
      <c r="A1187" s="1" t="s">
        <v>32</v>
      </c>
      <c r="B1187">
        <v>0.22</v>
      </c>
    </row>
    <row r="1188" spans="1:3">
      <c r="A1188" s="1" t="s">
        <v>12</v>
      </c>
      <c r="B1188">
        <v>0.07000000000000001</v>
      </c>
    </row>
    <row r="1189" spans="1:3">
      <c r="A1189" s="1" t="s">
        <v>3</v>
      </c>
      <c r="B1189">
        <v>0.02</v>
      </c>
    </row>
    <row r="1190" spans="1:3">
      <c r="A1190" s="1" t="s">
        <v>14</v>
      </c>
      <c r="B1190">
        <v>0.18</v>
      </c>
    </row>
    <row r="1191" spans="1:3">
      <c r="A1191" s="1" t="s">
        <v>20</v>
      </c>
      <c r="B1191">
        <v>0</v>
      </c>
    </row>
    <row r="1192" spans="1:3">
      <c r="A1192" s="1" t="s">
        <v>8</v>
      </c>
      <c r="B1192">
        <v>0.05</v>
      </c>
    </row>
    <row r="1193" spans="1:3">
      <c r="A1193" s="1" t="s">
        <v>36</v>
      </c>
      <c r="B1193">
        <v>0.03</v>
      </c>
      <c r="C1193">
        <v>0</v>
      </c>
    </row>
    <row r="1194" spans="1:3">
      <c r="A1194" s="1" t="s">
        <v>3</v>
      </c>
      <c r="B1194">
        <v>0.13</v>
      </c>
    </row>
    <row r="1195" spans="1:3">
      <c r="A1195" s="1" t="s">
        <v>48</v>
      </c>
      <c r="B1195">
        <v>0.05</v>
      </c>
    </row>
    <row r="1196" spans="1:3">
      <c r="A1196" s="1" t="s">
        <v>3</v>
      </c>
      <c r="B1196">
        <v>0.07000000000000001</v>
      </c>
    </row>
    <row r="1197" spans="1:3">
      <c r="A1197" s="1" t="s">
        <v>12</v>
      </c>
      <c r="B1197">
        <v>0</v>
      </c>
    </row>
    <row r="1198" spans="1:3">
      <c r="A1198" s="1" t="s">
        <v>1</v>
      </c>
      <c r="B1198">
        <v>0</v>
      </c>
    </row>
    <row r="1199" spans="1:3">
      <c r="A1199" s="1" t="s">
        <v>20</v>
      </c>
      <c r="B1199">
        <v>0.14</v>
      </c>
    </row>
    <row r="1200" spans="1:3">
      <c r="A1200" s="1" t="s">
        <v>16</v>
      </c>
      <c r="B1200">
        <v>0.23</v>
      </c>
    </row>
    <row r="1201" spans="1:3">
      <c r="A1201" s="1" t="s">
        <v>45</v>
      </c>
      <c r="B1201">
        <v>0.06</v>
      </c>
    </row>
    <row r="1202" spans="1:3">
      <c r="A1202" s="1" t="s">
        <v>5</v>
      </c>
      <c r="B1202">
        <v>0.08</v>
      </c>
    </row>
    <row r="1203" spans="1:3">
      <c r="A1203" s="1" t="s">
        <v>1</v>
      </c>
      <c r="B1203">
        <v>0</v>
      </c>
    </row>
    <row r="1204" spans="1:3">
      <c r="A1204" s="1" t="s">
        <v>3</v>
      </c>
      <c r="B1204">
        <v>0</v>
      </c>
    </row>
    <row r="1205" spans="1:3">
      <c r="A1205" s="1" t="s">
        <v>36</v>
      </c>
      <c r="B1205">
        <v>0</v>
      </c>
    </row>
    <row r="1206" spans="1:3">
      <c r="A1206" s="1" t="s">
        <v>48</v>
      </c>
      <c r="B1206">
        <v>0.11</v>
      </c>
    </row>
    <row r="1207" spans="1:3">
      <c r="A1207" s="1" t="s">
        <v>12</v>
      </c>
      <c r="B1207">
        <v>0.11</v>
      </c>
    </row>
    <row r="1208" spans="1:3">
      <c r="A1208" s="1" t="s">
        <v>24</v>
      </c>
      <c r="B1208">
        <v>0.01</v>
      </c>
    </row>
    <row r="1209" spans="1:3">
      <c r="A1209" s="1" t="s">
        <v>14</v>
      </c>
      <c r="B1209">
        <v>0.02</v>
      </c>
    </row>
    <row r="1210" spans="1:3">
      <c r="A1210" s="1" t="s">
        <v>79</v>
      </c>
      <c r="B1210">
        <v>0.05</v>
      </c>
    </row>
    <row r="1211" spans="1:3">
      <c r="A1211" s="1" t="s">
        <v>24</v>
      </c>
      <c r="B1211">
        <v>0</v>
      </c>
      <c r="C1211">
        <v>0</v>
      </c>
    </row>
    <row r="1212" spans="1:3">
      <c r="A1212" s="1" t="s">
        <v>48</v>
      </c>
      <c r="B1212">
        <v>0.06</v>
      </c>
    </row>
    <row r="1213" spans="1:3">
      <c r="A1213" s="1" t="s">
        <v>20</v>
      </c>
      <c r="B1213">
        <v>0</v>
      </c>
    </row>
    <row r="1214" spans="1:3">
      <c r="A1214" s="1" t="s">
        <v>3</v>
      </c>
      <c r="B1214">
        <v>0.09</v>
      </c>
    </row>
    <row r="1215" spans="1:3">
      <c r="A1215" s="1" t="s">
        <v>22</v>
      </c>
      <c r="B1215">
        <v>0.04</v>
      </c>
    </row>
    <row r="1216" spans="1:3">
      <c r="A1216" s="1" t="s">
        <v>10</v>
      </c>
      <c r="B1216">
        <v>0.03</v>
      </c>
    </row>
    <row r="1217" spans="1:2">
      <c r="A1217" s="1" t="s">
        <v>3</v>
      </c>
      <c r="B1217">
        <v>0</v>
      </c>
    </row>
    <row r="1218" spans="1:2">
      <c r="A1218" s="1" t="s">
        <v>24</v>
      </c>
      <c r="B1218">
        <v>0</v>
      </c>
    </row>
    <row r="1219" spans="1:2">
      <c r="A1219" s="1" t="s">
        <v>45</v>
      </c>
      <c r="B1219">
        <v>0</v>
      </c>
    </row>
    <row r="1220" spans="1:2">
      <c r="A1220" s="1" t="s">
        <v>8</v>
      </c>
      <c r="B1220">
        <v>0.05</v>
      </c>
    </row>
    <row r="1221" spans="1:2">
      <c r="A1221" s="1" t="s">
        <v>16</v>
      </c>
      <c r="B1221">
        <v>0</v>
      </c>
    </row>
    <row r="1222" spans="1:2">
      <c r="A1222" s="1" t="s">
        <v>32</v>
      </c>
      <c r="B1222">
        <v>0.04</v>
      </c>
    </row>
    <row r="1223" spans="1:2">
      <c r="A1223" s="1" t="s">
        <v>10</v>
      </c>
      <c r="B1223">
        <v>0</v>
      </c>
    </row>
    <row r="1224" spans="1:2">
      <c r="A1224" s="1" t="s">
        <v>22</v>
      </c>
      <c r="B1224">
        <v>0</v>
      </c>
    </row>
    <row r="1225" spans="1:2">
      <c r="A1225" s="1" t="s">
        <v>16</v>
      </c>
      <c r="B1225">
        <v>0.06</v>
      </c>
    </row>
    <row r="1226" spans="1:2">
      <c r="A1226" s="1" t="s">
        <v>30</v>
      </c>
      <c r="B1226">
        <v>0</v>
      </c>
    </row>
    <row r="1227" spans="1:2">
      <c r="A1227" s="1" t="s">
        <v>45</v>
      </c>
      <c r="B1227">
        <v>0.08</v>
      </c>
    </row>
    <row r="1228" spans="1:2">
      <c r="A1228" s="1" t="s">
        <v>20</v>
      </c>
      <c r="B1228">
        <v>0.19</v>
      </c>
    </row>
    <row r="1229" spans="1:2">
      <c r="A1229" s="1" t="s">
        <v>3</v>
      </c>
      <c r="B1229">
        <v>0.02</v>
      </c>
    </row>
    <row r="1230" spans="1:2">
      <c r="A1230" s="1" t="s">
        <v>36</v>
      </c>
      <c r="B1230">
        <v>0.01</v>
      </c>
    </row>
    <row r="1231" spans="1:2">
      <c r="A1231" s="1" t="s">
        <v>32</v>
      </c>
      <c r="B1231">
        <v>0</v>
      </c>
    </row>
    <row r="1232" spans="1:2">
      <c r="A1232" s="1" t="s">
        <v>1</v>
      </c>
      <c r="B1232">
        <v>0</v>
      </c>
    </row>
    <row r="1233" spans="1:4">
      <c r="A1233" s="1" t="s">
        <v>8</v>
      </c>
      <c r="B1233">
        <v>0</v>
      </c>
    </row>
    <row r="1234" spans="1:4">
      <c r="A1234" s="1" t="s">
        <v>20</v>
      </c>
      <c r="B1234">
        <v>0.09</v>
      </c>
    </row>
    <row r="1235" spans="1:4">
      <c r="A1235" s="1" t="s">
        <v>14</v>
      </c>
      <c r="B1235">
        <v>0.06</v>
      </c>
      <c r="C1235">
        <v>0</v>
      </c>
    </row>
    <row r="1236" spans="1:4">
      <c r="A1236" s="1" t="s">
        <v>42</v>
      </c>
      <c r="B1236">
        <v>0.05</v>
      </c>
    </row>
    <row r="1237" spans="1:4">
      <c r="A1237" s="1" t="s">
        <v>36</v>
      </c>
      <c r="B1237">
        <v>0</v>
      </c>
    </row>
    <row r="1238" spans="1:4">
      <c r="A1238" s="1" t="s">
        <v>10</v>
      </c>
      <c r="B1238">
        <v>0</v>
      </c>
    </row>
    <row r="1239" spans="1:4">
      <c r="A1239" s="1" t="s">
        <v>32</v>
      </c>
      <c r="B1239">
        <v>0</v>
      </c>
    </row>
    <row r="1240" spans="1:4">
      <c r="A1240" s="1" t="s">
        <v>14</v>
      </c>
      <c r="B1240">
        <v>0.09</v>
      </c>
    </row>
    <row r="1241" spans="1:4">
      <c r="A1241" s="1" t="s">
        <v>32</v>
      </c>
      <c r="B1241">
        <v>0.1</v>
      </c>
    </row>
    <row r="1242" spans="1:4">
      <c r="A1242" s="1" t="s">
        <v>79</v>
      </c>
      <c r="B1242">
        <v>0.08</v>
      </c>
      <c r="C1242">
        <v>0.13</v>
      </c>
      <c r="D1242">
        <v>0.03</v>
      </c>
    </row>
    <row r="1243" spans="1:4">
      <c r="A1243" s="1" t="s">
        <v>5</v>
      </c>
      <c r="B1243">
        <v>0</v>
      </c>
      <c r="C1243">
        <v>0.15</v>
      </c>
    </row>
    <row r="1244" spans="1:4">
      <c r="A1244" s="1" t="s">
        <v>105</v>
      </c>
      <c r="B1244">
        <v>0.18</v>
      </c>
    </row>
    <row r="1245" spans="1:4">
      <c r="A1245" s="1" t="s">
        <v>8</v>
      </c>
      <c r="B1245">
        <v>0</v>
      </c>
    </row>
    <row r="1246" spans="1:4">
      <c r="A1246" s="1" t="s">
        <v>45</v>
      </c>
      <c r="B1246">
        <v>0</v>
      </c>
    </row>
    <row r="1247" spans="1:4">
      <c r="A1247" s="1" t="s">
        <v>14</v>
      </c>
      <c r="B1247">
        <v>0.03</v>
      </c>
    </row>
    <row r="1248" spans="1:4">
      <c r="A1248" s="1" t="s">
        <v>30</v>
      </c>
      <c r="B1248">
        <v>0</v>
      </c>
    </row>
    <row r="1249" spans="1:3">
      <c r="A1249" s="1" t="s">
        <v>105</v>
      </c>
      <c r="B1249">
        <v>0</v>
      </c>
      <c r="C1249">
        <v>0</v>
      </c>
    </row>
    <row r="1250" spans="1:3">
      <c r="A1250" s="1" t="s">
        <v>42</v>
      </c>
      <c r="B1250">
        <v>0</v>
      </c>
    </row>
    <row r="1251" spans="1:3">
      <c r="A1251" s="1" t="s">
        <v>10</v>
      </c>
      <c r="B1251">
        <v>0.11</v>
      </c>
    </row>
    <row r="1252" spans="1:3">
      <c r="A1252" s="1" t="s">
        <v>3</v>
      </c>
      <c r="B1252">
        <v>0.09</v>
      </c>
    </row>
    <row r="1253" spans="1:3">
      <c r="A1253" s="1" t="s">
        <v>16</v>
      </c>
      <c r="B1253">
        <v>0.05</v>
      </c>
    </row>
    <row r="1254" spans="1:3">
      <c r="A1254" s="1" t="s">
        <v>48</v>
      </c>
      <c r="B1254">
        <v>0</v>
      </c>
    </row>
    <row r="1255" spans="1:3">
      <c r="A1255" s="1" t="s">
        <v>105</v>
      </c>
      <c r="B1255">
        <v>0</v>
      </c>
    </row>
    <row r="1256" spans="1:3">
      <c r="A1256" s="1" t="s">
        <v>1</v>
      </c>
      <c r="B1256">
        <v>0.3</v>
      </c>
    </row>
    <row r="1257" spans="1:3">
      <c r="A1257" s="1" t="s">
        <v>42</v>
      </c>
      <c r="B1257">
        <v>0.5600000000000001</v>
      </c>
    </row>
    <row r="1258" spans="1:3">
      <c r="A1258" s="1" t="s">
        <v>30</v>
      </c>
      <c r="B1258">
        <v>0</v>
      </c>
    </row>
    <row r="1259" spans="1:3">
      <c r="A1259" s="1" t="s">
        <v>20</v>
      </c>
      <c r="B1259">
        <v>0.18</v>
      </c>
    </row>
    <row r="1260" spans="1:3">
      <c r="A1260" s="1" t="s">
        <v>16</v>
      </c>
      <c r="B1260">
        <v>0</v>
      </c>
    </row>
    <row r="1261" spans="1:3">
      <c r="A1261" s="1" t="s">
        <v>79</v>
      </c>
      <c r="B1261">
        <v>0</v>
      </c>
    </row>
    <row r="1262" spans="1:3">
      <c r="A1262" s="1" t="s">
        <v>12</v>
      </c>
      <c r="B1262">
        <v>0</v>
      </c>
    </row>
    <row r="1263" spans="1:3">
      <c r="A1263" s="1" t="s">
        <v>48</v>
      </c>
      <c r="B1263">
        <v>0.08</v>
      </c>
    </row>
    <row r="1264" spans="1:3">
      <c r="A1264" s="1" t="s">
        <v>45</v>
      </c>
      <c r="B1264">
        <v>0</v>
      </c>
    </row>
    <row r="1265" spans="1:2">
      <c r="A1265" s="1" t="s">
        <v>48</v>
      </c>
      <c r="B1265">
        <v>0.26</v>
      </c>
    </row>
    <row r="1266" spans="1:2">
      <c r="A1266" s="1" t="s">
        <v>12</v>
      </c>
      <c r="B1266">
        <v>0</v>
      </c>
    </row>
    <row r="1267" spans="1:2">
      <c r="A1267" s="1" t="s">
        <v>22</v>
      </c>
      <c r="B1267">
        <v>0.02</v>
      </c>
    </row>
    <row r="1268" spans="1:2">
      <c r="A1268" s="1" t="s">
        <v>20</v>
      </c>
      <c r="B1268">
        <v>0</v>
      </c>
    </row>
    <row r="1269" spans="1:2">
      <c r="A1269" s="1" t="s">
        <v>36</v>
      </c>
      <c r="B1269">
        <v>0.11</v>
      </c>
    </row>
    <row r="1270" spans="1:2">
      <c r="A1270" s="1" t="s">
        <v>45</v>
      </c>
      <c r="B1270">
        <v>0</v>
      </c>
    </row>
    <row r="1271" spans="1:2">
      <c r="A1271" s="1" t="s">
        <v>3</v>
      </c>
      <c r="B1271">
        <v>0.02</v>
      </c>
    </row>
    <row r="1272" spans="1:2">
      <c r="A1272" s="1" t="s">
        <v>30</v>
      </c>
      <c r="B1272">
        <v>0</v>
      </c>
    </row>
    <row r="1273" spans="1:2">
      <c r="A1273" s="1" t="s">
        <v>79</v>
      </c>
      <c r="B1273">
        <v>0.13</v>
      </c>
    </row>
    <row r="1274" spans="1:2">
      <c r="A1274" s="1" t="s">
        <v>1</v>
      </c>
      <c r="B1274">
        <v>0</v>
      </c>
    </row>
    <row r="1275" spans="1:2">
      <c r="A1275" s="1" t="s">
        <v>12</v>
      </c>
      <c r="B1275">
        <v>0</v>
      </c>
    </row>
    <row r="1276" spans="1:2">
      <c r="A1276" s="1" t="s">
        <v>5</v>
      </c>
      <c r="B1276">
        <v>0.17</v>
      </c>
    </row>
    <row r="1277" spans="1:2">
      <c r="A1277" s="1" t="s">
        <v>105</v>
      </c>
      <c r="B1277">
        <v>0</v>
      </c>
    </row>
    <row r="1278" spans="1:2">
      <c r="A1278" s="1" t="s">
        <v>22</v>
      </c>
      <c r="B1278">
        <v>0.09</v>
      </c>
    </row>
    <row r="1279" spans="1:2">
      <c r="A1279" s="1" t="s">
        <v>3</v>
      </c>
      <c r="B1279">
        <v>0.03</v>
      </c>
    </row>
    <row r="1280" spans="1:2">
      <c r="A1280" s="1" t="s">
        <v>22</v>
      </c>
      <c r="B1280">
        <v>0</v>
      </c>
    </row>
    <row r="1281" spans="1:3">
      <c r="A1281" s="1" t="s">
        <v>12</v>
      </c>
      <c r="B1281">
        <v>0.03</v>
      </c>
      <c r="C1281">
        <v>0.07000000000000001</v>
      </c>
    </row>
    <row r="1282" spans="1:3">
      <c r="A1282" s="1" t="s">
        <v>16</v>
      </c>
      <c r="B1282">
        <v>0.06</v>
      </c>
    </row>
    <row r="1283" spans="1:3">
      <c r="A1283" s="1" t="s">
        <v>48</v>
      </c>
      <c r="B1283">
        <v>0</v>
      </c>
    </row>
    <row r="1284" spans="1:3">
      <c r="A1284" s="1" t="s">
        <v>42</v>
      </c>
      <c r="B1284">
        <v>0.03</v>
      </c>
    </row>
    <row r="1285" spans="1:3">
      <c r="A1285" s="1" t="s">
        <v>32</v>
      </c>
      <c r="B1285">
        <v>0</v>
      </c>
    </row>
    <row r="1286" spans="1:3">
      <c r="A1286" s="1" t="s">
        <v>36</v>
      </c>
      <c r="B1286">
        <v>0</v>
      </c>
      <c r="C1286">
        <v>0</v>
      </c>
    </row>
    <row r="1287" spans="1:3">
      <c r="A1287" s="1" t="s">
        <v>42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42</v>
      </c>
      <c r="B1289">
        <v>0</v>
      </c>
    </row>
    <row r="1290" spans="1:3">
      <c r="A1290" s="1" t="s">
        <v>12</v>
      </c>
      <c r="B1290">
        <v>0</v>
      </c>
    </row>
    <row r="1291" spans="1:3">
      <c r="A1291" s="1" t="s">
        <v>45</v>
      </c>
      <c r="B1291">
        <v>0.13</v>
      </c>
    </row>
    <row r="1292" spans="1:3">
      <c r="A1292" s="1" t="s">
        <v>32</v>
      </c>
      <c r="B1292">
        <v>0.08</v>
      </c>
    </row>
    <row r="1293" spans="1:3">
      <c r="A1293" s="1" t="s">
        <v>22</v>
      </c>
      <c r="B1293">
        <v>0.11</v>
      </c>
    </row>
    <row r="1294" spans="1:3">
      <c r="A1294" s="1" t="s">
        <v>8</v>
      </c>
      <c r="B1294">
        <v>0.23</v>
      </c>
    </row>
    <row r="1295" spans="1:3">
      <c r="A1295" s="1" t="s">
        <v>12</v>
      </c>
      <c r="B1295">
        <v>0.46</v>
      </c>
    </row>
    <row r="1296" spans="1:3">
      <c r="A1296" s="1" t="s">
        <v>1</v>
      </c>
      <c r="B1296">
        <v>0</v>
      </c>
    </row>
    <row r="1297" spans="1:3">
      <c r="A1297" s="1" t="s">
        <v>10</v>
      </c>
      <c r="B1297">
        <v>0.03</v>
      </c>
    </row>
    <row r="1298" spans="1:3">
      <c r="A1298" s="1" t="s">
        <v>105</v>
      </c>
      <c r="B1298">
        <v>0</v>
      </c>
      <c r="C1298">
        <v>0</v>
      </c>
    </row>
    <row r="1299" spans="1:3">
      <c r="A1299" s="1" t="s">
        <v>12</v>
      </c>
      <c r="B1299">
        <v>0</v>
      </c>
    </row>
    <row r="1300" spans="1:3">
      <c r="A1300" s="1" t="s">
        <v>30</v>
      </c>
      <c r="B1300">
        <v>0.02</v>
      </c>
    </row>
    <row r="1301" spans="1:3">
      <c r="A1301" s="1" t="s">
        <v>12</v>
      </c>
      <c r="B1301">
        <v>0</v>
      </c>
    </row>
    <row r="1302" spans="1:3">
      <c r="A1302" s="1" t="s">
        <v>36</v>
      </c>
      <c r="B1302">
        <v>0.02</v>
      </c>
    </row>
    <row r="1303" spans="1:3">
      <c r="A1303" s="1" t="s">
        <v>42</v>
      </c>
      <c r="B1303">
        <v>0.04</v>
      </c>
    </row>
    <row r="1304" spans="1:3">
      <c r="A1304" s="1" t="s">
        <v>3</v>
      </c>
      <c r="B1304">
        <v>0</v>
      </c>
    </row>
    <row r="1305" spans="1:3">
      <c r="A1305" s="1" t="s">
        <v>16</v>
      </c>
      <c r="B1305">
        <v>0</v>
      </c>
    </row>
    <row r="1306" spans="1:3">
      <c r="A1306" s="1" t="s">
        <v>79</v>
      </c>
      <c r="B1306">
        <v>0.13</v>
      </c>
    </row>
    <row r="1307" spans="1:3">
      <c r="A1307" s="1" t="s">
        <v>30</v>
      </c>
      <c r="B1307">
        <v>0.03</v>
      </c>
    </row>
    <row r="1308" spans="1:3">
      <c r="A1308" s="1" t="s">
        <v>8</v>
      </c>
      <c r="B1308">
        <v>0.04</v>
      </c>
    </row>
    <row r="1309" spans="1:3">
      <c r="A1309" s="1" t="s">
        <v>12</v>
      </c>
      <c r="B1309">
        <v>0.38</v>
      </c>
    </row>
    <row r="1310" spans="1:3">
      <c r="A1310" s="1" t="s">
        <v>36</v>
      </c>
      <c r="B1310">
        <v>0</v>
      </c>
    </row>
    <row r="1311" spans="1:3">
      <c r="A1311" s="1" t="s">
        <v>32</v>
      </c>
      <c r="B1311">
        <v>0</v>
      </c>
      <c r="C1311">
        <v>0</v>
      </c>
    </row>
    <row r="1312" spans="1:3">
      <c r="A1312" s="1" t="s">
        <v>105</v>
      </c>
      <c r="B1312">
        <v>0.3</v>
      </c>
    </row>
    <row r="1313" spans="1:3">
      <c r="A1313" s="1" t="s">
        <v>30</v>
      </c>
      <c r="B1313">
        <v>0.05</v>
      </c>
    </row>
    <row r="1314" spans="1:3">
      <c r="A1314" s="1" t="s">
        <v>5</v>
      </c>
      <c r="B1314">
        <v>0</v>
      </c>
    </row>
    <row r="1315" spans="1:3">
      <c r="A1315" s="1" t="s">
        <v>20</v>
      </c>
      <c r="B1315">
        <v>0.09</v>
      </c>
      <c r="C1315">
        <v>0.07000000000000001</v>
      </c>
    </row>
    <row r="1316" spans="1:3">
      <c r="A1316" s="1" t="s">
        <v>48</v>
      </c>
      <c r="B1316">
        <v>0.18</v>
      </c>
    </row>
    <row r="1317" spans="1:3">
      <c r="A1317" s="1" t="s">
        <v>14</v>
      </c>
      <c r="B1317">
        <v>0.02</v>
      </c>
    </row>
    <row r="1318" spans="1:3">
      <c r="A1318" s="1" t="s">
        <v>10</v>
      </c>
      <c r="B1318">
        <v>0.27</v>
      </c>
    </row>
    <row r="1319" spans="1:3">
      <c r="A1319" s="1" t="s">
        <v>45</v>
      </c>
      <c r="B1319">
        <v>0.01</v>
      </c>
    </row>
    <row r="1320" spans="1:3">
      <c r="A1320" s="1" t="s">
        <v>24</v>
      </c>
      <c r="B1320">
        <v>0</v>
      </c>
    </row>
    <row r="1321" spans="1:3">
      <c r="A1321" s="1" t="s">
        <v>12</v>
      </c>
      <c r="B1321">
        <v>0.07000000000000001</v>
      </c>
    </row>
    <row r="1322" spans="1:3">
      <c r="A1322" s="1" t="s">
        <v>22</v>
      </c>
      <c r="B1322">
        <v>0.14</v>
      </c>
    </row>
    <row r="1323" spans="1:3">
      <c r="A1323" s="1" t="s">
        <v>32</v>
      </c>
      <c r="B1323">
        <v>0.06</v>
      </c>
    </row>
    <row r="1324" spans="1:3">
      <c r="A1324" s="1" t="s">
        <v>12</v>
      </c>
      <c r="B1324">
        <v>0.22</v>
      </c>
    </row>
    <row r="1325" spans="1:3">
      <c r="A1325" s="1" t="s">
        <v>16</v>
      </c>
      <c r="B1325">
        <v>0.05</v>
      </c>
    </row>
    <row r="1326" spans="1:3">
      <c r="A1326" s="1" t="s">
        <v>12</v>
      </c>
      <c r="B1326">
        <v>0</v>
      </c>
    </row>
    <row r="1327" spans="1:3">
      <c r="A1327" s="1" t="s">
        <v>16</v>
      </c>
      <c r="B1327">
        <v>0.13</v>
      </c>
    </row>
    <row r="1328" spans="1:3">
      <c r="A1328" s="1" t="s">
        <v>22</v>
      </c>
      <c r="B1328">
        <v>0.15</v>
      </c>
    </row>
    <row r="1329" spans="1:2">
      <c r="A1329" s="1" t="s">
        <v>1</v>
      </c>
      <c r="B1329">
        <v>0.01</v>
      </c>
    </row>
    <row r="1330" spans="1:2">
      <c r="A1330" s="1" t="s">
        <v>5</v>
      </c>
      <c r="B1330">
        <v>0</v>
      </c>
    </row>
    <row r="1331" spans="1:2">
      <c r="A1331" s="1" t="s">
        <v>24</v>
      </c>
      <c r="B1331">
        <v>0.01</v>
      </c>
    </row>
    <row r="1332" spans="1:2">
      <c r="A1332" s="1" t="s">
        <v>10</v>
      </c>
      <c r="B1332">
        <v>0</v>
      </c>
    </row>
    <row r="1333" spans="1:2">
      <c r="A1333" s="1" t="s">
        <v>3</v>
      </c>
      <c r="B1333">
        <v>0.05</v>
      </c>
    </row>
    <row r="1334" spans="1:2">
      <c r="A1334" s="1" t="s">
        <v>12</v>
      </c>
      <c r="B1334">
        <v>0</v>
      </c>
    </row>
    <row r="1335" spans="1:2">
      <c r="A1335" s="1" t="s">
        <v>8</v>
      </c>
      <c r="B1335">
        <v>0.05</v>
      </c>
    </row>
    <row r="1336" spans="1:2">
      <c r="A1336" s="1" t="s">
        <v>36</v>
      </c>
      <c r="B1336">
        <v>0</v>
      </c>
    </row>
    <row r="1337" spans="1:2">
      <c r="A1337" s="1" t="s">
        <v>5</v>
      </c>
      <c r="B1337">
        <v>0.02</v>
      </c>
    </row>
    <row r="1338" spans="1:2">
      <c r="A1338" s="1" t="s">
        <v>30</v>
      </c>
      <c r="B1338">
        <v>0.07000000000000001</v>
      </c>
    </row>
    <row r="1339" spans="1:2">
      <c r="A1339" s="1" t="s">
        <v>32</v>
      </c>
      <c r="B1339">
        <v>0</v>
      </c>
    </row>
    <row r="1340" spans="1:2">
      <c r="A1340" s="1" t="s">
        <v>36</v>
      </c>
      <c r="B1340">
        <v>0</v>
      </c>
    </row>
    <row r="1341" spans="1:2">
      <c r="A1341" s="1" t="s">
        <v>32</v>
      </c>
      <c r="B1341">
        <v>0.08</v>
      </c>
    </row>
    <row r="1342" spans="1:2">
      <c r="A1342" s="1" t="s">
        <v>8</v>
      </c>
      <c r="B1342">
        <v>0.04</v>
      </c>
    </row>
    <row r="1343" spans="1:2">
      <c r="A1343" s="1" t="s">
        <v>10</v>
      </c>
      <c r="B1343">
        <v>0</v>
      </c>
    </row>
    <row r="1344" spans="1:2">
      <c r="A1344" s="1" t="s">
        <v>12</v>
      </c>
      <c r="B1344">
        <v>0.1</v>
      </c>
    </row>
    <row r="1345" spans="1:3">
      <c r="A1345" s="1" t="s">
        <v>22</v>
      </c>
      <c r="B1345">
        <v>0.03</v>
      </c>
    </row>
    <row r="1346" spans="1:3">
      <c r="A1346" s="1" t="s">
        <v>48</v>
      </c>
      <c r="B1346">
        <v>0</v>
      </c>
    </row>
    <row r="1347" spans="1:3">
      <c r="A1347" s="1" t="s">
        <v>24</v>
      </c>
      <c r="B1347">
        <v>0</v>
      </c>
    </row>
    <row r="1348" spans="1:3">
      <c r="A1348" s="1" t="s">
        <v>12</v>
      </c>
      <c r="B1348">
        <v>0.07000000000000001</v>
      </c>
    </row>
    <row r="1349" spans="1:3">
      <c r="A1349" s="1" t="s">
        <v>105</v>
      </c>
      <c r="B1349">
        <v>0</v>
      </c>
    </row>
    <row r="1350" spans="1:3">
      <c r="A1350" s="1" t="s">
        <v>10</v>
      </c>
      <c r="B1350">
        <v>0.14</v>
      </c>
    </row>
    <row r="1351" spans="1:3">
      <c r="A1351" s="1" t="s">
        <v>8</v>
      </c>
      <c r="B1351">
        <v>0.05</v>
      </c>
    </row>
    <row r="1352" spans="1:3">
      <c r="A1352" s="1" t="s">
        <v>32</v>
      </c>
      <c r="B1352">
        <v>0.15</v>
      </c>
    </row>
    <row r="1353" spans="1:3">
      <c r="A1353" s="1" t="s">
        <v>45</v>
      </c>
      <c r="B1353">
        <v>0.03</v>
      </c>
    </row>
    <row r="1354" spans="1:3">
      <c r="A1354" s="1" t="s">
        <v>24</v>
      </c>
      <c r="B1354">
        <v>0.05</v>
      </c>
    </row>
    <row r="1355" spans="1:3">
      <c r="A1355" s="1" t="s">
        <v>3</v>
      </c>
      <c r="B1355">
        <v>0.28</v>
      </c>
    </row>
    <row r="1356" spans="1:3">
      <c r="A1356" s="1" t="s">
        <v>1</v>
      </c>
      <c r="B1356">
        <v>0.1</v>
      </c>
    </row>
    <row r="1357" spans="1:3">
      <c r="A1357" s="1" t="s">
        <v>3</v>
      </c>
      <c r="B1357">
        <v>0</v>
      </c>
      <c r="C1357">
        <v>0</v>
      </c>
    </row>
    <row r="1358" spans="1:3">
      <c r="A1358" s="1" t="s">
        <v>32</v>
      </c>
      <c r="B1358">
        <v>0.17</v>
      </c>
    </row>
    <row r="1359" spans="1:3">
      <c r="A1359" s="1" t="s">
        <v>42</v>
      </c>
      <c r="B1359">
        <v>0.23</v>
      </c>
    </row>
    <row r="1360" spans="1:3">
      <c r="A1360" s="1" t="s">
        <v>3</v>
      </c>
      <c r="B1360">
        <v>0</v>
      </c>
    </row>
    <row r="1361" spans="1:3">
      <c r="A1361" s="1" t="s">
        <v>22</v>
      </c>
      <c r="B1361">
        <v>0</v>
      </c>
    </row>
    <row r="1362" spans="1:3">
      <c r="A1362" s="1" t="s">
        <v>1</v>
      </c>
      <c r="B1362">
        <v>0.04</v>
      </c>
      <c r="C1362">
        <v>0.06</v>
      </c>
    </row>
    <row r="1363" spans="1:3">
      <c r="A1363" s="1" t="s">
        <v>30</v>
      </c>
      <c r="B1363">
        <v>0.21</v>
      </c>
    </row>
    <row r="1364" spans="1:3">
      <c r="A1364" s="1" t="s">
        <v>36</v>
      </c>
      <c r="B1364">
        <v>0.09</v>
      </c>
    </row>
    <row r="1365" spans="1:3">
      <c r="A1365" s="1" t="s">
        <v>5</v>
      </c>
      <c r="B1365">
        <v>0.15</v>
      </c>
    </row>
    <row r="1366" spans="1:3">
      <c r="A1366" s="1" t="s">
        <v>45</v>
      </c>
      <c r="B1366">
        <v>0</v>
      </c>
    </row>
    <row r="1367" spans="1:3">
      <c r="A1367" s="1" t="s">
        <v>20</v>
      </c>
      <c r="B1367">
        <v>0.08</v>
      </c>
    </row>
    <row r="1368" spans="1:3">
      <c r="A1368" s="1" t="s">
        <v>3</v>
      </c>
      <c r="B1368">
        <v>0.1</v>
      </c>
    </row>
    <row r="1369" spans="1:3">
      <c r="A1369" s="1" t="s">
        <v>105</v>
      </c>
      <c r="B1369">
        <v>0.19</v>
      </c>
    </row>
    <row r="1370" spans="1:3">
      <c r="A1370" s="1" t="s">
        <v>5</v>
      </c>
      <c r="B1370">
        <v>0.04</v>
      </c>
    </row>
    <row r="1371" spans="1:3">
      <c r="A1371" s="1" t="s">
        <v>79</v>
      </c>
      <c r="B1371">
        <v>0.06</v>
      </c>
    </row>
    <row r="1372" spans="1:3">
      <c r="A1372" s="1" t="s">
        <v>10</v>
      </c>
      <c r="B1372">
        <v>0.21</v>
      </c>
    </row>
    <row r="1373" spans="1:3">
      <c r="A1373" s="1" t="s">
        <v>16</v>
      </c>
      <c r="B1373">
        <v>0.15</v>
      </c>
    </row>
    <row r="1374" spans="1:3">
      <c r="A1374" s="1" t="s">
        <v>8</v>
      </c>
      <c r="B1374">
        <v>0</v>
      </c>
    </row>
    <row r="1375" spans="1:3">
      <c r="A1375" s="1" t="s">
        <v>22</v>
      </c>
      <c r="B1375">
        <v>0</v>
      </c>
    </row>
    <row r="1376" spans="1:3">
      <c r="A1376" s="1" t="s">
        <v>42</v>
      </c>
      <c r="B1376">
        <v>0</v>
      </c>
    </row>
    <row r="1377" spans="1:2">
      <c r="A1377" s="1" t="s">
        <v>22</v>
      </c>
      <c r="B1377">
        <v>0.13</v>
      </c>
    </row>
    <row r="1378" spans="1:2">
      <c r="A1378" s="1" t="s">
        <v>12</v>
      </c>
      <c r="B1378">
        <v>0</v>
      </c>
    </row>
    <row r="1379" spans="1:2">
      <c r="A1379" s="1" t="s">
        <v>36</v>
      </c>
      <c r="B1379">
        <v>0.04</v>
      </c>
    </row>
    <row r="1380" spans="1:2">
      <c r="A1380" s="1" t="s">
        <v>16</v>
      </c>
      <c r="B1380">
        <v>0.07000000000000001</v>
      </c>
    </row>
    <row r="1381" spans="1:2">
      <c r="A1381" s="1" t="s">
        <v>42</v>
      </c>
      <c r="B1381">
        <v>0</v>
      </c>
    </row>
    <row r="1382" spans="1:2">
      <c r="A1382" s="1" t="s">
        <v>14</v>
      </c>
      <c r="B1382">
        <v>0.07000000000000001</v>
      </c>
    </row>
    <row r="1383" spans="1:2">
      <c r="A1383" s="1" t="s">
        <v>48</v>
      </c>
      <c r="B1383">
        <v>0.1</v>
      </c>
    </row>
    <row r="1384" spans="1:2">
      <c r="A1384" s="1" t="s">
        <v>14</v>
      </c>
      <c r="B1384">
        <v>0.03</v>
      </c>
    </row>
    <row r="1385" spans="1:2">
      <c r="A1385" s="1" t="s">
        <v>105</v>
      </c>
      <c r="B1385">
        <v>0</v>
      </c>
    </row>
    <row r="1386" spans="1:2">
      <c r="A1386" s="1" t="s">
        <v>3</v>
      </c>
      <c r="B1386">
        <v>0.01</v>
      </c>
    </row>
    <row r="1387" spans="1:2">
      <c r="A1387" s="1" t="s">
        <v>10</v>
      </c>
      <c r="B1387">
        <v>0</v>
      </c>
    </row>
    <row r="1388" spans="1:2">
      <c r="A1388" s="1" t="s">
        <v>8</v>
      </c>
      <c r="B1388">
        <v>0</v>
      </c>
    </row>
    <row r="1389" spans="1:2">
      <c r="A1389" s="1" t="s">
        <v>12</v>
      </c>
      <c r="B1389">
        <v>0</v>
      </c>
    </row>
    <row r="1390" spans="1:2">
      <c r="A1390" s="1" t="s">
        <v>32</v>
      </c>
      <c r="B1390">
        <v>0</v>
      </c>
    </row>
    <row r="1391" spans="1:2">
      <c r="A1391" s="1" t="s">
        <v>1</v>
      </c>
      <c r="B1391">
        <v>0.06</v>
      </c>
    </row>
    <row r="1392" spans="1:2">
      <c r="A1392" s="1" t="s">
        <v>3</v>
      </c>
      <c r="B1392">
        <v>0.11</v>
      </c>
    </row>
    <row r="1393" spans="1:3">
      <c r="A1393" s="1" t="s">
        <v>14</v>
      </c>
      <c r="B1393">
        <v>0</v>
      </c>
    </row>
    <row r="1394" spans="1:3">
      <c r="A1394" s="1" t="s">
        <v>42</v>
      </c>
      <c r="B1394">
        <v>0.09</v>
      </c>
    </row>
    <row r="1395" spans="1:3">
      <c r="A1395" s="1" t="s">
        <v>30</v>
      </c>
      <c r="B1395">
        <v>0.38</v>
      </c>
    </row>
    <row r="1396" spans="1:3">
      <c r="A1396" s="1" t="s">
        <v>48</v>
      </c>
      <c r="B1396">
        <v>0.02</v>
      </c>
    </row>
    <row r="1397" spans="1:3">
      <c r="A1397" s="1" t="s">
        <v>30</v>
      </c>
      <c r="B1397">
        <v>0.12</v>
      </c>
    </row>
    <row r="1398" spans="1:3">
      <c r="A1398" s="1" t="s">
        <v>42</v>
      </c>
      <c r="B1398">
        <v>0</v>
      </c>
    </row>
    <row r="1399" spans="1:3">
      <c r="A1399" s="1" t="s">
        <v>20</v>
      </c>
      <c r="B1399">
        <v>0.09</v>
      </c>
    </row>
    <row r="1400" spans="1:3">
      <c r="A1400" s="1" t="s">
        <v>36</v>
      </c>
      <c r="B1400">
        <v>0.02</v>
      </c>
    </row>
    <row r="1401" spans="1:3">
      <c r="A1401" s="1" t="s">
        <v>3</v>
      </c>
      <c r="B1401">
        <v>0.02</v>
      </c>
      <c r="C1401">
        <v>0.01</v>
      </c>
    </row>
    <row r="1402" spans="1:3">
      <c r="A1402" s="1" t="s">
        <v>8</v>
      </c>
      <c r="B1402">
        <v>0</v>
      </c>
    </row>
    <row r="1403" spans="1:3">
      <c r="A1403" s="1" t="s">
        <v>36</v>
      </c>
      <c r="B1403">
        <v>0</v>
      </c>
    </row>
    <row r="1404" spans="1:3">
      <c r="A1404" s="1" t="s">
        <v>22</v>
      </c>
      <c r="B1404">
        <v>0</v>
      </c>
    </row>
    <row r="1405" spans="1:3">
      <c r="A1405" s="1" t="s">
        <v>24</v>
      </c>
      <c r="B1405">
        <v>0</v>
      </c>
    </row>
    <row r="1406" spans="1:3">
      <c r="A1406" s="1" t="s">
        <v>1</v>
      </c>
      <c r="B1406">
        <v>0</v>
      </c>
    </row>
    <row r="1407" spans="1:3">
      <c r="A1407" s="1" t="s">
        <v>105</v>
      </c>
      <c r="B1407">
        <v>0</v>
      </c>
    </row>
    <row r="1408" spans="1:3">
      <c r="A1408" s="1" t="s">
        <v>16</v>
      </c>
      <c r="B1408">
        <v>0</v>
      </c>
    </row>
    <row r="1409" spans="1:2">
      <c r="A1409" s="1" t="s">
        <v>30</v>
      </c>
      <c r="B1409">
        <v>0.16</v>
      </c>
    </row>
    <row r="1410" spans="1:2">
      <c r="A1410" s="1" t="s">
        <v>8</v>
      </c>
      <c r="B1410">
        <v>0</v>
      </c>
    </row>
    <row r="1411" spans="1:2">
      <c r="A1411" s="1" t="s">
        <v>16</v>
      </c>
      <c r="B1411">
        <v>0.12</v>
      </c>
    </row>
    <row r="1412" spans="1:2">
      <c r="A1412" s="1" t="s">
        <v>30</v>
      </c>
      <c r="B1412">
        <v>0.03</v>
      </c>
    </row>
    <row r="1413" spans="1:2">
      <c r="A1413" s="1" t="s">
        <v>105</v>
      </c>
      <c r="B1413">
        <v>0.27</v>
      </c>
    </row>
    <row r="1414" spans="1:2">
      <c r="A1414" s="1" t="s">
        <v>32</v>
      </c>
      <c r="B1414">
        <v>0</v>
      </c>
    </row>
    <row r="1415" spans="1:2">
      <c r="A1415" s="1" t="s">
        <v>22</v>
      </c>
      <c r="B1415">
        <v>0</v>
      </c>
    </row>
    <row r="1416" spans="1:2">
      <c r="A1416" s="1" t="s">
        <v>30</v>
      </c>
      <c r="B1416">
        <v>0.12</v>
      </c>
    </row>
    <row r="1417" spans="1:2">
      <c r="A1417" s="1" t="s">
        <v>3</v>
      </c>
      <c r="B1417">
        <v>0.02</v>
      </c>
    </row>
    <row r="1418" spans="1:2">
      <c r="A1418" s="1" t="s">
        <v>36</v>
      </c>
      <c r="B1418">
        <v>0.01</v>
      </c>
    </row>
    <row r="1419" spans="1:2">
      <c r="A1419" s="1" t="s">
        <v>1</v>
      </c>
      <c r="B1419">
        <v>0</v>
      </c>
    </row>
    <row r="1420" spans="1:2">
      <c r="A1420" s="1" t="s">
        <v>42</v>
      </c>
      <c r="B1420">
        <v>0.06</v>
      </c>
    </row>
    <row r="1421" spans="1:2">
      <c r="A1421" s="1" t="s">
        <v>45</v>
      </c>
      <c r="B1421">
        <v>0.13</v>
      </c>
    </row>
    <row r="1422" spans="1:2">
      <c r="A1422" s="1" t="s">
        <v>22</v>
      </c>
      <c r="B1422">
        <v>0</v>
      </c>
    </row>
    <row r="1423" spans="1:2">
      <c r="A1423" s="1" t="s">
        <v>1</v>
      </c>
      <c r="B1423">
        <v>0</v>
      </c>
    </row>
    <row r="1424" spans="1:2">
      <c r="A1424" s="1" t="s">
        <v>14</v>
      </c>
      <c r="B1424">
        <v>0.1</v>
      </c>
    </row>
    <row r="1425" spans="1:3">
      <c r="A1425" s="1" t="s">
        <v>79</v>
      </c>
      <c r="B1425">
        <v>0</v>
      </c>
    </row>
    <row r="1426" spans="1:3">
      <c r="A1426" s="1" t="s">
        <v>20</v>
      </c>
      <c r="B1426">
        <v>0</v>
      </c>
    </row>
    <row r="1427" spans="1:3">
      <c r="A1427" s="1" t="s">
        <v>105</v>
      </c>
      <c r="B1427">
        <v>0.02</v>
      </c>
    </row>
    <row r="1428" spans="1:3">
      <c r="A1428" s="1" t="s">
        <v>48</v>
      </c>
      <c r="B1428">
        <v>0</v>
      </c>
      <c r="C1428">
        <v>0</v>
      </c>
    </row>
    <row r="1429" spans="1:3">
      <c r="A1429" s="1" t="s">
        <v>16</v>
      </c>
      <c r="B1429">
        <v>0.11</v>
      </c>
    </row>
    <row r="1430" spans="1:3">
      <c r="A1430" s="1" t="s">
        <v>3</v>
      </c>
      <c r="B1430">
        <v>0.28</v>
      </c>
    </row>
    <row r="1431" spans="1:3">
      <c r="A1431" s="1" t="s">
        <v>30</v>
      </c>
      <c r="B1431">
        <v>0.29</v>
      </c>
    </row>
    <row r="1432" spans="1:3">
      <c r="A1432" s="1" t="s">
        <v>32</v>
      </c>
      <c r="B1432">
        <v>0.19</v>
      </c>
    </row>
    <row r="1433" spans="1:3">
      <c r="A1433" s="1" t="s">
        <v>8</v>
      </c>
      <c r="B1433">
        <v>0.01</v>
      </c>
    </row>
    <row r="1434" spans="1:3">
      <c r="A1434" s="1" t="s">
        <v>36</v>
      </c>
      <c r="B1434">
        <v>0.16</v>
      </c>
    </row>
    <row r="1435" spans="1:3">
      <c r="A1435" s="1" t="s">
        <v>48</v>
      </c>
      <c r="B1435">
        <v>0</v>
      </c>
    </row>
    <row r="1436" spans="1:3">
      <c r="A1436" s="1" t="s">
        <v>24</v>
      </c>
      <c r="B1436">
        <v>0</v>
      </c>
    </row>
    <row r="1437" spans="1:3">
      <c r="A1437" s="1" t="s">
        <v>1</v>
      </c>
      <c r="B1437">
        <v>0.02</v>
      </c>
    </row>
    <row r="1438" spans="1:3">
      <c r="A1438" s="1" t="s">
        <v>48</v>
      </c>
      <c r="B1438">
        <v>0.18</v>
      </c>
    </row>
    <row r="1439" spans="1:3">
      <c r="A1439" s="1" t="s">
        <v>22</v>
      </c>
      <c r="B1439">
        <v>0.04</v>
      </c>
    </row>
    <row r="1440" spans="1:3">
      <c r="A1440" s="1" t="s">
        <v>79</v>
      </c>
      <c r="B1440">
        <v>0</v>
      </c>
    </row>
    <row r="1441" spans="1:3">
      <c r="A1441" s="1" t="s">
        <v>45</v>
      </c>
      <c r="B1441">
        <v>0.05</v>
      </c>
    </row>
    <row r="1442" spans="1:3">
      <c r="A1442" s="1" t="s">
        <v>32</v>
      </c>
      <c r="B1442">
        <v>0.06</v>
      </c>
    </row>
    <row r="1443" spans="1:3">
      <c r="A1443" s="1" t="s">
        <v>42</v>
      </c>
      <c r="B1443">
        <v>0</v>
      </c>
    </row>
    <row r="1444" spans="1:3">
      <c r="A1444" s="1" t="s">
        <v>45</v>
      </c>
      <c r="B1444">
        <v>0</v>
      </c>
    </row>
    <row r="1445" spans="1:3">
      <c r="A1445" s="1" t="s">
        <v>16</v>
      </c>
      <c r="B1445">
        <v>0.07000000000000001</v>
      </c>
    </row>
    <row r="1446" spans="1:3">
      <c r="A1446" s="1" t="s">
        <v>14</v>
      </c>
      <c r="B1446">
        <v>0.08</v>
      </c>
    </row>
    <row r="1447" spans="1:3">
      <c r="A1447" s="1" t="s">
        <v>3</v>
      </c>
      <c r="B1447">
        <v>0.12</v>
      </c>
    </row>
    <row r="1448" spans="1:3">
      <c r="A1448" s="1" t="s">
        <v>8</v>
      </c>
      <c r="B1448">
        <v>0.21</v>
      </c>
    </row>
    <row r="1449" spans="1:3">
      <c r="A1449" s="1" t="s">
        <v>10</v>
      </c>
      <c r="B1449">
        <v>0.07000000000000001</v>
      </c>
    </row>
    <row r="1450" spans="1:3">
      <c r="A1450" s="1" t="s">
        <v>8</v>
      </c>
      <c r="B1450">
        <v>0</v>
      </c>
    </row>
    <row r="1451" spans="1:3">
      <c r="A1451" s="1" t="s">
        <v>10</v>
      </c>
      <c r="B1451">
        <v>0.03</v>
      </c>
    </row>
    <row r="1452" spans="1:3">
      <c r="A1452" s="1" t="s">
        <v>36</v>
      </c>
      <c r="B1452">
        <v>0</v>
      </c>
    </row>
    <row r="1453" spans="1:3">
      <c r="A1453" s="1" t="s">
        <v>14</v>
      </c>
      <c r="B1453">
        <v>0.11</v>
      </c>
    </row>
    <row r="1454" spans="1:3">
      <c r="A1454" s="1" t="s">
        <v>32</v>
      </c>
      <c r="B1454">
        <v>0.26</v>
      </c>
    </row>
    <row r="1455" spans="1:3">
      <c r="A1455" s="1" t="s">
        <v>48</v>
      </c>
      <c r="B1455">
        <v>0.21</v>
      </c>
      <c r="C1455">
        <v>0</v>
      </c>
    </row>
    <row r="1456" spans="1:3">
      <c r="A1456" s="1" t="s">
        <v>42</v>
      </c>
      <c r="B1456">
        <v>0</v>
      </c>
    </row>
    <row r="1457" spans="1:3">
      <c r="A1457" s="1" t="s">
        <v>48</v>
      </c>
      <c r="B1457">
        <v>0</v>
      </c>
    </row>
    <row r="1458" spans="1:3">
      <c r="A1458" s="1" t="s">
        <v>105</v>
      </c>
      <c r="B1458">
        <v>0</v>
      </c>
    </row>
    <row r="1459" spans="1:3">
      <c r="A1459" s="1" t="s">
        <v>42</v>
      </c>
      <c r="B1459">
        <v>0.09</v>
      </c>
    </row>
    <row r="1460" spans="1:3">
      <c r="A1460" s="1" t="s">
        <v>32</v>
      </c>
      <c r="B1460">
        <v>0.08</v>
      </c>
    </row>
    <row r="1461" spans="1:3">
      <c r="A1461" s="1" t="s">
        <v>42</v>
      </c>
      <c r="B1461">
        <v>0</v>
      </c>
    </row>
    <row r="1462" spans="1:3">
      <c r="A1462" s="1" t="s">
        <v>79</v>
      </c>
      <c r="B1462">
        <v>0</v>
      </c>
    </row>
    <row r="1463" spans="1:3">
      <c r="A1463" s="1" t="s">
        <v>32</v>
      </c>
      <c r="B1463">
        <v>0.05</v>
      </c>
    </row>
    <row r="1464" spans="1:3">
      <c r="A1464" s="1" t="s">
        <v>22</v>
      </c>
      <c r="B1464">
        <v>0</v>
      </c>
      <c r="C1464">
        <v>0</v>
      </c>
    </row>
    <row r="1465" spans="1:3">
      <c r="A1465" s="1" t="s">
        <v>10</v>
      </c>
      <c r="B1465">
        <v>0</v>
      </c>
    </row>
    <row r="1466" spans="1:3">
      <c r="A1466" s="1" t="s">
        <v>8</v>
      </c>
      <c r="B1466">
        <v>0.03</v>
      </c>
    </row>
    <row r="1467" spans="1:3">
      <c r="A1467" s="1" t="s">
        <v>10</v>
      </c>
      <c r="B1467">
        <v>0.1</v>
      </c>
    </row>
    <row r="1468" spans="1:3">
      <c r="A1468" s="1" t="s">
        <v>48</v>
      </c>
      <c r="B1468">
        <v>0.08</v>
      </c>
    </row>
    <row r="1469" spans="1:3">
      <c r="A1469" s="1" t="s">
        <v>20</v>
      </c>
      <c r="B1469">
        <v>0</v>
      </c>
      <c r="C1469">
        <v>0</v>
      </c>
    </row>
    <row r="1470" spans="1:3">
      <c r="A1470" s="1" t="s">
        <v>22</v>
      </c>
      <c r="B1470">
        <v>0</v>
      </c>
    </row>
    <row r="1471" spans="1:3">
      <c r="A1471" s="1" t="s">
        <v>12</v>
      </c>
      <c r="B1471">
        <v>0.28</v>
      </c>
    </row>
    <row r="1472" spans="1:3">
      <c r="A1472" s="1" t="s">
        <v>22</v>
      </c>
      <c r="B1472">
        <v>0</v>
      </c>
    </row>
    <row r="1473" spans="1:3">
      <c r="A1473" s="1" t="s">
        <v>12</v>
      </c>
      <c r="B1473">
        <v>0.15</v>
      </c>
    </row>
    <row r="1474" spans="1:3">
      <c r="A1474" s="1" t="s">
        <v>16</v>
      </c>
      <c r="B1474">
        <v>0</v>
      </c>
    </row>
    <row r="1475" spans="1:3">
      <c r="A1475" s="1" t="s">
        <v>45</v>
      </c>
      <c r="B1475">
        <v>0</v>
      </c>
    </row>
    <row r="1476" spans="1:3">
      <c r="A1476" s="1" t="s">
        <v>1</v>
      </c>
      <c r="B1476">
        <v>0.18</v>
      </c>
    </row>
    <row r="1477" spans="1:3">
      <c r="A1477" s="1" t="s">
        <v>79</v>
      </c>
      <c r="B1477">
        <v>0.03</v>
      </c>
    </row>
    <row r="1478" spans="1:3">
      <c r="A1478" s="1" t="s">
        <v>32</v>
      </c>
      <c r="B1478">
        <v>0</v>
      </c>
    </row>
    <row r="1479" spans="1:3">
      <c r="A1479" s="1" t="s">
        <v>22</v>
      </c>
      <c r="B1479">
        <v>0.07000000000000001</v>
      </c>
    </row>
    <row r="1480" spans="1:3">
      <c r="A1480" s="1" t="s">
        <v>36</v>
      </c>
      <c r="B1480">
        <v>0.03</v>
      </c>
    </row>
    <row r="1481" spans="1:3">
      <c r="A1481" s="1" t="s">
        <v>10</v>
      </c>
      <c r="B1481">
        <v>0</v>
      </c>
    </row>
    <row r="1482" spans="1:3">
      <c r="A1482" s="1" t="s">
        <v>14</v>
      </c>
      <c r="B1482">
        <v>0.01</v>
      </c>
    </row>
    <row r="1483" spans="1:3">
      <c r="A1483" s="1" t="s">
        <v>16</v>
      </c>
      <c r="B1483">
        <v>0.06</v>
      </c>
      <c r="C1483">
        <v>0.07000000000000001</v>
      </c>
    </row>
    <row r="1484" spans="1:3">
      <c r="A1484" s="1" t="s">
        <v>3</v>
      </c>
      <c r="B1484">
        <v>0.02</v>
      </c>
    </row>
    <row r="1485" spans="1:3">
      <c r="A1485" s="1" t="s">
        <v>10</v>
      </c>
      <c r="B1485">
        <v>0.2</v>
      </c>
    </row>
    <row r="1486" spans="1:3">
      <c r="A1486" s="1" t="s">
        <v>36</v>
      </c>
      <c r="B1486">
        <v>0.42</v>
      </c>
    </row>
    <row r="1487" spans="1:3">
      <c r="A1487" s="1" t="s">
        <v>42</v>
      </c>
      <c r="B1487">
        <v>0</v>
      </c>
    </row>
    <row r="1488" spans="1:3">
      <c r="A1488" s="1" t="s">
        <v>16</v>
      </c>
      <c r="B1488">
        <v>0</v>
      </c>
    </row>
    <row r="1489" spans="1:3">
      <c r="A1489" s="1" t="s">
        <v>105</v>
      </c>
      <c r="B1489">
        <v>0</v>
      </c>
    </row>
    <row r="1490" spans="1:3">
      <c r="A1490" s="1" t="s">
        <v>16</v>
      </c>
      <c r="B1490">
        <v>0.06</v>
      </c>
      <c r="C1490">
        <v>0.1</v>
      </c>
    </row>
    <row r="1491" spans="1:3">
      <c r="A1491" s="1" t="s">
        <v>79</v>
      </c>
      <c r="B1491">
        <v>0.03</v>
      </c>
    </row>
    <row r="1492" spans="1:3">
      <c r="A1492" s="1" t="s">
        <v>8</v>
      </c>
      <c r="B1492">
        <v>0.03</v>
      </c>
    </row>
    <row r="1493" spans="1:3">
      <c r="A1493" s="1" t="s">
        <v>16</v>
      </c>
      <c r="B1493">
        <v>0.18</v>
      </c>
    </row>
    <row r="1494" spans="1:3">
      <c r="A1494" s="1" t="s">
        <v>20</v>
      </c>
      <c r="B1494">
        <v>0.01</v>
      </c>
    </row>
    <row r="1495" spans="1:3">
      <c r="A1495" s="1" t="s">
        <v>22</v>
      </c>
      <c r="B1495">
        <v>0.17</v>
      </c>
    </row>
    <row r="1496" spans="1:3">
      <c r="A1496" s="1" t="s">
        <v>3</v>
      </c>
      <c r="B1496">
        <v>0</v>
      </c>
    </row>
    <row r="1497" spans="1:3">
      <c r="A1497" s="1" t="s">
        <v>10</v>
      </c>
      <c r="B1497">
        <v>0</v>
      </c>
    </row>
    <row r="1498" spans="1:3">
      <c r="A1498" s="1" t="s">
        <v>12</v>
      </c>
      <c r="B1498">
        <v>0.07000000000000001</v>
      </c>
    </row>
    <row r="1499" spans="1:3">
      <c r="A1499" s="1" t="s">
        <v>10</v>
      </c>
      <c r="B1499">
        <v>0</v>
      </c>
    </row>
    <row r="1500" spans="1:3">
      <c r="A1500" s="1" t="s">
        <v>12</v>
      </c>
      <c r="B1500">
        <v>0.09</v>
      </c>
    </row>
    <row r="1501" spans="1:3">
      <c r="A1501" s="1" t="s">
        <v>32</v>
      </c>
      <c r="B1501">
        <v>0</v>
      </c>
    </row>
    <row r="1502" spans="1:3">
      <c r="A1502" s="1" t="s">
        <v>14</v>
      </c>
      <c r="B1502">
        <v>0.02</v>
      </c>
    </row>
    <row r="1503" spans="1:3">
      <c r="A1503" s="1" t="s">
        <v>8</v>
      </c>
      <c r="B1503">
        <v>0</v>
      </c>
    </row>
    <row r="1504" spans="1:3">
      <c r="A1504" s="1" t="s">
        <v>48</v>
      </c>
      <c r="B1504">
        <v>0</v>
      </c>
    </row>
    <row r="1505" spans="1:2">
      <c r="A1505" s="1" t="s">
        <v>10</v>
      </c>
      <c r="B1505">
        <v>0</v>
      </c>
    </row>
    <row r="1506" spans="1:2">
      <c r="A1506" s="1" t="s">
        <v>36</v>
      </c>
      <c r="B1506">
        <v>0.03</v>
      </c>
    </row>
    <row r="1507" spans="1:2">
      <c r="A1507" s="1" t="s">
        <v>24</v>
      </c>
      <c r="B1507">
        <v>0</v>
      </c>
    </row>
    <row r="1508" spans="1:2">
      <c r="A1508" s="1" t="s">
        <v>48</v>
      </c>
      <c r="B1508">
        <v>0</v>
      </c>
    </row>
    <row r="1509" spans="1:2">
      <c r="A1509" s="1" t="s">
        <v>42</v>
      </c>
      <c r="B1509">
        <v>0</v>
      </c>
    </row>
    <row r="1510" spans="1:2">
      <c r="A1510" s="1" t="s">
        <v>12</v>
      </c>
      <c r="B1510">
        <v>0</v>
      </c>
    </row>
    <row r="1511" spans="1:2">
      <c r="A1511" s="1" t="s">
        <v>42</v>
      </c>
      <c r="B1511">
        <v>0.06</v>
      </c>
    </row>
    <row r="1512" spans="1:2">
      <c r="A1512" s="1" t="s">
        <v>16</v>
      </c>
      <c r="B1512">
        <v>0.37</v>
      </c>
    </row>
    <row r="1513" spans="1:2">
      <c r="A1513" s="1" t="s">
        <v>105</v>
      </c>
      <c r="B1513">
        <v>0.05</v>
      </c>
    </row>
    <row r="1514" spans="1:2">
      <c r="A1514" s="1" t="s">
        <v>8</v>
      </c>
      <c r="B1514">
        <v>0.03</v>
      </c>
    </row>
    <row r="1515" spans="1:2">
      <c r="A1515" s="1" t="s">
        <v>5</v>
      </c>
      <c r="B1515">
        <v>0</v>
      </c>
    </row>
    <row r="1516" spans="1:2">
      <c r="A1516" s="1" t="s">
        <v>8</v>
      </c>
      <c r="B1516">
        <v>0</v>
      </c>
    </row>
    <row r="1517" spans="1:2">
      <c r="A1517" s="1" t="s">
        <v>105</v>
      </c>
      <c r="B1517">
        <v>0.11</v>
      </c>
    </row>
    <row r="1518" spans="1:2">
      <c r="A1518" s="1" t="s">
        <v>1</v>
      </c>
      <c r="B1518">
        <v>0.03</v>
      </c>
    </row>
    <row r="1519" spans="1:2">
      <c r="A1519" s="1" t="s">
        <v>12</v>
      </c>
      <c r="B1519">
        <v>0</v>
      </c>
    </row>
    <row r="1520" spans="1:2">
      <c r="A1520" s="1" t="s">
        <v>16</v>
      </c>
      <c r="B1520">
        <v>0</v>
      </c>
    </row>
    <row r="1521" spans="1:3">
      <c r="A1521" s="1" t="s">
        <v>3</v>
      </c>
      <c r="B1521">
        <v>0</v>
      </c>
      <c r="C1521">
        <v>0.05</v>
      </c>
    </row>
    <row r="1522" spans="1:3">
      <c r="A1522" s="1" t="s">
        <v>42</v>
      </c>
      <c r="B1522">
        <v>0</v>
      </c>
    </row>
    <row r="1523" spans="1:3">
      <c r="A1523" s="1" t="s">
        <v>10</v>
      </c>
      <c r="B1523">
        <v>0</v>
      </c>
    </row>
    <row r="1524" spans="1:3">
      <c r="A1524" s="1" t="s">
        <v>45</v>
      </c>
      <c r="B1524">
        <v>0</v>
      </c>
    </row>
    <row r="1525" spans="1:3">
      <c r="A1525" s="1" t="s">
        <v>32</v>
      </c>
      <c r="B1525">
        <v>0</v>
      </c>
    </row>
    <row r="1526" spans="1:3">
      <c r="A1526" s="1" t="s">
        <v>22</v>
      </c>
      <c r="B1526">
        <v>0.1</v>
      </c>
    </row>
    <row r="1527" spans="1:3">
      <c r="A1527" s="1" t="s">
        <v>30</v>
      </c>
      <c r="B1527">
        <v>0.21</v>
      </c>
    </row>
    <row r="1528" spans="1:3">
      <c r="A1528" s="1" t="s">
        <v>24</v>
      </c>
      <c r="B1528">
        <v>0</v>
      </c>
    </row>
    <row r="1529" spans="1:3">
      <c r="A1529" s="1" t="s">
        <v>42</v>
      </c>
      <c r="B1529">
        <v>0.13</v>
      </c>
    </row>
    <row r="1530" spans="1:3">
      <c r="A1530" s="1" t="s">
        <v>24</v>
      </c>
      <c r="B1530">
        <v>0</v>
      </c>
    </row>
    <row r="1531" spans="1:3">
      <c r="A1531" s="1" t="s">
        <v>14</v>
      </c>
      <c r="B1531">
        <v>0</v>
      </c>
    </row>
    <row r="1532" spans="1:3">
      <c r="A1532" s="1" t="s">
        <v>1</v>
      </c>
      <c r="B1532">
        <v>0.12</v>
      </c>
    </row>
    <row r="1533" spans="1:3">
      <c r="A1533" s="1" t="s">
        <v>10</v>
      </c>
      <c r="B1533">
        <v>0.06</v>
      </c>
    </row>
    <row r="1534" spans="1:3">
      <c r="A1534" s="1" t="s">
        <v>48</v>
      </c>
      <c r="B1534">
        <v>0</v>
      </c>
    </row>
    <row r="1535" spans="1:3">
      <c r="A1535" s="1" t="s">
        <v>14</v>
      </c>
      <c r="B1535">
        <v>0.05</v>
      </c>
    </row>
    <row r="1536" spans="1:3">
      <c r="A1536" s="1" t="s">
        <v>8</v>
      </c>
      <c r="B1536">
        <v>0</v>
      </c>
    </row>
    <row r="1537" spans="1:3">
      <c r="A1537" s="1" t="s">
        <v>30</v>
      </c>
      <c r="B1537">
        <v>0</v>
      </c>
    </row>
    <row r="1538" spans="1:3">
      <c r="A1538" s="1" t="s">
        <v>14</v>
      </c>
      <c r="B1538">
        <v>0.07000000000000001</v>
      </c>
      <c r="C1538">
        <v>0.03</v>
      </c>
    </row>
    <row r="1539" spans="1:3">
      <c r="A1539" s="1" t="s">
        <v>22</v>
      </c>
      <c r="B1539">
        <v>0.07000000000000001</v>
      </c>
      <c r="C1539">
        <v>0</v>
      </c>
    </row>
    <row r="1540" spans="1:3">
      <c r="A1540" s="1" t="s">
        <v>5</v>
      </c>
      <c r="B1540">
        <v>0.46</v>
      </c>
    </row>
    <row r="1541" spans="1:3">
      <c r="A1541" s="1" t="s">
        <v>10</v>
      </c>
      <c r="B1541">
        <v>0.11</v>
      </c>
    </row>
    <row r="1542" spans="1:3">
      <c r="A1542" s="1" t="s">
        <v>24</v>
      </c>
      <c r="B1542">
        <v>0</v>
      </c>
    </row>
    <row r="1543" spans="1:3">
      <c r="A1543" s="1" t="s">
        <v>79</v>
      </c>
      <c r="B1543">
        <v>0</v>
      </c>
    </row>
    <row r="1544" spans="1:3">
      <c r="A1544" s="1" t="s">
        <v>5</v>
      </c>
      <c r="B1544">
        <v>0.23</v>
      </c>
    </row>
    <row r="1545" spans="1:3">
      <c r="A1545" s="1" t="s">
        <v>79</v>
      </c>
      <c r="B1545">
        <v>0</v>
      </c>
    </row>
    <row r="1546" spans="1:3">
      <c r="A1546" s="1" t="s">
        <v>30</v>
      </c>
      <c r="B1546">
        <v>0</v>
      </c>
    </row>
    <row r="1547" spans="1:3">
      <c r="A1547" s="1" t="s">
        <v>16</v>
      </c>
      <c r="B1547">
        <v>0.14</v>
      </c>
    </row>
    <row r="1548" spans="1:3">
      <c r="A1548" s="1" t="s">
        <v>20</v>
      </c>
      <c r="B1548">
        <v>0.06</v>
      </c>
    </row>
    <row r="1549" spans="1:3">
      <c r="A1549" s="1" t="s">
        <v>105</v>
      </c>
      <c r="B1549">
        <v>0</v>
      </c>
    </row>
    <row r="1550" spans="1:3">
      <c r="A1550" s="1" t="s">
        <v>36</v>
      </c>
      <c r="B1550">
        <v>0.3</v>
      </c>
    </row>
    <row r="1551" spans="1:3">
      <c r="A1551" s="1" t="s">
        <v>12</v>
      </c>
      <c r="B1551">
        <v>0</v>
      </c>
    </row>
    <row r="1552" spans="1:3">
      <c r="A1552" s="1" t="s">
        <v>5</v>
      </c>
      <c r="B1552">
        <v>0</v>
      </c>
    </row>
    <row r="1553" spans="1:3">
      <c r="A1553" s="1" t="s">
        <v>22</v>
      </c>
      <c r="B1553">
        <v>0</v>
      </c>
    </row>
    <row r="1554" spans="1:3">
      <c r="A1554" s="1" t="s">
        <v>1</v>
      </c>
      <c r="B1554">
        <v>0</v>
      </c>
    </row>
    <row r="1555" spans="1:3">
      <c r="A1555" s="1" t="s">
        <v>45</v>
      </c>
      <c r="B1555">
        <v>0</v>
      </c>
    </row>
    <row r="1556" spans="1:3">
      <c r="A1556" s="1" t="s">
        <v>1</v>
      </c>
      <c r="B1556">
        <v>0.07000000000000001</v>
      </c>
    </row>
    <row r="1557" spans="1:3">
      <c r="A1557" s="1" t="s">
        <v>22</v>
      </c>
      <c r="B1557">
        <v>0.28</v>
      </c>
    </row>
    <row r="1558" spans="1:3">
      <c r="A1558" s="1" t="s">
        <v>45</v>
      </c>
      <c r="B1558">
        <v>0.12</v>
      </c>
    </row>
    <row r="1559" spans="1:3">
      <c r="A1559" s="1" t="s">
        <v>22</v>
      </c>
      <c r="B1559">
        <v>0</v>
      </c>
    </row>
    <row r="1560" spans="1:3">
      <c r="A1560" s="1" t="s">
        <v>32</v>
      </c>
      <c r="B1560">
        <v>0.09</v>
      </c>
      <c r="C1560">
        <v>0.03</v>
      </c>
    </row>
    <row r="1561" spans="1:3">
      <c r="A1561" s="1" t="s">
        <v>12</v>
      </c>
      <c r="B1561">
        <v>0.04</v>
      </c>
    </row>
    <row r="1562" spans="1:3">
      <c r="A1562" s="1" t="s">
        <v>42</v>
      </c>
      <c r="B1562">
        <v>0</v>
      </c>
    </row>
    <row r="1563" spans="1:3">
      <c r="A1563" s="1" t="s">
        <v>30</v>
      </c>
      <c r="B1563">
        <v>0</v>
      </c>
      <c r="C1563">
        <v>0</v>
      </c>
    </row>
    <row r="1564" spans="1:3">
      <c r="A1564" s="1" t="s">
        <v>48</v>
      </c>
      <c r="B1564">
        <v>0</v>
      </c>
    </row>
    <row r="1565" spans="1:3">
      <c r="A1565" s="1" t="s">
        <v>45</v>
      </c>
      <c r="B1565">
        <v>0.07000000000000001</v>
      </c>
    </row>
    <row r="1566" spans="1:3">
      <c r="A1566" s="1" t="s">
        <v>20</v>
      </c>
      <c r="B1566">
        <v>0.11</v>
      </c>
    </row>
    <row r="1567" spans="1:3">
      <c r="A1567" s="1" t="s">
        <v>8</v>
      </c>
      <c r="B1567">
        <v>0.11</v>
      </c>
    </row>
    <row r="1568" spans="1:3">
      <c r="A1568" s="1" t="s">
        <v>22</v>
      </c>
      <c r="B1568">
        <v>0.04</v>
      </c>
    </row>
    <row r="1569" spans="1:2">
      <c r="A1569" s="1" t="s">
        <v>48</v>
      </c>
      <c r="B1569">
        <v>0.07000000000000001</v>
      </c>
    </row>
    <row r="1570" spans="1:2">
      <c r="A1570" s="1" t="s">
        <v>14</v>
      </c>
      <c r="B1570">
        <v>0.01</v>
      </c>
    </row>
    <row r="1571" spans="1:2">
      <c r="A1571" s="1" t="s">
        <v>20</v>
      </c>
      <c r="B1571">
        <v>0.11</v>
      </c>
    </row>
    <row r="1572" spans="1:2">
      <c r="A1572" s="1" t="s">
        <v>8</v>
      </c>
      <c r="B1572">
        <v>0.06</v>
      </c>
    </row>
    <row r="1573" spans="1:2">
      <c r="A1573" s="1" t="s">
        <v>5</v>
      </c>
      <c r="B1573">
        <v>0.16</v>
      </c>
    </row>
    <row r="1574" spans="1:2">
      <c r="A1574" s="1" t="s">
        <v>20</v>
      </c>
      <c r="B1574">
        <v>0.08</v>
      </c>
    </row>
    <row r="1575" spans="1:2">
      <c r="A1575" s="1" t="s">
        <v>36</v>
      </c>
      <c r="B1575">
        <v>0.01</v>
      </c>
    </row>
    <row r="1576" spans="1:2">
      <c r="A1576" s="1" t="s">
        <v>42</v>
      </c>
      <c r="B1576">
        <v>0</v>
      </c>
    </row>
    <row r="1577" spans="1:2">
      <c r="A1577" s="1" t="s">
        <v>10</v>
      </c>
      <c r="B1577">
        <v>0.13</v>
      </c>
    </row>
    <row r="1578" spans="1:2">
      <c r="A1578" s="1" t="s">
        <v>8</v>
      </c>
      <c r="B1578">
        <v>0.16</v>
      </c>
    </row>
    <row r="1579" spans="1:2">
      <c r="A1579" s="1" t="s">
        <v>42</v>
      </c>
      <c r="B1579">
        <v>0.05</v>
      </c>
    </row>
    <row r="1580" spans="1:2">
      <c r="A1580" s="1" t="s">
        <v>45</v>
      </c>
      <c r="B1580">
        <v>0.07000000000000001</v>
      </c>
    </row>
    <row r="1581" spans="1:2">
      <c r="A1581" s="1" t="s">
        <v>36</v>
      </c>
      <c r="B1581">
        <v>0</v>
      </c>
    </row>
    <row r="1582" spans="1:2">
      <c r="A1582" s="1" t="s">
        <v>79</v>
      </c>
      <c r="B1582">
        <v>0</v>
      </c>
    </row>
    <row r="1583" spans="1:2">
      <c r="A1583" s="1" t="s">
        <v>12</v>
      </c>
      <c r="B1583">
        <v>0</v>
      </c>
    </row>
    <row r="1584" spans="1:2">
      <c r="A1584" s="1" t="s">
        <v>24</v>
      </c>
      <c r="B1584">
        <v>0.01</v>
      </c>
    </row>
    <row r="1585" spans="1:2">
      <c r="A1585" s="1" t="s">
        <v>14</v>
      </c>
      <c r="B1585">
        <v>0</v>
      </c>
    </row>
    <row r="1586" spans="1:2">
      <c r="A1586" s="1" t="s">
        <v>42</v>
      </c>
      <c r="B1586">
        <v>0</v>
      </c>
    </row>
    <row r="1587" spans="1:2">
      <c r="A1587" s="1" t="s">
        <v>14</v>
      </c>
      <c r="B1587">
        <v>0.05</v>
      </c>
    </row>
    <row r="1588" spans="1:2">
      <c r="A1588" s="1" t="s">
        <v>36</v>
      </c>
      <c r="B1588">
        <v>0.05</v>
      </c>
    </row>
    <row r="1589" spans="1:2">
      <c r="A1589" s="1" t="s">
        <v>24</v>
      </c>
      <c r="B1589">
        <v>0</v>
      </c>
    </row>
    <row r="1590" spans="1:2">
      <c r="A1590" s="1" t="s">
        <v>14</v>
      </c>
      <c r="B1590">
        <v>0</v>
      </c>
    </row>
    <row r="1591" spans="1:2">
      <c r="A1591" s="1" t="s">
        <v>30</v>
      </c>
      <c r="B1591">
        <v>0</v>
      </c>
    </row>
    <row r="1592" spans="1:2">
      <c r="A1592" s="1" t="s">
        <v>5</v>
      </c>
      <c r="B1592">
        <v>0</v>
      </c>
    </row>
    <row r="1593" spans="1:2">
      <c r="A1593" s="1" t="s">
        <v>36</v>
      </c>
      <c r="B1593">
        <v>0.2</v>
      </c>
    </row>
    <row r="1594" spans="1:2">
      <c r="A1594" s="1" t="s">
        <v>32</v>
      </c>
      <c r="B1594">
        <v>0.05</v>
      </c>
    </row>
    <row r="1595" spans="1:2">
      <c r="A1595" s="1" t="s">
        <v>5</v>
      </c>
      <c r="B1595">
        <v>0.05</v>
      </c>
    </row>
    <row r="1596" spans="1:2">
      <c r="A1596" s="1" t="s">
        <v>30</v>
      </c>
      <c r="B1596">
        <v>0.2</v>
      </c>
    </row>
    <row r="1597" spans="1:2">
      <c r="A1597" s="1" t="s">
        <v>48</v>
      </c>
      <c r="B1597">
        <v>0.33</v>
      </c>
    </row>
    <row r="1598" spans="1:2">
      <c r="A1598" s="1" t="s">
        <v>32</v>
      </c>
      <c r="B1598">
        <v>0.02</v>
      </c>
    </row>
    <row r="1599" spans="1:2">
      <c r="A1599" s="1" t="s">
        <v>24</v>
      </c>
      <c r="B1599">
        <v>0</v>
      </c>
    </row>
    <row r="1600" spans="1:2">
      <c r="A1600" s="1" t="s">
        <v>22</v>
      </c>
      <c r="B1600">
        <v>0.1</v>
      </c>
    </row>
    <row r="1601" spans="1:2">
      <c r="A1601" s="1" t="s">
        <v>32</v>
      </c>
      <c r="B1601">
        <v>0.02</v>
      </c>
    </row>
    <row r="1602" spans="1:2">
      <c r="A1602" s="1" t="s">
        <v>16</v>
      </c>
      <c r="B1602">
        <v>0</v>
      </c>
    </row>
    <row r="1603" spans="1:2">
      <c r="A1603" s="1" t="s">
        <v>42</v>
      </c>
      <c r="B1603">
        <v>0</v>
      </c>
    </row>
    <row r="1604" spans="1:2">
      <c r="A1604" s="1" t="s">
        <v>32</v>
      </c>
      <c r="B1604">
        <v>0.03</v>
      </c>
    </row>
    <row r="1605" spans="1:2">
      <c r="A1605" s="1" t="s">
        <v>36</v>
      </c>
      <c r="B1605">
        <v>0</v>
      </c>
    </row>
    <row r="1606" spans="1:2">
      <c r="A1606" s="1" t="s">
        <v>32</v>
      </c>
      <c r="B1606">
        <v>0.08</v>
      </c>
    </row>
    <row r="1607" spans="1:2">
      <c r="A1607" s="1" t="s">
        <v>12</v>
      </c>
      <c r="B1607">
        <v>0</v>
      </c>
    </row>
    <row r="1608" spans="1:2">
      <c r="A1608" s="1" t="s">
        <v>5</v>
      </c>
      <c r="B1608">
        <v>0.15</v>
      </c>
    </row>
    <row r="1609" spans="1:2">
      <c r="A1609" s="1" t="s">
        <v>42</v>
      </c>
      <c r="B1609">
        <v>0.05</v>
      </c>
    </row>
    <row r="1610" spans="1:2">
      <c r="A1610" s="1" t="s">
        <v>8</v>
      </c>
      <c r="B1610">
        <v>0.06</v>
      </c>
    </row>
    <row r="1611" spans="1:2">
      <c r="A1611" s="1" t="s">
        <v>20</v>
      </c>
      <c r="B1611">
        <v>0.23</v>
      </c>
    </row>
    <row r="1612" spans="1:2">
      <c r="A1612" s="1" t="s">
        <v>5</v>
      </c>
      <c r="B1612">
        <v>0.05</v>
      </c>
    </row>
    <row r="1613" spans="1:2">
      <c r="A1613" s="1" t="s">
        <v>48</v>
      </c>
      <c r="B1613">
        <v>0.12</v>
      </c>
    </row>
    <row r="1614" spans="1:2">
      <c r="A1614" s="1" t="s">
        <v>36</v>
      </c>
      <c r="B1614">
        <v>0</v>
      </c>
    </row>
    <row r="1615" spans="1:2">
      <c r="A1615" s="1" t="s">
        <v>48</v>
      </c>
      <c r="B1615">
        <v>0</v>
      </c>
    </row>
    <row r="1616" spans="1:2">
      <c r="A1616" s="1" t="s">
        <v>24</v>
      </c>
      <c r="B1616">
        <v>0</v>
      </c>
    </row>
    <row r="1617" spans="1:2">
      <c r="A1617" s="1" t="s">
        <v>45</v>
      </c>
      <c r="B1617">
        <v>0.06</v>
      </c>
    </row>
    <row r="1618" spans="1:2">
      <c r="A1618" s="1" t="s">
        <v>36</v>
      </c>
      <c r="B1618">
        <v>0.05</v>
      </c>
    </row>
    <row r="1619" spans="1:2">
      <c r="A1619" s="1" t="s">
        <v>30</v>
      </c>
      <c r="B1619">
        <v>0</v>
      </c>
    </row>
    <row r="1620" spans="1:2">
      <c r="A1620" s="1" t="s">
        <v>22</v>
      </c>
      <c r="B1620">
        <v>0.17</v>
      </c>
    </row>
    <row r="1621" spans="1:2">
      <c r="A1621" s="1" t="s">
        <v>79</v>
      </c>
      <c r="B1621">
        <v>0.08</v>
      </c>
    </row>
    <row r="1622" spans="1:2">
      <c r="A1622" s="1" t="s">
        <v>1</v>
      </c>
      <c r="B1622">
        <v>0.03</v>
      </c>
    </row>
    <row r="1623" spans="1:2">
      <c r="A1623" s="1" t="s">
        <v>24</v>
      </c>
      <c r="B1623">
        <v>0</v>
      </c>
    </row>
    <row r="1624" spans="1:2">
      <c r="A1624" s="1" t="s">
        <v>45</v>
      </c>
      <c r="B1624">
        <v>0.04</v>
      </c>
    </row>
    <row r="1625" spans="1:2">
      <c r="A1625" s="1" t="s">
        <v>1</v>
      </c>
      <c r="B1625">
        <v>0.33</v>
      </c>
    </row>
    <row r="1626" spans="1:2">
      <c r="A1626" s="1" t="s">
        <v>14</v>
      </c>
      <c r="B1626">
        <v>0.09</v>
      </c>
    </row>
    <row r="1627" spans="1:2">
      <c r="A1627" s="1" t="s">
        <v>36</v>
      </c>
      <c r="B1627">
        <v>0</v>
      </c>
    </row>
    <row r="1628" spans="1:2">
      <c r="A1628" s="1" t="s">
        <v>105</v>
      </c>
      <c r="B1628">
        <v>0.05</v>
      </c>
    </row>
    <row r="1629" spans="1:2">
      <c r="A1629" s="1" t="s">
        <v>36</v>
      </c>
      <c r="B1629">
        <v>0</v>
      </c>
    </row>
    <row r="1630" spans="1:2">
      <c r="A1630" s="1" t="s">
        <v>105</v>
      </c>
      <c r="B1630">
        <v>0</v>
      </c>
    </row>
    <row r="1631" spans="1:2">
      <c r="A1631" s="1" t="s">
        <v>3</v>
      </c>
      <c r="B1631">
        <v>0.08</v>
      </c>
    </row>
    <row r="1632" spans="1:2">
      <c r="A1632" s="1" t="s">
        <v>30</v>
      </c>
      <c r="B1632">
        <v>0.07000000000000001</v>
      </c>
    </row>
    <row r="1633" spans="1:3">
      <c r="A1633" s="1" t="s">
        <v>24</v>
      </c>
      <c r="B1633">
        <v>0</v>
      </c>
    </row>
    <row r="1634" spans="1:3">
      <c r="A1634" s="1" t="s">
        <v>12</v>
      </c>
      <c r="B1634">
        <v>0.1</v>
      </c>
    </row>
    <row r="1635" spans="1:3">
      <c r="A1635" s="1" t="s">
        <v>30</v>
      </c>
      <c r="B1635">
        <v>0.14</v>
      </c>
    </row>
    <row r="1636" spans="1:3">
      <c r="A1636" s="1" t="s">
        <v>105</v>
      </c>
      <c r="B1636">
        <v>0</v>
      </c>
    </row>
    <row r="1637" spans="1:3">
      <c r="A1637" s="1" t="s">
        <v>48</v>
      </c>
      <c r="B1637">
        <v>0</v>
      </c>
      <c r="C1637">
        <v>0.11</v>
      </c>
    </row>
    <row r="1638" spans="1:3">
      <c r="A1638" s="1" t="s">
        <v>3</v>
      </c>
      <c r="B1638">
        <v>0.01</v>
      </c>
    </row>
    <row r="1639" spans="1:3">
      <c r="A1639" s="1" t="s">
        <v>24</v>
      </c>
      <c r="B1639">
        <v>0</v>
      </c>
    </row>
    <row r="1640" spans="1:3">
      <c r="A1640" s="1" t="s">
        <v>79</v>
      </c>
      <c r="B1640">
        <v>0</v>
      </c>
      <c r="C1640">
        <v>0.09</v>
      </c>
    </row>
    <row r="1641" spans="1:3">
      <c r="A1641" s="1" t="s">
        <v>36</v>
      </c>
      <c r="B1641">
        <v>0.02</v>
      </c>
    </row>
    <row r="1642" spans="1:3">
      <c r="A1642" s="1" t="s">
        <v>32</v>
      </c>
      <c r="B1642">
        <v>0</v>
      </c>
    </row>
    <row r="1643" spans="1:3">
      <c r="A1643" s="1" t="s">
        <v>36</v>
      </c>
      <c r="B1643">
        <v>0.03</v>
      </c>
    </row>
    <row r="1644" spans="1:3">
      <c r="A1644" s="1" t="s">
        <v>8</v>
      </c>
      <c r="B1644">
        <v>0.13</v>
      </c>
    </row>
    <row r="1645" spans="1:3">
      <c r="A1645" s="1" t="s">
        <v>12</v>
      </c>
      <c r="B1645">
        <v>0.02</v>
      </c>
    </row>
    <row r="1646" spans="1:3">
      <c r="A1646" s="1" t="s">
        <v>20</v>
      </c>
      <c r="B1646">
        <v>0</v>
      </c>
    </row>
    <row r="1647" spans="1:3">
      <c r="A1647" s="1" t="s">
        <v>105</v>
      </c>
      <c r="B1647">
        <v>0</v>
      </c>
    </row>
    <row r="1648" spans="1:3">
      <c r="A1648" s="1" t="s">
        <v>24</v>
      </c>
      <c r="B1648">
        <v>0</v>
      </c>
    </row>
    <row r="1649" spans="1:2">
      <c r="A1649" s="1" t="s">
        <v>5</v>
      </c>
      <c r="B1649">
        <v>0.05</v>
      </c>
    </row>
    <row r="1650" spans="1:2">
      <c r="A1650" s="1" t="s">
        <v>42</v>
      </c>
      <c r="B1650">
        <v>0.04</v>
      </c>
    </row>
    <row r="1651" spans="1:2">
      <c r="A1651" s="1" t="s">
        <v>36</v>
      </c>
      <c r="B1651">
        <v>0.04</v>
      </c>
    </row>
    <row r="1652" spans="1:2">
      <c r="A1652" s="1" t="s">
        <v>20</v>
      </c>
      <c r="B1652">
        <v>0</v>
      </c>
    </row>
    <row r="1653" spans="1:2">
      <c r="A1653" s="1" t="s">
        <v>32</v>
      </c>
      <c r="B1653">
        <v>0</v>
      </c>
    </row>
    <row r="1654" spans="1:2">
      <c r="A1654" s="1" t="s">
        <v>79</v>
      </c>
      <c r="B1654">
        <v>0.04</v>
      </c>
    </row>
    <row r="1655" spans="1:2">
      <c r="A1655" s="1" t="s">
        <v>24</v>
      </c>
      <c r="B1655">
        <v>0</v>
      </c>
    </row>
    <row r="1656" spans="1:2">
      <c r="A1656" s="1" t="s">
        <v>22</v>
      </c>
      <c r="B1656">
        <v>0.04</v>
      </c>
    </row>
    <row r="1657" spans="1:2">
      <c r="A1657" s="1" t="s">
        <v>14</v>
      </c>
      <c r="B1657">
        <v>0</v>
      </c>
    </row>
    <row r="1658" spans="1:2">
      <c r="A1658" s="1" t="s">
        <v>8</v>
      </c>
      <c r="B1658">
        <v>0.01</v>
      </c>
    </row>
    <row r="1659" spans="1:2">
      <c r="A1659" s="1" t="s">
        <v>10</v>
      </c>
      <c r="B1659">
        <v>0.05</v>
      </c>
    </row>
    <row r="1660" spans="1:2">
      <c r="A1660" s="1" t="s">
        <v>79</v>
      </c>
      <c r="B1660">
        <v>0.09</v>
      </c>
    </row>
    <row r="1661" spans="1:2">
      <c r="A1661" s="1" t="s">
        <v>1</v>
      </c>
      <c r="B1661">
        <v>0.04</v>
      </c>
    </row>
    <row r="1662" spans="1:2">
      <c r="A1662" s="1" t="s">
        <v>10</v>
      </c>
      <c r="B1662">
        <v>0.04</v>
      </c>
    </row>
    <row r="1663" spans="1:2">
      <c r="A1663" s="1" t="s">
        <v>105</v>
      </c>
      <c r="B1663">
        <v>0</v>
      </c>
    </row>
    <row r="1664" spans="1:2">
      <c r="A1664" s="1" t="s">
        <v>22</v>
      </c>
      <c r="B1664">
        <v>0.04</v>
      </c>
    </row>
    <row r="1665" spans="1:3">
      <c r="A1665" s="1" t="s">
        <v>14</v>
      </c>
      <c r="B1665">
        <v>0.15</v>
      </c>
    </row>
    <row r="1666" spans="1:3">
      <c r="A1666" s="1" t="s">
        <v>16</v>
      </c>
      <c r="B1666">
        <v>0.05</v>
      </c>
    </row>
    <row r="1667" spans="1:3">
      <c r="A1667" s="1" t="s">
        <v>79</v>
      </c>
      <c r="B1667">
        <v>0.09</v>
      </c>
    </row>
    <row r="1668" spans="1:3">
      <c r="A1668" s="1" t="s">
        <v>20</v>
      </c>
      <c r="B1668">
        <v>0.02</v>
      </c>
      <c r="C1668">
        <v>0</v>
      </c>
    </row>
    <row r="1669" spans="1:3">
      <c r="A1669" s="1" t="s">
        <v>45</v>
      </c>
      <c r="B1669">
        <v>0.04</v>
      </c>
    </row>
    <row r="1670" spans="1:3">
      <c r="A1670" s="1" t="s">
        <v>42</v>
      </c>
      <c r="B1670">
        <v>0.59</v>
      </c>
    </row>
    <row r="1671" spans="1:3">
      <c r="A1671" s="1" t="s">
        <v>12</v>
      </c>
      <c r="B1671">
        <v>0.23</v>
      </c>
    </row>
    <row r="1672" spans="1:3">
      <c r="A1672" s="1" t="s">
        <v>5</v>
      </c>
      <c r="B1672">
        <v>0.08</v>
      </c>
    </row>
    <row r="1673" spans="1:3">
      <c r="A1673" s="1" t="s">
        <v>36</v>
      </c>
      <c r="B1673">
        <v>0.23</v>
      </c>
    </row>
    <row r="1674" spans="1:3">
      <c r="A1674" s="1" t="s">
        <v>20</v>
      </c>
      <c r="B1674">
        <v>0.1</v>
      </c>
    </row>
    <row r="1675" spans="1:3">
      <c r="A1675" s="1" t="s">
        <v>24</v>
      </c>
      <c r="B1675">
        <v>0</v>
      </c>
      <c r="C1675">
        <v>0</v>
      </c>
    </row>
    <row r="1676" spans="1:3">
      <c r="A1676" s="1" t="s">
        <v>14</v>
      </c>
      <c r="B1676">
        <v>0.08</v>
      </c>
    </row>
    <row r="1677" spans="1:3">
      <c r="A1677" s="1" t="s">
        <v>10</v>
      </c>
      <c r="B1677">
        <v>0.29</v>
      </c>
    </row>
    <row r="1678" spans="1:3">
      <c r="A1678" s="1" t="s">
        <v>20</v>
      </c>
      <c r="B1678">
        <v>0.11</v>
      </c>
    </row>
    <row r="1679" spans="1:3">
      <c r="A1679" s="1" t="s">
        <v>45</v>
      </c>
      <c r="B1679">
        <v>0</v>
      </c>
      <c r="C1679">
        <v>0.2</v>
      </c>
    </row>
    <row r="1680" spans="1:3">
      <c r="A1680" s="1" t="s">
        <v>10</v>
      </c>
      <c r="B1680">
        <v>0</v>
      </c>
    </row>
    <row r="1681" spans="1:2">
      <c r="A1681" s="1" t="s">
        <v>24</v>
      </c>
      <c r="B1681">
        <v>0</v>
      </c>
    </row>
    <row r="1682" spans="1:2">
      <c r="A1682" s="1" t="s">
        <v>22</v>
      </c>
      <c r="B1682">
        <v>0</v>
      </c>
    </row>
    <row r="1683" spans="1:2">
      <c r="A1683" s="1" t="s">
        <v>16</v>
      </c>
      <c r="B1683">
        <v>0</v>
      </c>
    </row>
    <row r="1684" spans="1:2">
      <c r="A1684" s="1" t="s">
        <v>36</v>
      </c>
      <c r="B1684">
        <v>0</v>
      </c>
    </row>
    <row r="1685" spans="1:2">
      <c r="A1685" s="1" t="s">
        <v>1</v>
      </c>
      <c r="B1685">
        <v>0.04</v>
      </c>
    </row>
    <row r="1686" spans="1:2">
      <c r="A1686" s="1" t="s">
        <v>10</v>
      </c>
      <c r="B1686">
        <v>0.07000000000000001</v>
      </c>
    </row>
    <row r="1687" spans="1:2">
      <c r="A1687" s="1" t="s">
        <v>24</v>
      </c>
      <c r="B1687">
        <v>0</v>
      </c>
    </row>
    <row r="1688" spans="1:2">
      <c r="A1688" s="1" t="s">
        <v>12</v>
      </c>
      <c r="B1688">
        <v>0.12</v>
      </c>
    </row>
    <row r="1689" spans="1:2">
      <c r="A1689" s="1" t="s">
        <v>24</v>
      </c>
      <c r="B1689">
        <v>0.02</v>
      </c>
    </row>
    <row r="1690" spans="1:2">
      <c r="A1690" s="1" t="s">
        <v>36</v>
      </c>
      <c r="B1690">
        <v>0.04</v>
      </c>
    </row>
    <row r="1691" spans="1:2">
      <c r="A1691" s="1" t="s">
        <v>32</v>
      </c>
      <c r="B1691">
        <v>0.03</v>
      </c>
    </row>
    <row r="1692" spans="1:2">
      <c r="A1692" s="1" t="s">
        <v>36</v>
      </c>
      <c r="B1692">
        <v>0.01</v>
      </c>
    </row>
    <row r="1693" spans="1:2">
      <c r="A1693" s="1" t="s">
        <v>22</v>
      </c>
      <c r="B1693">
        <v>0.06</v>
      </c>
    </row>
    <row r="1694" spans="1:2">
      <c r="A1694" s="1" t="s">
        <v>3</v>
      </c>
      <c r="B1694">
        <v>0.06</v>
      </c>
    </row>
    <row r="1695" spans="1:2">
      <c r="A1695" s="1" t="s">
        <v>12</v>
      </c>
      <c r="B1695">
        <v>0.07000000000000001</v>
      </c>
    </row>
    <row r="1696" spans="1:2">
      <c r="A1696" s="1" t="s">
        <v>20</v>
      </c>
      <c r="B1696">
        <v>0.29</v>
      </c>
    </row>
    <row r="1697" spans="1:3">
      <c r="A1697" s="1" t="s">
        <v>3</v>
      </c>
      <c r="B1697">
        <v>0.01</v>
      </c>
    </row>
    <row r="1698" spans="1:3">
      <c r="A1698" s="1" t="s">
        <v>32</v>
      </c>
      <c r="B1698">
        <v>0</v>
      </c>
    </row>
    <row r="1699" spans="1:3">
      <c r="A1699" s="1" t="s">
        <v>105</v>
      </c>
      <c r="B1699">
        <v>0.15</v>
      </c>
    </row>
    <row r="1700" spans="1:3">
      <c r="A1700" s="1" t="s">
        <v>32</v>
      </c>
      <c r="B1700">
        <v>0.05</v>
      </c>
    </row>
    <row r="1701" spans="1:3">
      <c r="A1701" s="1" t="s">
        <v>105</v>
      </c>
      <c r="B1701">
        <v>0.1</v>
      </c>
    </row>
    <row r="1702" spans="1:3">
      <c r="A1702" s="1" t="s">
        <v>24</v>
      </c>
      <c r="B1702">
        <v>0</v>
      </c>
    </row>
    <row r="1703" spans="1:3">
      <c r="A1703" s="1" t="s">
        <v>32</v>
      </c>
      <c r="B1703">
        <v>0</v>
      </c>
    </row>
    <row r="1704" spans="1:3">
      <c r="A1704" s="1" t="s">
        <v>1</v>
      </c>
      <c r="B1704">
        <v>0.02</v>
      </c>
    </row>
    <row r="1705" spans="1:3">
      <c r="A1705" s="1" t="s">
        <v>36</v>
      </c>
      <c r="B1705">
        <v>0</v>
      </c>
      <c r="C1705">
        <v>0.06</v>
      </c>
    </row>
    <row r="1706" spans="1:3">
      <c r="A1706" s="1" t="s">
        <v>12</v>
      </c>
      <c r="B1706">
        <v>0</v>
      </c>
    </row>
    <row r="1707" spans="1:3">
      <c r="A1707" s="1" t="s">
        <v>32</v>
      </c>
      <c r="B1707">
        <v>0</v>
      </c>
    </row>
    <row r="1708" spans="1:3">
      <c r="A1708" s="1" t="s">
        <v>14</v>
      </c>
      <c r="B1708">
        <v>0</v>
      </c>
    </row>
    <row r="1709" spans="1:3">
      <c r="A1709" s="1" t="s">
        <v>24</v>
      </c>
      <c r="B1709">
        <v>0</v>
      </c>
    </row>
    <row r="1710" spans="1:3">
      <c r="A1710" s="1" t="s">
        <v>48</v>
      </c>
      <c r="B1710">
        <v>0.06</v>
      </c>
    </row>
    <row r="1711" spans="1:3">
      <c r="A1711" s="1" t="s">
        <v>20</v>
      </c>
      <c r="B1711">
        <v>0</v>
      </c>
    </row>
    <row r="1712" spans="1:3">
      <c r="A1712" s="1" t="s">
        <v>105</v>
      </c>
      <c r="B1712">
        <v>0.1</v>
      </c>
    </row>
    <row r="1713" spans="1:2">
      <c r="A1713" s="1" t="s">
        <v>14</v>
      </c>
      <c r="B1713">
        <v>0</v>
      </c>
    </row>
    <row r="1714" spans="1:2">
      <c r="A1714" s="1" t="s">
        <v>3</v>
      </c>
      <c r="B1714">
        <v>0.04</v>
      </c>
    </row>
    <row r="1715" spans="1:2">
      <c r="A1715" s="1" t="s">
        <v>12</v>
      </c>
      <c r="B1715">
        <v>0.1</v>
      </c>
    </row>
    <row r="1716" spans="1:2">
      <c r="A1716" s="1" t="s">
        <v>32</v>
      </c>
      <c r="B1716">
        <v>0.06</v>
      </c>
    </row>
    <row r="1717" spans="1:2">
      <c r="A1717" s="1" t="s">
        <v>105</v>
      </c>
      <c r="B1717">
        <v>0</v>
      </c>
    </row>
    <row r="1718" spans="1:2">
      <c r="A1718" s="1" t="s">
        <v>1</v>
      </c>
      <c r="B1718">
        <v>0.02</v>
      </c>
    </row>
    <row r="1719" spans="1:2">
      <c r="A1719" s="1" t="s">
        <v>30</v>
      </c>
      <c r="B1719">
        <v>0.25</v>
      </c>
    </row>
    <row r="1720" spans="1:2">
      <c r="A1720" s="1" t="s">
        <v>42</v>
      </c>
      <c r="B1720">
        <v>0.06</v>
      </c>
    </row>
    <row r="1721" spans="1:2">
      <c r="A1721" s="1" t="s">
        <v>20</v>
      </c>
      <c r="B1721">
        <v>0.05</v>
      </c>
    </row>
    <row r="1722" spans="1:2">
      <c r="A1722" s="1" t="s">
        <v>16</v>
      </c>
      <c r="B1722">
        <v>0</v>
      </c>
    </row>
    <row r="1723" spans="1:2">
      <c r="A1723" s="1" t="s">
        <v>42</v>
      </c>
      <c r="B1723">
        <v>0</v>
      </c>
    </row>
    <row r="1724" spans="1:2">
      <c r="A1724" s="1" t="s">
        <v>79</v>
      </c>
      <c r="B1724">
        <v>0.15</v>
      </c>
    </row>
    <row r="1725" spans="1:2">
      <c r="A1725" s="1" t="s">
        <v>105</v>
      </c>
      <c r="B1725">
        <v>0.38</v>
      </c>
    </row>
    <row r="1726" spans="1:2">
      <c r="A1726" s="1" t="s">
        <v>79</v>
      </c>
      <c r="B1726">
        <v>0.08</v>
      </c>
    </row>
    <row r="1727" spans="1:2">
      <c r="A1727" s="1" t="s">
        <v>42</v>
      </c>
      <c r="B1727">
        <v>0</v>
      </c>
    </row>
    <row r="1728" spans="1:2">
      <c r="A1728" s="1" t="s">
        <v>16</v>
      </c>
      <c r="B1728">
        <v>0.08</v>
      </c>
    </row>
    <row r="1729" spans="1:3">
      <c r="A1729" s="1" t="s">
        <v>1</v>
      </c>
      <c r="B1729">
        <v>0.05</v>
      </c>
    </row>
    <row r="1730" spans="1:3">
      <c r="A1730" s="1" t="s">
        <v>12</v>
      </c>
      <c r="B1730">
        <v>0.04</v>
      </c>
    </row>
    <row r="1731" spans="1:3">
      <c r="A1731" s="1" t="s">
        <v>16</v>
      </c>
      <c r="B1731">
        <v>0</v>
      </c>
    </row>
    <row r="1732" spans="1:3">
      <c r="A1732" s="1" t="s">
        <v>45</v>
      </c>
      <c r="B1732">
        <v>0</v>
      </c>
    </row>
    <row r="1733" spans="1:3">
      <c r="A1733" s="1" t="s">
        <v>5</v>
      </c>
      <c r="B1733">
        <v>0.17</v>
      </c>
    </row>
    <row r="1734" spans="1:3">
      <c r="A1734" s="1" t="s">
        <v>22</v>
      </c>
      <c r="B1734">
        <v>0</v>
      </c>
      <c r="C1734">
        <v>0</v>
      </c>
    </row>
    <row r="1735" spans="1:3">
      <c r="A1735" s="1" t="s">
        <v>8</v>
      </c>
      <c r="B1735">
        <v>0.12</v>
      </c>
    </row>
    <row r="1736" spans="1:3">
      <c r="A1736" s="1" t="s">
        <v>20</v>
      </c>
      <c r="B1736">
        <v>0.13</v>
      </c>
    </row>
    <row r="1737" spans="1:3">
      <c r="A1737" s="1" t="s">
        <v>14</v>
      </c>
      <c r="B1737">
        <v>0.09</v>
      </c>
    </row>
    <row r="1738" spans="1:3">
      <c r="A1738" s="1" t="s">
        <v>48</v>
      </c>
      <c r="B1738">
        <v>0.04</v>
      </c>
    </row>
    <row r="1739" spans="1:3">
      <c r="A1739" s="1" t="s">
        <v>32</v>
      </c>
      <c r="B1739">
        <v>0.17</v>
      </c>
    </row>
    <row r="1740" spans="1:3">
      <c r="A1740" s="1" t="s">
        <v>1</v>
      </c>
      <c r="B1740">
        <v>0.04</v>
      </c>
    </row>
    <row r="1741" spans="1:3">
      <c r="A1741" s="1" t="s">
        <v>79</v>
      </c>
      <c r="B1741">
        <v>0</v>
      </c>
    </row>
    <row r="1742" spans="1:3">
      <c r="A1742" s="1" t="s">
        <v>3</v>
      </c>
      <c r="B1742">
        <v>0.02</v>
      </c>
    </row>
    <row r="1743" spans="1:3">
      <c r="A1743" s="1" t="s">
        <v>10</v>
      </c>
      <c r="B1743">
        <v>0.05</v>
      </c>
    </row>
    <row r="1744" spans="1:3">
      <c r="A1744" s="1" t="s">
        <v>20</v>
      </c>
      <c r="B1744">
        <v>0</v>
      </c>
    </row>
    <row r="1745" spans="1:3">
      <c r="A1745" s="1" t="s">
        <v>24</v>
      </c>
      <c r="B1745">
        <v>0</v>
      </c>
    </row>
    <row r="1746" spans="1:3">
      <c r="A1746" s="1" t="s">
        <v>20</v>
      </c>
      <c r="B1746">
        <v>0.14</v>
      </c>
    </row>
    <row r="1747" spans="1:3">
      <c r="A1747" s="1" t="s">
        <v>8</v>
      </c>
      <c r="B1747">
        <v>0.06</v>
      </c>
    </row>
    <row r="1748" spans="1:3">
      <c r="A1748" s="1" t="s">
        <v>3</v>
      </c>
      <c r="B1748">
        <v>0.06</v>
      </c>
    </row>
    <row r="1749" spans="1:3">
      <c r="A1749" s="1" t="s">
        <v>12</v>
      </c>
      <c r="B1749">
        <v>0.24</v>
      </c>
    </row>
    <row r="1750" spans="1:3">
      <c r="A1750" s="1" t="s">
        <v>22</v>
      </c>
      <c r="B1750">
        <v>0.05</v>
      </c>
    </row>
    <row r="1751" spans="1:3">
      <c r="A1751" s="1" t="s">
        <v>32</v>
      </c>
      <c r="B1751">
        <v>0.03</v>
      </c>
    </row>
    <row r="1752" spans="1:3">
      <c r="A1752" s="1" t="s">
        <v>20</v>
      </c>
      <c r="B1752">
        <v>0.08</v>
      </c>
    </row>
    <row r="1753" spans="1:3">
      <c r="A1753" s="1" t="s">
        <v>30</v>
      </c>
      <c r="B1753">
        <v>0.02</v>
      </c>
    </row>
    <row r="1754" spans="1:3">
      <c r="A1754" s="1" t="s">
        <v>45</v>
      </c>
      <c r="B1754">
        <v>0.03</v>
      </c>
      <c r="C1754">
        <v>0.3</v>
      </c>
    </row>
    <row r="1755" spans="1:3">
      <c r="A1755" s="1" t="s">
        <v>32</v>
      </c>
      <c r="B1755">
        <v>0</v>
      </c>
      <c r="C1755">
        <v>0</v>
      </c>
    </row>
    <row r="1756" spans="1:3">
      <c r="A1756" s="1" t="s">
        <v>36</v>
      </c>
      <c r="B1756">
        <v>0.05</v>
      </c>
    </row>
    <row r="1757" spans="1:3">
      <c r="A1757" s="1" t="s">
        <v>30</v>
      </c>
      <c r="B1757">
        <v>0.16</v>
      </c>
    </row>
    <row r="1758" spans="1:3">
      <c r="A1758" s="1" t="s">
        <v>24</v>
      </c>
      <c r="B1758">
        <v>0.01</v>
      </c>
    </row>
    <row r="1759" spans="1:3">
      <c r="A1759" s="1" t="s">
        <v>8</v>
      </c>
      <c r="B1759">
        <v>0.18</v>
      </c>
    </row>
    <row r="1760" spans="1:3">
      <c r="A1760" s="1" t="s">
        <v>36</v>
      </c>
      <c r="B1760">
        <v>0</v>
      </c>
    </row>
    <row r="1761" spans="1:3">
      <c r="A1761" s="1" t="s">
        <v>14</v>
      </c>
      <c r="B1761">
        <v>0.03</v>
      </c>
    </row>
    <row r="1762" spans="1:3">
      <c r="A1762" s="1" t="s">
        <v>45</v>
      </c>
      <c r="B1762">
        <v>0.02</v>
      </c>
    </row>
    <row r="1763" spans="1:3">
      <c r="A1763" s="1" t="s">
        <v>48</v>
      </c>
      <c r="B1763">
        <v>0</v>
      </c>
      <c r="C1763">
        <v>0</v>
      </c>
    </row>
    <row r="1764" spans="1:3">
      <c r="A1764" s="1" t="s">
        <v>16</v>
      </c>
      <c r="B1764">
        <v>0.02</v>
      </c>
    </row>
    <row r="1765" spans="1:3">
      <c r="A1765" s="1" t="s">
        <v>10</v>
      </c>
      <c r="B1765">
        <v>0</v>
      </c>
    </row>
    <row r="1766" spans="1:3">
      <c r="A1766" s="1" t="s">
        <v>32</v>
      </c>
      <c r="B1766">
        <v>0.38</v>
      </c>
    </row>
    <row r="1767" spans="1:3">
      <c r="A1767" s="1" t="s">
        <v>14</v>
      </c>
      <c r="B1767">
        <v>0.03</v>
      </c>
    </row>
    <row r="1768" spans="1:3">
      <c r="A1768" s="1" t="s">
        <v>5</v>
      </c>
      <c r="B1768">
        <v>0.1</v>
      </c>
      <c r="C1768">
        <v>0.07000000000000001</v>
      </c>
    </row>
    <row r="1769" spans="1:3">
      <c r="A1769" s="1" t="s">
        <v>32</v>
      </c>
      <c r="B1769">
        <v>0</v>
      </c>
    </row>
    <row r="1770" spans="1:3">
      <c r="A1770" s="1" t="s">
        <v>20</v>
      </c>
      <c r="B1770">
        <v>0.1</v>
      </c>
    </row>
    <row r="1771" spans="1:3">
      <c r="A1771" s="1" t="s">
        <v>105</v>
      </c>
      <c r="B1771">
        <v>0</v>
      </c>
    </row>
    <row r="1772" spans="1:3">
      <c r="A1772" s="1" t="s">
        <v>14</v>
      </c>
      <c r="B1772">
        <v>0.03</v>
      </c>
    </row>
    <row r="1773" spans="1:3">
      <c r="A1773" s="1" t="s">
        <v>16</v>
      </c>
      <c r="B1773">
        <v>0</v>
      </c>
    </row>
    <row r="1774" spans="1:3">
      <c r="A1774" s="1" t="s">
        <v>45</v>
      </c>
      <c r="B1774">
        <v>0.03</v>
      </c>
    </row>
    <row r="1775" spans="1:3">
      <c r="A1775" s="1" t="s">
        <v>1</v>
      </c>
      <c r="B1775">
        <v>0.12</v>
      </c>
    </row>
    <row r="1776" spans="1:3">
      <c r="A1776" s="1" t="s">
        <v>8</v>
      </c>
      <c r="B1776">
        <v>0.05</v>
      </c>
    </row>
    <row r="1777" spans="1:2">
      <c r="A1777" s="1" t="s">
        <v>48</v>
      </c>
      <c r="B1777">
        <v>0.26</v>
      </c>
    </row>
    <row r="1778" spans="1:2">
      <c r="A1778" s="1" t="s">
        <v>10</v>
      </c>
      <c r="B1778">
        <v>0.21</v>
      </c>
    </row>
    <row r="1779" spans="1:2">
      <c r="A1779" s="1" t="s">
        <v>36</v>
      </c>
      <c r="B1779">
        <v>0.03</v>
      </c>
    </row>
    <row r="1780" spans="1:2">
      <c r="A1780" s="1" t="s">
        <v>24</v>
      </c>
      <c r="B1780">
        <v>0</v>
      </c>
    </row>
    <row r="1781" spans="1:2">
      <c r="A1781" s="1" t="s">
        <v>36</v>
      </c>
      <c r="B1781">
        <v>0.03</v>
      </c>
    </row>
    <row r="1782" spans="1:2">
      <c r="A1782" s="1" t="s">
        <v>32</v>
      </c>
      <c r="B1782">
        <v>0</v>
      </c>
    </row>
    <row r="1783" spans="1:2">
      <c r="A1783" s="1" t="s">
        <v>16</v>
      </c>
      <c r="B1783">
        <v>0</v>
      </c>
    </row>
    <row r="1784" spans="1:2">
      <c r="A1784" s="1" t="s">
        <v>45</v>
      </c>
      <c r="B1784">
        <v>0.09</v>
      </c>
    </row>
    <row r="1785" spans="1:2">
      <c r="A1785" s="1" t="s">
        <v>48</v>
      </c>
      <c r="B1785">
        <v>0</v>
      </c>
    </row>
    <row r="1786" spans="1:2">
      <c r="A1786" s="1" t="s">
        <v>30</v>
      </c>
      <c r="B1786">
        <v>0</v>
      </c>
    </row>
    <row r="1787" spans="1:2">
      <c r="A1787" s="1" t="s">
        <v>16</v>
      </c>
      <c r="B1787">
        <v>0.15</v>
      </c>
    </row>
    <row r="1788" spans="1:2">
      <c r="A1788" s="1" t="s">
        <v>24</v>
      </c>
      <c r="B1788">
        <v>0</v>
      </c>
    </row>
    <row r="1789" spans="1:2">
      <c r="A1789" s="1" t="s">
        <v>20</v>
      </c>
      <c r="B1789">
        <v>0</v>
      </c>
    </row>
    <row r="1790" spans="1:2">
      <c r="A1790" s="1" t="s">
        <v>32</v>
      </c>
      <c r="B1790">
        <v>0</v>
      </c>
    </row>
    <row r="1791" spans="1:2">
      <c r="A1791" s="1" t="s">
        <v>48</v>
      </c>
      <c r="B1791">
        <v>0</v>
      </c>
    </row>
    <row r="1792" spans="1:2">
      <c r="A1792" s="1" t="s">
        <v>105</v>
      </c>
      <c r="B1792">
        <v>0</v>
      </c>
    </row>
    <row r="1793" spans="1:2">
      <c r="A1793" s="1" t="s">
        <v>36</v>
      </c>
      <c r="B1793">
        <v>0.01</v>
      </c>
    </row>
    <row r="1794" spans="1:2">
      <c r="A1794" s="1" t="s">
        <v>42</v>
      </c>
      <c r="B1794">
        <v>0.19</v>
      </c>
    </row>
    <row r="1795" spans="1:2">
      <c r="A1795" s="1" t="s">
        <v>32</v>
      </c>
      <c r="B1795">
        <v>0</v>
      </c>
    </row>
    <row r="1796" spans="1:2">
      <c r="A1796" s="1" t="s">
        <v>36</v>
      </c>
      <c r="B1796">
        <v>0</v>
      </c>
    </row>
    <row r="1797" spans="1:2">
      <c r="A1797" s="1" t="s">
        <v>32</v>
      </c>
      <c r="B1797">
        <v>0</v>
      </c>
    </row>
    <row r="1798" spans="1:2">
      <c r="A1798" s="1" t="s">
        <v>10</v>
      </c>
      <c r="B1798">
        <v>0.21</v>
      </c>
    </row>
    <row r="1799" spans="1:2">
      <c r="A1799" s="1" t="s">
        <v>42</v>
      </c>
      <c r="B1799">
        <v>0.06</v>
      </c>
    </row>
    <row r="1800" spans="1:2">
      <c r="A1800" s="1" t="s">
        <v>20</v>
      </c>
      <c r="B1800">
        <v>0.01</v>
      </c>
    </row>
    <row r="1801" spans="1:2">
      <c r="A1801" s="1" t="s">
        <v>30</v>
      </c>
      <c r="B1801">
        <v>0.1</v>
      </c>
    </row>
    <row r="1802" spans="1:2">
      <c r="A1802" s="1" t="s">
        <v>10</v>
      </c>
      <c r="B1802">
        <v>0.06</v>
      </c>
    </row>
    <row r="1803" spans="1:2">
      <c r="A1803" s="1" t="s">
        <v>22</v>
      </c>
      <c r="B1803">
        <v>0.14</v>
      </c>
    </row>
    <row r="1804" spans="1:2">
      <c r="A1804" s="1" t="s">
        <v>16</v>
      </c>
      <c r="B1804">
        <v>0</v>
      </c>
    </row>
    <row r="1805" spans="1:2">
      <c r="A1805" s="1" t="s">
        <v>1</v>
      </c>
      <c r="B1805">
        <v>0.1</v>
      </c>
    </row>
    <row r="1806" spans="1:2">
      <c r="A1806" s="1" t="s">
        <v>79</v>
      </c>
      <c r="B1806">
        <v>0.16</v>
      </c>
    </row>
    <row r="1807" spans="1:2">
      <c r="A1807" s="1" t="s">
        <v>10</v>
      </c>
      <c r="B1807">
        <v>0</v>
      </c>
    </row>
    <row r="1808" spans="1:2">
      <c r="A1808" s="1" t="s">
        <v>1</v>
      </c>
      <c r="B1808">
        <v>0.01</v>
      </c>
    </row>
    <row r="1809" spans="1:3">
      <c r="A1809" s="1" t="s">
        <v>30</v>
      </c>
      <c r="B1809">
        <v>0.16</v>
      </c>
    </row>
    <row r="1810" spans="1:3">
      <c r="A1810" s="1" t="s">
        <v>32</v>
      </c>
      <c r="B1810">
        <v>0</v>
      </c>
    </row>
    <row r="1811" spans="1:3">
      <c r="A1811" s="1" t="s">
        <v>20</v>
      </c>
      <c r="B1811">
        <v>0</v>
      </c>
    </row>
    <row r="1812" spans="1:3">
      <c r="A1812" s="1" t="s">
        <v>14</v>
      </c>
      <c r="B1812">
        <v>0.11</v>
      </c>
    </row>
    <row r="1813" spans="1:3">
      <c r="A1813" s="1" t="s">
        <v>42</v>
      </c>
      <c r="B1813">
        <v>0</v>
      </c>
    </row>
    <row r="1814" spans="1:3">
      <c r="A1814" s="1" t="s">
        <v>79</v>
      </c>
      <c r="B1814">
        <v>0.14</v>
      </c>
    </row>
    <row r="1815" spans="1:3">
      <c r="A1815" s="1" t="s">
        <v>5</v>
      </c>
      <c r="B1815">
        <v>0.18</v>
      </c>
    </row>
    <row r="1816" spans="1:3">
      <c r="A1816" s="1" t="s">
        <v>16</v>
      </c>
      <c r="B1816">
        <v>0.17</v>
      </c>
    </row>
    <row r="1817" spans="1:3">
      <c r="A1817" s="1" t="s">
        <v>22</v>
      </c>
      <c r="B1817">
        <v>0.29</v>
      </c>
    </row>
    <row r="1818" spans="1:3">
      <c r="A1818" s="1" t="s">
        <v>3</v>
      </c>
      <c r="B1818">
        <v>0.08</v>
      </c>
    </row>
    <row r="1819" spans="1:3">
      <c r="A1819" s="1" t="s">
        <v>5</v>
      </c>
      <c r="B1819">
        <v>0</v>
      </c>
      <c r="C1819">
        <v>0</v>
      </c>
    </row>
    <row r="1820" spans="1:3">
      <c r="A1820" s="1" t="s">
        <v>1</v>
      </c>
      <c r="B1820">
        <v>0.01</v>
      </c>
    </row>
    <row r="1821" spans="1:3">
      <c r="A1821" s="1" t="s">
        <v>12</v>
      </c>
      <c r="B1821">
        <v>0.13</v>
      </c>
    </row>
    <row r="1822" spans="1:3">
      <c r="A1822" s="1" t="s">
        <v>8</v>
      </c>
      <c r="B1822">
        <v>0</v>
      </c>
    </row>
    <row r="1823" spans="1:3">
      <c r="A1823" s="1" t="s">
        <v>48</v>
      </c>
      <c r="B1823">
        <v>0</v>
      </c>
    </row>
    <row r="1824" spans="1:3">
      <c r="A1824" s="1" t="s">
        <v>105</v>
      </c>
      <c r="B1824">
        <v>0.02</v>
      </c>
    </row>
    <row r="1825" spans="1:3">
      <c r="A1825" s="1" t="s">
        <v>45</v>
      </c>
      <c r="B1825">
        <v>0</v>
      </c>
    </row>
    <row r="1826" spans="1:3">
      <c r="A1826" s="1" t="s">
        <v>22</v>
      </c>
      <c r="B1826">
        <v>0.03</v>
      </c>
    </row>
    <row r="1827" spans="1:3">
      <c r="A1827" s="1" t="s">
        <v>45</v>
      </c>
      <c r="B1827">
        <v>0</v>
      </c>
    </row>
    <row r="1828" spans="1:3">
      <c r="A1828" s="1" t="s">
        <v>30</v>
      </c>
      <c r="B1828">
        <v>0</v>
      </c>
    </row>
    <row r="1829" spans="1:3">
      <c r="A1829" s="1" t="s">
        <v>22</v>
      </c>
      <c r="B1829">
        <v>0</v>
      </c>
      <c r="C1829">
        <v>0</v>
      </c>
    </row>
    <row r="1830" spans="1:3">
      <c r="A1830" s="1" t="s">
        <v>8</v>
      </c>
      <c r="B1830">
        <v>0</v>
      </c>
      <c r="C1830">
        <v>0.12</v>
      </c>
    </row>
    <row r="1831" spans="1:3">
      <c r="A1831" s="1" t="s">
        <v>5</v>
      </c>
      <c r="B1831">
        <v>0.39</v>
      </c>
    </row>
    <row r="1832" spans="1:3">
      <c r="A1832" s="1" t="s">
        <v>24</v>
      </c>
      <c r="B1832">
        <v>0</v>
      </c>
    </row>
    <row r="1833" spans="1:3">
      <c r="A1833" s="1" t="s">
        <v>10</v>
      </c>
      <c r="B1833">
        <v>0.13</v>
      </c>
    </row>
    <row r="1834" spans="1:3">
      <c r="A1834" s="1" t="s">
        <v>5</v>
      </c>
      <c r="B1834">
        <v>0</v>
      </c>
    </row>
    <row r="1835" spans="1:3">
      <c r="A1835" s="1" t="s">
        <v>1</v>
      </c>
      <c r="B1835">
        <v>0.02</v>
      </c>
    </row>
    <row r="1836" spans="1:3">
      <c r="A1836" s="1" t="s">
        <v>32</v>
      </c>
      <c r="B1836">
        <v>0</v>
      </c>
    </row>
    <row r="1837" spans="1:3">
      <c r="A1837" s="1" t="s">
        <v>3</v>
      </c>
      <c r="B1837">
        <v>0.02</v>
      </c>
    </row>
    <row r="1838" spans="1:3">
      <c r="A1838" s="1" t="s">
        <v>105</v>
      </c>
      <c r="B1838">
        <v>0</v>
      </c>
    </row>
    <row r="1839" spans="1:3">
      <c r="A1839" s="1" t="s">
        <v>45</v>
      </c>
      <c r="B1839">
        <v>0.21</v>
      </c>
    </row>
    <row r="1840" spans="1:3">
      <c r="A1840" s="1" t="s">
        <v>20</v>
      </c>
      <c r="B1840">
        <v>0.1</v>
      </c>
    </row>
    <row r="1841" spans="1:2">
      <c r="A1841" s="1" t="s">
        <v>22</v>
      </c>
      <c r="B1841">
        <v>0.04</v>
      </c>
    </row>
    <row r="1842" spans="1:2">
      <c r="A1842" s="1" t="s">
        <v>105</v>
      </c>
      <c r="B1842">
        <v>0.27</v>
      </c>
    </row>
    <row r="1843" spans="1:2">
      <c r="A1843" s="1" t="s">
        <v>42</v>
      </c>
      <c r="B1843">
        <v>0.05</v>
      </c>
    </row>
    <row r="1844" spans="1:2">
      <c r="A1844" s="1" t="s">
        <v>5</v>
      </c>
      <c r="B1844">
        <v>0.04</v>
      </c>
    </row>
    <row r="1845" spans="1:2">
      <c r="A1845" s="1" t="s">
        <v>1</v>
      </c>
      <c r="B1845">
        <v>0.08</v>
      </c>
    </row>
    <row r="1846" spans="1:2">
      <c r="A1846" s="1" t="s">
        <v>42</v>
      </c>
      <c r="B1846">
        <v>0.06</v>
      </c>
    </row>
    <row r="1847" spans="1:2">
      <c r="A1847" s="1" t="s">
        <v>8</v>
      </c>
      <c r="B1847">
        <v>0.07000000000000001</v>
      </c>
    </row>
    <row r="1848" spans="1:2">
      <c r="A1848" s="1" t="s">
        <v>1</v>
      </c>
      <c r="B1848">
        <v>0.06</v>
      </c>
    </row>
    <row r="1849" spans="1:2">
      <c r="A1849" s="1" t="s">
        <v>20</v>
      </c>
      <c r="B1849">
        <v>0.17</v>
      </c>
    </row>
    <row r="1850" spans="1:2">
      <c r="A1850" s="1" t="s">
        <v>14</v>
      </c>
      <c r="B1850">
        <v>0</v>
      </c>
    </row>
    <row r="1851" spans="1:2">
      <c r="A1851" s="1" t="s">
        <v>36</v>
      </c>
      <c r="B1851">
        <v>0.01</v>
      </c>
    </row>
    <row r="1852" spans="1:2">
      <c r="A1852" s="1" t="s">
        <v>16</v>
      </c>
      <c r="B1852">
        <v>0.33</v>
      </c>
    </row>
    <row r="1853" spans="1:2">
      <c r="A1853" s="1" t="s">
        <v>42</v>
      </c>
      <c r="B1853">
        <v>0</v>
      </c>
    </row>
    <row r="1854" spans="1:2">
      <c r="A1854" s="1" t="s">
        <v>32</v>
      </c>
      <c r="B1854">
        <v>0.07000000000000001</v>
      </c>
    </row>
    <row r="1855" spans="1:2">
      <c r="A1855" s="1" t="s">
        <v>42</v>
      </c>
      <c r="B1855">
        <v>0.06</v>
      </c>
    </row>
    <row r="1856" spans="1:2">
      <c r="A1856" s="1" t="s">
        <v>5</v>
      </c>
      <c r="B1856">
        <v>0.14</v>
      </c>
    </row>
    <row r="1857" spans="1:3">
      <c r="A1857" s="1" t="s">
        <v>105</v>
      </c>
      <c r="B1857">
        <v>0.05</v>
      </c>
    </row>
    <row r="1858" spans="1:3">
      <c r="A1858" s="1" t="s">
        <v>10</v>
      </c>
      <c r="B1858">
        <v>0</v>
      </c>
    </row>
    <row r="1859" spans="1:3">
      <c r="A1859" s="1" t="s">
        <v>105</v>
      </c>
      <c r="B1859">
        <v>0.08</v>
      </c>
    </row>
    <row r="1860" spans="1:3">
      <c r="A1860" s="1" t="s">
        <v>32</v>
      </c>
      <c r="B1860">
        <v>0.1</v>
      </c>
    </row>
    <row r="1861" spans="1:3">
      <c r="A1861" s="1" t="s">
        <v>105</v>
      </c>
      <c r="B1861">
        <v>0.63</v>
      </c>
    </row>
    <row r="1862" spans="1:3">
      <c r="A1862" s="1" t="s">
        <v>42</v>
      </c>
      <c r="B1862">
        <v>0.5</v>
      </c>
    </row>
    <row r="1863" spans="1:3">
      <c r="A1863" s="1" t="s">
        <v>105</v>
      </c>
      <c r="B1863">
        <v>0.23</v>
      </c>
    </row>
    <row r="1864" spans="1:3">
      <c r="A1864" s="1" t="s">
        <v>20</v>
      </c>
      <c r="B1864">
        <v>0</v>
      </c>
      <c r="C1864">
        <v>0.03</v>
      </c>
    </row>
    <row r="1865" spans="1:3">
      <c r="A1865" s="1" t="s">
        <v>5</v>
      </c>
      <c r="B1865">
        <v>0.08</v>
      </c>
    </row>
    <row r="1866" spans="1:3">
      <c r="A1866" s="1" t="s">
        <v>45</v>
      </c>
      <c r="B1866">
        <v>0.08</v>
      </c>
    </row>
    <row r="1867" spans="1:3">
      <c r="A1867" s="1" t="s">
        <v>10</v>
      </c>
      <c r="B1867">
        <v>0.03</v>
      </c>
    </row>
    <row r="1868" spans="1:3">
      <c r="A1868" s="1" t="s">
        <v>16</v>
      </c>
      <c r="B1868">
        <v>0.06</v>
      </c>
    </row>
    <row r="1869" spans="1:3">
      <c r="A1869" s="1" t="s">
        <v>79</v>
      </c>
      <c r="B1869">
        <v>0.1</v>
      </c>
    </row>
    <row r="1870" spans="1:3">
      <c r="A1870" s="1" t="s">
        <v>12</v>
      </c>
      <c r="B1870">
        <v>0.07000000000000001</v>
      </c>
    </row>
    <row r="1871" spans="1:3">
      <c r="A1871" s="1" t="s">
        <v>20</v>
      </c>
      <c r="B1871">
        <v>0</v>
      </c>
    </row>
    <row r="1872" spans="1:3">
      <c r="A1872" s="1" t="s">
        <v>30</v>
      </c>
      <c r="B1872">
        <v>0.04</v>
      </c>
    </row>
    <row r="1873" spans="1:2">
      <c r="A1873" s="1" t="s">
        <v>36</v>
      </c>
      <c r="B1873">
        <v>0</v>
      </c>
    </row>
    <row r="1874" spans="1:2">
      <c r="A1874" s="1" t="s">
        <v>45</v>
      </c>
      <c r="B1874">
        <v>0.02</v>
      </c>
    </row>
    <row r="1875" spans="1:2">
      <c r="A1875" s="1" t="s">
        <v>12</v>
      </c>
      <c r="B1875">
        <v>0.14</v>
      </c>
    </row>
    <row r="1876" spans="1:2">
      <c r="A1876" s="1" t="s">
        <v>30</v>
      </c>
      <c r="B1876">
        <v>0</v>
      </c>
    </row>
    <row r="1877" spans="1:2">
      <c r="A1877" s="1" t="s">
        <v>22</v>
      </c>
      <c r="B1877">
        <v>0.08</v>
      </c>
    </row>
    <row r="1878" spans="1:2">
      <c r="A1878" s="1" t="s">
        <v>16</v>
      </c>
      <c r="B1878">
        <v>0.12</v>
      </c>
    </row>
    <row r="1879" spans="1:2">
      <c r="A1879" s="1" t="s">
        <v>3</v>
      </c>
      <c r="B1879">
        <v>0.03</v>
      </c>
    </row>
    <row r="1880" spans="1:2">
      <c r="A1880" s="1" t="s">
        <v>10</v>
      </c>
      <c r="B1880">
        <v>0.11</v>
      </c>
    </row>
    <row r="1881" spans="1:2">
      <c r="A1881" s="1" t="s">
        <v>30</v>
      </c>
      <c r="B1881">
        <v>0</v>
      </c>
    </row>
    <row r="1882" spans="1:2">
      <c r="A1882" s="1" t="s">
        <v>48</v>
      </c>
      <c r="B1882">
        <v>0.1</v>
      </c>
    </row>
    <row r="1883" spans="1:2">
      <c r="A1883" s="1" t="s">
        <v>20</v>
      </c>
      <c r="B1883">
        <v>0.07000000000000001</v>
      </c>
    </row>
    <row r="1884" spans="1:2">
      <c r="A1884" s="1" t="s">
        <v>36</v>
      </c>
      <c r="B1884">
        <v>0.02</v>
      </c>
    </row>
    <row r="1885" spans="1:2">
      <c r="A1885" s="1" t="s">
        <v>105</v>
      </c>
      <c r="B1885">
        <v>0.19</v>
      </c>
    </row>
    <row r="1886" spans="1:2">
      <c r="A1886" s="1" t="s">
        <v>32</v>
      </c>
      <c r="B1886">
        <v>0.07000000000000001</v>
      </c>
    </row>
    <row r="1887" spans="1:2">
      <c r="A1887" s="1" t="s">
        <v>1</v>
      </c>
      <c r="B1887">
        <v>0.13</v>
      </c>
    </row>
    <row r="1888" spans="1:2">
      <c r="A1888" s="1" t="s">
        <v>5</v>
      </c>
      <c r="B1888">
        <v>0.05</v>
      </c>
    </row>
    <row r="1889" spans="1:3">
      <c r="A1889" s="1" t="s">
        <v>105</v>
      </c>
      <c r="B1889">
        <v>0.11</v>
      </c>
    </row>
    <row r="1890" spans="1:3">
      <c r="A1890" s="1" t="s">
        <v>22</v>
      </c>
      <c r="B1890">
        <v>0.16</v>
      </c>
    </row>
    <row r="1891" spans="1:3">
      <c r="A1891" s="1" t="s">
        <v>45</v>
      </c>
      <c r="B1891">
        <v>0</v>
      </c>
    </row>
    <row r="1892" spans="1:3">
      <c r="A1892" s="1" t="s">
        <v>8</v>
      </c>
      <c r="B1892">
        <v>0.15</v>
      </c>
    </row>
    <row r="1893" spans="1:3">
      <c r="A1893" s="1" t="s">
        <v>30</v>
      </c>
      <c r="B1893">
        <v>0</v>
      </c>
    </row>
    <row r="1894" spans="1:3">
      <c r="A1894" s="1" t="s">
        <v>48</v>
      </c>
      <c r="B1894">
        <v>0.18</v>
      </c>
    </row>
    <row r="1895" spans="1:3">
      <c r="A1895" s="1" t="s">
        <v>79</v>
      </c>
      <c r="B1895">
        <v>0.14</v>
      </c>
      <c r="C1895">
        <v>0.05</v>
      </c>
    </row>
    <row r="1896" spans="1:3">
      <c r="A1896" s="1" t="s">
        <v>42</v>
      </c>
      <c r="B1896">
        <v>0</v>
      </c>
    </row>
    <row r="1897" spans="1:3">
      <c r="A1897" s="1" t="s">
        <v>20</v>
      </c>
      <c r="B1897">
        <v>0.09</v>
      </c>
    </row>
    <row r="1898" spans="1:3">
      <c r="A1898" s="1" t="s">
        <v>24</v>
      </c>
      <c r="B1898">
        <v>0.02</v>
      </c>
    </row>
    <row r="1899" spans="1:3">
      <c r="A1899" s="1" t="s">
        <v>30</v>
      </c>
      <c r="B1899">
        <v>0</v>
      </c>
    </row>
    <row r="1900" spans="1:3">
      <c r="A1900" s="1" t="s">
        <v>16</v>
      </c>
      <c r="B1900">
        <v>0.21</v>
      </c>
    </row>
    <row r="1901" spans="1:3">
      <c r="A1901" s="1" t="s">
        <v>20</v>
      </c>
      <c r="B1901">
        <v>0.12</v>
      </c>
    </row>
    <row r="1902" spans="1:3">
      <c r="A1902" s="1" t="s">
        <v>8</v>
      </c>
      <c r="B1902">
        <v>0.14</v>
      </c>
    </row>
    <row r="1903" spans="1:3">
      <c r="A1903" s="1" t="s">
        <v>45</v>
      </c>
      <c r="B1903">
        <v>0.12</v>
      </c>
    </row>
    <row r="1904" spans="1:3">
      <c r="A1904" s="1" t="s">
        <v>48</v>
      </c>
      <c r="B1904">
        <v>0.16</v>
      </c>
    </row>
    <row r="1905" spans="1:3">
      <c r="A1905" s="1" t="s">
        <v>79</v>
      </c>
      <c r="B1905">
        <v>0.13</v>
      </c>
    </row>
    <row r="1906" spans="1:3">
      <c r="A1906" s="1" t="s">
        <v>24</v>
      </c>
      <c r="B1906">
        <v>0</v>
      </c>
    </row>
    <row r="1907" spans="1:3">
      <c r="A1907" s="1" t="s">
        <v>105</v>
      </c>
      <c r="B1907">
        <v>0.04</v>
      </c>
    </row>
    <row r="1908" spans="1:3">
      <c r="A1908" s="1" t="s">
        <v>79</v>
      </c>
      <c r="B1908">
        <v>0</v>
      </c>
    </row>
    <row r="1909" spans="1:3">
      <c r="A1909" s="1" t="s">
        <v>32</v>
      </c>
      <c r="B1909">
        <v>0.03</v>
      </c>
    </row>
    <row r="1910" spans="1:3">
      <c r="A1910" s="1" t="s">
        <v>10</v>
      </c>
      <c r="B1910">
        <v>0</v>
      </c>
    </row>
    <row r="1911" spans="1:3">
      <c r="A1911" s="1" t="s">
        <v>22</v>
      </c>
      <c r="B1911">
        <v>0</v>
      </c>
    </row>
    <row r="1912" spans="1:3">
      <c r="A1912" s="1" t="s">
        <v>12</v>
      </c>
      <c r="B1912">
        <v>0.06</v>
      </c>
      <c r="C1912">
        <v>0.15</v>
      </c>
    </row>
    <row r="1913" spans="1:3">
      <c r="A1913" s="1" t="s">
        <v>45</v>
      </c>
      <c r="B1913">
        <v>0.07000000000000001</v>
      </c>
    </row>
    <row r="1914" spans="1:3">
      <c r="A1914" s="1" t="s">
        <v>42</v>
      </c>
      <c r="B1914">
        <v>0</v>
      </c>
    </row>
    <row r="1915" spans="1:3">
      <c r="A1915" s="1" t="s">
        <v>14</v>
      </c>
      <c r="B1915">
        <v>0</v>
      </c>
    </row>
    <row r="1916" spans="1:3">
      <c r="A1916" s="1" t="s">
        <v>12</v>
      </c>
      <c r="B1916">
        <v>0</v>
      </c>
    </row>
    <row r="1917" spans="1:3">
      <c r="A1917" s="1" t="s">
        <v>42</v>
      </c>
      <c r="B1917">
        <v>0</v>
      </c>
    </row>
    <row r="1918" spans="1:3">
      <c r="A1918" s="1" t="s">
        <v>24</v>
      </c>
      <c r="B1918">
        <v>0</v>
      </c>
    </row>
    <row r="1919" spans="1:3">
      <c r="A1919" s="1" t="s">
        <v>42</v>
      </c>
      <c r="B1919">
        <v>0</v>
      </c>
    </row>
    <row r="1920" spans="1:3">
      <c r="A1920" s="1" t="s">
        <v>36</v>
      </c>
      <c r="B1920">
        <v>0.04</v>
      </c>
    </row>
    <row r="1921" spans="1:3">
      <c r="A1921" s="1" t="s">
        <v>79</v>
      </c>
      <c r="B1921">
        <v>0.2</v>
      </c>
      <c r="C1921">
        <v>0</v>
      </c>
    </row>
    <row r="1922" spans="1:3">
      <c r="A1922" s="1" t="s">
        <v>45</v>
      </c>
      <c r="B1922">
        <v>0.02</v>
      </c>
    </row>
    <row r="1923" spans="1:3">
      <c r="A1923" s="1" t="s">
        <v>16</v>
      </c>
      <c r="B1923">
        <v>0.01</v>
      </c>
    </row>
    <row r="1924" spans="1:3">
      <c r="A1924" s="1" t="s">
        <v>10</v>
      </c>
      <c r="B1924">
        <v>0.03</v>
      </c>
    </row>
    <row r="1925" spans="1:3">
      <c r="A1925" s="1" t="s">
        <v>30</v>
      </c>
      <c r="B1925">
        <v>0.15</v>
      </c>
    </row>
    <row r="1926" spans="1:3">
      <c r="A1926" s="1" t="s">
        <v>16</v>
      </c>
      <c r="B1926">
        <v>0</v>
      </c>
    </row>
    <row r="1927" spans="1:3">
      <c r="A1927" s="1" t="s">
        <v>48</v>
      </c>
      <c r="B1927">
        <v>0.15</v>
      </c>
    </row>
    <row r="1928" spans="1:3">
      <c r="A1928" s="1" t="s">
        <v>5</v>
      </c>
      <c r="B1928">
        <v>0</v>
      </c>
    </row>
    <row r="1929" spans="1:3">
      <c r="A1929" s="1" t="s">
        <v>36</v>
      </c>
      <c r="B1929">
        <v>0.06</v>
      </c>
    </row>
    <row r="1930" spans="1:3">
      <c r="A1930" s="1" t="s">
        <v>10</v>
      </c>
      <c r="B1930">
        <v>0</v>
      </c>
      <c r="C1930">
        <v>0.07000000000000001</v>
      </c>
    </row>
    <row r="1931" spans="1:3">
      <c r="A1931" s="1" t="s">
        <v>16</v>
      </c>
      <c r="B1931">
        <v>0.04</v>
      </c>
    </row>
    <row r="1932" spans="1:3">
      <c r="A1932" s="1" t="s">
        <v>12</v>
      </c>
      <c r="B1932">
        <v>0.32</v>
      </c>
    </row>
    <row r="1933" spans="1:3">
      <c r="A1933" s="1" t="s">
        <v>105</v>
      </c>
      <c r="B1933">
        <v>0.08</v>
      </c>
    </row>
    <row r="1934" spans="1:3">
      <c r="A1934" s="1" t="s">
        <v>3</v>
      </c>
      <c r="B1934">
        <v>0.01</v>
      </c>
    </row>
    <row r="1935" spans="1:3">
      <c r="A1935" s="1" t="s">
        <v>20</v>
      </c>
      <c r="B1935">
        <v>0.25</v>
      </c>
    </row>
    <row r="1936" spans="1:3">
      <c r="A1936" s="1" t="s">
        <v>42</v>
      </c>
      <c r="B1936">
        <v>0.19</v>
      </c>
    </row>
    <row r="1937" spans="1:2">
      <c r="A1937" s="1" t="s">
        <v>16</v>
      </c>
      <c r="B1937">
        <v>0</v>
      </c>
    </row>
    <row r="1938" spans="1:2">
      <c r="A1938" s="1" t="s">
        <v>30</v>
      </c>
      <c r="B1938">
        <v>0.22</v>
      </c>
    </row>
    <row r="1939" spans="1:2">
      <c r="A1939" s="1" t="s">
        <v>5</v>
      </c>
      <c r="B1939">
        <v>0.17</v>
      </c>
    </row>
    <row r="1940" spans="1:2">
      <c r="A1940" s="1" t="s">
        <v>30</v>
      </c>
      <c r="B1940">
        <v>0.2</v>
      </c>
    </row>
    <row r="1941" spans="1:2">
      <c r="A1941" s="1" t="s">
        <v>1</v>
      </c>
      <c r="B1941">
        <v>0</v>
      </c>
    </row>
    <row r="1942" spans="1:2">
      <c r="A1942" s="1" t="s">
        <v>45</v>
      </c>
      <c r="B1942">
        <v>0.01</v>
      </c>
    </row>
    <row r="1943" spans="1:2">
      <c r="A1943" s="1" t="s">
        <v>24</v>
      </c>
      <c r="B1943">
        <v>0</v>
      </c>
    </row>
    <row r="1944" spans="1:2">
      <c r="A1944" s="1" t="s">
        <v>3</v>
      </c>
      <c r="B1944">
        <v>0</v>
      </c>
    </row>
    <row r="1945" spans="1:2">
      <c r="A1945" s="1" t="s">
        <v>30</v>
      </c>
      <c r="B1945">
        <v>0</v>
      </c>
    </row>
    <row r="1946" spans="1:2">
      <c r="A1946" s="1" t="s">
        <v>14</v>
      </c>
      <c r="B1946">
        <v>0</v>
      </c>
    </row>
    <row r="1947" spans="1:2">
      <c r="A1947" s="1" t="s">
        <v>30</v>
      </c>
      <c r="B1947">
        <v>0.09</v>
      </c>
    </row>
    <row r="1948" spans="1:2">
      <c r="A1948" s="1" t="s">
        <v>105</v>
      </c>
      <c r="B1948">
        <v>0.04</v>
      </c>
    </row>
    <row r="1949" spans="1:2">
      <c r="A1949" s="1" t="s">
        <v>32</v>
      </c>
      <c r="B1949">
        <v>0</v>
      </c>
    </row>
    <row r="1950" spans="1:2">
      <c r="A1950" s="1" t="s">
        <v>105</v>
      </c>
      <c r="B1950">
        <v>0.02</v>
      </c>
    </row>
    <row r="1951" spans="1:2">
      <c r="A1951" s="1" t="s">
        <v>8</v>
      </c>
      <c r="B1951">
        <v>0.03</v>
      </c>
    </row>
    <row r="1952" spans="1:2">
      <c r="A1952" s="1" t="s">
        <v>14</v>
      </c>
      <c r="B1952">
        <v>0.03</v>
      </c>
    </row>
    <row r="1953" spans="1:3">
      <c r="A1953" s="1" t="s">
        <v>32</v>
      </c>
      <c r="B1953">
        <v>0.05</v>
      </c>
    </row>
    <row r="1954" spans="1:3">
      <c r="A1954" s="1" t="s">
        <v>24</v>
      </c>
      <c r="B1954">
        <v>0</v>
      </c>
    </row>
    <row r="1955" spans="1:3">
      <c r="A1955" s="1" t="s">
        <v>32</v>
      </c>
      <c r="B1955">
        <v>0.06</v>
      </c>
    </row>
    <row r="1956" spans="1:3">
      <c r="A1956" s="1" t="s">
        <v>79</v>
      </c>
      <c r="B1956">
        <v>0.14</v>
      </c>
    </row>
    <row r="1957" spans="1:3">
      <c r="A1957" s="1" t="s">
        <v>24</v>
      </c>
      <c r="B1957">
        <v>0</v>
      </c>
    </row>
    <row r="1958" spans="1:3">
      <c r="A1958" s="1" t="s">
        <v>30</v>
      </c>
      <c r="B1958">
        <v>0.03</v>
      </c>
    </row>
    <row r="1959" spans="1:3">
      <c r="A1959" s="1" t="s">
        <v>79</v>
      </c>
      <c r="B1959">
        <v>0.2</v>
      </c>
    </row>
    <row r="1960" spans="1:3">
      <c r="A1960" s="1" t="s">
        <v>3</v>
      </c>
      <c r="B1960">
        <v>0.04</v>
      </c>
    </row>
    <row r="1961" spans="1:3">
      <c r="A1961" s="1" t="s">
        <v>36</v>
      </c>
      <c r="B1961">
        <v>0.09</v>
      </c>
      <c r="C1961">
        <v>0.3</v>
      </c>
    </row>
    <row r="1962" spans="1:3">
      <c r="A1962" s="1" t="s">
        <v>20</v>
      </c>
      <c r="B1962">
        <v>0</v>
      </c>
    </row>
    <row r="1963" spans="1:3">
      <c r="A1963" s="1" t="s">
        <v>1</v>
      </c>
      <c r="B1963">
        <v>0.03</v>
      </c>
    </row>
    <row r="1964" spans="1:3">
      <c r="A1964" s="1" t="s">
        <v>14</v>
      </c>
      <c r="B1964">
        <v>0</v>
      </c>
    </row>
    <row r="1965" spans="1:3">
      <c r="A1965" s="1" t="s">
        <v>32</v>
      </c>
      <c r="B1965">
        <v>0</v>
      </c>
    </row>
    <row r="1966" spans="1:3">
      <c r="A1966" s="1" t="s">
        <v>5</v>
      </c>
      <c r="B1966">
        <v>0.19</v>
      </c>
    </row>
    <row r="1967" spans="1:3">
      <c r="A1967" s="1" t="s">
        <v>42</v>
      </c>
      <c r="B1967">
        <v>0.21</v>
      </c>
    </row>
    <row r="1968" spans="1:3">
      <c r="A1968" s="1" t="s">
        <v>10</v>
      </c>
      <c r="B1968">
        <v>0</v>
      </c>
    </row>
    <row r="1969" spans="1:2">
      <c r="A1969" s="1" t="s">
        <v>45</v>
      </c>
      <c r="B1969">
        <v>0.12</v>
      </c>
    </row>
    <row r="1970" spans="1:2">
      <c r="A1970" s="1" t="s">
        <v>5</v>
      </c>
      <c r="B1970">
        <v>0.09</v>
      </c>
    </row>
    <row r="1971" spans="1:2">
      <c r="A1971" s="1" t="s">
        <v>14</v>
      </c>
      <c r="B1971">
        <v>0</v>
      </c>
    </row>
    <row r="1972" spans="1:2">
      <c r="A1972" s="1" t="s">
        <v>8</v>
      </c>
      <c r="B1972">
        <v>0</v>
      </c>
    </row>
    <row r="1973" spans="1:2">
      <c r="A1973" s="1" t="s">
        <v>5</v>
      </c>
      <c r="B1973">
        <v>0.24</v>
      </c>
    </row>
    <row r="1974" spans="1:2">
      <c r="A1974" s="1" t="s">
        <v>48</v>
      </c>
      <c r="B1974">
        <v>0.02</v>
      </c>
    </row>
    <row r="1975" spans="1:2">
      <c r="A1975" s="1" t="s">
        <v>10</v>
      </c>
      <c r="B1975">
        <v>0.43</v>
      </c>
    </row>
    <row r="1976" spans="1:2">
      <c r="A1976" s="1" t="s">
        <v>20</v>
      </c>
      <c r="B1976">
        <v>0</v>
      </c>
    </row>
    <row r="1977" spans="1:2">
      <c r="A1977" s="1" t="s">
        <v>32</v>
      </c>
      <c r="B1977">
        <v>0.16</v>
      </c>
    </row>
    <row r="1978" spans="1:2">
      <c r="A1978" s="1" t="s">
        <v>22</v>
      </c>
      <c r="B1978">
        <v>0.1</v>
      </c>
    </row>
    <row r="1979" spans="1:2">
      <c r="A1979" s="1" t="s">
        <v>3</v>
      </c>
      <c r="B1979">
        <v>0.07000000000000001</v>
      </c>
    </row>
    <row r="1980" spans="1:2">
      <c r="A1980" s="1" t="s">
        <v>14</v>
      </c>
      <c r="B1980">
        <v>0.03</v>
      </c>
    </row>
    <row r="1981" spans="1:2">
      <c r="A1981" s="1" t="s">
        <v>1</v>
      </c>
      <c r="B1981">
        <v>0.03</v>
      </c>
    </row>
    <row r="1982" spans="1:2">
      <c r="A1982" s="1" t="s">
        <v>8</v>
      </c>
      <c r="B1982">
        <v>0</v>
      </c>
    </row>
    <row r="1983" spans="1:2">
      <c r="A1983" s="1" t="s">
        <v>12</v>
      </c>
      <c r="B1983">
        <v>0</v>
      </c>
    </row>
    <row r="1984" spans="1:2">
      <c r="A1984" s="1" t="s">
        <v>36</v>
      </c>
      <c r="B1984">
        <v>0</v>
      </c>
    </row>
    <row r="1985" spans="1:2">
      <c r="A1985" s="1" t="s">
        <v>5</v>
      </c>
      <c r="B1985">
        <v>0.22</v>
      </c>
    </row>
    <row r="1986" spans="1:2">
      <c r="A1986" s="1" t="s">
        <v>32</v>
      </c>
      <c r="B1986">
        <v>0.13</v>
      </c>
    </row>
    <row r="1987" spans="1:2">
      <c r="A1987" s="1" t="s">
        <v>3</v>
      </c>
      <c r="B1987">
        <v>0.05</v>
      </c>
    </row>
    <row r="1988" spans="1:2">
      <c r="A1988" s="1" t="s">
        <v>14</v>
      </c>
      <c r="B1988">
        <v>0.05</v>
      </c>
    </row>
    <row r="1989" spans="1:2">
      <c r="A1989" s="1" t="s">
        <v>79</v>
      </c>
      <c r="B1989">
        <v>0.04</v>
      </c>
    </row>
    <row r="1990" spans="1:2">
      <c r="A1990" s="1" t="s">
        <v>8</v>
      </c>
      <c r="B1990">
        <v>0.12</v>
      </c>
    </row>
    <row r="1991" spans="1:2">
      <c r="A1991" s="1" t="s">
        <v>22</v>
      </c>
      <c r="B1991">
        <v>0.03</v>
      </c>
    </row>
    <row r="1992" spans="1:2">
      <c r="A1992" s="1" t="s">
        <v>12</v>
      </c>
      <c r="B1992">
        <v>0.09</v>
      </c>
    </row>
    <row r="1993" spans="1:2">
      <c r="A1993" s="1" t="s">
        <v>105</v>
      </c>
      <c r="B1993">
        <v>0.07000000000000001</v>
      </c>
    </row>
    <row r="1994" spans="1:2">
      <c r="A1994" s="1" t="s">
        <v>42</v>
      </c>
      <c r="B1994">
        <v>0</v>
      </c>
    </row>
    <row r="1995" spans="1:2">
      <c r="A1995" s="1" t="s">
        <v>45</v>
      </c>
      <c r="B1995">
        <v>0</v>
      </c>
    </row>
    <row r="1996" spans="1:2">
      <c r="A1996" s="1" t="s">
        <v>42</v>
      </c>
      <c r="B1996">
        <v>0.09</v>
      </c>
    </row>
    <row r="1997" spans="1:2">
      <c r="A1997" s="1" t="s">
        <v>36</v>
      </c>
      <c r="B1997">
        <v>0.36</v>
      </c>
    </row>
    <row r="1998" spans="1:2">
      <c r="A1998" s="1" t="s">
        <v>14</v>
      </c>
      <c r="B1998">
        <v>0</v>
      </c>
    </row>
    <row r="1999" spans="1:2">
      <c r="A1999" s="1" t="s">
        <v>45</v>
      </c>
      <c r="B1999">
        <v>0</v>
      </c>
    </row>
    <row r="2000" spans="1:2">
      <c r="A2000" s="1" t="s">
        <v>32</v>
      </c>
      <c r="B2000">
        <v>0</v>
      </c>
    </row>
    <row r="2001" spans="1:2">
      <c r="A2001" s="1" t="s">
        <v>5</v>
      </c>
      <c r="B2001">
        <v>0.16</v>
      </c>
    </row>
    <row r="2002" spans="1:2">
      <c r="A2002" s="1" t="s">
        <v>12</v>
      </c>
      <c r="B2002">
        <v>0.17</v>
      </c>
    </row>
    <row r="2003" spans="1:2">
      <c r="A2003" s="1" t="s">
        <v>3</v>
      </c>
      <c r="B2003">
        <v>0.16</v>
      </c>
    </row>
    <row r="2004" spans="1:2">
      <c r="A2004" s="1" t="s">
        <v>22</v>
      </c>
      <c r="B2004">
        <v>0</v>
      </c>
    </row>
    <row r="2005" spans="1:2">
      <c r="A2005" s="1" t="s">
        <v>24</v>
      </c>
      <c r="B2005">
        <v>0.02</v>
      </c>
    </row>
    <row r="2006" spans="1:2">
      <c r="A2006" s="1" t="s">
        <v>42</v>
      </c>
      <c r="B2006">
        <v>0</v>
      </c>
    </row>
    <row r="2007" spans="1:2">
      <c r="A2007" s="1" t="s">
        <v>20</v>
      </c>
      <c r="B2007">
        <v>0.1</v>
      </c>
    </row>
    <row r="2008" spans="1:2">
      <c r="A2008" s="1" t="s">
        <v>3</v>
      </c>
      <c r="B2008">
        <v>0.03</v>
      </c>
    </row>
    <row r="2009" spans="1:2">
      <c r="A2009" s="1" t="s">
        <v>42</v>
      </c>
      <c r="B2009">
        <v>0</v>
      </c>
    </row>
    <row r="2010" spans="1:2">
      <c r="A2010" s="1" t="s">
        <v>22</v>
      </c>
      <c r="B2010">
        <v>0</v>
      </c>
    </row>
    <row r="2011" spans="1:2">
      <c r="A2011" s="1" t="s">
        <v>20</v>
      </c>
      <c r="B2011">
        <v>0.02</v>
      </c>
    </row>
    <row r="2012" spans="1:2">
      <c r="A2012" s="1" t="s">
        <v>8</v>
      </c>
      <c r="B2012">
        <v>0</v>
      </c>
    </row>
    <row r="2013" spans="1:2">
      <c r="A2013" s="1" t="s">
        <v>48</v>
      </c>
      <c r="B2013">
        <v>0.1</v>
      </c>
    </row>
    <row r="2014" spans="1:2">
      <c r="A2014" s="1" t="s">
        <v>42</v>
      </c>
      <c r="B2014">
        <v>0.08</v>
      </c>
    </row>
    <row r="2015" spans="1:2">
      <c r="A2015" s="1" t="s">
        <v>32</v>
      </c>
      <c r="B2015">
        <v>0.16</v>
      </c>
    </row>
    <row r="2016" spans="1:2">
      <c r="A2016" s="1" t="s">
        <v>14</v>
      </c>
      <c r="B2016">
        <v>0</v>
      </c>
    </row>
    <row r="2017" spans="1:2">
      <c r="A2017" s="1" t="s">
        <v>16</v>
      </c>
      <c r="B2017">
        <v>0</v>
      </c>
    </row>
    <row r="2018" spans="1:2">
      <c r="A2018" s="1" t="s">
        <v>1</v>
      </c>
      <c r="B2018">
        <v>0.11</v>
      </c>
    </row>
    <row r="2019" spans="1:2">
      <c r="A2019" s="1" t="s">
        <v>3</v>
      </c>
      <c r="B2019">
        <v>0.01</v>
      </c>
    </row>
    <row r="2020" spans="1:2">
      <c r="A2020" s="1" t="s">
        <v>14</v>
      </c>
      <c r="B2020">
        <v>0</v>
      </c>
    </row>
    <row r="2021" spans="1:2">
      <c r="A2021" s="1" t="s">
        <v>10</v>
      </c>
      <c r="B2021">
        <v>0.16</v>
      </c>
    </row>
    <row r="2022" spans="1:2">
      <c r="A2022" s="1" t="s">
        <v>22</v>
      </c>
      <c r="B2022">
        <v>0</v>
      </c>
    </row>
    <row r="2023" spans="1:2">
      <c r="A2023" s="1" t="s">
        <v>45</v>
      </c>
      <c r="B2023">
        <v>0.05</v>
      </c>
    </row>
    <row r="2024" spans="1:2">
      <c r="A2024" s="1" t="s">
        <v>5</v>
      </c>
      <c r="B2024">
        <v>0.16</v>
      </c>
    </row>
    <row r="2025" spans="1:2">
      <c r="A2025" s="1" t="s">
        <v>42</v>
      </c>
      <c r="B2025">
        <v>0.15</v>
      </c>
    </row>
    <row r="2026" spans="1:2">
      <c r="A2026" s="1" t="s">
        <v>48</v>
      </c>
      <c r="B2026">
        <v>0</v>
      </c>
    </row>
    <row r="2027" spans="1:2">
      <c r="A2027" s="1" t="s">
        <v>5</v>
      </c>
      <c r="B2027">
        <v>0</v>
      </c>
    </row>
    <row r="2028" spans="1:2">
      <c r="A2028" s="1" t="s">
        <v>8</v>
      </c>
      <c r="B2028">
        <v>0.04</v>
      </c>
    </row>
    <row r="2029" spans="1:2">
      <c r="A2029" s="1" t="s">
        <v>16</v>
      </c>
      <c r="B2029">
        <v>0</v>
      </c>
    </row>
    <row r="2030" spans="1:2">
      <c r="A2030" s="1" t="s">
        <v>24</v>
      </c>
      <c r="B2030">
        <v>0</v>
      </c>
    </row>
    <row r="2031" spans="1:2">
      <c r="A2031" s="1" t="s">
        <v>105</v>
      </c>
      <c r="B2031">
        <v>0.07000000000000001</v>
      </c>
    </row>
    <row r="2032" spans="1:2">
      <c r="A2032" s="1" t="s">
        <v>79</v>
      </c>
      <c r="B2032">
        <v>0.11</v>
      </c>
    </row>
    <row r="2033" spans="1:3">
      <c r="A2033" s="1" t="s">
        <v>32</v>
      </c>
      <c r="B2033">
        <v>0.03</v>
      </c>
    </row>
    <row r="2034" spans="1:3">
      <c r="A2034" s="1" t="s">
        <v>14</v>
      </c>
      <c r="B2034">
        <v>0.05</v>
      </c>
    </row>
    <row r="2035" spans="1:3">
      <c r="A2035" s="1" t="s">
        <v>30</v>
      </c>
      <c r="B2035">
        <v>0</v>
      </c>
    </row>
    <row r="2036" spans="1:3">
      <c r="A2036" s="1" t="s">
        <v>24</v>
      </c>
      <c r="B2036">
        <v>0</v>
      </c>
    </row>
    <row r="2037" spans="1:3">
      <c r="A2037" s="1" t="s">
        <v>36</v>
      </c>
      <c r="B2037">
        <v>0</v>
      </c>
    </row>
    <row r="2038" spans="1:3">
      <c r="A2038" s="1" t="s">
        <v>48</v>
      </c>
      <c r="B2038">
        <v>0.06</v>
      </c>
    </row>
    <row r="2039" spans="1:3">
      <c r="A2039" s="1" t="s">
        <v>14</v>
      </c>
      <c r="B2039">
        <v>0.02</v>
      </c>
    </row>
    <row r="2040" spans="1:3">
      <c r="A2040" s="1" t="s">
        <v>24</v>
      </c>
      <c r="B2040">
        <v>0</v>
      </c>
    </row>
    <row r="2041" spans="1:3">
      <c r="A2041" s="1" t="s">
        <v>12</v>
      </c>
      <c r="B2041">
        <v>0</v>
      </c>
      <c r="C2041">
        <v>0.15</v>
      </c>
    </row>
    <row r="2042" spans="1:3">
      <c r="A2042" s="1" t="s">
        <v>30</v>
      </c>
      <c r="B2042">
        <v>0.22</v>
      </c>
    </row>
    <row r="2043" spans="1:3">
      <c r="A2043" s="1" t="s">
        <v>10</v>
      </c>
      <c r="B2043">
        <v>0</v>
      </c>
    </row>
    <row r="2044" spans="1:3">
      <c r="A2044" s="1" t="s">
        <v>30</v>
      </c>
      <c r="B2044">
        <v>0.03</v>
      </c>
    </row>
    <row r="2045" spans="1:3">
      <c r="A2045" s="1" t="s">
        <v>105</v>
      </c>
      <c r="B2045">
        <v>0.13</v>
      </c>
    </row>
    <row r="2046" spans="1:3">
      <c r="A2046" s="1" t="s">
        <v>36</v>
      </c>
      <c r="B2046">
        <v>0.02</v>
      </c>
    </row>
    <row r="2047" spans="1:3">
      <c r="A2047" s="1" t="s">
        <v>30</v>
      </c>
      <c r="B2047">
        <v>0.16</v>
      </c>
    </row>
    <row r="2048" spans="1:3">
      <c r="A2048" s="1" t="s">
        <v>14</v>
      </c>
      <c r="B2048">
        <v>0.03</v>
      </c>
    </row>
    <row r="2049" spans="1:3">
      <c r="A2049" s="1" t="s">
        <v>30</v>
      </c>
      <c r="B2049">
        <v>0.05</v>
      </c>
    </row>
    <row r="2050" spans="1:3">
      <c r="A2050" s="1" t="s">
        <v>79</v>
      </c>
      <c r="B2050">
        <v>0.15</v>
      </c>
    </row>
    <row r="2051" spans="1:3">
      <c r="A2051" s="1" t="s">
        <v>48</v>
      </c>
      <c r="B2051">
        <v>0</v>
      </c>
    </row>
    <row r="2052" spans="1:3">
      <c r="A2052" s="1" t="s">
        <v>36</v>
      </c>
      <c r="B2052">
        <v>0.01</v>
      </c>
      <c r="C2052">
        <v>0.26</v>
      </c>
    </row>
    <row r="2053" spans="1:3">
      <c r="A2053" s="1" t="s">
        <v>3</v>
      </c>
      <c r="B2053">
        <v>0.01</v>
      </c>
    </row>
    <row r="2054" spans="1:3">
      <c r="A2054" s="1" t="s">
        <v>32</v>
      </c>
      <c r="B2054">
        <v>0.14</v>
      </c>
    </row>
    <row r="2055" spans="1:3">
      <c r="A2055" s="1" t="s">
        <v>24</v>
      </c>
      <c r="B2055">
        <v>0</v>
      </c>
    </row>
    <row r="2056" spans="1:3">
      <c r="A2056" s="1" t="s">
        <v>8</v>
      </c>
      <c r="B2056">
        <v>0.03</v>
      </c>
    </row>
    <row r="2057" spans="1:3">
      <c r="A2057" s="1" t="s">
        <v>20</v>
      </c>
      <c r="B2057">
        <v>0</v>
      </c>
    </row>
    <row r="2058" spans="1:3">
      <c r="A2058" s="1" t="s">
        <v>48</v>
      </c>
      <c r="B2058">
        <v>0</v>
      </c>
    </row>
    <row r="2059" spans="1:3">
      <c r="A2059" s="1" t="s">
        <v>30</v>
      </c>
      <c r="B2059">
        <v>0.38</v>
      </c>
    </row>
    <row r="2060" spans="1:3">
      <c r="A2060" s="1" t="s">
        <v>79</v>
      </c>
      <c r="B2060">
        <v>0.26</v>
      </c>
    </row>
    <row r="2061" spans="1:3">
      <c r="A2061" s="1" t="s">
        <v>16</v>
      </c>
      <c r="B2061">
        <v>0.06</v>
      </c>
    </row>
    <row r="2062" spans="1:3">
      <c r="A2062" s="1" t="s">
        <v>42</v>
      </c>
      <c r="B2062">
        <v>0.14</v>
      </c>
    </row>
    <row r="2063" spans="1:3">
      <c r="A2063" s="1" t="s">
        <v>30</v>
      </c>
      <c r="B2063">
        <v>0.57</v>
      </c>
    </row>
    <row r="2064" spans="1:3">
      <c r="A2064" s="1" t="s">
        <v>45</v>
      </c>
      <c r="B2064">
        <v>0</v>
      </c>
      <c r="C2064">
        <v>0</v>
      </c>
    </row>
    <row r="2065" spans="1:3">
      <c r="A2065" s="1" t="s">
        <v>1</v>
      </c>
      <c r="B2065">
        <v>0.06</v>
      </c>
    </row>
    <row r="2066" spans="1:3">
      <c r="A2066" s="1" t="s">
        <v>8</v>
      </c>
      <c r="B2066">
        <v>0</v>
      </c>
    </row>
    <row r="2067" spans="1:3">
      <c r="A2067" s="1" t="s">
        <v>10</v>
      </c>
      <c r="B2067">
        <v>0</v>
      </c>
      <c r="C2067">
        <v>0</v>
      </c>
    </row>
    <row r="2068" spans="1:3">
      <c r="A2068" s="1" t="s">
        <v>8</v>
      </c>
      <c r="B2068">
        <v>0.17</v>
      </c>
    </row>
    <row r="2069" spans="1:3">
      <c r="A2069" s="1" t="s">
        <v>24</v>
      </c>
      <c r="B2069">
        <v>0.01</v>
      </c>
    </row>
    <row r="2070" spans="1:3">
      <c r="A2070" s="1" t="s">
        <v>30</v>
      </c>
      <c r="B2070">
        <v>0.18</v>
      </c>
    </row>
    <row r="2071" spans="1:3">
      <c r="A2071" s="1" t="s">
        <v>32</v>
      </c>
      <c r="B2071">
        <v>0.02</v>
      </c>
    </row>
    <row r="2072" spans="1:3">
      <c r="A2072" s="1" t="s">
        <v>1</v>
      </c>
      <c r="B2072">
        <v>0</v>
      </c>
    </row>
    <row r="2073" spans="1:3">
      <c r="A2073" s="1" t="s">
        <v>24</v>
      </c>
      <c r="B2073">
        <v>0</v>
      </c>
    </row>
    <row r="2074" spans="1:3">
      <c r="A2074" s="1" t="s">
        <v>79</v>
      </c>
      <c r="B2074">
        <v>0.13</v>
      </c>
    </row>
    <row r="2075" spans="1:3">
      <c r="A2075" s="1" t="s">
        <v>30</v>
      </c>
      <c r="B2075">
        <v>0.14</v>
      </c>
    </row>
    <row r="2076" spans="1:3">
      <c r="A2076" s="1" t="s">
        <v>45</v>
      </c>
      <c r="B2076">
        <v>0</v>
      </c>
    </row>
    <row r="2077" spans="1:3">
      <c r="A2077" s="1" t="s">
        <v>3</v>
      </c>
      <c r="B2077">
        <v>0.11</v>
      </c>
    </row>
    <row r="2078" spans="1:3">
      <c r="A2078" s="1" t="s">
        <v>14</v>
      </c>
      <c r="B2078">
        <v>0</v>
      </c>
    </row>
    <row r="2079" spans="1:3">
      <c r="A2079" s="1" t="s">
        <v>1</v>
      </c>
      <c r="B2079">
        <v>0.08</v>
      </c>
    </row>
    <row r="2080" spans="1:3">
      <c r="A2080" s="1" t="s">
        <v>14</v>
      </c>
      <c r="B2080">
        <v>0.05</v>
      </c>
    </row>
    <row r="2081" spans="1:3">
      <c r="A2081" s="1" t="s">
        <v>45</v>
      </c>
      <c r="B2081">
        <v>0.01</v>
      </c>
    </row>
    <row r="2082" spans="1:3">
      <c r="A2082" s="1" t="s">
        <v>22</v>
      </c>
      <c r="B2082">
        <v>0</v>
      </c>
    </row>
    <row r="2083" spans="1:3">
      <c r="A2083" s="1" t="s">
        <v>48</v>
      </c>
      <c r="B2083">
        <v>0.05</v>
      </c>
      <c r="C2083">
        <v>0</v>
      </c>
    </row>
    <row r="2084" spans="1:3">
      <c r="A2084" s="1" t="s">
        <v>24</v>
      </c>
      <c r="B2084">
        <v>0</v>
      </c>
    </row>
    <row r="2085" spans="1:3">
      <c r="A2085" s="1" t="s">
        <v>8</v>
      </c>
      <c r="B2085">
        <v>0</v>
      </c>
    </row>
    <row r="2086" spans="1:3">
      <c r="A2086" s="1" t="s">
        <v>5</v>
      </c>
      <c r="B2086">
        <v>0.24</v>
      </c>
    </row>
    <row r="2087" spans="1:3">
      <c r="A2087" s="1" t="s">
        <v>45</v>
      </c>
      <c r="B2087">
        <v>0.11</v>
      </c>
      <c r="C2087">
        <v>0.02</v>
      </c>
    </row>
    <row r="2088" spans="1:3">
      <c r="A2088" s="1" t="s">
        <v>1</v>
      </c>
      <c r="B2088">
        <v>0.01</v>
      </c>
    </row>
    <row r="2089" spans="1:3">
      <c r="A2089" s="1" t="s">
        <v>36</v>
      </c>
      <c r="B2089">
        <v>0</v>
      </c>
    </row>
    <row r="2090" spans="1:3">
      <c r="A2090" s="1" t="s">
        <v>22</v>
      </c>
      <c r="B2090">
        <v>0.02</v>
      </c>
    </row>
    <row r="2091" spans="1:3">
      <c r="A2091" s="1" t="s">
        <v>5</v>
      </c>
      <c r="B2091">
        <v>0.37</v>
      </c>
    </row>
    <row r="2092" spans="1:3">
      <c r="A2092" s="1" t="s">
        <v>32</v>
      </c>
      <c r="B2092">
        <v>0</v>
      </c>
    </row>
    <row r="2093" spans="1:3">
      <c r="A2093" s="1" t="s">
        <v>24</v>
      </c>
      <c r="B2093">
        <v>0</v>
      </c>
      <c r="C2093">
        <v>0</v>
      </c>
    </row>
    <row r="2094" spans="1:3">
      <c r="A2094" s="1" t="s">
        <v>3</v>
      </c>
      <c r="B2094">
        <v>0</v>
      </c>
    </row>
    <row r="2095" spans="1:3">
      <c r="A2095" s="1" t="s">
        <v>45</v>
      </c>
      <c r="B2095">
        <v>0.03</v>
      </c>
    </row>
    <row r="2096" spans="1:3">
      <c r="A2096" s="1" t="s">
        <v>20</v>
      </c>
      <c r="B2096">
        <v>0.29</v>
      </c>
    </row>
    <row r="2097" spans="1:2">
      <c r="A2097" s="1" t="s">
        <v>48</v>
      </c>
      <c r="B2097">
        <v>0.43</v>
      </c>
    </row>
    <row r="2098" spans="1:2">
      <c r="A2098" s="1" t="s">
        <v>36</v>
      </c>
      <c r="B2098">
        <v>0.01</v>
      </c>
    </row>
    <row r="2099" spans="1:2">
      <c r="A2099" s="1" t="s">
        <v>79</v>
      </c>
      <c r="B2099">
        <v>0</v>
      </c>
    </row>
    <row r="2100" spans="1:2">
      <c r="A2100" s="1" t="s">
        <v>20</v>
      </c>
      <c r="B2100">
        <v>0.11</v>
      </c>
    </row>
    <row r="2101" spans="1:2">
      <c r="A2101" s="1" t="s">
        <v>8</v>
      </c>
      <c r="B2101">
        <v>0</v>
      </c>
    </row>
    <row r="2102" spans="1:2">
      <c r="A2102" s="1" t="s">
        <v>22</v>
      </c>
      <c r="B2102">
        <v>0.06</v>
      </c>
    </row>
    <row r="2103" spans="1:2">
      <c r="A2103" s="1" t="s">
        <v>1</v>
      </c>
      <c r="B2103">
        <v>0.08</v>
      </c>
    </row>
    <row r="2104" spans="1:2">
      <c r="A2104" s="1" t="s">
        <v>10</v>
      </c>
      <c r="B2104">
        <v>0.05</v>
      </c>
    </row>
    <row r="2105" spans="1:2">
      <c r="A2105" s="1" t="s">
        <v>105</v>
      </c>
      <c r="B2105">
        <v>0.08</v>
      </c>
    </row>
    <row r="2106" spans="1:2">
      <c r="A2106" s="1" t="s">
        <v>5</v>
      </c>
      <c r="B2106">
        <v>0.13</v>
      </c>
    </row>
    <row r="2107" spans="1:2">
      <c r="A2107" s="1" t="s">
        <v>30</v>
      </c>
      <c r="B2107">
        <v>0.29</v>
      </c>
    </row>
    <row r="2108" spans="1:2">
      <c r="A2108" s="1" t="s">
        <v>5</v>
      </c>
      <c r="B2108">
        <v>0</v>
      </c>
    </row>
    <row r="2109" spans="1:2">
      <c r="A2109" s="1" t="s">
        <v>105</v>
      </c>
      <c r="B2109">
        <v>0.06</v>
      </c>
    </row>
    <row r="2110" spans="1:2">
      <c r="A2110" s="1" t="s">
        <v>14</v>
      </c>
      <c r="B2110">
        <v>0</v>
      </c>
    </row>
    <row r="2111" spans="1:2">
      <c r="A2111" s="1" t="s">
        <v>30</v>
      </c>
      <c r="B2111">
        <v>0.24</v>
      </c>
    </row>
    <row r="2112" spans="1:2">
      <c r="A2112" s="1" t="s">
        <v>8</v>
      </c>
      <c r="B2112">
        <v>0.06</v>
      </c>
    </row>
    <row r="2113" spans="1:2">
      <c r="A2113" s="1" t="s">
        <v>36</v>
      </c>
      <c r="B2113">
        <v>0.04</v>
      </c>
    </row>
    <row r="2114" spans="1:2">
      <c r="A2114" s="1" t="s">
        <v>48</v>
      </c>
      <c r="B2114">
        <v>0.07000000000000001</v>
      </c>
    </row>
    <row r="2115" spans="1:2">
      <c r="A2115" s="1" t="s">
        <v>12</v>
      </c>
      <c r="B2115">
        <v>0.04</v>
      </c>
    </row>
    <row r="2116" spans="1:2">
      <c r="A2116" s="1" t="s">
        <v>3</v>
      </c>
      <c r="B2116">
        <v>0</v>
      </c>
    </row>
    <row r="2117" spans="1:2">
      <c r="A2117" s="1" t="s">
        <v>30</v>
      </c>
      <c r="B2117">
        <v>0.13</v>
      </c>
    </row>
    <row r="2118" spans="1:2">
      <c r="A2118" s="1" t="s">
        <v>10</v>
      </c>
      <c r="B2118">
        <v>0.02</v>
      </c>
    </row>
    <row r="2119" spans="1:2">
      <c r="A2119" s="1" t="s">
        <v>105</v>
      </c>
      <c r="B2119">
        <v>0.07000000000000001</v>
      </c>
    </row>
    <row r="2120" spans="1:2">
      <c r="A2120" s="1" t="s">
        <v>16</v>
      </c>
      <c r="B2120">
        <v>0.07000000000000001</v>
      </c>
    </row>
    <row r="2121" spans="1:2">
      <c r="A2121" s="1" t="s">
        <v>1</v>
      </c>
      <c r="B2121">
        <v>0.02</v>
      </c>
    </row>
    <row r="2122" spans="1:2">
      <c r="A2122" s="1" t="s">
        <v>14</v>
      </c>
      <c r="B2122">
        <v>0.03</v>
      </c>
    </row>
    <row r="2123" spans="1:2">
      <c r="A2123" s="1" t="s">
        <v>42</v>
      </c>
      <c r="B2123">
        <v>0.18</v>
      </c>
    </row>
    <row r="2124" spans="1:2">
      <c r="A2124" s="1" t="s">
        <v>5</v>
      </c>
      <c r="B2124">
        <v>0</v>
      </c>
    </row>
    <row r="2125" spans="1:2">
      <c r="A2125" s="1" t="s">
        <v>8</v>
      </c>
      <c r="B2125">
        <v>0.16</v>
      </c>
    </row>
    <row r="2126" spans="1:2">
      <c r="A2126" s="1" t="s">
        <v>1</v>
      </c>
      <c r="B2126">
        <v>0.02</v>
      </c>
    </row>
    <row r="2127" spans="1:2">
      <c r="A2127" s="1" t="s">
        <v>12</v>
      </c>
      <c r="B2127">
        <v>0</v>
      </c>
    </row>
    <row r="2128" spans="1:2">
      <c r="A2128" s="1" t="s">
        <v>105</v>
      </c>
      <c r="B2128">
        <v>0.08</v>
      </c>
    </row>
    <row r="2129" spans="1:3">
      <c r="A2129" s="1" t="s">
        <v>5</v>
      </c>
      <c r="B2129">
        <v>0.02</v>
      </c>
    </row>
    <row r="2130" spans="1:3">
      <c r="A2130" s="1" t="s">
        <v>3</v>
      </c>
      <c r="B2130">
        <v>0.12</v>
      </c>
    </row>
    <row r="2131" spans="1:3">
      <c r="A2131" s="1" t="s">
        <v>79</v>
      </c>
      <c r="B2131">
        <v>0.12</v>
      </c>
    </row>
    <row r="2132" spans="1:3">
      <c r="A2132" s="1" t="s">
        <v>24</v>
      </c>
      <c r="B2132">
        <v>0</v>
      </c>
    </row>
    <row r="2133" spans="1:3">
      <c r="A2133" s="1" t="s">
        <v>10</v>
      </c>
      <c r="B2133">
        <v>0.07000000000000001</v>
      </c>
    </row>
    <row r="2134" spans="1:3">
      <c r="A2134" s="1" t="s">
        <v>105</v>
      </c>
      <c r="B2134">
        <v>0.05</v>
      </c>
    </row>
    <row r="2135" spans="1:3">
      <c r="A2135" s="1" t="s">
        <v>24</v>
      </c>
      <c r="B2135">
        <v>0</v>
      </c>
    </row>
    <row r="2136" spans="1:3">
      <c r="A2136" s="1" t="s">
        <v>14</v>
      </c>
      <c r="B2136">
        <v>0.08</v>
      </c>
    </row>
    <row r="2137" spans="1:3">
      <c r="A2137" s="1" t="s">
        <v>24</v>
      </c>
      <c r="B2137">
        <v>0.01</v>
      </c>
    </row>
    <row r="2138" spans="1:3">
      <c r="A2138" s="1" t="s">
        <v>32</v>
      </c>
      <c r="B2138">
        <v>0.05</v>
      </c>
      <c r="C2138">
        <v>0</v>
      </c>
    </row>
    <row r="2139" spans="1:3">
      <c r="A2139" s="1" t="s">
        <v>45</v>
      </c>
      <c r="B2139">
        <v>0.17</v>
      </c>
    </row>
    <row r="2140" spans="1:3">
      <c r="A2140" s="1" t="s">
        <v>16</v>
      </c>
      <c r="B2140">
        <v>0</v>
      </c>
    </row>
    <row r="2141" spans="1:3">
      <c r="A2141" s="1" t="s">
        <v>8</v>
      </c>
      <c r="B2141">
        <v>0</v>
      </c>
    </row>
    <row r="2142" spans="1:3">
      <c r="A2142" s="1" t="s">
        <v>45</v>
      </c>
      <c r="B2142">
        <v>0</v>
      </c>
    </row>
    <row r="2143" spans="1:3">
      <c r="A2143" s="1" t="s">
        <v>5</v>
      </c>
      <c r="B2143">
        <v>0.19</v>
      </c>
    </row>
    <row r="2144" spans="1:3">
      <c r="A2144" s="1" t="s">
        <v>24</v>
      </c>
      <c r="B2144">
        <v>0</v>
      </c>
    </row>
    <row r="2145" spans="1:3">
      <c r="A2145" s="1" t="s">
        <v>5</v>
      </c>
      <c r="B2145">
        <v>0.1</v>
      </c>
    </row>
    <row r="2146" spans="1:3">
      <c r="A2146" s="1" t="s">
        <v>42</v>
      </c>
      <c r="B2146">
        <v>0.09</v>
      </c>
    </row>
    <row r="2147" spans="1:3">
      <c r="A2147" s="1" t="s">
        <v>14</v>
      </c>
      <c r="B2147">
        <v>0</v>
      </c>
    </row>
    <row r="2148" spans="1:3">
      <c r="A2148" s="1" t="s">
        <v>22</v>
      </c>
      <c r="B2148">
        <v>0.02</v>
      </c>
    </row>
    <row r="2149" spans="1:3">
      <c r="A2149" s="1" t="s">
        <v>16</v>
      </c>
      <c r="B2149">
        <v>0.1</v>
      </c>
    </row>
    <row r="2150" spans="1:3">
      <c r="A2150" s="1" t="s">
        <v>30</v>
      </c>
      <c r="B2150">
        <v>0.14</v>
      </c>
    </row>
    <row r="2151" spans="1:3">
      <c r="A2151" s="1" t="s">
        <v>5</v>
      </c>
      <c r="B2151">
        <v>0.02</v>
      </c>
    </row>
    <row r="2152" spans="1:3">
      <c r="A2152" s="1" t="s">
        <v>45</v>
      </c>
      <c r="B2152">
        <v>0.03</v>
      </c>
    </row>
    <row r="2153" spans="1:3">
      <c r="A2153" s="1" t="s">
        <v>1</v>
      </c>
      <c r="B2153">
        <v>0.04</v>
      </c>
    </row>
    <row r="2154" spans="1:3">
      <c r="A2154" s="1" t="s">
        <v>24</v>
      </c>
      <c r="B2154">
        <v>0</v>
      </c>
    </row>
    <row r="2155" spans="1:3">
      <c r="A2155" s="1" t="s">
        <v>3</v>
      </c>
      <c r="B2155">
        <v>0.1</v>
      </c>
    </row>
    <row r="2156" spans="1:3">
      <c r="A2156" s="1" t="s">
        <v>12</v>
      </c>
      <c r="B2156">
        <v>0.05</v>
      </c>
    </row>
    <row r="2157" spans="1:3">
      <c r="A2157" s="1" t="s">
        <v>30</v>
      </c>
      <c r="B2157">
        <v>0</v>
      </c>
      <c r="C2157">
        <v>0.1</v>
      </c>
    </row>
    <row r="2158" spans="1:3">
      <c r="A2158" s="1" t="s">
        <v>32</v>
      </c>
      <c r="B2158">
        <v>0.09</v>
      </c>
    </row>
    <row r="2159" spans="1:3">
      <c r="A2159" s="1" t="s">
        <v>3</v>
      </c>
      <c r="B2159">
        <v>0.03</v>
      </c>
    </row>
    <row r="2160" spans="1:3">
      <c r="A2160" s="1" t="s">
        <v>12</v>
      </c>
      <c r="B2160">
        <v>0.21</v>
      </c>
    </row>
    <row r="2161" spans="1:2">
      <c r="A2161" s="1" t="s">
        <v>10</v>
      </c>
      <c r="B2161">
        <v>0</v>
      </c>
    </row>
    <row r="2162" spans="1:2">
      <c r="A2162" s="1" t="s">
        <v>20</v>
      </c>
      <c r="B2162">
        <v>0.11</v>
      </c>
    </row>
    <row r="2163" spans="1:2">
      <c r="A2163" s="1" t="s">
        <v>42</v>
      </c>
      <c r="B2163">
        <v>0</v>
      </c>
    </row>
    <row r="2164" spans="1:2">
      <c r="A2164" s="1" t="s">
        <v>48</v>
      </c>
      <c r="B2164">
        <v>0</v>
      </c>
    </row>
    <row r="2165" spans="1:2">
      <c r="A2165" s="1" t="s">
        <v>5</v>
      </c>
      <c r="B2165">
        <v>0.16</v>
      </c>
    </row>
    <row r="2166" spans="1:2">
      <c r="A2166" s="1" t="s">
        <v>105</v>
      </c>
      <c r="B2166">
        <v>0</v>
      </c>
    </row>
    <row r="2167" spans="1:2">
      <c r="A2167" s="1" t="s">
        <v>45</v>
      </c>
      <c r="B2167">
        <v>0</v>
      </c>
    </row>
    <row r="2168" spans="1:2">
      <c r="A2168" s="1" t="s">
        <v>79</v>
      </c>
      <c r="B2168">
        <v>0</v>
      </c>
    </row>
    <row r="2169" spans="1:2">
      <c r="A2169" s="1" t="s">
        <v>10</v>
      </c>
      <c r="B2169">
        <v>0.04</v>
      </c>
    </row>
    <row r="2170" spans="1:2">
      <c r="A2170" s="1" t="s">
        <v>22</v>
      </c>
      <c r="B2170">
        <v>0.07000000000000001</v>
      </c>
    </row>
    <row r="2171" spans="1:2">
      <c r="A2171" s="1" t="s">
        <v>45</v>
      </c>
      <c r="B2171">
        <v>0.13</v>
      </c>
    </row>
    <row r="2172" spans="1:2">
      <c r="A2172" s="1" t="s">
        <v>32</v>
      </c>
      <c r="B2172">
        <v>0.03</v>
      </c>
    </row>
    <row r="2173" spans="1:2">
      <c r="A2173" s="1" t="s">
        <v>42</v>
      </c>
      <c r="B2173">
        <v>0.16</v>
      </c>
    </row>
    <row r="2174" spans="1:2">
      <c r="A2174" s="1" t="s">
        <v>105</v>
      </c>
      <c r="B2174">
        <v>0.07000000000000001</v>
      </c>
    </row>
    <row r="2175" spans="1:2">
      <c r="A2175" s="1" t="s">
        <v>45</v>
      </c>
      <c r="B2175">
        <v>0.02</v>
      </c>
    </row>
    <row r="2176" spans="1:2">
      <c r="A2176" s="1" t="s">
        <v>79</v>
      </c>
      <c r="B2176">
        <v>0</v>
      </c>
    </row>
    <row r="2177" spans="1:3">
      <c r="A2177" s="1" t="s">
        <v>1</v>
      </c>
      <c r="B2177">
        <v>0.01</v>
      </c>
    </row>
    <row r="2178" spans="1:3">
      <c r="A2178" s="1" t="s">
        <v>24</v>
      </c>
      <c r="B2178">
        <v>0</v>
      </c>
    </row>
    <row r="2179" spans="1:3">
      <c r="A2179" s="1" t="s">
        <v>22</v>
      </c>
      <c r="B2179">
        <v>0</v>
      </c>
    </row>
    <row r="2180" spans="1:3">
      <c r="A2180" s="1" t="s">
        <v>48</v>
      </c>
      <c r="B2180">
        <v>0.16</v>
      </c>
    </row>
    <row r="2181" spans="1:3">
      <c r="A2181" s="1" t="s">
        <v>79</v>
      </c>
      <c r="B2181">
        <v>0.06</v>
      </c>
    </row>
    <row r="2182" spans="1:3">
      <c r="A2182" s="1" t="s">
        <v>14</v>
      </c>
      <c r="B2182">
        <v>0.07000000000000001</v>
      </c>
    </row>
    <row r="2183" spans="1:3">
      <c r="A2183" s="1" t="s">
        <v>10</v>
      </c>
      <c r="B2183">
        <v>0.06</v>
      </c>
      <c r="C2183">
        <v>0</v>
      </c>
    </row>
    <row r="2184" spans="1:3">
      <c r="A2184" s="1" t="s">
        <v>79</v>
      </c>
      <c r="B2184">
        <v>0</v>
      </c>
    </row>
    <row r="2185" spans="1:3">
      <c r="A2185" s="1" t="s">
        <v>5</v>
      </c>
      <c r="B2185">
        <v>0.22</v>
      </c>
    </row>
    <row r="2186" spans="1:3">
      <c r="A2186" s="1" t="s">
        <v>24</v>
      </c>
      <c r="B2186">
        <v>0</v>
      </c>
    </row>
    <row r="2187" spans="1:3">
      <c r="A2187" s="1" t="s">
        <v>3</v>
      </c>
      <c r="B2187">
        <v>0.02</v>
      </c>
    </row>
    <row r="2188" spans="1:3">
      <c r="A2188" s="1" t="s">
        <v>45</v>
      </c>
      <c r="B2188">
        <v>0.08</v>
      </c>
    </row>
    <row r="2189" spans="1:3">
      <c r="A2189" s="1" t="s">
        <v>10</v>
      </c>
      <c r="B2189">
        <v>0</v>
      </c>
    </row>
    <row r="2190" spans="1:3">
      <c r="A2190" s="1" t="s">
        <v>42</v>
      </c>
      <c r="B2190">
        <v>0.13</v>
      </c>
    </row>
    <row r="2191" spans="1:3">
      <c r="A2191" s="1" t="s">
        <v>20</v>
      </c>
      <c r="B2191">
        <v>0.05</v>
      </c>
    </row>
    <row r="2192" spans="1:3">
      <c r="A2192" s="1" t="s">
        <v>30</v>
      </c>
      <c r="B2192">
        <v>0</v>
      </c>
    </row>
    <row r="2193" spans="1:3">
      <c r="A2193" s="1" t="s">
        <v>8</v>
      </c>
      <c r="B2193">
        <v>0.24</v>
      </c>
    </row>
    <row r="2194" spans="1:3">
      <c r="A2194" s="1" t="s">
        <v>105</v>
      </c>
      <c r="B2194">
        <v>0.06</v>
      </c>
    </row>
    <row r="2195" spans="1:3">
      <c r="A2195" s="1" t="s">
        <v>14</v>
      </c>
      <c r="B2195">
        <v>0.07000000000000001</v>
      </c>
    </row>
    <row r="2196" spans="1:3">
      <c r="A2196" s="1" t="s">
        <v>22</v>
      </c>
      <c r="B2196">
        <v>0.16</v>
      </c>
    </row>
    <row r="2197" spans="1:3">
      <c r="A2197" s="1" t="s">
        <v>45</v>
      </c>
      <c r="B2197">
        <v>0.08</v>
      </c>
    </row>
    <row r="2198" spans="1:3">
      <c r="A2198" s="1" t="s">
        <v>79</v>
      </c>
      <c r="B2198">
        <v>0.06</v>
      </c>
      <c r="C2198">
        <v>0.13</v>
      </c>
    </row>
    <row r="2199" spans="1:3">
      <c r="A2199" s="1" t="s">
        <v>16</v>
      </c>
      <c r="B2199">
        <v>0.04</v>
      </c>
    </row>
    <row r="2200" spans="1:3">
      <c r="A2200" s="1" t="s">
        <v>5</v>
      </c>
      <c r="B2200">
        <v>0.02</v>
      </c>
    </row>
    <row r="2201" spans="1:3">
      <c r="A2201" s="1" t="s">
        <v>30</v>
      </c>
      <c r="B2201">
        <v>0.28</v>
      </c>
    </row>
    <row r="2202" spans="1:3">
      <c r="A2202" s="1" t="s">
        <v>45</v>
      </c>
      <c r="B2202">
        <v>0.03</v>
      </c>
    </row>
    <row r="2203" spans="1:3">
      <c r="A2203" s="1" t="s">
        <v>48</v>
      </c>
      <c r="B2203">
        <v>0.06</v>
      </c>
    </row>
    <row r="2204" spans="1:3">
      <c r="A2204" s="1" t="s">
        <v>30</v>
      </c>
      <c r="B2204">
        <v>0</v>
      </c>
    </row>
    <row r="2205" spans="1:3">
      <c r="A2205" s="1" t="s">
        <v>12</v>
      </c>
      <c r="B2205">
        <v>0</v>
      </c>
    </row>
    <row r="2206" spans="1:3">
      <c r="A2206" s="1" t="s">
        <v>79</v>
      </c>
      <c r="B2206">
        <v>0.29</v>
      </c>
    </row>
    <row r="2207" spans="1:3">
      <c r="A2207" s="1" t="s">
        <v>8</v>
      </c>
      <c r="B2207">
        <v>0</v>
      </c>
    </row>
    <row r="2208" spans="1:3">
      <c r="A2208" s="1" t="s">
        <v>48</v>
      </c>
      <c r="B2208">
        <v>0.04</v>
      </c>
    </row>
    <row r="2209" spans="1:3">
      <c r="A2209" s="1" t="s">
        <v>79</v>
      </c>
      <c r="B2209">
        <v>0.17</v>
      </c>
    </row>
    <row r="2210" spans="1:3">
      <c r="A2210" s="1" t="s">
        <v>14</v>
      </c>
      <c r="B2210">
        <v>0.09</v>
      </c>
    </row>
    <row r="2211" spans="1:3">
      <c r="A2211" s="1" t="s">
        <v>20</v>
      </c>
      <c r="B2211">
        <v>0</v>
      </c>
    </row>
    <row r="2212" spans="1:3">
      <c r="A2212" s="1" t="s">
        <v>79</v>
      </c>
      <c r="B2212">
        <v>0.06</v>
      </c>
    </row>
    <row r="2213" spans="1:3">
      <c r="A2213" s="1" t="s">
        <v>22</v>
      </c>
      <c r="B2213">
        <v>0.06</v>
      </c>
    </row>
    <row r="2214" spans="1:3">
      <c r="A2214" s="1" t="s">
        <v>79</v>
      </c>
      <c r="B2214">
        <v>0</v>
      </c>
    </row>
    <row r="2215" spans="1:3">
      <c r="A2215" s="1" t="s">
        <v>16</v>
      </c>
      <c r="B2215">
        <v>0.03</v>
      </c>
    </row>
    <row r="2216" spans="1:3">
      <c r="A2216" s="1" t="s">
        <v>36</v>
      </c>
      <c r="B2216">
        <v>0.18</v>
      </c>
      <c r="C2216">
        <v>0</v>
      </c>
    </row>
    <row r="2217" spans="1:3">
      <c r="A2217" s="1" t="s">
        <v>45</v>
      </c>
      <c r="B2217">
        <v>0.03</v>
      </c>
    </row>
    <row r="2218" spans="1:3">
      <c r="A2218" s="1" t="s">
        <v>36</v>
      </c>
      <c r="B2218">
        <v>0.01</v>
      </c>
    </row>
    <row r="2219" spans="1:3">
      <c r="A2219" s="1" t="s">
        <v>16</v>
      </c>
      <c r="B2219">
        <v>0.05</v>
      </c>
    </row>
    <row r="2220" spans="1:3">
      <c r="A2220" s="1" t="s">
        <v>105</v>
      </c>
      <c r="B2220">
        <v>0</v>
      </c>
    </row>
    <row r="2221" spans="1:3">
      <c r="A2221" s="1" t="s">
        <v>36</v>
      </c>
      <c r="B2221">
        <v>0.07000000000000001</v>
      </c>
    </row>
    <row r="2222" spans="1:3">
      <c r="A2222" s="1" t="s">
        <v>24</v>
      </c>
      <c r="B2222">
        <v>0</v>
      </c>
    </row>
    <row r="2223" spans="1:3">
      <c r="A2223" s="1" t="s">
        <v>45</v>
      </c>
      <c r="B2223">
        <v>0.05</v>
      </c>
    </row>
    <row r="2224" spans="1:3">
      <c r="A2224" s="1" t="s">
        <v>8</v>
      </c>
      <c r="B2224">
        <v>0.05</v>
      </c>
    </row>
    <row r="2225" spans="1:3">
      <c r="A2225" s="1" t="s">
        <v>10</v>
      </c>
      <c r="B2225">
        <v>0.04</v>
      </c>
    </row>
    <row r="2226" spans="1:3">
      <c r="A2226" s="1" t="s">
        <v>79</v>
      </c>
      <c r="B2226">
        <v>0.14</v>
      </c>
    </row>
    <row r="2227" spans="1:3">
      <c r="A2227" s="1" t="s">
        <v>20</v>
      </c>
      <c r="B2227">
        <v>0.15</v>
      </c>
    </row>
    <row r="2228" spans="1:3">
      <c r="A2228" s="1" t="s">
        <v>5</v>
      </c>
      <c r="B2228">
        <v>0.01</v>
      </c>
    </row>
    <row r="2229" spans="1:3">
      <c r="A2229" s="1" t="s">
        <v>30</v>
      </c>
      <c r="B2229">
        <v>0.12</v>
      </c>
    </row>
    <row r="2230" spans="1:3">
      <c r="A2230" s="1" t="s">
        <v>8</v>
      </c>
      <c r="B2230">
        <v>0.2</v>
      </c>
    </row>
    <row r="2231" spans="1:3">
      <c r="A2231" s="1" t="s">
        <v>22</v>
      </c>
      <c r="B2231">
        <v>0.03</v>
      </c>
    </row>
    <row r="2232" spans="1:3">
      <c r="A2232" s="1" t="s">
        <v>24</v>
      </c>
      <c r="B2232">
        <v>0</v>
      </c>
    </row>
    <row r="2233" spans="1:3">
      <c r="A2233" s="1" t="s">
        <v>3</v>
      </c>
      <c r="B2233">
        <v>0.06</v>
      </c>
    </row>
    <row r="2234" spans="1:3">
      <c r="A2234" s="1" t="s">
        <v>105</v>
      </c>
      <c r="B2234">
        <v>0.18</v>
      </c>
    </row>
    <row r="2235" spans="1:3">
      <c r="A2235" s="1" t="s">
        <v>8</v>
      </c>
      <c r="B2235">
        <v>0.01</v>
      </c>
    </row>
    <row r="2236" spans="1:3">
      <c r="A2236" s="1" t="s">
        <v>20</v>
      </c>
      <c r="B2236">
        <v>0.36</v>
      </c>
    </row>
    <row r="2237" spans="1:3">
      <c r="A2237" s="1" t="s">
        <v>45</v>
      </c>
      <c r="B2237">
        <v>0.07000000000000001</v>
      </c>
      <c r="C2237">
        <v>0.01</v>
      </c>
    </row>
    <row r="2238" spans="1:3">
      <c r="A2238" s="1" t="s">
        <v>14</v>
      </c>
      <c r="B2238">
        <v>0</v>
      </c>
      <c r="C2238">
        <v>0.15</v>
      </c>
    </row>
    <row r="2239" spans="1:3">
      <c r="A2239" s="1" t="s">
        <v>12</v>
      </c>
      <c r="B2239">
        <v>0.32</v>
      </c>
    </row>
    <row r="2240" spans="1:3">
      <c r="A2240" s="1" t="s">
        <v>79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12</v>
      </c>
      <c r="B2242">
        <v>0.37</v>
      </c>
    </row>
    <row r="2243" spans="1:3">
      <c r="A2243" s="1" t="s">
        <v>48</v>
      </c>
      <c r="B2243">
        <v>0.06</v>
      </c>
    </row>
    <row r="2244" spans="1:3">
      <c r="A2244" s="1" t="s">
        <v>105</v>
      </c>
      <c r="B2244">
        <v>0.1</v>
      </c>
    </row>
    <row r="2245" spans="1:3">
      <c r="A2245" s="1" t="s">
        <v>16</v>
      </c>
      <c r="B2245">
        <v>0</v>
      </c>
    </row>
    <row r="2246" spans="1:3">
      <c r="A2246" s="1" t="s">
        <v>24</v>
      </c>
      <c r="B2246">
        <v>0</v>
      </c>
    </row>
    <row r="2247" spans="1:3">
      <c r="A2247" s="1" t="s">
        <v>42</v>
      </c>
      <c r="B2247">
        <v>0.05</v>
      </c>
    </row>
    <row r="2248" spans="1:3">
      <c r="A2248" s="1" t="s">
        <v>45</v>
      </c>
      <c r="B2248">
        <v>0</v>
      </c>
    </row>
    <row r="2249" spans="1:3">
      <c r="A2249" s="1" t="s">
        <v>36</v>
      </c>
      <c r="B2249">
        <v>0</v>
      </c>
      <c r="C2249">
        <v>0.3</v>
      </c>
    </row>
    <row r="2250" spans="1:3">
      <c r="A2250" s="1" t="s">
        <v>8</v>
      </c>
      <c r="B2250">
        <v>0</v>
      </c>
    </row>
    <row r="2251" spans="1:3">
      <c r="A2251" s="1" t="s">
        <v>20</v>
      </c>
      <c r="B2251">
        <v>0</v>
      </c>
    </row>
    <row r="2252" spans="1:3">
      <c r="A2252" s="1" t="s">
        <v>3</v>
      </c>
      <c r="B2252">
        <v>0.07000000000000001</v>
      </c>
    </row>
    <row r="2253" spans="1:3">
      <c r="A2253" s="1" t="s">
        <v>30</v>
      </c>
      <c r="B2253">
        <v>0</v>
      </c>
    </row>
    <row r="2254" spans="1:3">
      <c r="A2254" s="1" t="s">
        <v>14</v>
      </c>
      <c r="B2254">
        <v>0</v>
      </c>
    </row>
    <row r="2255" spans="1:3">
      <c r="A2255" s="1" t="s">
        <v>16</v>
      </c>
      <c r="B2255">
        <v>0</v>
      </c>
    </row>
    <row r="2256" spans="1:3">
      <c r="A2256" s="1" t="s">
        <v>30</v>
      </c>
      <c r="B2256">
        <v>0.17</v>
      </c>
    </row>
    <row r="2257" spans="1:3">
      <c r="A2257" s="1" t="s">
        <v>24</v>
      </c>
      <c r="B2257">
        <v>0</v>
      </c>
    </row>
    <row r="2258" spans="1:3">
      <c r="A2258" s="1" t="s">
        <v>42</v>
      </c>
      <c r="B2258">
        <v>0</v>
      </c>
    </row>
    <row r="2259" spans="1:3">
      <c r="A2259" s="1" t="s">
        <v>5</v>
      </c>
      <c r="B2259">
        <v>0.02</v>
      </c>
    </row>
    <row r="2260" spans="1:3">
      <c r="A2260" s="1" t="s">
        <v>32</v>
      </c>
      <c r="B2260">
        <v>0.08</v>
      </c>
    </row>
    <row r="2261" spans="1:3">
      <c r="A2261" s="1" t="s">
        <v>3</v>
      </c>
      <c r="B2261">
        <v>0</v>
      </c>
    </row>
    <row r="2262" spans="1:3">
      <c r="A2262" s="1" t="s">
        <v>45</v>
      </c>
      <c r="B2262">
        <v>0</v>
      </c>
    </row>
    <row r="2263" spans="1:3">
      <c r="A2263" s="1" t="s">
        <v>20</v>
      </c>
      <c r="B2263">
        <v>0.06</v>
      </c>
    </row>
    <row r="2264" spans="1:3">
      <c r="A2264" s="1" t="s">
        <v>14</v>
      </c>
      <c r="B2264">
        <v>0.03</v>
      </c>
    </row>
    <row r="2265" spans="1:3">
      <c r="A2265" s="1" t="s">
        <v>36</v>
      </c>
      <c r="B2265">
        <v>0</v>
      </c>
    </row>
    <row r="2266" spans="1:3">
      <c r="A2266" s="1" t="s">
        <v>1</v>
      </c>
      <c r="B2266">
        <v>0.12</v>
      </c>
    </row>
    <row r="2267" spans="1:3">
      <c r="A2267" s="1" t="s">
        <v>24</v>
      </c>
      <c r="B2267">
        <v>0</v>
      </c>
    </row>
    <row r="2268" spans="1:3">
      <c r="A2268" s="1" t="s">
        <v>1</v>
      </c>
      <c r="B2268">
        <v>0.02</v>
      </c>
      <c r="C2268">
        <v>0</v>
      </c>
    </row>
    <row r="2269" spans="1:3">
      <c r="A2269" s="1" t="s">
        <v>16</v>
      </c>
      <c r="B2269">
        <v>0.33</v>
      </c>
    </row>
    <row r="2270" spans="1:3">
      <c r="A2270" s="1" t="s">
        <v>10</v>
      </c>
      <c r="B2270">
        <v>0</v>
      </c>
    </row>
    <row r="2271" spans="1:3">
      <c r="A2271" s="1" t="s">
        <v>45</v>
      </c>
      <c r="B2271">
        <v>0</v>
      </c>
    </row>
    <row r="2272" spans="1:3">
      <c r="A2272" s="1" t="s">
        <v>3</v>
      </c>
      <c r="B2272">
        <v>0.03</v>
      </c>
    </row>
    <row r="2273" spans="1:3">
      <c r="A2273" s="1" t="s">
        <v>16</v>
      </c>
      <c r="B2273">
        <v>0</v>
      </c>
    </row>
    <row r="2274" spans="1:3">
      <c r="A2274" s="1" t="s">
        <v>22</v>
      </c>
      <c r="B2274">
        <v>0.05</v>
      </c>
    </row>
    <row r="2275" spans="1:3">
      <c r="A2275" s="1" t="s">
        <v>48</v>
      </c>
      <c r="B2275">
        <v>0.15</v>
      </c>
    </row>
    <row r="2276" spans="1:3">
      <c r="A2276" s="1" t="s">
        <v>14</v>
      </c>
      <c r="B2276">
        <v>0.03</v>
      </c>
    </row>
    <row r="2277" spans="1:3">
      <c r="A2277" s="1" t="s">
        <v>30</v>
      </c>
      <c r="B2277">
        <v>0</v>
      </c>
    </row>
    <row r="2278" spans="1:3">
      <c r="A2278" s="1" t="s">
        <v>14</v>
      </c>
      <c r="B2278">
        <v>0.08</v>
      </c>
      <c r="C2278">
        <v>0.04</v>
      </c>
    </row>
    <row r="2279" spans="1:3">
      <c r="A2279" s="1" t="s">
        <v>48</v>
      </c>
      <c r="B2279">
        <v>0.14</v>
      </c>
    </row>
    <row r="2280" spans="1:3">
      <c r="A2280" s="1" t="s">
        <v>12</v>
      </c>
      <c r="B2280">
        <v>0</v>
      </c>
    </row>
    <row r="2281" spans="1:3">
      <c r="A2281" s="1" t="s">
        <v>45</v>
      </c>
      <c r="B2281">
        <v>0</v>
      </c>
    </row>
    <row r="2282" spans="1:3">
      <c r="A2282" s="1" t="s">
        <v>48</v>
      </c>
      <c r="B2282">
        <v>0.07000000000000001</v>
      </c>
    </row>
    <row r="2283" spans="1:3">
      <c r="A2283" s="1" t="s">
        <v>24</v>
      </c>
      <c r="B2283">
        <v>0</v>
      </c>
    </row>
    <row r="2284" spans="1:3">
      <c r="A2284" s="1" t="s">
        <v>105</v>
      </c>
      <c r="B2284">
        <v>0</v>
      </c>
    </row>
    <row r="2285" spans="1:3">
      <c r="A2285" s="1" t="s">
        <v>8</v>
      </c>
      <c r="B2285">
        <v>0.25</v>
      </c>
    </row>
    <row r="2286" spans="1:3">
      <c r="A2286" s="1" t="s">
        <v>24</v>
      </c>
      <c r="B2286">
        <v>0</v>
      </c>
      <c r="C2286">
        <v>0</v>
      </c>
    </row>
    <row r="2287" spans="1:3">
      <c r="A2287" s="1" t="s">
        <v>32</v>
      </c>
      <c r="B2287">
        <v>0.07000000000000001</v>
      </c>
    </row>
    <row r="2288" spans="1:3">
      <c r="A2288" s="1" t="s">
        <v>45</v>
      </c>
      <c r="B2288">
        <v>0.01</v>
      </c>
    </row>
    <row r="2289" spans="1:3">
      <c r="A2289" s="1" t="s">
        <v>24</v>
      </c>
      <c r="B2289">
        <v>0</v>
      </c>
    </row>
    <row r="2290" spans="1:3">
      <c r="A2290" s="1" t="s">
        <v>10</v>
      </c>
      <c r="B2290">
        <v>0.16</v>
      </c>
    </row>
    <row r="2291" spans="1:3">
      <c r="A2291" s="1" t="s">
        <v>12</v>
      </c>
      <c r="B2291">
        <v>0.07000000000000001</v>
      </c>
    </row>
    <row r="2292" spans="1:3">
      <c r="A2292" s="1" t="s">
        <v>20</v>
      </c>
      <c r="B2292">
        <v>0.09</v>
      </c>
    </row>
    <row r="2293" spans="1:3">
      <c r="A2293" s="1" t="s">
        <v>45</v>
      </c>
      <c r="B2293">
        <v>0.07000000000000001</v>
      </c>
    </row>
    <row r="2294" spans="1:3">
      <c r="A2294" s="1" t="s">
        <v>20</v>
      </c>
      <c r="B2294">
        <v>0</v>
      </c>
    </row>
    <row r="2295" spans="1:3">
      <c r="A2295" s="1" t="s">
        <v>12</v>
      </c>
      <c r="B2295">
        <v>0.09</v>
      </c>
    </row>
    <row r="2296" spans="1:3">
      <c r="A2296" s="1" t="s">
        <v>79</v>
      </c>
      <c r="B2296">
        <v>0.05</v>
      </c>
    </row>
    <row r="2297" spans="1:3">
      <c r="A2297" s="1" t="s">
        <v>30</v>
      </c>
      <c r="B2297">
        <v>0.05</v>
      </c>
    </row>
    <row r="2298" spans="1:3">
      <c r="A2298" s="1" t="s">
        <v>48</v>
      </c>
      <c r="B2298">
        <v>0.07000000000000001</v>
      </c>
      <c r="C2298">
        <v>0.02</v>
      </c>
    </row>
    <row r="2299" spans="1:3">
      <c r="A2299" s="1" t="s">
        <v>8</v>
      </c>
      <c r="B2299">
        <v>0.2</v>
      </c>
    </row>
    <row r="2300" spans="1:3">
      <c r="A2300" s="1" t="s">
        <v>48</v>
      </c>
      <c r="B2300">
        <v>0.37</v>
      </c>
    </row>
    <row r="2301" spans="1:3">
      <c r="A2301" s="1" t="s">
        <v>14</v>
      </c>
      <c r="B2301">
        <v>0.06</v>
      </c>
    </row>
    <row r="2302" spans="1:3">
      <c r="A2302" s="1" t="s">
        <v>105</v>
      </c>
      <c r="B2302">
        <v>0</v>
      </c>
    </row>
    <row r="2303" spans="1:3">
      <c r="A2303" s="1" t="s">
        <v>45</v>
      </c>
      <c r="B2303">
        <v>0.01</v>
      </c>
    </row>
    <row r="2304" spans="1:3">
      <c r="A2304" s="1" t="s">
        <v>10</v>
      </c>
      <c r="B2304">
        <v>0.19</v>
      </c>
    </row>
    <row r="2305" spans="1:2">
      <c r="A2305" s="1" t="s">
        <v>12</v>
      </c>
      <c r="B2305">
        <v>0.08</v>
      </c>
    </row>
    <row r="2306" spans="1:2">
      <c r="A2306" s="1" t="s">
        <v>42</v>
      </c>
      <c r="B2306">
        <v>0</v>
      </c>
    </row>
    <row r="2307" spans="1:2">
      <c r="A2307" s="1" t="s">
        <v>24</v>
      </c>
      <c r="B2307">
        <v>0.03</v>
      </c>
    </row>
    <row r="2308" spans="1:2">
      <c r="A2308" s="1" t="s">
        <v>8</v>
      </c>
      <c r="B2308">
        <v>0</v>
      </c>
    </row>
    <row r="2309" spans="1:2">
      <c r="A2309" s="1" t="s">
        <v>5</v>
      </c>
      <c r="B2309">
        <v>0</v>
      </c>
    </row>
    <row r="2310" spans="1:2">
      <c r="A2310" s="1" t="s">
        <v>14</v>
      </c>
      <c r="B2310">
        <v>0.03</v>
      </c>
    </row>
    <row r="2311" spans="1:2">
      <c r="A2311" s="1" t="s">
        <v>8</v>
      </c>
      <c r="B2311">
        <v>0.07000000000000001</v>
      </c>
    </row>
    <row r="2312" spans="1:2">
      <c r="A2312" s="1" t="s">
        <v>42</v>
      </c>
      <c r="B2312">
        <v>0.08</v>
      </c>
    </row>
    <row r="2313" spans="1:2">
      <c r="A2313" s="1" t="s">
        <v>14</v>
      </c>
      <c r="B2313">
        <v>0</v>
      </c>
    </row>
    <row r="2314" spans="1:2">
      <c r="A2314" s="1" t="s">
        <v>30</v>
      </c>
      <c r="B2314">
        <v>0.2</v>
      </c>
    </row>
    <row r="2315" spans="1:2">
      <c r="A2315" s="1" t="s">
        <v>1</v>
      </c>
      <c r="B2315">
        <v>0.01</v>
      </c>
    </row>
    <row r="2316" spans="1:2">
      <c r="A2316" s="1" t="s">
        <v>3</v>
      </c>
      <c r="B2316">
        <v>0.06</v>
      </c>
    </row>
    <row r="2317" spans="1:2">
      <c r="A2317" s="1" t="s">
        <v>10</v>
      </c>
      <c r="B2317">
        <v>0</v>
      </c>
    </row>
    <row r="2318" spans="1:2">
      <c r="A2318" s="1" t="s">
        <v>12</v>
      </c>
      <c r="B2318">
        <v>0.2</v>
      </c>
    </row>
    <row r="2319" spans="1:2">
      <c r="A2319" s="1" t="s">
        <v>22</v>
      </c>
      <c r="B2319">
        <v>0</v>
      </c>
    </row>
    <row r="2320" spans="1:2">
      <c r="A2320" s="1" t="s">
        <v>42</v>
      </c>
      <c r="B2320">
        <v>0.14</v>
      </c>
    </row>
    <row r="2321" spans="1:2">
      <c r="A2321" s="1" t="s">
        <v>5</v>
      </c>
      <c r="B2321">
        <v>0.1</v>
      </c>
    </row>
    <row r="2322" spans="1:2">
      <c r="A2322" s="1" t="s">
        <v>30</v>
      </c>
      <c r="B2322">
        <v>0.02</v>
      </c>
    </row>
    <row r="2323" spans="1:2">
      <c r="A2323" s="1" t="s">
        <v>24</v>
      </c>
      <c r="B2323">
        <v>0</v>
      </c>
    </row>
    <row r="2324" spans="1:2">
      <c r="A2324" s="1" t="s">
        <v>5</v>
      </c>
      <c r="B2324">
        <v>0.06</v>
      </c>
    </row>
    <row r="2325" spans="1:2">
      <c r="A2325" s="1" t="s">
        <v>105</v>
      </c>
      <c r="B2325">
        <v>0.2</v>
      </c>
    </row>
    <row r="2326" spans="1:2">
      <c r="A2326" s="1" t="s">
        <v>5</v>
      </c>
      <c r="B2326">
        <v>0.14</v>
      </c>
    </row>
    <row r="2327" spans="1:2">
      <c r="A2327" s="1" t="s">
        <v>20</v>
      </c>
      <c r="B2327">
        <v>0.02</v>
      </c>
    </row>
    <row r="2328" spans="1:2">
      <c r="A2328" s="1" t="s">
        <v>22</v>
      </c>
      <c r="B2328">
        <v>0.09</v>
      </c>
    </row>
    <row r="2329" spans="1:2">
      <c r="A2329" s="1" t="s">
        <v>45</v>
      </c>
      <c r="B2329">
        <v>0</v>
      </c>
    </row>
    <row r="2330" spans="1:2">
      <c r="A2330" s="1" t="s">
        <v>12</v>
      </c>
      <c r="B2330">
        <v>0.09</v>
      </c>
    </row>
    <row r="2331" spans="1:2">
      <c r="A2331" s="1" t="s">
        <v>5</v>
      </c>
      <c r="B2331">
        <v>0.17</v>
      </c>
    </row>
    <row r="2332" spans="1:2">
      <c r="A2332" s="1" t="s">
        <v>32</v>
      </c>
      <c r="B2332">
        <v>0</v>
      </c>
    </row>
    <row r="2333" spans="1:2">
      <c r="A2333" s="1" t="s">
        <v>30</v>
      </c>
      <c r="B2333">
        <v>0.21</v>
      </c>
    </row>
    <row r="2334" spans="1:2">
      <c r="A2334" s="1" t="s">
        <v>10</v>
      </c>
      <c r="B2334">
        <v>0.06</v>
      </c>
    </row>
    <row r="2335" spans="1:2">
      <c r="A2335" s="1" t="s">
        <v>16</v>
      </c>
      <c r="B2335">
        <v>0.67</v>
      </c>
    </row>
    <row r="2336" spans="1:2">
      <c r="A2336" s="1" t="s">
        <v>22</v>
      </c>
      <c r="B2336">
        <v>0.08</v>
      </c>
    </row>
    <row r="2337" spans="1:3">
      <c r="A2337" s="1" t="s">
        <v>30</v>
      </c>
      <c r="B2337">
        <v>0.12</v>
      </c>
    </row>
    <row r="2338" spans="1:3">
      <c r="A2338" s="1" t="s">
        <v>45</v>
      </c>
      <c r="B2338">
        <v>0.05</v>
      </c>
    </row>
    <row r="2339" spans="1:3">
      <c r="A2339" s="1" t="s">
        <v>79</v>
      </c>
      <c r="B2339">
        <v>0.05</v>
      </c>
    </row>
    <row r="2340" spans="1:3">
      <c r="A2340" s="1" t="s">
        <v>30</v>
      </c>
      <c r="B2340">
        <v>0.05</v>
      </c>
    </row>
    <row r="2341" spans="1:3">
      <c r="A2341" s="1" t="s">
        <v>22</v>
      </c>
      <c r="B2341">
        <v>0.05</v>
      </c>
    </row>
    <row r="2342" spans="1:3">
      <c r="A2342" s="1" t="s">
        <v>30</v>
      </c>
      <c r="B2342">
        <v>0.04</v>
      </c>
    </row>
    <row r="2343" spans="1:3">
      <c r="A2343" s="1" t="s">
        <v>12</v>
      </c>
      <c r="B2343">
        <v>0.26</v>
      </c>
      <c r="C2343">
        <v>0.05</v>
      </c>
    </row>
    <row r="2344" spans="1:3">
      <c r="A2344" s="1" t="s">
        <v>14</v>
      </c>
      <c r="B2344">
        <v>0</v>
      </c>
    </row>
    <row r="2345" spans="1:3">
      <c r="A2345" s="1" t="s">
        <v>12</v>
      </c>
      <c r="B2345">
        <v>0.13</v>
      </c>
    </row>
    <row r="2346" spans="1:3">
      <c r="A2346" s="1" t="s">
        <v>48</v>
      </c>
      <c r="B2346">
        <v>0.03</v>
      </c>
    </row>
    <row r="2347" spans="1:3">
      <c r="A2347" s="1" t="s">
        <v>20</v>
      </c>
      <c r="B2347">
        <v>0.13</v>
      </c>
    </row>
    <row r="2348" spans="1:3">
      <c r="A2348" s="1" t="s">
        <v>24</v>
      </c>
      <c r="B2348">
        <v>0.03</v>
      </c>
    </row>
    <row r="2349" spans="1:3">
      <c r="A2349" s="1" t="s">
        <v>48</v>
      </c>
      <c r="B2349">
        <v>0</v>
      </c>
    </row>
    <row r="2350" spans="1:3">
      <c r="A2350" s="1" t="s">
        <v>42</v>
      </c>
      <c r="B2350">
        <v>0</v>
      </c>
    </row>
    <row r="2351" spans="1:3">
      <c r="A2351" s="1" t="s">
        <v>24</v>
      </c>
      <c r="B2351">
        <v>0</v>
      </c>
    </row>
    <row r="2352" spans="1:3">
      <c r="A2352" s="1" t="s">
        <v>42</v>
      </c>
      <c r="B2352">
        <v>0.1</v>
      </c>
    </row>
    <row r="2353" spans="1:2">
      <c r="A2353" s="1" t="s">
        <v>32</v>
      </c>
      <c r="B2353">
        <v>0.26</v>
      </c>
    </row>
    <row r="2354" spans="1:2">
      <c r="A2354" s="1" t="s">
        <v>105</v>
      </c>
      <c r="B2354">
        <v>0.11</v>
      </c>
    </row>
    <row r="2355" spans="1:2">
      <c r="A2355" s="1" t="s">
        <v>22</v>
      </c>
      <c r="B2355">
        <v>0.03</v>
      </c>
    </row>
    <row r="2356" spans="1:2">
      <c r="A2356" s="1" t="s">
        <v>10</v>
      </c>
      <c r="B2356">
        <v>0.15</v>
      </c>
    </row>
    <row r="2357" spans="1:2">
      <c r="A2357" s="1" t="s">
        <v>45</v>
      </c>
      <c r="B2357">
        <v>0.11</v>
      </c>
    </row>
    <row r="2358" spans="1:2">
      <c r="A2358" s="1" t="s">
        <v>36</v>
      </c>
      <c r="B2358">
        <v>0</v>
      </c>
    </row>
    <row r="2359" spans="1:2">
      <c r="A2359" s="1" t="s">
        <v>20</v>
      </c>
      <c r="B2359">
        <v>0.04</v>
      </c>
    </row>
    <row r="2360" spans="1:2">
      <c r="A2360" s="1" t="s">
        <v>105</v>
      </c>
      <c r="B2360">
        <v>0.14</v>
      </c>
    </row>
    <row r="2361" spans="1:2">
      <c r="A2361" s="1" t="s">
        <v>8</v>
      </c>
      <c r="B2361">
        <v>0.11</v>
      </c>
    </row>
    <row r="2362" spans="1:2">
      <c r="A2362" s="1" t="s">
        <v>14</v>
      </c>
      <c r="B2362">
        <v>0</v>
      </c>
    </row>
    <row r="2363" spans="1:2">
      <c r="A2363" s="1" t="s">
        <v>42</v>
      </c>
      <c r="B2363">
        <v>0</v>
      </c>
    </row>
    <row r="2364" spans="1:2">
      <c r="A2364" s="1" t="s">
        <v>14</v>
      </c>
      <c r="B2364">
        <v>0.08</v>
      </c>
    </row>
    <row r="2365" spans="1:2">
      <c r="A2365" s="1" t="s">
        <v>36</v>
      </c>
      <c r="B2365">
        <v>0.01</v>
      </c>
    </row>
    <row r="2366" spans="1:2">
      <c r="A2366" s="1" t="s">
        <v>10</v>
      </c>
      <c r="B2366">
        <v>0.04</v>
      </c>
    </row>
    <row r="2367" spans="1:2">
      <c r="A2367" s="1" t="s">
        <v>24</v>
      </c>
      <c r="B2367">
        <v>0</v>
      </c>
    </row>
    <row r="2368" spans="1:2">
      <c r="A2368" s="1" t="s">
        <v>16</v>
      </c>
      <c r="B2368">
        <v>0.07000000000000001</v>
      </c>
    </row>
    <row r="2369" spans="1:3">
      <c r="A2369" s="1" t="s">
        <v>22</v>
      </c>
      <c r="B2369">
        <v>0.14</v>
      </c>
    </row>
    <row r="2370" spans="1:3">
      <c r="A2370" s="1" t="s">
        <v>16</v>
      </c>
      <c r="B2370">
        <v>0.06</v>
      </c>
    </row>
    <row r="2371" spans="1:3">
      <c r="A2371" s="1" t="s">
        <v>5</v>
      </c>
      <c r="B2371">
        <v>0</v>
      </c>
    </row>
    <row r="2372" spans="1:3">
      <c r="A2372" s="1" t="s">
        <v>14</v>
      </c>
      <c r="B2372">
        <v>0.04</v>
      </c>
    </row>
    <row r="2373" spans="1:3">
      <c r="A2373" s="1" t="s">
        <v>3</v>
      </c>
      <c r="B2373">
        <v>0.04</v>
      </c>
    </row>
    <row r="2374" spans="1:3">
      <c r="A2374" s="1" t="s">
        <v>32</v>
      </c>
      <c r="B2374">
        <v>0</v>
      </c>
      <c r="C2374">
        <v>0.12</v>
      </c>
    </row>
    <row r="2375" spans="1:3">
      <c r="A2375" s="1" t="s">
        <v>14</v>
      </c>
      <c r="B2375">
        <v>0.08</v>
      </c>
    </row>
    <row r="2376" spans="1:3">
      <c r="A2376" s="1" t="s">
        <v>8</v>
      </c>
      <c r="B2376">
        <v>0.01</v>
      </c>
    </row>
    <row r="2377" spans="1:3">
      <c r="A2377" s="1" t="s">
        <v>20</v>
      </c>
      <c r="B2377">
        <v>0</v>
      </c>
    </row>
    <row r="2378" spans="1:3">
      <c r="A2378" s="1" t="s">
        <v>10</v>
      </c>
      <c r="B2378">
        <v>0</v>
      </c>
    </row>
    <row r="2379" spans="1:3">
      <c r="A2379" s="1" t="s">
        <v>8</v>
      </c>
      <c r="B2379">
        <v>0</v>
      </c>
    </row>
    <row r="2380" spans="1:3">
      <c r="A2380" s="1" t="s">
        <v>5</v>
      </c>
      <c r="B2380">
        <v>0.07000000000000001</v>
      </c>
    </row>
    <row r="2381" spans="1:3">
      <c r="A2381" s="1" t="s">
        <v>48</v>
      </c>
      <c r="B2381">
        <v>0.03</v>
      </c>
    </row>
    <row r="2382" spans="1:3">
      <c r="A2382" s="1" t="s">
        <v>32</v>
      </c>
      <c r="B2382">
        <v>0.05</v>
      </c>
    </row>
    <row r="2383" spans="1:3">
      <c r="A2383" s="1" t="s">
        <v>1</v>
      </c>
      <c r="B2383">
        <v>0.03</v>
      </c>
    </row>
    <row r="2384" spans="1:3">
      <c r="A2384" s="1" t="s">
        <v>8</v>
      </c>
      <c r="B2384">
        <v>0</v>
      </c>
    </row>
    <row r="2385" spans="1:2">
      <c r="A2385" s="1" t="s">
        <v>14</v>
      </c>
      <c r="B2385">
        <v>0.07000000000000001</v>
      </c>
    </row>
    <row r="2386" spans="1:2">
      <c r="A2386" s="1" t="s">
        <v>48</v>
      </c>
      <c r="B2386">
        <v>0.05</v>
      </c>
    </row>
    <row r="2387" spans="1:2">
      <c r="A2387" s="1" t="s">
        <v>16</v>
      </c>
      <c r="B2387">
        <v>0.05</v>
      </c>
    </row>
    <row r="2388" spans="1:2">
      <c r="A2388" s="1" t="s">
        <v>42</v>
      </c>
      <c r="B2388">
        <v>0.11</v>
      </c>
    </row>
    <row r="2389" spans="1:2">
      <c r="A2389" s="1" t="s">
        <v>10</v>
      </c>
      <c r="B2389">
        <v>0.13</v>
      </c>
    </row>
    <row r="2390" spans="1:2">
      <c r="A2390" s="1" t="s">
        <v>14</v>
      </c>
      <c r="B2390">
        <v>0.04</v>
      </c>
    </row>
    <row r="2391" spans="1:2">
      <c r="A2391" s="1" t="s">
        <v>48</v>
      </c>
      <c r="B2391">
        <v>0</v>
      </c>
    </row>
    <row r="2392" spans="1:2">
      <c r="A2392" s="1" t="s">
        <v>32</v>
      </c>
      <c r="B2392">
        <v>0</v>
      </c>
    </row>
    <row r="2393" spans="1:2">
      <c r="A2393" s="1" t="s">
        <v>14</v>
      </c>
      <c r="B2393">
        <v>0.03</v>
      </c>
    </row>
    <row r="2394" spans="1:2">
      <c r="A2394" s="1" t="s">
        <v>12</v>
      </c>
      <c r="B2394">
        <v>0.1</v>
      </c>
    </row>
    <row r="2395" spans="1:2">
      <c r="A2395" s="1" t="s">
        <v>8</v>
      </c>
      <c r="B2395">
        <v>0</v>
      </c>
    </row>
    <row r="2396" spans="1:2">
      <c r="A2396" s="1" t="s">
        <v>16</v>
      </c>
      <c r="B2396">
        <v>0.19</v>
      </c>
    </row>
    <row r="2397" spans="1:2">
      <c r="A2397" s="1" t="s">
        <v>3</v>
      </c>
      <c r="B2397">
        <v>0.09</v>
      </c>
    </row>
    <row r="2398" spans="1:2">
      <c r="A2398" s="1" t="s">
        <v>10</v>
      </c>
      <c r="B2398">
        <v>0</v>
      </c>
    </row>
    <row r="2399" spans="1:2">
      <c r="A2399" s="1" t="s">
        <v>105</v>
      </c>
      <c r="B2399">
        <v>0</v>
      </c>
    </row>
    <row r="2400" spans="1:2">
      <c r="A2400" s="1" t="s">
        <v>42</v>
      </c>
      <c r="B2400">
        <v>0</v>
      </c>
    </row>
    <row r="2401" spans="1:2">
      <c r="A2401" s="1" t="s">
        <v>48</v>
      </c>
      <c r="B2401">
        <v>0.16</v>
      </c>
    </row>
    <row r="2402" spans="1:2">
      <c r="A2402" s="1" t="s">
        <v>22</v>
      </c>
      <c r="B2402">
        <v>0.08</v>
      </c>
    </row>
    <row r="2403" spans="1:2">
      <c r="A2403" s="1" t="s">
        <v>20</v>
      </c>
      <c r="B2403">
        <v>0.02</v>
      </c>
    </row>
    <row r="2404" spans="1:2">
      <c r="A2404" s="1" t="s">
        <v>45</v>
      </c>
      <c r="B2404">
        <v>0.05</v>
      </c>
    </row>
    <row r="2405" spans="1:2">
      <c r="A2405" s="1" t="s">
        <v>8</v>
      </c>
      <c r="B2405">
        <v>0.2</v>
      </c>
    </row>
    <row r="2406" spans="1:2">
      <c r="A2406" s="1" t="s">
        <v>48</v>
      </c>
      <c r="B2406">
        <v>0.1</v>
      </c>
    </row>
    <row r="2407" spans="1:2">
      <c r="A2407" s="1" t="s">
        <v>8</v>
      </c>
      <c r="B2407">
        <v>0.11</v>
      </c>
    </row>
    <row r="2408" spans="1:2">
      <c r="A2408" s="1" t="s">
        <v>3</v>
      </c>
      <c r="B2408">
        <v>0</v>
      </c>
    </row>
    <row r="2409" spans="1:2">
      <c r="A2409" s="1" t="s">
        <v>45</v>
      </c>
      <c r="B2409">
        <v>0.07000000000000001</v>
      </c>
    </row>
    <row r="2410" spans="1:2">
      <c r="A2410" s="1" t="s">
        <v>14</v>
      </c>
      <c r="B2410">
        <v>0</v>
      </c>
    </row>
    <row r="2411" spans="1:2">
      <c r="A2411" s="1" t="s">
        <v>45</v>
      </c>
      <c r="B2411">
        <v>0.01</v>
      </c>
    </row>
    <row r="2412" spans="1:2">
      <c r="A2412" s="1" t="s">
        <v>32</v>
      </c>
      <c r="B2412">
        <v>0</v>
      </c>
    </row>
    <row r="2413" spans="1:2">
      <c r="A2413" s="1" t="s">
        <v>42</v>
      </c>
      <c r="B2413">
        <v>0</v>
      </c>
    </row>
    <row r="2414" spans="1:2">
      <c r="A2414" s="1" t="s">
        <v>48</v>
      </c>
      <c r="B2414">
        <v>0.17</v>
      </c>
    </row>
    <row r="2415" spans="1:2">
      <c r="A2415" s="1" t="s">
        <v>30</v>
      </c>
      <c r="B2415">
        <v>0.39</v>
      </c>
    </row>
    <row r="2416" spans="1:2">
      <c r="A2416" s="1" t="s">
        <v>22</v>
      </c>
      <c r="B2416">
        <v>0.14</v>
      </c>
    </row>
    <row r="2417" spans="1:3">
      <c r="A2417" s="1" t="s">
        <v>105</v>
      </c>
      <c r="B2417">
        <v>0.02</v>
      </c>
    </row>
    <row r="2418" spans="1:3">
      <c r="A2418" s="1" t="s">
        <v>30</v>
      </c>
      <c r="B2418">
        <v>0</v>
      </c>
    </row>
    <row r="2419" spans="1:3">
      <c r="A2419" s="1" t="s">
        <v>5</v>
      </c>
      <c r="B2419">
        <v>0.02</v>
      </c>
    </row>
    <row r="2420" spans="1:3">
      <c r="A2420" s="1" t="s">
        <v>12</v>
      </c>
      <c r="B2420">
        <v>0.18</v>
      </c>
    </row>
    <row r="2421" spans="1:3">
      <c r="A2421" s="1" t="s">
        <v>14</v>
      </c>
      <c r="B2421">
        <v>0.03</v>
      </c>
    </row>
    <row r="2422" spans="1:3">
      <c r="A2422" s="1" t="s">
        <v>22</v>
      </c>
      <c r="B2422">
        <v>0</v>
      </c>
    </row>
    <row r="2423" spans="1:3">
      <c r="A2423" s="1" t="s">
        <v>1</v>
      </c>
      <c r="B2423">
        <v>0</v>
      </c>
    </row>
    <row r="2424" spans="1:3">
      <c r="A2424" s="1" t="s">
        <v>12</v>
      </c>
      <c r="B2424">
        <v>0.06</v>
      </c>
    </row>
    <row r="2425" spans="1:3">
      <c r="A2425" s="1" t="s">
        <v>48</v>
      </c>
      <c r="B2425">
        <v>0.05</v>
      </c>
      <c r="C2425">
        <v>0</v>
      </c>
    </row>
    <row r="2426" spans="1:3">
      <c r="A2426" s="1" t="s">
        <v>10</v>
      </c>
      <c r="B2426">
        <v>0</v>
      </c>
    </row>
    <row r="2427" spans="1:3">
      <c r="A2427" s="1" t="s">
        <v>14</v>
      </c>
      <c r="B2427">
        <v>0</v>
      </c>
    </row>
    <row r="2428" spans="1:3">
      <c r="A2428" s="1" t="s">
        <v>32</v>
      </c>
      <c r="B2428">
        <v>0.06</v>
      </c>
    </row>
    <row r="2429" spans="1:3">
      <c r="A2429" s="1" t="s">
        <v>48</v>
      </c>
      <c r="B2429">
        <v>0</v>
      </c>
    </row>
    <row r="2430" spans="1:3">
      <c r="A2430" s="1" t="s">
        <v>16</v>
      </c>
      <c r="B2430">
        <v>0</v>
      </c>
    </row>
    <row r="2431" spans="1:3">
      <c r="A2431" s="1" t="s">
        <v>10</v>
      </c>
      <c r="B2431">
        <v>0</v>
      </c>
    </row>
    <row r="2432" spans="1:3">
      <c r="A2432" s="1" t="s">
        <v>8</v>
      </c>
      <c r="B2432">
        <v>0</v>
      </c>
    </row>
    <row r="2433" spans="1:2">
      <c r="A2433" s="1" t="s">
        <v>16</v>
      </c>
      <c r="B2433">
        <v>0.08</v>
      </c>
    </row>
    <row r="2434" spans="1:2">
      <c r="A2434" s="1" t="s">
        <v>48</v>
      </c>
      <c r="B2434">
        <v>0.09</v>
      </c>
    </row>
    <row r="2435" spans="1:2">
      <c r="A2435" s="1" t="s">
        <v>5</v>
      </c>
      <c r="B2435">
        <v>0.15</v>
      </c>
    </row>
    <row r="2436" spans="1:2">
      <c r="A2436" s="1" t="s">
        <v>45</v>
      </c>
      <c r="B2436">
        <v>0.02</v>
      </c>
    </row>
    <row r="2437" spans="1:2">
      <c r="A2437" s="1" t="s">
        <v>48</v>
      </c>
      <c r="B2437">
        <v>0.04</v>
      </c>
    </row>
    <row r="2438" spans="1:2">
      <c r="A2438" s="1" t="s">
        <v>32</v>
      </c>
      <c r="B2438">
        <v>0</v>
      </c>
    </row>
    <row r="2439" spans="1:2">
      <c r="A2439" s="1" t="s">
        <v>48</v>
      </c>
      <c r="B2439">
        <v>0.13</v>
      </c>
    </row>
    <row r="2440" spans="1:2">
      <c r="A2440" s="1" t="s">
        <v>32</v>
      </c>
      <c r="B2440">
        <v>0.07000000000000001</v>
      </c>
    </row>
    <row r="2441" spans="1:2">
      <c r="A2441" s="1" t="s">
        <v>30</v>
      </c>
      <c r="B2441">
        <v>0.12</v>
      </c>
    </row>
    <row r="2442" spans="1:2">
      <c r="A2442" s="1" t="s">
        <v>22</v>
      </c>
      <c r="B2442">
        <v>0.1</v>
      </c>
    </row>
    <row r="2443" spans="1:2">
      <c r="A2443" s="1" t="s">
        <v>10</v>
      </c>
      <c r="B2443">
        <v>0</v>
      </c>
    </row>
    <row r="2444" spans="1:2">
      <c r="A2444" s="1" t="s">
        <v>42</v>
      </c>
      <c r="B2444">
        <v>0.1</v>
      </c>
    </row>
    <row r="2445" spans="1:2">
      <c r="A2445" s="1" t="s">
        <v>10</v>
      </c>
      <c r="B2445">
        <v>0.1</v>
      </c>
    </row>
    <row r="2446" spans="1:2">
      <c r="A2446" s="1" t="s">
        <v>20</v>
      </c>
      <c r="B2446">
        <v>0</v>
      </c>
    </row>
    <row r="2447" spans="1:2">
      <c r="A2447" s="1" t="s">
        <v>79</v>
      </c>
      <c r="B2447">
        <v>0.17</v>
      </c>
    </row>
    <row r="2448" spans="1:2">
      <c r="A2448" s="1" t="s">
        <v>24</v>
      </c>
      <c r="B2448">
        <v>0.01</v>
      </c>
    </row>
    <row r="2449" spans="1:3">
      <c r="A2449" s="1" t="s">
        <v>22</v>
      </c>
      <c r="B2449">
        <v>0</v>
      </c>
    </row>
    <row r="2450" spans="1:3">
      <c r="A2450" s="1" t="s">
        <v>5</v>
      </c>
      <c r="B2450">
        <v>0.06</v>
      </c>
      <c r="C2450">
        <v>0.14</v>
      </c>
    </row>
    <row r="2451" spans="1:3">
      <c r="A2451" s="1" t="s">
        <v>10</v>
      </c>
      <c r="B2451">
        <v>0</v>
      </c>
    </row>
    <row r="2452" spans="1:3">
      <c r="A2452" s="1" t="s">
        <v>5</v>
      </c>
      <c r="B2452">
        <v>0.3</v>
      </c>
    </row>
    <row r="2453" spans="1:3">
      <c r="A2453" s="1" t="s">
        <v>20</v>
      </c>
      <c r="B2453">
        <v>0.13</v>
      </c>
    </row>
    <row r="2454" spans="1:3">
      <c r="A2454" s="1" t="s">
        <v>105</v>
      </c>
      <c r="B2454">
        <v>0.02</v>
      </c>
    </row>
    <row r="2455" spans="1:3">
      <c r="A2455" s="1" t="s">
        <v>16</v>
      </c>
      <c r="B2455">
        <v>0.04</v>
      </c>
    </row>
    <row r="2456" spans="1:3">
      <c r="A2456" s="1" t="s">
        <v>42</v>
      </c>
      <c r="B2456">
        <v>0</v>
      </c>
    </row>
    <row r="2457" spans="1:3">
      <c r="A2457" s="1" t="s">
        <v>45</v>
      </c>
      <c r="B2457">
        <v>0</v>
      </c>
    </row>
    <row r="2458" spans="1:3">
      <c r="A2458" s="1" t="s">
        <v>8</v>
      </c>
      <c r="B2458">
        <v>0</v>
      </c>
    </row>
    <row r="2459" spans="1:3">
      <c r="A2459" s="1" t="s">
        <v>79</v>
      </c>
      <c r="B2459">
        <v>0.13</v>
      </c>
    </row>
    <row r="2460" spans="1:3">
      <c r="A2460" s="1" t="s">
        <v>1</v>
      </c>
      <c r="B2460">
        <v>0.03</v>
      </c>
    </row>
    <row r="2461" spans="1:3">
      <c r="A2461" s="1" t="s">
        <v>48</v>
      </c>
      <c r="B2461">
        <v>0.02</v>
      </c>
    </row>
    <row r="2462" spans="1:3">
      <c r="A2462" s="1" t="s">
        <v>16</v>
      </c>
      <c r="B2462">
        <v>0.1</v>
      </c>
    </row>
    <row r="2463" spans="1:3">
      <c r="A2463" s="1" t="s">
        <v>10</v>
      </c>
      <c r="B2463">
        <v>0</v>
      </c>
    </row>
    <row r="2464" spans="1:3">
      <c r="A2464" s="1" t="s">
        <v>5</v>
      </c>
      <c r="B2464">
        <v>0</v>
      </c>
    </row>
    <row r="2465" spans="1:2">
      <c r="A2465" s="1" t="s">
        <v>36</v>
      </c>
      <c r="B2465">
        <v>0</v>
      </c>
    </row>
    <row r="2466" spans="1:2">
      <c r="A2466" s="1" t="s">
        <v>79</v>
      </c>
      <c r="B2466">
        <v>0</v>
      </c>
    </row>
    <row r="2467" spans="1:2">
      <c r="A2467" s="1" t="s">
        <v>48</v>
      </c>
      <c r="B2467">
        <v>0.05</v>
      </c>
    </row>
    <row r="2468" spans="1:2">
      <c r="A2468" s="1" t="s">
        <v>1</v>
      </c>
      <c r="B2468">
        <v>0.38</v>
      </c>
    </row>
    <row r="2469" spans="1:2">
      <c r="A2469" s="1" t="s">
        <v>24</v>
      </c>
      <c r="B2469">
        <v>0</v>
      </c>
    </row>
    <row r="2470" spans="1:2">
      <c r="A2470" s="1" t="s">
        <v>16</v>
      </c>
      <c r="B2470">
        <v>0</v>
      </c>
    </row>
    <row r="2471" spans="1:2">
      <c r="A2471" s="1" t="s">
        <v>30</v>
      </c>
      <c r="B2471">
        <v>0</v>
      </c>
    </row>
    <row r="2472" spans="1:2">
      <c r="A2472" s="1" t="s">
        <v>32</v>
      </c>
      <c r="B2472">
        <v>0.11</v>
      </c>
    </row>
    <row r="2473" spans="1:2">
      <c r="A2473" s="1" t="s">
        <v>5</v>
      </c>
      <c r="B2473">
        <v>0.02</v>
      </c>
    </row>
    <row r="2474" spans="1:2">
      <c r="A2474" s="1" t="s">
        <v>36</v>
      </c>
      <c r="B2474">
        <v>0</v>
      </c>
    </row>
    <row r="2475" spans="1:2">
      <c r="A2475" s="1" t="s">
        <v>48</v>
      </c>
      <c r="B2475">
        <v>0.04</v>
      </c>
    </row>
    <row r="2476" spans="1:2">
      <c r="A2476" s="1" t="s">
        <v>8</v>
      </c>
      <c r="B2476">
        <v>0</v>
      </c>
    </row>
    <row r="2477" spans="1:2">
      <c r="A2477" s="1" t="s">
        <v>36</v>
      </c>
      <c r="B2477">
        <v>0.03</v>
      </c>
    </row>
    <row r="2478" spans="1:2">
      <c r="A2478" s="1" t="s">
        <v>5</v>
      </c>
      <c r="B2478">
        <v>0.11</v>
      </c>
    </row>
    <row r="2479" spans="1:2">
      <c r="A2479" s="1" t="s">
        <v>45</v>
      </c>
      <c r="B2479">
        <v>0</v>
      </c>
    </row>
    <row r="2480" spans="1:2">
      <c r="A2480" s="1" t="s">
        <v>32</v>
      </c>
      <c r="B2480">
        <v>0.08</v>
      </c>
    </row>
    <row r="2481" spans="1:2">
      <c r="A2481" s="1" t="s">
        <v>20</v>
      </c>
      <c r="B2481">
        <v>0</v>
      </c>
    </row>
    <row r="2482" spans="1:2">
      <c r="A2482" s="1" t="s">
        <v>3</v>
      </c>
      <c r="B2482">
        <v>0</v>
      </c>
    </row>
    <row r="2483" spans="1:2">
      <c r="A2483" s="1" t="s">
        <v>24</v>
      </c>
      <c r="B2483">
        <v>0.17</v>
      </c>
    </row>
    <row r="2484" spans="1:2">
      <c r="A2484" s="1" t="s">
        <v>5</v>
      </c>
      <c r="B2484">
        <v>0</v>
      </c>
    </row>
    <row r="2485" spans="1:2">
      <c r="A2485" s="1" t="s">
        <v>12</v>
      </c>
      <c r="B2485">
        <v>0.11</v>
      </c>
    </row>
    <row r="2486" spans="1:2">
      <c r="A2486" s="1" t="s">
        <v>16</v>
      </c>
      <c r="B2486">
        <v>0.15</v>
      </c>
    </row>
    <row r="2487" spans="1:2">
      <c r="A2487" s="1" t="s">
        <v>24</v>
      </c>
      <c r="B2487">
        <v>0</v>
      </c>
    </row>
    <row r="2488" spans="1:2">
      <c r="A2488" s="1" t="s">
        <v>32</v>
      </c>
      <c r="B2488">
        <v>0.1</v>
      </c>
    </row>
    <row r="2489" spans="1:2">
      <c r="A2489" s="1" t="s">
        <v>36</v>
      </c>
      <c r="B2489">
        <v>0.16</v>
      </c>
    </row>
    <row r="2490" spans="1:2">
      <c r="A2490" s="1" t="s">
        <v>22</v>
      </c>
      <c r="B2490">
        <v>0.04</v>
      </c>
    </row>
    <row r="2491" spans="1:2">
      <c r="A2491" s="1" t="s">
        <v>20</v>
      </c>
      <c r="B2491">
        <v>0.25</v>
      </c>
    </row>
    <row r="2492" spans="1:2">
      <c r="A2492" s="1" t="s">
        <v>24</v>
      </c>
      <c r="B2492">
        <v>0</v>
      </c>
    </row>
    <row r="2493" spans="1:2">
      <c r="A2493" s="1" t="s">
        <v>32</v>
      </c>
      <c r="B2493">
        <v>0</v>
      </c>
    </row>
    <row r="2494" spans="1:2">
      <c r="A2494" s="1" t="s">
        <v>12</v>
      </c>
      <c r="B2494">
        <v>0.26</v>
      </c>
    </row>
    <row r="2495" spans="1:2">
      <c r="A2495" s="1" t="s">
        <v>22</v>
      </c>
      <c r="B2495">
        <v>0.05</v>
      </c>
    </row>
    <row r="2496" spans="1:2">
      <c r="A2496" s="1" t="s">
        <v>24</v>
      </c>
      <c r="B2496">
        <v>0</v>
      </c>
    </row>
    <row r="2497" spans="1:3">
      <c r="A2497" s="1" t="s">
        <v>105</v>
      </c>
      <c r="B2497">
        <v>0.05</v>
      </c>
    </row>
    <row r="2498" spans="1:3">
      <c r="A2498" s="1" t="s">
        <v>14</v>
      </c>
      <c r="B2498">
        <v>0.07000000000000001</v>
      </c>
    </row>
    <row r="2499" spans="1:3">
      <c r="A2499" s="1" t="s">
        <v>105</v>
      </c>
      <c r="B2499">
        <v>0.16</v>
      </c>
    </row>
    <row r="2500" spans="1:3">
      <c r="A2500" s="1" t="s">
        <v>45</v>
      </c>
      <c r="B2500">
        <v>0.1</v>
      </c>
    </row>
    <row r="2501" spans="1:3">
      <c r="A2501" s="1" t="s">
        <v>22</v>
      </c>
      <c r="B2501">
        <v>0.1</v>
      </c>
    </row>
    <row r="2502" spans="1:3">
      <c r="A2502" s="1" t="s">
        <v>20</v>
      </c>
      <c r="B2502">
        <v>0</v>
      </c>
    </row>
    <row r="2503" spans="1:3">
      <c r="A2503" s="1" t="s">
        <v>14</v>
      </c>
      <c r="B2503">
        <v>0.07000000000000001</v>
      </c>
    </row>
    <row r="2504" spans="1:3">
      <c r="A2504" s="1" t="s">
        <v>1</v>
      </c>
      <c r="B2504">
        <v>0.08</v>
      </c>
    </row>
    <row r="2505" spans="1:3">
      <c r="A2505" s="1" t="s">
        <v>30</v>
      </c>
      <c r="B2505">
        <v>0.2</v>
      </c>
    </row>
    <row r="2506" spans="1:3">
      <c r="A2506" s="1" t="s">
        <v>5</v>
      </c>
      <c r="B2506">
        <v>0</v>
      </c>
    </row>
    <row r="2507" spans="1:3">
      <c r="A2507" s="1" t="s">
        <v>22</v>
      </c>
      <c r="B2507">
        <v>0.07000000000000001</v>
      </c>
    </row>
    <row r="2508" spans="1:3">
      <c r="A2508" s="1" t="s">
        <v>3</v>
      </c>
      <c r="B2508">
        <v>0.07000000000000001</v>
      </c>
    </row>
    <row r="2509" spans="1:3">
      <c r="A2509" s="1" t="s">
        <v>32</v>
      </c>
      <c r="B2509">
        <v>0.18</v>
      </c>
    </row>
    <row r="2510" spans="1:3">
      <c r="A2510" s="1" t="s">
        <v>105</v>
      </c>
      <c r="B2510">
        <v>0</v>
      </c>
      <c r="C2510">
        <v>0.23</v>
      </c>
    </row>
    <row r="2511" spans="1:3">
      <c r="A2511" s="1" t="s">
        <v>14</v>
      </c>
      <c r="B2511">
        <v>0.04</v>
      </c>
    </row>
    <row r="2512" spans="1:3">
      <c r="A2512" s="1" t="s">
        <v>1</v>
      </c>
      <c r="B2512">
        <v>0.15</v>
      </c>
    </row>
    <row r="2513" spans="1:2">
      <c r="A2513" s="1" t="s">
        <v>20</v>
      </c>
      <c r="B2513">
        <v>0.29</v>
      </c>
    </row>
    <row r="2514" spans="1:2">
      <c r="A2514" s="1" t="s">
        <v>1</v>
      </c>
      <c r="B2514">
        <v>0</v>
      </c>
    </row>
    <row r="2515" spans="1:2">
      <c r="A2515" s="1" t="s">
        <v>12</v>
      </c>
      <c r="B2515">
        <v>0.36</v>
      </c>
    </row>
    <row r="2516" spans="1:2">
      <c r="A2516" s="1" t="s">
        <v>45</v>
      </c>
      <c r="B2516">
        <v>0.03</v>
      </c>
    </row>
    <row r="2517" spans="1:2">
      <c r="A2517" s="1" t="s">
        <v>1</v>
      </c>
      <c r="B2517">
        <v>0.01</v>
      </c>
    </row>
    <row r="2518" spans="1:2">
      <c r="A2518" s="1" t="s">
        <v>36</v>
      </c>
      <c r="B2518">
        <v>0</v>
      </c>
    </row>
    <row r="2519" spans="1:2">
      <c r="A2519" s="1" t="s">
        <v>30</v>
      </c>
      <c r="B2519">
        <v>0.08</v>
      </c>
    </row>
    <row r="2520" spans="1:2">
      <c r="A2520" s="1" t="s">
        <v>36</v>
      </c>
      <c r="B2520">
        <v>0.08</v>
      </c>
    </row>
    <row r="2521" spans="1:2">
      <c r="A2521" s="1" t="s">
        <v>45</v>
      </c>
      <c r="B2521">
        <v>0</v>
      </c>
    </row>
    <row r="2522" spans="1:2">
      <c r="A2522" s="1" t="s">
        <v>14</v>
      </c>
      <c r="B2522">
        <v>0</v>
      </c>
    </row>
    <row r="2523" spans="1:2">
      <c r="A2523" s="1" t="s">
        <v>24</v>
      </c>
      <c r="B2523">
        <v>0</v>
      </c>
    </row>
    <row r="2524" spans="1:2">
      <c r="A2524" s="1" t="s">
        <v>3</v>
      </c>
      <c r="B2524">
        <v>0.16</v>
      </c>
    </row>
    <row r="2525" spans="1:2">
      <c r="A2525" s="1" t="s">
        <v>105</v>
      </c>
      <c r="B2525">
        <v>0.22</v>
      </c>
    </row>
    <row r="2526" spans="1:2">
      <c r="A2526" s="1" t="s">
        <v>32</v>
      </c>
      <c r="B2526">
        <v>0.04</v>
      </c>
    </row>
    <row r="2527" spans="1:2">
      <c r="A2527" s="1" t="s">
        <v>24</v>
      </c>
      <c r="B2527">
        <v>0</v>
      </c>
    </row>
    <row r="2528" spans="1:2">
      <c r="A2528" s="1" t="s">
        <v>79</v>
      </c>
      <c r="B2528">
        <v>0.17</v>
      </c>
    </row>
    <row r="2529" spans="1:2">
      <c r="A2529" s="1" t="s">
        <v>45</v>
      </c>
      <c r="B2529">
        <v>0</v>
      </c>
    </row>
    <row r="2530" spans="1:2">
      <c r="A2530" s="1" t="s">
        <v>22</v>
      </c>
      <c r="B2530">
        <v>0.07000000000000001</v>
      </c>
    </row>
    <row r="2531" spans="1:2">
      <c r="A2531" s="1" t="s">
        <v>79</v>
      </c>
      <c r="B2531">
        <v>0.03</v>
      </c>
    </row>
    <row r="2532" spans="1:2">
      <c r="A2532" s="1" t="s">
        <v>3</v>
      </c>
      <c r="B2532">
        <v>0.14</v>
      </c>
    </row>
    <row r="2533" spans="1:2">
      <c r="A2533" s="1" t="s">
        <v>79</v>
      </c>
      <c r="B2533">
        <v>0</v>
      </c>
    </row>
    <row r="2534" spans="1:2">
      <c r="A2534" s="1" t="s">
        <v>36</v>
      </c>
      <c r="B2534">
        <v>0.03</v>
      </c>
    </row>
    <row r="2535" spans="1:2">
      <c r="A2535" s="1" t="s">
        <v>14</v>
      </c>
      <c r="B2535">
        <v>0.07000000000000001</v>
      </c>
    </row>
    <row r="2536" spans="1:2">
      <c r="A2536" s="1" t="s">
        <v>3</v>
      </c>
      <c r="B2536">
        <v>0</v>
      </c>
    </row>
    <row r="2537" spans="1:2">
      <c r="A2537" s="1" t="s">
        <v>36</v>
      </c>
      <c r="B2537">
        <v>0.12</v>
      </c>
    </row>
    <row r="2538" spans="1:2">
      <c r="A2538" s="1" t="s">
        <v>3</v>
      </c>
      <c r="B2538">
        <v>0.01</v>
      </c>
    </row>
    <row r="2539" spans="1:2">
      <c r="A2539" s="1" t="s">
        <v>5</v>
      </c>
      <c r="B2539">
        <v>0</v>
      </c>
    </row>
    <row r="2540" spans="1:2">
      <c r="A2540" s="1" t="s">
        <v>12</v>
      </c>
      <c r="B2540">
        <v>0.12</v>
      </c>
    </row>
    <row r="2541" spans="1:2">
      <c r="A2541" s="1" t="s">
        <v>36</v>
      </c>
      <c r="B2541">
        <v>0</v>
      </c>
    </row>
    <row r="2542" spans="1:2">
      <c r="A2542" s="1" t="s">
        <v>12</v>
      </c>
      <c r="B2542">
        <v>0.08</v>
      </c>
    </row>
    <row r="2543" spans="1:2">
      <c r="A2543" s="1" t="s">
        <v>10</v>
      </c>
      <c r="B2543">
        <v>0.04</v>
      </c>
    </row>
    <row r="2544" spans="1:2">
      <c r="A2544" s="1" t="s">
        <v>3</v>
      </c>
      <c r="B2544">
        <v>0.02</v>
      </c>
    </row>
    <row r="2545" spans="1:3">
      <c r="A2545" s="1" t="s">
        <v>48</v>
      </c>
      <c r="B2545">
        <v>0</v>
      </c>
    </row>
    <row r="2546" spans="1:3">
      <c r="A2546" s="1" t="s">
        <v>36</v>
      </c>
      <c r="B2546">
        <v>0.01</v>
      </c>
    </row>
    <row r="2547" spans="1:3">
      <c r="A2547" s="1" t="s">
        <v>5</v>
      </c>
      <c r="B2547">
        <v>0.18</v>
      </c>
    </row>
    <row r="2548" spans="1:3">
      <c r="A2548" s="1" t="s">
        <v>16</v>
      </c>
      <c r="B2548">
        <v>0.05</v>
      </c>
    </row>
    <row r="2549" spans="1:3">
      <c r="A2549" s="1" t="s">
        <v>12</v>
      </c>
      <c r="B2549">
        <v>0.05</v>
      </c>
    </row>
    <row r="2550" spans="1:3">
      <c r="A2550" s="1" t="s">
        <v>79</v>
      </c>
      <c r="B2550">
        <v>0.05</v>
      </c>
    </row>
    <row r="2551" spans="1:3">
      <c r="A2551" s="1" t="s">
        <v>48</v>
      </c>
      <c r="B2551">
        <v>0.09</v>
      </c>
    </row>
    <row r="2552" spans="1:3">
      <c r="A2552" s="1" t="s">
        <v>30</v>
      </c>
      <c r="B2552">
        <v>0.14</v>
      </c>
    </row>
    <row r="2553" spans="1:3">
      <c r="A2553" s="1" t="s">
        <v>10</v>
      </c>
      <c r="B2553">
        <v>0.05</v>
      </c>
    </row>
    <row r="2554" spans="1:3">
      <c r="A2554" s="1" t="s">
        <v>105</v>
      </c>
      <c r="B2554">
        <v>0</v>
      </c>
    </row>
    <row r="2555" spans="1:3">
      <c r="A2555" s="1" t="s">
        <v>3</v>
      </c>
      <c r="B2555">
        <v>0</v>
      </c>
    </row>
    <row r="2556" spans="1:3">
      <c r="A2556" s="1" t="s">
        <v>45</v>
      </c>
      <c r="B2556">
        <v>0</v>
      </c>
    </row>
    <row r="2557" spans="1:3">
      <c r="A2557" s="1" t="s">
        <v>22</v>
      </c>
      <c r="B2557">
        <v>0</v>
      </c>
    </row>
    <row r="2558" spans="1:3">
      <c r="A2558" s="1" t="s">
        <v>1</v>
      </c>
      <c r="B2558">
        <v>0</v>
      </c>
    </row>
    <row r="2559" spans="1:3">
      <c r="A2559" s="1" t="s">
        <v>16</v>
      </c>
      <c r="B2559">
        <v>0.06</v>
      </c>
    </row>
    <row r="2560" spans="1:3">
      <c r="A2560" s="1" t="s">
        <v>20</v>
      </c>
      <c r="B2560">
        <v>0</v>
      </c>
      <c r="C2560">
        <v>0</v>
      </c>
    </row>
    <row r="2561" spans="1:3">
      <c r="A2561" s="1" t="s">
        <v>22</v>
      </c>
      <c r="B2561">
        <v>0</v>
      </c>
    </row>
    <row r="2562" spans="1:3">
      <c r="A2562" s="1" t="s">
        <v>16</v>
      </c>
      <c r="B2562">
        <v>0</v>
      </c>
    </row>
    <row r="2563" spans="1:3">
      <c r="A2563" s="1" t="s">
        <v>20</v>
      </c>
      <c r="B2563">
        <v>0</v>
      </c>
    </row>
    <row r="2564" spans="1:3">
      <c r="A2564" s="1" t="s">
        <v>30</v>
      </c>
      <c r="B2564">
        <v>0</v>
      </c>
    </row>
    <row r="2565" spans="1:3">
      <c r="A2565" s="1" t="s">
        <v>8</v>
      </c>
      <c r="B2565">
        <v>0.21</v>
      </c>
    </row>
    <row r="2566" spans="1:3">
      <c r="A2566" s="1" t="s">
        <v>36</v>
      </c>
      <c r="B2566">
        <v>0</v>
      </c>
    </row>
    <row r="2567" spans="1:3">
      <c r="A2567" s="1" t="s">
        <v>48</v>
      </c>
      <c r="B2567">
        <v>0.04</v>
      </c>
    </row>
    <row r="2568" spans="1:3">
      <c r="A2568" s="1" t="s">
        <v>36</v>
      </c>
      <c r="B2568">
        <v>0.44</v>
      </c>
    </row>
    <row r="2569" spans="1:3">
      <c r="A2569" s="1" t="s">
        <v>105</v>
      </c>
      <c r="B2569">
        <v>0</v>
      </c>
    </row>
    <row r="2570" spans="1:3">
      <c r="A2570" s="1" t="s">
        <v>42</v>
      </c>
      <c r="B2570">
        <v>0.2</v>
      </c>
    </row>
    <row r="2571" spans="1:3">
      <c r="A2571" s="1" t="s">
        <v>14</v>
      </c>
      <c r="B2571">
        <v>0</v>
      </c>
    </row>
    <row r="2572" spans="1:3">
      <c r="A2572" s="1" t="s">
        <v>42</v>
      </c>
      <c r="B2572">
        <v>0</v>
      </c>
    </row>
    <row r="2573" spans="1:3">
      <c r="A2573" s="1" t="s">
        <v>8</v>
      </c>
      <c r="B2573">
        <v>0.11</v>
      </c>
    </row>
    <row r="2574" spans="1:3">
      <c r="A2574" s="1" t="s">
        <v>36</v>
      </c>
      <c r="B2574">
        <v>0.06</v>
      </c>
      <c r="C2574">
        <v>0.05</v>
      </c>
    </row>
    <row r="2575" spans="1:3">
      <c r="A2575" s="1" t="s">
        <v>14</v>
      </c>
      <c r="B2575">
        <v>0.06</v>
      </c>
    </row>
    <row r="2576" spans="1:3">
      <c r="A2576" s="1" t="s">
        <v>10</v>
      </c>
      <c r="B2576">
        <v>0</v>
      </c>
    </row>
    <row r="2577" spans="1:2">
      <c r="A2577" s="1" t="s">
        <v>79</v>
      </c>
      <c r="B2577">
        <v>0.08</v>
      </c>
    </row>
    <row r="2578" spans="1:2">
      <c r="A2578" s="1" t="s">
        <v>20</v>
      </c>
      <c r="B2578">
        <v>0.05</v>
      </c>
    </row>
    <row r="2579" spans="1:2">
      <c r="A2579" s="1" t="s">
        <v>5</v>
      </c>
      <c r="B2579">
        <v>0</v>
      </c>
    </row>
    <row r="2580" spans="1:2">
      <c r="A2580" s="1" t="s">
        <v>48</v>
      </c>
      <c r="B2580">
        <v>0.09</v>
      </c>
    </row>
    <row r="2581" spans="1:2">
      <c r="A2581" s="1" t="s">
        <v>45</v>
      </c>
      <c r="B2581">
        <v>0.04</v>
      </c>
    </row>
    <row r="2582" spans="1:2">
      <c r="A2582" s="1" t="s">
        <v>32</v>
      </c>
      <c r="B2582">
        <v>0</v>
      </c>
    </row>
    <row r="2583" spans="1:2">
      <c r="A2583" s="1" t="s">
        <v>79</v>
      </c>
      <c r="B2583">
        <v>0.5</v>
      </c>
    </row>
    <row r="2584" spans="1:2">
      <c r="A2584" s="1" t="s">
        <v>45</v>
      </c>
      <c r="B2584">
        <v>0.02</v>
      </c>
    </row>
    <row r="2585" spans="1:2">
      <c r="A2585" s="1" t="s">
        <v>10</v>
      </c>
      <c r="B2585">
        <v>0.03</v>
      </c>
    </row>
    <row r="2586" spans="1:2">
      <c r="A2586" s="1" t="s">
        <v>14</v>
      </c>
      <c r="B2586">
        <v>0.04</v>
      </c>
    </row>
    <row r="2587" spans="1:2">
      <c r="A2587" s="1" t="s">
        <v>10</v>
      </c>
      <c r="B2587">
        <v>0.12</v>
      </c>
    </row>
    <row r="2588" spans="1:2">
      <c r="A2588" s="1" t="s">
        <v>14</v>
      </c>
      <c r="B2588">
        <v>0</v>
      </c>
    </row>
    <row r="2589" spans="1:2">
      <c r="A2589" s="1" t="s">
        <v>48</v>
      </c>
      <c r="B2589">
        <v>0.04</v>
      </c>
    </row>
    <row r="2590" spans="1:2">
      <c r="A2590" s="1" t="s">
        <v>12</v>
      </c>
      <c r="B2590">
        <v>0.14</v>
      </c>
    </row>
    <row r="2591" spans="1:2">
      <c r="A2591" s="1" t="s">
        <v>20</v>
      </c>
      <c r="B2591">
        <v>0.09</v>
      </c>
    </row>
    <row r="2592" spans="1:2">
      <c r="A2592" s="1" t="s">
        <v>12</v>
      </c>
      <c r="B2592">
        <v>0.42</v>
      </c>
    </row>
    <row r="2593" spans="1:3">
      <c r="A2593" s="1" t="s">
        <v>42</v>
      </c>
      <c r="B2593">
        <v>0.08</v>
      </c>
    </row>
    <row r="2594" spans="1:3">
      <c r="A2594" s="1" t="s">
        <v>45</v>
      </c>
      <c r="B2594">
        <v>0.32</v>
      </c>
      <c r="C2594">
        <v>0.04</v>
      </c>
    </row>
    <row r="2595" spans="1:3">
      <c r="A2595" s="1" t="s">
        <v>10</v>
      </c>
      <c r="B2595">
        <v>0.25</v>
      </c>
    </row>
    <row r="2596" spans="1:3">
      <c r="A2596" s="1" t="s">
        <v>36</v>
      </c>
      <c r="B2596">
        <v>0.04</v>
      </c>
    </row>
    <row r="2597" spans="1:3">
      <c r="A2597" s="1" t="s">
        <v>45</v>
      </c>
      <c r="B2597">
        <v>0</v>
      </c>
    </row>
    <row r="2598" spans="1:3">
      <c r="A2598" s="1" t="s">
        <v>16</v>
      </c>
      <c r="B2598">
        <v>0.08</v>
      </c>
    </row>
    <row r="2599" spans="1:3">
      <c r="A2599" s="1" t="s">
        <v>3</v>
      </c>
      <c r="B2599">
        <v>0</v>
      </c>
    </row>
    <row r="2600" spans="1:3">
      <c r="A2600" s="1" t="s">
        <v>12</v>
      </c>
      <c r="B2600">
        <v>0</v>
      </c>
    </row>
    <row r="2601" spans="1:3">
      <c r="A2601" s="1" t="s">
        <v>20</v>
      </c>
      <c r="B2601">
        <v>0</v>
      </c>
    </row>
    <row r="2602" spans="1:3">
      <c r="A2602" s="1" t="s">
        <v>30</v>
      </c>
      <c r="B2602">
        <v>0.09</v>
      </c>
    </row>
    <row r="2603" spans="1:3">
      <c r="A2603" s="1" t="s">
        <v>45</v>
      </c>
      <c r="B2603">
        <v>0.11</v>
      </c>
    </row>
    <row r="2604" spans="1:3">
      <c r="A2604" s="1" t="s">
        <v>79</v>
      </c>
      <c r="B2604">
        <v>0</v>
      </c>
      <c r="C2604">
        <v>0.09</v>
      </c>
    </row>
    <row r="2605" spans="1:3">
      <c r="A2605" s="1" t="s">
        <v>5</v>
      </c>
      <c r="B2605">
        <v>0.25</v>
      </c>
    </row>
    <row r="2606" spans="1:3">
      <c r="A2606" s="1" t="s">
        <v>45</v>
      </c>
      <c r="B2606">
        <v>0.22</v>
      </c>
    </row>
    <row r="2607" spans="1:3">
      <c r="A2607" s="1" t="s">
        <v>14</v>
      </c>
      <c r="B2607">
        <v>0.07000000000000001</v>
      </c>
    </row>
    <row r="2608" spans="1:3">
      <c r="A2608" s="1" t="s">
        <v>32</v>
      </c>
      <c r="B2608">
        <v>0.05</v>
      </c>
    </row>
    <row r="2609" spans="1:2">
      <c r="A2609" s="1" t="s">
        <v>22</v>
      </c>
      <c r="B2609">
        <v>0.25</v>
      </c>
    </row>
    <row r="2610" spans="1:2">
      <c r="A2610" s="1" t="s">
        <v>45</v>
      </c>
      <c r="B2610">
        <v>0.13</v>
      </c>
    </row>
    <row r="2611" spans="1:2">
      <c r="A2611" s="1" t="s">
        <v>3</v>
      </c>
      <c r="B2611">
        <v>0.06</v>
      </c>
    </row>
    <row r="2612" spans="1:2">
      <c r="A2612" s="1" t="s">
        <v>42</v>
      </c>
      <c r="B2612">
        <v>0</v>
      </c>
    </row>
    <row r="2613" spans="1:2">
      <c r="A2613" s="1" t="s">
        <v>36</v>
      </c>
      <c r="B2613">
        <v>0</v>
      </c>
    </row>
    <row r="2614" spans="1:2">
      <c r="A2614" s="1" t="s">
        <v>105</v>
      </c>
      <c r="B2614">
        <v>0</v>
      </c>
    </row>
    <row r="2615" spans="1:2">
      <c r="A2615" s="1" t="s">
        <v>22</v>
      </c>
      <c r="B2615">
        <v>0</v>
      </c>
    </row>
    <row r="2616" spans="1:2">
      <c r="A2616" s="1" t="s">
        <v>5</v>
      </c>
      <c r="B2616">
        <v>0</v>
      </c>
    </row>
    <row r="2617" spans="1:2">
      <c r="A2617" s="1" t="s">
        <v>20</v>
      </c>
      <c r="B2617">
        <v>0.1</v>
      </c>
    </row>
    <row r="2618" spans="1:2">
      <c r="A2618" s="1" t="s">
        <v>32</v>
      </c>
      <c r="B2618">
        <v>0.03</v>
      </c>
    </row>
    <row r="2619" spans="1:2">
      <c r="A2619" s="1" t="s">
        <v>24</v>
      </c>
      <c r="B2619">
        <v>0</v>
      </c>
    </row>
    <row r="2620" spans="1:2">
      <c r="A2620" s="1" t="s">
        <v>12</v>
      </c>
      <c r="B2620">
        <v>0</v>
      </c>
    </row>
    <row r="2621" spans="1:2">
      <c r="A2621" s="1" t="s">
        <v>5</v>
      </c>
      <c r="B2621">
        <v>0.14</v>
      </c>
    </row>
    <row r="2622" spans="1:2">
      <c r="A2622" s="1" t="s">
        <v>1</v>
      </c>
      <c r="B2622">
        <v>0</v>
      </c>
    </row>
    <row r="2623" spans="1:2">
      <c r="A2623" s="1" t="s">
        <v>36</v>
      </c>
      <c r="B2623">
        <v>0.39</v>
      </c>
    </row>
    <row r="2624" spans="1:2">
      <c r="A2624" s="1" t="s">
        <v>5</v>
      </c>
      <c r="B2624">
        <v>0.05</v>
      </c>
    </row>
    <row r="2625" spans="1:4">
      <c r="A2625" s="1" t="s">
        <v>32</v>
      </c>
      <c r="B2625">
        <v>0</v>
      </c>
    </row>
    <row r="2626" spans="1:4">
      <c r="A2626" s="1" t="s">
        <v>36</v>
      </c>
      <c r="B2626">
        <v>0.05</v>
      </c>
    </row>
    <row r="2627" spans="1:4">
      <c r="A2627" s="1" t="s">
        <v>5</v>
      </c>
      <c r="B2627">
        <v>0.05</v>
      </c>
    </row>
    <row r="2628" spans="1:4">
      <c r="A2628" s="1" t="s">
        <v>10</v>
      </c>
      <c r="B2628">
        <v>0.1</v>
      </c>
    </row>
    <row r="2629" spans="1:4">
      <c r="A2629" s="1" t="s">
        <v>3</v>
      </c>
      <c r="B2629">
        <v>0.02</v>
      </c>
    </row>
    <row r="2630" spans="1:4">
      <c r="A2630" s="1" t="s">
        <v>24</v>
      </c>
      <c r="B2630">
        <v>0</v>
      </c>
    </row>
    <row r="2631" spans="1:4">
      <c r="A2631" s="1" t="s">
        <v>32</v>
      </c>
      <c r="B2631">
        <v>0</v>
      </c>
    </row>
    <row r="2632" spans="1:4">
      <c r="A2632" s="1" t="s">
        <v>20</v>
      </c>
      <c r="B2632">
        <v>0.12</v>
      </c>
    </row>
    <row r="2633" spans="1:4">
      <c r="A2633" s="1" t="s">
        <v>45</v>
      </c>
      <c r="B2633">
        <v>0.03</v>
      </c>
    </row>
    <row r="2634" spans="1:4">
      <c r="A2634" s="1" t="s">
        <v>42</v>
      </c>
      <c r="B2634">
        <v>0</v>
      </c>
      <c r="C2634">
        <v>0.14</v>
      </c>
      <c r="D2634">
        <v>0.16</v>
      </c>
    </row>
    <row r="2635" spans="1:4">
      <c r="A2635" s="1" t="s">
        <v>1</v>
      </c>
      <c r="B2635">
        <v>0</v>
      </c>
    </row>
    <row r="2636" spans="1:4">
      <c r="A2636" s="1" t="s">
        <v>12</v>
      </c>
      <c r="B2636">
        <v>0.32</v>
      </c>
    </row>
    <row r="2637" spans="1:4">
      <c r="A2637" s="1" t="s">
        <v>14</v>
      </c>
      <c r="B2637">
        <v>0</v>
      </c>
    </row>
    <row r="2638" spans="1:4">
      <c r="A2638" s="1" t="s">
        <v>20</v>
      </c>
      <c r="B2638">
        <v>0.08</v>
      </c>
    </row>
    <row r="2639" spans="1:4">
      <c r="A2639" s="1" t="s">
        <v>48</v>
      </c>
      <c r="B2639">
        <v>0.04</v>
      </c>
    </row>
    <row r="2640" spans="1:4">
      <c r="A2640" s="1" t="s">
        <v>16</v>
      </c>
      <c r="B2640">
        <v>0.17</v>
      </c>
    </row>
    <row r="2641" spans="1:2">
      <c r="A2641" s="1" t="s">
        <v>45</v>
      </c>
      <c r="B2641">
        <v>0.19</v>
      </c>
    </row>
    <row r="2642" spans="1:2">
      <c r="A2642" s="1" t="s">
        <v>36</v>
      </c>
      <c r="B2642">
        <v>0.03</v>
      </c>
    </row>
    <row r="2643" spans="1:2">
      <c r="A2643" s="1" t="s">
        <v>79</v>
      </c>
      <c r="B2643">
        <v>0</v>
      </c>
    </row>
    <row r="2644" spans="1:2">
      <c r="A2644" s="1" t="s">
        <v>16</v>
      </c>
      <c r="B2644">
        <v>0.15</v>
      </c>
    </row>
    <row r="2645" spans="1:2">
      <c r="A2645" s="1" t="s">
        <v>36</v>
      </c>
      <c r="B2645">
        <v>0.01</v>
      </c>
    </row>
    <row r="2646" spans="1:2">
      <c r="A2646" s="1" t="s">
        <v>24</v>
      </c>
      <c r="B2646">
        <v>0</v>
      </c>
    </row>
    <row r="2647" spans="1:2">
      <c r="A2647" s="1" t="s">
        <v>10</v>
      </c>
      <c r="B2647">
        <v>0</v>
      </c>
    </row>
    <row r="2648" spans="1:2">
      <c r="A2648" s="1" t="s">
        <v>14</v>
      </c>
      <c r="B2648">
        <v>0.02</v>
      </c>
    </row>
    <row r="2649" spans="1:2">
      <c r="A2649" s="1" t="s">
        <v>24</v>
      </c>
      <c r="B2649">
        <v>0</v>
      </c>
    </row>
    <row r="2650" spans="1:2">
      <c r="A2650" s="1" t="s">
        <v>32</v>
      </c>
      <c r="B2650">
        <v>0</v>
      </c>
    </row>
    <row r="2651" spans="1:2">
      <c r="A2651" s="1" t="s">
        <v>16</v>
      </c>
      <c r="B2651">
        <v>0.09</v>
      </c>
    </row>
    <row r="2652" spans="1:2">
      <c r="A2652" s="1" t="s">
        <v>105</v>
      </c>
      <c r="B2652">
        <v>0.24</v>
      </c>
    </row>
    <row r="2653" spans="1:2">
      <c r="A2653" s="1" t="s">
        <v>42</v>
      </c>
      <c r="B2653">
        <v>0</v>
      </c>
    </row>
    <row r="2654" spans="1:2">
      <c r="A2654" s="1" t="s">
        <v>22</v>
      </c>
      <c r="B2654">
        <v>0.07000000000000001</v>
      </c>
    </row>
    <row r="2655" spans="1:2">
      <c r="A2655" s="1" t="s">
        <v>20</v>
      </c>
      <c r="B2655">
        <v>0.07000000000000001</v>
      </c>
    </row>
    <row r="2656" spans="1:2">
      <c r="A2656" s="1" t="s">
        <v>24</v>
      </c>
      <c r="B2656">
        <v>0</v>
      </c>
    </row>
    <row r="2657" spans="1:2">
      <c r="A2657" s="1" t="s">
        <v>5</v>
      </c>
      <c r="B2657">
        <v>0.1</v>
      </c>
    </row>
    <row r="2658" spans="1:2">
      <c r="A2658" s="1" t="s">
        <v>30</v>
      </c>
      <c r="B2658">
        <v>0.29</v>
      </c>
    </row>
    <row r="2659" spans="1:2">
      <c r="A2659" s="1" t="s">
        <v>42</v>
      </c>
      <c r="B2659">
        <v>0.11</v>
      </c>
    </row>
    <row r="2660" spans="1:2">
      <c r="A2660" s="1" t="s">
        <v>79</v>
      </c>
      <c r="B2660">
        <v>0.06</v>
      </c>
    </row>
    <row r="2661" spans="1:2">
      <c r="A2661" s="1" t="s">
        <v>12</v>
      </c>
      <c r="B2661">
        <v>0.14</v>
      </c>
    </row>
    <row r="2662" spans="1:2">
      <c r="A2662" s="1" t="s">
        <v>22</v>
      </c>
      <c r="B2662">
        <v>0</v>
      </c>
    </row>
    <row r="2663" spans="1:2">
      <c r="A2663" s="1" t="s">
        <v>1</v>
      </c>
      <c r="B2663">
        <v>0.03</v>
      </c>
    </row>
    <row r="2664" spans="1:2">
      <c r="A2664" s="1" t="s">
        <v>8</v>
      </c>
      <c r="B2664">
        <v>0.16</v>
      </c>
    </row>
    <row r="2665" spans="1:2">
      <c r="A2665" s="1" t="s">
        <v>30</v>
      </c>
      <c r="B2665">
        <v>0.05</v>
      </c>
    </row>
    <row r="2666" spans="1:2">
      <c r="A2666" s="1" t="s">
        <v>24</v>
      </c>
      <c r="B2666">
        <v>0.02</v>
      </c>
    </row>
    <row r="2667" spans="1:2">
      <c r="A2667" s="1" t="s">
        <v>105</v>
      </c>
      <c r="B2667">
        <v>0.13</v>
      </c>
    </row>
    <row r="2668" spans="1:2">
      <c r="A2668" s="1" t="s">
        <v>79</v>
      </c>
      <c r="B2668">
        <v>0.13</v>
      </c>
    </row>
    <row r="2669" spans="1:2">
      <c r="A2669" s="1" t="s">
        <v>45</v>
      </c>
      <c r="B2669">
        <v>0.05</v>
      </c>
    </row>
    <row r="2670" spans="1:2">
      <c r="A2670" s="1" t="s">
        <v>42</v>
      </c>
      <c r="B2670">
        <v>0.07000000000000001</v>
      </c>
    </row>
    <row r="2671" spans="1:2">
      <c r="A2671" s="1" t="s">
        <v>105</v>
      </c>
      <c r="B2671">
        <v>0</v>
      </c>
    </row>
    <row r="2672" spans="1:2">
      <c r="A2672" s="1" t="s">
        <v>1</v>
      </c>
      <c r="B2672">
        <v>0.39</v>
      </c>
    </row>
    <row r="2673" spans="1:3">
      <c r="A2673" s="1" t="s">
        <v>22</v>
      </c>
      <c r="B2673">
        <v>0</v>
      </c>
    </row>
    <row r="2674" spans="1:3">
      <c r="A2674" s="1" t="s">
        <v>3</v>
      </c>
      <c r="B2674">
        <v>0.18</v>
      </c>
      <c r="C2674">
        <v>0.01</v>
      </c>
    </row>
    <row r="2675" spans="1:3">
      <c r="A2675" s="1" t="s">
        <v>5</v>
      </c>
      <c r="B2675">
        <v>0</v>
      </c>
    </row>
    <row r="2676" spans="1:3">
      <c r="A2676" s="1" t="s">
        <v>3</v>
      </c>
      <c r="B2676">
        <v>0.03</v>
      </c>
    </row>
    <row r="2677" spans="1:3">
      <c r="A2677" s="1" t="s">
        <v>1</v>
      </c>
      <c r="B2677">
        <v>0</v>
      </c>
    </row>
    <row r="2678" spans="1:3">
      <c r="A2678" s="1" t="s">
        <v>42</v>
      </c>
      <c r="B2678">
        <v>0</v>
      </c>
    </row>
    <row r="2679" spans="1:3">
      <c r="A2679" s="1" t="s">
        <v>3</v>
      </c>
      <c r="B2679">
        <v>0.02</v>
      </c>
    </row>
    <row r="2680" spans="1:3">
      <c r="A2680" s="1" t="s">
        <v>79</v>
      </c>
      <c r="B2680">
        <v>0</v>
      </c>
    </row>
    <row r="2681" spans="1:3">
      <c r="A2681" s="1" t="s">
        <v>20</v>
      </c>
      <c r="B2681">
        <v>0.13</v>
      </c>
    </row>
    <row r="2682" spans="1:3">
      <c r="A2682" s="1" t="s">
        <v>14</v>
      </c>
      <c r="B2682">
        <v>0</v>
      </c>
      <c r="C2682">
        <v>0.02</v>
      </c>
    </row>
    <row r="2683" spans="1:3">
      <c r="A2683" s="1" t="s">
        <v>30</v>
      </c>
      <c r="B2683">
        <v>0.02</v>
      </c>
    </row>
    <row r="2684" spans="1:3">
      <c r="A2684" s="1" t="s">
        <v>12</v>
      </c>
      <c r="B2684">
        <v>0.13</v>
      </c>
    </row>
    <row r="2685" spans="1:3">
      <c r="A2685" s="1" t="s">
        <v>45</v>
      </c>
      <c r="B2685">
        <v>0.07000000000000001</v>
      </c>
    </row>
    <row r="2686" spans="1:3">
      <c r="A2686" s="1" t="s">
        <v>30</v>
      </c>
      <c r="B2686">
        <v>0.09</v>
      </c>
    </row>
    <row r="2687" spans="1:3">
      <c r="A2687" s="1" t="s">
        <v>5</v>
      </c>
      <c r="B2687">
        <v>0.25</v>
      </c>
    </row>
    <row r="2688" spans="1:3">
      <c r="A2688" s="1" t="s">
        <v>10</v>
      </c>
      <c r="B2688">
        <v>0.1</v>
      </c>
    </row>
    <row r="2689" spans="1:3">
      <c r="A2689" s="1" t="s">
        <v>3</v>
      </c>
      <c r="B2689">
        <v>0.01</v>
      </c>
    </row>
    <row r="2690" spans="1:3">
      <c r="A2690" s="1" t="s">
        <v>30</v>
      </c>
      <c r="B2690">
        <v>0</v>
      </c>
    </row>
    <row r="2691" spans="1:3">
      <c r="A2691" s="1" t="s">
        <v>32</v>
      </c>
      <c r="B2691">
        <v>0.03</v>
      </c>
    </row>
    <row r="2692" spans="1:3">
      <c r="A2692" s="1" t="s">
        <v>20</v>
      </c>
      <c r="B2692">
        <v>0.2</v>
      </c>
    </row>
    <row r="2693" spans="1:3">
      <c r="A2693" s="1" t="s">
        <v>1</v>
      </c>
      <c r="B2693">
        <v>0.04</v>
      </c>
    </row>
    <row r="2694" spans="1:3">
      <c r="A2694" s="1" t="s">
        <v>5</v>
      </c>
      <c r="B2694">
        <v>0.09</v>
      </c>
    </row>
    <row r="2695" spans="1:3">
      <c r="A2695" s="1" t="s">
        <v>32</v>
      </c>
      <c r="B2695">
        <v>0.14</v>
      </c>
      <c r="C2695">
        <v>0.21</v>
      </c>
    </row>
    <row r="2696" spans="1:3">
      <c r="A2696" s="1" t="s">
        <v>5</v>
      </c>
      <c r="B2696">
        <v>0.06</v>
      </c>
      <c r="C2696">
        <v>0</v>
      </c>
    </row>
    <row r="2697" spans="1:3">
      <c r="A2697" s="1" t="s">
        <v>45</v>
      </c>
      <c r="B2697">
        <v>0</v>
      </c>
    </row>
    <row r="2698" spans="1:3">
      <c r="A2698" s="1" t="s">
        <v>105</v>
      </c>
      <c r="B2698">
        <v>0.06</v>
      </c>
    </row>
    <row r="2699" spans="1:3">
      <c r="A2699" s="1" t="s">
        <v>36</v>
      </c>
      <c r="B2699">
        <v>0.01</v>
      </c>
    </row>
    <row r="2700" spans="1:3">
      <c r="A2700" s="1" t="s">
        <v>1</v>
      </c>
      <c r="B2700">
        <v>0.01</v>
      </c>
    </row>
    <row r="2701" spans="1:3">
      <c r="A2701" s="1" t="s">
        <v>36</v>
      </c>
      <c r="B2701">
        <v>0.03</v>
      </c>
    </row>
    <row r="2702" spans="1:3">
      <c r="A2702" s="1" t="s">
        <v>8</v>
      </c>
      <c r="B2702">
        <v>0</v>
      </c>
    </row>
    <row r="2703" spans="1:3">
      <c r="A2703" s="1" t="s">
        <v>10</v>
      </c>
      <c r="B2703">
        <v>0.27</v>
      </c>
    </row>
    <row r="2704" spans="1:3">
      <c r="A2704" s="1" t="s">
        <v>45</v>
      </c>
      <c r="B2704">
        <v>0.2</v>
      </c>
    </row>
    <row r="2705" spans="1:3">
      <c r="A2705" s="1" t="s">
        <v>16</v>
      </c>
      <c r="B2705">
        <v>0</v>
      </c>
    </row>
    <row r="2706" spans="1:3">
      <c r="A2706" s="1" t="s">
        <v>105</v>
      </c>
      <c r="B2706">
        <v>0.07000000000000001</v>
      </c>
    </row>
    <row r="2707" spans="1:3">
      <c r="A2707" s="1" t="s">
        <v>22</v>
      </c>
      <c r="B2707">
        <v>0.06</v>
      </c>
    </row>
    <row r="2708" spans="1:3">
      <c r="A2708" s="1" t="s">
        <v>36</v>
      </c>
      <c r="B2708">
        <v>0</v>
      </c>
    </row>
    <row r="2709" spans="1:3">
      <c r="A2709" s="1" t="s">
        <v>30</v>
      </c>
      <c r="B2709">
        <v>0</v>
      </c>
    </row>
    <row r="2710" spans="1:3">
      <c r="A2710" s="1" t="s">
        <v>5</v>
      </c>
      <c r="B2710">
        <v>0</v>
      </c>
      <c r="C2710">
        <v>0.04</v>
      </c>
    </row>
    <row r="2711" spans="1:3">
      <c r="A2711" s="1" t="s">
        <v>14</v>
      </c>
      <c r="B2711">
        <v>0.05</v>
      </c>
    </row>
    <row r="2712" spans="1:3">
      <c r="A2712" s="1" t="s">
        <v>20</v>
      </c>
      <c r="B2712">
        <v>0.16</v>
      </c>
    </row>
    <row r="2713" spans="1:3">
      <c r="A2713" s="1" t="s">
        <v>32</v>
      </c>
      <c r="B2713">
        <v>0</v>
      </c>
    </row>
    <row r="2714" spans="1:3">
      <c r="A2714" s="1" t="s">
        <v>8</v>
      </c>
      <c r="B2714">
        <v>0</v>
      </c>
    </row>
    <row r="2715" spans="1:3">
      <c r="A2715" s="1" t="s">
        <v>48</v>
      </c>
      <c r="B2715">
        <v>0.07000000000000001</v>
      </c>
    </row>
    <row r="2716" spans="1:3">
      <c r="A2716" s="1" t="s">
        <v>105</v>
      </c>
      <c r="B2716">
        <v>0.04</v>
      </c>
    </row>
    <row r="2717" spans="1:3">
      <c r="A2717" s="1" t="s">
        <v>45</v>
      </c>
      <c r="B2717">
        <v>0.08</v>
      </c>
    </row>
    <row r="2718" spans="1:3">
      <c r="A2718" s="1" t="s">
        <v>1</v>
      </c>
      <c r="B2718">
        <v>0.08</v>
      </c>
    </row>
    <row r="2719" spans="1:3">
      <c r="A2719" s="1" t="s">
        <v>24</v>
      </c>
      <c r="B2719">
        <v>0.04</v>
      </c>
    </row>
    <row r="2720" spans="1:3">
      <c r="A2720" s="1" t="s">
        <v>14</v>
      </c>
      <c r="B2720">
        <v>0.01</v>
      </c>
    </row>
    <row r="2721" spans="1:2">
      <c r="A2721" s="1" t="s">
        <v>5</v>
      </c>
      <c r="B2721">
        <v>0.06</v>
      </c>
    </row>
    <row r="2722" spans="1:2">
      <c r="A2722" s="1" t="s">
        <v>22</v>
      </c>
      <c r="B2722">
        <v>0.21</v>
      </c>
    </row>
    <row r="2723" spans="1:2">
      <c r="A2723" s="1" t="s">
        <v>5</v>
      </c>
      <c r="B2723">
        <v>0</v>
      </c>
    </row>
    <row r="2724" spans="1:2">
      <c r="A2724" s="1" t="s">
        <v>10</v>
      </c>
      <c r="B2724">
        <v>0</v>
      </c>
    </row>
    <row r="2725" spans="1:2">
      <c r="A2725" s="1" t="s">
        <v>36</v>
      </c>
      <c r="B2725">
        <v>0</v>
      </c>
    </row>
    <row r="2726" spans="1:2">
      <c r="A2726" s="1" t="s">
        <v>22</v>
      </c>
      <c r="B2726">
        <v>0.02</v>
      </c>
    </row>
    <row r="2727" spans="1:2">
      <c r="A2727" s="1" t="s">
        <v>16</v>
      </c>
      <c r="B2727">
        <v>0.17</v>
      </c>
    </row>
    <row r="2728" spans="1:2">
      <c r="A2728" s="1" t="s">
        <v>45</v>
      </c>
      <c r="B2728">
        <v>0.01</v>
      </c>
    </row>
    <row r="2729" spans="1:2">
      <c r="A2729" s="1" t="s">
        <v>3</v>
      </c>
      <c r="B2729">
        <v>0.07000000000000001</v>
      </c>
    </row>
    <row r="2730" spans="1:2">
      <c r="A2730" s="1" t="s">
        <v>8</v>
      </c>
      <c r="B2730">
        <v>0</v>
      </c>
    </row>
    <row r="2731" spans="1:2">
      <c r="A2731" s="1" t="s">
        <v>79</v>
      </c>
      <c r="B2731">
        <v>0</v>
      </c>
    </row>
    <row r="2732" spans="1:2">
      <c r="A2732" s="1" t="s">
        <v>30</v>
      </c>
      <c r="B2732">
        <v>0.16</v>
      </c>
    </row>
    <row r="2733" spans="1:2">
      <c r="A2733" s="1" t="s">
        <v>8</v>
      </c>
      <c r="B2733">
        <v>0.03</v>
      </c>
    </row>
    <row r="2734" spans="1:2">
      <c r="A2734" s="1" t="s">
        <v>10</v>
      </c>
      <c r="B2734">
        <v>0.11</v>
      </c>
    </row>
    <row r="2735" spans="1:2">
      <c r="A2735" s="1" t="s">
        <v>8</v>
      </c>
      <c r="B2735">
        <v>0.15</v>
      </c>
    </row>
    <row r="2736" spans="1:2">
      <c r="A2736" s="1" t="s">
        <v>105</v>
      </c>
      <c r="B2736">
        <v>0.08</v>
      </c>
    </row>
    <row r="2737" spans="1:3">
      <c r="A2737" s="1" t="s">
        <v>22</v>
      </c>
      <c r="B2737">
        <v>0</v>
      </c>
    </row>
    <row r="2738" spans="1:3">
      <c r="A2738" s="1" t="s">
        <v>42</v>
      </c>
      <c r="B2738">
        <v>0.41</v>
      </c>
    </row>
    <row r="2739" spans="1:3">
      <c r="A2739" s="1" t="s">
        <v>14</v>
      </c>
      <c r="B2739">
        <v>0</v>
      </c>
    </row>
    <row r="2740" spans="1:3">
      <c r="A2740" s="1" t="s">
        <v>16</v>
      </c>
      <c r="B2740">
        <v>0</v>
      </c>
    </row>
    <row r="2741" spans="1:3">
      <c r="A2741" s="1" t="s">
        <v>36</v>
      </c>
      <c r="B2741">
        <v>0.09</v>
      </c>
    </row>
    <row r="2742" spans="1:3">
      <c r="A2742" s="1" t="s">
        <v>8</v>
      </c>
      <c r="B2742">
        <v>0</v>
      </c>
    </row>
    <row r="2743" spans="1:3">
      <c r="A2743" s="1" t="s">
        <v>45</v>
      </c>
      <c r="B2743">
        <v>0.01</v>
      </c>
    </row>
    <row r="2744" spans="1:3">
      <c r="A2744" s="1" t="s">
        <v>30</v>
      </c>
      <c r="B2744">
        <v>0</v>
      </c>
    </row>
    <row r="2745" spans="1:3">
      <c r="A2745" s="1" t="s">
        <v>105</v>
      </c>
      <c r="B2745">
        <v>0.28</v>
      </c>
    </row>
    <row r="2746" spans="1:3">
      <c r="A2746" s="1" t="s">
        <v>3</v>
      </c>
      <c r="B2746">
        <v>0.01</v>
      </c>
      <c r="C2746">
        <v>0.1</v>
      </c>
    </row>
    <row r="2747" spans="1:3">
      <c r="A2747" s="1" t="s">
        <v>14</v>
      </c>
      <c r="B2747">
        <v>0.04</v>
      </c>
    </row>
    <row r="2748" spans="1:3">
      <c r="A2748" s="1" t="s">
        <v>5</v>
      </c>
      <c r="B2748">
        <v>0.22</v>
      </c>
    </row>
    <row r="2749" spans="1:3">
      <c r="A2749" s="1" t="s">
        <v>20</v>
      </c>
      <c r="B2749">
        <v>0.1</v>
      </c>
    </row>
    <row r="2750" spans="1:3">
      <c r="A2750" s="1" t="s">
        <v>45</v>
      </c>
      <c r="B2750">
        <v>0.02</v>
      </c>
    </row>
    <row r="2751" spans="1:3">
      <c r="A2751" s="1" t="s">
        <v>20</v>
      </c>
      <c r="B2751">
        <v>0.13</v>
      </c>
    </row>
    <row r="2752" spans="1:3">
      <c r="A2752" s="1" t="s">
        <v>10</v>
      </c>
      <c r="B2752">
        <v>0</v>
      </c>
    </row>
    <row r="2753" spans="1:2">
      <c r="A2753" s="1" t="s">
        <v>42</v>
      </c>
      <c r="B2753">
        <v>0.05</v>
      </c>
    </row>
    <row r="2754" spans="1:2">
      <c r="A2754" s="1" t="s">
        <v>1</v>
      </c>
      <c r="B2754">
        <v>0.25</v>
      </c>
    </row>
    <row r="2755" spans="1:2">
      <c r="A2755" s="1" t="s">
        <v>12</v>
      </c>
      <c r="B2755">
        <v>0.07000000000000001</v>
      </c>
    </row>
    <row r="2756" spans="1:2">
      <c r="A2756" s="1" t="s">
        <v>42</v>
      </c>
      <c r="B2756">
        <v>0.07000000000000001</v>
      </c>
    </row>
    <row r="2757" spans="1:2">
      <c r="A2757" s="1" t="s">
        <v>5</v>
      </c>
      <c r="B2757">
        <v>0</v>
      </c>
    </row>
    <row r="2758" spans="1:2">
      <c r="A2758" s="1" t="s">
        <v>105</v>
      </c>
      <c r="B2758">
        <v>0.09</v>
      </c>
    </row>
    <row r="2759" spans="1:2">
      <c r="A2759" s="1" t="s">
        <v>79</v>
      </c>
      <c r="B2759">
        <v>0.05</v>
      </c>
    </row>
    <row r="2760" spans="1:2">
      <c r="A2760" s="1" t="s">
        <v>10</v>
      </c>
      <c r="B2760">
        <v>0</v>
      </c>
    </row>
    <row r="2761" spans="1:2">
      <c r="A2761" s="1" t="s">
        <v>3</v>
      </c>
      <c r="B2761">
        <v>0</v>
      </c>
    </row>
    <row r="2762" spans="1:2">
      <c r="A2762" s="1" t="s">
        <v>1</v>
      </c>
      <c r="B2762">
        <v>0.03</v>
      </c>
    </row>
    <row r="2763" spans="1:2">
      <c r="A2763" s="1" t="s">
        <v>12</v>
      </c>
      <c r="B2763">
        <v>0</v>
      </c>
    </row>
    <row r="2764" spans="1:2">
      <c r="A2764" s="1" t="s">
        <v>1</v>
      </c>
      <c r="B2764">
        <v>0.02</v>
      </c>
    </row>
    <row r="2765" spans="1:2">
      <c r="A2765" s="1" t="s">
        <v>22</v>
      </c>
      <c r="B2765">
        <v>0.11</v>
      </c>
    </row>
    <row r="2766" spans="1:2">
      <c r="A2766" s="1" t="s">
        <v>30</v>
      </c>
      <c r="B2766">
        <v>0.53</v>
      </c>
    </row>
    <row r="2767" spans="1:2">
      <c r="A2767" s="1" t="s">
        <v>10</v>
      </c>
      <c r="B2767">
        <v>0.05</v>
      </c>
    </row>
    <row r="2768" spans="1:2">
      <c r="A2768" s="1" t="s">
        <v>14</v>
      </c>
      <c r="B2768">
        <v>0.03</v>
      </c>
    </row>
    <row r="2769" spans="1:2">
      <c r="A2769" s="1" t="s">
        <v>30</v>
      </c>
      <c r="B2769">
        <v>0</v>
      </c>
    </row>
    <row r="2770" spans="1:2">
      <c r="A2770" s="1" t="s">
        <v>105</v>
      </c>
      <c r="B2770">
        <v>0.41</v>
      </c>
    </row>
    <row r="2771" spans="1:2">
      <c r="A2771" s="1" t="s">
        <v>1</v>
      </c>
      <c r="B2771">
        <v>0</v>
      </c>
    </row>
    <row r="2772" spans="1:2">
      <c r="A2772" s="1" t="s">
        <v>42</v>
      </c>
      <c r="B2772">
        <v>0</v>
      </c>
    </row>
    <row r="2773" spans="1:2">
      <c r="A2773" s="1" t="s">
        <v>105</v>
      </c>
      <c r="B2773">
        <v>0.18</v>
      </c>
    </row>
    <row r="2774" spans="1:2">
      <c r="A2774" s="1" t="s">
        <v>79</v>
      </c>
      <c r="B2774">
        <v>0</v>
      </c>
    </row>
    <row r="2775" spans="1:2">
      <c r="A2775" s="1" t="s">
        <v>42</v>
      </c>
      <c r="B2775">
        <v>0</v>
      </c>
    </row>
    <row r="2776" spans="1:2">
      <c r="A2776" s="1" t="s">
        <v>5</v>
      </c>
      <c r="B2776">
        <v>0.13</v>
      </c>
    </row>
    <row r="2777" spans="1:2">
      <c r="A2777" s="1" t="s">
        <v>12</v>
      </c>
      <c r="B2777">
        <v>0</v>
      </c>
    </row>
    <row r="2778" spans="1:2">
      <c r="A2778" s="1" t="s">
        <v>24</v>
      </c>
      <c r="B2778">
        <v>0</v>
      </c>
    </row>
    <row r="2779" spans="1:2">
      <c r="A2779" s="1" t="s">
        <v>30</v>
      </c>
      <c r="B2779">
        <v>0.11</v>
      </c>
    </row>
    <row r="2780" spans="1:2">
      <c r="A2780" s="1" t="s">
        <v>105</v>
      </c>
      <c r="B2780">
        <v>0.27</v>
      </c>
    </row>
    <row r="2781" spans="1:2">
      <c r="A2781" s="1" t="s">
        <v>48</v>
      </c>
      <c r="B2781">
        <v>0.03</v>
      </c>
    </row>
    <row r="2782" spans="1:2">
      <c r="A2782" s="1" t="s">
        <v>22</v>
      </c>
      <c r="B2782">
        <v>0.02</v>
      </c>
    </row>
    <row r="2783" spans="1:2">
      <c r="A2783" s="1" t="s">
        <v>79</v>
      </c>
      <c r="B2783">
        <v>0</v>
      </c>
    </row>
    <row r="2784" spans="1:2">
      <c r="A2784" s="1" t="s">
        <v>8</v>
      </c>
      <c r="B2784">
        <v>0.04</v>
      </c>
    </row>
    <row r="2785" spans="1:4">
      <c r="A2785" s="1" t="s">
        <v>1</v>
      </c>
      <c r="B2785">
        <v>0.01</v>
      </c>
    </row>
    <row r="2786" spans="1:4">
      <c r="A2786" s="1" t="s">
        <v>10</v>
      </c>
      <c r="B2786">
        <v>0</v>
      </c>
    </row>
    <row r="2787" spans="1:4">
      <c r="A2787" s="1" t="s">
        <v>8</v>
      </c>
      <c r="B2787">
        <v>0.07000000000000001</v>
      </c>
    </row>
    <row r="2788" spans="1:4">
      <c r="A2788" s="1" t="s">
        <v>12</v>
      </c>
      <c r="B2788">
        <v>0</v>
      </c>
    </row>
    <row r="2789" spans="1:4">
      <c r="A2789" s="1" t="s">
        <v>8</v>
      </c>
      <c r="B2789">
        <v>0.06</v>
      </c>
    </row>
    <row r="2790" spans="1:4">
      <c r="A2790" s="1" t="s">
        <v>32</v>
      </c>
      <c r="B2790">
        <v>0.95</v>
      </c>
    </row>
    <row r="2791" spans="1:4">
      <c r="A2791" s="1" t="s">
        <v>42</v>
      </c>
      <c r="B2791">
        <v>0.06</v>
      </c>
    </row>
    <row r="2792" spans="1:4">
      <c r="A2792" s="1" t="s">
        <v>32</v>
      </c>
      <c r="B2792">
        <v>0.04</v>
      </c>
    </row>
    <row r="2793" spans="1:4">
      <c r="A2793" s="1" t="s">
        <v>48</v>
      </c>
      <c r="B2793">
        <v>0.16</v>
      </c>
    </row>
    <row r="2794" spans="1:4">
      <c r="A2794" s="1" t="s">
        <v>24</v>
      </c>
      <c r="B2794">
        <v>0.06</v>
      </c>
      <c r="C2794">
        <v>0</v>
      </c>
      <c r="D2794">
        <v>0</v>
      </c>
    </row>
    <row r="2795" spans="1:4">
      <c r="A2795" s="1" t="s">
        <v>32</v>
      </c>
      <c r="B2795">
        <v>0</v>
      </c>
    </row>
    <row r="2796" spans="1:4">
      <c r="A2796" s="1" t="s">
        <v>48</v>
      </c>
      <c r="B2796">
        <v>0.03</v>
      </c>
    </row>
    <row r="2797" spans="1:4">
      <c r="A2797" s="1" t="s">
        <v>3</v>
      </c>
      <c r="B2797">
        <v>0.08</v>
      </c>
    </row>
    <row r="2798" spans="1:4">
      <c r="A2798" s="1" t="s">
        <v>79</v>
      </c>
      <c r="B2798">
        <v>0.23</v>
      </c>
    </row>
    <row r="2799" spans="1:4">
      <c r="A2799" s="1" t="s">
        <v>14</v>
      </c>
      <c r="B2799">
        <v>0.05</v>
      </c>
    </row>
    <row r="2800" spans="1:4">
      <c r="A2800" s="1" t="s">
        <v>3</v>
      </c>
      <c r="B2800">
        <v>0</v>
      </c>
    </row>
    <row r="2801" spans="1:3">
      <c r="A2801" s="1" t="s">
        <v>45</v>
      </c>
      <c r="B2801">
        <v>0</v>
      </c>
    </row>
    <row r="2802" spans="1:3">
      <c r="A2802" s="1" t="s">
        <v>3</v>
      </c>
      <c r="B2802">
        <v>0</v>
      </c>
    </row>
    <row r="2803" spans="1:3">
      <c r="A2803" s="1" t="s">
        <v>1</v>
      </c>
      <c r="B2803">
        <v>0.04</v>
      </c>
    </row>
    <row r="2804" spans="1:3">
      <c r="A2804" s="1" t="s">
        <v>45</v>
      </c>
      <c r="B2804">
        <v>0</v>
      </c>
    </row>
    <row r="2805" spans="1:3">
      <c r="A2805" s="1" t="s">
        <v>79</v>
      </c>
      <c r="B2805">
        <v>0.08</v>
      </c>
    </row>
    <row r="2806" spans="1:3">
      <c r="A2806" s="1" t="s">
        <v>36</v>
      </c>
      <c r="B2806">
        <v>0.04</v>
      </c>
    </row>
    <row r="2807" spans="1:3">
      <c r="A2807" s="1" t="s">
        <v>79</v>
      </c>
      <c r="B2807">
        <v>0.28</v>
      </c>
    </row>
    <row r="2808" spans="1:3">
      <c r="A2808" s="1" t="s">
        <v>105</v>
      </c>
      <c r="B2808">
        <v>0</v>
      </c>
    </row>
    <row r="2809" spans="1:3">
      <c r="A2809" s="1" t="s">
        <v>12</v>
      </c>
      <c r="B2809">
        <v>0.03</v>
      </c>
    </row>
    <row r="2810" spans="1:3">
      <c r="A2810" s="1" t="s">
        <v>48</v>
      </c>
      <c r="B2810">
        <v>0.11</v>
      </c>
      <c r="C2810">
        <v>0</v>
      </c>
    </row>
    <row r="2811" spans="1:3">
      <c r="A2811" s="1" t="s">
        <v>20</v>
      </c>
      <c r="B2811">
        <v>0</v>
      </c>
    </row>
    <row r="2812" spans="1:3">
      <c r="A2812" s="1" t="s">
        <v>48</v>
      </c>
      <c r="B2812">
        <v>0</v>
      </c>
    </row>
    <row r="2813" spans="1:3">
      <c r="A2813" s="1" t="s">
        <v>3</v>
      </c>
      <c r="B2813">
        <v>0</v>
      </c>
    </row>
    <row r="2814" spans="1:3">
      <c r="A2814" s="1" t="s">
        <v>10</v>
      </c>
      <c r="B2814">
        <v>0.03</v>
      </c>
    </row>
    <row r="2815" spans="1:3">
      <c r="A2815" s="1" t="s">
        <v>1</v>
      </c>
      <c r="B2815">
        <v>0.03</v>
      </c>
    </row>
    <row r="2816" spans="1:3">
      <c r="A2816" s="1" t="s">
        <v>36</v>
      </c>
      <c r="B2816">
        <v>0</v>
      </c>
    </row>
    <row r="2817" spans="1:3">
      <c r="A2817" s="1" t="s">
        <v>14</v>
      </c>
      <c r="B2817">
        <v>0.15</v>
      </c>
    </row>
    <row r="2818" spans="1:3">
      <c r="A2818" s="1" t="s">
        <v>42</v>
      </c>
      <c r="B2818">
        <v>0.5</v>
      </c>
    </row>
    <row r="2819" spans="1:3">
      <c r="A2819" s="1" t="s">
        <v>1</v>
      </c>
      <c r="B2819">
        <v>0.13</v>
      </c>
    </row>
    <row r="2820" spans="1:3">
      <c r="A2820" s="1" t="s">
        <v>45</v>
      </c>
      <c r="B2820">
        <v>0</v>
      </c>
      <c r="C2820">
        <v>0.11</v>
      </c>
    </row>
    <row r="2821" spans="1:3">
      <c r="A2821" s="1" t="s">
        <v>16</v>
      </c>
      <c r="B2821">
        <v>0.07000000000000001</v>
      </c>
    </row>
    <row r="2822" spans="1:3">
      <c r="A2822" s="1" t="s">
        <v>105</v>
      </c>
      <c r="B2822">
        <v>0.02</v>
      </c>
    </row>
    <row r="2823" spans="1:3">
      <c r="A2823" s="1" t="s">
        <v>16</v>
      </c>
      <c r="B2823">
        <v>0</v>
      </c>
    </row>
    <row r="2824" spans="1:3">
      <c r="A2824" s="1" t="s">
        <v>79</v>
      </c>
      <c r="B2824">
        <v>0.06</v>
      </c>
    </row>
    <row r="2825" spans="1:3">
      <c r="A2825" s="1" t="s">
        <v>12</v>
      </c>
      <c r="B2825">
        <v>0.06</v>
      </c>
    </row>
    <row r="2826" spans="1:3">
      <c r="A2826" s="1" t="s">
        <v>8</v>
      </c>
      <c r="B2826">
        <v>0.1</v>
      </c>
    </row>
    <row r="2827" spans="1:3">
      <c r="A2827" s="1" t="s">
        <v>22</v>
      </c>
      <c r="B2827">
        <v>0.08</v>
      </c>
      <c r="C2827">
        <v>0.02</v>
      </c>
    </row>
    <row r="2828" spans="1:3">
      <c r="A2828" s="1" t="s">
        <v>12</v>
      </c>
      <c r="B2828">
        <v>0.08</v>
      </c>
    </row>
    <row r="2829" spans="1:3">
      <c r="A2829" s="1" t="s">
        <v>22</v>
      </c>
      <c r="B2829">
        <v>0.04</v>
      </c>
    </row>
    <row r="2830" spans="1:3">
      <c r="A2830" s="1" t="s">
        <v>32</v>
      </c>
      <c r="B2830">
        <v>0.02</v>
      </c>
    </row>
    <row r="2831" spans="1:3">
      <c r="A2831" s="1" t="s">
        <v>36</v>
      </c>
      <c r="B2831">
        <v>0.46</v>
      </c>
    </row>
    <row r="2832" spans="1:3">
      <c r="A2832" s="1" t="s">
        <v>10</v>
      </c>
      <c r="B2832">
        <v>0.11</v>
      </c>
      <c r="C2832">
        <v>0.02</v>
      </c>
    </row>
    <row r="2833" spans="1:2">
      <c r="A2833" s="1" t="s">
        <v>79</v>
      </c>
      <c r="B2833">
        <v>0.12</v>
      </c>
    </row>
    <row r="2834" spans="1:2">
      <c r="A2834" s="1" t="s">
        <v>8</v>
      </c>
      <c r="B2834">
        <v>0.25</v>
      </c>
    </row>
    <row r="2835" spans="1:2">
      <c r="A2835" s="1" t="s">
        <v>22</v>
      </c>
      <c r="B2835">
        <v>0.03</v>
      </c>
    </row>
    <row r="2836" spans="1:2">
      <c r="A2836" s="1" t="s">
        <v>105</v>
      </c>
      <c r="B2836">
        <v>0</v>
      </c>
    </row>
    <row r="2837" spans="1:2">
      <c r="A2837" s="1" t="s">
        <v>30</v>
      </c>
      <c r="B2837">
        <v>0.04</v>
      </c>
    </row>
    <row r="2838" spans="1:2">
      <c r="A2838" s="1" t="s">
        <v>16</v>
      </c>
      <c r="B2838">
        <v>0.02</v>
      </c>
    </row>
    <row r="2839" spans="1:2">
      <c r="A2839" s="1" t="s">
        <v>79</v>
      </c>
      <c r="B2839">
        <v>0</v>
      </c>
    </row>
    <row r="2840" spans="1:2">
      <c r="A2840" s="1" t="s">
        <v>14</v>
      </c>
      <c r="B2840">
        <v>0</v>
      </c>
    </row>
    <row r="2841" spans="1:2">
      <c r="A2841" s="1" t="s">
        <v>5</v>
      </c>
      <c r="B2841">
        <v>0</v>
      </c>
    </row>
    <row r="2842" spans="1:2">
      <c r="A2842" s="1" t="s">
        <v>8</v>
      </c>
      <c r="B2842">
        <v>0.03</v>
      </c>
    </row>
    <row r="2843" spans="1:2">
      <c r="A2843" s="1" t="s">
        <v>24</v>
      </c>
      <c r="B2843">
        <v>0</v>
      </c>
    </row>
    <row r="2844" spans="1:2">
      <c r="A2844" s="1" t="s">
        <v>36</v>
      </c>
      <c r="B2844">
        <v>0.03</v>
      </c>
    </row>
    <row r="2845" spans="1:2">
      <c r="A2845" s="1" t="s">
        <v>42</v>
      </c>
      <c r="B2845">
        <v>0</v>
      </c>
    </row>
    <row r="2846" spans="1:2">
      <c r="A2846" s="1" t="s">
        <v>3</v>
      </c>
      <c r="B2846">
        <v>0</v>
      </c>
    </row>
    <row r="2847" spans="1:2">
      <c r="A2847" s="1" t="s">
        <v>36</v>
      </c>
      <c r="B2847">
        <v>0.08</v>
      </c>
    </row>
    <row r="2848" spans="1:2">
      <c r="A2848" s="1" t="s">
        <v>32</v>
      </c>
      <c r="B2848">
        <v>0.03</v>
      </c>
    </row>
    <row r="2849" spans="1:3">
      <c r="A2849" s="1" t="s">
        <v>22</v>
      </c>
      <c r="B2849">
        <v>0.09</v>
      </c>
    </row>
    <row r="2850" spans="1:3">
      <c r="A2850" s="1" t="s">
        <v>8</v>
      </c>
      <c r="B2850">
        <v>0.23</v>
      </c>
    </row>
    <row r="2851" spans="1:3">
      <c r="A2851" s="1" t="s">
        <v>48</v>
      </c>
      <c r="B2851">
        <v>0</v>
      </c>
    </row>
    <row r="2852" spans="1:3">
      <c r="A2852" s="1" t="s">
        <v>12</v>
      </c>
      <c r="B2852">
        <v>0</v>
      </c>
    </row>
    <row r="2853" spans="1:3">
      <c r="A2853" s="1" t="s">
        <v>14</v>
      </c>
      <c r="B2853">
        <v>0.04</v>
      </c>
    </row>
    <row r="2854" spans="1:3">
      <c r="A2854" s="1" t="s">
        <v>48</v>
      </c>
      <c r="B2854">
        <v>0.08</v>
      </c>
    </row>
    <row r="2855" spans="1:3">
      <c r="A2855" s="1" t="s">
        <v>1</v>
      </c>
      <c r="B2855">
        <v>0.11</v>
      </c>
    </row>
    <row r="2856" spans="1:3">
      <c r="A2856" s="1" t="s">
        <v>24</v>
      </c>
      <c r="B2856">
        <v>0.01</v>
      </c>
    </row>
    <row r="2857" spans="1:3">
      <c r="A2857" s="1" t="s">
        <v>1</v>
      </c>
      <c r="B2857">
        <v>0.06</v>
      </c>
    </row>
    <row r="2858" spans="1:3">
      <c r="A2858" s="1" t="s">
        <v>20</v>
      </c>
      <c r="B2858">
        <v>0</v>
      </c>
    </row>
    <row r="2859" spans="1:3">
      <c r="A2859" s="1" t="s">
        <v>16</v>
      </c>
      <c r="B2859">
        <v>0.03</v>
      </c>
    </row>
    <row r="2860" spans="1:3">
      <c r="A2860" s="1" t="s">
        <v>32</v>
      </c>
      <c r="B2860">
        <v>0</v>
      </c>
    </row>
    <row r="2861" spans="1:3">
      <c r="A2861" s="1" t="s">
        <v>1</v>
      </c>
      <c r="B2861">
        <v>0</v>
      </c>
      <c r="C2861">
        <v>0.04</v>
      </c>
    </row>
    <row r="2862" spans="1:3">
      <c r="A2862" s="1" t="s">
        <v>30</v>
      </c>
      <c r="B2862">
        <v>0</v>
      </c>
    </row>
    <row r="2863" spans="1:3">
      <c r="A2863" s="1" t="s">
        <v>1</v>
      </c>
      <c r="B2863">
        <v>0</v>
      </c>
    </row>
    <row r="2864" spans="1:3">
      <c r="A2864" s="1" t="s">
        <v>3</v>
      </c>
      <c r="B2864">
        <v>0.1</v>
      </c>
    </row>
    <row r="2865" spans="1:4">
      <c r="A2865" s="1" t="s">
        <v>48</v>
      </c>
      <c r="B2865">
        <v>0</v>
      </c>
    </row>
    <row r="2866" spans="1:4">
      <c r="A2866" s="1" t="s">
        <v>3</v>
      </c>
      <c r="B2866">
        <v>0.02</v>
      </c>
    </row>
    <row r="2867" spans="1:4">
      <c r="A2867" s="1" t="s">
        <v>42</v>
      </c>
      <c r="B2867">
        <v>0.04</v>
      </c>
    </row>
    <row r="2868" spans="1:4">
      <c r="A2868" s="1" t="s">
        <v>8</v>
      </c>
      <c r="B2868">
        <v>0.18</v>
      </c>
      <c r="C2868">
        <v>0.16</v>
      </c>
      <c r="D2868">
        <v>0.03</v>
      </c>
    </row>
    <row r="2869" spans="1:4">
      <c r="A2869" s="1" t="s">
        <v>45</v>
      </c>
      <c r="B2869">
        <v>0</v>
      </c>
    </row>
    <row r="2870" spans="1:4">
      <c r="A2870" s="1" t="s">
        <v>48</v>
      </c>
      <c r="B2870">
        <v>0.16</v>
      </c>
    </row>
    <row r="2871" spans="1:4">
      <c r="A2871" s="1" t="s">
        <v>1</v>
      </c>
      <c r="B2871">
        <v>0</v>
      </c>
    </row>
    <row r="2872" spans="1:4">
      <c r="A2872" s="1" t="s">
        <v>48</v>
      </c>
      <c r="B2872">
        <v>0.05</v>
      </c>
    </row>
    <row r="2873" spans="1:4">
      <c r="A2873" s="1" t="s">
        <v>12</v>
      </c>
      <c r="B2873">
        <v>0.23</v>
      </c>
      <c r="C2873">
        <v>0.21</v>
      </c>
    </row>
    <row r="2874" spans="1:4">
      <c r="A2874" s="1" t="s">
        <v>32</v>
      </c>
      <c r="B2874">
        <v>0.05</v>
      </c>
    </row>
    <row r="2875" spans="1:4">
      <c r="A2875" s="1" t="s">
        <v>42</v>
      </c>
      <c r="B2875">
        <v>0.23</v>
      </c>
    </row>
    <row r="2876" spans="1:4">
      <c r="A2876" s="1" t="s">
        <v>5</v>
      </c>
      <c r="B2876">
        <v>0</v>
      </c>
    </row>
    <row r="2877" spans="1:4">
      <c r="A2877" s="1" t="s">
        <v>20</v>
      </c>
      <c r="B2877">
        <v>0</v>
      </c>
    </row>
    <row r="2878" spans="1:4">
      <c r="A2878" s="1" t="s">
        <v>16</v>
      </c>
      <c r="B2878">
        <v>0</v>
      </c>
    </row>
    <row r="2879" spans="1:4">
      <c r="A2879" s="1" t="s">
        <v>3</v>
      </c>
      <c r="B2879">
        <v>0</v>
      </c>
    </row>
    <row r="2880" spans="1:4">
      <c r="A2880" s="1" t="s">
        <v>10</v>
      </c>
      <c r="B2880">
        <v>0.02</v>
      </c>
    </row>
    <row r="2881" spans="1:3">
      <c r="A2881" s="1" t="s">
        <v>3</v>
      </c>
      <c r="B2881">
        <v>0.16</v>
      </c>
    </row>
    <row r="2882" spans="1:3">
      <c r="A2882" s="1" t="s">
        <v>105</v>
      </c>
      <c r="B2882">
        <v>0.02</v>
      </c>
    </row>
    <row r="2883" spans="1:3">
      <c r="A2883" s="1" t="s">
        <v>24</v>
      </c>
      <c r="B2883">
        <v>0.22</v>
      </c>
    </row>
    <row r="2884" spans="1:3">
      <c r="A2884" s="1" t="s">
        <v>22</v>
      </c>
      <c r="B2884">
        <v>0.07000000000000001</v>
      </c>
    </row>
    <row r="2885" spans="1:3">
      <c r="A2885" s="1" t="s">
        <v>42</v>
      </c>
      <c r="B2885">
        <v>0.17</v>
      </c>
    </row>
    <row r="2886" spans="1:3">
      <c r="A2886" s="1" t="s">
        <v>79</v>
      </c>
      <c r="B2886">
        <v>0.11</v>
      </c>
    </row>
    <row r="2887" spans="1:3">
      <c r="A2887" s="1" t="s">
        <v>22</v>
      </c>
      <c r="B2887">
        <v>0.04</v>
      </c>
    </row>
    <row r="2888" spans="1:3">
      <c r="A2888" s="1" t="s">
        <v>48</v>
      </c>
      <c r="B2888">
        <v>0.16</v>
      </c>
    </row>
    <row r="2889" spans="1:3">
      <c r="A2889" s="1" t="s">
        <v>8</v>
      </c>
      <c r="B2889">
        <v>0</v>
      </c>
    </row>
    <row r="2890" spans="1:3">
      <c r="A2890" s="1" t="s">
        <v>79</v>
      </c>
      <c r="B2890">
        <v>0.21</v>
      </c>
    </row>
    <row r="2891" spans="1:3">
      <c r="A2891" s="1" t="s">
        <v>24</v>
      </c>
      <c r="B2891">
        <v>0.01</v>
      </c>
    </row>
    <row r="2892" spans="1:3">
      <c r="A2892" s="1" t="s">
        <v>105</v>
      </c>
      <c r="B2892">
        <v>0.1</v>
      </c>
    </row>
    <row r="2893" spans="1:3">
      <c r="A2893" s="1" t="s">
        <v>42</v>
      </c>
      <c r="B2893">
        <v>0.05</v>
      </c>
      <c r="C2893">
        <v>0.11</v>
      </c>
    </row>
    <row r="2894" spans="1:3">
      <c r="A2894" s="1" t="s">
        <v>30</v>
      </c>
      <c r="B2894">
        <v>0.19</v>
      </c>
    </row>
    <row r="2895" spans="1:3">
      <c r="A2895" s="1" t="s">
        <v>14</v>
      </c>
      <c r="B2895">
        <v>0</v>
      </c>
    </row>
    <row r="2896" spans="1:3">
      <c r="A2896" s="1" t="s">
        <v>105</v>
      </c>
      <c r="B2896">
        <v>0.04</v>
      </c>
      <c r="C2896">
        <v>0</v>
      </c>
    </row>
    <row r="2897" spans="1:3">
      <c r="A2897" s="1" t="s">
        <v>12</v>
      </c>
      <c r="B2897">
        <v>0</v>
      </c>
    </row>
    <row r="2898" spans="1:3">
      <c r="A2898" s="1" t="s">
        <v>14</v>
      </c>
      <c r="B2898">
        <v>0.01</v>
      </c>
    </row>
    <row r="2899" spans="1:3">
      <c r="A2899" s="1" t="s">
        <v>42</v>
      </c>
      <c r="B2899">
        <v>0.21</v>
      </c>
    </row>
    <row r="2900" spans="1:3">
      <c r="A2900" s="1" t="s">
        <v>32</v>
      </c>
      <c r="B2900">
        <v>0</v>
      </c>
    </row>
    <row r="2901" spans="1:3">
      <c r="A2901" s="1" t="s">
        <v>14</v>
      </c>
      <c r="B2901">
        <v>0</v>
      </c>
      <c r="C2901">
        <v>0.07000000000000001</v>
      </c>
    </row>
    <row r="2902" spans="1:3">
      <c r="A2902" s="1" t="s">
        <v>42</v>
      </c>
      <c r="B2902">
        <v>0.1</v>
      </c>
    </row>
    <row r="2903" spans="1:3">
      <c r="A2903" s="1" t="s">
        <v>32</v>
      </c>
      <c r="B2903">
        <v>0.3</v>
      </c>
    </row>
    <row r="2904" spans="1:3">
      <c r="A2904" s="1" t="s">
        <v>20</v>
      </c>
      <c r="B2904">
        <v>0.05</v>
      </c>
    </row>
    <row r="2905" spans="1:3">
      <c r="A2905" s="1" t="s">
        <v>22</v>
      </c>
      <c r="B2905">
        <v>0.03</v>
      </c>
    </row>
    <row r="2906" spans="1:3">
      <c r="A2906" s="1" t="s">
        <v>48</v>
      </c>
      <c r="B2906">
        <v>0.18</v>
      </c>
    </row>
    <row r="2907" spans="1:3">
      <c r="A2907" s="1" t="s">
        <v>20</v>
      </c>
      <c r="B2907">
        <v>0.38</v>
      </c>
    </row>
    <row r="2908" spans="1:3">
      <c r="A2908" s="1" t="s">
        <v>5</v>
      </c>
      <c r="B2908">
        <v>0</v>
      </c>
    </row>
    <row r="2909" spans="1:3">
      <c r="A2909" s="1" t="s">
        <v>10</v>
      </c>
      <c r="B2909">
        <v>0.14</v>
      </c>
    </row>
    <row r="2910" spans="1:3">
      <c r="A2910" s="1" t="s">
        <v>24</v>
      </c>
      <c r="B2910">
        <v>0</v>
      </c>
    </row>
    <row r="2911" spans="1:3">
      <c r="A2911" s="1" t="s">
        <v>20</v>
      </c>
      <c r="B2911">
        <v>0</v>
      </c>
    </row>
    <row r="2912" spans="1:3">
      <c r="A2912" s="1" t="s">
        <v>105</v>
      </c>
      <c r="B2912">
        <v>0</v>
      </c>
    </row>
    <row r="2913" spans="1:3">
      <c r="A2913" s="1" t="s">
        <v>48</v>
      </c>
      <c r="B2913">
        <v>0.03</v>
      </c>
    </row>
    <row r="2914" spans="1:3">
      <c r="A2914" s="1" t="s">
        <v>22</v>
      </c>
      <c r="B2914">
        <v>0.01</v>
      </c>
    </row>
    <row r="2915" spans="1:3">
      <c r="A2915" s="1" t="s">
        <v>36</v>
      </c>
      <c r="B2915">
        <v>0.03</v>
      </c>
    </row>
    <row r="2916" spans="1:3">
      <c r="A2916" s="1" t="s">
        <v>79</v>
      </c>
      <c r="B2916">
        <v>0</v>
      </c>
      <c r="C2916">
        <v>0.17</v>
      </c>
    </row>
    <row r="2917" spans="1:3">
      <c r="A2917" s="1" t="s">
        <v>22</v>
      </c>
      <c r="B2917">
        <v>0</v>
      </c>
    </row>
    <row r="2918" spans="1:3">
      <c r="A2918" s="1" t="s">
        <v>79</v>
      </c>
      <c r="B2918">
        <v>0.19</v>
      </c>
    </row>
    <row r="2919" spans="1:3">
      <c r="A2919" s="1" t="s">
        <v>3</v>
      </c>
      <c r="B2919">
        <v>0.04</v>
      </c>
    </row>
    <row r="2920" spans="1:3">
      <c r="A2920" s="1" t="s">
        <v>1</v>
      </c>
      <c r="B2920">
        <v>0.06</v>
      </c>
      <c r="C2920">
        <v>0.02</v>
      </c>
    </row>
    <row r="2921" spans="1:3">
      <c r="A2921" s="1" t="s">
        <v>8</v>
      </c>
      <c r="B2921">
        <v>0.04</v>
      </c>
    </row>
    <row r="2922" spans="1:3">
      <c r="A2922" s="1" t="s">
        <v>45</v>
      </c>
      <c r="B2922">
        <v>0.06</v>
      </c>
    </row>
    <row r="2923" spans="1:3">
      <c r="A2923" s="1" t="s">
        <v>32</v>
      </c>
      <c r="B2923">
        <v>0</v>
      </c>
    </row>
    <row r="2924" spans="1:3">
      <c r="A2924" s="1" t="s">
        <v>3</v>
      </c>
      <c r="B2924">
        <v>0.06</v>
      </c>
    </row>
    <row r="2925" spans="1:3">
      <c r="A2925" s="1" t="s">
        <v>32</v>
      </c>
      <c r="B2925">
        <v>0</v>
      </c>
    </row>
    <row r="2926" spans="1:3">
      <c r="A2926" s="1" t="s">
        <v>45</v>
      </c>
      <c r="B2926">
        <v>0.09</v>
      </c>
    </row>
    <row r="2927" spans="1:3">
      <c r="A2927" s="1" t="s">
        <v>42</v>
      </c>
      <c r="B2927">
        <v>0.02</v>
      </c>
    </row>
    <row r="2928" spans="1:3">
      <c r="A2928" s="1" t="s">
        <v>5</v>
      </c>
      <c r="B2928">
        <v>0.04</v>
      </c>
    </row>
    <row r="2929" spans="1:3">
      <c r="A2929" s="1" t="s">
        <v>30</v>
      </c>
      <c r="B2929">
        <v>0.23</v>
      </c>
    </row>
    <row r="2930" spans="1:3">
      <c r="A2930" s="1" t="s">
        <v>12</v>
      </c>
      <c r="B2930">
        <v>0.14</v>
      </c>
    </row>
    <row r="2931" spans="1:3">
      <c r="A2931" s="1" t="s">
        <v>1</v>
      </c>
      <c r="B2931">
        <v>0.08</v>
      </c>
    </row>
    <row r="2932" spans="1:3">
      <c r="A2932" s="1" t="s">
        <v>20</v>
      </c>
      <c r="B2932">
        <v>0</v>
      </c>
    </row>
    <row r="2933" spans="1:3">
      <c r="A2933" s="1" t="s">
        <v>5</v>
      </c>
      <c r="B2933">
        <v>0.07000000000000001</v>
      </c>
    </row>
    <row r="2934" spans="1:3">
      <c r="A2934" s="1" t="s">
        <v>16</v>
      </c>
      <c r="B2934">
        <v>0</v>
      </c>
    </row>
    <row r="2935" spans="1:3">
      <c r="A2935" s="1" t="s">
        <v>1</v>
      </c>
      <c r="B2935">
        <v>0</v>
      </c>
    </row>
    <row r="2936" spans="1:3">
      <c r="A2936" s="1" t="s">
        <v>10</v>
      </c>
      <c r="B2936">
        <v>0</v>
      </c>
      <c r="C2936">
        <v>0</v>
      </c>
    </row>
    <row r="2937" spans="1:3">
      <c r="A2937" s="1" t="s">
        <v>30</v>
      </c>
      <c r="B2937">
        <v>0</v>
      </c>
    </row>
    <row r="2938" spans="1:3">
      <c r="A2938" s="1" t="s">
        <v>79</v>
      </c>
      <c r="B2938">
        <v>0</v>
      </c>
    </row>
    <row r="2939" spans="1:3">
      <c r="A2939" s="1" t="s">
        <v>8</v>
      </c>
      <c r="B2939">
        <v>0.16</v>
      </c>
    </row>
    <row r="2940" spans="1:3">
      <c r="A2940" s="1" t="s">
        <v>3</v>
      </c>
      <c r="B2940">
        <v>0.11</v>
      </c>
    </row>
    <row r="2941" spans="1:3">
      <c r="A2941" s="1" t="s">
        <v>36</v>
      </c>
      <c r="B2941">
        <v>0</v>
      </c>
    </row>
    <row r="2942" spans="1:3">
      <c r="A2942" s="1" t="s">
        <v>14</v>
      </c>
      <c r="B2942">
        <v>0.07000000000000001</v>
      </c>
    </row>
    <row r="2943" spans="1:3">
      <c r="A2943" s="1" t="s">
        <v>22</v>
      </c>
      <c r="B2943">
        <v>0</v>
      </c>
    </row>
    <row r="2944" spans="1:3">
      <c r="A2944" s="1" t="s">
        <v>5</v>
      </c>
      <c r="B2944">
        <v>0</v>
      </c>
    </row>
    <row r="2945" spans="1:3">
      <c r="A2945" s="1" t="s">
        <v>8</v>
      </c>
      <c r="B2945">
        <v>0.01</v>
      </c>
    </row>
    <row r="2946" spans="1:3">
      <c r="A2946" s="1" t="s">
        <v>20</v>
      </c>
      <c r="B2946">
        <v>0.03</v>
      </c>
    </row>
    <row r="2947" spans="1:3">
      <c r="A2947" s="1" t="s">
        <v>45</v>
      </c>
      <c r="B2947">
        <v>0</v>
      </c>
      <c r="C2947">
        <v>0</v>
      </c>
    </row>
    <row r="2948" spans="1:3">
      <c r="A2948" s="1" t="s">
        <v>22</v>
      </c>
      <c r="B2948">
        <v>0</v>
      </c>
    </row>
    <row r="2949" spans="1:3">
      <c r="A2949" s="1" t="s">
        <v>32</v>
      </c>
      <c r="B2949">
        <v>0.05</v>
      </c>
    </row>
    <row r="2950" spans="1:3">
      <c r="A2950" s="1" t="s">
        <v>48</v>
      </c>
      <c r="B2950">
        <v>0</v>
      </c>
    </row>
    <row r="2951" spans="1:3">
      <c r="A2951" s="1" t="s">
        <v>14</v>
      </c>
      <c r="B2951">
        <v>0.11</v>
      </c>
    </row>
    <row r="2952" spans="1:3">
      <c r="A2952" s="1" t="s">
        <v>32</v>
      </c>
      <c r="B2952">
        <v>0.11</v>
      </c>
    </row>
    <row r="2953" spans="1:3">
      <c r="A2953" s="1" t="s">
        <v>42</v>
      </c>
      <c r="B2953">
        <v>0</v>
      </c>
    </row>
    <row r="2954" spans="1:3">
      <c r="A2954" s="1" t="s">
        <v>30</v>
      </c>
      <c r="B2954">
        <v>0</v>
      </c>
    </row>
    <row r="2955" spans="1:3">
      <c r="A2955" s="1" t="s">
        <v>32</v>
      </c>
      <c r="B2955">
        <v>0.06</v>
      </c>
    </row>
    <row r="2956" spans="1:3">
      <c r="A2956" s="1" t="s">
        <v>20</v>
      </c>
      <c r="B2956">
        <v>0.29</v>
      </c>
    </row>
    <row r="2957" spans="1:3">
      <c r="A2957" s="1" t="s">
        <v>48</v>
      </c>
      <c r="B2957">
        <v>0</v>
      </c>
    </row>
    <row r="2958" spans="1:3">
      <c r="A2958" s="1" t="s">
        <v>1</v>
      </c>
      <c r="B2958">
        <v>0.11</v>
      </c>
    </row>
    <row r="2959" spans="1:3">
      <c r="A2959" s="1" t="s">
        <v>20</v>
      </c>
      <c r="B2959">
        <v>0.04</v>
      </c>
    </row>
    <row r="2960" spans="1:3">
      <c r="A2960" s="1" t="s">
        <v>32</v>
      </c>
      <c r="B2960">
        <v>0.09</v>
      </c>
    </row>
    <row r="2961" spans="1:2">
      <c r="A2961" s="1" t="s">
        <v>79</v>
      </c>
      <c r="B2961">
        <v>0.06</v>
      </c>
    </row>
    <row r="2962" spans="1:2">
      <c r="A2962" s="1" t="s">
        <v>16</v>
      </c>
      <c r="B2962">
        <v>0.04</v>
      </c>
    </row>
    <row r="2963" spans="1:2">
      <c r="A2963" s="1" t="s">
        <v>48</v>
      </c>
      <c r="B2963">
        <v>0.06</v>
      </c>
    </row>
    <row r="2964" spans="1:2">
      <c r="A2964" s="1" t="s">
        <v>30</v>
      </c>
      <c r="B2964">
        <v>0</v>
      </c>
    </row>
    <row r="2965" spans="1:2">
      <c r="A2965" s="1" t="s">
        <v>105</v>
      </c>
      <c r="B2965">
        <v>0.04</v>
      </c>
    </row>
    <row r="2966" spans="1:2">
      <c r="A2966" s="1" t="s">
        <v>16</v>
      </c>
      <c r="B2966">
        <v>0.06</v>
      </c>
    </row>
    <row r="2967" spans="1:2">
      <c r="A2967" s="1" t="s">
        <v>20</v>
      </c>
      <c r="B2967">
        <v>0.15</v>
      </c>
    </row>
    <row r="2968" spans="1:2">
      <c r="A2968" s="1" t="s">
        <v>79</v>
      </c>
      <c r="B2968">
        <v>0</v>
      </c>
    </row>
    <row r="2969" spans="1:2">
      <c r="A2969" s="1" t="s">
        <v>105</v>
      </c>
      <c r="B2969">
        <v>0.13</v>
      </c>
    </row>
    <row r="2970" spans="1:2">
      <c r="A2970" s="1" t="s">
        <v>79</v>
      </c>
      <c r="B2970">
        <v>0.05</v>
      </c>
    </row>
    <row r="2971" spans="1:2">
      <c r="A2971" s="1" t="s">
        <v>42</v>
      </c>
      <c r="B2971">
        <v>0.09</v>
      </c>
    </row>
    <row r="2972" spans="1:2">
      <c r="A2972" s="1" t="s">
        <v>16</v>
      </c>
      <c r="B2972">
        <v>0</v>
      </c>
    </row>
    <row r="2973" spans="1:2">
      <c r="A2973" s="1" t="s">
        <v>14</v>
      </c>
      <c r="B2973">
        <v>0</v>
      </c>
    </row>
    <row r="2974" spans="1:2">
      <c r="A2974" s="1" t="s">
        <v>24</v>
      </c>
      <c r="B2974">
        <v>0</v>
      </c>
    </row>
    <row r="2975" spans="1:2">
      <c r="A2975" s="1" t="s">
        <v>14</v>
      </c>
      <c r="B2975">
        <v>0.19</v>
      </c>
    </row>
    <row r="2976" spans="1:2">
      <c r="A2976" s="1" t="s">
        <v>16</v>
      </c>
      <c r="B2976">
        <v>0.05</v>
      </c>
    </row>
    <row r="2977" spans="1:2">
      <c r="A2977" s="1" t="s">
        <v>3</v>
      </c>
      <c r="B2977">
        <v>0.1</v>
      </c>
    </row>
    <row r="2978" spans="1:2">
      <c r="A2978" s="1" t="s">
        <v>24</v>
      </c>
      <c r="B2978">
        <v>0</v>
      </c>
    </row>
    <row r="2979" spans="1:2">
      <c r="A2979" s="1" t="s">
        <v>16</v>
      </c>
      <c r="B2979">
        <v>0.02</v>
      </c>
    </row>
    <row r="2980" spans="1:2">
      <c r="A2980" s="1" t="s">
        <v>14</v>
      </c>
      <c r="B2980">
        <v>0.12</v>
      </c>
    </row>
    <row r="2981" spans="1:2">
      <c r="A2981" s="1" t="s">
        <v>22</v>
      </c>
      <c r="B2981">
        <v>0.13</v>
      </c>
    </row>
    <row r="2982" spans="1:2">
      <c r="A2982" s="1" t="s">
        <v>48</v>
      </c>
      <c r="B2982">
        <v>0.02</v>
      </c>
    </row>
    <row r="2983" spans="1:2">
      <c r="A2983" s="1" t="s">
        <v>22</v>
      </c>
      <c r="B2983">
        <v>0.11</v>
      </c>
    </row>
    <row r="2984" spans="1:2">
      <c r="A2984" s="1" t="s">
        <v>16</v>
      </c>
      <c r="B2984">
        <v>0</v>
      </c>
    </row>
    <row r="2985" spans="1:2">
      <c r="A2985" s="1" t="s">
        <v>10</v>
      </c>
      <c r="B2985">
        <v>0.1</v>
      </c>
    </row>
    <row r="2986" spans="1:2">
      <c r="A2986" s="1" t="s">
        <v>22</v>
      </c>
      <c r="B2986">
        <v>0</v>
      </c>
    </row>
    <row r="2987" spans="1:2">
      <c r="A2987" s="1" t="s">
        <v>105</v>
      </c>
      <c r="B2987">
        <v>0</v>
      </c>
    </row>
    <row r="2988" spans="1:2">
      <c r="A2988" s="1" t="s">
        <v>30</v>
      </c>
      <c r="B2988">
        <v>0</v>
      </c>
    </row>
    <row r="2989" spans="1:2">
      <c r="A2989" s="1" t="s">
        <v>24</v>
      </c>
      <c r="B2989">
        <v>0.02</v>
      </c>
    </row>
    <row r="2990" spans="1:2">
      <c r="A2990" s="1" t="s">
        <v>32</v>
      </c>
      <c r="B2990">
        <v>0.06</v>
      </c>
    </row>
    <row r="2991" spans="1:2">
      <c r="A2991" s="1" t="s">
        <v>10</v>
      </c>
      <c r="B2991">
        <v>0.11</v>
      </c>
    </row>
    <row r="2992" spans="1:2">
      <c r="A2992" s="1" t="s">
        <v>3</v>
      </c>
      <c r="B2992">
        <v>0</v>
      </c>
    </row>
    <row r="2993" spans="1:3">
      <c r="A2993" s="1" t="s">
        <v>48</v>
      </c>
      <c r="B2993">
        <v>0.04</v>
      </c>
    </row>
    <row r="2994" spans="1:3">
      <c r="A2994" s="1" t="s">
        <v>10</v>
      </c>
      <c r="B2994">
        <v>0</v>
      </c>
    </row>
    <row r="2995" spans="1:3">
      <c r="A2995" s="1" t="s">
        <v>48</v>
      </c>
      <c r="B2995">
        <v>0</v>
      </c>
    </row>
    <row r="2996" spans="1:3">
      <c r="A2996" s="1" t="s">
        <v>36</v>
      </c>
      <c r="B2996">
        <v>0.01</v>
      </c>
    </row>
    <row r="2997" spans="1:3">
      <c r="A2997" s="1" t="s">
        <v>48</v>
      </c>
      <c r="B2997">
        <v>0.02</v>
      </c>
      <c r="C2997">
        <v>0</v>
      </c>
    </row>
    <row r="2998" spans="1:3">
      <c r="A2998" s="1" t="s">
        <v>105</v>
      </c>
      <c r="B2998">
        <v>0</v>
      </c>
    </row>
    <row r="2999" spans="1:3">
      <c r="A2999" s="1" t="s">
        <v>8</v>
      </c>
      <c r="B2999">
        <v>0.06</v>
      </c>
    </row>
    <row r="3000" spans="1:3">
      <c r="A3000" s="1" t="s">
        <v>14</v>
      </c>
      <c r="B3000">
        <v>0.07000000000000001</v>
      </c>
    </row>
    <row r="3001" spans="1:3">
      <c r="A3001" s="1" t="s">
        <v>24</v>
      </c>
      <c r="B3001">
        <v>0</v>
      </c>
    </row>
    <row r="3002" spans="1:3">
      <c r="A3002" s="1" t="s">
        <v>42</v>
      </c>
      <c r="B3002">
        <v>0.03</v>
      </c>
    </row>
    <row r="3003" spans="1:3">
      <c r="A3003" s="1" t="s">
        <v>48</v>
      </c>
      <c r="B3003">
        <v>0</v>
      </c>
    </row>
    <row r="3004" spans="1:3">
      <c r="A3004" s="1" t="s">
        <v>20</v>
      </c>
      <c r="B3004">
        <v>0</v>
      </c>
    </row>
    <row r="3005" spans="1:3">
      <c r="A3005" s="1" t="s">
        <v>42</v>
      </c>
      <c r="B3005">
        <v>0.17</v>
      </c>
    </row>
    <row r="3006" spans="1:3">
      <c r="A3006" s="1" t="s">
        <v>105</v>
      </c>
      <c r="B3006">
        <v>0.11</v>
      </c>
    </row>
    <row r="3007" spans="1:3">
      <c r="A3007" s="1" t="s">
        <v>48</v>
      </c>
      <c r="B3007">
        <v>0</v>
      </c>
    </row>
    <row r="3008" spans="1:3">
      <c r="A3008" s="1" t="s">
        <v>20</v>
      </c>
      <c r="B3008">
        <v>0</v>
      </c>
    </row>
    <row r="3009" spans="1:2">
      <c r="A3009" s="1" t="s">
        <v>105</v>
      </c>
      <c r="B3009">
        <v>0.46</v>
      </c>
    </row>
    <row r="3010" spans="1:2">
      <c r="A3010" s="1" t="s">
        <v>8</v>
      </c>
      <c r="B3010">
        <v>0.01</v>
      </c>
    </row>
    <row r="3011" spans="1:2">
      <c r="A3011" s="1" t="s">
        <v>10</v>
      </c>
      <c r="B3011">
        <v>0</v>
      </c>
    </row>
    <row r="3012" spans="1:2">
      <c r="A3012" s="1" t="s">
        <v>30</v>
      </c>
      <c r="B3012">
        <v>0.1</v>
      </c>
    </row>
    <row r="3013" spans="1:2">
      <c r="A3013" s="1" t="s">
        <v>24</v>
      </c>
      <c r="B3013">
        <v>0</v>
      </c>
    </row>
    <row r="3014" spans="1:2">
      <c r="A3014" s="1" t="s">
        <v>5</v>
      </c>
      <c r="B3014">
        <v>0</v>
      </c>
    </row>
    <row r="3015" spans="1:2">
      <c r="A3015" s="1" t="s">
        <v>16</v>
      </c>
      <c r="B3015">
        <v>0.01</v>
      </c>
    </row>
    <row r="3016" spans="1:2">
      <c r="A3016" s="1" t="s">
        <v>10</v>
      </c>
      <c r="B3016">
        <v>0</v>
      </c>
    </row>
    <row r="3017" spans="1:2">
      <c r="A3017" s="1" t="s">
        <v>1</v>
      </c>
      <c r="B3017">
        <v>0.01</v>
      </c>
    </row>
    <row r="3018" spans="1:2">
      <c r="A3018" s="1" t="s">
        <v>14</v>
      </c>
      <c r="B3018">
        <v>0.02</v>
      </c>
    </row>
    <row r="3019" spans="1:2">
      <c r="A3019" s="1" t="s">
        <v>79</v>
      </c>
      <c r="B3019">
        <v>0.04</v>
      </c>
    </row>
    <row r="3020" spans="1:2">
      <c r="A3020" s="1" t="s">
        <v>22</v>
      </c>
      <c r="B3020">
        <v>0.08</v>
      </c>
    </row>
    <row r="3021" spans="1:2">
      <c r="A3021" s="1" t="s">
        <v>1</v>
      </c>
      <c r="B3021">
        <v>0.2</v>
      </c>
    </row>
    <row r="3022" spans="1:2">
      <c r="A3022" s="1" t="s">
        <v>20</v>
      </c>
      <c r="B3022">
        <v>0.08</v>
      </c>
    </row>
    <row r="3023" spans="1:2">
      <c r="A3023" s="1" t="s">
        <v>45</v>
      </c>
      <c r="B3023">
        <v>0</v>
      </c>
    </row>
    <row r="3024" spans="1:2">
      <c r="A3024" s="1" t="s">
        <v>8</v>
      </c>
      <c r="B3024">
        <v>0.34</v>
      </c>
    </row>
    <row r="3025" spans="1:4">
      <c r="A3025" s="1" t="s">
        <v>20</v>
      </c>
      <c r="B3025">
        <v>0.03</v>
      </c>
    </row>
    <row r="3026" spans="1:4">
      <c r="A3026" s="1" t="s">
        <v>14</v>
      </c>
      <c r="B3026">
        <v>0.02</v>
      </c>
    </row>
    <row r="3027" spans="1:4">
      <c r="A3027" s="1" t="s">
        <v>3</v>
      </c>
      <c r="B3027">
        <v>0</v>
      </c>
      <c r="C3027">
        <v>0.02</v>
      </c>
    </row>
    <row r="3028" spans="1:4">
      <c r="A3028" s="1" t="s">
        <v>42</v>
      </c>
      <c r="B3028">
        <v>0.03</v>
      </c>
    </row>
    <row r="3029" spans="1:4">
      <c r="A3029" s="1" t="s">
        <v>1</v>
      </c>
      <c r="B3029">
        <v>0</v>
      </c>
    </row>
    <row r="3030" spans="1:4">
      <c r="A3030" s="1" t="s">
        <v>79</v>
      </c>
      <c r="B3030">
        <v>0.18</v>
      </c>
      <c r="C3030">
        <v>0</v>
      </c>
    </row>
    <row r="3031" spans="1:4">
      <c r="A3031" s="1" t="s">
        <v>20</v>
      </c>
      <c r="B3031">
        <v>0</v>
      </c>
      <c r="C3031">
        <v>0</v>
      </c>
      <c r="D3031">
        <v>0.1</v>
      </c>
    </row>
    <row r="3032" spans="1:4">
      <c r="A3032" s="1" t="s">
        <v>12</v>
      </c>
      <c r="B3032">
        <v>0.16</v>
      </c>
    </row>
    <row r="3033" spans="1:4">
      <c r="A3033" s="1" t="s">
        <v>3</v>
      </c>
      <c r="B3033">
        <v>0.14</v>
      </c>
    </row>
    <row r="3034" spans="1:4">
      <c r="A3034" s="1" t="s">
        <v>45</v>
      </c>
      <c r="B3034">
        <v>0.3</v>
      </c>
    </row>
    <row r="3035" spans="1:4">
      <c r="A3035" s="1" t="s">
        <v>3</v>
      </c>
      <c r="B3035">
        <v>0</v>
      </c>
    </row>
    <row r="3036" spans="1:4">
      <c r="A3036" s="1" t="s">
        <v>45</v>
      </c>
      <c r="B3036">
        <v>0.01</v>
      </c>
    </row>
    <row r="3037" spans="1:4">
      <c r="A3037" s="1" t="s">
        <v>79</v>
      </c>
      <c r="B3037">
        <v>0.16</v>
      </c>
    </row>
    <row r="3038" spans="1:4">
      <c r="A3038" s="1" t="s">
        <v>1</v>
      </c>
      <c r="B3038">
        <v>0</v>
      </c>
    </row>
    <row r="3039" spans="1:4">
      <c r="A3039" s="1" t="s">
        <v>10</v>
      </c>
      <c r="B3039">
        <v>0</v>
      </c>
    </row>
    <row r="3040" spans="1:4">
      <c r="A3040" s="1" t="s">
        <v>20</v>
      </c>
      <c r="B3040">
        <v>0.18</v>
      </c>
    </row>
    <row r="3041" spans="1:2">
      <c r="A3041" s="1" t="s">
        <v>16</v>
      </c>
      <c r="B3041">
        <v>0.13</v>
      </c>
    </row>
    <row r="3042" spans="1:2">
      <c r="A3042" s="1" t="s">
        <v>30</v>
      </c>
      <c r="B3042">
        <v>0.1</v>
      </c>
    </row>
    <row r="3043" spans="1:2">
      <c r="A3043" s="1" t="s">
        <v>32</v>
      </c>
      <c r="B3043">
        <v>0.08</v>
      </c>
    </row>
    <row r="3044" spans="1:2">
      <c r="A3044" s="1" t="s">
        <v>30</v>
      </c>
      <c r="B3044">
        <v>0.05</v>
      </c>
    </row>
    <row r="3045" spans="1:2">
      <c r="A3045" s="1" t="s">
        <v>79</v>
      </c>
      <c r="B3045">
        <v>0.25</v>
      </c>
    </row>
    <row r="3046" spans="1:2">
      <c r="A3046" s="1" t="s">
        <v>20</v>
      </c>
      <c r="B3046">
        <v>0.13</v>
      </c>
    </row>
    <row r="3047" spans="1:2">
      <c r="A3047" s="1" t="s">
        <v>22</v>
      </c>
      <c r="B3047">
        <v>0.29</v>
      </c>
    </row>
    <row r="3048" spans="1:2">
      <c r="A3048" s="1" t="s">
        <v>45</v>
      </c>
      <c r="B3048">
        <v>0</v>
      </c>
    </row>
    <row r="3049" spans="1:2">
      <c r="A3049" s="1" t="s">
        <v>10</v>
      </c>
      <c r="B3049">
        <v>0</v>
      </c>
    </row>
    <row r="3050" spans="1:2">
      <c r="A3050" s="1" t="s">
        <v>20</v>
      </c>
      <c r="B3050">
        <v>0</v>
      </c>
    </row>
    <row r="3051" spans="1:2">
      <c r="A3051" s="1" t="s">
        <v>30</v>
      </c>
      <c r="B3051">
        <v>0.12</v>
      </c>
    </row>
    <row r="3052" spans="1:2">
      <c r="A3052" s="1" t="s">
        <v>24</v>
      </c>
      <c r="B3052">
        <v>0</v>
      </c>
    </row>
    <row r="3053" spans="1:2">
      <c r="A3053" s="1" t="s">
        <v>48</v>
      </c>
      <c r="B3053">
        <v>0.03</v>
      </c>
    </row>
    <row r="3054" spans="1:2">
      <c r="A3054" s="1" t="s">
        <v>32</v>
      </c>
      <c r="B3054">
        <v>0</v>
      </c>
    </row>
    <row r="3055" spans="1:2">
      <c r="A3055" s="1" t="s">
        <v>8</v>
      </c>
      <c r="B3055">
        <v>0.21</v>
      </c>
    </row>
    <row r="3056" spans="1:2">
      <c r="A3056" s="1" t="s">
        <v>30</v>
      </c>
      <c r="B3056">
        <v>0</v>
      </c>
    </row>
    <row r="3057" spans="1:3">
      <c r="A3057" s="1" t="s">
        <v>24</v>
      </c>
      <c r="B3057">
        <v>0</v>
      </c>
    </row>
    <row r="3058" spans="1:3">
      <c r="A3058" s="1" t="s">
        <v>20</v>
      </c>
      <c r="B3058">
        <v>0</v>
      </c>
    </row>
    <row r="3059" spans="1:3">
      <c r="A3059" s="1" t="s">
        <v>42</v>
      </c>
      <c r="B3059">
        <v>0.03</v>
      </c>
    </row>
    <row r="3060" spans="1:3">
      <c r="A3060" s="1" t="s">
        <v>3</v>
      </c>
      <c r="B3060">
        <v>0.11</v>
      </c>
    </row>
    <row r="3061" spans="1:3">
      <c r="A3061" s="1" t="s">
        <v>36</v>
      </c>
      <c r="B3061">
        <v>0.2</v>
      </c>
    </row>
    <row r="3062" spans="1:3">
      <c r="A3062" s="1" t="s">
        <v>16</v>
      </c>
      <c r="B3062">
        <v>0.63</v>
      </c>
      <c r="C3062">
        <v>0</v>
      </c>
    </row>
    <row r="3063" spans="1:3">
      <c r="A3063" s="1" t="s">
        <v>105</v>
      </c>
      <c r="B3063">
        <v>0.23</v>
      </c>
    </row>
    <row r="3064" spans="1:3">
      <c r="A3064" s="1" t="s">
        <v>42</v>
      </c>
      <c r="B3064">
        <v>0.04</v>
      </c>
    </row>
    <row r="3065" spans="1:3">
      <c r="A3065" s="1" t="s">
        <v>14</v>
      </c>
      <c r="B3065">
        <v>0.07000000000000001</v>
      </c>
    </row>
    <row r="3066" spans="1:3">
      <c r="A3066" s="1" t="s">
        <v>79</v>
      </c>
      <c r="B3066">
        <v>0</v>
      </c>
    </row>
    <row r="3067" spans="1:3">
      <c r="A3067" s="1" t="s">
        <v>48</v>
      </c>
      <c r="B3067">
        <v>0.06</v>
      </c>
    </row>
    <row r="3068" spans="1:3">
      <c r="A3068" s="1" t="s">
        <v>20</v>
      </c>
      <c r="B3068">
        <v>0.05</v>
      </c>
    </row>
    <row r="3069" spans="1:3">
      <c r="A3069" s="1" t="s">
        <v>3</v>
      </c>
      <c r="B3069">
        <v>0.29</v>
      </c>
    </row>
    <row r="3070" spans="1:3">
      <c r="A3070" s="1" t="s">
        <v>22</v>
      </c>
      <c r="B3070">
        <v>0</v>
      </c>
    </row>
    <row r="3071" spans="1:3">
      <c r="A3071" s="1" t="s">
        <v>12</v>
      </c>
      <c r="B3071">
        <v>0.22</v>
      </c>
    </row>
    <row r="3072" spans="1:3">
      <c r="A3072" s="1" t="s">
        <v>36</v>
      </c>
      <c r="B3072">
        <v>0.02</v>
      </c>
    </row>
    <row r="3073" spans="1:4">
      <c r="A3073" s="1" t="s">
        <v>79</v>
      </c>
      <c r="B3073">
        <v>0.03</v>
      </c>
    </row>
    <row r="3074" spans="1:4">
      <c r="A3074" s="1" t="s">
        <v>10</v>
      </c>
      <c r="B3074">
        <v>0.03</v>
      </c>
    </row>
    <row r="3075" spans="1:4">
      <c r="A3075" s="1" t="s">
        <v>14</v>
      </c>
      <c r="B3075">
        <v>0.09</v>
      </c>
      <c r="C3075">
        <v>0</v>
      </c>
    </row>
    <row r="3076" spans="1:4">
      <c r="A3076" s="1" t="s">
        <v>10</v>
      </c>
      <c r="B3076">
        <v>0</v>
      </c>
    </row>
    <row r="3077" spans="1:4">
      <c r="A3077" s="1" t="s">
        <v>16</v>
      </c>
      <c r="B3077">
        <v>0</v>
      </c>
      <c r="C3077">
        <v>0.13</v>
      </c>
    </row>
    <row r="3078" spans="1:4">
      <c r="A3078" s="1" t="s">
        <v>105</v>
      </c>
      <c r="B3078">
        <v>0</v>
      </c>
      <c r="C3078">
        <v>0.22</v>
      </c>
      <c r="D3078">
        <v>0.24</v>
      </c>
    </row>
    <row r="3079" spans="1:4">
      <c r="A3079" s="1" t="s">
        <v>10</v>
      </c>
      <c r="B3079">
        <v>0.1</v>
      </c>
    </row>
    <row r="3080" spans="1:4">
      <c r="A3080" s="1" t="s">
        <v>3</v>
      </c>
      <c r="B3080">
        <v>0.01</v>
      </c>
    </row>
    <row r="3081" spans="1:4">
      <c r="A3081" s="1" t="s">
        <v>48</v>
      </c>
      <c r="B3081">
        <v>0</v>
      </c>
    </row>
    <row r="3082" spans="1:4">
      <c r="A3082" s="1" t="s">
        <v>20</v>
      </c>
      <c r="B3082">
        <v>0.27</v>
      </c>
    </row>
    <row r="3083" spans="1:4">
      <c r="A3083" s="1" t="s">
        <v>24</v>
      </c>
      <c r="B3083">
        <v>0</v>
      </c>
    </row>
    <row r="3084" spans="1:4">
      <c r="A3084" s="1" t="s">
        <v>32</v>
      </c>
      <c r="B3084">
        <v>0.06</v>
      </c>
    </row>
    <row r="3085" spans="1:4">
      <c r="A3085" s="1" t="s">
        <v>36</v>
      </c>
      <c r="B3085">
        <v>0.03</v>
      </c>
    </row>
    <row r="3086" spans="1:4">
      <c r="A3086" s="1" t="s">
        <v>22</v>
      </c>
      <c r="B3086">
        <v>0</v>
      </c>
    </row>
    <row r="3087" spans="1:4">
      <c r="A3087" s="1" t="s">
        <v>12</v>
      </c>
      <c r="B3087">
        <v>0.23</v>
      </c>
    </row>
    <row r="3088" spans="1:4">
      <c r="A3088" s="1" t="s">
        <v>5</v>
      </c>
      <c r="B3088">
        <v>0.23</v>
      </c>
    </row>
    <row r="3089" spans="1:2">
      <c r="A3089" s="1" t="s">
        <v>10</v>
      </c>
      <c r="B3089">
        <v>0.08</v>
      </c>
    </row>
    <row r="3090" spans="1:2">
      <c r="A3090" s="1" t="s">
        <v>79</v>
      </c>
      <c r="B3090">
        <v>0.05</v>
      </c>
    </row>
    <row r="3091" spans="1:2">
      <c r="A3091" s="1" t="s">
        <v>42</v>
      </c>
      <c r="B3091">
        <v>0.17</v>
      </c>
    </row>
    <row r="3092" spans="1:2">
      <c r="A3092" s="1" t="s">
        <v>3</v>
      </c>
      <c r="B3092">
        <v>0.02</v>
      </c>
    </row>
    <row r="3093" spans="1:2">
      <c r="A3093" s="1" t="s">
        <v>20</v>
      </c>
      <c r="B3093">
        <v>0</v>
      </c>
    </row>
    <row r="3094" spans="1:2">
      <c r="A3094" s="1" t="s">
        <v>3</v>
      </c>
      <c r="B3094">
        <v>0.03</v>
      </c>
    </row>
    <row r="3095" spans="1:2">
      <c r="A3095" s="1" t="s">
        <v>105</v>
      </c>
      <c r="B3095">
        <v>0.11</v>
      </c>
    </row>
    <row r="3096" spans="1:2">
      <c r="A3096" s="1" t="s">
        <v>32</v>
      </c>
      <c r="B3096">
        <v>0</v>
      </c>
    </row>
    <row r="3097" spans="1:2">
      <c r="A3097" s="1" t="s">
        <v>16</v>
      </c>
      <c r="B3097">
        <v>0.14</v>
      </c>
    </row>
    <row r="3098" spans="1:2">
      <c r="A3098" s="1" t="s">
        <v>1</v>
      </c>
      <c r="B3098">
        <v>0</v>
      </c>
    </row>
    <row r="3099" spans="1:2">
      <c r="A3099" s="1" t="s">
        <v>22</v>
      </c>
      <c r="B3099">
        <v>0.15</v>
      </c>
    </row>
    <row r="3100" spans="1:2">
      <c r="A3100" s="1" t="s">
        <v>24</v>
      </c>
      <c r="B3100">
        <v>0</v>
      </c>
    </row>
    <row r="3101" spans="1:2">
      <c r="A3101" s="1" t="s">
        <v>32</v>
      </c>
      <c r="B3101">
        <v>0</v>
      </c>
    </row>
    <row r="3102" spans="1:2">
      <c r="A3102" s="1" t="s">
        <v>79</v>
      </c>
      <c r="B3102">
        <v>0</v>
      </c>
    </row>
    <row r="3103" spans="1:2">
      <c r="A3103" s="1" t="s">
        <v>3</v>
      </c>
      <c r="B3103">
        <v>0.02</v>
      </c>
    </row>
    <row r="3104" spans="1:2">
      <c r="A3104" s="1" t="s">
        <v>79</v>
      </c>
      <c r="B3104">
        <v>0</v>
      </c>
    </row>
    <row r="3105" spans="1:2">
      <c r="A3105" s="1" t="s">
        <v>3</v>
      </c>
      <c r="B3105">
        <v>0.07000000000000001</v>
      </c>
    </row>
    <row r="3106" spans="1:2">
      <c r="A3106" s="1" t="s">
        <v>12</v>
      </c>
      <c r="B3106">
        <v>0.03</v>
      </c>
    </row>
    <row r="3107" spans="1:2">
      <c r="A3107" s="1" t="s">
        <v>32</v>
      </c>
      <c r="B3107">
        <v>0.05</v>
      </c>
    </row>
    <row r="3108" spans="1:2">
      <c r="A3108" s="1" t="s">
        <v>48</v>
      </c>
      <c r="B3108">
        <v>0</v>
      </c>
    </row>
    <row r="3109" spans="1:2">
      <c r="A3109" s="1" t="s">
        <v>42</v>
      </c>
      <c r="B3109">
        <v>0</v>
      </c>
    </row>
    <row r="3110" spans="1:2">
      <c r="A3110" s="1" t="s">
        <v>16</v>
      </c>
      <c r="B3110">
        <v>0</v>
      </c>
    </row>
    <row r="3111" spans="1:2">
      <c r="A3111" s="1" t="s">
        <v>24</v>
      </c>
      <c r="B3111">
        <v>0.04</v>
      </c>
    </row>
    <row r="3112" spans="1:2">
      <c r="A3112" s="1" t="s">
        <v>3</v>
      </c>
      <c r="B3112">
        <v>0.02</v>
      </c>
    </row>
    <row r="3113" spans="1:2">
      <c r="A3113" s="1" t="s">
        <v>42</v>
      </c>
      <c r="B3113">
        <v>0.13</v>
      </c>
    </row>
    <row r="3114" spans="1:2">
      <c r="A3114" s="1" t="s">
        <v>16</v>
      </c>
      <c r="B3114">
        <v>0.04</v>
      </c>
    </row>
    <row r="3115" spans="1:2">
      <c r="A3115" s="1" t="s">
        <v>10</v>
      </c>
      <c r="B3115">
        <v>0</v>
      </c>
    </row>
    <row r="3116" spans="1:2">
      <c r="A3116" s="1" t="s">
        <v>79</v>
      </c>
      <c r="B3116">
        <v>0</v>
      </c>
    </row>
    <row r="3117" spans="1:2">
      <c r="A3117" s="1" t="s">
        <v>48</v>
      </c>
      <c r="B3117">
        <v>0.02</v>
      </c>
    </row>
    <row r="3118" spans="1:2">
      <c r="A3118" s="1" t="s">
        <v>10</v>
      </c>
      <c r="B3118">
        <v>0.11</v>
      </c>
    </row>
    <row r="3119" spans="1:2">
      <c r="A3119" s="1" t="s">
        <v>45</v>
      </c>
      <c r="B3119">
        <v>0</v>
      </c>
    </row>
    <row r="3120" spans="1:2">
      <c r="A3120" s="1" t="s">
        <v>105</v>
      </c>
      <c r="B3120">
        <v>0</v>
      </c>
    </row>
    <row r="3121" spans="1:3">
      <c r="A3121" s="1" t="s">
        <v>45</v>
      </c>
      <c r="B3121">
        <v>0</v>
      </c>
    </row>
    <row r="3122" spans="1:3">
      <c r="A3122" s="1" t="s">
        <v>10</v>
      </c>
      <c r="B3122">
        <v>0.03</v>
      </c>
    </row>
    <row r="3123" spans="1:3">
      <c r="A3123" s="1" t="s">
        <v>20</v>
      </c>
      <c r="B3123">
        <v>0</v>
      </c>
    </row>
    <row r="3124" spans="1:3">
      <c r="A3124" s="1" t="s">
        <v>16</v>
      </c>
      <c r="B3124">
        <v>0.28</v>
      </c>
    </row>
    <row r="3125" spans="1:3">
      <c r="A3125" s="1" t="s">
        <v>36</v>
      </c>
      <c r="B3125">
        <v>0.09</v>
      </c>
      <c r="C3125">
        <v>0.01</v>
      </c>
    </row>
    <row r="3126" spans="1:3">
      <c r="A3126" s="1" t="s">
        <v>8</v>
      </c>
      <c r="B3126">
        <v>0.05</v>
      </c>
    </row>
    <row r="3127" spans="1:3">
      <c r="A3127" s="1" t="s">
        <v>30</v>
      </c>
      <c r="B3127">
        <v>0.13</v>
      </c>
    </row>
    <row r="3128" spans="1:3">
      <c r="A3128" s="1" t="s">
        <v>32</v>
      </c>
      <c r="B3128">
        <v>0.05</v>
      </c>
    </row>
    <row r="3129" spans="1:3">
      <c r="A3129" s="1" t="s">
        <v>36</v>
      </c>
      <c r="B3129">
        <v>0.04</v>
      </c>
    </row>
    <row r="3130" spans="1:3">
      <c r="A3130" s="1" t="s">
        <v>45</v>
      </c>
      <c r="B3130">
        <v>0</v>
      </c>
    </row>
    <row r="3131" spans="1:3">
      <c r="A3131" s="1" t="s">
        <v>14</v>
      </c>
      <c r="B3131">
        <v>0</v>
      </c>
    </row>
    <row r="3132" spans="1:3">
      <c r="A3132" s="1" t="s">
        <v>36</v>
      </c>
      <c r="B3132">
        <v>0.11</v>
      </c>
    </row>
    <row r="3133" spans="1:3">
      <c r="A3133" s="1" t="s">
        <v>24</v>
      </c>
      <c r="B3133">
        <v>0.29</v>
      </c>
    </row>
    <row r="3134" spans="1:3">
      <c r="A3134" s="1" t="s">
        <v>105</v>
      </c>
      <c r="B3134">
        <v>0.07000000000000001</v>
      </c>
    </row>
    <row r="3135" spans="1:3">
      <c r="A3135" s="1" t="s">
        <v>8</v>
      </c>
      <c r="B3135">
        <v>0.06</v>
      </c>
    </row>
    <row r="3136" spans="1:3">
      <c r="A3136" s="1" t="s">
        <v>42</v>
      </c>
      <c r="B3136">
        <v>0.06</v>
      </c>
    </row>
    <row r="3137" spans="1:3">
      <c r="A3137" s="1" t="s">
        <v>79</v>
      </c>
      <c r="B3137">
        <v>0.11</v>
      </c>
    </row>
    <row r="3138" spans="1:3">
      <c r="A3138" s="1" t="s">
        <v>22</v>
      </c>
      <c r="B3138">
        <v>0.04</v>
      </c>
    </row>
    <row r="3139" spans="1:3">
      <c r="A3139" s="1" t="s">
        <v>3</v>
      </c>
      <c r="B3139">
        <v>0.09</v>
      </c>
    </row>
    <row r="3140" spans="1:3">
      <c r="A3140" s="1" t="s">
        <v>48</v>
      </c>
      <c r="B3140">
        <v>0.1</v>
      </c>
    </row>
    <row r="3141" spans="1:3">
      <c r="A3141" s="1" t="s">
        <v>36</v>
      </c>
      <c r="B3141">
        <v>0.15</v>
      </c>
    </row>
    <row r="3142" spans="1:3">
      <c r="A3142" s="1" t="s">
        <v>105</v>
      </c>
      <c r="B3142">
        <v>0</v>
      </c>
    </row>
    <row r="3143" spans="1:3">
      <c r="A3143" s="1" t="s">
        <v>32</v>
      </c>
      <c r="B3143">
        <v>0.08</v>
      </c>
    </row>
    <row r="3144" spans="1:3">
      <c r="A3144" s="1" t="s">
        <v>10</v>
      </c>
      <c r="B3144">
        <v>0.03</v>
      </c>
      <c r="C3144">
        <v>0.39</v>
      </c>
    </row>
    <row r="3145" spans="1:3">
      <c r="A3145" s="1" t="s">
        <v>1</v>
      </c>
      <c r="B3145">
        <v>0.05</v>
      </c>
    </row>
    <row r="3146" spans="1:3">
      <c r="A3146" s="1" t="s">
        <v>42</v>
      </c>
      <c r="B3146">
        <v>0.04</v>
      </c>
    </row>
    <row r="3147" spans="1:3">
      <c r="A3147" s="1" t="s">
        <v>32</v>
      </c>
      <c r="B3147">
        <v>0.03</v>
      </c>
    </row>
    <row r="3148" spans="1:3">
      <c r="A3148" s="1" t="s">
        <v>16</v>
      </c>
      <c r="B3148">
        <v>0</v>
      </c>
    </row>
    <row r="3149" spans="1:3">
      <c r="A3149" s="1" t="s">
        <v>22</v>
      </c>
      <c r="B3149">
        <v>0.08</v>
      </c>
    </row>
    <row r="3150" spans="1:3">
      <c r="A3150" s="1" t="s">
        <v>16</v>
      </c>
      <c r="B3150">
        <v>0.11</v>
      </c>
    </row>
    <row r="3151" spans="1:3">
      <c r="A3151" s="1" t="s">
        <v>20</v>
      </c>
      <c r="B3151">
        <v>0.18</v>
      </c>
    </row>
    <row r="3152" spans="1:3">
      <c r="A3152" s="1" t="s">
        <v>45</v>
      </c>
      <c r="B3152">
        <v>0</v>
      </c>
    </row>
    <row r="3153" spans="1:2">
      <c r="A3153" s="1" t="s">
        <v>32</v>
      </c>
      <c r="B3153">
        <v>0.07000000000000001</v>
      </c>
    </row>
    <row r="3154" spans="1:2">
      <c r="A3154" s="1" t="s">
        <v>42</v>
      </c>
      <c r="B3154">
        <v>0.08</v>
      </c>
    </row>
    <row r="3155" spans="1:2">
      <c r="A3155" s="1" t="s">
        <v>30</v>
      </c>
      <c r="B3155">
        <v>0</v>
      </c>
    </row>
    <row r="3156" spans="1:2">
      <c r="A3156" s="1" t="s">
        <v>1</v>
      </c>
      <c r="B3156">
        <v>0.04</v>
      </c>
    </row>
    <row r="3157" spans="1:2">
      <c r="A3157" s="1" t="s">
        <v>45</v>
      </c>
      <c r="B3157">
        <v>0.1</v>
      </c>
    </row>
    <row r="3158" spans="1:2">
      <c r="A3158" s="1" t="s">
        <v>22</v>
      </c>
      <c r="B3158">
        <v>0.06</v>
      </c>
    </row>
    <row r="3159" spans="1:2">
      <c r="A3159" s="1" t="s">
        <v>24</v>
      </c>
      <c r="B3159">
        <v>0</v>
      </c>
    </row>
    <row r="3160" spans="1:2">
      <c r="A3160" s="1" t="s">
        <v>5</v>
      </c>
      <c r="B3160">
        <v>0.09</v>
      </c>
    </row>
    <row r="3161" spans="1:2">
      <c r="A3161" s="1" t="s">
        <v>24</v>
      </c>
      <c r="B3161">
        <v>0</v>
      </c>
    </row>
    <row r="3162" spans="1:2">
      <c r="A3162" s="1" t="s">
        <v>20</v>
      </c>
      <c r="B3162">
        <v>0</v>
      </c>
    </row>
    <row r="3163" spans="1:2">
      <c r="A3163" s="1" t="s">
        <v>42</v>
      </c>
      <c r="B3163">
        <v>0.09</v>
      </c>
    </row>
    <row r="3164" spans="1:2">
      <c r="A3164" s="1" t="s">
        <v>1</v>
      </c>
      <c r="B3164">
        <v>0</v>
      </c>
    </row>
    <row r="3165" spans="1:2">
      <c r="A3165" s="1" t="s">
        <v>32</v>
      </c>
      <c r="B3165">
        <v>0.02</v>
      </c>
    </row>
    <row r="3166" spans="1:2">
      <c r="A3166" s="1" t="s">
        <v>14</v>
      </c>
      <c r="B3166">
        <v>0.12</v>
      </c>
    </row>
    <row r="3167" spans="1:2">
      <c r="A3167" s="1" t="s">
        <v>3</v>
      </c>
      <c r="B3167">
        <v>0.15</v>
      </c>
    </row>
    <row r="3168" spans="1:2">
      <c r="A3168" s="1" t="s">
        <v>8</v>
      </c>
      <c r="B3168">
        <v>0.04</v>
      </c>
    </row>
    <row r="3169" spans="1:3">
      <c r="A3169" s="1" t="s">
        <v>42</v>
      </c>
      <c r="B3169">
        <v>0.06</v>
      </c>
      <c r="C3169">
        <v>0</v>
      </c>
    </row>
    <row r="3170" spans="1:3">
      <c r="A3170" s="1" t="s">
        <v>10</v>
      </c>
      <c r="B3170">
        <v>0.31</v>
      </c>
    </row>
    <row r="3171" spans="1:3">
      <c r="A3171" s="1" t="s">
        <v>16</v>
      </c>
      <c r="B3171">
        <v>0.32</v>
      </c>
    </row>
    <row r="3172" spans="1:3">
      <c r="A3172" s="1" t="s">
        <v>79</v>
      </c>
      <c r="B3172">
        <v>0.13</v>
      </c>
    </row>
    <row r="3173" spans="1:3">
      <c r="A3173" s="1" t="s">
        <v>8</v>
      </c>
      <c r="B3173">
        <v>0</v>
      </c>
    </row>
    <row r="3174" spans="1:3">
      <c r="A3174" s="1" t="s">
        <v>36</v>
      </c>
      <c r="B3174">
        <v>0</v>
      </c>
    </row>
    <row r="3175" spans="1:3">
      <c r="A3175" s="1" t="s">
        <v>22</v>
      </c>
      <c r="B3175">
        <v>0</v>
      </c>
    </row>
    <row r="3176" spans="1:3">
      <c r="A3176" s="1" t="s">
        <v>14</v>
      </c>
      <c r="B3176">
        <v>0</v>
      </c>
    </row>
    <row r="3177" spans="1:3">
      <c r="A3177" s="1" t="s">
        <v>32</v>
      </c>
      <c r="B3177">
        <v>0</v>
      </c>
    </row>
    <row r="3178" spans="1:3">
      <c r="A3178" s="1" t="s">
        <v>22</v>
      </c>
      <c r="B3178">
        <v>0.03</v>
      </c>
      <c r="C3178">
        <v>0</v>
      </c>
    </row>
    <row r="3179" spans="1:3">
      <c r="A3179" s="1" t="s">
        <v>79</v>
      </c>
      <c r="B3179">
        <v>0.14</v>
      </c>
    </row>
    <row r="3180" spans="1:3">
      <c r="A3180" s="1" t="s">
        <v>45</v>
      </c>
      <c r="B3180">
        <v>0.13</v>
      </c>
    </row>
    <row r="3181" spans="1:3">
      <c r="A3181" s="1" t="s">
        <v>3</v>
      </c>
      <c r="B3181">
        <v>0.05</v>
      </c>
    </row>
    <row r="3182" spans="1:3">
      <c r="A3182" s="1" t="s">
        <v>105</v>
      </c>
      <c r="B3182">
        <v>0.02</v>
      </c>
    </row>
    <row r="3183" spans="1:3">
      <c r="A3183" s="1" t="s">
        <v>36</v>
      </c>
      <c r="B3183">
        <v>0.1</v>
      </c>
    </row>
    <row r="3184" spans="1:3">
      <c r="A3184" s="1" t="s">
        <v>105</v>
      </c>
      <c r="B3184">
        <v>0</v>
      </c>
    </row>
    <row r="3185" spans="1:2">
      <c r="A3185" s="1" t="s">
        <v>79</v>
      </c>
      <c r="B3185">
        <v>0.08</v>
      </c>
    </row>
    <row r="3186" spans="1:2">
      <c r="A3186" s="1" t="s">
        <v>20</v>
      </c>
      <c r="B3186">
        <v>0</v>
      </c>
    </row>
    <row r="3187" spans="1:2">
      <c r="A3187" s="1" t="s">
        <v>24</v>
      </c>
      <c r="B3187">
        <v>0</v>
      </c>
    </row>
    <row r="3188" spans="1:2">
      <c r="A3188" s="1" t="s">
        <v>12</v>
      </c>
      <c r="B3188">
        <v>0</v>
      </c>
    </row>
    <row r="3189" spans="1:2">
      <c r="A3189" s="1" t="s">
        <v>24</v>
      </c>
      <c r="B3189">
        <v>0</v>
      </c>
    </row>
    <row r="3190" spans="1:2">
      <c r="A3190" s="1" t="s">
        <v>20</v>
      </c>
      <c r="B3190">
        <v>0.02</v>
      </c>
    </row>
    <row r="3191" spans="1:2">
      <c r="A3191" s="1" t="s">
        <v>32</v>
      </c>
      <c r="B3191">
        <v>0.13</v>
      </c>
    </row>
    <row r="3192" spans="1:2">
      <c r="A3192" s="1" t="s">
        <v>3</v>
      </c>
      <c r="B3192">
        <v>0.04</v>
      </c>
    </row>
    <row r="3193" spans="1:2">
      <c r="A3193" s="1" t="s">
        <v>79</v>
      </c>
      <c r="B3193">
        <v>0</v>
      </c>
    </row>
    <row r="3194" spans="1:2">
      <c r="A3194" s="1" t="s">
        <v>36</v>
      </c>
      <c r="B3194">
        <v>0.03</v>
      </c>
    </row>
    <row r="3195" spans="1:2">
      <c r="A3195" s="1" t="s">
        <v>14</v>
      </c>
      <c r="B3195">
        <v>0.03</v>
      </c>
    </row>
    <row r="3196" spans="1:2">
      <c r="A3196" s="1" t="s">
        <v>24</v>
      </c>
      <c r="B3196">
        <v>0</v>
      </c>
    </row>
    <row r="3197" spans="1:2">
      <c r="A3197" s="1" t="s">
        <v>20</v>
      </c>
      <c r="B3197">
        <v>0</v>
      </c>
    </row>
    <row r="3198" spans="1:2">
      <c r="A3198" s="1" t="s">
        <v>45</v>
      </c>
      <c r="B3198">
        <v>0.04</v>
      </c>
    </row>
    <row r="3199" spans="1:2">
      <c r="A3199" s="1" t="s">
        <v>105</v>
      </c>
      <c r="B3199">
        <v>0.12</v>
      </c>
    </row>
    <row r="3200" spans="1:2">
      <c r="A3200" s="1" t="s">
        <v>8</v>
      </c>
      <c r="B3200">
        <v>0</v>
      </c>
    </row>
    <row r="3201" spans="1:3">
      <c r="A3201" s="1" t="s">
        <v>14</v>
      </c>
      <c r="B3201">
        <v>0.08</v>
      </c>
    </row>
    <row r="3202" spans="1:3">
      <c r="A3202" s="1" t="s">
        <v>10</v>
      </c>
      <c r="B3202">
        <v>0.08</v>
      </c>
      <c r="C3202">
        <v>0.07000000000000001</v>
      </c>
    </row>
    <row r="3203" spans="1:3">
      <c r="A3203" s="1" t="s">
        <v>24</v>
      </c>
      <c r="B3203">
        <v>0.01</v>
      </c>
    </row>
    <row r="3204" spans="1:3">
      <c r="A3204" s="1" t="s">
        <v>36</v>
      </c>
      <c r="B3204">
        <v>0.02</v>
      </c>
    </row>
    <row r="3205" spans="1:3">
      <c r="A3205" s="1" t="s">
        <v>5</v>
      </c>
      <c r="B3205">
        <v>0.21</v>
      </c>
    </row>
    <row r="3206" spans="1:3">
      <c r="A3206" s="1" t="s">
        <v>16</v>
      </c>
      <c r="B3206">
        <v>0</v>
      </c>
    </row>
    <row r="3207" spans="1:3">
      <c r="A3207" s="1" t="s">
        <v>42</v>
      </c>
      <c r="B3207">
        <v>0</v>
      </c>
      <c r="C3207">
        <v>0.1</v>
      </c>
    </row>
    <row r="3208" spans="1:3">
      <c r="A3208" s="1" t="s">
        <v>20</v>
      </c>
      <c r="B3208">
        <v>0.18</v>
      </c>
    </row>
    <row r="3209" spans="1:3">
      <c r="A3209" s="1" t="s">
        <v>16</v>
      </c>
      <c r="B3209">
        <v>0.06</v>
      </c>
    </row>
    <row r="3210" spans="1:3">
      <c r="A3210" s="1" t="s">
        <v>30</v>
      </c>
      <c r="B3210">
        <v>0</v>
      </c>
    </row>
    <row r="3211" spans="1:3">
      <c r="A3211" s="1" t="s">
        <v>42</v>
      </c>
      <c r="B3211">
        <v>0.11</v>
      </c>
    </row>
    <row r="3212" spans="1:3">
      <c r="A3212" s="1" t="s">
        <v>30</v>
      </c>
      <c r="B3212">
        <v>0.07000000000000001</v>
      </c>
    </row>
    <row r="3213" spans="1:3">
      <c r="A3213" s="1" t="s">
        <v>12</v>
      </c>
      <c r="B3213">
        <v>0.19</v>
      </c>
    </row>
    <row r="3214" spans="1:3">
      <c r="A3214" s="1" t="s">
        <v>45</v>
      </c>
      <c r="B3214">
        <v>0</v>
      </c>
    </row>
    <row r="3215" spans="1:3">
      <c r="A3215" s="1" t="s">
        <v>16</v>
      </c>
      <c r="B3215">
        <v>0</v>
      </c>
    </row>
    <row r="3216" spans="1:3">
      <c r="A3216" s="1" t="s">
        <v>36</v>
      </c>
      <c r="B3216">
        <v>0.03</v>
      </c>
    </row>
    <row r="3217" spans="1:3">
      <c r="A3217" s="1" t="s">
        <v>12</v>
      </c>
      <c r="B3217">
        <v>0.21</v>
      </c>
    </row>
    <row r="3218" spans="1:3">
      <c r="A3218" s="1" t="s">
        <v>8</v>
      </c>
      <c r="B3218">
        <v>0.01</v>
      </c>
    </row>
    <row r="3219" spans="1:3">
      <c r="A3219" s="1" t="s">
        <v>16</v>
      </c>
      <c r="B3219">
        <v>0.04</v>
      </c>
      <c r="C3219">
        <v>0</v>
      </c>
    </row>
    <row r="3220" spans="1:3">
      <c r="A3220" s="1" t="s">
        <v>10</v>
      </c>
      <c r="B3220">
        <v>0.16</v>
      </c>
    </row>
    <row r="3221" spans="1:3">
      <c r="A3221" s="1" t="s">
        <v>8</v>
      </c>
      <c r="B3221">
        <v>0.09</v>
      </c>
    </row>
    <row r="3222" spans="1:3">
      <c r="A3222" s="1" t="s">
        <v>10</v>
      </c>
      <c r="B3222">
        <v>0.15</v>
      </c>
    </row>
    <row r="3223" spans="1:3">
      <c r="A3223" s="1" t="s">
        <v>48</v>
      </c>
      <c r="B3223">
        <v>0.03</v>
      </c>
    </row>
    <row r="3224" spans="1:3">
      <c r="A3224" s="1" t="s">
        <v>5</v>
      </c>
      <c r="B3224">
        <v>0</v>
      </c>
    </row>
    <row r="3225" spans="1:3">
      <c r="A3225" s="1" t="s">
        <v>8</v>
      </c>
      <c r="B3225">
        <v>0.01</v>
      </c>
    </row>
    <row r="3226" spans="1:3">
      <c r="A3226" s="1" t="s">
        <v>14</v>
      </c>
      <c r="B3226">
        <v>0.04</v>
      </c>
    </row>
    <row r="3227" spans="1:3">
      <c r="A3227" s="1" t="s">
        <v>36</v>
      </c>
      <c r="B3227">
        <v>0.05</v>
      </c>
    </row>
    <row r="3228" spans="1:3">
      <c r="A3228" s="1" t="s">
        <v>42</v>
      </c>
      <c r="B3228">
        <v>0</v>
      </c>
    </row>
    <row r="3229" spans="1:3">
      <c r="A3229" s="1" t="s">
        <v>12</v>
      </c>
      <c r="B3229">
        <v>0.1</v>
      </c>
    </row>
    <row r="3230" spans="1:3">
      <c r="A3230" s="1" t="s">
        <v>48</v>
      </c>
      <c r="B3230">
        <v>0</v>
      </c>
    </row>
    <row r="3231" spans="1:3">
      <c r="A3231" s="1" t="s">
        <v>8</v>
      </c>
      <c r="B3231">
        <v>0.11</v>
      </c>
    </row>
    <row r="3232" spans="1:3">
      <c r="A3232" s="1" t="s">
        <v>24</v>
      </c>
      <c r="B3232">
        <v>0</v>
      </c>
    </row>
    <row r="3233" spans="1:3">
      <c r="A3233" s="1" t="s">
        <v>79</v>
      </c>
      <c r="B3233">
        <v>0.07000000000000001</v>
      </c>
    </row>
    <row r="3234" spans="1:3">
      <c r="A3234" s="1" t="s">
        <v>32</v>
      </c>
      <c r="B3234">
        <v>0</v>
      </c>
    </row>
    <row r="3235" spans="1:3">
      <c r="A3235" s="1" t="s">
        <v>48</v>
      </c>
      <c r="B3235">
        <v>0.06</v>
      </c>
      <c r="C3235">
        <v>0.05</v>
      </c>
    </row>
    <row r="3236" spans="1:3">
      <c r="A3236" s="1" t="s">
        <v>22</v>
      </c>
      <c r="B3236">
        <v>0.05</v>
      </c>
    </row>
    <row r="3237" spans="1:3">
      <c r="A3237" s="1" t="s">
        <v>30</v>
      </c>
      <c r="B3237">
        <v>0.03</v>
      </c>
    </row>
    <row r="3238" spans="1:3">
      <c r="A3238" s="1" t="s">
        <v>16</v>
      </c>
      <c r="B3238">
        <v>0</v>
      </c>
    </row>
    <row r="3239" spans="1:3">
      <c r="A3239" s="1" t="s">
        <v>105</v>
      </c>
      <c r="B3239">
        <v>0.13</v>
      </c>
    </row>
    <row r="3240" spans="1:3">
      <c r="A3240" s="1" t="s">
        <v>16</v>
      </c>
      <c r="B3240">
        <v>0.09</v>
      </c>
    </row>
    <row r="3241" spans="1:3">
      <c r="A3241" s="1" t="s">
        <v>5</v>
      </c>
      <c r="B3241">
        <v>0</v>
      </c>
    </row>
    <row r="3242" spans="1:3">
      <c r="A3242" s="1" t="s">
        <v>1</v>
      </c>
      <c r="B3242">
        <v>0.06</v>
      </c>
    </row>
    <row r="3243" spans="1:3">
      <c r="A3243" s="1" t="s">
        <v>8</v>
      </c>
      <c r="B3243">
        <v>0</v>
      </c>
    </row>
    <row r="3244" spans="1:3">
      <c r="A3244" s="1" t="s">
        <v>3</v>
      </c>
      <c r="B3244">
        <v>0.09</v>
      </c>
    </row>
    <row r="3245" spans="1:3">
      <c r="A3245" s="1" t="s">
        <v>14</v>
      </c>
      <c r="B3245">
        <v>0</v>
      </c>
    </row>
    <row r="3246" spans="1:3">
      <c r="A3246" s="1" t="s">
        <v>22</v>
      </c>
      <c r="B3246">
        <v>0</v>
      </c>
    </row>
    <row r="3247" spans="1:3">
      <c r="A3247" s="1" t="s">
        <v>14</v>
      </c>
      <c r="B3247">
        <v>0.03</v>
      </c>
    </row>
    <row r="3248" spans="1:3">
      <c r="A3248" s="1" t="s">
        <v>20</v>
      </c>
      <c r="B3248">
        <v>0</v>
      </c>
    </row>
    <row r="3249" spans="1:3">
      <c r="A3249" s="1" t="s">
        <v>24</v>
      </c>
      <c r="B3249">
        <v>0</v>
      </c>
    </row>
    <row r="3250" spans="1:3">
      <c r="A3250" s="1" t="s">
        <v>5</v>
      </c>
      <c r="B3250">
        <v>0</v>
      </c>
    </row>
    <row r="3251" spans="1:3">
      <c r="A3251" s="1" t="s">
        <v>3</v>
      </c>
      <c r="B3251">
        <v>0.01</v>
      </c>
    </row>
    <row r="3252" spans="1:3">
      <c r="A3252" s="1" t="s">
        <v>10</v>
      </c>
      <c r="B3252">
        <v>0.12</v>
      </c>
    </row>
    <row r="3253" spans="1:3">
      <c r="A3253" s="1" t="s">
        <v>8</v>
      </c>
      <c r="B3253">
        <v>0.08</v>
      </c>
    </row>
    <row r="3254" spans="1:3">
      <c r="A3254" s="1" t="s">
        <v>10</v>
      </c>
      <c r="B3254">
        <v>0.03</v>
      </c>
    </row>
    <row r="3255" spans="1:3">
      <c r="A3255" s="1" t="s">
        <v>48</v>
      </c>
      <c r="B3255">
        <v>0</v>
      </c>
    </row>
    <row r="3256" spans="1:3">
      <c r="A3256" s="1" t="s">
        <v>5</v>
      </c>
      <c r="B3256">
        <v>0.04</v>
      </c>
    </row>
    <row r="3257" spans="1:3">
      <c r="A3257" s="1" t="s">
        <v>8</v>
      </c>
      <c r="B3257">
        <v>0.04</v>
      </c>
    </row>
    <row r="3258" spans="1:3">
      <c r="A3258" s="1" t="s">
        <v>22</v>
      </c>
      <c r="B3258">
        <v>0.03</v>
      </c>
      <c r="C3258">
        <v>0.04</v>
      </c>
    </row>
    <row r="3259" spans="1:3">
      <c r="A3259" s="1" t="s">
        <v>12</v>
      </c>
      <c r="B3259">
        <v>0.12</v>
      </c>
      <c r="C3259">
        <v>0.09</v>
      </c>
    </row>
    <row r="3260" spans="1:3">
      <c r="A3260" s="1" t="s">
        <v>5</v>
      </c>
      <c r="B3260">
        <v>0.18</v>
      </c>
      <c r="C3260">
        <v>0.11</v>
      </c>
    </row>
    <row r="3261" spans="1:3">
      <c r="A3261" s="1" t="s">
        <v>10</v>
      </c>
      <c r="B3261">
        <v>0.07000000000000001</v>
      </c>
    </row>
    <row r="3262" spans="1:3">
      <c r="A3262" s="1" t="s">
        <v>42</v>
      </c>
      <c r="B3262">
        <v>0</v>
      </c>
    </row>
    <row r="3263" spans="1:3">
      <c r="A3263" s="1" t="s">
        <v>45</v>
      </c>
      <c r="B3263">
        <v>0</v>
      </c>
    </row>
    <row r="3264" spans="1:3">
      <c r="A3264" s="1" t="s">
        <v>14</v>
      </c>
      <c r="B3264">
        <v>0.02</v>
      </c>
    </row>
    <row r="3265" spans="1:3">
      <c r="A3265" s="1" t="s">
        <v>20</v>
      </c>
      <c r="B3265">
        <v>0.03</v>
      </c>
    </row>
    <row r="3266" spans="1:3">
      <c r="A3266" s="1" t="s">
        <v>105</v>
      </c>
      <c r="B3266">
        <v>0</v>
      </c>
    </row>
    <row r="3267" spans="1:3">
      <c r="A3267" s="1" t="s">
        <v>45</v>
      </c>
      <c r="B3267">
        <v>0.02</v>
      </c>
    </row>
    <row r="3268" spans="1:3">
      <c r="A3268" s="1" t="s">
        <v>20</v>
      </c>
      <c r="B3268">
        <v>0.22</v>
      </c>
    </row>
    <row r="3269" spans="1:3">
      <c r="A3269" s="1" t="s">
        <v>22</v>
      </c>
      <c r="B3269">
        <v>0.07000000000000001</v>
      </c>
    </row>
    <row r="3270" spans="1:3">
      <c r="A3270" s="1" t="s">
        <v>10</v>
      </c>
      <c r="B3270">
        <v>0</v>
      </c>
    </row>
    <row r="3271" spans="1:3">
      <c r="A3271" s="1" t="s">
        <v>79</v>
      </c>
      <c r="B3271">
        <v>0</v>
      </c>
    </row>
    <row r="3272" spans="1:3">
      <c r="A3272" s="1" t="s">
        <v>20</v>
      </c>
      <c r="B3272">
        <v>0.05</v>
      </c>
    </row>
    <row r="3273" spans="1:3">
      <c r="A3273" s="1" t="s">
        <v>30</v>
      </c>
      <c r="B3273">
        <v>0.05</v>
      </c>
    </row>
    <row r="3274" spans="1:3">
      <c r="A3274" s="1" t="s">
        <v>12</v>
      </c>
      <c r="B3274">
        <v>0.12</v>
      </c>
    </row>
    <row r="3275" spans="1:3">
      <c r="A3275" s="1" t="s">
        <v>20</v>
      </c>
      <c r="B3275">
        <v>0.05</v>
      </c>
    </row>
    <row r="3276" spans="1:3">
      <c r="A3276" s="1" t="s">
        <v>12</v>
      </c>
      <c r="B3276">
        <v>0.12</v>
      </c>
    </row>
    <row r="3277" spans="1:3">
      <c r="A3277" s="1" t="s">
        <v>3</v>
      </c>
      <c r="B3277">
        <v>0.01</v>
      </c>
      <c r="C3277">
        <v>0.03</v>
      </c>
    </row>
    <row r="3278" spans="1:3">
      <c r="A3278" s="1" t="s">
        <v>1</v>
      </c>
      <c r="B3278">
        <v>0</v>
      </c>
    </row>
    <row r="3279" spans="1:3">
      <c r="A3279" s="1" t="s">
        <v>20</v>
      </c>
      <c r="B3279">
        <v>0.02</v>
      </c>
    </row>
    <row r="3280" spans="1:3">
      <c r="A3280" s="1" t="s">
        <v>16</v>
      </c>
      <c r="B3280">
        <v>0</v>
      </c>
    </row>
    <row r="3281" spans="1:3">
      <c r="A3281" s="1" t="s">
        <v>32</v>
      </c>
      <c r="B3281">
        <v>0.04</v>
      </c>
    </row>
    <row r="3282" spans="1:3">
      <c r="A3282" s="1" t="s">
        <v>105</v>
      </c>
      <c r="B3282">
        <v>0.05</v>
      </c>
    </row>
    <row r="3283" spans="1:3">
      <c r="A3283" s="1" t="s">
        <v>10</v>
      </c>
      <c r="B3283">
        <v>0</v>
      </c>
      <c r="C3283">
        <v>0.3</v>
      </c>
    </row>
    <row r="3284" spans="1:3">
      <c r="A3284" s="1" t="s">
        <v>32</v>
      </c>
      <c r="B3284">
        <v>0</v>
      </c>
    </row>
    <row r="3285" spans="1:3">
      <c r="A3285" s="1" t="s">
        <v>105</v>
      </c>
      <c r="B3285">
        <v>0</v>
      </c>
    </row>
    <row r="3286" spans="1:3">
      <c r="A3286" s="1" t="s">
        <v>32</v>
      </c>
      <c r="B3286">
        <v>0</v>
      </c>
    </row>
    <row r="3287" spans="1:3">
      <c r="A3287" s="1" t="s">
        <v>3</v>
      </c>
      <c r="B3287">
        <v>0.06</v>
      </c>
    </row>
    <row r="3288" spans="1:3">
      <c r="A3288" s="1" t="s">
        <v>1</v>
      </c>
      <c r="B3288">
        <v>0</v>
      </c>
    </row>
    <row r="3289" spans="1:3">
      <c r="A3289" s="1" t="s">
        <v>8</v>
      </c>
      <c r="B3289">
        <v>0.08</v>
      </c>
    </row>
    <row r="3290" spans="1:3">
      <c r="A3290" s="1" t="s">
        <v>30</v>
      </c>
      <c r="B3290">
        <v>0</v>
      </c>
    </row>
    <row r="3291" spans="1:3">
      <c r="A3291" s="1" t="s">
        <v>48</v>
      </c>
      <c r="B3291">
        <v>0</v>
      </c>
    </row>
    <row r="3292" spans="1:3">
      <c r="A3292" s="1" t="s">
        <v>5</v>
      </c>
      <c r="B3292">
        <v>0</v>
      </c>
    </row>
    <row r="3293" spans="1:3">
      <c r="A3293" s="1" t="s">
        <v>24</v>
      </c>
      <c r="B3293">
        <v>0</v>
      </c>
    </row>
    <row r="3294" spans="1:3">
      <c r="A3294" s="1" t="s">
        <v>45</v>
      </c>
      <c r="B3294">
        <v>0.04</v>
      </c>
    </row>
    <row r="3295" spans="1:3">
      <c r="A3295" s="1" t="s">
        <v>105</v>
      </c>
      <c r="B3295">
        <v>0.16</v>
      </c>
    </row>
    <row r="3296" spans="1:3">
      <c r="A3296" s="1" t="s">
        <v>5</v>
      </c>
      <c r="B3296">
        <v>0.08</v>
      </c>
    </row>
    <row r="3297" spans="1:2">
      <c r="A3297" s="1" t="s">
        <v>10</v>
      </c>
      <c r="B3297">
        <v>0</v>
      </c>
    </row>
    <row r="3298" spans="1:2">
      <c r="A3298" s="1" t="s">
        <v>36</v>
      </c>
      <c r="B3298">
        <v>0.04</v>
      </c>
    </row>
    <row r="3299" spans="1:2">
      <c r="A3299" s="1" t="s">
        <v>3</v>
      </c>
      <c r="B3299">
        <v>0.02</v>
      </c>
    </row>
    <row r="3300" spans="1:2">
      <c r="A3300" s="1" t="s">
        <v>22</v>
      </c>
      <c r="B3300">
        <v>0</v>
      </c>
    </row>
    <row r="3301" spans="1:2">
      <c r="A3301" s="1" t="s">
        <v>42</v>
      </c>
      <c r="B3301">
        <v>0.07000000000000001</v>
      </c>
    </row>
    <row r="3302" spans="1:2">
      <c r="A3302" s="1" t="s">
        <v>105</v>
      </c>
      <c r="B3302">
        <v>0</v>
      </c>
    </row>
    <row r="3303" spans="1:2">
      <c r="A3303" s="1" t="s">
        <v>1</v>
      </c>
      <c r="B3303">
        <v>0</v>
      </c>
    </row>
    <row r="3304" spans="1:2">
      <c r="A3304" s="1" t="s">
        <v>48</v>
      </c>
      <c r="B3304">
        <v>0.13</v>
      </c>
    </row>
    <row r="3305" spans="1:2">
      <c r="A3305" s="1" t="s">
        <v>10</v>
      </c>
      <c r="B3305">
        <v>0.13</v>
      </c>
    </row>
    <row r="3306" spans="1:2">
      <c r="A3306" s="1" t="s">
        <v>5</v>
      </c>
      <c r="B3306">
        <v>0.09</v>
      </c>
    </row>
    <row r="3307" spans="1:2">
      <c r="A3307" s="1" t="s">
        <v>42</v>
      </c>
      <c r="B3307">
        <v>0.08</v>
      </c>
    </row>
    <row r="3308" spans="1:2">
      <c r="A3308" s="1" t="s">
        <v>48</v>
      </c>
      <c r="B3308">
        <v>0.18</v>
      </c>
    </row>
    <row r="3309" spans="1:2">
      <c r="A3309" s="1" t="s">
        <v>8</v>
      </c>
      <c r="B3309">
        <v>0.08</v>
      </c>
    </row>
    <row r="3310" spans="1:2">
      <c r="A3310" s="1" t="s">
        <v>1</v>
      </c>
      <c r="B3310">
        <v>0</v>
      </c>
    </row>
    <row r="3311" spans="1:2">
      <c r="A3311" s="1" t="s">
        <v>8</v>
      </c>
      <c r="B3311">
        <v>0.04</v>
      </c>
    </row>
    <row r="3312" spans="1:2">
      <c r="A3312" s="1" t="s">
        <v>30</v>
      </c>
      <c r="B3312">
        <v>0.1</v>
      </c>
    </row>
    <row r="3313" spans="1:2">
      <c r="A3313" s="1" t="s">
        <v>24</v>
      </c>
      <c r="B3313">
        <v>0</v>
      </c>
    </row>
    <row r="3314" spans="1:2">
      <c r="A3314" s="1" t="s">
        <v>45</v>
      </c>
      <c r="B3314">
        <v>0.17</v>
      </c>
    </row>
    <row r="3315" spans="1:2">
      <c r="A3315" s="1" t="s">
        <v>5</v>
      </c>
      <c r="B3315">
        <v>0.08</v>
      </c>
    </row>
    <row r="3316" spans="1:2">
      <c r="A3316" s="1" t="s">
        <v>105</v>
      </c>
      <c r="B3316">
        <v>0.08</v>
      </c>
    </row>
    <row r="3317" spans="1:2">
      <c r="A3317" s="1" t="s">
        <v>5</v>
      </c>
      <c r="B3317">
        <v>0</v>
      </c>
    </row>
    <row r="3318" spans="1:2">
      <c r="A3318" s="1" t="s">
        <v>42</v>
      </c>
      <c r="B3318">
        <v>0</v>
      </c>
    </row>
    <row r="3319" spans="1:2">
      <c r="A3319" s="1" t="s">
        <v>79</v>
      </c>
      <c r="B3319">
        <v>0.1</v>
      </c>
    </row>
    <row r="3320" spans="1:2">
      <c r="A3320" s="1" t="s">
        <v>12</v>
      </c>
      <c r="B3320">
        <v>0</v>
      </c>
    </row>
    <row r="3321" spans="1:2">
      <c r="A3321" s="1" t="s">
        <v>5</v>
      </c>
      <c r="B3321">
        <v>0</v>
      </c>
    </row>
    <row r="3322" spans="1:2">
      <c r="A3322" s="1" t="s">
        <v>14</v>
      </c>
      <c r="B3322">
        <v>0.05</v>
      </c>
    </row>
    <row r="3323" spans="1:2">
      <c r="A3323" s="1" t="s">
        <v>79</v>
      </c>
      <c r="B3323">
        <v>0.06</v>
      </c>
    </row>
    <row r="3324" spans="1:2">
      <c r="A3324" s="1" t="s">
        <v>5</v>
      </c>
      <c r="B3324">
        <v>0</v>
      </c>
    </row>
    <row r="3325" spans="1:2">
      <c r="A3325" s="1" t="s">
        <v>42</v>
      </c>
      <c r="B3325">
        <v>0</v>
      </c>
    </row>
    <row r="3326" spans="1:2">
      <c r="A3326" s="1" t="s">
        <v>1</v>
      </c>
      <c r="B3326">
        <v>0</v>
      </c>
    </row>
    <row r="3327" spans="1:2">
      <c r="A3327" s="1" t="s">
        <v>24</v>
      </c>
      <c r="B3327">
        <v>0</v>
      </c>
    </row>
    <row r="3328" spans="1:2">
      <c r="A3328" s="1" t="s">
        <v>1</v>
      </c>
      <c r="B3328">
        <v>0.06</v>
      </c>
    </row>
    <row r="3329" spans="1:3">
      <c r="A3329" s="1" t="s">
        <v>22</v>
      </c>
      <c r="B3329">
        <v>0.12</v>
      </c>
    </row>
    <row r="3330" spans="1:3">
      <c r="A3330" s="1" t="s">
        <v>42</v>
      </c>
      <c r="B3330">
        <v>0.22</v>
      </c>
    </row>
    <row r="3331" spans="1:3">
      <c r="A3331" s="1" t="s">
        <v>20</v>
      </c>
      <c r="B3331">
        <v>0.27</v>
      </c>
    </row>
    <row r="3332" spans="1:3">
      <c r="A3332" s="1" t="s">
        <v>12</v>
      </c>
      <c r="B3332">
        <v>0.03</v>
      </c>
    </row>
    <row r="3333" spans="1:3">
      <c r="A3333" s="1" t="s">
        <v>32</v>
      </c>
      <c r="B3333">
        <v>0.03</v>
      </c>
    </row>
    <row r="3334" spans="1:3">
      <c r="A3334" s="1" t="s">
        <v>22</v>
      </c>
      <c r="B3334">
        <v>0</v>
      </c>
    </row>
    <row r="3335" spans="1:3">
      <c r="A3335" s="1" t="s">
        <v>36</v>
      </c>
      <c r="B3335">
        <v>0.04</v>
      </c>
    </row>
    <row r="3336" spans="1:3">
      <c r="A3336" s="1" t="s">
        <v>10</v>
      </c>
      <c r="B3336">
        <v>0.05</v>
      </c>
    </row>
    <row r="3337" spans="1:3">
      <c r="A3337" s="1" t="s">
        <v>20</v>
      </c>
      <c r="B3337">
        <v>0</v>
      </c>
      <c r="C3337">
        <v>0</v>
      </c>
    </row>
    <row r="3338" spans="1:3">
      <c r="A3338" s="1" t="s">
        <v>42</v>
      </c>
      <c r="B3338">
        <v>0.21</v>
      </c>
    </row>
    <row r="3339" spans="1:3">
      <c r="A3339" s="1" t="s">
        <v>3</v>
      </c>
      <c r="B3339">
        <v>0.02</v>
      </c>
      <c r="C3339">
        <v>0.17</v>
      </c>
    </row>
    <row r="3340" spans="1:3">
      <c r="A3340" s="1" t="s">
        <v>22</v>
      </c>
      <c r="B3340">
        <v>0.1</v>
      </c>
    </row>
    <row r="3341" spans="1:3">
      <c r="A3341" s="1" t="s">
        <v>20</v>
      </c>
      <c r="B3341">
        <v>0.02</v>
      </c>
    </row>
    <row r="3342" spans="1:3">
      <c r="A3342" s="1" t="s">
        <v>22</v>
      </c>
      <c r="B3342">
        <v>0.06</v>
      </c>
    </row>
    <row r="3343" spans="1:3">
      <c r="A3343" s="1" t="s">
        <v>79</v>
      </c>
      <c r="B3343">
        <v>0</v>
      </c>
    </row>
    <row r="3344" spans="1:3">
      <c r="A3344" s="1" t="s">
        <v>8</v>
      </c>
      <c r="B3344">
        <v>0</v>
      </c>
    </row>
    <row r="3345" spans="1:4">
      <c r="A3345" s="1" t="s">
        <v>42</v>
      </c>
      <c r="B3345">
        <v>0.13</v>
      </c>
      <c r="C3345">
        <v>0</v>
      </c>
      <c r="D3345">
        <v>0</v>
      </c>
    </row>
    <row r="3346" spans="1:4">
      <c r="A3346" s="1" t="s">
        <v>30</v>
      </c>
      <c r="B3346">
        <v>0</v>
      </c>
    </row>
    <row r="3347" spans="1:4">
      <c r="A3347" s="1" t="s">
        <v>24</v>
      </c>
      <c r="B3347">
        <v>0</v>
      </c>
    </row>
    <row r="3348" spans="1:4">
      <c r="A3348" s="1" t="s">
        <v>10</v>
      </c>
      <c r="B3348">
        <v>0.22</v>
      </c>
    </row>
    <row r="3349" spans="1:4">
      <c r="A3349" s="1" t="s">
        <v>79</v>
      </c>
      <c r="B3349">
        <v>0.15</v>
      </c>
    </row>
    <row r="3350" spans="1:4">
      <c r="A3350" s="1" t="s">
        <v>20</v>
      </c>
      <c r="B3350">
        <v>0</v>
      </c>
    </row>
    <row r="3351" spans="1:4">
      <c r="A3351" s="1" t="s">
        <v>22</v>
      </c>
      <c r="B3351">
        <v>0.06</v>
      </c>
    </row>
    <row r="3352" spans="1:4">
      <c r="A3352" s="1" t="s">
        <v>16</v>
      </c>
      <c r="B3352">
        <v>0</v>
      </c>
    </row>
    <row r="3353" spans="1:4">
      <c r="A3353" s="1" t="s">
        <v>105</v>
      </c>
      <c r="B3353">
        <v>0.05</v>
      </c>
    </row>
    <row r="3354" spans="1:4">
      <c r="A3354" s="1" t="s">
        <v>36</v>
      </c>
      <c r="B3354">
        <v>0</v>
      </c>
    </row>
    <row r="3355" spans="1:4">
      <c r="A3355" s="1" t="s">
        <v>24</v>
      </c>
      <c r="B3355">
        <v>0</v>
      </c>
    </row>
    <row r="3356" spans="1:4">
      <c r="A3356" s="1" t="s">
        <v>20</v>
      </c>
      <c r="B3356">
        <v>0.17</v>
      </c>
    </row>
    <row r="3357" spans="1:4">
      <c r="A3357" s="1" t="s">
        <v>14</v>
      </c>
      <c r="B3357">
        <v>0.03</v>
      </c>
    </row>
    <row r="3358" spans="1:4">
      <c r="A3358" s="1" t="s">
        <v>10</v>
      </c>
      <c r="B3358">
        <v>0</v>
      </c>
    </row>
    <row r="3359" spans="1:4">
      <c r="A3359" s="1" t="s">
        <v>45</v>
      </c>
      <c r="B3359">
        <v>0.09</v>
      </c>
    </row>
    <row r="3360" spans="1:4">
      <c r="A3360" s="1" t="s">
        <v>1</v>
      </c>
      <c r="B3360">
        <v>0.06</v>
      </c>
    </row>
    <row r="3361" spans="1:3">
      <c r="A3361" s="1" t="s">
        <v>5</v>
      </c>
      <c r="B3361">
        <v>0</v>
      </c>
    </row>
    <row r="3362" spans="1:3">
      <c r="A3362" s="1" t="s">
        <v>48</v>
      </c>
      <c r="B3362">
        <v>0.11</v>
      </c>
    </row>
    <row r="3363" spans="1:3">
      <c r="A3363" s="1" t="s">
        <v>45</v>
      </c>
      <c r="B3363">
        <v>0</v>
      </c>
    </row>
    <row r="3364" spans="1:3">
      <c r="A3364" s="1" t="s">
        <v>79</v>
      </c>
      <c r="B3364">
        <v>0.18</v>
      </c>
      <c r="C3364">
        <v>0</v>
      </c>
    </row>
    <row r="3365" spans="1:3">
      <c r="A3365" s="1" t="s">
        <v>30</v>
      </c>
      <c r="B3365">
        <v>0.04</v>
      </c>
    </row>
    <row r="3366" spans="1:3">
      <c r="A3366" s="1" t="s">
        <v>20</v>
      </c>
      <c r="B3366">
        <v>0</v>
      </c>
    </row>
    <row r="3367" spans="1:3">
      <c r="A3367" s="1" t="s">
        <v>8</v>
      </c>
      <c r="B3367">
        <v>0.18</v>
      </c>
    </row>
    <row r="3368" spans="1:3">
      <c r="A3368" s="1" t="s">
        <v>16</v>
      </c>
      <c r="B3368">
        <v>0.07000000000000001</v>
      </c>
    </row>
    <row r="3369" spans="1:3">
      <c r="A3369" s="1" t="s">
        <v>3</v>
      </c>
      <c r="B3369">
        <v>0</v>
      </c>
    </row>
    <row r="3370" spans="1:3">
      <c r="A3370" s="1" t="s">
        <v>1</v>
      </c>
      <c r="B3370">
        <v>0.04</v>
      </c>
    </row>
    <row r="3371" spans="1:3">
      <c r="A3371" s="1" t="s">
        <v>3</v>
      </c>
      <c r="B3371">
        <v>0</v>
      </c>
    </row>
    <row r="3372" spans="1:3">
      <c r="A3372" s="1" t="s">
        <v>5</v>
      </c>
      <c r="B3372">
        <v>0</v>
      </c>
    </row>
    <row r="3373" spans="1:3">
      <c r="A3373" s="1" t="s">
        <v>20</v>
      </c>
      <c r="B3373">
        <v>0.05</v>
      </c>
    </row>
    <row r="3374" spans="1:3">
      <c r="A3374" s="1" t="s">
        <v>105</v>
      </c>
      <c r="B3374">
        <v>0.13</v>
      </c>
    </row>
    <row r="3375" spans="1:3">
      <c r="A3375" s="1" t="s">
        <v>48</v>
      </c>
      <c r="B3375">
        <v>0.14</v>
      </c>
    </row>
    <row r="3376" spans="1:3">
      <c r="A3376" s="1" t="s">
        <v>1</v>
      </c>
      <c r="B3376">
        <v>0.02</v>
      </c>
    </row>
    <row r="3377" spans="1:2">
      <c r="A3377" s="1" t="s">
        <v>16</v>
      </c>
      <c r="B3377">
        <v>0</v>
      </c>
    </row>
    <row r="3378" spans="1:2">
      <c r="A3378" s="1" t="s">
        <v>42</v>
      </c>
      <c r="B3378">
        <v>0.11</v>
      </c>
    </row>
    <row r="3379" spans="1:2">
      <c r="A3379" s="1" t="s">
        <v>5</v>
      </c>
      <c r="B3379">
        <v>0.06</v>
      </c>
    </row>
    <row r="3380" spans="1:2">
      <c r="A3380" s="1" t="s">
        <v>24</v>
      </c>
      <c r="B3380">
        <v>0</v>
      </c>
    </row>
    <row r="3381" spans="1:2">
      <c r="A3381" s="1" t="s">
        <v>48</v>
      </c>
      <c r="B3381">
        <v>0.18</v>
      </c>
    </row>
    <row r="3382" spans="1:2">
      <c r="A3382" s="1" t="s">
        <v>8</v>
      </c>
      <c r="B3382">
        <v>0.01</v>
      </c>
    </row>
    <row r="3383" spans="1:2">
      <c r="A3383" s="1" t="s">
        <v>24</v>
      </c>
      <c r="B3383">
        <v>0.01</v>
      </c>
    </row>
    <row r="3384" spans="1:2">
      <c r="A3384" s="1" t="s">
        <v>1</v>
      </c>
      <c r="B3384">
        <v>0</v>
      </c>
    </row>
    <row r="3385" spans="1:2">
      <c r="A3385" s="1" t="s">
        <v>22</v>
      </c>
      <c r="B3385">
        <v>0.05</v>
      </c>
    </row>
    <row r="3386" spans="1:2">
      <c r="A3386" s="1" t="s">
        <v>45</v>
      </c>
      <c r="B3386">
        <v>0.01</v>
      </c>
    </row>
    <row r="3387" spans="1:2">
      <c r="A3387" s="1" t="s">
        <v>12</v>
      </c>
      <c r="B3387">
        <v>0.07000000000000001</v>
      </c>
    </row>
    <row r="3388" spans="1:2">
      <c r="A3388" s="1" t="s">
        <v>30</v>
      </c>
      <c r="B3388">
        <v>0.15</v>
      </c>
    </row>
    <row r="3389" spans="1:2">
      <c r="A3389" s="1" t="s">
        <v>10</v>
      </c>
      <c r="B3389">
        <v>0.11</v>
      </c>
    </row>
    <row r="3390" spans="1:2">
      <c r="A3390" s="1" t="s">
        <v>32</v>
      </c>
      <c r="B3390">
        <v>0.18</v>
      </c>
    </row>
    <row r="3391" spans="1:2">
      <c r="A3391" s="1" t="s">
        <v>22</v>
      </c>
      <c r="B3391">
        <v>0.13</v>
      </c>
    </row>
    <row r="3392" spans="1:2">
      <c r="A3392" s="1" t="s">
        <v>32</v>
      </c>
      <c r="B3392">
        <v>0.07000000000000001</v>
      </c>
    </row>
    <row r="3393" spans="1:2">
      <c r="A3393" s="1" t="s">
        <v>24</v>
      </c>
      <c r="B3393">
        <v>0</v>
      </c>
    </row>
    <row r="3394" spans="1:2">
      <c r="A3394" s="1" t="s">
        <v>45</v>
      </c>
      <c r="B3394">
        <v>0</v>
      </c>
    </row>
    <row r="3395" spans="1:2">
      <c r="A3395" s="1" t="s">
        <v>3</v>
      </c>
      <c r="B3395">
        <v>0.01</v>
      </c>
    </row>
    <row r="3396" spans="1:2">
      <c r="A3396" s="1" t="s">
        <v>16</v>
      </c>
      <c r="B3396">
        <v>0</v>
      </c>
    </row>
    <row r="3397" spans="1:2">
      <c r="A3397" s="1" t="s">
        <v>14</v>
      </c>
      <c r="B3397">
        <v>0</v>
      </c>
    </row>
    <row r="3398" spans="1:2">
      <c r="A3398" s="1" t="s">
        <v>20</v>
      </c>
      <c r="B3398">
        <v>0</v>
      </c>
    </row>
    <row r="3399" spans="1:2">
      <c r="A3399" s="1" t="s">
        <v>48</v>
      </c>
      <c r="B3399">
        <v>0</v>
      </c>
    </row>
    <row r="3400" spans="1:2">
      <c r="A3400" s="1" t="s">
        <v>36</v>
      </c>
      <c r="B3400">
        <v>0</v>
      </c>
    </row>
    <row r="3401" spans="1:2">
      <c r="A3401" s="1" t="s">
        <v>5</v>
      </c>
      <c r="B3401">
        <v>0.3</v>
      </c>
    </row>
    <row r="3402" spans="1:2">
      <c r="A3402" s="1" t="s">
        <v>79</v>
      </c>
      <c r="B3402">
        <v>0.04</v>
      </c>
    </row>
    <row r="3403" spans="1:2">
      <c r="A3403" s="1" t="s">
        <v>30</v>
      </c>
      <c r="B3403">
        <v>0</v>
      </c>
    </row>
    <row r="3404" spans="1:2">
      <c r="A3404" s="1" t="s">
        <v>20</v>
      </c>
      <c r="B3404">
        <v>0</v>
      </c>
    </row>
    <row r="3405" spans="1:2">
      <c r="A3405" s="1" t="s">
        <v>45</v>
      </c>
      <c r="B3405">
        <v>0.06</v>
      </c>
    </row>
    <row r="3406" spans="1:2">
      <c r="A3406" s="1" t="s">
        <v>79</v>
      </c>
      <c r="B3406">
        <v>0</v>
      </c>
    </row>
    <row r="3407" spans="1:2">
      <c r="A3407" s="1" t="s">
        <v>22</v>
      </c>
      <c r="B3407">
        <v>0.12</v>
      </c>
    </row>
    <row r="3408" spans="1:2">
      <c r="A3408" s="1" t="s">
        <v>20</v>
      </c>
      <c r="B3408">
        <v>0.04</v>
      </c>
    </row>
    <row r="3409" spans="1:2">
      <c r="A3409" s="1" t="s">
        <v>48</v>
      </c>
      <c r="B3409">
        <v>0.03</v>
      </c>
    </row>
    <row r="3410" spans="1:2">
      <c r="A3410" s="1" t="s">
        <v>22</v>
      </c>
      <c r="B3410">
        <v>0.04</v>
      </c>
    </row>
    <row r="3411" spans="1:2">
      <c r="A3411" s="1" t="s">
        <v>42</v>
      </c>
      <c r="B3411">
        <v>0.22</v>
      </c>
    </row>
    <row r="3412" spans="1:2">
      <c r="A3412" s="1" t="s">
        <v>45</v>
      </c>
      <c r="B3412">
        <v>0.02</v>
      </c>
    </row>
    <row r="3413" spans="1:2">
      <c r="A3413" s="1" t="s">
        <v>42</v>
      </c>
      <c r="B3413">
        <v>0.06</v>
      </c>
    </row>
    <row r="3414" spans="1:2">
      <c r="A3414" s="1" t="s">
        <v>45</v>
      </c>
      <c r="B3414">
        <v>0.05</v>
      </c>
    </row>
    <row r="3415" spans="1:2">
      <c r="A3415" s="1" t="s">
        <v>20</v>
      </c>
      <c r="B3415">
        <v>0.05</v>
      </c>
    </row>
    <row r="3416" spans="1:2">
      <c r="A3416" s="1" t="s">
        <v>105</v>
      </c>
      <c r="B3416">
        <v>0</v>
      </c>
    </row>
    <row r="3417" spans="1:2">
      <c r="A3417" s="1" t="s">
        <v>5</v>
      </c>
      <c r="B3417">
        <v>0.32</v>
      </c>
    </row>
    <row r="3418" spans="1:2">
      <c r="A3418" s="1" t="s">
        <v>105</v>
      </c>
      <c r="B3418">
        <v>0.1</v>
      </c>
    </row>
    <row r="3419" spans="1:2">
      <c r="A3419" s="1" t="s">
        <v>42</v>
      </c>
      <c r="B3419">
        <v>0.21</v>
      </c>
    </row>
    <row r="3420" spans="1:2">
      <c r="A3420" s="1" t="s">
        <v>8</v>
      </c>
      <c r="B3420">
        <v>0.04</v>
      </c>
    </row>
    <row r="3421" spans="1:2">
      <c r="A3421" s="1" t="s">
        <v>45</v>
      </c>
      <c r="B3421">
        <v>0</v>
      </c>
    </row>
    <row r="3422" spans="1:2">
      <c r="A3422" s="1" t="s">
        <v>1</v>
      </c>
      <c r="B3422">
        <v>0.05</v>
      </c>
    </row>
    <row r="3423" spans="1:2">
      <c r="A3423" s="1" t="s">
        <v>12</v>
      </c>
      <c r="B3423">
        <v>0</v>
      </c>
    </row>
    <row r="3424" spans="1:2">
      <c r="A3424" s="1" t="s">
        <v>10</v>
      </c>
      <c r="B3424">
        <v>0</v>
      </c>
    </row>
    <row r="3425" spans="1:4">
      <c r="A3425" s="1" t="s">
        <v>16</v>
      </c>
      <c r="B3425">
        <v>0.17</v>
      </c>
    </row>
    <row r="3426" spans="1:4">
      <c r="A3426" s="1" t="s">
        <v>45</v>
      </c>
      <c r="B3426">
        <v>0.09</v>
      </c>
    </row>
    <row r="3427" spans="1:4">
      <c r="A3427" s="1" t="s">
        <v>48</v>
      </c>
      <c r="B3427">
        <v>0</v>
      </c>
      <c r="C3427">
        <v>0.12</v>
      </c>
      <c r="D3427">
        <v>0</v>
      </c>
    </row>
    <row r="3428" spans="1:4">
      <c r="A3428" s="1" t="s">
        <v>36</v>
      </c>
      <c r="B3428">
        <v>0</v>
      </c>
    </row>
    <row r="3429" spans="1:4">
      <c r="A3429" s="1" t="s">
        <v>14</v>
      </c>
      <c r="B3429">
        <v>0.13</v>
      </c>
    </row>
    <row r="3430" spans="1:4">
      <c r="A3430" s="1" t="s">
        <v>8</v>
      </c>
      <c r="B3430">
        <v>0.05</v>
      </c>
    </row>
    <row r="3431" spans="1:4">
      <c r="A3431" s="1" t="s">
        <v>105</v>
      </c>
      <c r="B3431">
        <v>0</v>
      </c>
    </row>
    <row r="3432" spans="1:4">
      <c r="A3432" s="1" t="s">
        <v>5</v>
      </c>
      <c r="B3432">
        <v>0.14</v>
      </c>
    </row>
    <row r="3433" spans="1:4">
      <c r="A3433" s="1" t="s">
        <v>20</v>
      </c>
      <c r="B3433">
        <v>0.25</v>
      </c>
    </row>
    <row r="3434" spans="1:4">
      <c r="A3434" s="1" t="s">
        <v>5</v>
      </c>
      <c r="B3434">
        <v>0</v>
      </c>
    </row>
    <row r="3435" spans="1:4">
      <c r="A3435" s="1" t="s">
        <v>10</v>
      </c>
      <c r="B3435">
        <v>0.06</v>
      </c>
    </row>
    <row r="3436" spans="1:4">
      <c r="A3436" s="1" t="s">
        <v>16</v>
      </c>
      <c r="B3436">
        <v>0</v>
      </c>
    </row>
    <row r="3437" spans="1:4">
      <c r="A3437" s="1" t="s">
        <v>14</v>
      </c>
      <c r="B3437">
        <v>0.12</v>
      </c>
    </row>
    <row r="3438" spans="1:4">
      <c r="A3438" s="1" t="s">
        <v>45</v>
      </c>
      <c r="B3438">
        <v>0.04</v>
      </c>
    </row>
    <row r="3439" spans="1:4">
      <c r="A3439" s="1" t="s">
        <v>3</v>
      </c>
      <c r="B3439">
        <v>0.01</v>
      </c>
    </row>
    <row r="3440" spans="1:4">
      <c r="A3440" s="1" t="s">
        <v>1</v>
      </c>
      <c r="B3440">
        <v>0.09</v>
      </c>
    </row>
    <row r="3441" spans="1:3">
      <c r="A3441" s="1" t="s">
        <v>105</v>
      </c>
      <c r="B3441">
        <v>0.49</v>
      </c>
    </row>
    <row r="3442" spans="1:3">
      <c r="A3442" s="1" t="s">
        <v>14</v>
      </c>
      <c r="B3442">
        <v>0.03</v>
      </c>
    </row>
    <row r="3443" spans="1:3">
      <c r="A3443" s="1" t="s">
        <v>12</v>
      </c>
      <c r="B3443">
        <v>0.1</v>
      </c>
      <c r="C3443">
        <v>0.12</v>
      </c>
    </row>
    <row r="3444" spans="1:3">
      <c r="A3444" s="1" t="s">
        <v>10</v>
      </c>
      <c r="B3444">
        <v>0.03</v>
      </c>
    </row>
    <row r="3445" spans="1:3">
      <c r="A3445" s="1" t="s">
        <v>12</v>
      </c>
      <c r="B3445">
        <v>0.07000000000000001</v>
      </c>
    </row>
    <row r="3446" spans="1:3">
      <c r="A3446" s="1" t="s">
        <v>105</v>
      </c>
      <c r="B3446">
        <v>0.13</v>
      </c>
    </row>
    <row r="3447" spans="1:3">
      <c r="A3447" s="1" t="s">
        <v>3</v>
      </c>
      <c r="B3447">
        <v>0.02</v>
      </c>
    </row>
    <row r="3448" spans="1:3">
      <c r="A3448" s="1" t="s">
        <v>48</v>
      </c>
      <c r="B3448">
        <v>0.06</v>
      </c>
    </row>
    <row r="3449" spans="1:3">
      <c r="A3449" s="1" t="s">
        <v>24</v>
      </c>
      <c r="B3449">
        <v>0</v>
      </c>
    </row>
    <row r="3450" spans="1:3">
      <c r="A3450" s="1" t="s">
        <v>22</v>
      </c>
      <c r="B3450">
        <v>0.2</v>
      </c>
    </row>
    <row r="3451" spans="1:3">
      <c r="A3451" s="1" t="s">
        <v>1</v>
      </c>
      <c r="B3451">
        <v>0.01</v>
      </c>
    </row>
    <row r="3452" spans="1:3">
      <c r="A3452" s="1" t="s">
        <v>5</v>
      </c>
      <c r="B3452">
        <v>0</v>
      </c>
      <c r="C3452">
        <v>0.02</v>
      </c>
    </row>
    <row r="3453" spans="1:3">
      <c r="A3453" s="1" t="s">
        <v>42</v>
      </c>
      <c r="B3453">
        <v>0.24</v>
      </c>
      <c r="C3453">
        <v>0</v>
      </c>
    </row>
    <row r="3454" spans="1:3">
      <c r="A3454" s="1" t="s">
        <v>105</v>
      </c>
      <c r="B3454">
        <v>0</v>
      </c>
    </row>
    <row r="3455" spans="1:3">
      <c r="A3455" s="1" t="s">
        <v>10</v>
      </c>
      <c r="B3455">
        <v>0</v>
      </c>
    </row>
    <row r="3456" spans="1:3">
      <c r="A3456" s="1" t="s">
        <v>42</v>
      </c>
      <c r="B3456">
        <v>0</v>
      </c>
    </row>
    <row r="3457" spans="1:3">
      <c r="A3457" s="1" t="s">
        <v>32</v>
      </c>
      <c r="B3457">
        <v>0.07000000000000001</v>
      </c>
    </row>
    <row r="3458" spans="1:3">
      <c r="A3458" s="1" t="s">
        <v>10</v>
      </c>
      <c r="B3458">
        <v>0.06</v>
      </c>
    </row>
    <row r="3459" spans="1:3">
      <c r="A3459" s="1" t="s">
        <v>32</v>
      </c>
      <c r="B3459">
        <v>0.05</v>
      </c>
    </row>
    <row r="3460" spans="1:3">
      <c r="A3460" s="1" t="s">
        <v>12</v>
      </c>
      <c r="B3460">
        <v>0</v>
      </c>
    </row>
    <row r="3461" spans="1:3">
      <c r="A3461" s="1" t="s">
        <v>30</v>
      </c>
      <c r="B3461">
        <v>0.23</v>
      </c>
    </row>
    <row r="3462" spans="1:3">
      <c r="A3462" s="1" t="s">
        <v>22</v>
      </c>
      <c r="B3462">
        <v>0</v>
      </c>
      <c r="C3462">
        <v>0</v>
      </c>
    </row>
    <row r="3463" spans="1:3">
      <c r="A3463" s="1" t="s">
        <v>10</v>
      </c>
      <c r="B3463">
        <v>0.16</v>
      </c>
    </row>
    <row r="3464" spans="1:3">
      <c r="A3464" s="1" t="s">
        <v>5</v>
      </c>
      <c r="B3464">
        <v>0.22</v>
      </c>
    </row>
    <row r="3465" spans="1:3">
      <c r="A3465" s="1" t="s">
        <v>10</v>
      </c>
      <c r="B3465">
        <v>0.06</v>
      </c>
    </row>
    <row r="3466" spans="1:3">
      <c r="A3466" s="1" t="s">
        <v>45</v>
      </c>
      <c r="B3466">
        <v>0</v>
      </c>
    </row>
    <row r="3467" spans="1:3">
      <c r="A3467" s="1" t="s">
        <v>24</v>
      </c>
      <c r="B3467">
        <v>0</v>
      </c>
    </row>
    <row r="3468" spans="1:3">
      <c r="A3468" s="1" t="s">
        <v>12</v>
      </c>
      <c r="B3468">
        <v>0.22</v>
      </c>
    </row>
    <row r="3469" spans="1:3">
      <c r="A3469" s="1" t="s">
        <v>79</v>
      </c>
      <c r="B3469">
        <v>0.18</v>
      </c>
    </row>
    <row r="3470" spans="1:3">
      <c r="A3470" s="1" t="s">
        <v>20</v>
      </c>
      <c r="B3470">
        <v>0.09</v>
      </c>
    </row>
    <row r="3471" spans="1:3">
      <c r="A3471" s="1" t="s">
        <v>42</v>
      </c>
      <c r="B3471">
        <v>0.42</v>
      </c>
    </row>
    <row r="3472" spans="1:3">
      <c r="A3472" s="1" t="s">
        <v>12</v>
      </c>
      <c r="B3472">
        <v>0.07000000000000001</v>
      </c>
    </row>
    <row r="3473" spans="1:3">
      <c r="A3473" s="1" t="s">
        <v>1</v>
      </c>
      <c r="B3473">
        <v>0.13</v>
      </c>
    </row>
    <row r="3474" spans="1:3">
      <c r="A3474" s="1" t="s">
        <v>5</v>
      </c>
      <c r="B3474">
        <v>0</v>
      </c>
    </row>
    <row r="3475" spans="1:3">
      <c r="A3475" s="1" t="s">
        <v>36</v>
      </c>
      <c r="B3475">
        <v>0.01</v>
      </c>
    </row>
    <row r="3476" spans="1:3">
      <c r="A3476" s="1" t="s">
        <v>10</v>
      </c>
      <c r="B3476">
        <v>0.07000000000000001</v>
      </c>
    </row>
    <row r="3477" spans="1:3">
      <c r="A3477" s="1" t="s">
        <v>32</v>
      </c>
      <c r="B3477">
        <v>0</v>
      </c>
    </row>
    <row r="3478" spans="1:3">
      <c r="A3478" s="1" t="s">
        <v>12</v>
      </c>
      <c r="B3478">
        <v>0</v>
      </c>
    </row>
    <row r="3479" spans="1:3">
      <c r="A3479" s="1" t="s">
        <v>16</v>
      </c>
      <c r="B3479">
        <v>0.67</v>
      </c>
    </row>
    <row r="3480" spans="1:3">
      <c r="A3480" s="1" t="s">
        <v>30</v>
      </c>
      <c r="B3480">
        <v>0</v>
      </c>
    </row>
    <row r="3481" spans="1:3">
      <c r="A3481" s="1" t="s">
        <v>105</v>
      </c>
      <c r="B3481">
        <v>0</v>
      </c>
    </row>
    <row r="3482" spans="1:3">
      <c r="A3482" s="1" t="s">
        <v>1</v>
      </c>
      <c r="B3482">
        <v>0.01</v>
      </c>
    </row>
    <row r="3483" spans="1:3">
      <c r="A3483" s="1" t="s">
        <v>12</v>
      </c>
      <c r="B3483">
        <v>0</v>
      </c>
    </row>
    <row r="3484" spans="1:3">
      <c r="A3484" s="1" t="s">
        <v>79</v>
      </c>
      <c r="B3484">
        <v>0.1</v>
      </c>
    </row>
    <row r="3485" spans="1:3">
      <c r="A3485" s="1" t="s">
        <v>48</v>
      </c>
      <c r="B3485">
        <v>0.1</v>
      </c>
    </row>
    <row r="3486" spans="1:3">
      <c r="A3486" s="1" t="s">
        <v>30</v>
      </c>
      <c r="B3486">
        <v>0.05</v>
      </c>
    </row>
    <row r="3487" spans="1:3">
      <c r="A3487" s="1" t="s">
        <v>42</v>
      </c>
      <c r="B3487">
        <v>0.07000000000000001</v>
      </c>
    </row>
    <row r="3488" spans="1:3">
      <c r="A3488" s="1" t="s">
        <v>5</v>
      </c>
      <c r="B3488">
        <v>0</v>
      </c>
      <c r="C3488">
        <v>0.06</v>
      </c>
    </row>
    <row r="3489" spans="1:4">
      <c r="A3489" s="1" t="s">
        <v>16</v>
      </c>
      <c r="B3489">
        <v>0.07000000000000001</v>
      </c>
      <c r="C3489">
        <v>0.13</v>
      </c>
      <c r="D3489">
        <v>0.1</v>
      </c>
    </row>
    <row r="3490" spans="1:4">
      <c r="A3490" s="1" t="s">
        <v>105</v>
      </c>
      <c r="B3490">
        <v>0.27</v>
      </c>
    </row>
    <row r="3491" spans="1:4">
      <c r="A3491" s="1" t="s">
        <v>48</v>
      </c>
      <c r="B3491">
        <v>0.06</v>
      </c>
    </row>
    <row r="3492" spans="1:4">
      <c r="A3492" s="1" t="s">
        <v>8</v>
      </c>
      <c r="B3492">
        <v>0.32</v>
      </c>
    </row>
    <row r="3493" spans="1:4">
      <c r="A3493" s="1" t="s">
        <v>5</v>
      </c>
      <c r="B3493">
        <v>0.05</v>
      </c>
    </row>
    <row r="3494" spans="1:4">
      <c r="A3494" s="1" t="s">
        <v>16</v>
      </c>
      <c r="B3494">
        <v>0.09</v>
      </c>
    </row>
    <row r="3495" spans="1:4">
      <c r="A3495" s="1" t="s">
        <v>79</v>
      </c>
      <c r="B3495">
        <v>0.06</v>
      </c>
    </row>
    <row r="3496" spans="1:4">
      <c r="A3496" s="1" t="s">
        <v>24</v>
      </c>
      <c r="B3496">
        <v>0</v>
      </c>
    </row>
    <row r="3497" spans="1:4">
      <c r="A3497" s="1" t="s">
        <v>45</v>
      </c>
      <c r="B3497">
        <v>0.03</v>
      </c>
    </row>
    <row r="3498" spans="1:4">
      <c r="A3498" s="1" t="s">
        <v>32</v>
      </c>
      <c r="B3498">
        <v>0.08</v>
      </c>
    </row>
    <row r="3499" spans="1:4">
      <c r="A3499" s="1" t="s">
        <v>30</v>
      </c>
      <c r="B3499">
        <v>0.27</v>
      </c>
    </row>
    <row r="3500" spans="1:4">
      <c r="A3500" s="1" t="s">
        <v>36</v>
      </c>
      <c r="B3500">
        <v>0.1</v>
      </c>
    </row>
    <row r="3501" spans="1:4">
      <c r="A3501" s="1" t="s">
        <v>42</v>
      </c>
      <c r="B3501">
        <v>0</v>
      </c>
    </row>
    <row r="3502" spans="1:4">
      <c r="A3502" s="1" t="s">
        <v>20</v>
      </c>
      <c r="B3502">
        <v>0.16</v>
      </c>
    </row>
    <row r="3503" spans="1:4">
      <c r="A3503" s="1" t="s">
        <v>12</v>
      </c>
      <c r="B3503">
        <v>0.06</v>
      </c>
    </row>
    <row r="3504" spans="1:4">
      <c r="A3504" s="1" t="s">
        <v>10</v>
      </c>
      <c r="B3504">
        <v>0</v>
      </c>
    </row>
    <row r="3505" spans="1:3">
      <c r="A3505" s="1" t="s">
        <v>79</v>
      </c>
      <c r="B3505">
        <v>0</v>
      </c>
    </row>
    <row r="3506" spans="1:3">
      <c r="A3506" s="1" t="s">
        <v>20</v>
      </c>
      <c r="B3506">
        <v>0.01</v>
      </c>
    </row>
    <row r="3507" spans="1:3">
      <c r="A3507" s="1" t="s">
        <v>42</v>
      </c>
      <c r="B3507">
        <v>0</v>
      </c>
    </row>
    <row r="3508" spans="1:3">
      <c r="A3508" s="1" t="s">
        <v>79</v>
      </c>
      <c r="B3508">
        <v>0.11</v>
      </c>
    </row>
    <row r="3509" spans="1:3">
      <c r="A3509" s="1" t="s">
        <v>5</v>
      </c>
      <c r="B3509">
        <v>0.26</v>
      </c>
    </row>
    <row r="3510" spans="1:3">
      <c r="A3510" s="1" t="s">
        <v>79</v>
      </c>
      <c r="B3510">
        <v>0.38</v>
      </c>
    </row>
    <row r="3511" spans="1:3">
      <c r="A3511" s="1" t="s">
        <v>24</v>
      </c>
      <c r="B3511">
        <v>0.1</v>
      </c>
    </row>
    <row r="3512" spans="1:3">
      <c r="A3512" s="1" t="s">
        <v>14</v>
      </c>
      <c r="B3512">
        <v>0</v>
      </c>
    </row>
    <row r="3513" spans="1:3">
      <c r="A3513" s="1" t="s">
        <v>1</v>
      </c>
      <c r="B3513">
        <v>0.07000000000000001</v>
      </c>
    </row>
    <row r="3514" spans="1:3">
      <c r="A3514" s="1" t="s">
        <v>45</v>
      </c>
      <c r="B3514">
        <v>0</v>
      </c>
    </row>
    <row r="3515" spans="1:3">
      <c r="A3515" s="1" t="s">
        <v>48</v>
      </c>
      <c r="B3515">
        <v>0.07000000000000001</v>
      </c>
    </row>
    <row r="3516" spans="1:3">
      <c r="A3516" s="1" t="s">
        <v>30</v>
      </c>
      <c r="B3516">
        <v>0</v>
      </c>
      <c r="C3516">
        <v>0.05</v>
      </c>
    </row>
    <row r="3517" spans="1:3">
      <c r="A3517" s="1" t="s">
        <v>20</v>
      </c>
      <c r="B3517">
        <v>0</v>
      </c>
    </row>
    <row r="3518" spans="1:3">
      <c r="A3518" s="1" t="s">
        <v>36</v>
      </c>
      <c r="B3518">
        <v>0.05</v>
      </c>
    </row>
    <row r="3519" spans="1:3">
      <c r="A3519" s="1" t="s">
        <v>12</v>
      </c>
      <c r="B3519">
        <v>0</v>
      </c>
    </row>
    <row r="3520" spans="1:3">
      <c r="A3520" s="1" t="s">
        <v>45</v>
      </c>
      <c r="B3520">
        <v>0</v>
      </c>
    </row>
    <row r="3521" spans="1:3">
      <c r="A3521" s="1" t="s">
        <v>22</v>
      </c>
      <c r="B3521">
        <v>0</v>
      </c>
      <c r="C3521">
        <v>0.04</v>
      </c>
    </row>
    <row r="3522" spans="1:3">
      <c r="A3522" s="1" t="s">
        <v>42</v>
      </c>
      <c r="B3522">
        <v>0</v>
      </c>
    </row>
    <row r="3523" spans="1:3">
      <c r="A3523" s="1" t="s">
        <v>16</v>
      </c>
      <c r="B3523">
        <v>0.07000000000000001</v>
      </c>
    </row>
    <row r="3524" spans="1:3">
      <c r="A3524" s="1" t="s">
        <v>22</v>
      </c>
      <c r="B3524">
        <v>0.2</v>
      </c>
    </row>
    <row r="3525" spans="1:3">
      <c r="A3525" s="1" t="s">
        <v>5</v>
      </c>
      <c r="B3525">
        <v>0.02</v>
      </c>
    </row>
    <row r="3526" spans="1:3">
      <c r="A3526" s="1" t="s">
        <v>24</v>
      </c>
      <c r="B3526">
        <v>0</v>
      </c>
    </row>
    <row r="3527" spans="1:3">
      <c r="A3527" s="1" t="s">
        <v>105</v>
      </c>
      <c r="B3527">
        <v>0.04</v>
      </c>
    </row>
    <row r="3528" spans="1:3">
      <c r="A3528" s="1" t="s">
        <v>3</v>
      </c>
      <c r="B3528">
        <v>0.15</v>
      </c>
    </row>
    <row r="3529" spans="1:3">
      <c r="A3529" s="1" t="s">
        <v>22</v>
      </c>
      <c r="B3529">
        <v>0</v>
      </c>
    </row>
    <row r="3530" spans="1:3">
      <c r="A3530" s="1" t="s">
        <v>16</v>
      </c>
      <c r="B3530">
        <v>0.17</v>
      </c>
    </row>
    <row r="3531" spans="1:3">
      <c r="A3531" s="1" t="s">
        <v>30</v>
      </c>
      <c r="B3531">
        <v>0</v>
      </c>
    </row>
    <row r="3532" spans="1:3">
      <c r="A3532" s="1" t="s">
        <v>12</v>
      </c>
      <c r="B3532">
        <v>0.17</v>
      </c>
    </row>
    <row r="3533" spans="1:3">
      <c r="A3533" s="1" t="s">
        <v>10</v>
      </c>
      <c r="B3533">
        <v>0.11</v>
      </c>
    </row>
    <row r="3534" spans="1:3">
      <c r="A3534" s="1" t="s">
        <v>24</v>
      </c>
      <c r="B3534">
        <v>0</v>
      </c>
    </row>
    <row r="3535" spans="1:3">
      <c r="A3535" s="1" t="s">
        <v>48</v>
      </c>
      <c r="B3535">
        <v>0</v>
      </c>
    </row>
    <row r="3536" spans="1:3">
      <c r="A3536" s="1" t="s">
        <v>24</v>
      </c>
      <c r="B3536">
        <v>0</v>
      </c>
    </row>
    <row r="3537" spans="1:2">
      <c r="A3537" s="1" t="s">
        <v>105</v>
      </c>
      <c r="B3537">
        <v>0.18</v>
      </c>
    </row>
    <row r="3538" spans="1:2">
      <c r="A3538" s="1" t="s">
        <v>5</v>
      </c>
      <c r="B3538">
        <v>0</v>
      </c>
    </row>
    <row r="3539" spans="1:2">
      <c r="A3539" s="1" t="s">
        <v>45</v>
      </c>
      <c r="B3539">
        <v>0.18</v>
      </c>
    </row>
    <row r="3540" spans="1:2">
      <c r="A3540" s="1" t="s">
        <v>5</v>
      </c>
      <c r="B3540">
        <v>0.07000000000000001</v>
      </c>
    </row>
    <row r="3541" spans="1:2">
      <c r="A3541" s="1" t="s">
        <v>14</v>
      </c>
      <c r="B3541">
        <v>0.02</v>
      </c>
    </row>
    <row r="3542" spans="1:2">
      <c r="A3542" s="1" t="s">
        <v>24</v>
      </c>
      <c r="B3542">
        <v>0</v>
      </c>
    </row>
    <row r="3543" spans="1:2">
      <c r="A3543" s="1" t="s">
        <v>20</v>
      </c>
      <c r="B3543">
        <v>0</v>
      </c>
    </row>
    <row r="3544" spans="1:2">
      <c r="A3544" s="1" t="s">
        <v>42</v>
      </c>
      <c r="B3544">
        <v>0</v>
      </c>
    </row>
    <row r="3545" spans="1:2">
      <c r="A3545" s="1" t="s">
        <v>3</v>
      </c>
      <c r="B3545">
        <v>0.1</v>
      </c>
    </row>
    <row r="3546" spans="1:2">
      <c r="A3546" s="1" t="s">
        <v>12</v>
      </c>
      <c r="B3546">
        <v>0.15</v>
      </c>
    </row>
    <row r="3547" spans="1:2">
      <c r="A3547" s="1" t="s">
        <v>36</v>
      </c>
      <c r="B3547">
        <v>0</v>
      </c>
    </row>
    <row r="3548" spans="1:2">
      <c r="A3548" s="1" t="s">
        <v>48</v>
      </c>
      <c r="B3548">
        <v>0</v>
      </c>
    </row>
    <row r="3549" spans="1:2">
      <c r="A3549" s="1" t="s">
        <v>14</v>
      </c>
      <c r="B3549">
        <v>0</v>
      </c>
    </row>
    <row r="3550" spans="1:2">
      <c r="A3550" s="1" t="s">
        <v>22</v>
      </c>
      <c r="B3550">
        <v>0.06</v>
      </c>
    </row>
    <row r="3551" spans="1:2">
      <c r="A3551" s="1" t="s">
        <v>48</v>
      </c>
      <c r="B3551">
        <v>0.08</v>
      </c>
    </row>
    <row r="3552" spans="1:2">
      <c r="A3552" s="1" t="s">
        <v>24</v>
      </c>
      <c r="B3552">
        <v>0</v>
      </c>
    </row>
    <row r="3553" spans="1:3">
      <c r="A3553" s="1" t="s">
        <v>16</v>
      </c>
      <c r="B3553">
        <v>0.08</v>
      </c>
    </row>
    <row r="3554" spans="1:3">
      <c r="A3554" s="1" t="s">
        <v>32</v>
      </c>
      <c r="B3554">
        <v>0</v>
      </c>
    </row>
    <row r="3555" spans="1:3">
      <c r="A3555" s="1" t="s">
        <v>8</v>
      </c>
      <c r="B3555">
        <v>0</v>
      </c>
    </row>
    <row r="3556" spans="1:3">
      <c r="A3556" s="1" t="s">
        <v>16</v>
      </c>
      <c r="B3556">
        <v>0</v>
      </c>
    </row>
    <row r="3557" spans="1:3">
      <c r="A3557" s="1" t="s">
        <v>22</v>
      </c>
      <c r="B3557">
        <v>0.08</v>
      </c>
    </row>
    <row r="3558" spans="1:3">
      <c r="A3558" s="1" t="s">
        <v>12</v>
      </c>
      <c r="B3558">
        <v>0</v>
      </c>
    </row>
    <row r="3559" spans="1:3">
      <c r="A3559" s="1" t="s">
        <v>36</v>
      </c>
      <c r="B3559">
        <v>0</v>
      </c>
    </row>
    <row r="3560" spans="1:3">
      <c r="A3560" s="1" t="s">
        <v>20</v>
      </c>
      <c r="B3560">
        <v>0.08</v>
      </c>
    </row>
    <row r="3561" spans="1:3">
      <c r="A3561" s="1" t="s">
        <v>48</v>
      </c>
      <c r="B3561">
        <v>0.1</v>
      </c>
      <c r="C3561">
        <v>0.09</v>
      </c>
    </row>
    <row r="3562" spans="1:3">
      <c r="A3562" s="1" t="s">
        <v>16</v>
      </c>
      <c r="B3562">
        <v>0</v>
      </c>
    </row>
    <row r="3563" spans="1:3">
      <c r="A3563" s="1" t="s">
        <v>105</v>
      </c>
      <c r="B3563">
        <v>0.06</v>
      </c>
    </row>
    <row r="3564" spans="1:3">
      <c r="A3564" s="1" t="s">
        <v>1</v>
      </c>
      <c r="B3564">
        <v>0.02</v>
      </c>
    </row>
    <row r="3565" spans="1:3">
      <c r="A3565" s="1" t="s">
        <v>20</v>
      </c>
      <c r="B3565">
        <v>0</v>
      </c>
    </row>
    <row r="3566" spans="1:3">
      <c r="A3566" s="1" t="s">
        <v>105</v>
      </c>
      <c r="B3566">
        <v>0.07000000000000001</v>
      </c>
    </row>
    <row r="3567" spans="1:3">
      <c r="A3567" s="1" t="s">
        <v>79</v>
      </c>
      <c r="B3567">
        <v>0</v>
      </c>
    </row>
    <row r="3568" spans="1:3">
      <c r="A3568" s="1" t="s">
        <v>105</v>
      </c>
      <c r="B3568">
        <v>0</v>
      </c>
    </row>
    <row r="3569" spans="1:3">
      <c r="A3569" s="1" t="s">
        <v>79</v>
      </c>
      <c r="B3569">
        <v>0.07000000000000001</v>
      </c>
    </row>
    <row r="3570" spans="1:3">
      <c r="A3570" s="1" t="s">
        <v>32</v>
      </c>
      <c r="B3570">
        <v>0.08</v>
      </c>
    </row>
    <row r="3571" spans="1:3">
      <c r="A3571" s="1" t="s">
        <v>48</v>
      </c>
      <c r="B3571">
        <v>0</v>
      </c>
    </row>
    <row r="3572" spans="1:3">
      <c r="A3572" s="1" t="s">
        <v>42</v>
      </c>
      <c r="B3572">
        <v>0</v>
      </c>
    </row>
    <row r="3573" spans="1:3">
      <c r="A3573" s="1" t="s">
        <v>20</v>
      </c>
      <c r="B3573">
        <v>0.03</v>
      </c>
    </row>
    <row r="3574" spans="1:3">
      <c r="A3574" s="1" t="s">
        <v>42</v>
      </c>
      <c r="B3574">
        <v>0.22</v>
      </c>
    </row>
    <row r="3575" spans="1:3">
      <c r="A3575" s="1" t="s">
        <v>14</v>
      </c>
      <c r="B3575">
        <v>0.19</v>
      </c>
    </row>
    <row r="3576" spans="1:3">
      <c r="A3576" s="1" t="s">
        <v>12</v>
      </c>
      <c r="B3576">
        <v>0.14</v>
      </c>
    </row>
    <row r="3577" spans="1:3">
      <c r="A3577" s="1" t="s">
        <v>10</v>
      </c>
      <c r="B3577">
        <v>0.17</v>
      </c>
    </row>
    <row r="3578" spans="1:3">
      <c r="A3578" s="1" t="s">
        <v>16</v>
      </c>
      <c r="B3578">
        <v>0.02</v>
      </c>
    </row>
    <row r="3579" spans="1:3">
      <c r="A3579" s="1" t="s">
        <v>24</v>
      </c>
      <c r="B3579">
        <v>0.14</v>
      </c>
    </row>
    <row r="3580" spans="1:3">
      <c r="A3580" s="1" t="s">
        <v>48</v>
      </c>
      <c r="B3580">
        <v>0.11</v>
      </c>
    </row>
    <row r="3581" spans="1:3">
      <c r="A3581" s="1" t="s">
        <v>30</v>
      </c>
      <c r="B3581">
        <v>0.05</v>
      </c>
    </row>
    <row r="3582" spans="1:3">
      <c r="A3582" s="1" t="s">
        <v>8</v>
      </c>
      <c r="B3582">
        <v>0.04</v>
      </c>
    </row>
    <row r="3583" spans="1:3">
      <c r="A3583" s="1" t="s">
        <v>1</v>
      </c>
      <c r="B3583">
        <v>0.06</v>
      </c>
      <c r="C3583">
        <v>0.04</v>
      </c>
    </row>
    <row r="3584" spans="1:3">
      <c r="A3584" s="1" t="s">
        <v>10</v>
      </c>
      <c r="B3584">
        <v>0.03</v>
      </c>
    </row>
    <row r="3585" spans="1:2">
      <c r="A3585" s="1" t="s">
        <v>24</v>
      </c>
      <c r="B3585">
        <v>0</v>
      </c>
    </row>
    <row r="3586" spans="1:2">
      <c r="A3586" s="1" t="s">
        <v>5</v>
      </c>
      <c r="B3586">
        <v>0.13</v>
      </c>
    </row>
    <row r="3587" spans="1:2">
      <c r="A3587" s="1" t="s">
        <v>3</v>
      </c>
      <c r="B3587">
        <v>0</v>
      </c>
    </row>
    <row r="3588" spans="1:2">
      <c r="A3588" s="1" t="s">
        <v>14</v>
      </c>
      <c r="B3588">
        <v>0</v>
      </c>
    </row>
    <row r="3589" spans="1:2">
      <c r="A3589" s="1" t="s">
        <v>105</v>
      </c>
      <c r="B3589">
        <v>0</v>
      </c>
    </row>
    <row r="3590" spans="1:2">
      <c r="A3590" s="1" t="s">
        <v>79</v>
      </c>
      <c r="B3590">
        <v>0</v>
      </c>
    </row>
    <row r="3591" spans="1:2">
      <c r="A3591" s="1" t="s">
        <v>24</v>
      </c>
      <c r="B3591">
        <v>0</v>
      </c>
    </row>
    <row r="3592" spans="1:2">
      <c r="A3592" s="1" t="s">
        <v>14</v>
      </c>
      <c r="B3592">
        <v>0</v>
      </c>
    </row>
    <row r="3593" spans="1:2">
      <c r="A3593" s="1" t="s">
        <v>22</v>
      </c>
      <c r="B3593">
        <v>0.14</v>
      </c>
    </row>
    <row r="3594" spans="1:2">
      <c r="A3594" s="1" t="s">
        <v>24</v>
      </c>
      <c r="B3594">
        <v>0</v>
      </c>
    </row>
    <row r="3595" spans="1:2">
      <c r="A3595" s="1" t="s">
        <v>45</v>
      </c>
      <c r="B3595">
        <v>0.1</v>
      </c>
    </row>
    <row r="3596" spans="1:2">
      <c r="A3596" s="1" t="s">
        <v>48</v>
      </c>
      <c r="B3596">
        <v>0</v>
      </c>
    </row>
    <row r="3597" spans="1:2">
      <c r="A3597" s="1" t="s">
        <v>12</v>
      </c>
      <c r="B3597">
        <v>0</v>
      </c>
    </row>
    <row r="3598" spans="1:2">
      <c r="A3598" s="1" t="s">
        <v>10</v>
      </c>
      <c r="B3598">
        <v>0</v>
      </c>
    </row>
    <row r="3599" spans="1:2">
      <c r="A3599" s="1" t="s">
        <v>36</v>
      </c>
      <c r="B3599">
        <v>0</v>
      </c>
    </row>
    <row r="3600" spans="1:2">
      <c r="A3600" s="1" t="s">
        <v>1</v>
      </c>
      <c r="B3600">
        <v>0.03</v>
      </c>
    </row>
    <row r="3601" spans="1:3">
      <c r="A3601" s="1" t="s">
        <v>42</v>
      </c>
      <c r="B3601">
        <v>0</v>
      </c>
    </row>
    <row r="3602" spans="1:3">
      <c r="A3602" s="1" t="s">
        <v>8</v>
      </c>
      <c r="B3602">
        <v>0.12</v>
      </c>
    </row>
    <row r="3603" spans="1:3">
      <c r="A3603" s="1" t="s">
        <v>12</v>
      </c>
      <c r="B3603">
        <v>0.17</v>
      </c>
    </row>
    <row r="3604" spans="1:3">
      <c r="A3604" s="1" t="s">
        <v>36</v>
      </c>
      <c r="B3604">
        <v>0.02</v>
      </c>
    </row>
    <row r="3605" spans="1:3">
      <c r="A3605" s="1" t="s">
        <v>3</v>
      </c>
      <c r="B3605">
        <v>0.05</v>
      </c>
    </row>
    <row r="3606" spans="1:3">
      <c r="A3606" s="1" t="s">
        <v>32</v>
      </c>
      <c r="B3606">
        <v>0</v>
      </c>
    </row>
    <row r="3607" spans="1:3">
      <c r="A3607" s="1" t="s">
        <v>79</v>
      </c>
      <c r="B3607">
        <v>0.06</v>
      </c>
    </row>
    <row r="3608" spans="1:3">
      <c r="A3608" s="1" t="s">
        <v>32</v>
      </c>
      <c r="B3608">
        <v>0.03</v>
      </c>
      <c r="C3608">
        <v>0</v>
      </c>
    </row>
    <row r="3609" spans="1:3">
      <c r="A3609" s="1" t="s">
        <v>3</v>
      </c>
      <c r="B3609">
        <v>0.09</v>
      </c>
    </row>
    <row r="3610" spans="1:3">
      <c r="A3610" s="1" t="s">
        <v>14</v>
      </c>
      <c r="B3610">
        <v>0.04</v>
      </c>
    </row>
    <row r="3611" spans="1:3">
      <c r="A3611" s="1" t="s">
        <v>22</v>
      </c>
      <c r="B3611">
        <v>0</v>
      </c>
    </row>
    <row r="3612" spans="1:3">
      <c r="A3612" s="1" t="s">
        <v>14</v>
      </c>
      <c r="B3612">
        <v>0.09</v>
      </c>
    </row>
    <row r="3613" spans="1:3">
      <c r="A3613" s="1" t="s">
        <v>10</v>
      </c>
      <c r="B3613">
        <v>0.02</v>
      </c>
    </row>
    <row r="3614" spans="1:3">
      <c r="A3614" s="1" t="s">
        <v>36</v>
      </c>
      <c r="B3614">
        <v>0</v>
      </c>
    </row>
    <row r="3615" spans="1:3">
      <c r="A3615" s="1" t="s">
        <v>12</v>
      </c>
      <c r="B3615">
        <v>0</v>
      </c>
      <c r="C3615">
        <v>0.4</v>
      </c>
    </row>
    <row r="3616" spans="1:3">
      <c r="A3616" s="1" t="s">
        <v>24</v>
      </c>
      <c r="B3616">
        <v>0</v>
      </c>
    </row>
    <row r="3617" spans="1:3">
      <c r="A3617" s="1" t="s">
        <v>22</v>
      </c>
      <c r="B3617">
        <v>0.07000000000000001</v>
      </c>
    </row>
    <row r="3618" spans="1:3">
      <c r="A3618" s="1" t="s">
        <v>1</v>
      </c>
      <c r="B3618">
        <v>0</v>
      </c>
    </row>
    <row r="3619" spans="1:3">
      <c r="A3619" s="1" t="s">
        <v>12</v>
      </c>
      <c r="B3619">
        <v>0.06</v>
      </c>
    </row>
    <row r="3620" spans="1:3">
      <c r="A3620" s="1" t="s">
        <v>36</v>
      </c>
      <c r="B3620">
        <v>0.06</v>
      </c>
    </row>
    <row r="3621" spans="1:3">
      <c r="A3621" s="1" t="s">
        <v>45</v>
      </c>
      <c r="B3621">
        <v>0.04</v>
      </c>
    </row>
    <row r="3622" spans="1:3">
      <c r="A3622" s="1" t="s">
        <v>105</v>
      </c>
      <c r="B3622">
        <v>0</v>
      </c>
    </row>
    <row r="3623" spans="1:3">
      <c r="A3623" s="1" t="s">
        <v>48</v>
      </c>
      <c r="B3623">
        <v>0.04</v>
      </c>
    </row>
    <row r="3624" spans="1:3">
      <c r="A3624" s="1" t="s">
        <v>79</v>
      </c>
      <c r="B3624">
        <v>0.13</v>
      </c>
    </row>
    <row r="3625" spans="1:3">
      <c r="A3625" s="1" t="s">
        <v>30</v>
      </c>
      <c r="B3625">
        <v>0.02</v>
      </c>
    </row>
    <row r="3626" spans="1:3">
      <c r="A3626" s="1" t="s">
        <v>20</v>
      </c>
      <c r="B3626">
        <v>0</v>
      </c>
    </row>
    <row r="3627" spans="1:3">
      <c r="A3627" s="1" t="s">
        <v>32</v>
      </c>
      <c r="B3627">
        <v>0</v>
      </c>
    </row>
    <row r="3628" spans="1:3">
      <c r="A3628" s="1" t="s">
        <v>22</v>
      </c>
      <c r="B3628">
        <v>0</v>
      </c>
    </row>
    <row r="3629" spans="1:3">
      <c r="A3629" s="1" t="s">
        <v>1</v>
      </c>
      <c r="B3629">
        <v>0.04</v>
      </c>
    </row>
    <row r="3630" spans="1:3">
      <c r="A3630" s="1" t="s">
        <v>10</v>
      </c>
      <c r="B3630">
        <v>0.06</v>
      </c>
    </row>
    <row r="3631" spans="1:3">
      <c r="A3631" s="1" t="s">
        <v>3</v>
      </c>
      <c r="B3631">
        <v>0.14</v>
      </c>
      <c r="C3631">
        <v>0</v>
      </c>
    </row>
    <row r="3632" spans="1:3">
      <c r="A3632" s="1" t="s">
        <v>42</v>
      </c>
      <c r="B3632">
        <v>0.05</v>
      </c>
    </row>
    <row r="3633" spans="1:3">
      <c r="A3633" s="1" t="s">
        <v>32</v>
      </c>
      <c r="B3633">
        <v>0.06</v>
      </c>
    </row>
    <row r="3634" spans="1:3">
      <c r="A3634" s="1" t="s">
        <v>105</v>
      </c>
      <c r="B3634">
        <v>0.74</v>
      </c>
    </row>
    <row r="3635" spans="1:3">
      <c r="A3635" s="1" t="s">
        <v>10</v>
      </c>
      <c r="B3635">
        <v>0.08</v>
      </c>
    </row>
    <row r="3636" spans="1:3">
      <c r="A3636" s="1" t="s">
        <v>14</v>
      </c>
      <c r="B3636">
        <v>0.12</v>
      </c>
    </row>
    <row r="3637" spans="1:3">
      <c r="A3637" s="1" t="s">
        <v>3</v>
      </c>
      <c r="B3637">
        <v>0.08</v>
      </c>
    </row>
    <row r="3638" spans="1:3">
      <c r="A3638" s="1" t="s">
        <v>20</v>
      </c>
      <c r="B3638">
        <v>0.05</v>
      </c>
      <c r="C3638">
        <v>0</v>
      </c>
    </row>
    <row r="3639" spans="1:3">
      <c r="A3639" s="1" t="s">
        <v>24</v>
      </c>
      <c r="B3639">
        <v>0.02</v>
      </c>
    </row>
    <row r="3640" spans="1:3">
      <c r="A3640" s="1" t="s">
        <v>20</v>
      </c>
      <c r="B3640">
        <v>0</v>
      </c>
    </row>
    <row r="3641" spans="1:3">
      <c r="A3641" s="1" t="s">
        <v>3</v>
      </c>
      <c r="B3641">
        <v>0.06</v>
      </c>
    </row>
    <row r="3642" spans="1:3">
      <c r="A3642" s="1" t="s">
        <v>10</v>
      </c>
      <c r="B3642">
        <v>0.04</v>
      </c>
    </row>
    <row r="3643" spans="1:3">
      <c r="A3643" s="1" t="s">
        <v>36</v>
      </c>
      <c r="B3643">
        <v>0.04</v>
      </c>
    </row>
    <row r="3644" spans="1:3">
      <c r="A3644" s="1" t="s">
        <v>5</v>
      </c>
      <c r="B3644">
        <v>0</v>
      </c>
    </row>
    <row r="3645" spans="1:3">
      <c r="A3645" s="1" t="s">
        <v>105</v>
      </c>
      <c r="B3645">
        <v>0.08</v>
      </c>
    </row>
    <row r="3646" spans="1:3">
      <c r="A3646" s="1" t="s">
        <v>24</v>
      </c>
      <c r="B3646">
        <v>0</v>
      </c>
      <c r="C3646">
        <v>0</v>
      </c>
    </row>
    <row r="3647" spans="1:3">
      <c r="A3647" s="1" t="s">
        <v>16</v>
      </c>
      <c r="B3647">
        <v>0.11</v>
      </c>
    </row>
    <row r="3648" spans="1:3">
      <c r="A3648" s="1" t="s">
        <v>5</v>
      </c>
      <c r="B3648">
        <v>0.07000000000000001</v>
      </c>
    </row>
    <row r="3649" spans="1:2">
      <c r="A3649" s="1" t="s">
        <v>105</v>
      </c>
      <c r="B3649">
        <v>0.32</v>
      </c>
    </row>
    <row r="3650" spans="1:2">
      <c r="A3650" s="1" t="s">
        <v>48</v>
      </c>
      <c r="B3650">
        <v>0.16</v>
      </c>
    </row>
    <row r="3651" spans="1:2">
      <c r="A3651" s="1" t="s">
        <v>10</v>
      </c>
      <c r="B3651">
        <v>0</v>
      </c>
    </row>
    <row r="3652" spans="1:2">
      <c r="A3652" s="1" t="s">
        <v>12</v>
      </c>
      <c r="B3652">
        <v>0</v>
      </c>
    </row>
    <row r="3653" spans="1:2">
      <c r="A3653" s="1" t="s">
        <v>105</v>
      </c>
      <c r="B3653">
        <v>0.11</v>
      </c>
    </row>
    <row r="3654" spans="1:2">
      <c r="A3654" s="1" t="s">
        <v>45</v>
      </c>
      <c r="B3654">
        <v>0.13</v>
      </c>
    </row>
    <row r="3655" spans="1:2">
      <c r="A3655" s="1" t="s">
        <v>32</v>
      </c>
      <c r="B3655">
        <v>0.12</v>
      </c>
    </row>
    <row r="3656" spans="1:2">
      <c r="A3656" s="1" t="s">
        <v>12</v>
      </c>
      <c r="B3656">
        <v>0</v>
      </c>
    </row>
    <row r="3657" spans="1:2">
      <c r="A3657" s="1" t="s">
        <v>14</v>
      </c>
      <c r="B3657">
        <v>0.1</v>
      </c>
    </row>
    <row r="3658" spans="1:2">
      <c r="A3658" s="1" t="s">
        <v>3</v>
      </c>
      <c r="B3658">
        <v>0.02</v>
      </c>
    </row>
    <row r="3659" spans="1:2">
      <c r="A3659" s="1" t="s">
        <v>5</v>
      </c>
      <c r="B3659">
        <v>0.07000000000000001</v>
      </c>
    </row>
    <row r="3660" spans="1:2">
      <c r="A3660" s="1" t="s">
        <v>16</v>
      </c>
      <c r="B3660">
        <v>0.11</v>
      </c>
    </row>
    <row r="3661" spans="1:2">
      <c r="A3661" s="1" t="s">
        <v>5</v>
      </c>
      <c r="B3661">
        <v>0.26</v>
      </c>
    </row>
    <row r="3662" spans="1:2">
      <c r="A3662" s="1" t="s">
        <v>1</v>
      </c>
      <c r="B3662">
        <v>0.12</v>
      </c>
    </row>
    <row r="3663" spans="1:2">
      <c r="A3663" s="1" t="s">
        <v>3</v>
      </c>
      <c r="B3663">
        <v>0</v>
      </c>
    </row>
    <row r="3664" spans="1:2">
      <c r="A3664" s="1" t="s">
        <v>48</v>
      </c>
      <c r="B3664">
        <v>0</v>
      </c>
    </row>
    <row r="3665" spans="1:3">
      <c r="A3665" s="1" t="s">
        <v>12</v>
      </c>
      <c r="B3665">
        <v>0.09</v>
      </c>
    </row>
    <row r="3666" spans="1:3">
      <c r="A3666" s="1" t="s">
        <v>8</v>
      </c>
      <c r="B3666">
        <v>0.19</v>
      </c>
    </row>
    <row r="3667" spans="1:3">
      <c r="A3667" s="1" t="s">
        <v>20</v>
      </c>
      <c r="B3667">
        <v>0</v>
      </c>
    </row>
    <row r="3668" spans="1:3">
      <c r="A3668" s="1" t="s">
        <v>30</v>
      </c>
      <c r="B3668">
        <v>0</v>
      </c>
    </row>
    <row r="3669" spans="1:3">
      <c r="A3669" s="1" t="s">
        <v>3</v>
      </c>
      <c r="B3669">
        <v>0.05</v>
      </c>
    </row>
    <row r="3670" spans="1:3">
      <c r="A3670" s="1" t="s">
        <v>1</v>
      </c>
      <c r="B3670">
        <v>0.05</v>
      </c>
    </row>
    <row r="3671" spans="1:3">
      <c r="A3671" s="1" t="s">
        <v>10</v>
      </c>
      <c r="B3671">
        <v>0</v>
      </c>
    </row>
    <row r="3672" spans="1:3">
      <c r="A3672" s="1" t="s">
        <v>1</v>
      </c>
      <c r="B3672">
        <v>0.24</v>
      </c>
    </row>
    <row r="3673" spans="1:3">
      <c r="A3673" s="1" t="s">
        <v>36</v>
      </c>
      <c r="B3673">
        <v>0</v>
      </c>
    </row>
    <row r="3674" spans="1:3">
      <c r="A3674" s="1" t="s">
        <v>45</v>
      </c>
      <c r="B3674">
        <v>0</v>
      </c>
    </row>
    <row r="3675" spans="1:3">
      <c r="A3675" s="1" t="s">
        <v>1</v>
      </c>
      <c r="B3675">
        <v>0.01</v>
      </c>
      <c r="C3675">
        <v>0.01</v>
      </c>
    </row>
    <row r="3676" spans="1:3">
      <c r="A3676" s="1" t="s">
        <v>5</v>
      </c>
      <c r="B3676">
        <v>0.04</v>
      </c>
    </row>
    <row r="3677" spans="1:3">
      <c r="A3677" s="1" t="s">
        <v>22</v>
      </c>
      <c r="B3677">
        <v>0.03</v>
      </c>
    </row>
    <row r="3678" spans="1:3">
      <c r="A3678" s="1" t="s">
        <v>24</v>
      </c>
      <c r="B3678">
        <v>0</v>
      </c>
    </row>
    <row r="3679" spans="1:3">
      <c r="A3679" s="1" t="s">
        <v>1</v>
      </c>
      <c r="B3679">
        <v>0.04</v>
      </c>
    </row>
    <row r="3680" spans="1:3">
      <c r="A3680" s="1" t="s">
        <v>36</v>
      </c>
      <c r="B3680">
        <v>0.16</v>
      </c>
    </row>
    <row r="3681" spans="1:2">
      <c r="A3681" s="1" t="s">
        <v>1</v>
      </c>
      <c r="B3681">
        <v>0.13</v>
      </c>
    </row>
    <row r="3682" spans="1:2">
      <c r="A3682" s="1" t="s">
        <v>42</v>
      </c>
      <c r="B3682">
        <v>0</v>
      </c>
    </row>
    <row r="3683" spans="1:2">
      <c r="A3683" s="1" t="s">
        <v>20</v>
      </c>
      <c r="B3683">
        <v>0.03</v>
      </c>
    </row>
    <row r="3684" spans="1:2">
      <c r="A3684" s="1" t="s">
        <v>10</v>
      </c>
      <c r="B3684">
        <v>0.17</v>
      </c>
    </row>
    <row r="3685" spans="1:2">
      <c r="A3685" s="1" t="s">
        <v>42</v>
      </c>
      <c r="B3685">
        <v>0.06</v>
      </c>
    </row>
    <row r="3686" spans="1:2">
      <c r="A3686" s="1" t="s">
        <v>24</v>
      </c>
      <c r="B3686">
        <v>0.02</v>
      </c>
    </row>
    <row r="3687" spans="1:2">
      <c r="A3687" s="1" t="s">
        <v>14</v>
      </c>
      <c r="B3687">
        <v>0.09</v>
      </c>
    </row>
    <row r="3688" spans="1:2">
      <c r="A3688" s="1" t="s">
        <v>16</v>
      </c>
      <c r="B3688">
        <v>0.12</v>
      </c>
    </row>
    <row r="3689" spans="1:2">
      <c r="A3689" s="1" t="s">
        <v>5</v>
      </c>
      <c r="B3689">
        <v>0.04</v>
      </c>
    </row>
    <row r="3690" spans="1:2">
      <c r="A3690" s="1" t="s">
        <v>20</v>
      </c>
      <c r="B3690">
        <v>0</v>
      </c>
    </row>
    <row r="3691" spans="1:2">
      <c r="A3691" s="1" t="s">
        <v>10</v>
      </c>
      <c r="B3691">
        <v>0.02</v>
      </c>
    </row>
    <row r="3692" spans="1:2">
      <c r="A3692" s="1" t="s">
        <v>36</v>
      </c>
      <c r="B3692">
        <v>0</v>
      </c>
    </row>
    <row r="3693" spans="1:2">
      <c r="A3693" s="1" t="s">
        <v>3</v>
      </c>
      <c r="B3693">
        <v>0.06</v>
      </c>
    </row>
    <row r="3694" spans="1:2">
      <c r="A3694" s="1" t="s">
        <v>8</v>
      </c>
      <c r="B3694">
        <v>0</v>
      </c>
    </row>
    <row r="3695" spans="1:2">
      <c r="A3695" s="1" t="s">
        <v>1</v>
      </c>
      <c r="B3695">
        <v>0.02</v>
      </c>
    </row>
    <row r="3696" spans="1:2">
      <c r="A3696" s="1" t="s">
        <v>16</v>
      </c>
      <c r="B3696">
        <v>0.08</v>
      </c>
    </row>
    <row r="3697" spans="1:3">
      <c r="A3697" s="1" t="s">
        <v>79</v>
      </c>
      <c r="B3697">
        <v>0.03</v>
      </c>
    </row>
    <row r="3698" spans="1:3">
      <c r="A3698" s="1" t="s">
        <v>32</v>
      </c>
      <c r="B3698">
        <v>0.04</v>
      </c>
    </row>
    <row r="3699" spans="1:3">
      <c r="A3699" s="1" t="s">
        <v>42</v>
      </c>
      <c r="B3699">
        <v>0</v>
      </c>
    </row>
    <row r="3700" spans="1:3">
      <c r="A3700" s="1" t="s">
        <v>8</v>
      </c>
      <c r="B3700">
        <v>0</v>
      </c>
    </row>
    <row r="3701" spans="1:3">
      <c r="A3701" s="1" t="s">
        <v>20</v>
      </c>
      <c r="B3701">
        <v>0.1</v>
      </c>
      <c r="C3701">
        <v>0.14</v>
      </c>
    </row>
    <row r="3702" spans="1:3">
      <c r="A3702" s="1" t="s">
        <v>8</v>
      </c>
      <c r="B3702">
        <v>0.08</v>
      </c>
    </row>
    <row r="3703" spans="1:3">
      <c r="A3703" s="1" t="s">
        <v>32</v>
      </c>
      <c r="B3703">
        <v>0.08</v>
      </c>
    </row>
    <row r="3704" spans="1:3">
      <c r="A3704" s="1" t="s">
        <v>14</v>
      </c>
      <c r="B3704">
        <v>0.23</v>
      </c>
    </row>
    <row r="3705" spans="1:3">
      <c r="A3705" s="1" t="s">
        <v>1</v>
      </c>
      <c r="B3705">
        <v>0.13</v>
      </c>
    </row>
    <row r="3706" spans="1:3">
      <c r="A3706" s="1" t="s">
        <v>12</v>
      </c>
      <c r="B3706">
        <v>0.03</v>
      </c>
    </row>
    <row r="3707" spans="1:3">
      <c r="A3707" s="1" t="s">
        <v>45</v>
      </c>
      <c r="B3707">
        <v>0</v>
      </c>
    </row>
    <row r="3708" spans="1:3">
      <c r="A3708" s="1" t="s">
        <v>36</v>
      </c>
      <c r="B3708">
        <v>0.04</v>
      </c>
    </row>
    <row r="3709" spans="1:3">
      <c r="A3709" s="1" t="s">
        <v>22</v>
      </c>
      <c r="B3709">
        <v>0</v>
      </c>
    </row>
    <row r="3710" spans="1:3">
      <c r="A3710" s="1" t="s">
        <v>42</v>
      </c>
      <c r="B3710">
        <v>0.03</v>
      </c>
    </row>
    <row r="3711" spans="1:3">
      <c r="A3711" s="1" t="s">
        <v>36</v>
      </c>
      <c r="B3711">
        <v>0.11</v>
      </c>
    </row>
    <row r="3712" spans="1:3">
      <c r="A3712" s="1" t="s">
        <v>5</v>
      </c>
      <c r="B3712">
        <v>0</v>
      </c>
    </row>
    <row r="3713" spans="1:3">
      <c r="A3713" s="1" t="s">
        <v>14</v>
      </c>
      <c r="B3713">
        <v>0.02</v>
      </c>
    </row>
    <row r="3714" spans="1:3">
      <c r="A3714" s="1" t="s">
        <v>16</v>
      </c>
      <c r="B3714">
        <v>0.02</v>
      </c>
    </row>
    <row r="3715" spans="1:3">
      <c r="A3715" s="1" t="s">
        <v>32</v>
      </c>
      <c r="B3715">
        <v>0.08</v>
      </c>
    </row>
    <row r="3716" spans="1:3">
      <c r="A3716" s="1" t="s">
        <v>12</v>
      </c>
      <c r="B3716">
        <v>0</v>
      </c>
    </row>
    <row r="3717" spans="1:3">
      <c r="A3717" s="1" t="s">
        <v>22</v>
      </c>
      <c r="B3717">
        <v>0.04</v>
      </c>
      <c r="C3717">
        <v>0.07000000000000001</v>
      </c>
    </row>
    <row r="3718" spans="1:3">
      <c r="A3718" s="1" t="s">
        <v>20</v>
      </c>
      <c r="B3718">
        <v>0</v>
      </c>
    </row>
    <row r="3719" spans="1:3">
      <c r="A3719" s="1" t="s">
        <v>105</v>
      </c>
      <c r="B3719">
        <v>0.02</v>
      </c>
    </row>
    <row r="3720" spans="1:3">
      <c r="A3720" s="1" t="s">
        <v>79</v>
      </c>
      <c r="B3720">
        <v>0.09</v>
      </c>
    </row>
    <row r="3721" spans="1:3">
      <c r="A3721" s="1" t="s">
        <v>36</v>
      </c>
      <c r="B3721">
        <v>0</v>
      </c>
    </row>
    <row r="3722" spans="1:3">
      <c r="A3722" s="1" t="s">
        <v>48</v>
      </c>
      <c r="B3722">
        <v>0.07000000000000001</v>
      </c>
    </row>
    <row r="3723" spans="1:3">
      <c r="A3723" s="1" t="s">
        <v>5</v>
      </c>
      <c r="B3723">
        <v>0.04</v>
      </c>
    </row>
    <row r="3724" spans="1:3">
      <c r="A3724" s="1" t="s">
        <v>48</v>
      </c>
      <c r="B3724">
        <v>0</v>
      </c>
    </row>
    <row r="3725" spans="1:3">
      <c r="A3725" s="1" t="s">
        <v>8</v>
      </c>
      <c r="B3725">
        <v>0</v>
      </c>
    </row>
    <row r="3726" spans="1:3">
      <c r="A3726" s="1" t="s">
        <v>22</v>
      </c>
      <c r="B3726">
        <v>0.07000000000000001</v>
      </c>
    </row>
    <row r="3727" spans="1:3">
      <c r="A3727" s="1" t="s">
        <v>10</v>
      </c>
      <c r="B3727">
        <v>0.02</v>
      </c>
    </row>
    <row r="3728" spans="1:3">
      <c r="A3728" s="1" t="s">
        <v>16</v>
      </c>
      <c r="B3728">
        <v>0.19</v>
      </c>
    </row>
    <row r="3729" spans="1:3">
      <c r="A3729" s="1" t="s">
        <v>24</v>
      </c>
      <c r="B3729">
        <v>0</v>
      </c>
    </row>
    <row r="3730" spans="1:3">
      <c r="A3730" s="1" t="s">
        <v>105</v>
      </c>
      <c r="B3730">
        <v>0.23</v>
      </c>
      <c r="C3730">
        <v>0.06</v>
      </c>
    </row>
    <row r="3731" spans="1:3">
      <c r="A3731" s="1" t="s">
        <v>45</v>
      </c>
      <c r="B3731">
        <v>0.06</v>
      </c>
    </row>
    <row r="3732" spans="1:3">
      <c r="A3732" s="1" t="s">
        <v>48</v>
      </c>
      <c r="B3732">
        <v>0.08</v>
      </c>
    </row>
    <row r="3733" spans="1:3">
      <c r="A3733" s="1" t="s">
        <v>3</v>
      </c>
      <c r="B3733">
        <v>0.08</v>
      </c>
    </row>
    <row r="3734" spans="1:3">
      <c r="A3734" s="1" t="s">
        <v>10</v>
      </c>
      <c r="B3734">
        <v>0.05</v>
      </c>
    </row>
    <row r="3735" spans="1:3">
      <c r="A3735" s="1" t="s">
        <v>5</v>
      </c>
      <c r="B3735">
        <v>0.09</v>
      </c>
    </row>
    <row r="3736" spans="1:3">
      <c r="A3736" s="1" t="s">
        <v>10</v>
      </c>
      <c r="B3736">
        <v>0</v>
      </c>
    </row>
    <row r="3737" spans="1:3">
      <c r="A3737" s="1" t="s">
        <v>20</v>
      </c>
      <c r="B3737">
        <v>0</v>
      </c>
      <c r="C3737">
        <v>0.18</v>
      </c>
    </row>
    <row r="3738" spans="1:3">
      <c r="A3738" s="1" t="s">
        <v>36</v>
      </c>
      <c r="B3738">
        <v>0.02</v>
      </c>
    </row>
    <row r="3739" spans="1:3">
      <c r="A3739" s="1" t="s">
        <v>8</v>
      </c>
      <c r="B3739">
        <v>0.05</v>
      </c>
    </row>
    <row r="3740" spans="1:3">
      <c r="A3740" s="1" t="s">
        <v>24</v>
      </c>
      <c r="B3740">
        <v>0.01</v>
      </c>
    </row>
    <row r="3741" spans="1:3">
      <c r="A3741" s="1" t="s">
        <v>8</v>
      </c>
      <c r="B3741">
        <v>0</v>
      </c>
    </row>
    <row r="3742" spans="1:3">
      <c r="A3742" s="1" t="s">
        <v>45</v>
      </c>
      <c r="B3742">
        <v>0.02</v>
      </c>
    </row>
    <row r="3743" spans="1:3">
      <c r="A3743" s="1" t="s">
        <v>30</v>
      </c>
      <c r="B3743">
        <v>0</v>
      </c>
    </row>
    <row r="3744" spans="1:3">
      <c r="A3744" s="1" t="s">
        <v>8</v>
      </c>
      <c r="B3744">
        <v>0.01</v>
      </c>
    </row>
    <row r="3745" spans="1:3">
      <c r="A3745" s="1" t="s">
        <v>45</v>
      </c>
      <c r="B3745">
        <v>0.05</v>
      </c>
    </row>
    <row r="3746" spans="1:3">
      <c r="A3746" s="1" t="s">
        <v>16</v>
      </c>
      <c r="B3746">
        <v>0.13</v>
      </c>
    </row>
    <row r="3747" spans="1:3">
      <c r="A3747" s="1" t="s">
        <v>32</v>
      </c>
      <c r="B3747">
        <v>0.06</v>
      </c>
      <c r="C3747">
        <v>0.12</v>
      </c>
    </row>
    <row r="3748" spans="1:3">
      <c r="A3748" s="1" t="s">
        <v>22</v>
      </c>
      <c r="B3748">
        <v>0.05</v>
      </c>
      <c r="C3748">
        <v>0</v>
      </c>
    </row>
    <row r="3749" spans="1:3">
      <c r="A3749" s="1" t="s">
        <v>30</v>
      </c>
      <c r="B3749">
        <v>0.05</v>
      </c>
    </row>
    <row r="3750" spans="1:3">
      <c r="A3750" s="1" t="s">
        <v>14</v>
      </c>
      <c r="B3750">
        <v>0.02</v>
      </c>
    </row>
    <row r="3751" spans="1:3">
      <c r="A3751" s="1" t="s">
        <v>1</v>
      </c>
      <c r="B3751">
        <v>0</v>
      </c>
    </row>
    <row r="3752" spans="1:3">
      <c r="A3752" s="1" t="s">
        <v>32</v>
      </c>
      <c r="B3752">
        <v>0.03</v>
      </c>
    </row>
    <row r="3753" spans="1:3">
      <c r="A3753" s="1" t="s">
        <v>10</v>
      </c>
      <c r="B3753">
        <v>0</v>
      </c>
    </row>
    <row r="3754" spans="1:3">
      <c r="A3754" s="1" t="s">
        <v>48</v>
      </c>
      <c r="B3754">
        <v>0.1</v>
      </c>
    </row>
    <row r="3755" spans="1:3">
      <c r="A3755" s="1" t="s">
        <v>36</v>
      </c>
      <c r="B3755">
        <v>0.02</v>
      </c>
    </row>
    <row r="3756" spans="1:3">
      <c r="A3756" s="1" t="s">
        <v>79</v>
      </c>
      <c r="B3756">
        <v>0.14</v>
      </c>
    </row>
    <row r="3757" spans="1:3">
      <c r="A3757" s="1" t="s">
        <v>20</v>
      </c>
      <c r="B3757">
        <v>0.5600000000000001</v>
      </c>
    </row>
    <row r="3758" spans="1:3">
      <c r="A3758" s="1" t="s">
        <v>8</v>
      </c>
      <c r="B3758">
        <v>0.14</v>
      </c>
    </row>
    <row r="3759" spans="1:3">
      <c r="A3759" s="1" t="s">
        <v>32</v>
      </c>
      <c r="B3759">
        <v>0.03</v>
      </c>
    </row>
    <row r="3760" spans="1:3">
      <c r="A3760" s="1" t="s">
        <v>12</v>
      </c>
      <c r="B3760">
        <v>0.08</v>
      </c>
    </row>
    <row r="3761" spans="1:2">
      <c r="A3761" s="1" t="s">
        <v>36</v>
      </c>
      <c r="B3761">
        <v>0</v>
      </c>
    </row>
    <row r="3762" spans="1:2">
      <c r="A3762" s="1" t="s">
        <v>48</v>
      </c>
      <c r="B3762">
        <v>0</v>
      </c>
    </row>
    <row r="3763" spans="1:2">
      <c r="A3763" s="1" t="s">
        <v>79</v>
      </c>
      <c r="B3763">
        <v>0.15</v>
      </c>
    </row>
    <row r="3764" spans="1:2">
      <c r="A3764" s="1" t="s">
        <v>24</v>
      </c>
      <c r="B3764">
        <v>0</v>
      </c>
    </row>
    <row r="3765" spans="1:2">
      <c r="A3765" s="1" t="s">
        <v>16</v>
      </c>
      <c r="B3765">
        <v>0.03</v>
      </c>
    </row>
    <row r="3766" spans="1:2">
      <c r="A3766" s="1" t="s">
        <v>32</v>
      </c>
      <c r="B3766">
        <v>0.05</v>
      </c>
    </row>
    <row r="3767" spans="1:2">
      <c r="A3767" s="1" t="s">
        <v>10</v>
      </c>
      <c r="B3767">
        <v>0</v>
      </c>
    </row>
    <row r="3768" spans="1:2">
      <c r="A3768" s="1" t="s">
        <v>42</v>
      </c>
      <c r="B3768">
        <v>0.07000000000000001</v>
      </c>
    </row>
    <row r="3769" spans="1:2">
      <c r="A3769" s="1" t="s">
        <v>20</v>
      </c>
      <c r="B3769">
        <v>0.09</v>
      </c>
    </row>
    <row r="3770" spans="1:2">
      <c r="A3770" s="1" t="s">
        <v>12</v>
      </c>
      <c r="B3770">
        <v>0.04</v>
      </c>
    </row>
    <row r="3771" spans="1:2">
      <c r="A3771" s="1" t="s">
        <v>36</v>
      </c>
      <c r="B3771">
        <v>0.01</v>
      </c>
    </row>
    <row r="3772" spans="1:2">
      <c r="A3772" s="1" t="s">
        <v>16</v>
      </c>
      <c r="B3772">
        <v>0</v>
      </c>
    </row>
    <row r="3773" spans="1:2">
      <c r="A3773" s="1" t="s">
        <v>1</v>
      </c>
      <c r="B3773">
        <v>0.6</v>
      </c>
    </row>
    <row r="3774" spans="1:2">
      <c r="A3774" s="1" t="s">
        <v>3</v>
      </c>
      <c r="B3774">
        <v>0</v>
      </c>
    </row>
    <row r="3775" spans="1:2">
      <c r="A3775" s="1" t="s">
        <v>105</v>
      </c>
      <c r="B3775">
        <v>0.09</v>
      </c>
    </row>
    <row r="3776" spans="1:2">
      <c r="A3776" s="1" t="s">
        <v>3</v>
      </c>
      <c r="B3776">
        <v>0.05</v>
      </c>
    </row>
    <row r="3777" spans="1:4">
      <c r="A3777" s="1" t="s">
        <v>20</v>
      </c>
      <c r="B3777">
        <v>0.16</v>
      </c>
    </row>
    <row r="3778" spans="1:4">
      <c r="A3778" s="1" t="s">
        <v>105</v>
      </c>
      <c r="B3778">
        <v>0.07000000000000001</v>
      </c>
    </row>
    <row r="3779" spans="1:4">
      <c r="A3779" s="1" t="s">
        <v>14</v>
      </c>
      <c r="B3779">
        <v>0.02</v>
      </c>
    </row>
    <row r="3780" spans="1:4">
      <c r="A3780" s="1" t="s">
        <v>79</v>
      </c>
      <c r="B3780">
        <v>0.04</v>
      </c>
    </row>
    <row r="3781" spans="1:4">
      <c r="A3781" s="1" t="s">
        <v>24</v>
      </c>
      <c r="B3781">
        <v>0.02</v>
      </c>
    </row>
    <row r="3782" spans="1:4">
      <c r="A3782" s="1" t="s">
        <v>12</v>
      </c>
      <c r="B3782">
        <v>0.07000000000000001</v>
      </c>
    </row>
    <row r="3783" spans="1:4">
      <c r="A3783" s="1" t="s">
        <v>45</v>
      </c>
      <c r="B3783">
        <v>0.02</v>
      </c>
    </row>
    <row r="3784" spans="1:4">
      <c r="A3784" s="1" t="s">
        <v>22</v>
      </c>
      <c r="B3784">
        <v>0</v>
      </c>
    </row>
    <row r="3785" spans="1:4">
      <c r="A3785" s="1" t="s">
        <v>10</v>
      </c>
      <c r="B3785">
        <v>0</v>
      </c>
    </row>
    <row r="3786" spans="1:4">
      <c r="A3786" s="1" t="s">
        <v>22</v>
      </c>
      <c r="B3786">
        <v>0.19</v>
      </c>
    </row>
    <row r="3787" spans="1:4">
      <c r="A3787" s="1" t="s">
        <v>1</v>
      </c>
      <c r="B3787">
        <v>0.01</v>
      </c>
      <c r="C3787">
        <v>0</v>
      </c>
      <c r="D3787">
        <v>0.04</v>
      </c>
    </row>
    <row r="3788" spans="1:4">
      <c r="A3788" s="1" t="s">
        <v>8</v>
      </c>
      <c r="B3788">
        <v>0.17</v>
      </c>
    </row>
    <row r="3789" spans="1:4">
      <c r="A3789" s="1" t="s">
        <v>16</v>
      </c>
      <c r="B3789">
        <v>0.06</v>
      </c>
    </row>
    <row r="3790" spans="1:4">
      <c r="A3790" s="1" t="s">
        <v>8</v>
      </c>
      <c r="B3790">
        <v>0</v>
      </c>
    </row>
    <row r="3791" spans="1:4">
      <c r="A3791" s="1" t="s">
        <v>14</v>
      </c>
      <c r="B3791">
        <v>0</v>
      </c>
    </row>
    <row r="3792" spans="1:4">
      <c r="A3792" s="1" t="s">
        <v>30</v>
      </c>
      <c r="B3792">
        <v>0.14</v>
      </c>
    </row>
    <row r="3793" spans="1:3">
      <c r="A3793" s="1" t="s">
        <v>12</v>
      </c>
      <c r="B3793">
        <v>0</v>
      </c>
    </row>
    <row r="3794" spans="1:3">
      <c r="A3794" s="1" t="s">
        <v>3</v>
      </c>
      <c r="B3794">
        <v>0.03</v>
      </c>
    </row>
    <row r="3795" spans="1:3">
      <c r="A3795" s="1" t="s">
        <v>16</v>
      </c>
      <c r="B3795">
        <v>0.16</v>
      </c>
    </row>
    <row r="3796" spans="1:3">
      <c r="A3796" s="1" t="s">
        <v>24</v>
      </c>
      <c r="B3796">
        <v>0.17</v>
      </c>
    </row>
    <row r="3797" spans="1:3">
      <c r="A3797" s="1" t="s">
        <v>79</v>
      </c>
      <c r="B3797">
        <v>0.05</v>
      </c>
    </row>
    <row r="3798" spans="1:3">
      <c r="A3798" s="1" t="s">
        <v>45</v>
      </c>
      <c r="B3798">
        <v>0.09</v>
      </c>
    </row>
    <row r="3799" spans="1:3">
      <c r="A3799" s="1" t="s">
        <v>20</v>
      </c>
      <c r="B3799">
        <v>0</v>
      </c>
    </row>
    <row r="3800" spans="1:3">
      <c r="A3800" s="1" t="s">
        <v>10</v>
      </c>
      <c r="B3800">
        <v>0.09</v>
      </c>
      <c r="C3800">
        <v>0.14</v>
      </c>
    </row>
    <row r="3801" spans="1:3">
      <c r="A3801" s="1" t="s">
        <v>45</v>
      </c>
      <c r="B3801">
        <v>0.01</v>
      </c>
    </row>
    <row r="3802" spans="1:3">
      <c r="A3802" s="1" t="s">
        <v>10</v>
      </c>
      <c r="B3802">
        <v>0.03</v>
      </c>
    </row>
    <row r="3803" spans="1:3">
      <c r="A3803" s="1" t="s">
        <v>48</v>
      </c>
      <c r="B3803">
        <v>0</v>
      </c>
    </row>
    <row r="3804" spans="1:3">
      <c r="A3804" s="1" t="s">
        <v>10</v>
      </c>
      <c r="B3804">
        <v>0</v>
      </c>
    </row>
    <row r="3805" spans="1:3">
      <c r="A3805" s="1" t="s">
        <v>5</v>
      </c>
      <c r="B3805">
        <v>0.25</v>
      </c>
    </row>
    <row r="3806" spans="1:3">
      <c r="A3806" s="1" t="s">
        <v>10</v>
      </c>
      <c r="B3806">
        <v>0.14</v>
      </c>
    </row>
    <row r="3807" spans="1:3">
      <c r="A3807" s="1" t="s">
        <v>14</v>
      </c>
      <c r="B3807">
        <v>0.01</v>
      </c>
    </row>
    <row r="3808" spans="1:3">
      <c r="A3808" s="1" t="s">
        <v>1</v>
      </c>
      <c r="B3808">
        <v>0</v>
      </c>
    </row>
    <row r="3809" spans="1:2">
      <c r="A3809" s="1" t="s">
        <v>10</v>
      </c>
      <c r="B3809">
        <v>0.15</v>
      </c>
    </row>
    <row r="3810" spans="1:2">
      <c r="A3810" s="1" t="s">
        <v>42</v>
      </c>
      <c r="B3810">
        <v>0.19</v>
      </c>
    </row>
    <row r="3811" spans="1:2">
      <c r="A3811" s="1" t="s">
        <v>10</v>
      </c>
      <c r="B3811">
        <v>0.44</v>
      </c>
    </row>
    <row r="3812" spans="1:2">
      <c r="A3812" s="1" t="s">
        <v>32</v>
      </c>
      <c r="B3812">
        <v>0</v>
      </c>
    </row>
    <row r="3813" spans="1:2">
      <c r="A3813" s="1" t="s">
        <v>42</v>
      </c>
      <c r="B3813">
        <v>0</v>
      </c>
    </row>
    <row r="3814" spans="1:2">
      <c r="A3814" s="1" t="s">
        <v>32</v>
      </c>
      <c r="B3814">
        <v>0.26</v>
      </c>
    </row>
    <row r="3815" spans="1:2">
      <c r="A3815" s="1" t="s">
        <v>45</v>
      </c>
      <c r="B3815">
        <v>0.01</v>
      </c>
    </row>
    <row r="3816" spans="1:2">
      <c r="A3816" s="1" t="s">
        <v>32</v>
      </c>
      <c r="B3816">
        <v>0.08</v>
      </c>
    </row>
    <row r="3817" spans="1:2">
      <c r="A3817" s="1" t="s">
        <v>3</v>
      </c>
      <c r="B3817">
        <v>0.02</v>
      </c>
    </row>
    <row r="3818" spans="1:2">
      <c r="A3818" s="1" t="s">
        <v>105</v>
      </c>
      <c r="B3818">
        <v>0.02</v>
      </c>
    </row>
    <row r="3819" spans="1:2">
      <c r="A3819" s="1" t="s">
        <v>30</v>
      </c>
      <c r="B3819">
        <v>0</v>
      </c>
    </row>
    <row r="3820" spans="1:2">
      <c r="A3820" s="1" t="s">
        <v>32</v>
      </c>
      <c r="B3820">
        <v>0.03</v>
      </c>
    </row>
    <row r="3821" spans="1:2">
      <c r="A3821" s="1" t="s">
        <v>5</v>
      </c>
      <c r="B3821">
        <v>0</v>
      </c>
    </row>
    <row r="3822" spans="1:2">
      <c r="A3822" s="1" t="s">
        <v>14</v>
      </c>
      <c r="B3822">
        <v>0.2</v>
      </c>
    </row>
    <row r="3823" spans="1:2">
      <c r="A3823" s="1" t="s">
        <v>79</v>
      </c>
      <c r="B3823">
        <v>0.06</v>
      </c>
    </row>
    <row r="3824" spans="1:2">
      <c r="A3824" s="1" t="s">
        <v>14</v>
      </c>
      <c r="B3824">
        <v>0.07000000000000001</v>
      </c>
    </row>
    <row r="3825" spans="1:3">
      <c r="A3825" s="1" t="s">
        <v>36</v>
      </c>
      <c r="B3825">
        <v>0</v>
      </c>
    </row>
    <row r="3826" spans="1:3">
      <c r="A3826" s="1" t="s">
        <v>30</v>
      </c>
      <c r="B3826">
        <v>0.1</v>
      </c>
      <c r="C3826">
        <v>0.03</v>
      </c>
    </row>
    <row r="3827" spans="1:3">
      <c r="A3827" s="1" t="s">
        <v>10</v>
      </c>
      <c r="B3827">
        <v>0</v>
      </c>
    </row>
    <row r="3828" spans="1:3">
      <c r="A3828" s="1" t="s">
        <v>14</v>
      </c>
      <c r="B3828">
        <v>0.02</v>
      </c>
    </row>
    <row r="3829" spans="1:3">
      <c r="A3829" s="1" t="s">
        <v>22</v>
      </c>
      <c r="B3829">
        <v>0.04</v>
      </c>
    </row>
    <row r="3830" spans="1:3">
      <c r="A3830" s="1" t="s">
        <v>45</v>
      </c>
      <c r="B3830">
        <v>0.01</v>
      </c>
    </row>
    <row r="3831" spans="1:3">
      <c r="A3831" s="1" t="s">
        <v>30</v>
      </c>
      <c r="B3831">
        <v>0</v>
      </c>
    </row>
    <row r="3832" spans="1:3">
      <c r="A3832" s="1" t="s">
        <v>22</v>
      </c>
      <c r="B3832">
        <v>0.07000000000000001</v>
      </c>
    </row>
    <row r="3833" spans="1:3">
      <c r="A3833" s="1" t="s">
        <v>20</v>
      </c>
      <c r="B3833">
        <v>0.11</v>
      </c>
    </row>
    <row r="3834" spans="1:3">
      <c r="A3834" s="1" t="s">
        <v>32</v>
      </c>
      <c r="B3834">
        <v>0.02</v>
      </c>
    </row>
    <row r="3835" spans="1:3">
      <c r="A3835" s="1" t="s">
        <v>105</v>
      </c>
      <c r="B3835">
        <v>0.22</v>
      </c>
    </row>
    <row r="3836" spans="1:3">
      <c r="A3836" s="1" t="s">
        <v>48</v>
      </c>
      <c r="B3836">
        <v>0.08</v>
      </c>
    </row>
    <row r="3837" spans="1:3">
      <c r="A3837" s="1" t="s">
        <v>16</v>
      </c>
      <c r="B3837">
        <v>0</v>
      </c>
    </row>
    <row r="3838" spans="1:3">
      <c r="A3838" s="1" t="s">
        <v>36</v>
      </c>
      <c r="B3838">
        <v>0.02</v>
      </c>
    </row>
    <row r="3839" spans="1:3">
      <c r="A3839" s="1" t="s">
        <v>42</v>
      </c>
      <c r="B3839">
        <v>0.06</v>
      </c>
    </row>
    <row r="3840" spans="1:3">
      <c r="A3840" s="1" t="s">
        <v>24</v>
      </c>
      <c r="B3840">
        <v>0.03</v>
      </c>
    </row>
    <row r="3841" spans="1:2">
      <c r="A3841" s="1" t="s">
        <v>5</v>
      </c>
      <c r="B3841">
        <v>0.17</v>
      </c>
    </row>
    <row r="3842" spans="1:2">
      <c r="A3842" s="1" t="s">
        <v>48</v>
      </c>
      <c r="B3842">
        <v>0.11</v>
      </c>
    </row>
    <row r="3843" spans="1:2">
      <c r="A3843" s="1" t="s">
        <v>32</v>
      </c>
      <c r="B3843">
        <v>0.1</v>
      </c>
    </row>
    <row r="3844" spans="1:2">
      <c r="A3844" s="1" t="s">
        <v>5</v>
      </c>
      <c r="B3844">
        <v>0.07000000000000001</v>
      </c>
    </row>
    <row r="3845" spans="1:2">
      <c r="A3845" s="1" t="s">
        <v>45</v>
      </c>
      <c r="B3845">
        <v>0</v>
      </c>
    </row>
    <row r="3846" spans="1:2">
      <c r="A3846" s="1" t="s">
        <v>14</v>
      </c>
      <c r="B3846">
        <v>0.15</v>
      </c>
    </row>
    <row r="3847" spans="1:2">
      <c r="A3847" s="1" t="s">
        <v>79</v>
      </c>
      <c r="B3847">
        <v>0.05</v>
      </c>
    </row>
    <row r="3848" spans="1:2">
      <c r="A3848" s="1" t="s">
        <v>22</v>
      </c>
      <c r="B3848">
        <v>0</v>
      </c>
    </row>
    <row r="3849" spans="1:2">
      <c r="A3849" s="1" t="s">
        <v>14</v>
      </c>
      <c r="B3849">
        <v>0.03</v>
      </c>
    </row>
    <row r="3850" spans="1:2">
      <c r="A3850" s="1" t="s">
        <v>1</v>
      </c>
      <c r="B3850">
        <v>0</v>
      </c>
    </row>
    <row r="3851" spans="1:2">
      <c r="A3851" s="1" t="s">
        <v>48</v>
      </c>
      <c r="B3851">
        <v>0.13</v>
      </c>
    </row>
    <row r="3852" spans="1:2">
      <c r="A3852" s="1" t="s">
        <v>20</v>
      </c>
      <c r="B3852">
        <v>0.27</v>
      </c>
    </row>
    <row r="3853" spans="1:2">
      <c r="A3853" s="1" t="s">
        <v>16</v>
      </c>
      <c r="B3853">
        <v>0.15</v>
      </c>
    </row>
    <row r="3854" spans="1:2">
      <c r="A3854" s="1" t="s">
        <v>14</v>
      </c>
      <c r="B3854">
        <v>0.18</v>
      </c>
    </row>
    <row r="3855" spans="1:2">
      <c r="A3855" s="1" t="s">
        <v>45</v>
      </c>
      <c r="B3855">
        <v>0.08</v>
      </c>
    </row>
    <row r="3856" spans="1:2">
      <c r="A3856" s="1" t="s">
        <v>16</v>
      </c>
      <c r="B3856">
        <v>0</v>
      </c>
    </row>
    <row r="3857" spans="1:2">
      <c r="A3857" s="1" t="s">
        <v>14</v>
      </c>
      <c r="B3857">
        <v>0</v>
      </c>
    </row>
    <row r="3858" spans="1:2">
      <c r="A3858" s="1" t="s">
        <v>12</v>
      </c>
      <c r="B3858">
        <v>0.12</v>
      </c>
    </row>
    <row r="3859" spans="1:2">
      <c r="A3859" s="1" t="s">
        <v>48</v>
      </c>
      <c r="B3859">
        <v>0.18</v>
      </c>
    </row>
    <row r="3860" spans="1:2">
      <c r="A3860" s="1" t="s">
        <v>16</v>
      </c>
      <c r="B3860">
        <v>0.04</v>
      </c>
    </row>
    <row r="3861" spans="1:2">
      <c r="A3861" s="1" t="s">
        <v>8</v>
      </c>
      <c r="B3861">
        <v>0.09</v>
      </c>
    </row>
    <row r="3862" spans="1:2">
      <c r="A3862" s="1" t="s">
        <v>45</v>
      </c>
      <c r="B3862">
        <v>0</v>
      </c>
    </row>
    <row r="3863" spans="1:2">
      <c r="A3863" s="1" t="s">
        <v>22</v>
      </c>
      <c r="B3863">
        <v>0</v>
      </c>
    </row>
    <row r="3864" spans="1:2">
      <c r="A3864" s="1" t="s">
        <v>1</v>
      </c>
      <c r="B3864">
        <v>0.02</v>
      </c>
    </row>
    <row r="3865" spans="1:2">
      <c r="A3865" s="1" t="s">
        <v>30</v>
      </c>
      <c r="B3865">
        <v>0.13</v>
      </c>
    </row>
    <row r="3866" spans="1:2">
      <c r="A3866" s="1" t="s">
        <v>79</v>
      </c>
      <c r="B3866">
        <v>0.06</v>
      </c>
    </row>
    <row r="3867" spans="1:2">
      <c r="A3867" s="1" t="s">
        <v>36</v>
      </c>
      <c r="B3867">
        <v>0</v>
      </c>
    </row>
    <row r="3868" spans="1:2">
      <c r="A3868" s="1" t="s">
        <v>42</v>
      </c>
      <c r="B3868">
        <v>0</v>
      </c>
    </row>
    <row r="3869" spans="1:2">
      <c r="A3869" s="1" t="s">
        <v>45</v>
      </c>
      <c r="B3869">
        <v>0.25</v>
      </c>
    </row>
    <row r="3870" spans="1:2">
      <c r="A3870" s="1" t="s">
        <v>5</v>
      </c>
      <c r="B3870">
        <v>0.04</v>
      </c>
    </row>
    <row r="3871" spans="1:2">
      <c r="A3871" s="1" t="s">
        <v>14</v>
      </c>
      <c r="B3871">
        <v>0</v>
      </c>
    </row>
    <row r="3872" spans="1:2">
      <c r="A3872" s="1" t="s">
        <v>36</v>
      </c>
      <c r="B3872">
        <v>0</v>
      </c>
    </row>
    <row r="3873" spans="1:3">
      <c r="A3873" s="1" t="s">
        <v>30</v>
      </c>
      <c r="B3873">
        <v>0</v>
      </c>
    </row>
    <row r="3874" spans="1:3">
      <c r="A3874" s="1" t="s">
        <v>10</v>
      </c>
      <c r="B3874">
        <v>0</v>
      </c>
    </row>
    <row r="3875" spans="1:3">
      <c r="A3875" s="1" t="s">
        <v>79</v>
      </c>
      <c r="B3875">
        <v>0.15</v>
      </c>
      <c r="C3875">
        <v>0.09</v>
      </c>
    </row>
    <row r="3876" spans="1:3">
      <c r="A3876" s="1" t="s">
        <v>45</v>
      </c>
      <c r="B3876">
        <v>0</v>
      </c>
      <c r="C3876">
        <v>0.12</v>
      </c>
    </row>
    <row r="3877" spans="1:3">
      <c r="A3877" s="1" t="s">
        <v>42</v>
      </c>
      <c r="B3877">
        <v>0.04</v>
      </c>
    </row>
    <row r="3878" spans="1:3">
      <c r="A3878" s="1" t="s">
        <v>12</v>
      </c>
      <c r="B3878">
        <v>0.04</v>
      </c>
    </row>
    <row r="3879" spans="1:3">
      <c r="A3879" s="1" t="s">
        <v>32</v>
      </c>
      <c r="B3879">
        <v>0</v>
      </c>
    </row>
    <row r="3880" spans="1:3">
      <c r="A3880" s="1" t="s">
        <v>79</v>
      </c>
      <c r="B3880">
        <v>0</v>
      </c>
    </row>
    <row r="3881" spans="1:3">
      <c r="A3881" s="1" t="s">
        <v>1</v>
      </c>
      <c r="B3881">
        <v>0.05</v>
      </c>
    </row>
    <row r="3882" spans="1:3">
      <c r="A3882" s="1" t="s">
        <v>32</v>
      </c>
      <c r="B3882">
        <v>0</v>
      </c>
    </row>
    <row r="3883" spans="1:3">
      <c r="A3883" s="1" t="s">
        <v>1</v>
      </c>
      <c r="B3883">
        <v>0.01</v>
      </c>
    </row>
    <row r="3884" spans="1:3">
      <c r="A3884" s="1" t="s">
        <v>14</v>
      </c>
      <c r="B3884">
        <v>0.01</v>
      </c>
    </row>
    <row r="3885" spans="1:3">
      <c r="A3885" s="1" t="s">
        <v>30</v>
      </c>
      <c r="B3885">
        <v>0.02</v>
      </c>
    </row>
    <row r="3886" spans="1:3">
      <c r="A3886" s="1" t="s">
        <v>16</v>
      </c>
      <c r="B3886">
        <v>0.14</v>
      </c>
    </row>
    <row r="3887" spans="1:3">
      <c r="A3887" s="1" t="s">
        <v>14</v>
      </c>
      <c r="B3887">
        <v>0</v>
      </c>
    </row>
    <row r="3888" spans="1:3">
      <c r="A3888" s="1" t="s">
        <v>1</v>
      </c>
      <c r="B3888">
        <v>0.12</v>
      </c>
    </row>
    <row r="3889" spans="1:3">
      <c r="A3889" s="1" t="s">
        <v>42</v>
      </c>
      <c r="B3889">
        <v>0.13</v>
      </c>
    </row>
    <row r="3890" spans="1:3">
      <c r="A3890" s="1" t="s">
        <v>14</v>
      </c>
      <c r="B3890">
        <v>0.06</v>
      </c>
    </row>
    <row r="3891" spans="1:3">
      <c r="A3891" s="1" t="s">
        <v>10</v>
      </c>
      <c r="B3891">
        <v>0.06</v>
      </c>
    </row>
    <row r="3892" spans="1:3">
      <c r="A3892" s="1" t="s">
        <v>24</v>
      </c>
      <c r="B3892">
        <v>0</v>
      </c>
    </row>
    <row r="3893" spans="1:3">
      <c r="A3893" s="1" t="s">
        <v>105</v>
      </c>
      <c r="B3893">
        <v>0.08</v>
      </c>
    </row>
    <row r="3894" spans="1:3">
      <c r="A3894" s="1" t="s">
        <v>79</v>
      </c>
      <c r="B3894">
        <v>0.13</v>
      </c>
    </row>
    <row r="3895" spans="1:3">
      <c r="A3895" s="1" t="s">
        <v>22</v>
      </c>
      <c r="B3895">
        <v>0</v>
      </c>
    </row>
    <row r="3896" spans="1:3">
      <c r="A3896" s="1" t="s">
        <v>105</v>
      </c>
      <c r="B3896">
        <v>0</v>
      </c>
    </row>
    <row r="3897" spans="1:3">
      <c r="A3897" s="1" t="s">
        <v>12</v>
      </c>
      <c r="B3897">
        <v>0.17</v>
      </c>
    </row>
    <row r="3898" spans="1:3">
      <c r="A3898" s="1" t="s">
        <v>1</v>
      </c>
      <c r="B3898">
        <v>0</v>
      </c>
      <c r="C3898">
        <v>0</v>
      </c>
    </row>
    <row r="3899" spans="1:3">
      <c r="A3899" s="1" t="s">
        <v>30</v>
      </c>
      <c r="B3899">
        <v>0</v>
      </c>
    </row>
    <row r="3900" spans="1:3">
      <c r="A3900" s="1" t="s">
        <v>1</v>
      </c>
      <c r="B3900">
        <v>0</v>
      </c>
    </row>
    <row r="3901" spans="1:3">
      <c r="A3901" s="1" t="s">
        <v>79</v>
      </c>
      <c r="B3901">
        <v>0.11</v>
      </c>
    </row>
    <row r="3902" spans="1:3">
      <c r="A3902" s="1" t="s">
        <v>105</v>
      </c>
      <c r="B3902">
        <v>0.11</v>
      </c>
    </row>
    <row r="3903" spans="1:3">
      <c r="A3903" s="1" t="s">
        <v>1</v>
      </c>
      <c r="B3903">
        <v>0.06</v>
      </c>
    </row>
    <row r="3904" spans="1:3">
      <c r="A3904" s="1" t="s">
        <v>14</v>
      </c>
      <c r="B3904">
        <v>0</v>
      </c>
    </row>
    <row r="3905" spans="1:3">
      <c r="A3905" s="1" t="s">
        <v>24</v>
      </c>
      <c r="B3905">
        <v>0</v>
      </c>
    </row>
    <row r="3906" spans="1:3">
      <c r="A3906" s="1" t="s">
        <v>1</v>
      </c>
      <c r="B3906">
        <v>0.05</v>
      </c>
    </row>
    <row r="3907" spans="1:3">
      <c r="A3907" s="1" t="s">
        <v>36</v>
      </c>
      <c r="B3907">
        <v>0.03</v>
      </c>
    </row>
    <row r="3908" spans="1:3">
      <c r="A3908" s="1" t="s">
        <v>3</v>
      </c>
      <c r="B3908">
        <v>0.01</v>
      </c>
    </row>
    <row r="3909" spans="1:3">
      <c r="A3909" s="1" t="s">
        <v>5</v>
      </c>
      <c r="B3909">
        <v>0</v>
      </c>
    </row>
    <row r="3910" spans="1:3">
      <c r="A3910" s="1" t="s">
        <v>105</v>
      </c>
      <c r="B3910">
        <v>0.06</v>
      </c>
    </row>
    <row r="3911" spans="1:3">
      <c r="A3911" s="1" t="s">
        <v>24</v>
      </c>
      <c r="B3911">
        <v>0</v>
      </c>
    </row>
    <row r="3912" spans="1:3">
      <c r="A3912" s="1" t="s">
        <v>79</v>
      </c>
      <c r="B3912">
        <v>0</v>
      </c>
    </row>
    <row r="3913" spans="1:3">
      <c r="A3913" s="1" t="s">
        <v>36</v>
      </c>
      <c r="B3913">
        <v>0.03</v>
      </c>
    </row>
    <row r="3914" spans="1:3">
      <c r="A3914" s="1" t="s">
        <v>1</v>
      </c>
      <c r="B3914">
        <v>0.16</v>
      </c>
    </row>
    <row r="3915" spans="1:3">
      <c r="A3915" s="1" t="s">
        <v>42</v>
      </c>
      <c r="B3915">
        <v>0.19</v>
      </c>
    </row>
    <row r="3916" spans="1:3">
      <c r="A3916" s="1" t="s">
        <v>1</v>
      </c>
      <c r="B3916">
        <v>0.03</v>
      </c>
    </row>
    <row r="3917" spans="1:3">
      <c r="A3917" s="1" t="s">
        <v>45</v>
      </c>
      <c r="B3917">
        <v>0.02</v>
      </c>
    </row>
    <row r="3918" spans="1:3">
      <c r="A3918" s="1" t="s">
        <v>48</v>
      </c>
      <c r="B3918">
        <v>0.06</v>
      </c>
      <c r="C3918">
        <v>0</v>
      </c>
    </row>
    <row r="3919" spans="1:3">
      <c r="A3919" s="1" t="s">
        <v>5</v>
      </c>
      <c r="B3919">
        <v>0</v>
      </c>
    </row>
    <row r="3920" spans="1:3">
      <c r="A3920" s="1" t="s">
        <v>3</v>
      </c>
      <c r="B3920">
        <v>0.09</v>
      </c>
    </row>
    <row r="3921" spans="1:3">
      <c r="A3921" s="1" t="s">
        <v>32</v>
      </c>
      <c r="B3921">
        <v>0.09</v>
      </c>
    </row>
    <row r="3922" spans="1:3">
      <c r="A3922" s="1" t="s">
        <v>48</v>
      </c>
      <c r="B3922">
        <v>0.05</v>
      </c>
    </row>
    <row r="3923" spans="1:3">
      <c r="A3923" s="1" t="s">
        <v>24</v>
      </c>
      <c r="B3923">
        <v>0</v>
      </c>
    </row>
    <row r="3924" spans="1:3">
      <c r="A3924" s="1" t="s">
        <v>1</v>
      </c>
      <c r="B3924">
        <v>0.1</v>
      </c>
    </row>
    <row r="3925" spans="1:3">
      <c r="A3925" s="1" t="s">
        <v>5</v>
      </c>
      <c r="B3925">
        <v>0</v>
      </c>
    </row>
    <row r="3926" spans="1:3">
      <c r="A3926" s="1" t="s">
        <v>8</v>
      </c>
      <c r="B3926">
        <v>0</v>
      </c>
    </row>
    <row r="3927" spans="1:3">
      <c r="A3927" s="1" t="s">
        <v>36</v>
      </c>
      <c r="B3927">
        <v>0.27</v>
      </c>
    </row>
    <row r="3928" spans="1:3">
      <c r="A3928" s="1" t="s">
        <v>105</v>
      </c>
      <c r="B3928">
        <v>0</v>
      </c>
    </row>
    <row r="3929" spans="1:3">
      <c r="A3929" s="1" t="s">
        <v>22</v>
      </c>
      <c r="B3929">
        <v>0.07000000000000001</v>
      </c>
    </row>
    <row r="3930" spans="1:3">
      <c r="A3930" s="1" t="s">
        <v>5</v>
      </c>
      <c r="B3930">
        <v>0.13</v>
      </c>
    </row>
    <row r="3931" spans="1:3">
      <c r="A3931" s="1" t="s">
        <v>79</v>
      </c>
      <c r="B3931">
        <v>0</v>
      </c>
    </row>
    <row r="3932" spans="1:3">
      <c r="A3932" s="1" t="s">
        <v>42</v>
      </c>
      <c r="B3932">
        <v>0</v>
      </c>
    </row>
    <row r="3933" spans="1:3">
      <c r="A3933" s="1" t="s">
        <v>30</v>
      </c>
      <c r="B3933">
        <v>0.1</v>
      </c>
    </row>
    <row r="3934" spans="1:3">
      <c r="A3934" s="1" t="s">
        <v>14</v>
      </c>
      <c r="B3934">
        <v>0</v>
      </c>
    </row>
    <row r="3935" spans="1:3">
      <c r="A3935" s="1" t="s">
        <v>24</v>
      </c>
      <c r="B3935">
        <v>0</v>
      </c>
      <c r="C3935">
        <v>0</v>
      </c>
    </row>
    <row r="3936" spans="1:3">
      <c r="A3936" s="1" t="s">
        <v>20</v>
      </c>
      <c r="B3936">
        <v>0</v>
      </c>
    </row>
    <row r="3937" spans="1:3">
      <c r="A3937" s="1" t="s">
        <v>8</v>
      </c>
      <c r="B3937">
        <v>0.03</v>
      </c>
    </row>
    <row r="3938" spans="1:3">
      <c r="A3938" s="1" t="s">
        <v>3</v>
      </c>
      <c r="B3938">
        <v>0.01</v>
      </c>
    </row>
    <row r="3939" spans="1:3">
      <c r="A3939" s="1" t="s">
        <v>42</v>
      </c>
      <c r="B3939">
        <v>0</v>
      </c>
    </row>
    <row r="3940" spans="1:3">
      <c r="A3940" s="1" t="s">
        <v>36</v>
      </c>
      <c r="B3940">
        <v>0.03</v>
      </c>
    </row>
    <row r="3941" spans="1:3">
      <c r="A3941" s="1" t="s">
        <v>32</v>
      </c>
      <c r="B3941">
        <v>0.05</v>
      </c>
    </row>
    <row r="3942" spans="1:3">
      <c r="A3942" s="1" t="s">
        <v>3</v>
      </c>
      <c r="B3942">
        <v>0</v>
      </c>
    </row>
    <row r="3943" spans="1:3">
      <c r="A3943" s="1" t="s">
        <v>36</v>
      </c>
      <c r="B3943">
        <v>0.05</v>
      </c>
    </row>
    <row r="3944" spans="1:3">
      <c r="A3944" s="1" t="s">
        <v>8</v>
      </c>
      <c r="B3944">
        <v>0</v>
      </c>
    </row>
    <row r="3945" spans="1:3">
      <c r="A3945" s="1" t="s">
        <v>32</v>
      </c>
      <c r="B3945">
        <v>0</v>
      </c>
    </row>
    <row r="3946" spans="1:3">
      <c r="A3946" s="1" t="s">
        <v>30</v>
      </c>
      <c r="B3946">
        <v>0</v>
      </c>
    </row>
    <row r="3947" spans="1:3">
      <c r="A3947" s="1" t="s">
        <v>42</v>
      </c>
      <c r="B3947">
        <v>0.04</v>
      </c>
      <c r="C3947">
        <v>0.05</v>
      </c>
    </row>
    <row r="3948" spans="1:3">
      <c r="A3948" s="1" t="s">
        <v>79</v>
      </c>
      <c r="B3948">
        <v>0.04</v>
      </c>
    </row>
    <row r="3949" spans="1:3">
      <c r="A3949" s="1" t="s">
        <v>48</v>
      </c>
      <c r="B3949">
        <v>0.12</v>
      </c>
    </row>
    <row r="3950" spans="1:3">
      <c r="A3950" s="1" t="s">
        <v>79</v>
      </c>
      <c r="B3950">
        <v>0.14</v>
      </c>
    </row>
    <row r="3951" spans="1:3">
      <c r="A3951" s="1" t="s">
        <v>24</v>
      </c>
      <c r="B3951">
        <v>0.02</v>
      </c>
    </row>
    <row r="3952" spans="1:3">
      <c r="A3952" s="1" t="s">
        <v>14</v>
      </c>
      <c r="B3952">
        <v>0</v>
      </c>
    </row>
    <row r="3953" spans="1:2">
      <c r="A3953" s="1" t="s">
        <v>12</v>
      </c>
      <c r="B3953">
        <v>0.07000000000000001</v>
      </c>
    </row>
    <row r="3954" spans="1:2">
      <c r="A3954" s="1" t="s">
        <v>16</v>
      </c>
      <c r="B3954">
        <v>0.04</v>
      </c>
    </row>
    <row r="3955" spans="1:2">
      <c r="A3955" s="1" t="s">
        <v>30</v>
      </c>
      <c r="B3955">
        <v>0.08</v>
      </c>
    </row>
    <row r="3956" spans="1:2">
      <c r="A3956" s="1" t="s">
        <v>20</v>
      </c>
      <c r="B3956">
        <v>0.09</v>
      </c>
    </row>
    <row r="3957" spans="1:2">
      <c r="A3957" s="1" t="s">
        <v>12</v>
      </c>
      <c r="B3957">
        <v>0.11</v>
      </c>
    </row>
    <row r="3958" spans="1:2">
      <c r="A3958" s="1" t="s">
        <v>5</v>
      </c>
      <c r="B3958">
        <v>0.05</v>
      </c>
    </row>
    <row r="3959" spans="1:2">
      <c r="A3959" s="1" t="s">
        <v>48</v>
      </c>
      <c r="B3959">
        <v>0.12</v>
      </c>
    </row>
    <row r="3960" spans="1:2">
      <c r="A3960" s="1" t="s">
        <v>32</v>
      </c>
      <c r="B3960">
        <v>0</v>
      </c>
    </row>
    <row r="3961" spans="1:2">
      <c r="A3961" s="1" t="s">
        <v>22</v>
      </c>
      <c r="B3961">
        <v>0.02</v>
      </c>
    </row>
    <row r="3962" spans="1:2">
      <c r="A3962" s="1" t="s">
        <v>14</v>
      </c>
      <c r="B3962">
        <v>0.03</v>
      </c>
    </row>
    <row r="3963" spans="1:2">
      <c r="A3963" s="1" t="s">
        <v>10</v>
      </c>
      <c r="B3963">
        <v>0.16</v>
      </c>
    </row>
    <row r="3964" spans="1:2">
      <c r="A3964" s="1" t="s">
        <v>22</v>
      </c>
      <c r="B3964">
        <v>0</v>
      </c>
    </row>
    <row r="3965" spans="1:2">
      <c r="A3965" s="1" t="s">
        <v>32</v>
      </c>
      <c r="B3965">
        <v>0</v>
      </c>
    </row>
    <row r="3966" spans="1:2">
      <c r="A3966" s="1" t="s">
        <v>8</v>
      </c>
      <c r="B3966">
        <v>0.1</v>
      </c>
    </row>
    <row r="3967" spans="1:2">
      <c r="A3967" s="1" t="s">
        <v>79</v>
      </c>
      <c r="B3967">
        <v>0</v>
      </c>
    </row>
    <row r="3968" spans="1:2">
      <c r="A3968" s="1" t="s">
        <v>3</v>
      </c>
      <c r="B3968">
        <v>0.02</v>
      </c>
    </row>
    <row r="3969" spans="1:2">
      <c r="A3969" s="1" t="s">
        <v>30</v>
      </c>
      <c r="B3969">
        <v>0</v>
      </c>
    </row>
    <row r="3970" spans="1:2">
      <c r="A3970" s="1" t="s">
        <v>79</v>
      </c>
      <c r="B3970">
        <v>0.09</v>
      </c>
    </row>
    <row r="3971" spans="1:2">
      <c r="A3971" s="1" t="s">
        <v>8</v>
      </c>
      <c r="B3971">
        <v>0</v>
      </c>
    </row>
    <row r="3972" spans="1:2">
      <c r="A3972" s="1" t="s">
        <v>30</v>
      </c>
      <c r="B3972">
        <v>0.13</v>
      </c>
    </row>
    <row r="3973" spans="1:2">
      <c r="A3973" s="1" t="s">
        <v>105</v>
      </c>
      <c r="B3973">
        <v>0.13</v>
      </c>
    </row>
    <row r="3974" spans="1:2">
      <c r="A3974" s="1" t="s">
        <v>30</v>
      </c>
      <c r="B3974">
        <v>0.1</v>
      </c>
    </row>
    <row r="3975" spans="1:2">
      <c r="A3975" s="1" t="s">
        <v>45</v>
      </c>
      <c r="B3975">
        <v>0.02</v>
      </c>
    </row>
    <row r="3976" spans="1:2">
      <c r="A3976" s="1" t="s">
        <v>48</v>
      </c>
      <c r="B3976">
        <v>0.03</v>
      </c>
    </row>
    <row r="3977" spans="1:2">
      <c r="A3977" s="1" t="s">
        <v>79</v>
      </c>
      <c r="B3977">
        <v>0</v>
      </c>
    </row>
    <row r="3978" spans="1:2">
      <c r="A3978" s="1" t="s">
        <v>1</v>
      </c>
      <c r="B3978">
        <v>0.02</v>
      </c>
    </row>
    <row r="3979" spans="1:2">
      <c r="A3979" s="1" t="s">
        <v>42</v>
      </c>
      <c r="B3979">
        <v>0.15</v>
      </c>
    </row>
    <row r="3980" spans="1:2">
      <c r="A3980" s="1" t="s">
        <v>14</v>
      </c>
      <c r="B3980">
        <v>0</v>
      </c>
    </row>
    <row r="3981" spans="1:2">
      <c r="A3981" s="1" t="s">
        <v>16</v>
      </c>
      <c r="B3981">
        <v>0.11</v>
      </c>
    </row>
    <row r="3982" spans="1:2">
      <c r="A3982" s="1" t="s">
        <v>30</v>
      </c>
      <c r="B3982">
        <v>0.11</v>
      </c>
    </row>
    <row r="3983" spans="1:2">
      <c r="A3983" s="1" t="s">
        <v>45</v>
      </c>
      <c r="B3983">
        <v>0</v>
      </c>
    </row>
    <row r="3984" spans="1:2">
      <c r="A3984" s="1" t="s">
        <v>16</v>
      </c>
      <c r="B3984">
        <v>0.02</v>
      </c>
    </row>
    <row r="3985" spans="1:3">
      <c r="A3985" s="1" t="s">
        <v>79</v>
      </c>
      <c r="B3985">
        <v>0.43</v>
      </c>
    </row>
    <row r="3986" spans="1:3">
      <c r="A3986" s="1" t="s">
        <v>105</v>
      </c>
      <c r="B3986">
        <v>0.02</v>
      </c>
    </row>
    <row r="3987" spans="1:3">
      <c r="A3987" s="1" t="s">
        <v>12</v>
      </c>
      <c r="B3987">
        <v>0</v>
      </c>
    </row>
    <row r="3988" spans="1:3">
      <c r="A3988" s="1" t="s">
        <v>30</v>
      </c>
      <c r="B3988">
        <v>0.08</v>
      </c>
    </row>
    <row r="3989" spans="1:3">
      <c r="A3989" s="1" t="s">
        <v>5</v>
      </c>
      <c r="B3989">
        <v>0</v>
      </c>
    </row>
    <row r="3990" spans="1:3">
      <c r="A3990" s="1" t="s">
        <v>45</v>
      </c>
      <c r="B3990">
        <v>0.1</v>
      </c>
    </row>
    <row r="3991" spans="1:3">
      <c r="A3991" s="1" t="s">
        <v>36</v>
      </c>
      <c r="B3991">
        <v>0.02</v>
      </c>
      <c r="C3991">
        <v>0.06</v>
      </c>
    </row>
    <row r="3992" spans="1:3">
      <c r="A3992" s="1" t="s">
        <v>42</v>
      </c>
      <c r="B3992">
        <v>0</v>
      </c>
    </row>
    <row r="3993" spans="1:3">
      <c r="A3993" s="1" t="s">
        <v>5</v>
      </c>
      <c r="B3993">
        <v>0.02</v>
      </c>
    </row>
    <row r="3994" spans="1:3">
      <c r="A3994" s="1" t="s">
        <v>36</v>
      </c>
      <c r="B3994">
        <v>0.02</v>
      </c>
    </row>
    <row r="3995" spans="1:3">
      <c r="A3995" s="1" t="s">
        <v>48</v>
      </c>
      <c r="B3995">
        <v>0.05</v>
      </c>
    </row>
    <row r="3996" spans="1:3">
      <c r="A3996" s="1" t="s">
        <v>8</v>
      </c>
      <c r="B3996">
        <v>0.1</v>
      </c>
    </row>
    <row r="3997" spans="1:3">
      <c r="A3997" s="1" t="s">
        <v>14</v>
      </c>
      <c r="B3997">
        <v>0.02</v>
      </c>
    </row>
    <row r="3998" spans="1:3">
      <c r="A3998" s="1" t="s">
        <v>42</v>
      </c>
      <c r="B3998">
        <v>0</v>
      </c>
    </row>
    <row r="3999" spans="1:3">
      <c r="A3999" s="1" t="s">
        <v>10</v>
      </c>
      <c r="B3999">
        <v>0</v>
      </c>
    </row>
    <row r="4000" spans="1:3">
      <c r="A4000" s="1" t="s">
        <v>48</v>
      </c>
      <c r="B4000">
        <v>0</v>
      </c>
    </row>
    <row r="4001" spans="1:2">
      <c r="A4001" s="1" t="s">
        <v>45</v>
      </c>
      <c r="B4001">
        <v>0</v>
      </c>
    </row>
    <row r="4002" spans="1:2">
      <c r="A4002" s="1" t="s">
        <v>32</v>
      </c>
      <c r="B4002">
        <v>0.07000000000000001</v>
      </c>
    </row>
    <row r="4003" spans="1:2">
      <c r="A4003" s="1" t="s">
        <v>16</v>
      </c>
      <c r="B4003">
        <v>0</v>
      </c>
    </row>
    <row r="4004" spans="1:2">
      <c r="A4004" s="1" t="s">
        <v>14</v>
      </c>
      <c r="B4004">
        <v>0.17</v>
      </c>
    </row>
    <row r="4005" spans="1:2">
      <c r="A4005" s="1" t="s">
        <v>105</v>
      </c>
      <c r="B4005">
        <v>0.22</v>
      </c>
    </row>
    <row r="4006" spans="1:2">
      <c r="A4006" s="1" t="s">
        <v>5</v>
      </c>
      <c r="B4006">
        <v>0.36</v>
      </c>
    </row>
    <row r="4007" spans="1:2">
      <c r="A4007" s="1" t="s">
        <v>32</v>
      </c>
      <c r="B4007">
        <v>0.03</v>
      </c>
    </row>
    <row r="4008" spans="1:2">
      <c r="A4008" s="1" t="s">
        <v>30</v>
      </c>
      <c r="B4008">
        <v>0</v>
      </c>
    </row>
    <row r="4009" spans="1:2">
      <c r="A4009" s="1" t="s">
        <v>5</v>
      </c>
      <c r="B4009">
        <v>0.04</v>
      </c>
    </row>
    <row r="4010" spans="1:2">
      <c r="A4010" s="1" t="s">
        <v>24</v>
      </c>
      <c r="B4010">
        <v>0</v>
      </c>
    </row>
    <row r="4011" spans="1:2">
      <c r="A4011" s="1" t="s">
        <v>36</v>
      </c>
      <c r="B4011">
        <v>0</v>
      </c>
    </row>
    <row r="4012" spans="1:2">
      <c r="A4012" s="1" t="s">
        <v>10</v>
      </c>
      <c r="B4012">
        <v>0.2</v>
      </c>
    </row>
    <row r="4013" spans="1:2">
      <c r="A4013" s="1" t="s">
        <v>16</v>
      </c>
      <c r="B4013">
        <v>0.06</v>
      </c>
    </row>
    <row r="4014" spans="1:2">
      <c r="A4014" s="1" t="s">
        <v>1</v>
      </c>
      <c r="B4014">
        <v>0</v>
      </c>
    </row>
    <row r="4015" spans="1:2">
      <c r="A4015" s="1" t="s">
        <v>12</v>
      </c>
      <c r="B4015">
        <v>0</v>
      </c>
    </row>
    <row r="4016" spans="1:2">
      <c r="A4016" s="1" t="s">
        <v>30</v>
      </c>
      <c r="B4016">
        <v>0.03</v>
      </c>
    </row>
    <row r="4017" spans="1:2">
      <c r="A4017" s="1" t="s">
        <v>14</v>
      </c>
      <c r="B4017">
        <v>0.03</v>
      </c>
    </row>
    <row r="4018" spans="1:2">
      <c r="A4018" s="1" t="s">
        <v>16</v>
      </c>
      <c r="B4018">
        <v>0</v>
      </c>
    </row>
    <row r="4019" spans="1:2">
      <c r="A4019" s="1" t="s">
        <v>32</v>
      </c>
      <c r="B4019">
        <v>0.08</v>
      </c>
    </row>
    <row r="4020" spans="1:2">
      <c r="A4020" s="1" t="s">
        <v>12</v>
      </c>
      <c r="B4020">
        <v>0.08</v>
      </c>
    </row>
    <row r="4021" spans="1:2">
      <c r="A4021" s="1" t="s">
        <v>105</v>
      </c>
      <c r="B4021">
        <v>0.02</v>
      </c>
    </row>
    <row r="4022" spans="1:2">
      <c r="A4022" s="1" t="s">
        <v>8</v>
      </c>
      <c r="B4022">
        <v>0.19</v>
      </c>
    </row>
    <row r="4023" spans="1:2">
      <c r="A4023" s="1" t="s">
        <v>14</v>
      </c>
      <c r="B4023">
        <v>0</v>
      </c>
    </row>
    <row r="4024" spans="1:2">
      <c r="A4024" s="1" t="s">
        <v>79</v>
      </c>
      <c r="B4024">
        <v>0.05</v>
      </c>
    </row>
    <row r="4025" spans="1:2">
      <c r="A4025" s="1" t="s">
        <v>5</v>
      </c>
      <c r="B4025">
        <v>0</v>
      </c>
    </row>
    <row r="4026" spans="1:2">
      <c r="A4026" s="1" t="s">
        <v>105</v>
      </c>
      <c r="B4026">
        <v>0.23</v>
      </c>
    </row>
    <row r="4027" spans="1:2">
      <c r="A4027" s="1" t="s">
        <v>79</v>
      </c>
      <c r="B4027">
        <v>0.09</v>
      </c>
    </row>
    <row r="4028" spans="1:2">
      <c r="A4028" s="1" t="s">
        <v>10</v>
      </c>
      <c r="B4028">
        <v>0</v>
      </c>
    </row>
    <row r="4029" spans="1:2">
      <c r="A4029" s="1" t="s">
        <v>8</v>
      </c>
      <c r="B4029">
        <v>0.04</v>
      </c>
    </row>
    <row r="4030" spans="1:2">
      <c r="A4030" s="1" t="s">
        <v>16</v>
      </c>
      <c r="B4030">
        <v>0</v>
      </c>
    </row>
    <row r="4031" spans="1:2">
      <c r="A4031" s="1" t="s">
        <v>45</v>
      </c>
      <c r="B4031">
        <v>0.04</v>
      </c>
    </row>
    <row r="4032" spans="1:2">
      <c r="A4032" s="1" t="s">
        <v>8</v>
      </c>
      <c r="B4032">
        <v>0.07000000000000001</v>
      </c>
    </row>
    <row r="4033" spans="1:3">
      <c r="A4033" s="1" t="s">
        <v>36</v>
      </c>
      <c r="B4033">
        <v>0.15</v>
      </c>
    </row>
    <row r="4034" spans="1:3">
      <c r="A4034" s="1" t="s">
        <v>79</v>
      </c>
      <c r="B4034">
        <v>0.1</v>
      </c>
      <c r="C4034">
        <v>0</v>
      </c>
    </row>
    <row r="4035" spans="1:3">
      <c r="A4035" s="1" t="s">
        <v>22</v>
      </c>
      <c r="B4035">
        <v>0</v>
      </c>
    </row>
    <row r="4036" spans="1:3">
      <c r="A4036" s="1" t="s">
        <v>5</v>
      </c>
      <c r="B4036">
        <v>0</v>
      </c>
    </row>
    <row r="4037" spans="1:3">
      <c r="A4037" s="1" t="s">
        <v>30</v>
      </c>
      <c r="B4037">
        <v>0</v>
      </c>
    </row>
    <row r="4038" spans="1:3">
      <c r="A4038" s="1" t="s">
        <v>105</v>
      </c>
      <c r="B4038">
        <v>0</v>
      </c>
      <c r="C4038">
        <v>0</v>
      </c>
    </row>
    <row r="4039" spans="1:3">
      <c r="A4039" s="1" t="s">
        <v>36</v>
      </c>
      <c r="B4039">
        <v>0.03</v>
      </c>
    </row>
    <row r="4040" spans="1:3">
      <c r="A4040" s="1" t="s">
        <v>42</v>
      </c>
      <c r="B4040">
        <v>0.06</v>
      </c>
    </row>
    <row r="4041" spans="1:3">
      <c r="A4041" s="1" t="s">
        <v>3</v>
      </c>
      <c r="B4041">
        <v>0.09</v>
      </c>
    </row>
    <row r="4042" spans="1:3">
      <c r="A4042" s="1" t="s">
        <v>105</v>
      </c>
      <c r="B4042">
        <v>0.09</v>
      </c>
    </row>
    <row r="4043" spans="1:3">
      <c r="A4043" s="1" t="s">
        <v>24</v>
      </c>
      <c r="B4043">
        <v>0</v>
      </c>
    </row>
    <row r="4044" spans="1:3">
      <c r="A4044" s="1" t="s">
        <v>8</v>
      </c>
      <c r="B4044">
        <v>0.13</v>
      </c>
    </row>
    <row r="4045" spans="1:3">
      <c r="A4045" s="1" t="s">
        <v>5</v>
      </c>
      <c r="B4045">
        <v>0.5600000000000001</v>
      </c>
    </row>
    <row r="4046" spans="1:3">
      <c r="A4046" s="1" t="s">
        <v>10</v>
      </c>
      <c r="B4046">
        <v>0.06</v>
      </c>
    </row>
    <row r="4047" spans="1:3">
      <c r="A4047" s="1" t="s">
        <v>3</v>
      </c>
      <c r="B4047">
        <v>0</v>
      </c>
    </row>
    <row r="4048" spans="1:3">
      <c r="A4048" s="1" t="s">
        <v>8</v>
      </c>
      <c r="B4048">
        <v>0.2</v>
      </c>
    </row>
    <row r="4049" spans="1:3">
      <c r="A4049" s="1" t="s">
        <v>1</v>
      </c>
      <c r="B4049">
        <v>0.01</v>
      </c>
    </row>
    <row r="4050" spans="1:3">
      <c r="A4050" s="1" t="s">
        <v>16</v>
      </c>
      <c r="B4050">
        <v>0.11</v>
      </c>
    </row>
    <row r="4051" spans="1:3">
      <c r="A4051" s="1" t="s">
        <v>5</v>
      </c>
      <c r="B4051">
        <v>0.05</v>
      </c>
    </row>
    <row r="4052" spans="1:3">
      <c r="A4052" s="1" t="s">
        <v>1</v>
      </c>
      <c r="B4052">
        <v>0.07000000000000001</v>
      </c>
    </row>
    <row r="4053" spans="1:3">
      <c r="A4053" s="1" t="s">
        <v>5</v>
      </c>
      <c r="B4053">
        <v>0.5600000000000001</v>
      </c>
    </row>
    <row r="4054" spans="1:3">
      <c r="A4054" s="1" t="s">
        <v>79</v>
      </c>
      <c r="B4054">
        <v>0.21</v>
      </c>
    </row>
    <row r="4055" spans="1:3">
      <c r="A4055" s="1" t="s">
        <v>1</v>
      </c>
      <c r="B4055">
        <v>0.08</v>
      </c>
    </row>
    <row r="4056" spans="1:3">
      <c r="A4056" s="1" t="s">
        <v>36</v>
      </c>
      <c r="B4056">
        <v>0.02</v>
      </c>
    </row>
    <row r="4057" spans="1:3">
      <c r="A4057" s="1" t="s">
        <v>10</v>
      </c>
      <c r="B4057">
        <v>0.18</v>
      </c>
    </row>
    <row r="4058" spans="1:3">
      <c r="A4058" s="1" t="s">
        <v>14</v>
      </c>
      <c r="B4058">
        <v>0.03</v>
      </c>
    </row>
    <row r="4059" spans="1:3">
      <c r="A4059" s="1" t="s">
        <v>45</v>
      </c>
      <c r="B4059">
        <v>0.01</v>
      </c>
    </row>
    <row r="4060" spans="1:3">
      <c r="A4060" s="1" t="s">
        <v>32</v>
      </c>
      <c r="B4060">
        <v>0.06</v>
      </c>
      <c r="C4060">
        <v>0</v>
      </c>
    </row>
    <row r="4061" spans="1:3">
      <c r="A4061" s="1" t="s">
        <v>105</v>
      </c>
      <c r="B4061">
        <v>0.18</v>
      </c>
    </row>
    <row r="4062" spans="1:3">
      <c r="A4062" s="1" t="s">
        <v>5</v>
      </c>
      <c r="B4062">
        <v>0.17</v>
      </c>
    </row>
    <row r="4063" spans="1:3">
      <c r="A4063" s="1" t="s">
        <v>12</v>
      </c>
      <c r="B4063">
        <v>0</v>
      </c>
    </row>
    <row r="4064" spans="1:3">
      <c r="A4064" s="1" t="s">
        <v>32</v>
      </c>
      <c r="B4064">
        <v>0</v>
      </c>
    </row>
    <row r="4065" spans="1:2">
      <c r="A4065" s="1" t="s">
        <v>105</v>
      </c>
      <c r="B4065">
        <v>0</v>
      </c>
    </row>
    <row r="4066" spans="1:2">
      <c r="A4066" s="1" t="s">
        <v>48</v>
      </c>
      <c r="B4066">
        <v>0.11</v>
      </c>
    </row>
    <row r="4067" spans="1:2">
      <c r="A4067" s="1" t="s">
        <v>45</v>
      </c>
      <c r="B4067">
        <v>0</v>
      </c>
    </row>
    <row r="4068" spans="1:2">
      <c r="A4068" s="1" t="s">
        <v>48</v>
      </c>
      <c r="B4068">
        <v>0.18</v>
      </c>
    </row>
    <row r="4069" spans="1:2">
      <c r="A4069" s="1" t="s">
        <v>8</v>
      </c>
      <c r="B4069">
        <v>0.25</v>
      </c>
    </row>
    <row r="4070" spans="1:2">
      <c r="A4070" s="1" t="s">
        <v>79</v>
      </c>
      <c r="B4070">
        <v>0.28</v>
      </c>
    </row>
    <row r="4071" spans="1:2">
      <c r="A4071" s="1" t="s">
        <v>8</v>
      </c>
      <c r="B4071">
        <v>0.04</v>
      </c>
    </row>
    <row r="4072" spans="1:2">
      <c r="A4072" s="1" t="s">
        <v>79</v>
      </c>
      <c r="B4072">
        <v>0.18</v>
      </c>
    </row>
    <row r="4073" spans="1:2">
      <c r="A4073" s="1" t="s">
        <v>12</v>
      </c>
      <c r="B4073">
        <v>0.21</v>
      </c>
    </row>
    <row r="4074" spans="1:2">
      <c r="A4074" s="1" t="s">
        <v>20</v>
      </c>
      <c r="B4074">
        <v>0.01</v>
      </c>
    </row>
    <row r="4075" spans="1:2">
      <c r="A4075" s="1" t="s">
        <v>48</v>
      </c>
      <c r="B4075">
        <v>0</v>
      </c>
    </row>
    <row r="4076" spans="1:2">
      <c r="A4076" s="1" t="s">
        <v>22</v>
      </c>
      <c r="B4076">
        <v>0.03</v>
      </c>
    </row>
    <row r="4077" spans="1:2">
      <c r="A4077" s="1" t="s">
        <v>24</v>
      </c>
      <c r="B4077">
        <v>0</v>
      </c>
    </row>
    <row r="4078" spans="1:2">
      <c r="A4078" s="1" t="s">
        <v>20</v>
      </c>
      <c r="B4078">
        <v>0.03</v>
      </c>
    </row>
    <row r="4079" spans="1:2">
      <c r="A4079" s="1" t="s">
        <v>3</v>
      </c>
      <c r="B4079">
        <v>0.03</v>
      </c>
    </row>
    <row r="4080" spans="1:2">
      <c r="A4080" s="1" t="s">
        <v>20</v>
      </c>
      <c r="B4080">
        <v>0</v>
      </c>
    </row>
    <row r="4081" spans="1:3">
      <c r="A4081" s="1" t="s">
        <v>48</v>
      </c>
      <c r="B4081">
        <v>0.13</v>
      </c>
    </row>
    <row r="4082" spans="1:3">
      <c r="A4082" s="1" t="s">
        <v>22</v>
      </c>
      <c r="B4082">
        <v>0.04</v>
      </c>
    </row>
    <row r="4083" spans="1:3">
      <c r="A4083" s="1" t="s">
        <v>10</v>
      </c>
      <c r="B4083">
        <v>0.08</v>
      </c>
    </row>
    <row r="4084" spans="1:3">
      <c r="A4084" s="1" t="s">
        <v>1</v>
      </c>
      <c r="B4084">
        <v>0.38</v>
      </c>
    </row>
    <row r="4085" spans="1:3">
      <c r="A4085" s="1" t="s">
        <v>16</v>
      </c>
      <c r="B4085">
        <v>0.04</v>
      </c>
      <c r="C4085">
        <v>0</v>
      </c>
    </row>
    <row r="4086" spans="1:3">
      <c r="A4086" s="1" t="s">
        <v>12</v>
      </c>
      <c r="B4086">
        <v>0</v>
      </c>
    </row>
    <row r="4087" spans="1:3">
      <c r="A4087" s="1" t="s">
        <v>5</v>
      </c>
      <c r="B4087">
        <v>0.26</v>
      </c>
    </row>
    <row r="4088" spans="1:3">
      <c r="A4088" s="1" t="s">
        <v>8</v>
      </c>
      <c r="B4088">
        <v>0.03</v>
      </c>
    </row>
    <row r="4089" spans="1:3">
      <c r="A4089" s="1" t="s">
        <v>10</v>
      </c>
      <c r="B4089">
        <v>0</v>
      </c>
    </row>
    <row r="4090" spans="1:3">
      <c r="A4090" s="1" t="s">
        <v>24</v>
      </c>
      <c r="B4090">
        <v>0</v>
      </c>
    </row>
    <row r="4091" spans="1:3">
      <c r="A4091" s="1" t="s">
        <v>8</v>
      </c>
      <c r="B4091">
        <v>0.07000000000000001</v>
      </c>
    </row>
    <row r="4092" spans="1:3">
      <c r="A4092" s="1" t="s">
        <v>30</v>
      </c>
      <c r="B4092">
        <v>0.07000000000000001</v>
      </c>
    </row>
    <row r="4093" spans="1:3">
      <c r="A4093" s="1" t="s">
        <v>5</v>
      </c>
      <c r="B4093">
        <v>0.26</v>
      </c>
    </row>
    <row r="4094" spans="1:3">
      <c r="A4094" s="1" t="s">
        <v>48</v>
      </c>
      <c r="B4094">
        <v>0.03</v>
      </c>
    </row>
    <row r="4095" spans="1:3">
      <c r="A4095" s="1" t="s">
        <v>3</v>
      </c>
      <c r="B4095">
        <v>0.1</v>
      </c>
    </row>
    <row r="4096" spans="1:3">
      <c r="A4096" s="1" t="s">
        <v>36</v>
      </c>
      <c r="B4096">
        <v>0.09</v>
      </c>
    </row>
    <row r="4097" spans="1:2">
      <c r="A4097" s="1" t="s">
        <v>1</v>
      </c>
      <c r="B4097">
        <v>0</v>
      </c>
    </row>
    <row r="4098" spans="1:2">
      <c r="A4098" s="1" t="s">
        <v>16</v>
      </c>
      <c r="B4098">
        <v>0.1</v>
      </c>
    </row>
    <row r="4099" spans="1:2">
      <c r="A4099" s="1" t="s">
        <v>14</v>
      </c>
      <c r="B4099">
        <v>0.03</v>
      </c>
    </row>
    <row r="4100" spans="1:2">
      <c r="A4100" s="1" t="s">
        <v>24</v>
      </c>
      <c r="B4100">
        <v>0</v>
      </c>
    </row>
    <row r="4101" spans="1:2">
      <c r="A4101" s="1" t="s">
        <v>16</v>
      </c>
      <c r="B4101">
        <v>0.16</v>
      </c>
    </row>
    <row r="4102" spans="1:2">
      <c r="A4102" s="1" t="s">
        <v>105</v>
      </c>
      <c r="B4102">
        <v>0.04</v>
      </c>
    </row>
    <row r="4103" spans="1:2">
      <c r="A4103" s="1" t="s">
        <v>79</v>
      </c>
      <c r="B4103">
        <v>0.2</v>
      </c>
    </row>
    <row r="4104" spans="1:2">
      <c r="A4104" s="1" t="s">
        <v>3</v>
      </c>
      <c r="B4104">
        <v>0.08</v>
      </c>
    </row>
    <row r="4105" spans="1:2">
      <c r="A4105" s="1" t="s">
        <v>12</v>
      </c>
      <c r="B4105">
        <v>0.11</v>
      </c>
    </row>
    <row r="4106" spans="1:2">
      <c r="A4106" s="1" t="s">
        <v>8</v>
      </c>
      <c r="B4106">
        <v>0.03</v>
      </c>
    </row>
    <row r="4107" spans="1:2">
      <c r="A4107" s="1" t="s">
        <v>79</v>
      </c>
      <c r="B4107">
        <v>0</v>
      </c>
    </row>
    <row r="4108" spans="1:2">
      <c r="A4108" s="1" t="s">
        <v>36</v>
      </c>
      <c r="B4108">
        <v>0</v>
      </c>
    </row>
    <row r="4109" spans="1:2">
      <c r="A4109" s="1" t="s">
        <v>14</v>
      </c>
      <c r="B4109">
        <v>0.17</v>
      </c>
    </row>
    <row r="4110" spans="1:2">
      <c r="A4110" s="1" t="s">
        <v>3</v>
      </c>
      <c r="B4110">
        <v>0</v>
      </c>
    </row>
    <row r="4111" spans="1:2">
      <c r="A4111" s="1" t="s">
        <v>12</v>
      </c>
      <c r="B4111">
        <v>0.1</v>
      </c>
    </row>
    <row r="4112" spans="1:2">
      <c r="A4112" s="1" t="s">
        <v>24</v>
      </c>
      <c r="B4112">
        <v>0.01</v>
      </c>
    </row>
    <row r="4113" spans="1:3">
      <c r="A4113" s="1" t="s">
        <v>10</v>
      </c>
      <c r="B4113">
        <v>0.07000000000000001</v>
      </c>
    </row>
    <row r="4114" spans="1:3">
      <c r="A4114" s="1" t="s">
        <v>79</v>
      </c>
      <c r="B4114">
        <v>0.19</v>
      </c>
    </row>
    <row r="4115" spans="1:3">
      <c r="A4115" s="1" t="s">
        <v>24</v>
      </c>
      <c r="B4115">
        <v>0</v>
      </c>
    </row>
    <row r="4116" spans="1:3">
      <c r="A4116" s="1" t="s">
        <v>14</v>
      </c>
      <c r="B4116">
        <v>0.04</v>
      </c>
    </row>
    <row r="4117" spans="1:3">
      <c r="A4117" s="1" t="s">
        <v>30</v>
      </c>
      <c r="B4117">
        <v>0.1</v>
      </c>
    </row>
    <row r="4118" spans="1:3">
      <c r="A4118" s="1" t="s">
        <v>3</v>
      </c>
      <c r="B4118">
        <v>0.01</v>
      </c>
    </row>
    <row r="4119" spans="1:3">
      <c r="A4119" s="1" t="s">
        <v>10</v>
      </c>
      <c r="B4119">
        <v>0.16</v>
      </c>
    </row>
    <row r="4120" spans="1:3">
      <c r="A4120" s="1" t="s">
        <v>105</v>
      </c>
      <c r="B4120">
        <v>0.44</v>
      </c>
    </row>
    <row r="4121" spans="1:3">
      <c r="A4121" s="1" t="s">
        <v>3</v>
      </c>
      <c r="B4121">
        <v>0.06</v>
      </c>
    </row>
    <row r="4122" spans="1:3">
      <c r="A4122" s="1" t="s">
        <v>30</v>
      </c>
      <c r="B4122">
        <v>0.08</v>
      </c>
    </row>
    <row r="4123" spans="1:3">
      <c r="A4123" s="1" t="s">
        <v>20</v>
      </c>
      <c r="B4123">
        <v>0</v>
      </c>
      <c r="C4123">
        <v>0.02</v>
      </c>
    </row>
    <row r="4124" spans="1:3">
      <c r="A4124" s="1" t="s">
        <v>8</v>
      </c>
      <c r="B4124">
        <v>0.09</v>
      </c>
    </row>
    <row r="4125" spans="1:3">
      <c r="A4125" s="1" t="s">
        <v>79</v>
      </c>
      <c r="B4125">
        <v>0.05</v>
      </c>
    </row>
    <row r="4126" spans="1:3">
      <c r="A4126" s="1" t="s">
        <v>105</v>
      </c>
      <c r="B4126">
        <v>0.09</v>
      </c>
    </row>
    <row r="4127" spans="1:3">
      <c r="A4127" s="1" t="s">
        <v>16</v>
      </c>
      <c r="B4127">
        <v>0.06</v>
      </c>
    </row>
    <row r="4128" spans="1:3">
      <c r="A4128" s="1" t="s">
        <v>79</v>
      </c>
      <c r="B4128">
        <v>0</v>
      </c>
    </row>
    <row r="4129" spans="1:3">
      <c r="A4129" s="1" t="s">
        <v>30</v>
      </c>
      <c r="B4129">
        <v>0</v>
      </c>
    </row>
    <row r="4130" spans="1:3">
      <c r="A4130" s="1" t="s">
        <v>45</v>
      </c>
      <c r="B4130">
        <v>0.04</v>
      </c>
    </row>
    <row r="4131" spans="1:3">
      <c r="A4131" s="1" t="s">
        <v>20</v>
      </c>
      <c r="B4131">
        <v>0.19</v>
      </c>
    </row>
    <row r="4132" spans="1:3">
      <c r="A4132" s="1" t="s">
        <v>42</v>
      </c>
      <c r="B4132">
        <v>0.05</v>
      </c>
    </row>
    <row r="4133" spans="1:3">
      <c r="A4133" s="1" t="s">
        <v>20</v>
      </c>
      <c r="B4133">
        <v>0</v>
      </c>
      <c r="C4133">
        <v>0.02</v>
      </c>
    </row>
    <row r="4134" spans="1:3">
      <c r="A4134" s="1" t="s">
        <v>45</v>
      </c>
      <c r="B4134">
        <v>0.05</v>
      </c>
    </row>
    <row r="4135" spans="1:3">
      <c r="A4135" s="1" t="s">
        <v>42</v>
      </c>
      <c r="B4135">
        <v>0.06</v>
      </c>
    </row>
    <row r="4136" spans="1:3">
      <c r="A4136" s="1" t="s">
        <v>24</v>
      </c>
      <c r="B4136">
        <v>0</v>
      </c>
    </row>
    <row r="4137" spans="1:3">
      <c r="A4137" s="1" t="s">
        <v>1</v>
      </c>
      <c r="B4137">
        <v>0.03</v>
      </c>
    </row>
    <row r="4138" spans="1:3">
      <c r="A4138" s="1" t="s">
        <v>5</v>
      </c>
      <c r="B4138">
        <v>0.12</v>
      </c>
    </row>
    <row r="4139" spans="1:3">
      <c r="A4139" s="1" t="s">
        <v>16</v>
      </c>
      <c r="B4139">
        <v>0.23</v>
      </c>
    </row>
    <row r="4140" spans="1:3">
      <c r="A4140" s="1" t="s">
        <v>3</v>
      </c>
      <c r="B4140">
        <v>0</v>
      </c>
    </row>
    <row r="4141" spans="1:3">
      <c r="A4141" s="1" t="s">
        <v>48</v>
      </c>
      <c r="B4141">
        <v>0</v>
      </c>
    </row>
    <row r="4142" spans="1:3">
      <c r="A4142" s="1" t="s">
        <v>24</v>
      </c>
      <c r="B4142">
        <v>0</v>
      </c>
    </row>
    <row r="4143" spans="1:3">
      <c r="A4143" s="1" t="s">
        <v>45</v>
      </c>
      <c r="B4143">
        <v>0</v>
      </c>
    </row>
    <row r="4144" spans="1:3">
      <c r="A4144" s="1" t="s">
        <v>42</v>
      </c>
      <c r="B4144">
        <v>0.27</v>
      </c>
    </row>
    <row r="4145" spans="1:2">
      <c r="A4145" s="1" t="s">
        <v>36</v>
      </c>
      <c r="B4145">
        <v>0.01</v>
      </c>
    </row>
    <row r="4146" spans="1:2">
      <c r="A4146" s="1" t="s">
        <v>3</v>
      </c>
      <c r="B4146">
        <v>0.07000000000000001</v>
      </c>
    </row>
    <row r="4147" spans="1:2">
      <c r="A4147" s="1" t="s">
        <v>20</v>
      </c>
      <c r="B4147">
        <v>0.05</v>
      </c>
    </row>
    <row r="4148" spans="1:2">
      <c r="A4148" s="1" t="s">
        <v>79</v>
      </c>
      <c r="B4148">
        <v>0</v>
      </c>
    </row>
    <row r="4149" spans="1:2">
      <c r="A4149" s="1" t="s">
        <v>3</v>
      </c>
      <c r="B4149">
        <v>0.07000000000000001</v>
      </c>
    </row>
    <row r="4150" spans="1:2">
      <c r="A4150" s="1" t="s">
        <v>79</v>
      </c>
      <c r="B4150">
        <v>0.05</v>
      </c>
    </row>
    <row r="4151" spans="1:2">
      <c r="A4151" s="1" t="s">
        <v>24</v>
      </c>
      <c r="B4151">
        <v>0</v>
      </c>
    </row>
    <row r="4152" spans="1:2">
      <c r="A4152" s="1" t="s">
        <v>30</v>
      </c>
      <c r="B4152">
        <v>0.07000000000000001</v>
      </c>
    </row>
    <row r="4153" spans="1:2">
      <c r="A4153" s="1" t="s">
        <v>16</v>
      </c>
      <c r="B4153">
        <v>0</v>
      </c>
    </row>
    <row r="4154" spans="1:2">
      <c r="A4154" s="1" t="s">
        <v>1</v>
      </c>
      <c r="B4154">
        <v>0.02</v>
      </c>
    </row>
    <row r="4155" spans="1:2">
      <c r="A4155" s="1" t="s">
        <v>22</v>
      </c>
      <c r="B4155">
        <v>0.09</v>
      </c>
    </row>
    <row r="4156" spans="1:2">
      <c r="A4156" s="1" t="s">
        <v>8</v>
      </c>
      <c r="B4156">
        <v>0.28</v>
      </c>
    </row>
    <row r="4157" spans="1:2">
      <c r="A4157" s="1" t="s">
        <v>10</v>
      </c>
      <c r="B4157">
        <v>0.16</v>
      </c>
    </row>
    <row r="4158" spans="1:2">
      <c r="A4158" s="1" t="s">
        <v>14</v>
      </c>
      <c r="B4158">
        <v>0.04</v>
      </c>
    </row>
    <row r="4159" spans="1:2">
      <c r="A4159" s="1" t="s">
        <v>22</v>
      </c>
      <c r="B4159">
        <v>0.04</v>
      </c>
    </row>
    <row r="4160" spans="1:2">
      <c r="A4160" s="1" t="s">
        <v>8</v>
      </c>
      <c r="B4160">
        <v>0</v>
      </c>
    </row>
    <row r="4161" spans="1:2">
      <c r="A4161" s="1" t="s">
        <v>1</v>
      </c>
      <c r="B4161">
        <v>0</v>
      </c>
    </row>
    <row r="4162" spans="1:2">
      <c r="A4162" s="1" t="s">
        <v>36</v>
      </c>
      <c r="B4162">
        <v>0</v>
      </c>
    </row>
    <row r="4163" spans="1:2">
      <c r="A4163" s="1" t="s">
        <v>16</v>
      </c>
      <c r="B4163">
        <v>0</v>
      </c>
    </row>
    <row r="4164" spans="1:2">
      <c r="A4164" s="1" t="s">
        <v>14</v>
      </c>
      <c r="B4164">
        <v>0.11</v>
      </c>
    </row>
    <row r="4165" spans="1:2">
      <c r="A4165" s="1" t="s">
        <v>32</v>
      </c>
      <c r="B4165">
        <v>0.05</v>
      </c>
    </row>
    <row r="4166" spans="1:2">
      <c r="A4166" s="1" t="s">
        <v>14</v>
      </c>
      <c r="B4166">
        <v>0.17</v>
      </c>
    </row>
    <row r="4167" spans="1:2">
      <c r="A4167" s="1" t="s">
        <v>30</v>
      </c>
      <c r="B4167">
        <v>0</v>
      </c>
    </row>
    <row r="4168" spans="1:2">
      <c r="A4168" s="1" t="s">
        <v>36</v>
      </c>
      <c r="B4168">
        <v>0</v>
      </c>
    </row>
    <row r="4169" spans="1:2">
      <c r="A4169" s="1" t="s">
        <v>1</v>
      </c>
      <c r="B4169">
        <v>0</v>
      </c>
    </row>
    <row r="4170" spans="1:2">
      <c r="A4170" s="1" t="s">
        <v>14</v>
      </c>
      <c r="B4170">
        <v>0.06</v>
      </c>
    </row>
    <row r="4171" spans="1:2">
      <c r="A4171" s="1" t="s">
        <v>45</v>
      </c>
      <c r="B4171">
        <v>0</v>
      </c>
    </row>
    <row r="4172" spans="1:2">
      <c r="A4172" s="1" t="s">
        <v>79</v>
      </c>
      <c r="B4172">
        <v>0.05</v>
      </c>
    </row>
    <row r="4173" spans="1:2">
      <c r="A4173" s="1" t="s">
        <v>3</v>
      </c>
      <c r="B4173">
        <v>0.01</v>
      </c>
    </row>
    <row r="4174" spans="1:2">
      <c r="A4174" s="1" t="s">
        <v>48</v>
      </c>
      <c r="B4174">
        <v>0.18</v>
      </c>
    </row>
    <row r="4175" spans="1:2">
      <c r="A4175" s="1" t="s">
        <v>14</v>
      </c>
      <c r="B4175">
        <v>0.1</v>
      </c>
    </row>
    <row r="4176" spans="1:2">
      <c r="A4176" s="1" t="s">
        <v>30</v>
      </c>
      <c r="B4176">
        <v>0.02</v>
      </c>
    </row>
    <row r="4177" spans="1:3">
      <c r="A4177" s="1" t="s">
        <v>12</v>
      </c>
      <c r="B4177">
        <v>0.05</v>
      </c>
    </row>
    <row r="4178" spans="1:3">
      <c r="A4178" s="1" t="s">
        <v>8</v>
      </c>
      <c r="B4178">
        <v>0.06</v>
      </c>
    </row>
    <row r="4179" spans="1:3">
      <c r="A4179" s="1" t="s">
        <v>30</v>
      </c>
      <c r="B4179">
        <v>0</v>
      </c>
    </row>
    <row r="4180" spans="1:3">
      <c r="A4180" s="1" t="s">
        <v>3</v>
      </c>
      <c r="B4180">
        <v>0.12</v>
      </c>
    </row>
    <row r="4181" spans="1:3">
      <c r="A4181" s="1" t="s">
        <v>1</v>
      </c>
      <c r="B4181">
        <v>0</v>
      </c>
      <c r="C4181">
        <v>0.01</v>
      </c>
    </row>
    <row r="4182" spans="1:3">
      <c r="A4182" s="1" t="s">
        <v>48</v>
      </c>
      <c r="B4182">
        <v>0</v>
      </c>
    </row>
    <row r="4183" spans="1:3">
      <c r="A4183" s="1" t="s">
        <v>105</v>
      </c>
      <c r="B4183">
        <v>0.04</v>
      </c>
    </row>
    <row r="4184" spans="1:3">
      <c r="A4184" s="1" t="s">
        <v>20</v>
      </c>
      <c r="B4184">
        <v>0.15</v>
      </c>
    </row>
    <row r="4185" spans="1:3">
      <c r="A4185" s="1" t="s">
        <v>12</v>
      </c>
      <c r="B4185">
        <v>0.09</v>
      </c>
    </row>
    <row r="4186" spans="1:3">
      <c r="A4186" s="1" t="s">
        <v>14</v>
      </c>
      <c r="B4186">
        <v>0</v>
      </c>
    </row>
    <row r="4187" spans="1:3">
      <c r="A4187" s="1" t="s">
        <v>12</v>
      </c>
      <c r="B4187">
        <v>0.11</v>
      </c>
    </row>
    <row r="4188" spans="1:3">
      <c r="A4188" s="1" t="s">
        <v>79</v>
      </c>
      <c r="B4188">
        <v>0.05</v>
      </c>
    </row>
    <row r="4189" spans="1:3">
      <c r="A4189" s="1" t="s">
        <v>8</v>
      </c>
      <c r="B4189">
        <v>0.06</v>
      </c>
    </row>
    <row r="4190" spans="1:3">
      <c r="A4190" s="1" t="s">
        <v>24</v>
      </c>
      <c r="B4190">
        <v>0</v>
      </c>
    </row>
    <row r="4191" spans="1:3">
      <c r="A4191" s="1" t="s">
        <v>10</v>
      </c>
      <c r="B4191">
        <v>0.06</v>
      </c>
    </row>
    <row r="4192" spans="1:3">
      <c r="A4192" s="1" t="s">
        <v>14</v>
      </c>
      <c r="B4192">
        <v>0.09</v>
      </c>
    </row>
    <row r="4193" spans="1:2">
      <c r="A4193" s="1" t="s">
        <v>24</v>
      </c>
      <c r="B4193">
        <v>0</v>
      </c>
    </row>
    <row r="4194" spans="1:2">
      <c r="A4194" s="1" t="s">
        <v>1</v>
      </c>
      <c r="B4194">
        <v>0</v>
      </c>
    </row>
    <row r="4195" spans="1:2">
      <c r="A4195" s="1" t="s">
        <v>14</v>
      </c>
      <c r="B4195">
        <v>0.03</v>
      </c>
    </row>
    <row r="4196" spans="1:2">
      <c r="A4196" s="1" t="s">
        <v>36</v>
      </c>
      <c r="B4196">
        <v>0.02</v>
      </c>
    </row>
    <row r="4197" spans="1:2">
      <c r="A4197" s="1" t="s">
        <v>22</v>
      </c>
      <c r="B4197">
        <v>0.05</v>
      </c>
    </row>
    <row r="4198" spans="1:2">
      <c r="A4198" s="1" t="s">
        <v>32</v>
      </c>
      <c r="B4198">
        <v>0.09</v>
      </c>
    </row>
    <row r="4199" spans="1:2">
      <c r="A4199" s="1" t="s">
        <v>105</v>
      </c>
      <c r="B4199">
        <v>0.13</v>
      </c>
    </row>
    <row r="4200" spans="1:2">
      <c r="A4200" s="1" t="s">
        <v>3</v>
      </c>
      <c r="B4200">
        <v>0</v>
      </c>
    </row>
    <row r="4201" spans="1:2">
      <c r="A4201" s="1" t="s">
        <v>22</v>
      </c>
      <c r="B4201">
        <v>0.05</v>
      </c>
    </row>
    <row r="4202" spans="1:2">
      <c r="A4202" s="1" t="s">
        <v>10</v>
      </c>
      <c r="B4202">
        <v>0.23</v>
      </c>
    </row>
    <row r="4203" spans="1:2">
      <c r="A4203" s="1" t="s">
        <v>8</v>
      </c>
      <c r="B4203">
        <v>0.03</v>
      </c>
    </row>
    <row r="4204" spans="1:2">
      <c r="A4204" s="1" t="s">
        <v>5</v>
      </c>
      <c r="B4204">
        <v>0</v>
      </c>
    </row>
    <row r="4205" spans="1:2">
      <c r="A4205" s="1" t="s">
        <v>32</v>
      </c>
      <c r="B4205">
        <v>0</v>
      </c>
    </row>
    <row r="4206" spans="1:2">
      <c r="A4206" s="1" t="s">
        <v>3</v>
      </c>
      <c r="B4206">
        <v>0</v>
      </c>
    </row>
    <row r="4207" spans="1:2">
      <c r="A4207" s="1" t="s">
        <v>32</v>
      </c>
      <c r="B4207">
        <v>0</v>
      </c>
    </row>
    <row r="4208" spans="1:2">
      <c r="A4208" s="1" t="s">
        <v>14</v>
      </c>
      <c r="B4208">
        <v>0.15</v>
      </c>
    </row>
    <row r="4209" spans="1:2">
      <c r="A4209" s="1" t="s">
        <v>5</v>
      </c>
      <c r="B4209">
        <v>0.09</v>
      </c>
    </row>
    <row r="4210" spans="1:2">
      <c r="A4210" s="1" t="s">
        <v>12</v>
      </c>
      <c r="B4210">
        <v>0.13</v>
      </c>
    </row>
    <row r="4211" spans="1:2">
      <c r="A4211" s="1" t="s">
        <v>32</v>
      </c>
      <c r="B4211">
        <v>0</v>
      </c>
    </row>
    <row r="4212" spans="1:2">
      <c r="A4212" s="1" t="s">
        <v>1</v>
      </c>
      <c r="B4212">
        <v>0.4</v>
      </c>
    </row>
    <row r="4213" spans="1:2">
      <c r="A4213" s="1" t="s">
        <v>8</v>
      </c>
      <c r="B4213">
        <v>0.01</v>
      </c>
    </row>
    <row r="4214" spans="1:2">
      <c r="A4214" s="1" t="s">
        <v>24</v>
      </c>
      <c r="B4214">
        <v>0.01</v>
      </c>
    </row>
    <row r="4215" spans="1:2">
      <c r="A4215" s="1" t="s">
        <v>16</v>
      </c>
      <c r="B4215">
        <v>0</v>
      </c>
    </row>
    <row r="4216" spans="1:2">
      <c r="A4216" s="1" t="s">
        <v>79</v>
      </c>
      <c r="B4216">
        <v>0.05</v>
      </c>
    </row>
    <row r="4217" spans="1:2">
      <c r="A4217" s="1" t="s">
        <v>22</v>
      </c>
      <c r="B4217">
        <v>0.07000000000000001</v>
      </c>
    </row>
    <row r="4218" spans="1:2">
      <c r="A4218" s="1" t="s">
        <v>12</v>
      </c>
      <c r="B4218">
        <v>0.04</v>
      </c>
    </row>
    <row r="4219" spans="1:2">
      <c r="A4219" s="1" t="s">
        <v>20</v>
      </c>
      <c r="B4219">
        <v>0</v>
      </c>
    </row>
    <row r="4220" spans="1:2">
      <c r="A4220" s="1" t="s">
        <v>8</v>
      </c>
      <c r="B4220">
        <v>0.04</v>
      </c>
    </row>
    <row r="4221" spans="1:2">
      <c r="A4221" s="1" t="s">
        <v>3</v>
      </c>
      <c r="B4221">
        <v>0.04</v>
      </c>
    </row>
    <row r="4222" spans="1:2">
      <c r="A4222" s="1" t="s">
        <v>24</v>
      </c>
      <c r="B4222">
        <v>0</v>
      </c>
    </row>
    <row r="4223" spans="1:2">
      <c r="A4223" s="1" t="s">
        <v>30</v>
      </c>
      <c r="B4223">
        <v>0.19</v>
      </c>
    </row>
    <row r="4224" spans="1:2">
      <c r="A4224" s="1" t="s">
        <v>5</v>
      </c>
      <c r="B4224">
        <v>0.08</v>
      </c>
    </row>
    <row r="4225" spans="1:3">
      <c r="A4225" s="1" t="s">
        <v>30</v>
      </c>
      <c r="B4225">
        <v>0.05</v>
      </c>
      <c r="C4225">
        <v>0.06</v>
      </c>
    </row>
    <row r="4226" spans="1:3">
      <c r="A4226" s="1" t="s">
        <v>16</v>
      </c>
      <c r="B4226">
        <v>0.1</v>
      </c>
    </row>
    <row r="4227" spans="1:3">
      <c r="A4227" s="1" t="s">
        <v>22</v>
      </c>
      <c r="B4227">
        <v>0</v>
      </c>
    </row>
    <row r="4228" spans="1:3">
      <c r="A4228" s="1" t="s">
        <v>12</v>
      </c>
      <c r="B4228">
        <v>0.09</v>
      </c>
    </row>
    <row r="4229" spans="1:3">
      <c r="A4229" s="1" t="s">
        <v>16</v>
      </c>
      <c r="B4229">
        <v>0.14</v>
      </c>
    </row>
    <row r="4230" spans="1:3">
      <c r="A4230" s="1" t="s">
        <v>22</v>
      </c>
      <c r="B4230">
        <v>0</v>
      </c>
    </row>
    <row r="4231" spans="1:3">
      <c r="A4231" s="1" t="s">
        <v>36</v>
      </c>
      <c r="B4231">
        <v>0</v>
      </c>
    </row>
    <row r="4232" spans="1:3">
      <c r="A4232" s="1" t="s">
        <v>105</v>
      </c>
      <c r="B4232">
        <v>0.22</v>
      </c>
    </row>
    <row r="4233" spans="1:3">
      <c r="A4233" s="1" t="s">
        <v>5</v>
      </c>
      <c r="B4233">
        <v>0</v>
      </c>
    </row>
    <row r="4234" spans="1:3">
      <c r="A4234" s="1" t="s">
        <v>42</v>
      </c>
      <c r="B4234">
        <v>0.1</v>
      </c>
    </row>
    <row r="4235" spans="1:3">
      <c r="A4235" s="1" t="s">
        <v>12</v>
      </c>
      <c r="B4235">
        <v>0.14</v>
      </c>
      <c r="C4235">
        <v>0.12</v>
      </c>
    </row>
    <row r="4236" spans="1:3">
      <c r="A4236" s="1" t="s">
        <v>10</v>
      </c>
      <c r="B4236">
        <v>0</v>
      </c>
    </row>
    <row r="4237" spans="1:3">
      <c r="A4237" s="1" t="s">
        <v>105</v>
      </c>
      <c r="B4237">
        <v>0</v>
      </c>
    </row>
    <row r="4238" spans="1:3">
      <c r="A4238" s="1" t="s">
        <v>5</v>
      </c>
      <c r="B4238">
        <v>0</v>
      </c>
    </row>
    <row r="4239" spans="1:3">
      <c r="A4239" s="1" t="s">
        <v>45</v>
      </c>
      <c r="B4239">
        <v>0.16</v>
      </c>
    </row>
    <row r="4240" spans="1:3">
      <c r="A4240" s="1" t="s">
        <v>32</v>
      </c>
      <c r="B4240">
        <v>0</v>
      </c>
    </row>
    <row r="4241" spans="1:2">
      <c r="A4241" s="1" t="s">
        <v>22</v>
      </c>
      <c r="B4241">
        <v>0.07000000000000001</v>
      </c>
    </row>
    <row r="4242" spans="1:2">
      <c r="A4242" s="1" t="s">
        <v>10</v>
      </c>
      <c r="B4242">
        <v>0.06</v>
      </c>
    </row>
    <row r="4243" spans="1:2">
      <c r="A4243" s="1" t="s">
        <v>20</v>
      </c>
      <c r="B4243">
        <v>0.1</v>
      </c>
    </row>
  </sheetData>
  <conditionalFormatting sqref="B100">
    <cfRule type="notContainsErrors" dxfId="0" priority="56">
      <formula>NOT(ISERROR(B100))</formula>
    </cfRule>
  </conditionalFormatting>
  <conditionalFormatting sqref="B1000">
    <cfRule type="notContainsErrors" dxfId="0" priority="624">
      <formula>NOT(ISERROR(B1000))</formula>
    </cfRule>
  </conditionalFormatting>
  <conditionalFormatting sqref="B1001">
    <cfRule type="notContainsErrors" dxfId="0" priority="625">
      <formula>NOT(ISERROR(B1001))</formula>
    </cfRule>
  </conditionalFormatting>
  <conditionalFormatting sqref="B1004">
    <cfRule type="notContainsErrors" dxfId="0" priority="626">
      <formula>NOT(ISERROR(B1004))</formula>
    </cfRule>
  </conditionalFormatting>
  <conditionalFormatting sqref="B1005">
    <cfRule type="notContainsErrors" dxfId="0" priority="627">
      <formula>NOT(ISERROR(B1005))</formula>
    </cfRule>
  </conditionalFormatting>
  <conditionalFormatting sqref="B1006">
    <cfRule type="notContainsErrors" dxfId="0" priority="628">
      <formula>NOT(ISERROR(B1006))</formula>
    </cfRule>
  </conditionalFormatting>
  <conditionalFormatting sqref="B1007">
    <cfRule type="notContainsErrors" dxfId="0" priority="629">
      <formula>NOT(ISERROR(B1007))</formula>
    </cfRule>
  </conditionalFormatting>
  <conditionalFormatting sqref="B1008">
    <cfRule type="notContainsErrors" dxfId="0" priority="630">
      <formula>NOT(ISERROR(B1008))</formula>
    </cfRule>
  </conditionalFormatting>
  <conditionalFormatting sqref="B101">
    <cfRule type="notContainsErrors" dxfId="0" priority="57">
      <formula>NOT(ISERROR(B101))</formula>
    </cfRule>
  </conditionalFormatting>
  <conditionalFormatting sqref="B1010">
    <cfRule type="notContainsErrors" dxfId="0" priority="631">
      <formula>NOT(ISERROR(B1010))</formula>
    </cfRule>
  </conditionalFormatting>
  <conditionalFormatting sqref="B1011">
    <cfRule type="notContainsErrors" dxfId="0" priority="632">
      <formula>NOT(ISERROR(B1011))</formula>
    </cfRule>
  </conditionalFormatting>
  <conditionalFormatting sqref="B1015">
    <cfRule type="notContainsErrors" dxfId="0" priority="633">
      <formula>NOT(ISERROR(B1015))</formula>
    </cfRule>
  </conditionalFormatting>
  <conditionalFormatting sqref="B1016">
    <cfRule type="notContainsErrors" dxfId="0" priority="634">
      <formula>NOT(ISERROR(B1016))</formula>
    </cfRule>
  </conditionalFormatting>
  <conditionalFormatting sqref="B1017">
    <cfRule type="notContainsErrors" dxfId="0" priority="635">
      <formula>NOT(ISERROR(B1017))</formula>
    </cfRule>
  </conditionalFormatting>
  <conditionalFormatting sqref="B1019">
    <cfRule type="notContainsErrors" dxfId="0" priority="636">
      <formula>NOT(ISERROR(B1019))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37">
      <formula>NOT(ISERROR(B1020))</formula>
    </cfRule>
  </conditionalFormatting>
  <conditionalFormatting sqref="B1021">
    <cfRule type="notContainsErrors" dxfId="0" priority="638">
      <formula>NOT(ISERROR(B1021))</formula>
    </cfRule>
  </conditionalFormatting>
  <conditionalFormatting sqref="B1024">
    <cfRule type="notContainsErrors" dxfId="0" priority="639">
      <formula>NOT(ISERROR(B1024))</formula>
    </cfRule>
  </conditionalFormatting>
  <conditionalFormatting sqref="B1025">
    <cfRule type="notContainsErrors" dxfId="0" priority="640">
      <formula>NOT(ISERROR(B1025))</formula>
    </cfRule>
  </conditionalFormatting>
  <conditionalFormatting sqref="B1026">
    <cfRule type="notContainsErrors" dxfId="0" priority="641">
      <formula>NOT(ISERROR(B1026))</formula>
    </cfRule>
  </conditionalFormatting>
  <conditionalFormatting sqref="B1027">
    <cfRule type="notContainsErrors" dxfId="0" priority="642">
      <formula>NOT(ISERROR(B1027))</formula>
    </cfRule>
  </conditionalFormatting>
  <conditionalFormatting sqref="B1028">
    <cfRule type="notContainsErrors" dxfId="0" priority="643">
      <formula>NOT(ISERROR(B1028))</formula>
    </cfRule>
  </conditionalFormatting>
  <conditionalFormatting sqref="B1029">
    <cfRule type="notContainsErrors" dxfId="0" priority="644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45">
      <formula>NOT(ISERROR(B1030))</formula>
    </cfRule>
  </conditionalFormatting>
  <conditionalFormatting sqref="B1031">
    <cfRule type="notContainsErrors" dxfId="0" priority="646">
      <formula>NOT(ISERROR(B1031))</formula>
    </cfRule>
  </conditionalFormatting>
  <conditionalFormatting sqref="B1032">
    <cfRule type="notContainsErrors" dxfId="0" priority="647">
      <formula>NOT(ISERROR(B1032))</formula>
    </cfRule>
  </conditionalFormatting>
  <conditionalFormatting sqref="B1033">
    <cfRule type="notContainsErrors" dxfId="0" priority="648">
      <formula>NOT(ISERROR(B1033))</formula>
    </cfRule>
  </conditionalFormatting>
  <conditionalFormatting sqref="B1036">
    <cfRule type="notContainsErrors" dxfId="0" priority="649">
      <formula>NOT(ISERROR(B1036))</formula>
    </cfRule>
  </conditionalFormatting>
  <conditionalFormatting sqref="B1038">
    <cfRule type="notContainsErrors" dxfId="0" priority="650">
      <formula>NOT(ISERROR(B1038))</formula>
    </cfRule>
  </conditionalFormatting>
  <conditionalFormatting sqref="B104">
    <cfRule type="notContainsErrors" dxfId="0" priority="60">
      <formula>NOT(ISERROR(B104))</formula>
    </cfRule>
  </conditionalFormatting>
  <conditionalFormatting sqref="B1043">
    <cfRule type="notContainsErrors" dxfId="0" priority="652">
      <formula>NOT(ISERROR(B1043))</formula>
    </cfRule>
  </conditionalFormatting>
  <conditionalFormatting sqref="B1044">
    <cfRule type="notContainsErrors" dxfId="0" priority="653">
      <formula>NOT(ISERROR(B1044))</formula>
    </cfRule>
  </conditionalFormatting>
  <conditionalFormatting sqref="B1045">
    <cfRule type="notContainsErrors" dxfId="0" priority="654">
      <formula>NOT(ISERROR(B1045))</formula>
    </cfRule>
  </conditionalFormatting>
  <conditionalFormatting sqref="B1047">
    <cfRule type="notContainsErrors" dxfId="0" priority="655">
      <formula>NOT(ISERROR(B1047))</formula>
    </cfRule>
  </conditionalFormatting>
  <conditionalFormatting sqref="B1048">
    <cfRule type="notContainsErrors" dxfId="0" priority="656">
      <formula>NOT(ISERROR(B1048))</formula>
    </cfRule>
  </conditionalFormatting>
  <conditionalFormatting sqref="B1050">
    <cfRule type="notContainsErrors" dxfId="0" priority="657">
      <formula>NOT(ISERROR(B1050))</formula>
    </cfRule>
  </conditionalFormatting>
  <conditionalFormatting sqref="B1051">
    <cfRule type="notContainsErrors" dxfId="0" priority="658">
      <formula>NOT(ISERROR(B1051))</formula>
    </cfRule>
  </conditionalFormatting>
  <conditionalFormatting sqref="B1052">
    <cfRule type="notContainsErrors" dxfId="0" priority="659">
      <formula>NOT(ISERROR(B1052))</formula>
    </cfRule>
  </conditionalFormatting>
  <conditionalFormatting sqref="B1053">
    <cfRule type="notContainsErrors" dxfId="0" priority="660">
      <formula>NOT(ISERROR(B1053))</formula>
    </cfRule>
  </conditionalFormatting>
  <conditionalFormatting sqref="B1055">
    <cfRule type="notContainsErrors" dxfId="0" priority="661">
      <formula>NOT(ISERROR(B1055))</formula>
    </cfRule>
  </conditionalFormatting>
  <conditionalFormatting sqref="B1057">
    <cfRule type="notContainsErrors" dxfId="0" priority="662">
      <formula>NOT(ISERROR(B1057))</formula>
    </cfRule>
  </conditionalFormatting>
  <conditionalFormatting sqref="B1058">
    <cfRule type="notContainsErrors" dxfId="0" priority="663">
      <formula>NOT(ISERROR(B1058))</formula>
    </cfRule>
  </conditionalFormatting>
  <conditionalFormatting sqref="B1059">
    <cfRule type="notContainsErrors" dxfId="0" priority="664">
      <formula>NOT(ISERROR(B1059))</formula>
    </cfRule>
  </conditionalFormatting>
  <conditionalFormatting sqref="B106">
    <cfRule type="notContainsErrors" dxfId="0" priority="61">
      <formula>NOT(ISERROR(B106))</formula>
    </cfRule>
  </conditionalFormatting>
  <conditionalFormatting sqref="B1061">
    <cfRule type="notContainsErrors" dxfId="0" priority="665">
      <formula>NOT(ISERROR(B1061))</formula>
    </cfRule>
  </conditionalFormatting>
  <conditionalFormatting sqref="B1062">
    <cfRule type="notContainsErrors" dxfId="0" priority="666">
      <formula>NOT(ISERROR(B1062))</formula>
    </cfRule>
  </conditionalFormatting>
  <conditionalFormatting sqref="B1063">
    <cfRule type="notContainsErrors" dxfId="0" priority="667">
      <formula>NOT(ISERROR(B1063))</formula>
    </cfRule>
  </conditionalFormatting>
  <conditionalFormatting sqref="B1065">
    <cfRule type="notContainsErrors" dxfId="0" priority="668">
      <formula>NOT(ISERROR(B1065))</formula>
    </cfRule>
  </conditionalFormatting>
  <conditionalFormatting sqref="B1067">
    <cfRule type="notContainsErrors" dxfId="0" priority="669">
      <formula>NOT(ISERROR(B1067))</formula>
    </cfRule>
  </conditionalFormatting>
  <conditionalFormatting sqref="B1068">
    <cfRule type="notContainsErrors" dxfId="0" priority="670">
      <formula>NOT(ISERROR(B1068))</formula>
    </cfRule>
  </conditionalFormatting>
  <conditionalFormatting sqref="B107">
    <cfRule type="notContainsErrors" dxfId="0" priority="62">
      <formula>NOT(ISERROR(B107))</formula>
    </cfRule>
  </conditionalFormatting>
  <conditionalFormatting sqref="B1070">
    <cfRule type="notContainsErrors" dxfId="0" priority="671">
      <formula>NOT(ISERROR(B1070))</formula>
    </cfRule>
  </conditionalFormatting>
  <conditionalFormatting sqref="B1072">
    <cfRule type="notContainsErrors" dxfId="0" priority="672">
      <formula>NOT(ISERROR(B1072))</formula>
    </cfRule>
  </conditionalFormatting>
  <conditionalFormatting sqref="B1073">
    <cfRule type="notContainsErrors" dxfId="0" priority="673">
      <formula>NOT(ISERROR(B1073))</formula>
    </cfRule>
  </conditionalFormatting>
  <conditionalFormatting sqref="B1075">
    <cfRule type="notContainsErrors" dxfId="0" priority="674">
      <formula>NOT(ISERROR(B1075))</formula>
    </cfRule>
  </conditionalFormatting>
  <conditionalFormatting sqref="B1076">
    <cfRule type="notContainsErrors" dxfId="0" priority="675">
      <formula>NOT(ISERROR(B1076))</formula>
    </cfRule>
  </conditionalFormatting>
  <conditionalFormatting sqref="B1077">
    <cfRule type="notContainsErrors" dxfId="0" priority="676">
      <formula>NOT(ISERROR(B1077))</formula>
    </cfRule>
  </conditionalFormatting>
  <conditionalFormatting sqref="B1078">
    <cfRule type="notContainsErrors" dxfId="0" priority="677">
      <formula>NOT(ISERROR(B1078))</formula>
    </cfRule>
  </conditionalFormatting>
  <conditionalFormatting sqref="B1079">
    <cfRule type="notContainsErrors" dxfId="0" priority="678">
      <formula>NOT(ISERROR(B1079))</formula>
    </cfRule>
  </conditionalFormatting>
  <conditionalFormatting sqref="B1080">
    <cfRule type="notContainsErrors" dxfId="0" priority="679">
      <formula>NOT(ISERROR(B1080))</formula>
    </cfRule>
  </conditionalFormatting>
  <conditionalFormatting sqref="B1082">
    <cfRule type="notContainsErrors" dxfId="0" priority="680">
      <formula>NOT(ISERROR(B1082))</formula>
    </cfRule>
  </conditionalFormatting>
  <conditionalFormatting sqref="B1083">
    <cfRule type="notContainsErrors" dxfId="0" priority="681">
      <formula>NOT(ISERROR(B1083))</formula>
    </cfRule>
  </conditionalFormatting>
  <conditionalFormatting sqref="B1084">
    <cfRule type="notContainsErrors" dxfId="0" priority="682">
      <formula>NOT(ISERROR(B1084))</formula>
    </cfRule>
  </conditionalFormatting>
  <conditionalFormatting sqref="B1085">
    <cfRule type="notContainsErrors" dxfId="0" priority="683">
      <formula>NOT(ISERROR(B1085))</formula>
    </cfRule>
  </conditionalFormatting>
  <conditionalFormatting sqref="B1087">
    <cfRule type="notContainsErrors" dxfId="0" priority="684">
      <formula>NOT(ISERROR(B1087))</formula>
    </cfRule>
  </conditionalFormatting>
  <conditionalFormatting sqref="B1088">
    <cfRule type="notContainsErrors" dxfId="0" priority="685">
      <formula>NOT(ISERROR(B1088))</formula>
    </cfRule>
  </conditionalFormatting>
  <conditionalFormatting sqref="B1089">
    <cfRule type="notContainsErrors" dxfId="0" priority="686">
      <formula>NOT(ISERROR(B1089))</formula>
    </cfRule>
  </conditionalFormatting>
  <conditionalFormatting sqref="B1090">
    <cfRule type="notContainsErrors" dxfId="0" priority="687">
      <formula>NOT(ISERROR(B1090))</formula>
    </cfRule>
  </conditionalFormatting>
  <conditionalFormatting sqref="B1091">
    <cfRule type="notContainsErrors" dxfId="0" priority="688">
      <formula>NOT(ISERROR(B1091))</formula>
    </cfRule>
  </conditionalFormatting>
  <conditionalFormatting sqref="B1092">
    <cfRule type="notContainsErrors" dxfId="0" priority="689">
      <formula>NOT(ISERROR(B1092))</formula>
    </cfRule>
  </conditionalFormatting>
  <conditionalFormatting sqref="B1094">
    <cfRule type="notContainsErrors" dxfId="0" priority="690">
      <formula>NOT(ISERROR(B1094))</formula>
    </cfRule>
  </conditionalFormatting>
  <conditionalFormatting sqref="B1095">
    <cfRule type="notContainsErrors" dxfId="0" priority="691">
      <formula>NOT(ISERROR(B1095))</formula>
    </cfRule>
  </conditionalFormatting>
  <conditionalFormatting sqref="B1096">
    <cfRule type="notContainsErrors" dxfId="0" priority="692">
      <formula>NOT(ISERROR(B1096))</formula>
    </cfRule>
  </conditionalFormatting>
  <conditionalFormatting sqref="B1097">
    <cfRule type="notContainsErrors" dxfId="0" priority="693">
      <formula>NOT(ISERROR(B1097))</formula>
    </cfRule>
  </conditionalFormatting>
  <conditionalFormatting sqref="B1098">
    <cfRule type="notContainsErrors" dxfId="0" priority="694">
      <formula>NOT(ISERROR(B1098))</formula>
    </cfRule>
  </conditionalFormatting>
  <conditionalFormatting sqref="B1099">
    <cfRule type="notContainsErrors" dxfId="0" priority="695">
      <formula>NOT(ISERROR(B1099))</formula>
    </cfRule>
  </conditionalFormatting>
  <conditionalFormatting sqref="B11">
    <cfRule type="notContainsErrors" dxfId="0" priority="5">
      <formula>NOT(ISERROR(B11))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696">
      <formula>NOT(ISERROR(B1100))</formula>
    </cfRule>
  </conditionalFormatting>
  <conditionalFormatting sqref="B1102">
    <cfRule type="notContainsErrors" dxfId="0" priority="697">
      <formula>NOT(ISERROR(B1102))</formula>
    </cfRule>
  </conditionalFormatting>
  <conditionalFormatting sqref="B1103">
    <cfRule type="notContainsErrors" dxfId="0" priority="698">
      <formula>NOT(ISERROR(B1103))</formula>
    </cfRule>
  </conditionalFormatting>
  <conditionalFormatting sqref="B1105">
    <cfRule type="notContainsErrors" dxfId="0" priority="699">
      <formula>NOT(ISERROR(B1105))</formula>
    </cfRule>
  </conditionalFormatting>
  <conditionalFormatting sqref="B1106">
    <cfRule type="notContainsErrors" dxfId="0" priority="700">
      <formula>NOT(ISERROR(B1106))</formula>
    </cfRule>
  </conditionalFormatting>
  <conditionalFormatting sqref="B111">
    <cfRule type="notContainsErrors" dxfId="0" priority="65">
      <formula>NOT(ISERROR(B111))</formula>
    </cfRule>
  </conditionalFormatting>
  <conditionalFormatting sqref="B1110">
    <cfRule type="notContainsErrors" dxfId="0" priority="701">
      <formula>NOT(ISERROR(B1110))</formula>
    </cfRule>
  </conditionalFormatting>
  <conditionalFormatting sqref="B1113">
    <cfRule type="notContainsErrors" dxfId="0" priority="702">
      <formula>NOT(ISERROR(B1113))</formula>
    </cfRule>
  </conditionalFormatting>
  <conditionalFormatting sqref="B1114">
    <cfRule type="notContainsErrors" dxfId="0" priority="703">
      <formula>NOT(ISERROR(B1114))</formula>
    </cfRule>
  </conditionalFormatting>
  <conditionalFormatting sqref="B1116">
    <cfRule type="notContainsErrors" dxfId="0" priority="705">
      <formula>NOT(ISERROR(B1116))</formula>
    </cfRule>
  </conditionalFormatting>
  <conditionalFormatting sqref="B1117">
    <cfRule type="notContainsErrors" dxfId="0" priority="706">
      <formula>NOT(ISERROR(B1117))</formula>
    </cfRule>
  </conditionalFormatting>
  <conditionalFormatting sqref="B1119">
    <cfRule type="notContainsErrors" dxfId="0" priority="707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4">
    <cfRule type="notContainsErrors" dxfId="0" priority="708">
      <formula>NOT(ISERROR(B1124))</formula>
    </cfRule>
  </conditionalFormatting>
  <conditionalFormatting sqref="B1125">
    <cfRule type="notContainsErrors" dxfId="0" priority="709">
      <formula>NOT(ISERROR(B1125))</formula>
    </cfRule>
  </conditionalFormatting>
  <conditionalFormatting sqref="B1126">
    <cfRule type="notContainsErrors" dxfId="0" priority="710">
      <formula>NOT(ISERROR(B1126))</formula>
    </cfRule>
  </conditionalFormatting>
  <conditionalFormatting sqref="B1127">
    <cfRule type="notContainsErrors" dxfId="0" priority="711">
      <formula>NOT(ISERROR(B1127))</formula>
    </cfRule>
  </conditionalFormatting>
  <conditionalFormatting sqref="B1128">
    <cfRule type="notContainsErrors" dxfId="0" priority="712">
      <formula>NOT(ISERROR(B1128))</formula>
    </cfRule>
  </conditionalFormatting>
  <conditionalFormatting sqref="B1130">
    <cfRule type="notContainsErrors" dxfId="0" priority="713">
      <formula>NOT(ISERROR(B1130))</formula>
    </cfRule>
  </conditionalFormatting>
  <conditionalFormatting sqref="B1131">
    <cfRule type="notContainsErrors" dxfId="0" priority="714">
      <formula>NOT(ISERROR(B1131))</formula>
    </cfRule>
  </conditionalFormatting>
  <conditionalFormatting sqref="B1132">
    <cfRule type="notContainsErrors" dxfId="0" priority="715">
      <formula>NOT(ISERROR(B1132))</formula>
    </cfRule>
  </conditionalFormatting>
  <conditionalFormatting sqref="B1134">
    <cfRule type="notContainsErrors" dxfId="0" priority="716">
      <formula>NOT(ISERROR(B1134))</formula>
    </cfRule>
  </conditionalFormatting>
  <conditionalFormatting sqref="B1135">
    <cfRule type="notContainsErrors" dxfId="0" priority="717">
      <formula>NOT(ISERROR(B1135))</formula>
    </cfRule>
  </conditionalFormatting>
  <conditionalFormatting sqref="B1138">
    <cfRule type="notContainsErrors" dxfId="0" priority="718">
      <formula>NOT(ISERROR(B1138))</formula>
    </cfRule>
  </conditionalFormatting>
  <conditionalFormatting sqref="B114">
    <cfRule type="notContainsErrors" dxfId="0" priority="67">
      <formula>NOT(ISERROR(B114))</formula>
    </cfRule>
  </conditionalFormatting>
  <conditionalFormatting sqref="B1141">
    <cfRule type="notContainsErrors" dxfId="0" priority="719">
      <formula>NOT(ISERROR(B1141))</formula>
    </cfRule>
  </conditionalFormatting>
  <conditionalFormatting sqref="B1144">
    <cfRule type="notContainsErrors" dxfId="0" priority="720">
      <formula>NOT(ISERROR(B1144))</formula>
    </cfRule>
  </conditionalFormatting>
  <conditionalFormatting sqref="B1145">
    <cfRule type="notContainsErrors" dxfId="0" priority="721">
      <formula>NOT(ISERROR(B1145))</formula>
    </cfRule>
  </conditionalFormatting>
  <conditionalFormatting sqref="B1147">
    <cfRule type="notContainsErrors" dxfId="0" priority="722">
      <formula>NOT(ISERROR(B1147))</formula>
    </cfRule>
  </conditionalFormatting>
  <conditionalFormatting sqref="B1148">
    <cfRule type="notContainsErrors" dxfId="0" priority="723">
      <formula>NOT(ISERROR(B1148))</formula>
    </cfRule>
  </conditionalFormatting>
  <conditionalFormatting sqref="B1149">
    <cfRule type="notContainsErrors" dxfId="0" priority="724">
      <formula>NOT(ISERROR(B1149))</formula>
    </cfRule>
  </conditionalFormatting>
  <conditionalFormatting sqref="B115">
    <cfRule type="notContainsErrors" dxfId="0" priority="68">
      <formula>NOT(ISERROR(B115))</formula>
    </cfRule>
  </conditionalFormatting>
  <conditionalFormatting sqref="B1151">
    <cfRule type="notContainsErrors" dxfId="0" priority="725">
      <formula>NOT(ISERROR(B1151))</formula>
    </cfRule>
  </conditionalFormatting>
  <conditionalFormatting sqref="B1152">
    <cfRule type="notContainsErrors" dxfId="0" priority="726">
      <formula>NOT(ISERROR(B1152))</formula>
    </cfRule>
  </conditionalFormatting>
  <conditionalFormatting sqref="B1155">
    <cfRule type="notContainsErrors" dxfId="0" priority="727">
      <formula>NOT(ISERROR(B1155))</formula>
    </cfRule>
  </conditionalFormatting>
  <conditionalFormatting sqref="B1156">
    <cfRule type="notContainsErrors" dxfId="0" priority="728">
      <formula>NOT(ISERROR(B1156))</formula>
    </cfRule>
  </conditionalFormatting>
  <conditionalFormatting sqref="B1158">
    <cfRule type="notContainsErrors" dxfId="0" priority="730">
      <formula>NOT(ISERROR(B1158))</formula>
    </cfRule>
  </conditionalFormatting>
  <conditionalFormatting sqref="B1162">
    <cfRule type="notContainsErrors" dxfId="0" priority="731">
      <formula>NOT(ISERROR(B1162))</formula>
    </cfRule>
  </conditionalFormatting>
  <conditionalFormatting sqref="B1163">
    <cfRule type="notContainsErrors" dxfId="0" priority="732">
      <formula>NOT(ISERROR(B1163))</formula>
    </cfRule>
  </conditionalFormatting>
  <conditionalFormatting sqref="B1166">
    <cfRule type="notContainsErrors" dxfId="0" priority="733">
      <formula>NOT(ISERROR(B1166))</formula>
    </cfRule>
  </conditionalFormatting>
  <conditionalFormatting sqref="B1167">
    <cfRule type="notContainsErrors" dxfId="0" priority="734">
      <formula>NOT(ISERROR(B1167))</formula>
    </cfRule>
  </conditionalFormatting>
  <conditionalFormatting sqref="B1168">
    <cfRule type="notContainsErrors" dxfId="0" priority="735">
      <formula>NOT(ISERROR(B1168))</formula>
    </cfRule>
  </conditionalFormatting>
  <conditionalFormatting sqref="B1169">
    <cfRule type="notContainsErrors" dxfId="0" priority="736">
      <formula>NOT(ISERROR(B1169))</formula>
    </cfRule>
  </conditionalFormatting>
  <conditionalFormatting sqref="B117">
    <cfRule type="notContainsErrors" dxfId="0" priority="69">
      <formula>NOT(ISERROR(B117))</formula>
    </cfRule>
  </conditionalFormatting>
  <conditionalFormatting sqref="B1170">
    <cfRule type="notContainsErrors" dxfId="0" priority="737">
      <formula>NOT(ISERROR(B1170))</formula>
    </cfRule>
  </conditionalFormatting>
  <conditionalFormatting sqref="B1171">
    <cfRule type="notContainsErrors" dxfId="0" priority="738">
      <formula>NOT(ISERROR(B1171))</formula>
    </cfRule>
  </conditionalFormatting>
  <conditionalFormatting sqref="B1172">
    <cfRule type="notContainsErrors" dxfId="0" priority="739">
      <formula>NOT(ISERROR(B1172))</formula>
    </cfRule>
  </conditionalFormatting>
  <conditionalFormatting sqref="B1173">
    <cfRule type="notContainsErrors" dxfId="0" priority="740">
      <formula>NOT(ISERROR(B1173))</formula>
    </cfRule>
  </conditionalFormatting>
  <conditionalFormatting sqref="B1174">
    <cfRule type="notContainsErrors" dxfId="0" priority="741">
      <formula>NOT(ISERROR(B1174))</formula>
    </cfRule>
  </conditionalFormatting>
  <conditionalFormatting sqref="B1175">
    <cfRule type="notContainsErrors" dxfId="0" priority="742">
      <formula>NOT(ISERROR(B1175))</formula>
    </cfRule>
  </conditionalFormatting>
  <conditionalFormatting sqref="B1176">
    <cfRule type="notContainsErrors" dxfId="0" priority="743">
      <formula>NOT(ISERROR(B1176))</formula>
    </cfRule>
  </conditionalFormatting>
  <conditionalFormatting sqref="B1177">
    <cfRule type="notContainsErrors" dxfId="0" priority="744">
      <formula>NOT(ISERROR(B1177))</formula>
    </cfRule>
  </conditionalFormatting>
  <conditionalFormatting sqref="B1178">
    <cfRule type="notContainsErrors" dxfId="0" priority="745">
      <formula>NOT(ISERROR(B1178))</formula>
    </cfRule>
  </conditionalFormatting>
  <conditionalFormatting sqref="B118">
    <cfRule type="notContainsErrors" dxfId="0" priority="70">
      <formula>NOT(ISERROR(B118))</formula>
    </cfRule>
  </conditionalFormatting>
  <conditionalFormatting sqref="B1180">
    <cfRule type="notContainsErrors" dxfId="0" priority="746">
      <formula>NOT(ISERROR(B1180))</formula>
    </cfRule>
  </conditionalFormatting>
  <conditionalFormatting sqref="B1182">
    <cfRule type="notContainsErrors" dxfId="0" priority="747">
      <formula>NOT(ISERROR(B1182))</formula>
    </cfRule>
  </conditionalFormatting>
  <conditionalFormatting sqref="B1183">
    <cfRule type="notContainsErrors" dxfId="0" priority="748">
      <formula>NOT(ISERROR(B1183))</formula>
    </cfRule>
  </conditionalFormatting>
  <conditionalFormatting sqref="B1186">
    <cfRule type="notContainsErrors" dxfId="0" priority="749">
      <formula>NOT(ISERROR(B1186))</formula>
    </cfRule>
  </conditionalFormatting>
  <conditionalFormatting sqref="B1187">
    <cfRule type="notContainsErrors" dxfId="0" priority="750">
      <formula>NOT(ISERROR(B1187))</formula>
    </cfRule>
  </conditionalFormatting>
  <conditionalFormatting sqref="B1188">
    <cfRule type="notContainsErrors" dxfId="0" priority="751">
      <formula>NOT(ISERROR(B1188))</formula>
    </cfRule>
  </conditionalFormatting>
  <conditionalFormatting sqref="B1189">
    <cfRule type="notContainsErrors" dxfId="0" priority="752">
      <formula>NOT(ISERROR(B1189))</formula>
    </cfRule>
  </conditionalFormatting>
  <conditionalFormatting sqref="B1190">
    <cfRule type="notContainsErrors" dxfId="0" priority="753">
      <formula>NOT(ISERROR(B1190))</formula>
    </cfRule>
  </conditionalFormatting>
  <conditionalFormatting sqref="B1192">
    <cfRule type="notContainsErrors" dxfId="0" priority="754">
      <formula>NOT(ISERROR(B1192))</formula>
    </cfRule>
  </conditionalFormatting>
  <conditionalFormatting sqref="B1193">
    <cfRule type="notContainsErrors" dxfId="0" priority="755">
      <formula>NOT(ISERROR(B1193))</formula>
    </cfRule>
  </conditionalFormatting>
  <conditionalFormatting sqref="B1194">
    <cfRule type="notContainsErrors" dxfId="0" priority="756">
      <formula>NOT(ISERROR(B1194))</formula>
    </cfRule>
  </conditionalFormatting>
  <conditionalFormatting sqref="B1195">
    <cfRule type="notContainsErrors" dxfId="0" priority="757">
      <formula>NOT(ISERROR(B1195))</formula>
    </cfRule>
  </conditionalFormatting>
  <conditionalFormatting sqref="B1196">
    <cfRule type="notContainsErrors" dxfId="0" priority="758">
      <formula>NOT(ISERROR(B1196))</formula>
    </cfRule>
  </conditionalFormatting>
  <conditionalFormatting sqref="B1199">
    <cfRule type="notContainsErrors" dxfId="0" priority="759">
      <formula>NOT(ISERROR(B1199))</formula>
    </cfRule>
  </conditionalFormatting>
  <conditionalFormatting sqref="B1200">
    <cfRule type="notContainsErrors" dxfId="0" priority="760">
      <formula>NOT(ISERROR(B1200))</formula>
    </cfRule>
  </conditionalFormatting>
  <conditionalFormatting sqref="B1201">
    <cfRule type="notContainsErrors" dxfId="0" priority="761">
      <formula>NOT(ISERROR(B1201))</formula>
    </cfRule>
  </conditionalFormatting>
  <conditionalFormatting sqref="B1202">
    <cfRule type="notContainsErrors" dxfId="0" priority="762">
      <formula>NOT(ISERROR(B1202))</formula>
    </cfRule>
  </conditionalFormatting>
  <conditionalFormatting sqref="B1205">
    <cfRule type="notContainsErrors" dxfId="0" priority="763">
      <formula>NOT(ISERROR(B1205))</formula>
    </cfRule>
  </conditionalFormatting>
  <conditionalFormatting sqref="B1206">
    <cfRule type="notContainsErrors" dxfId="0" priority="764">
      <formula>NOT(ISERROR(B1206))</formula>
    </cfRule>
  </conditionalFormatting>
  <conditionalFormatting sqref="B1207">
    <cfRule type="notContainsErrors" dxfId="0" priority="765">
      <formula>NOT(ISERROR(B1207))</formula>
    </cfRule>
  </conditionalFormatting>
  <conditionalFormatting sqref="B1208">
    <cfRule type="notContainsErrors" dxfId="0" priority="766">
      <formula>NOT(ISERROR(B1208))</formula>
    </cfRule>
  </conditionalFormatting>
  <conditionalFormatting sqref="B1209">
    <cfRule type="notContainsErrors" dxfId="0" priority="767">
      <formula>NOT(ISERROR(B1209))</formula>
    </cfRule>
  </conditionalFormatting>
  <conditionalFormatting sqref="B1210">
    <cfRule type="notContainsErrors" dxfId="0" priority="768">
      <formula>NOT(ISERROR(B1210))</formula>
    </cfRule>
  </conditionalFormatting>
  <conditionalFormatting sqref="B1212">
    <cfRule type="notContainsErrors" dxfId="0" priority="769">
      <formula>NOT(ISERROR(B1212))</formula>
    </cfRule>
  </conditionalFormatting>
  <conditionalFormatting sqref="B1214">
    <cfRule type="notContainsErrors" dxfId="0" priority="770">
      <formula>NOT(ISERROR(B1214))</formula>
    </cfRule>
  </conditionalFormatting>
  <conditionalFormatting sqref="B1215">
    <cfRule type="notContainsErrors" dxfId="0" priority="771">
      <formula>NOT(ISERROR(B1215))</formula>
    </cfRule>
  </conditionalFormatting>
  <conditionalFormatting sqref="B1216">
    <cfRule type="notContainsErrors" dxfId="0" priority="772">
      <formula>NOT(ISERROR(B1216))</formula>
    </cfRule>
  </conditionalFormatting>
  <conditionalFormatting sqref="B122">
    <cfRule type="notContainsErrors" dxfId="0" priority="71">
      <formula>NOT(ISERROR(B122))</formula>
    </cfRule>
  </conditionalFormatting>
  <conditionalFormatting sqref="B1220">
    <cfRule type="notContainsErrors" dxfId="0" priority="773">
      <formula>NOT(ISERROR(B1220))</formula>
    </cfRule>
  </conditionalFormatting>
  <conditionalFormatting sqref="B1222">
    <cfRule type="notContainsErrors" dxfId="0" priority="774">
      <formula>NOT(ISERROR(B1222))</formula>
    </cfRule>
  </conditionalFormatting>
  <conditionalFormatting sqref="B1225">
    <cfRule type="notContainsErrors" dxfId="0" priority="775">
      <formula>NOT(ISERROR(B1225))</formula>
    </cfRule>
  </conditionalFormatting>
  <conditionalFormatting sqref="B1227">
    <cfRule type="notContainsErrors" dxfId="0" priority="776">
      <formula>NOT(ISERROR(B1227))</formula>
    </cfRule>
  </conditionalFormatting>
  <conditionalFormatting sqref="B1228">
    <cfRule type="notContainsErrors" dxfId="0" priority="777">
      <formula>NOT(ISERROR(B1228))</formula>
    </cfRule>
  </conditionalFormatting>
  <conditionalFormatting sqref="B1229">
    <cfRule type="notContainsErrors" dxfId="0" priority="778">
      <formula>NOT(ISERROR(B1229))</formula>
    </cfRule>
  </conditionalFormatting>
  <conditionalFormatting sqref="B1230">
    <cfRule type="notContainsErrors" dxfId="0" priority="779">
      <formula>NOT(ISERROR(B1230))</formula>
    </cfRule>
  </conditionalFormatting>
  <conditionalFormatting sqref="B1234">
    <cfRule type="notContainsErrors" dxfId="0" priority="780">
      <formula>NOT(ISERROR(B1234))</formula>
    </cfRule>
  </conditionalFormatting>
  <conditionalFormatting sqref="B1235">
    <cfRule type="notContainsErrors" dxfId="0" priority="781">
      <formula>NOT(ISERROR(B1235))</formula>
    </cfRule>
  </conditionalFormatting>
  <conditionalFormatting sqref="B1236">
    <cfRule type="notContainsErrors" dxfId="0" priority="782">
      <formula>NOT(ISERROR(B1236))</formula>
    </cfRule>
  </conditionalFormatting>
  <conditionalFormatting sqref="B124">
    <cfRule type="notContainsErrors" dxfId="0" priority="72">
      <formula>NOT(ISERROR(B124))</formula>
    </cfRule>
  </conditionalFormatting>
  <conditionalFormatting sqref="B1240">
    <cfRule type="notContainsErrors" dxfId="0" priority="783">
      <formula>NOT(ISERROR(B1240))</formula>
    </cfRule>
  </conditionalFormatting>
  <conditionalFormatting sqref="B1241">
    <cfRule type="notContainsErrors" dxfId="0" priority="784">
      <formula>NOT(ISERROR(B1241))</formula>
    </cfRule>
  </conditionalFormatting>
  <conditionalFormatting sqref="B1244">
    <cfRule type="notContainsErrors" dxfId="0" priority="787">
      <formula>NOT(ISERROR(B1244))</formula>
    </cfRule>
  </conditionalFormatting>
  <conditionalFormatting sqref="B1247">
    <cfRule type="notContainsErrors" dxfId="0" priority="788">
      <formula>NOT(ISERROR(B1247))</formula>
    </cfRule>
  </conditionalFormatting>
  <conditionalFormatting sqref="B125">
    <cfRule type="notContainsErrors" dxfId="0" priority="73">
      <formula>NOT(ISERROR(B125))</formula>
    </cfRule>
  </conditionalFormatting>
  <conditionalFormatting sqref="B1251">
    <cfRule type="notContainsErrors" dxfId="0" priority="789">
      <formula>NOT(ISERROR(B1251))</formula>
    </cfRule>
  </conditionalFormatting>
  <conditionalFormatting sqref="B1252">
    <cfRule type="notContainsErrors" dxfId="0" priority="790">
      <formula>NOT(ISERROR(B1252))</formula>
    </cfRule>
  </conditionalFormatting>
  <conditionalFormatting sqref="B1253">
    <cfRule type="notContainsErrors" dxfId="0" priority="791">
      <formula>NOT(ISERROR(B1253))</formula>
    </cfRule>
  </conditionalFormatting>
  <conditionalFormatting sqref="B1256">
    <cfRule type="notContainsErrors" dxfId="0" priority="792">
      <formula>NOT(ISERROR(B1256))</formula>
    </cfRule>
  </conditionalFormatting>
  <conditionalFormatting sqref="B1257">
    <cfRule type="notContainsErrors" dxfId="0" priority="793">
      <formula>NOT(ISERROR(B1257))</formula>
    </cfRule>
  </conditionalFormatting>
  <conditionalFormatting sqref="B1259">
    <cfRule type="notContainsErrors" dxfId="0" priority="794">
      <formula>NOT(ISERROR(B1259))</formula>
    </cfRule>
  </conditionalFormatting>
  <conditionalFormatting sqref="B1263">
    <cfRule type="notContainsErrors" dxfId="0" priority="795">
      <formula>NOT(ISERROR(B1263))</formula>
    </cfRule>
  </conditionalFormatting>
  <conditionalFormatting sqref="B1265">
    <cfRule type="notContainsErrors" dxfId="0" priority="796">
      <formula>NOT(ISERROR(B1265))</formula>
    </cfRule>
  </conditionalFormatting>
  <conditionalFormatting sqref="B1267">
    <cfRule type="notContainsErrors" dxfId="0" priority="797">
      <formula>NOT(ISERROR(B1267))</formula>
    </cfRule>
  </conditionalFormatting>
  <conditionalFormatting sqref="B1269">
    <cfRule type="notContainsErrors" dxfId="0" priority="798">
      <formula>NOT(ISERROR(B1269))</formula>
    </cfRule>
  </conditionalFormatting>
  <conditionalFormatting sqref="B127">
    <cfRule type="notContainsErrors" dxfId="0" priority="74">
      <formula>NOT(ISERROR(B127))</formula>
    </cfRule>
  </conditionalFormatting>
  <conditionalFormatting sqref="B1271">
    <cfRule type="notContainsErrors" dxfId="0" priority="799">
      <formula>NOT(ISERROR(B1271))</formula>
    </cfRule>
  </conditionalFormatting>
  <conditionalFormatting sqref="B1273">
    <cfRule type="notContainsErrors" dxfId="0" priority="800">
      <formula>NOT(ISERROR(B1273))</formula>
    </cfRule>
  </conditionalFormatting>
  <conditionalFormatting sqref="B1276">
    <cfRule type="notContainsErrors" dxfId="0" priority="801">
      <formula>NOT(ISERROR(B1276))</formula>
    </cfRule>
  </conditionalFormatting>
  <conditionalFormatting sqref="B1278">
    <cfRule type="notContainsErrors" dxfId="0" priority="802">
      <formula>NOT(ISERROR(B1278))</formula>
    </cfRule>
  </conditionalFormatting>
  <conditionalFormatting sqref="B1279">
    <cfRule type="notContainsErrors" dxfId="0" priority="803">
      <formula>NOT(ISERROR(B1279))</formula>
    </cfRule>
  </conditionalFormatting>
  <conditionalFormatting sqref="B128">
    <cfRule type="notContainsErrors" dxfId="0" priority="75">
      <formula>NOT(ISERROR(B128))</formula>
    </cfRule>
  </conditionalFormatting>
  <conditionalFormatting sqref="B1282">
    <cfRule type="notContainsErrors" dxfId="0" priority="805">
      <formula>NOT(ISERROR(B1282))</formula>
    </cfRule>
  </conditionalFormatting>
  <conditionalFormatting sqref="B1284">
    <cfRule type="notContainsErrors" dxfId="0" priority="806">
      <formula>NOT(ISERROR(B1284))</formula>
    </cfRule>
  </conditionalFormatting>
  <conditionalFormatting sqref="B1291">
    <cfRule type="notContainsErrors" dxfId="0" priority="807">
      <formula>NOT(ISERROR(B1291))</formula>
    </cfRule>
  </conditionalFormatting>
  <conditionalFormatting sqref="B1292">
    <cfRule type="notContainsErrors" dxfId="0" priority="808">
      <formula>NOT(ISERROR(B1292))</formula>
    </cfRule>
  </conditionalFormatting>
  <conditionalFormatting sqref="B1293">
    <cfRule type="notContainsErrors" dxfId="0" priority="809">
      <formula>NOT(ISERROR(B1293))</formula>
    </cfRule>
  </conditionalFormatting>
  <conditionalFormatting sqref="B1294">
    <cfRule type="notContainsErrors" dxfId="0" priority="810">
      <formula>NOT(ISERROR(B1294))</formula>
    </cfRule>
  </conditionalFormatting>
  <conditionalFormatting sqref="B1295">
    <cfRule type="notContainsErrors" dxfId="0" priority="811">
      <formula>NOT(ISERROR(B1295))</formula>
    </cfRule>
  </conditionalFormatting>
  <conditionalFormatting sqref="B1297">
    <cfRule type="notContainsErrors" dxfId="0" priority="812">
      <formula>NOT(ISERROR(B1297))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6">
      <formula>NOT(ISERROR(B130))</formula>
    </cfRule>
  </conditionalFormatting>
  <conditionalFormatting sqref="B1300">
    <cfRule type="notContainsErrors" dxfId="0" priority="813">
      <formula>NOT(ISERROR(B1300))</formula>
    </cfRule>
  </conditionalFormatting>
  <conditionalFormatting sqref="B1302">
    <cfRule type="notContainsErrors" dxfId="0" priority="814">
      <formula>NOT(ISERROR(B1302))</formula>
    </cfRule>
  </conditionalFormatting>
  <conditionalFormatting sqref="B1303">
    <cfRule type="notContainsErrors" dxfId="0" priority="815">
      <formula>NOT(ISERROR(B1303))</formula>
    </cfRule>
  </conditionalFormatting>
  <conditionalFormatting sqref="B1306">
    <cfRule type="notContainsErrors" dxfId="0" priority="816">
      <formula>NOT(ISERROR(B1306))</formula>
    </cfRule>
  </conditionalFormatting>
  <conditionalFormatting sqref="B1307">
    <cfRule type="notContainsErrors" dxfId="0" priority="817">
      <formula>NOT(ISERROR(B1307))</formula>
    </cfRule>
  </conditionalFormatting>
  <conditionalFormatting sqref="B1308">
    <cfRule type="notContainsErrors" dxfId="0" priority="818">
      <formula>NOT(ISERROR(B1308))</formula>
    </cfRule>
  </conditionalFormatting>
  <conditionalFormatting sqref="B1309">
    <cfRule type="notContainsErrors" dxfId="0" priority="819">
      <formula>NOT(ISERROR(B1309))</formula>
    </cfRule>
  </conditionalFormatting>
  <conditionalFormatting sqref="B131">
    <cfRule type="notContainsErrors" dxfId="0" priority="77">
      <formula>NOT(ISERROR(B131))</formula>
    </cfRule>
  </conditionalFormatting>
  <conditionalFormatting sqref="B1312">
    <cfRule type="notContainsErrors" dxfId="0" priority="820">
      <formula>NOT(ISERROR(B1312))</formula>
    </cfRule>
  </conditionalFormatting>
  <conditionalFormatting sqref="B1313">
    <cfRule type="notContainsErrors" dxfId="0" priority="821">
      <formula>NOT(ISERROR(B1313))</formula>
    </cfRule>
  </conditionalFormatting>
  <conditionalFormatting sqref="B1315">
    <cfRule type="notContainsErrors" dxfId="0" priority="822">
      <formula>NOT(ISERROR(B1315))</formula>
    </cfRule>
  </conditionalFormatting>
  <conditionalFormatting sqref="B1316">
    <cfRule type="notContainsErrors" dxfId="0" priority="823">
      <formula>NOT(ISERROR(B1316))</formula>
    </cfRule>
  </conditionalFormatting>
  <conditionalFormatting sqref="B1317">
    <cfRule type="notContainsErrors" dxfId="0" priority="824">
      <formula>NOT(ISERROR(B1317))</formula>
    </cfRule>
  </conditionalFormatting>
  <conditionalFormatting sqref="B1318">
    <cfRule type="notContainsErrors" dxfId="0" priority="825">
      <formula>NOT(ISERROR(B1318))</formula>
    </cfRule>
  </conditionalFormatting>
  <conditionalFormatting sqref="B1319">
    <cfRule type="notContainsErrors" dxfId="0" priority="826">
      <formula>NOT(ISERROR(B1319))</formula>
    </cfRule>
  </conditionalFormatting>
  <conditionalFormatting sqref="B1321">
    <cfRule type="notContainsErrors" dxfId="0" priority="827">
      <formula>NOT(ISERROR(B1321))</formula>
    </cfRule>
  </conditionalFormatting>
  <conditionalFormatting sqref="B1322">
    <cfRule type="notContainsErrors" dxfId="0" priority="828">
      <formula>NOT(ISERROR(B1322))</formula>
    </cfRule>
  </conditionalFormatting>
  <conditionalFormatting sqref="B1323">
    <cfRule type="notContainsErrors" dxfId="0" priority="829">
      <formula>NOT(ISERROR(B1323))</formula>
    </cfRule>
  </conditionalFormatting>
  <conditionalFormatting sqref="B1324">
    <cfRule type="notContainsErrors" dxfId="0" priority="830">
      <formula>NOT(ISERROR(B1324))</formula>
    </cfRule>
  </conditionalFormatting>
  <conditionalFormatting sqref="B1325">
    <cfRule type="notContainsErrors" dxfId="0" priority="831">
      <formula>NOT(ISERROR(B1325))</formula>
    </cfRule>
  </conditionalFormatting>
  <conditionalFormatting sqref="B1327">
    <cfRule type="notContainsErrors" dxfId="0" priority="832">
      <formula>NOT(ISERROR(B1327))</formula>
    </cfRule>
  </conditionalFormatting>
  <conditionalFormatting sqref="B1328">
    <cfRule type="notContainsErrors" dxfId="0" priority="833">
      <formula>NOT(ISERROR(B1328))</formula>
    </cfRule>
  </conditionalFormatting>
  <conditionalFormatting sqref="B1329">
    <cfRule type="notContainsErrors" dxfId="0" priority="834">
      <formula>NOT(ISERROR(B1329))</formula>
    </cfRule>
  </conditionalFormatting>
  <conditionalFormatting sqref="B133">
    <cfRule type="notContainsErrors" dxfId="0" priority="78">
      <formula>NOT(ISERROR(B133))</formula>
    </cfRule>
  </conditionalFormatting>
  <conditionalFormatting sqref="B1331">
    <cfRule type="notContainsErrors" dxfId="0" priority="835">
      <formula>NOT(ISERROR(B1331))</formula>
    </cfRule>
  </conditionalFormatting>
  <conditionalFormatting sqref="B1333">
    <cfRule type="notContainsErrors" dxfId="0" priority="836">
      <formula>NOT(ISERROR(B1333))</formula>
    </cfRule>
  </conditionalFormatting>
  <conditionalFormatting sqref="B1335">
    <cfRule type="notContainsErrors" dxfId="0" priority="837">
      <formula>NOT(ISERROR(B1335))</formula>
    </cfRule>
  </conditionalFormatting>
  <conditionalFormatting sqref="B1337">
    <cfRule type="notContainsErrors" dxfId="0" priority="838">
      <formula>NOT(ISERROR(B1337))</formula>
    </cfRule>
  </conditionalFormatting>
  <conditionalFormatting sqref="B1338">
    <cfRule type="notContainsErrors" dxfId="0" priority="839">
      <formula>NOT(ISERROR(B1338))</formula>
    </cfRule>
  </conditionalFormatting>
  <conditionalFormatting sqref="B134">
    <cfRule type="notContainsErrors" dxfId="0" priority="79">
      <formula>NOT(ISERROR(B134))</formula>
    </cfRule>
  </conditionalFormatting>
  <conditionalFormatting sqref="B1341">
    <cfRule type="notContainsErrors" dxfId="0" priority="840">
      <formula>NOT(ISERROR(B1341))</formula>
    </cfRule>
  </conditionalFormatting>
  <conditionalFormatting sqref="B1342">
    <cfRule type="notContainsErrors" dxfId="0" priority="841">
      <formula>NOT(ISERROR(B1342))</formula>
    </cfRule>
  </conditionalFormatting>
  <conditionalFormatting sqref="B1344">
    <cfRule type="notContainsErrors" dxfId="0" priority="842">
      <formula>NOT(ISERROR(B1344))</formula>
    </cfRule>
  </conditionalFormatting>
  <conditionalFormatting sqref="B1345">
    <cfRule type="notContainsErrors" dxfId="0" priority="843">
      <formula>NOT(ISERROR(B1345))</formula>
    </cfRule>
  </conditionalFormatting>
  <conditionalFormatting sqref="B1348">
    <cfRule type="notContainsErrors" dxfId="0" priority="844">
      <formula>NOT(ISERROR(B1348))</formula>
    </cfRule>
  </conditionalFormatting>
  <conditionalFormatting sqref="B1350">
    <cfRule type="notContainsErrors" dxfId="0" priority="845">
      <formula>NOT(ISERROR(B1350))</formula>
    </cfRule>
  </conditionalFormatting>
  <conditionalFormatting sqref="B1351">
    <cfRule type="notContainsErrors" dxfId="0" priority="846">
      <formula>NOT(ISERROR(B1351))</formula>
    </cfRule>
  </conditionalFormatting>
  <conditionalFormatting sqref="B1352">
    <cfRule type="notContainsErrors" dxfId="0" priority="847">
      <formula>NOT(ISERROR(B1352))</formula>
    </cfRule>
  </conditionalFormatting>
  <conditionalFormatting sqref="B1353">
    <cfRule type="notContainsErrors" dxfId="0" priority="848">
      <formula>NOT(ISERROR(B1353))</formula>
    </cfRule>
  </conditionalFormatting>
  <conditionalFormatting sqref="B1354">
    <cfRule type="notContainsErrors" dxfId="0" priority="849">
      <formula>NOT(ISERROR(B1354))</formula>
    </cfRule>
  </conditionalFormatting>
  <conditionalFormatting sqref="B1355">
    <cfRule type="notContainsErrors" dxfId="0" priority="850">
      <formula>NOT(ISERROR(B1355))</formula>
    </cfRule>
  </conditionalFormatting>
  <conditionalFormatting sqref="B1356">
    <cfRule type="notContainsErrors" dxfId="0" priority="851">
      <formula>NOT(ISERROR(B1356))</formula>
    </cfRule>
  </conditionalFormatting>
  <conditionalFormatting sqref="B1358">
    <cfRule type="notContainsErrors" dxfId="0" priority="852">
      <formula>NOT(ISERROR(B1358))</formula>
    </cfRule>
  </conditionalFormatting>
  <conditionalFormatting sqref="B1359">
    <cfRule type="notContainsErrors" dxfId="0" priority="853">
      <formula>NOT(ISERROR(B1359))</formula>
    </cfRule>
  </conditionalFormatting>
  <conditionalFormatting sqref="B1363">
    <cfRule type="notContainsErrors" dxfId="0" priority="855">
      <formula>NOT(ISERROR(B1363))</formula>
    </cfRule>
  </conditionalFormatting>
  <conditionalFormatting sqref="B1364">
    <cfRule type="notContainsErrors" dxfId="0" priority="856">
      <formula>NOT(ISERROR(B1364))</formula>
    </cfRule>
  </conditionalFormatting>
  <conditionalFormatting sqref="B1365">
    <cfRule type="notContainsErrors" dxfId="0" priority="857">
      <formula>NOT(ISERROR(B1365))</formula>
    </cfRule>
  </conditionalFormatting>
  <conditionalFormatting sqref="B1367">
    <cfRule type="notContainsErrors" dxfId="0" priority="858">
      <formula>NOT(ISERROR(B1367))</formula>
    </cfRule>
  </conditionalFormatting>
  <conditionalFormatting sqref="B1368">
    <cfRule type="notContainsErrors" dxfId="0" priority="859">
      <formula>NOT(ISERROR(B1368))</formula>
    </cfRule>
  </conditionalFormatting>
  <conditionalFormatting sqref="B1369">
    <cfRule type="notContainsErrors" dxfId="0" priority="860">
      <formula>NOT(ISERROR(B1369))</formula>
    </cfRule>
  </conditionalFormatting>
  <conditionalFormatting sqref="B1370">
    <cfRule type="notContainsErrors" dxfId="0" priority="861">
      <formula>NOT(ISERROR(B1370))</formula>
    </cfRule>
  </conditionalFormatting>
  <conditionalFormatting sqref="B1371">
    <cfRule type="notContainsErrors" dxfId="0" priority="862">
      <formula>NOT(ISERROR(B1371))</formula>
    </cfRule>
  </conditionalFormatting>
  <conditionalFormatting sqref="B1372">
    <cfRule type="notContainsErrors" dxfId="0" priority="863">
      <formula>NOT(ISERROR(B1372))</formula>
    </cfRule>
  </conditionalFormatting>
  <conditionalFormatting sqref="B1373">
    <cfRule type="notContainsErrors" dxfId="0" priority="864">
      <formula>NOT(ISERROR(B1373))</formula>
    </cfRule>
  </conditionalFormatting>
  <conditionalFormatting sqref="B1377">
    <cfRule type="notContainsErrors" dxfId="0" priority="865">
      <formula>NOT(ISERROR(B1377))</formula>
    </cfRule>
  </conditionalFormatting>
  <conditionalFormatting sqref="B1379">
    <cfRule type="notContainsErrors" dxfId="0" priority="866">
      <formula>NOT(ISERROR(B1379))</formula>
    </cfRule>
  </conditionalFormatting>
  <conditionalFormatting sqref="B138">
    <cfRule type="notContainsErrors" dxfId="0" priority="80">
      <formula>NOT(ISERROR(B138))</formula>
    </cfRule>
  </conditionalFormatting>
  <conditionalFormatting sqref="B1380">
    <cfRule type="notContainsErrors" dxfId="0" priority="867">
      <formula>NOT(ISERROR(B1380))</formula>
    </cfRule>
  </conditionalFormatting>
  <conditionalFormatting sqref="B1382">
    <cfRule type="notContainsErrors" dxfId="0" priority="868">
      <formula>NOT(ISERROR(B1382))</formula>
    </cfRule>
  </conditionalFormatting>
  <conditionalFormatting sqref="B1383">
    <cfRule type="notContainsErrors" dxfId="0" priority="869">
      <formula>NOT(ISERROR(B1383))</formula>
    </cfRule>
  </conditionalFormatting>
  <conditionalFormatting sqref="B1384">
    <cfRule type="notContainsErrors" dxfId="0" priority="870">
      <formula>NOT(ISERROR(B1384))</formula>
    </cfRule>
  </conditionalFormatting>
  <conditionalFormatting sqref="B1386">
    <cfRule type="notContainsErrors" dxfId="0" priority="871">
      <formula>NOT(ISERROR(B1386))</formula>
    </cfRule>
  </conditionalFormatting>
  <conditionalFormatting sqref="B1391">
    <cfRule type="notContainsErrors" dxfId="0" priority="872">
      <formula>NOT(ISERROR(B1391))</formula>
    </cfRule>
  </conditionalFormatting>
  <conditionalFormatting sqref="B1392">
    <cfRule type="notContainsErrors" dxfId="0" priority="873">
      <formula>NOT(ISERROR(B1392))</formula>
    </cfRule>
  </conditionalFormatting>
  <conditionalFormatting sqref="B1394">
    <cfRule type="notContainsErrors" dxfId="0" priority="874">
      <formula>NOT(ISERROR(B1394))</formula>
    </cfRule>
  </conditionalFormatting>
  <conditionalFormatting sqref="B1395">
    <cfRule type="notContainsErrors" dxfId="0" priority="875">
      <formula>NOT(ISERROR(B1395))</formula>
    </cfRule>
  </conditionalFormatting>
  <conditionalFormatting sqref="B1396">
    <cfRule type="notContainsErrors" dxfId="0" priority="876">
      <formula>NOT(ISERROR(B1396))</formula>
    </cfRule>
  </conditionalFormatting>
  <conditionalFormatting sqref="B1397">
    <cfRule type="notContainsErrors" dxfId="0" priority="877">
      <formula>NOT(ISERROR(B1397))</formula>
    </cfRule>
  </conditionalFormatting>
  <conditionalFormatting sqref="B1399">
    <cfRule type="notContainsErrors" dxfId="0" priority="878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0">
    <cfRule type="notContainsErrors" dxfId="0" priority="879">
      <formula>NOT(ISERROR(B1400))</formula>
    </cfRule>
  </conditionalFormatting>
  <conditionalFormatting sqref="B1401">
    <cfRule type="notContainsErrors" dxfId="0" priority="880">
      <formula>NOT(ISERROR(B1401))</formula>
    </cfRule>
  </conditionalFormatting>
  <conditionalFormatting sqref="B1409">
    <cfRule type="notContainsErrors" dxfId="0" priority="881">
      <formula>NOT(ISERROR(B1409))</formula>
    </cfRule>
  </conditionalFormatting>
  <conditionalFormatting sqref="B141">
    <cfRule type="notContainsErrors" dxfId="0" priority="81">
      <formula>NOT(ISERROR(B141))</formula>
    </cfRule>
  </conditionalFormatting>
  <conditionalFormatting sqref="B1411">
    <cfRule type="notContainsErrors" dxfId="0" priority="882">
      <formula>NOT(ISERROR(B1411))</formula>
    </cfRule>
  </conditionalFormatting>
  <conditionalFormatting sqref="B1412">
    <cfRule type="notContainsErrors" dxfId="0" priority="883">
      <formula>NOT(ISERROR(B1412))</formula>
    </cfRule>
  </conditionalFormatting>
  <conditionalFormatting sqref="B1413">
    <cfRule type="notContainsErrors" dxfId="0" priority="884">
      <formula>NOT(ISERROR(B1413))</formula>
    </cfRule>
  </conditionalFormatting>
  <conditionalFormatting sqref="B1416">
    <cfRule type="notContainsErrors" dxfId="0" priority="885">
      <formula>NOT(ISERROR(B1416))</formula>
    </cfRule>
  </conditionalFormatting>
  <conditionalFormatting sqref="B1417">
    <cfRule type="notContainsErrors" dxfId="0" priority="886">
      <formula>NOT(ISERROR(B1417))</formula>
    </cfRule>
  </conditionalFormatting>
  <conditionalFormatting sqref="B1418">
    <cfRule type="notContainsErrors" dxfId="0" priority="887">
      <formula>NOT(ISERROR(B1418))</formula>
    </cfRule>
  </conditionalFormatting>
  <conditionalFormatting sqref="B1420">
    <cfRule type="notContainsErrors" dxfId="0" priority="888">
      <formula>NOT(ISERROR(B1420))</formula>
    </cfRule>
  </conditionalFormatting>
  <conditionalFormatting sqref="B1421">
    <cfRule type="notContainsErrors" dxfId="0" priority="889">
      <formula>NOT(ISERROR(B1421))</formula>
    </cfRule>
  </conditionalFormatting>
  <conditionalFormatting sqref="B1424">
    <cfRule type="notContainsErrors" dxfId="0" priority="890">
      <formula>NOT(ISERROR(B1424))</formula>
    </cfRule>
  </conditionalFormatting>
  <conditionalFormatting sqref="B1427">
    <cfRule type="notContainsErrors" dxfId="0" priority="891">
      <formula>NOT(ISERROR(B1427))</formula>
    </cfRule>
  </conditionalFormatting>
  <conditionalFormatting sqref="B1429">
    <cfRule type="notContainsErrors" dxfId="0" priority="892">
      <formula>NOT(ISERROR(B1429))</formula>
    </cfRule>
  </conditionalFormatting>
  <conditionalFormatting sqref="B143">
    <cfRule type="notContainsErrors" dxfId="0" priority="82">
      <formula>NOT(ISERROR(B143))</formula>
    </cfRule>
  </conditionalFormatting>
  <conditionalFormatting sqref="B1430">
    <cfRule type="notContainsErrors" dxfId="0" priority="893">
      <formula>NOT(ISERROR(B1430))</formula>
    </cfRule>
  </conditionalFormatting>
  <conditionalFormatting sqref="B1431">
    <cfRule type="notContainsErrors" dxfId="0" priority="894">
      <formula>NOT(ISERROR(B1431))</formula>
    </cfRule>
  </conditionalFormatting>
  <conditionalFormatting sqref="B1432">
    <cfRule type="notContainsErrors" dxfId="0" priority="895">
      <formula>NOT(ISERROR(B1432))</formula>
    </cfRule>
  </conditionalFormatting>
  <conditionalFormatting sqref="B1433">
    <cfRule type="notContainsErrors" dxfId="0" priority="896">
      <formula>NOT(ISERROR(B1433))</formula>
    </cfRule>
  </conditionalFormatting>
  <conditionalFormatting sqref="B1434">
    <cfRule type="notContainsErrors" dxfId="0" priority="897">
      <formula>NOT(ISERROR(B1434))</formula>
    </cfRule>
  </conditionalFormatting>
  <conditionalFormatting sqref="B1437">
    <cfRule type="notContainsErrors" dxfId="0" priority="898">
      <formula>NOT(ISERROR(B1437))</formula>
    </cfRule>
  </conditionalFormatting>
  <conditionalFormatting sqref="B1438">
    <cfRule type="notContainsErrors" dxfId="0" priority="899">
      <formula>NOT(ISERROR(B1438))</formula>
    </cfRule>
  </conditionalFormatting>
  <conditionalFormatting sqref="B1439">
    <cfRule type="notContainsErrors" dxfId="0" priority="900">
      <formula>NOT(ISERROR(B1439))</formula>
    </cfRule>
  </conditionalFormatting>
  <conditionalFormatting sqref="B144">
    <cfRule type="notContainsErrors" dxfId="0" priority="83">
      <formula>NOT(ISERROR(B144))</formula>
    </cfRule>
  </conditionalFormatting>
  <conditionalFormatting sqref="B1441">
    <cfRule type="notContainsErrors" dxfId="0" priority="901">
      <formula>NOT(ISERROR(B1441))</formula>
    </cfRule>
  </conditionalFormatting>
  <conditionalFormatting sqref="B1442">
    <cfRule type="notContainsErrors" dxfId="0" priority="902">
      <formula>NOT(ISERROR(B1442))</formula>
    </cfRule>
  </conditionalFormatting>
  <conditionalFormatting sqref="B1445">
    <cfRule type="notContainsErrors" dxfId="0" priority="903">
      <formula>NOT(ISERROR(B1445))</formula>
    </cfRule>
  </conditionalFormatting>
  <conditionalFormatting sqref="B1446">
    <cfRule type="notContainsErrors" dxfId="0" priority="904">
      <formula>NOT(ISERROR(B1446))</formula>
    </cfRule>
  </conditionalFormatting>
  <conditionalFormatting sqref="B1447">
    <cfRule type="notContainsErrors" dxfId="0" priority="905">
      <formula>NOT(ISERROR(B1447))</formula>
    </cfRule>
  </conditionalFormatting>
  <conditionalFormatting sqref="B1448">
    <cfRule type="notContainsErrors" dxfId="0" priority="906">
      <formula>NOT(ISERROR(B1448))</formula>
    </cfRule>
  </conditionalFormatting>
  <conditionalFormatting sqref="B1449">
    <cfRule type="notContainsErrors" dxfId="0" priority="907">
      <formula>NOT(ISERROR(B1449))</formula>
    </cfRule>
  </conditionalFormatting>
  <conditionalFormatting sqref="B1451">
    <cfRule type="notContainsErrors" dxfId="0" priority="908">
      <formula>NOT(ISERROR(B1451))</formula>
    </cfRule>
  </conditionalFormatting>
  <conditionalFormatting sqref="B1452">
    <cfRule type="notContainsErrors" dxfId="0" priority="909">
      <formula>NOT(ISERROR(B1452))</formula>
    </cfRule>
  </conditionalFormatting>
  <conditionalFormatting sqref="B1453">
    <cfRule type="notContainsErrors" dxfId="0" priority="910">
      <formula>NOT(ISERROR(B1453))</formula>
    </cfRule>
  </conditionalFormatting>
  <conditionalFormatting sqref="B1454">
    <cfRule type="notContainsErrors" dxfId="0" priority="911">
      <formula>NOT(ISERROR(B1454))</formula>
    </cfRule>
  </conditionalFormatting>
  <conditionalFormatting sqref="B1455">
    <cfRule type="notContainsErrors" dxfId="0" priority="912">
      <formula>NOT(ISERROR(B1455))</formula>
    </cfRule>
  </conditionalFormatting>
  <conditionalFormatting sqref="B1459">
    <cfRule type="notContainsErrors" dxfId="0" priority="913">
      <formula>NOT(ISERROR(B1459))</formula>
    </cfRule>
  </conditionalFormatting>
  <conditionalFormatting sqref="B146">
    <cfRule type="notContainsErrors" dxfId="0" priority="84">
      <formula>NOT(ISERROR(B146))</formula>
    </cfRule>
  </conditionalFormatting>
  <conditionalFormatting sqref="B1460">
    <cfRule type="notContainsErrors" dxfId="0" priority="914">
      <formula>NOT(ISERROR(B1460))</formula>
    </cfRule>
  </conditionalFormatting>
  <conditionalFormatting sqref="B1463">
    <cfRule type="notContainsErrors" dxfId="0" priority="915">
      <formula>NOT(ISERROR(B1463))</formula>
    </cfRule>
  </conditionalFormatting>
  <conditionalFormatting sqref="B1466">
    <cfRule type="notContainsErrors" dxfId="0" priority="916">
      <formula>NOT(ISERROR(B1466))</formula>
    </cfRule>
  </conditionalFormatting>
  <conditionalFormatting sqref="B1467">
    <cfRule type="notContainsErrors" dxfId="0" priority="917">
      <formula>NOT(ISERROR(B1467))</formula>
    </cfRule>
  </conditionalFormatting>
  <conditionalFormatting sqref="B1468">
    <cfRule type="notContainsErrors" dxfId="0" priority="918">
      <formula>NOT(ISERROR(B1468))</formula>
    </cfRule>
  </conditionalFormatting>
  <conditionalFormatting sqref="B147">
    <cfRule type="notContainsErrors" dxfId="0" priority="85">
      <formula>NOT(ISERROR(B147))</formula>
    </cfRule>
  </conditionalFormatting>
  <conditionalFormatting sqref="B1471">
    <cfRule type="notContainsErrors" dxfId="0" priority="919">
      <formula>NOT(ISERROR(B1471))</formula>
    </cfRule>
  </conditionalFormatting>
  <conditionalFormatting sqref="B1473">
    <cfRule type="notContainsErrors" dxfId="0" priority="920">
      <formula>NOT(ISERROR(B1473))</formula>
    </cfRule>
  </conditionalFormatting>
  <conditionalFormatting sqref="B1476">
    <cfRule type="notContainsErrors" dxfId="0" priority="921">
      <formula>NOT(ISERROR(B1476))</formula>
    </cfRule>
  </conditionalFormatting>
  <conditionalFormatting sqref="B1477">
    <cfRule type="notContainsErrors" dxfId="0" priority="922">
      <formula>NOT(ISERROR(B1477))</formula>
    </cfRule>
  </conditionalFormatting>
  <conditionalFormatting sqref="B1479">
    <cfRule type="notContainsErrors" dxfId="0" priority="923">
      <formula>NOT(ISERROR(B1479))</formula>
    </cfRule>
  </conditionalFormatting>
  <conditionalFormatting sqref="B148">
    <cfRule type="notContainsErrors" dxfId="0" priority="86">
      <formula>NOT(ISERROR(B148))</formula>
    </cfRule>
  </conditionalFormatting>
  <conditionalFormatting sqref="B1480">
    <cfRule type="notContainsErrors" dxfId="0" priority="924">
      <formula>NOT(ISERROR(B1480))</formula>
    </cfRule>
  </conditionalFormatting>
  <conditionalFormatting sqref="B1482">
    <cfRule type="notContainsErrors" dxfId="0" priority="925">
      <formula>NOT(ISERROR(B1482))</formula>
    </cfRule>
  </conditionalFormatting>
  <conditionalFormatting sqref="B1484">
    <cfRule type="notContainsErrors" dxfId="0" priority="927">
      <formula>NOT(ISERROR(B1484))</formula>
    </cfRule>
  </conditionalFormatting>
  <conditionalFormatting sqref="B1485">
    <cfRule type="notContainsErrors" dxfId="0" priority="928">
      <formula>NOT(ISERROR(B1485))</formula>
    </cfRule>
  </conditionalFormatting>
  <conditionalFormatting sqref="B1486">
    <cfRule type="notContainsErrors" dxfId="0" priority="929">
      <formula>NOT(ISERROR(B1486))</formula>
    </cfRule>
  </conditionalFormatting>
  <conditionalFormatting sqref="B149">
    <cfRule type="notContainsErrors" dxfId="0" priority="87">
      <formula>NOT(ISERROR(B149))</formula>
    </cfRule>
  </conditionalFormatting>
  <conditionalFormatting sqref="B1491">
    <cfRule type="notContainsErrors" dxfId="0" priority="931">
      <formula>NOT(ISERROR(B1491))</formula>
    </cfRule>
  </conditionalFormatting>
  <conditionalFormatting sqref="B1492">
    <cfRule type="notContainsErrors" dxfId="0" priority="932">
      <formula>NOT(ISERROR(B1492))</formula>
    </cfRule>
  </conditionalFormatting>
  <conditionalFormatting sqref="B1493">
    <cfRule type="notContainsErrors" dxfId="0" priority="933">
      <formula>NOT(ISERROR(B1493))</formula>
    </cfRule>
  </conditionalFormatting>
  <conditionalFormatting sqref="B1494">
    <cfRule type="notContainsErrors" dxfId="0" priority="934">
      <formula>NOT(ISERROR(B1494))</formula>
    </cfRule>
  </conditionalFormatting>
  <conditionalFormatting sqref="B1495">
    <cfRule type="notContainsErrors" dxfId="0" priority="935">
      <formula>NOT(ISERROR(B1495))</formula>
    </cfRule>
  </conditionalFormatting>
  <conditionalFormatting sqref="B1498">
    <cfRule type="notContainsErrors" dxfId="0" priority="936">
      <formula>NOT(ISERROR(B1498))</formula>
    </cfRule>
  </conditionalFormatting>
  <conditionalFormatting sqref="B15">
    <cfRule type="notContainsErrors" dxfId="0" priority="8">
      <formula>NOT(ISERROR(B15))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937">
      <formula>NOT(ISERROR(B1500))</formula>
    </cfRule>
  </conditionalFormatting>
  <conditionalFormatting sqref="B1502">
    <cfRule type="notContainsErrors" dxfId="0" priority="938">
      <formula>NOT(ISERROR(B1502))</formula>
    </cfRule>
  </conditionalFormatting>
  <conditionalFormatting sqref="B1506">
    <cfRule type="notContainsErrors" dxfId="0" priority="939">
      <formula>NOT(ISERROR(B1506))</formula>
    </cfRule>
  </conditionalFormatting>
  <conditionalFormatting sqref="B151">
    <cfRule type="notContainsErrors" dxfId="0" priority="89">
      <formula>NOT(ISERROR(B151))</formula>
    </cfRule>
  </conditionalFormatting>
  <conditionalFormatting sqref="B1511">
    <cfRule type="notContainsErrors" dxfId="0" priority="940">
      <formula>NOT(ISERROR(B1511))</formula>
    </cfRule>
  </conditionalFormatting>
  <conditionalFormatting sqref="B1512">
    <cfRule type="notContainsErrors" dxfId="0" priority="941">
      <formula>NOT(ISERROR(B1512))</formula>
    </cfRule>
  </conditionalFormatting>
  <conditionalFormatting sqref="B1513">
    <cfRule type="notContainsErrors" dxfId="0" priority="942">
      <formula>NOT(ISERROR(B1513))</formula>
    </cfRule>
  </conditionalFormatting>
  <conditionalFormatting sqref="B1514">
    <cfRule type="notContainsErrors" dxfId="0" priority="943">
      <formula>NOT(ISERROR(B1514))</formula>
    </cfRule>
  </conditionalFormatting>
  <conditionalFormatting sqref="B1517">
    <cfRule type="notContainsErrors" dxfId="0" priority="944">
      <formula>NOT(ISERROR(B1517))</formula>
    </cfRule>
  </conditionalFormatting>
  <conditionalFormatting sqref="B1518">
    <cfRule type="notContainsErrors" dxfId="0" priority="945">
      <formula>NOT(ISERROR(B1518))</formula>
    </cfRule>
  </conditionalFormatting>
  <conditionalFormatting sqref="B152">
    <cfRule type="notContainsErrors" dxfId="0" priority="90">
      <formula>NOT(ISERROR(B152))</formula>
    </cfRule>
  </conditionalFormatting>
  <conditionalFormatting sqref="B1526">
    <cfRule type="notContainsErrors" dxfId="0" priority="947">
      <formula>NOT(ISERROR(B1526))</formula>
    </cfRule>
  </conditionalFormatting>
  <conditionalFormatting sqref="B1527">
    <cfRule type="notContainsErrors" dxfId="0" priority="948">
      <formula>NOT(ISERROR(B1527))</formula>
    </cfRule>
  </conditionalFormatting>
  <conditionalFormatting sqref="B1529">
    <cfRule type="notContainsErrors" dxfId="0" priority="949">
      <formula>NOT(ISERROR(B1529))</formula>
    </cfRule>
  </conditionalFormatting>
  <conditionalFormatting sqref="B1532">
    <cfRule type="notContainsErrors" dxfId="0" priority="950">
      <formula>NOT(ISERROR(B1532))</formula>
    </cfRule>
  </conditionalFormatting>
  <conditionalFormatting sqref="B1533">
    <cfRule type="notContainsErrors" dxfId="0" priority="951">
      <formula>NOT(ISERROR(B1533))</formula>
    </cfRule>
  </conditionalFormatting>
  <conditionalFormatting sqref="B1535">
    <cfRule type="notContainsErrors" dxfId="0" priority="952">
      <formula>NOT(ISERROR(B1535))</formula>
    </cfRule>
  </conditionalFormatting>
  <conditionalFormatting sqref="B1538">
    <cfRule type="notContainsErrors" dxfId="0" priority="953">
      <formula>NOT(ISERROR(B1538))</formula>
    </cfRule>
  </conditionalFormatting>
  <conditionalFormatting sqref="B1539">
    <cfRule type="notContainsErrors" dxfId="0" priority="954">
      <formula>NOT(ISERROR(B1539))</formula>
    </cfRule>
  </conditionalFormatting>
  <conditionalFormatting sqref="B1540">
    <cfRule type="notContainsErrors" dxfId="0" priority="955">
      <formula>NOT(ISERROR(B1540))</formula>
    </cfRule>
  </conditionalFormatting>
  <conditionalFormatting sqref="B1541">
    <cfRule type="notContainsErrors" dxfId="0" priority="956">
      <formula>NOT(ISERROR(B1541))</formula>
    </cfRule>
  </conditionalFormatting>
  <conditionalFormatting sqref="B1544">
    <cfRule type="notContainsErrors" dxfId="0" priority="957">
      <formula>NOT(ISERROR(B1544))</formula>
    </cfRule>
  </conditionalFormatting>
  <conditionalFormatting sqref="B1547">
    <cfRule type="notContainsErrors" dxfId="0" priority="958">
      <formula>NOT(ISERROR(B1547))</formula>
    </cfRule>
  </conditionalFormatting>
  <conditionalFormatting sqref="B1548">
    <cfRule type="notContainsErrors" dxfId="0" priority="959">
      <formula>NOT(ISERROR(B1548))</formula>
    </cfRule>
  </conditionalFormatting>
  <conditionalFormatting sqref="B1550">
    <cfRule type="notContainsErrors" dxfId="0" priority="960">
      <formula>NOT(ISERROR(B1550))</formula>
    </cfRule>
  </conditionalFormatting>
  <conditionalFormatting sqref="B1556">
    <cfRule type="notContainsErrors" dxfId="0" priority="961">
      <formula>NOT(ISERROR(B1556))</formula>
    </cfRule>
  </conditionalFormatting>
  <conditionalFormatting sqref="B1557">
    <cfRule type="notContainsErrors" dxfId="0" priority="962">
      <formula>NOT(ISERROR(B1557))</formula>
    </cfRule>
  </conditionalFormatting>
  <conditionalFormatting sqref="B1558">
    <cfRule type="notContainsErrors" dxfId="0" priority="963">
      <formula>NOT(ISERROR(B1558))</formula>
    </cfRule>
  </conditionalFormatting>
  <conditionalFormatting sqref="B156">
    <cfRule type="notContainsErrors" dxfId="0" priority="91">
      <formula>NOT(ISERROR(B156))</formula>
    </cfRule>
  </conditionalFormatting>
  <conditionalFormatting sqref="B1560">
    <cfRule type="notContainsErrors" dxfId="0" priority="964">
      <formula>NOT(ISERROR(B1560))</formula>
    </cfRule>
  </conditionalFormatting>
  <conditionalFormatting sqref="B1561">
    <cfRule type="notContainsErrors" dxfId="0" priority="965">
      <formula>NOT(ISERROR(B1561))</formula>
    </cfRule>
  </conditionalFormatting>
  <conditionalFormatting sqref="B1565">
    <cfRule type="notContainsErrors" dxfId="0" priority="966">
      <formula>NOT(ISERROR(B1565))</formula>
    </cfRule>
  </conditionalFormatting>
  <conditionalFormatting sqref="B1566">
    <cfRule type="notContainsErrors" dxfId="0" priority="967">
      <formula>NOT(ISERROR(B1566))</formula>
    </cfRule>
  </conditionalFormatting>
  <conditionalFormatting sqref="B1567">
    <cfRule type="notContainsErrors" dxfId="0" priority="968">
      <formula>NOT(ISERROR(B1567))</formula>
    </cfRule>
  </conditionalFormatting>
  <conditionalFormatting sqref="B1568">
    <cfRule type="notContainsErrors" dxfId="0" priority="969">
      <formula>NOT(ISERROR(B1568))</formula>
    </cfRule>
  </conditionalFormatting>
  <conditionalFormatting sqref="B1569">
    <cfRule type="notContainsErrors" dxfId="0" priority="970">
      <formula>NOT(ISERROR(B1569))</formula>
    </cfRule>
  </conditionalFormatting>
  <conditionalFormatting sqref="B1570">
    <cfRule type="notContainsErrors" dxfId="0" priority="971">
      <formula>NOT(ISERROR(B1570))</formula>
    </cfRule>
  </conditionalFormatting>
  <conditionalFormatting sqref="B1571">
    <cfRule type="notContainsErrors" dxfId="0" priority="972">
      <formula>NOT(ISERROR(B1571))</formula>
    </cfRule>
  </conditionalFormatting>
  <conditionalFormatting sqref="B1572">
    <cfRule type="notContainsErrors" dxfId="0" priority="973">
      <formula>NOT(ISERROR(B1572))</formula>
    </cfRule>
  </conditionalFormatting>
  <conditionalFormatting sqref="B1573">
    <cfRule type="notContainsErrors" dxfId="0" priority="974">
      <formula>NOT(ISERROR(B1573))</formula>
    </cfRule>
  </conditionalFormatting>
  <conditionalFormatting sqref="B1574">
    <cfRule type="notContainsErrors" dxfId="0" priority="975">
      <formula>NOT(ISERROR(B1574))</formula>
    </cfRule>
  </conditionalFormatting>
  <conditionalFormatting sqref="B1575">
    <cfRule type="notContainsErrors" dxfId="0" priority="976">
      <formula>NOT(ISERROR(B1575))</formula>
    </cfRule>
  </conditionalFormatting>
  <conditionalFormatting sqref="B1577">
    <cfRule type="notContainsErrors" dxfId="0" priority="977">
      <formula>NOT(ISERROR(B1577))</formula>
    </cfRule>
  </conditionalFormatting>
  <conditionalFormatting sqref="B1578">
    <cfRule type="notContainsErrors" dxfId="0" priority="978">
      <formula>NOT(ISERROR(B1578))</formula>
    </cfRule>
  </conditionalFormatting>
  <conditionalFormatting sqref="B1579">
    <cfRule type="notContainsErrors" dxfId="0" priority="979">
      <formula>NOT(ISERROR(B1579))</formula>
    </cfRule>
  </conditionalFormatting>
  <conditionalFormatting sqref="B1580">
    <cfRule type="notContainsErrors" dxfId="0" priority="980">
      <formula>NOT(ISERROR(B1580))</formula>
    </cfRule>
  </conditionalFormatting>
  <conditionalFormatting sqref="B1584">
    <cfRule type="notContainsErrors" dxfId="0" priority="981">
      <formula>NOT(ISERROR(B1584))</formula>
    </cfRule>
  </conditionalFormatting>
  <conditionalFormatting sqref="B1587">
    <cfRule type="notContainsErrors" dxfId="0" priority="982">
      <formula>NOT(ISERROR(B1587))</formula>
    </cfRule>
  </conditionalFormatting>
  <conditionalFormatting sqref="B1588">
    <cfRule type="notContainsErrors" dxfId="0" priority="983">
      <formula>NOT(ISERROR(B1588))</formula>
    </cfRule>
  </conditionalFormatting>
  <conditionalFormatting sqref="B1593">
    <cfRule type="notContainsErrors" dxfId="0" priority="984">
      <formula>NOT(ISERROR(B1593))</formula>
    </cfRule>
  </conditionalFormatting>
  <conditionalFormatting sqref="B1594">
    <cfRule type="notContainsErrors" dxfId="0" priority="985">
      <formula>NOT(ISERROR(B1594))</formula>
    </cfRule>
  </conditionalFormatting>
  <conditionalFormatting sqref="B1595">
    <cfRule type="notContainsErrors" dxfId="0" priority="986">
      <formula>NOT(ISERROR(B1595))</formula>
    </cfRule>
  </conditionalFormatting>
  <conditionalFormatting sqref="B1596">
    <cfRule type="notContainsErrors" dxfId="0" priority="987">
      <formula>NOT(ISERROR(B1596))</formula>
    </cfRule>
  </conditionalFormatting>
  <conditionalFormatting sqref="B1597">
    <cfRule type="notContainsErrors" dxfId="0" priority="988">
      <formula>NOT(ISERROR(B1597))</formula>
    </cfRule>
  </conditionalFormatting>
  <conditionalFormatting sqref="B1598">
    <cfRule type="notContainsErrors" dxfId="0" priority="989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2">
      <formula>NOT(ISERROR(B160))</formula>
    </cfRule>
  </conditionalFormatting>
  <conditionalFormatting sqref="B1600">
    <cfRule type="notContainsErrors" dxfId="0" priority="990">
      <formula>NOT(ISERROR(B1600))</formula>
    </cfRule>
  </conditionalFormatting>
  <conditionalFormatting sqref="B1601">
    <cfRule type="notContainsErrors" dxfId="0" priority="991">
      <formula>NOT(ISERROR(B1601))</formula>
    </cfRule>
  </conditionalFormatting>
  <conditionalFormatting sqref="B1604">
    <cfRule type="notContainsErrors" dxfId="0" priority="992">
      <formula>NOT(ISERROR(B1604))</formula>
    </cfRule>
  </conditionalFormatting>
  <conditionalFormatting sqref="B1606">
    <cfRule type="notContainsErrors" dxfId="0" priority="993">
      <formula>NOT(ISERROR(B1606))</formula>
    </cfRule>
  </conditionalFormatting>
  <conditionalFormatting sqref="B1608">
    <cfRule type="notContainsErrors" dxfId="0" priority="994">
      <formula>NOT(ISERROR(B1608))</formula>
    </cfRule>
  </conditionalFormatting>
  <conditionalFormatting sqref="B1609">
    <cfRule type="notContainsErrors" dxfId="0" priority="995">
      <formula>NOT(ISERROR(B1609))</formula>
    </cfRule>
  </conditionalFormatting>
  <conditionalFormatting sqref="B161">
    <cfRule type="notContainsErrors" dxfId="0" priority="93">
      <formula>NOT(ISERROR(B161))</formula>
    </cfRule>
  </conditionalFormatting>
  <conditionalFormatting sqref="B1610">
    <cfRule type="notContainsErrors" dxfId="0" priority="996">
      <formula>NOT(ISERROR(B1610))</formula>
    </cfRule>
  </conditionalFormatting>
  <conditionalFormatting sqref="B1611">
    <cfRule type="notContainsErrors" dxfId="0" priority="997">
      <formula>NOT(ISERROR(B1611))</formula>
    </cfRule>
  </conditionalFormatting>
  <conditionalFormatting sqref="B1612">
    <cfRule type="notContainsErrors" dxfId="0" priority="998">
      <formula>NOT(ISERROR(B1612))</formula>
    </cfRule>
  </conditionalFormatting>
  <conditionalFormatting sqref="B1613">
    <cfRule type="notContainsErrors" dxfId="0" priority="999">
      <formula>NOT(ISERROR(B1613))</formula>
    </cfRule>
  </conditionalFormatting>
  <conditionalFormatting sqref="B1617">
    <cfRule type="notContainsErrors" dxfId="0" priority="1000">
      <formula>NOT(ISERROR(B1617))</formula>
    </cfRule>
  </conditionalFormatting>
  <conditionalFormatting sqref="B1618">
    <cfRule type="notContainsErrors" dxfId="0" priority="1001">
      <formula>NOT(ISERROR(B1618))</formula>
    </cfRule>
  </conditionalFormatting>
  <conditionalFormatting sqref="B162">
    <cfRule type="notContainsErrors" dxfId="0" priority="94">
      <formula>NOT(ISERROR(B162))</formula>
    </cfRule>
  </conditionalFormatting>
  <conditionalFormatting sqref="B1620">
    <cfRule type="notContainsErrors" dxfId="0" priority="1002">
      <formula>NOT(ISERROR(B1620))</formula>
    </cfRule>
  </conditionalFormatting>
  <conditionalFormatting sqref="B1621">
    <cfRule type="notContainsErrors" dxfId="0" priority="1003">
      <formula>NOT(ISERROR(B1621))</formula>
    </cfRule>
  </conditionalFormatting>
  <conditionalFormatting sqref="B1622">
    <cfRule type="notContainsErrors" dxfId="0" priority="1004">
      <formula>NOT(ISERROR(B1622))</formula>
    </cfRule>
  </conditionalFormatting>
  <conditionalFormatting sqref="B1624">
    <cfRule type="notContainsErrors" dxfId="0" priority="1005">
      <formula>NOT(ISERROR(B1624))</formula>
    </cfRule>
  </conditionalFormatting>
  <conditionalFormatting sqref="B1625">
    <cfRule type="notContainsErrors" dxfId="0" priority="1006">
      <formula>NOT(ISERROR(B1625))</formula>
    </cfRule>
  </conditionalFormatting>
  <conditionalFormatting sqref="B1626">
    <cfRule type="notContainsErrors" dxfId="0" priority="1007">
      <formula>NOT(ISERROR(B1626))</formula>
    </cfRule>
  </conditionalFormatting>
  <conditionalFormatting sqref="B1628">
    <cfRule type="notContainsErrors" dxfId="0" priority="1008">
      <formula>NOT(ISERROR(B1628))</formula>
    </cfRule>
  </conditionalFormatting>
  <conditionalFormatting sqref="B1629">
    <cfRule type="notContainsErrors" dxfId="0" priority="1009">
      <formula>NOT(ISERROR(B1629))</formula>
    </cfRule>
  </conditionalFormatting>
  <conditionalFormatting sqref="B163">
    <cfRule type="notContainsErrors" dxfId="0" priority="95">
      <formula>NOT(ISERROR(B163))</formula>
    </cfRule>
  </conditionalFormatting>
  <conditionalFormatting sqref="B1631">
    <cfRule type="notContainsErrors" dxfId="0" priority="1010">
      <formula>NOT(ISERROR(B1631))</formula>
    </cfRule>
  </conditionalFormatting>
  <conditionalFormatting sqref="B1632">
    <cfRule type="notContainsErrors" dxfId="0" priority="1011">
      <formula>NOT(ISERROR(B1632))</formula>
    </cfRule>
  </conditionalFormatting>
  <conditionalFormatting sqref="B1634">
    <cfRule type="notContainsErrors" dxfId="0" priority="1012">
      <formula>NOT(ISERROR(B1634))</formula>
    </cfRule>
  </conditionalFormatting>
  <conditionalFormatting sqref="B1635">
    <cfRule type="notContainsErrors" dxfId="0" priority="1013">
      <formula>NOT(ISERROR(B1635))</formula>
    </cfRule>
  </conditionalFormatting>
  <conditionalFormatting sqref="B1638">
    <cfRule type="notContainsErrors" dxfId="0" priority="1015">
      <formula>NOT(ISERROR(B1638))</formula>
    </cfRule>
  </conditionalFormatting>
  <conditionalFormatting sqref="B1641">
    <cfRule type="notContainsErrors" dxfId="0" priority="1017">
      <formula>NOT(ISERROR(B1641))</formula>
    </cfRule>
  </conditionalFormatting>
  <conditionalFormatting sqref="B1643">
    <cfRule type="notContainsErrors" dxfId="0" priority="1018">
      <formula>NOT(ISERROR(B1643))</formula>
    </cfRule>
  </conditionalFormatting>
  <conditionalFormatting sqref="B1644">
    <cfRule type="notContainsErrors" dxfId="0" priority="1019">
      <formula>NOT(ISERROR(B1644))</formula>
    </cfRule>
  </conditionalFormatting>
  <conditionalFormatting sqref="B1645">
    <cfRule type="notContainsErrors" dxfId="0" priority="1020">
      <formula>NOT(ISERROR(B1645))</formula>
    </cfRule>
  </conditionalFormatting>
  <conditionalFormatting sqref="B1649">
    <cfRule type="notContainsErrors" dxfId="0" priority="1021">
      <formula>NOT(ISERROR(B1649))</formula>
    </cfRule>
  </conditionalFormatting>
  <conditionalFormatting sqref="B165">
    <cfRule type="notContainsErrors" dxfId="0" priority="96">
      <formula>NOT(ISERROR(B165))</formula>
    </cfRule>
  </conditionalFormatting>
  <conditionalFormatting sqref="B1650">
    <cfRule type="notContainsErrors" dxfId="0" priority="1022">
      <formula>NOT(ISERROR(B1650))</formula>
    </cfRule>
  </conditionalFormatting>
  <conditionalFormatting sqref="B1651">
    <cfRule type="notContainsErrors" dxfId="0" priority="1023">
      <formula>NOT(ISERROR(B1651))</formula>
    </cfRule>
  </conditionalFormatting>
  <conditionalFormatting sqref="B1654">
    <cfRule type="notContainsErrors" dxfId="0" priority="1024">
      <formula>NOT(ISERROR(B1654))</formula>
    </cfRule>
  </conditionalFormatting>
  <conditionalFormatting sqref="B1656">
    <cfRule type="notContainsErrors" dxfId="0" priority="1025">
      <formula>NOT(ISERROR(B1656))</formula>
    </cfRule>
  </conditionalFormatting>
  <conditionalFormatting sqref="B1658">
    <cfRule type="notContainsErrors" dxfId="0" priority="1026">
      <formula>NOT(ISERROR(B1658))</formula>
    </cfRule>
  </conditionalFormatting>
  <conditionalFormatting sqref="B1659">
    <cfRule type="notContainsErrors" dxfId="0" priority="1027">
      <formula>NOT(ISERROR(B1659))</formula>
    </cfRule>
  </conditionalFormatting>
  <conditionalFormatting sqref="B1660">
    <cfRule type="notContainsErrors" dxfId="0" priority="1028">
      <formula>NOT(ISERROR(B1660))</formula>
    </cfRule>
  </conditionalFormatting>
  <conditionalFormatting sqref="B1661">
    <cfRule type="notContainsErrors" dxfId="0" priority="1029">
      <formula>NOT(ISERROR(B1661))</formula>
    </cfRule>
  </conditionalFormatting>
  <conditionalFormatting sqref="B1662">
    <cfRule type="notContainsErrors" dxfId="0" priority="1030">
      <formula>NOT(ISERROR(B1662))</formula>
    </cfRule>
  </conditionalFormatting>
  <conditionalFormatting sqref="B1664">
    <cfRule type="notContainsErrors" dxfId="0" priority="1031">
      <formula>NOT(ISERROR(B1664))</formula>
    </cfRule>
  </conditionalFormatting>
  <conditionalFormatting sqref="B1665">
    <cfRule type="notContainsErrors" dxfId="0" priority="1032">
      <formula>NOT(ISERROR(B1665))</formula>
    </cfRule>
  </conditionalFormatting>
  <conditionalFormatting sqref="B1666">
    <cfRule type="notContainsErrors" dxfId="0" priority="1033">
      <formula>NOT(ISERROR(B1666))</formula>
    </cfRule>
  </conditionalFormatting>
  <conditionalFormatting sqref="B1667">
    <cfRule type="notContainsErrors" dxfId="0" priority="1034">
      <formula>NOT(ISERROR(B1667))</formula>
    </cfRule>
  </conditionalFormatting>
  <conditionalFormatting sqref="B1668">
    <cfRule type="notContainsErrors" dxfId="0" priority="1035">
      <formula>NOT(ISERROR(B1668))</formula>
    </cfRule>
  </conditionalFormatting>
  <conditionalFormatting sqref="B1669">
    <cfRule type="notContainsErrors" dxfId="0" priority="1036">
      <formula>NOT(ISERROR(B1669))</formula>
    </cfRule>
  </conditionalFormatting>
  <conditionalFormatting sqref="B167">
    <cfRule type="notContainsErrors" dxfId="0" priority="97">
      <formula>NOT(ISERROR(B167))</formula>
    </cfRule>
  </conditionalFormatting>
  <conditionalFormatting sqref="B1670">
    <cfRule type="notContainsErrors" dxfId="0" priority="1037">
      <formula>NOT(ISERROR(B1670))</formula>
    </cfRule>
  </conditionalFormatting>
  <conditionalFormatting sqref="B1671">
    <cfRule type="notContainsErrors" dxfId="0" priority="1038">
      <formula>NOT(ISERROR(B1671))</formula>
    </cfRule>
  </conditionalFormatting>
  <conditionalFormatting sqref="B1672">
    <cfRule type="notContainsErrors" dxfId="0" priority="1039">
      <formula>NOT(ISERROR(B1672))</formula>
    </cfRule>
  </conditionalFormatting>
  <conditionalFormatting sqref="B1673">
    <cfRule type="notContainsErrors" dxfId="0" priority="1040">
      <formula>NOT(ISERROR(B1673))</formula>
    </cfRule>
  </conditionalFormatting>
  <conditionalFormatting sqref="B1674">
    <cfRule type="notContainsErrors" dxfId="0" priority="1041">
      <formula>NOT(ISERROR(B1674))</formula>
    </cfRule>
  </conditionalFormatting>
  <conditionalFormatting sqref="B1676">
    <cfRule type="notContainsErrors" dxfId="0" priority="1042">
      <formula>NOT(ISERROR(B1676))</formula>
    </cfRule>
  </conditionalFormatting>
  <conditionalFormatting sqref="B1677">
    <cfRule type="notContainsErrors" dxfId="0" priority="1043">
      <formula>NOT(ISERROR(B1677))</formula>
    </cfRule>
  </conditionalFormatting>
  <conditionalFormatting sqref="B1678">
    <cfRule type="notContainsErrors" dxfId="0" priority="1044">
      <formula>NOT(ISERROR(B1678))</formula>
    </cfRule>
  </conditionalFormatting>
  <conditionalFormatting sqref="B168">
    <cfRule type="notContainsErrors" dxfId="0" priority="98">
      <formula>NOT(ISERROR(B168))</formula>
    </cfRule>
  </conditionalFormatting>
  <conditionalFormatting sqref="B1684">
    <cfRule type="notContainsErrors" dxfId="0" priority="1046">
      <formula>NOT(ISERROR(B1684))</formula>
    </cfRule>
  </conditionalFormatting>
  <conditionalFormatting sqref="B1685">
    <cfRule type="notContainsErrors" dxfId="0" priority="1047">
      <formula>NOT(ISERROR(B1685))</formula>
    </cfRule>
  </conditionalFormatting>
  <conditionalFormatting sqref="B1686">
    <cfRule type="notContainsErrors" dxfId="0" priority="1048">
      <formula>NOT(ISERROR(B1686))</formula>
    </cfRule>
  </conditionalFormatting>
  <conditionalFormatting sqref="B1688">
    <cfRule type="notContainsErrors" dxfId="0" priority="1049">
      <formula>NOT(ISERROR(B1688))</formula>
    </cfRule>
  </conditionalFormatting>
  <conditionalFormatting sqref="B1689">
    <cfRule type="notContainsErrors" dxfId="0" priority="1050">
      <formula>NOT(ISERROR(B1689))</formula>
    </cfRule>
  </conditionalFormatting>
  <conditionalFormatting sqref="B169">
    <cfRule type="notContainsErrors" dxfId="0" priority="99">
      <formula>NOT(ISERROR(B169))</formula>
    </cfRule>
  </conditionalFormatting>
  <conditionalFormatting sqref="B1690">
    <cfRule type="notContainsErrors" dxfId="0" priority="1051">
      <formula>NOT(ISERROR(B1690))</formula>
    </cfRule>
  </conditionalFormatting>
  <conditionalFormatting sqref="B1691">
    <cfRule type="notContainsErrors" dxfId="0" priority="1052">
      <formula>NOT(ISERROR(B1691))</formula>
    </cfRule>
  </conditionalFormatting>
  <conditionalFormatting sqref="B1692">
    <cfRule type="notContainsErrors" dxfId="0" priority="1053">
      <formula>NOT(ISERROR(B1692))</formula>
    </cfRule>
  </conditionalFormatting>
  <conditionalFormatting sqref="B1693">
    <cfRule type="notContainsErrors" dxfId="0" priority="1054">
      <formula>NOT(ISERROR(B1693))</formula>
    </cfRule>
  </conditionalFormatting>
  <conditionalFormatting sqref="B1694">
    <cfRule type="notContainsErrors" dxfId="0" priority="1055">
      <formula>NOT(ISERROR(B1694))</formula>
    </cfRule>
  </conditionalFormatting>
  <conditionalFormatting sqref="B1695">
    <cfRule type="notContainsErrors" dxfId="0" priority="1056">
      <formula>NOT(ISERROR(B1695))</formula>
    </cfRule>
  </conditionalFormatting>
  <conditionalFormatting sqref="B1696">
    <cfRule type="notContainsErrors" dxfId="0" priority="1057">
      <formula>NOT(ISERROR(B1696))</formula>
    </cfRule>
  </conditionalFormatting>
  <conditionalFormatting sqref="B1697">
    <cfRule type="notContainsErrors" dxfId="0" priority="1058">
      <formula>NOT(ISERROR(B1697))</formula>
    </cfRule>
  </conditionalFormatting>
  <conditionalFormatting sqref="B1699">
    <cfRule type="notContainsErrors" dxfId="0" priority="1059">
      <formula>NOT(ISERROR(B1699))</formula>
    </cfRule>
  </conditionalFormatting>
  <conditionalFormatting sqref="B1700">
    <cfRule type="notContainsErrors" dxfId="0" priority="1060">
      <formula>NOT(ISERROR(B1700))</formula>
    </cfRule>
  </conditionalFormatting>
  <conditionalFormatting sqref="B1701">
    <cfRule type="notContainsErrors" dxfId="0" priority="1061">
      <formula>NOT(ISERROR(B1701))</formula>
    </cfRule>
  </conditionalFormatting>
  <conditionalFormatting sqref="B1704">
    <cfRule type="notContainsErrors" dxfId="0" priority="1062">
      <formula>NOT(ISERROR(B1704))</formula>
    </cfRule>
  </conditionalFormatting>
  <conditionalFormatting sqref="B1710">
    <cfRule type="notContainsErrors" dxfId="0" priority="1064">
      <formula>NOT(ISERROR(B1710))</formula>
    </cfRule>
  </conditionalFormatting>
  <conditionalFormatting sqref="B1712">
    <cfRule type="notContainsErrors" dxfId="0" priority="1065">
      <formula>NOT(ISERROR(B1712))</formula>
    </cfRule>
  </conditionalFormatting>
  <conditionalFormatting sqref="B1714">
    <cfRule type="notContainsErrors" dxfId="0" priority="1066">
      <formula>NOT(ISERROR(B1714))</formula>
    </cfRule>
  </conditionalFormatting>
  <conditionalFormatting sqref="B1715">
    <cfRule type="notContainsErrors" dxfId="0" priority="1067">
      <formula>NOT(ISERROR(B1715))</formula>
    </cfRule>
  </conditionalFormatting>
  <conditionalFormatting sqref="B1716">
    <cfRule type="notContainsErrors" dxfId="0" priority="1068">
      <formula>NOT(ISERROR(B1716))</formula>
    </cfRule>
  </conditionalFormatting>
  <conditionalFormatting sqref="B1718">
    <cfRule type="notContainsErrors" dxfId="0" priority="1069">
      <formula>NOT(ISERROR(B1718))</formula>
    </cfRule>
  </conditionalFormatting>
  <conditionalFormatting sqref="B1719">
    <cfRule type="notContainsErrors" dxfId="0" priority="1070">
      <formula>NOT(ISERROR(B1719))</formula>
    </cfRule>
  </conditionalFormatting>
  <conditionalFormatting sqref="B1720">
    <cfRule type="notContainsErrors" dxfId="0" priority="1071">
      <formula>NOT(ISERROR(B1720))</formula>
    </cfRule>
  </conditionalFormatting>
  <conditionalFormatting sqref="B1721">
    <cfRule type="notContainsErrors" dxfId="0" priority="1072">
      <formula>NOT(ISERROR(B1721))</formula>
    </cfRule>
  </conditionalFormatting>
  <conditionalFormatting sqref="B1724">
    <cfRule type="notContainsErrors" dxfId="0" priority="1073">
      <formula>NOT(ISERROR(B1724))</formula>
    </cfRule>
  </conditionalFormatting>
  <conditionalFormatting sqref="B1725">
    <cfRule type="notContainsErrors" dxfId="0" priority="1074">
      <formula>NOT(ISERROR(B1725))</formula>
    </cfRule>
  </conditionalFormatting>
  <conditionalFormatting sqref="B1726">
    <cfRule type="notContainsErrors" dxfId="0" priority="1075">
      <formula>NOT(ISERROR(B1726))</formula>
    </cfRule>
  </conditionalFormatting>
  <conditionalFormatting sqref="B1728">
    <cfRule type="notContainsErrors" dxfId="0" priority="1076">
      <formula>NOT(ISERROR(B1728))</formula>
    </cfRule>
  </conditionalFormatting>
  <conditionalFormatting sqref="B1729">
    <cfRule type="notContainsErrors" dxfId="0" priority="1077">
      <formula>NOT(ISERROR(B1729))</formula>
    </cfRule>
  </conditionalFormatting>
  <conditionalFormatting sqref="B173">
    <cfRule type="notContainsErrors" dxfId="0" priority="100">
      <formula>NOT(ISERROR(B173))</formula>
    </cfRule>
  </conditionalFormatting>
  <conditionalFormatting sqref="B1730">
    <cfRule type="notContainsErrors" dxfId="0" priority="1078">
      <formula>NOT(ISERROR(B1730))</formula>
    </cfRule>
  </conditionalFormatting>
  <conditionalFormatting sqref="B1733">
    <cfRule type="notContainsErrors" dxfId="0" priority="1079">
      <formula>NOT(ISERROR(B1733))</formula>
    </cfRule>
  </conditionalFormatting>
  <conditionalFormatting sqref="B1735">
    <cfRule type="notContainsErrors" dxfId="0" priority="1080">
      <formula>NOT(ISERROR(B1735))</formula>
    </cfRule>
  </conditionalFormatting>
  <conditionalFormatting sqref="B1736">
    <cfRule type="notContainsErrors" dxfId="0" priority="1081">
      <formula>NOT(ISERROR(B1736))</formula>
    </cfRule>
  </conditionalFormatting>
  <conditionalFormatting sqref="B1737">
    <cfRule type="notContainsErrors" dxfId="0" priority="1082">
      <formula>NOT(ISERROR(B1737))</formula>
    </cfRule>
  </conditionalFormatting>
  <conditionalFormatting sqref="B1738">
    <cfRule type="notContainsErrors" dxfId="0" priority="1083">
      <formula>NOT(ISERROR(B1738))</formula>
    </cfRule>
  </conditionalFormatting>
  <conditionalFormatting sqref="B1739">
    <cfRule type="notContainsErrors" dxfId="0" priority="1084">
      <formula>NOT(ISERROR(B1739))</formula>
    </cfRule>
  </conditionalFormatting>
  <conditionalFormatting sqref="B174">
    <cfRule type="notContainsErrors" dxfId="0" priority="101">
      <formula>NOT(ISERROR(B174))</formula>
    </cfRule>
  </conditionalFormatting>
  <conditionalFormatting sqref="B1740">
    <cfRule type="notContainsErrors" dxfId="0" priority="1085">
      <formula>NOT(ISERROR(B1740))</formula>
    </cfRule>
  </conditionalFormatting>
  <conditionalFormatting sqref="B1742">
    <cfRule type="notContainsErrors" dxfId="0" priority="1086">
      <formula>NOT(ISERROR(B1742))</formula>
    </cfRule>
  </conditionalFormatting>
  <conditionalFormatting sqref="B1743">
    <cfRule type="notContainsErrors" dxfId="0" priority="1087">
      <formula>NOT(ISERROR(B1743))</formula>
    </cfRule>
  </conditionalFormatting>
  <conditionalFormatting sqref="B1746">
    <cfRule type="notContainsErrors" dxfId="0" priority="1088">
      <formula>NOT(ISERROR(B1746))</formula>
    </cfRule>
  </conditionalFormatting>
  <conditionalFormatting sqref="B1747">
    <cfRule type="notContainsErrors" dxfId="0" priority="1089">
      <formula>NOT(ISERROR(B1747))</formula>
    </cfRule>
  </conditionalFormatting>
  <conditionalFormatting sqref="B1748">
    <cfRule type="notContainsErrors" dxfId="0" priority="1090">
      <formula>NOT(ISERROR(B1748))</formula>
    </cfRule>
  </conditionalFormatting>
  <conditionalFormatting sqref="B1749">
    <cfRule type="notContainsErrors" dxfId="0" priority="1091">
      <formula>NOT(ISERROR(B1749))</formula>
    </cfRule>
  </conditionalFormatting>
  <conditionalFormatting sqref="B175">
    <cfRule type="notContainsErrors" dxfId="0" priority="102">
      <formula>NOT(ISERROR(B175))</formula>
    </cfRule>
  </conditionalFormatting>
  <conditionalFormatting sqref="B1750">
    <cfRule type="notContainsErrors" dxfId="0" priority="1092">
      <formula>NOT(ISERROR(B1750))</formula>
    </cfRule>
  </conditionalFormatting>
  <conditionalFormatting sqref="B1751">
    <cfRule type="notContainsErrors" dxfId="0" priority="1093">
      <formula>NOT(ISERROR(B1751))</formula>
    </cfRule>
  </conditionalFormatting>
  <conditionalFormatting sqref="B1752">
    <cfRule type="notContainsErrors" dxfId="0" priority="1094">
      <formula>NOT(ISERROR(B1752))</formula>
    </cfRule>
  </conditionalFormatting>
  <conditionalFormatting sqref="B1753">
    <cfRule type="notContainsErrors" dxfId="0" priority="1095">
      <formula>NOT(ISERROR(B1753))</formula>
    </cfRule>
  </conditionalFormatting>
  <conditionalFormatting sqref="B1756">
    <cfRule type="notContainsErrors" dxfId="0" priority="1097">
      <formula>NOT(ISERROR(B1756))</formula>
    </cfRule>
  </conditionalFormatting>
  <conditionalFormatting sqref="B1757">
    <cfRule type="notContainsErrors" dxfId="0" priority="1098">
      <formula>NOT(ISERROR(B1757))</formula>
    </cfRule>
  </conditionalFormatting>
  <conditionalFormatting sqref="B1758">
    <cfRule type="notContainsErrors" dxfId="0" priority="1099">
      <formula>NOT(ISERROR(B1758))</formula>
    </cfRule>
  </conditionalFormatting>
  <conditionalFormatting sqref="B1759">
    <cfRule type="notContainsErrors" dxfId="0" priority="1100">
      <formula>NOT(ISERROR(B1759))</formula>
    </cfRule>
  </conditionalFormatting>
  <conditionalFormatting sqref="B176">
    <cfRule type="notContainsErrors" dxfId="0" priority="103">
      <formula>NOT(ISERROR(B176))</formula>
    </cfRule>
  </conditionalFormatting>
  <conditionalFormatting sqref="B1761">
    <cfRule type="notContainsErrors" dxfId="0" priority="1101">
      <formula>NOT(ISERROR(B1761))</formula>
    </cfRule>
  </conditionalFormatting>
  <conditionalFormatting sqref="B1762">
    <cfRule type="notContainsErrors" dxfId="0" priority="1102">
      <formula>NOT(ISERROR(B1762))</formula>
    </cfRule>
  </conditionalFormatting>
  <conditionalFormatting sqref="B1764">
    <cfRule type="notContainsErrors" dxfId="0" priority="1103">
      <formula>NOT(ISERROR(B1764))</formula>
    </cfRule>
  </conditionalFormatting>
  <conditionalFormatting sqref="B1766">
    <cfRule type="notContainsErrors" dxfId="0" priority="1104">
      <formula>NOT(ISERROR(B1766))</formula>
    </cfRule>
  </conditionalFormatting>
  <conditionalFormatting sqref="B1767">
    <cfRule type="notContainsErrors" dxfId="0" priority="1105">
      <formula>NOT(ISERROR(B1767))</formula>
    </cfRule>
  </conditionalFormatting>
  <conditionalFormatting sqref="B1768">
    <cfRule type="notContainsErrors" dxfId="0" priority="1106">
      <formula>NOT(ISERROR(B1768))</formula>
    </cfRule>
  </conditionalFormatting>
  <conditionalFormatting sqref="B177">
    <cfRule type="notContainsErrors" dxfId="0" priority="104">
      <formula>NOT(ISERROR(B177))</formula>
    </cfRule>
  </conditionalFormatting>
  <conditionalFormatting sqref="B1770">
    <cfRule type="notContainsErrors" dxfId="0" priority="1107">
      <formula>NOT(ISERROR(B1770))</formula>
    </cfRule>
  </conditionalFormatting>
  <conditionalFormatting sqref="B1772">
    <cfRule type="notContainsErrors" dxfId="0" priority="1108">
      <formula>NOT(ISERROR(B1772))</formula>
    </cfRule>
  </conditionalFormatting>
  <conditionalFormatting sqref="B1774">
    <cfRule type="notContainsErrors" dxfId="0" priority="1109">
      <formula>NOT(ISERROR(B1774))</formula>
    </cfRule>
  </conditionalFormatting>
  <conditionalFormatting sqref="B1775">
    <cfRule type="notContainsErrors" dxfId="0" priority="1110">
      <formula>NOT(ISERROR(B1775))</formula>
    </cfRule>
  </conditionalFormatting>
  <conditionalFormatting sqref="B1776">
    <cfRule type="notContainsErrors" dxfId="0" priority="1111">
      <formula>NOT(ISERROR(B1776))</formula>
    </cfRule>
  </conditionalFormatting>
  <conditionalFormatting sqref="B1777">
    <cfRule type="notContainsErrors" dxfId="0" priority="1112">
      <formula>NOT(ISERROR(B1777))</formula>
    </cfRule>
  </conditionalFormatting>
  <conditionalFormatting sqref="B1778">
    <cfRule type="notContainsErrors" dxfId="0" priority="1113">
      <formula>NOT(ISERROR(B1778))</formula>
    </cfRule>
  </conditionalFormatting>
  <conditionalFormatting sqref="B1779">
    <cfRule type="notContainsErrors" dxfId="0" priority="1114">
      <formula>NOT(ISERROR(B1779))</formula>
    </cfRule>
  </conditionalFormatting>
  <conditionalFormatting sqref="B178">
    <cfRule type="notContainsErrors" dxfId="0" priority="105">
      <formula>NOT(ISERROR(B178))</formula>
    </cfRule>
  </conditionalFormatting>
  <conditionalFormatting sqref="B1781">
    <cfRule type="notContainsErrors" dxfId="0" priority="1115">
      <formula>NOT(ISERROR(B1781))</formula>
    </cfRule>
  </conditionalFormatting>
  <conditionalFormatting sqref="B1784">
    <cfRule type="notContainsErrors" dxfId="0" priority="1116">
      <formula>NOT(ISERROR(B1784))</formula>
    </cfRule>
  </conditionalFormatting>
  <conditionalFormatting sqref="B1787">
    <cfRule type="notContainsErrors" dxfId="0" priority="1117">
      <formula>NOT(ISERROR(B1787))</formula>
    </cfRule>
  </conditionalFormatting>
  <conditionalFormatting sqref="B179">
    <cfRule type="notContainsErrors" dxfId="0" priority="106">
      <formula>NOT(ISERROR(B179))</formula>
    </cfRule>
  </conditionalFormatting>
  <conditionalFormatting sqref="B1793">
    <cfRule type="notContainsErrors" dxfId="0" priority="1118">
      <formula>NOT(ISERROR(B1793))</formula>
    </cfRule>
  </conditionalFormatting>
  <conditionalFormatting sqref="B1794">
    <cfRule type="notContainsErrors" dxfId="0" priority="1119">
      <formula>NOT(ISERROR(B1794))</formula>
    </cfRule>
  </conditionalFormatting>
  <conditionalFormatting sqref="B1798">
    <cfRule type="notContainsErrors" dxfId="0" priority="1120">
      <formula>NOT(ISERROR(B1798))</formula>
    </cfRule>
  </conditionalFormatting>
  <conditionalFormatting sqref="B1799">
    <cfRule type="notContainsErrors" dxfId="0" priority="1121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0">
    <cfRule type="notContainsErrors" dxfId="0" priority="1122">
      <formula>NOT(ISERROR(B1800))</formula>
    </cfRule>
  </conditionalFormatting>
  <conditionalFormatting sqref="B1801">
    <cfRule type="notContainsErrors" dxfId="0" priority="1123">
      <formula>NOT(ISERROR(B1801))</formula>
    </cfRule>
  </conditionalFormatting>
  <conditionalFormatting sqref="B1802">
    <cfRule type="notContainsErrors" dxfId="0" priority="1124">
      <formula>NOT(ISERROR(B1802))</formula>
    </cfRule>
  </conditionalFormatting>
  <conditionalFormatting sqref="B1803">
    <cfRule type="notContainsErrors" dxfId="0" priority="1125">
      <formula>NOT(ISERROR(B1803))</formula>
    </cfRule>
  </conditionalFormatting>
  <conditionalFormatting sqref="B1805">
    <cfRule type="notContainsErrors" dxfId="0" priority="1126">
      <formula>NOT(ISERROR(B1805))</formula>
    </cfRule>
  </conditionalFormatting>
  <conditionalFormatting sqref="B1806">
    <cfRule type="notContainsErrors" dxfId="0" priority="1127">
      <formula>NOT(ISERROR(B1806))</formula>
    </cfRule>
  </conditionalFormatting>
  <conditionalFormatting sqref="B1808">
    <cfRule type="notContainsErrors" dxfId="0" priority="1128">
      <formula>NOT(ISERROR(B1808))</formula>
    </cfRule>
  </conditionalFormatting>
  <conditionalFormatting sqref="B1809">
    <cfRule type="notContainsErrors" dxfId="0" priority="1129">
      <formula>NOT(ISERROR(B1809))</formula>
    </cfRule>
  </conditionalFormatting>
  <conditionalFormatting sqref="B181">
    <cfRule type="notContainsErrors" dxfId="0" priority="107">
      <formula>NOT(ISERROR(B181))</formula>
    </cfRule>
  </conditionalFormatting>
  <conditionalFormatting sqref="B1812">
    <cfRule type="notContainsErrors" dxfId="0" priority="1130">
      <formula>NOT(ISERROR(B1812))</formula>
    </cfRule>
  </conditionalFormatting>
  <conditionalFormatting sqref="B1814">
    <cfRule type="notContainsErrors" dxfId="0" priority="1131">
      <formula>NOT(ISERROR(B1814))</formula>
    </cfRule>
  </conditionalFormatting>
  <conditionalFormatting sqref="B1815">
    <cfRule type="notContainsErrors" dxfId="0" priority="1132">
      <formula>NOT(ISERROR(B1815))</formula>
    </cfRule>
  </conditionalFormatting>
  <conditionalFormatting sqref="B1816">
    <cfRule type="notContainsErrors" dxfId="0" priority="1133">
      <formula>NOT(ISERROR(B1816))</formula>
    </cfRule>
  </conditionalFormatting>
  <conditionalFormatting sqref="B1817">
    <cfRule type="notContainsErrors" dxfId="0" priority="1134">
      <formula>NOT(ISERROR(B1817))</formula>
    </cfRule>
  </conditionalFormatting>
  <conditionalFormatting sqref="B1818">
    <cfRule type="notContainsErrors" dxfId="0" priority="1135">
      <formula>NOT(ISERROR(B1818))</formula>
    </cfRule>
  </conditionalFormatting>
  <conditionalFormatting sqref="B182">
    <cfRule type="notContainsErrors" dxfId="0" priority="108">
      <formula>NOT(ISERROR(B182))</formula>
    </cfRule>
  </conditionalFormatting>
  <conditionalFormatting sqref="B1820">
    <cfRule type="notContainsErrors" dxfId="0" priority="1136">
      <formula>NOT(ISERROR(B1820))</formula>
    </cfRule>
  </conditionalFormatting>
  <conditionalFormatting sqref="B1821">
    <cfRule type="notContainsErrors" dxfId="0" priority="1137">
      <formula>NOT(ISERROR(B1821))</formula>
    </cfRule>
  </conditionalFormatting>
  <conditionalFormatting sqref="B1824">
    <cfRule type="notContainsErrors" dxfId="0" priority="1138">
      <formula>NOT(ISERROR(B1824))</formula>
    </cfRule>
  </conditionalFormatting>
  <conditionalFormatting sqref="B1826">
    <cfRule type="notContainsErrors" dxfId="0" priority="1139">
      <formula>NOT(ISERROR(B1826))</formula>
    </cfRule>
  </conditionalFormatting>
  <conditionalFormatting sqref="B1831">
    <cfRule type="notContainsErrors" dxfId="0" priority="1141">
      <formula>NOT(ISERROR(B1831))</formula>
    </cfRule>
  </conditionalFormatting>
  <conditionalFormatting sqref="B1833">
    <cfRule type="notContainsErrors" dxfId="0" priority="1142">
      <formula>NOT(ISERROR(B1833))</formula>
    </cfRule>
  </conditionalFormatting>
  <conditionalFormatting sqref="B1835">
    <cfRule type="notContainsErrors" dxfId="0" priority="1143">
      <formula>NOT(ISERROR(B1835))</formula>
    </cfRule>
  </conditionalFormatting>
  <conditionalFormatting sqref="B1837">
    <cfRule type="notContainsErrors" dxfId="0" priority="1144">
      <formula>NOT(ISERROR(B1837))</formula>
    </cfRule>
  </conditionalFormatting>
  <conditionalFormatting sqref="B1839">
    <cfRule type="notContainsErrors" dxfId="0" priority="1145">
      <formula>NOT(ISERROR(B1839))</formula>
    </cfRule>
  </conditionalFormatting>
  <conditionalFormatting sqref="B1840">
    <cfRule type="notContainsErrors" dxfId="0" priority="1146">
      <formula>NOT(ISERROR(B1840))</formula>
    </cfRule>
  </conditionalFormatting>
  <conditionalFormatting sqref="B1841">
    <cfRule type="notContainsErrors" dxfId="0" priority="1147">
      <formula>NOT(ISERROR(B1841))</formula>
    </cfRule>
  </conditionalFormatting>
  <conditionalFormatting sqref="B1842">
    <cfRule type="notContainsErrors" dxfId="0" priority="1148">
      <formula>NOT(ISERROR(B1842))</formula>
    </cfRule>
  </conditionalFormatting>
  <conditionalFormatting sqref="B1843">
    <cfRule type="notContainsErrors" dxfId="0" priority="1149">
      <formula>NOT(ISERROR(B1843))</formula>
    </cfRule>
  </conditionalFormatting>
  <conditionalFormatting sqref="B1844">
    <cfRule type="notContainsErrors" dxfId="0" priority="1150">
      <formula>NOT(ISERROR(B1844))</formula>
    </cfRule>
  </conditionalFormatting>
  <conditionalFormatting sqref="B1845">
    <cfRule type="notContainsErrors" dxfId="0" priority="1151">
      <formula>NOT(ISERROR(B1845))</formula>
    </cfRule>
  </conditionalFormatting>
  <conditionalFormatting sqref="B1846">
    <cfRule type="notContainsErrors" dxfId="0" priority="1152">
      <formula>NOT(ISERROR(B1846))</formula>
    </cfRule>
  </conditionalFormatting>
  <conditionalFormatting sqref="B1847">
    <cfRule type="notContainsErrors" dxfId="0" priority="1153">
      <formula>NOT(ISERROR(B1847))</formula>
    </cfRule>
  </conditionalFormatting>
  <conditionalFormatting sqref="B1848">
    <cfRule type="notContainsErrors" dxfId="0" priority="1154">
      <formula>NOT(ISERROR(B1848))</formula>
    </cfRule>
  </conditionalFormatting>
  <conditionalFormatting sqref="B1849">
    <cfRule type="notContainsErrors" dxfId="0" priority="1155">
      <formula>NOT(ISERROR(B1849))</formula>
    </cfRule>
  </conditionalFormatting>
  <conditionalFormatting sqref="B1851">
    <cfRule type="notContainsErrors" dxfId="0" priority="1156">
      <formula>NOT(ISERROR(B1851))</formula>
    </cfRule>
  </conditionalFormatting>
  <conditionalFormatting sqref="B1852">
    <cfRule type="notContainsErrors" dxfId="0" priority="1157">
      <formula>NOT(ISERROR(B1852))</formula>
    </cfRule>
  </conditionalFormatting>
  <conditionalFormatting sqref="B1854">
    <cfRule type="notContainsErrors" dxfId="0" priority="1158">
      <formula>NOT(ISERROR(B1854))</formula>
    </cfRule>
  </conditionalFormatting>
  <conditionalFormatting sqref="B1855">
    <cfRule type="notContainsErrors" dxfId="0" priority="1159">
      <formula>NOT(ISERROR(B1855))</formula>
    </cfRule>
  </conditionalFormatting>
  <conditionalFormatting sqref="B1856">
    <cfRule type="notContainsErrors" dxfId="0" priority="1160">
      <formula>NOT(ISERROR(B1856))</formula>
    </cfRule>
  </conditionalFormatting>
  <conditionalFormatting sqref="B1857">
    <cfRule type="notContainsErrors" dxfId="0" priority="1161">
      <formula>NOT(ISERROR(B1857))</formula>
    </cfRule>
  </conditionalFormatting>
  <conditionalFormatting sqref="B1859">
    <cfRule type="notContainsErrors" dxfId="0" priority="1162">
      <formula>NOT(ISERROR(B1859))</formula>
    </cfRule>
  </conditionalFormatting>
  <conditionalFormatting sqref="B186">
    <cfRule type="notContainsErrors" dxfId="0" priority="109">
      <formula>NOT(ISERROR(B186))</formula>
    </cfRule>
  </conditionalFormatting>
  <conditionalFormatting sqref="B1860">
    <cfRule type="notContainsErrors" dxfId="0" priority="1163">
      <formula>NOT(ISERROR(B1860))</formula>
    </cfRule>
  </conditionalFormatting>
  <conditionalFormatting sqref="B1861">
    <cfRule type="notContainsErrors" dxfId="0" priority="1164">
      <formula>NOT(ISERROR(B1861))</formula>
    </cfRule>
  </conditionalFormatting>
  <conditionalFormatting sqref="B1862">
    <cfRule type="notContainsErrors" dxfId="0" priority="1165">
      <formula>NOT(ISERROR(B1862))</formula>
    </cfRule>
  </conditionalFormatting>
  <conditionalFormatting sqref="B1863">
    <cfRule type="notContainsErrors" dxfId="0" priority="1166">
      <formula>NOT(ISERROR(B1863))</formula>
    </cfRule>
  </conditionalFormatting>
  <conditionalFormatting sqref="B1865">
    <cfRule type="notContainsErrors" dxfId="0" priority="1168">
      <formula>NOT(ISERROR(B1865))</formula>
    </cfRule>
  </conditionalFormatting>
  <conditionalFormatting sqref="B1866">
    <cfRule type="notContainsErrors" dxfId="0" priority="1169">
      <formula>NOT(ISERROR(B1866))</formula>
    </cfRule>
  </conditionalFormatting>
  <conditionalFormatting sqref="B1867">
    <cfRule type="notContainsErrors" dxfId="0" priority="1170">
      <formula>NOT(ISERROR(B1867))</formula>
    </cfRule>
  </conditionalFormatting>
  <conditionalFormatting sqref="B1868">
    <cfRule type="notContainsErrors" dxfId="0" priority="1171">
      <formula>NOT(ISERROR(B1868))</formula>
    </cfRule>
  </conditionalFormatting>
  <conditionalFormatting sqref="B1869">
    <cfRule type="notContainsErrors" dxfId="0" priority="1172">
      <formula>NOT(ISERROR(B1869))</formula>
    </cfRule>
  </conditionalFormatting>
  <conditionalFormatting sqref="B187">
    <cfRule type="notContainsErrors" dxfId="0" priority="110">
      <formula>NOT(ISERROR(B187))</formula>
    </cfRule>
  </conditionalFormatting>
  <conditionalFormatting sqref="B1870">
    <cfRule type="notContainsErrors" dxfId="0" priority="1173">
      <formula>NOT(ISERROR(B1870))</formula>
    </cfRule>
  </conditionalFormatting>
  <conditionalFormatting sqref="B1872">
    <cfRule type="notContainsErrors" dxfId="0" priority="1174">
      <formula>NOT(ISERROR(B1872))</formula>
    </cfRule>
  </conditionalFormatting>
  <conditionalFormatting sqref="B1874">
    <cfRule type="notContainsErrors" dxfId="0" priority="1175">
      <formula>NOT(ISERROR(B1874))</formula>
    </cfRule>
  </conditionalFormatting>
  <conditionalFormatting sqref="B1875">
    <cfRule type="notContainsErrors" dxfId="0" priority="1176">
      <formula>NOT(ISERROR(B1875))</formula>
    </cfRule>
  </conditionalFormatting>
  <conditionalFormatting sqref="B1877">
    <cfRule type="notContainsErrors" dxfId="0" priority="1177">
      <formula>NOT(ISERROR(B1877))</formula>
    </cfRule>
  </conditionalFormatting>
  <conditionalFormatting sqref="B1878">
    <cfRule type="notContainsErrors" dxfId="0" priority="1178">
      <formula>NOT(ISERROR(B1878))</formula>
    </cfRule>
  </conditionalFormatting>
  <conditionalFormatting sqref="B1879">
    <cfRule type="notContainsErrors" dxfId="0" priority="1179">
      <formula>NOT(ISERROR(B1879))</formula>
    </cfRule>
  </conditionalFormatting>
  <conditionalFormatting sqref="B1880">
    <cfRule type="notContainsErrors" dxfId="0" priority="1180">
      <formula>NOT(ISERROR(B1880))</formula>
    </cfRule>
  </conditionalFormatting>
  <conditionalFormatting sqref="B1882">
    <cfRule type="notContainsErrors" dxfId="0" priority="1181">
      <formula>NOT(ISERROR(B1882))</formula>
    </cfRule>
  </conditionalFormatting>
  <conditionalFormatting sqref="B1883">
    <cfRule type="notContainsErrors" dxfId="0" priority="1182">
      <formula>NOT(ISERROR(B1883))</formula>
    </cfRule>
  </conditionalFormatting>
  <conditionalFormatting sqref="B1884">
    <cfRule type="notContainsErrors" dxfId="0" priority="1183">
      <formula>NOT(ISERROR(B1884))</formula>
    </cfRule>
  </conditionalFormatting>
  <conditionalFormatting sqref="B1885">
    <cfRule type="notContainsErrors" dxfId="0" priority="1184">
      <formula>NOT(ISERROR(B1885))</formula>
    </cfRule>
  </conditionalFormatting>
  <conditionalFormatting sqref="B1886">
    <cfRule type="notContainsErrors" dxfId="0" priority="1185">
      <formula>NOT(ISERROR(B1886))</formula>
    </cfRule>
  </conditionalFormatting>
  <conditionalFormatting sqref="B1887">
    <cfRule type="notContainsErrors" dxfId="0" priority="1186">
      <formula>NOT(ISERROR(B1887))</formula>
    </cfRule>
  </conditionalFormatting>
  <conditionalFormatting sqref="B1888">
    <cfRule type="notContainsErrors" dxfId="0" priority="1187">
      <formula>NOT(ISERROR(B1888))</formula>
    </cfRule>
  </conditionalFormatting>
  <conditionalFormatting sqref="B1889">
    <cfRule type="notContainsErrors" dxfId="0" priority="1188">
      <formula>NOT(ISERROR(B1889))</formula>
    </cfRule>
  </conditionalFormatting>
  <conditionalFormatting sqref="B189">
    <cfRule type="notContainsErrors" dxfId="0" priority="111">
      <formula>NOT(ISERROR(B189))</formula>
    </cfRule>
  </conditionalFormatting>
  <conditionalFormatting sqref="B1890">
    <cfRule type="notContainsErrors" dxfId="0" priority="1189">
      <formula>NOT(ISERROR(B1890))</formula>
    </cfRule>
  </conditionalFormatting>
  <conditionalFormatting sqref="B1892">
    <cfRule type="notContainsErrors" dxfId="0" priority="1190">
      <formula>NOT(ISERROR(B1892))</formula>
    </cfRule>
  </conditionalFormatting>
  <conditionalFormatting sqref="B1894">
    <cfRule type="notContainsErrors" dxfId="0" priority="1191">
      <formula>NOT(ISERROR(B1894))</formula>
    </cfRule>
  </conditionalFormatting>
  <conditionalFormatting sqref="B1895">
    <cfRule type="notContainsErrors" dxfId="0" priority="1192">
      <formula>NOT(ISERROR(B1895))</formula>
    </cfRule>
  </conditionalFormatting>
  <conditionalFormatting sqref="B1897">
    <cfRule type="notContainsErrors" dxfId="0" priority="1193">
      <formula>NOT(ISERROR(B1897))</formula>
    </cfRule>
  </conditionalFormatting>
  <conditionalFormatting sqref="B1898">
    <cfRule type="notContainsErrors" dxfId="0" priority="1194">
      <formula>NOT(ISERROR(B1898))</formula>
    </cfRule>
  </conditionalFormatting>
  <conditionalFormatting sqref="B1900">
    <cfRule type="notContainsErrors" dxfId="0" priority="1195">
      <formula>NOT(ISERROR(B1900))</formula>
    </cfRule>
  </conditionalFormatting>
  <conditionalFormatting sqref="B1901">
    <cfRule type="notContainsErrors" dxfId="0" priority="1196">
      <formula>NOT(ISERROR(B1901))</formula>
    </cfRule>
  </conditionalFormatting>
  <conditionalFormatting sqref="B1902">
    <cfRule type="notContainsErrors" dxfId="0" priority="1197">
      <formula>NOT(ISERROR(B1902))</formula>
    </cfRule>
  </conditionalFormatting>
  <conditionalFormatting sqref="B1903">
    <cfRule type="notContainsErrors" dxfId="0" priority="1198">
      <formula>NOT(ISERROR(B1903))</formula>
    </cfRule>
  </conditionalFormatting>
  <conditionalFormatting sqref="B1904">
    <cfRule type="notContainsErrors" dxfId="0" priority="1199">
      <formula>NOT(ISERROR(B1904))</formula>
    </cfRule>
  </conditionalFormatting>
  <conditionalFormatting sqref="B1905">
    <cfRule type="notContainsErrors" dxfId="0" priority="1200">
      <formula>NOT(ISERROR(B1905))</formula>
    </cfRule>
  </conditionalFormatting>
  <conditionalFormatting sqref="B1907">
    <cfRule type="notContainsErrors" dxfId="0" priority="1201">
      <formula>NOT(ISERROR(B1907))</formula>
    </cfRule>
  </conditionalFormatting>
  <conditionalFormatting sqref="B1909">
    <cfRule type="notContainsErrors" dxfId="0" priority="1202">
      <formula>NOT(ISERROR(B1909))</formula>
    </cfRule>
  </conditionalFormatting>
  <conditionalFormatting sqref="B1913">
    <cfRule type="notContainsErrors" dxfId="0" priority="1204">
      <formula>NOT(ISERROR(B1913))</formula>
    </cfRule>
  </conditionalFormatting>
  <conditionalFormatting sqref="B192">
    <cfRule type="notContainsErrors" dxfId="0" priority="113">
      <formula>NOT(ISERROR(B192))</formula>
    </cfRule>
  </conditionalFormatting>
  <conditionalFormatting sqref="B1920">
    <cfRule type="notContainsErrors" dxfId="0" priority="1205">
      <formula>NOT(ISERROR(B1920))</formula>
    </cfRule>
  </conditionalFormatting>
  <conditionalFormatting sqref="B1921">
    <cfRule type="notContainsErrors" dxfId="0" priority="1206">
      <formula>NOT(ISERROR(B1921))</formula>
    </cfRule>
  </conditionalFormatting>
  <conditionalFormatting sqref="B1922">
    <cfRule type="notContainsErrors" dxfId="0" priority="1207">
      <formula>NOT(ISERROR(B1922))</formula>
    </cfRule>
  </conditionalFormatting>
  <conditionalFormatting sqref="B1923">
    <cfRule type="notContainsErrors" dxfId="0" priority="1208">
      <formula>NOT(ISERROR(B1923))</formula>
    </cfRule>
  </conditionalFormatting>
  <conditionalFormatting sqref="B1924">
    <cfRule type="notContainsErrors" dxfId="0" priority="1209">
      <formula>NOT(ISERROR(B1924))</formula>
    </cfRule>
  </conditionalFormatting>
  <conditionalFormatting sqref="B1925">
    <cfRule type="notContainsErrors" dxfId="0" priority="1210">
      <formula>NOT(ISERROR(B1925))</formula>
    </cfRule>
  </conditionalFormatting>
  <conditionalFormatting sqref="B1927">
    <cfRule type="notContainsErrors" dxfId="0" priority="1211">
      <formula>NOT(ISERROR(B1927))</formula>
    </cfRule>
  </conditionalFormatting>
  <conditionalFormatting sqref="B1929">
    <cfRule type="notContainsErrors" dxfId="0" priority="1212">
      <formula>NOT(ISERROR(B1929))</formula>
    </cfRule>
  </conditionalFormatting>
  <conditionalFormatting sqref="B1931">
    <cfRule type="notContainsErrors" dxfId="0" priority="1214">
      <formula>NOT(ISERROR(B1931))</formula>
    </cfRule>
  </conditionalFormatting>
  <conditionalFormatting sqref="B1932">
    <cfRule type="notContainsErrors" dxfId="0" priority="1215">
      <formula>NOT(ISERROR(B1932))</formula>
    </cfRule>
  </conditionalFormatting>
  <conditionalFormatting sqref="B1933">
    <cfRule type="notContainsErrors" dxfId="0" priority="1216">
      <formula>NOT(ISERROR(B1933))</formula>
    </cfRule>
  </conditionalFormatting>
  <conditionalFormatting sqref="B1934">
    <cfRule type="notContainsErrors" dxfId="0" priority="1217">
      <formula>NOT(ISERROR(B1934))</formula>
    </cfRule>
  </conditionalFormatting>
  <conditionalFormatting sqref="B1935">
    <cfRule type="notContainsErrors" dxfId="0" priority="1218">
      <formula>NOT(ISERROR(B1935))</formula>
    </cfRule>
  </conditionalFormatting>
  <conditionalFormatting sqref="B1936">
    <cfRule type="notContainsErrors" dxfId="0" priority="1219">
      <formula>NOT(ISERROR(B1936))</formula>
    </cfRule>
  </conditionalFormatting>
  <conditionalFormatting sqref="B1938">
    <cfRule type="notContainsErrors" dxfId="0" priority="1220">
      <formula>NOT(ISERROR(B1938))</formula>
    </cfRule>
  </conditionalFormatting>
  <conditionalFormatting sqref="B1939">
    <cfRule type="notContainsErrors" dxfId="0" priority="1221">
      <formula>NOT(ISERROR(B1939))</formula>
    </cfRule>
  </conditionalFormatting>
  <conditionalFormatting sqref="B1940">
    <cfRule type="notContainsErrors" dxfId="0" priority="1222">
      <formula>NOT(ISERROR(B1940))</formula>
    </cfRule>
  </conditionalFormatting>
  <conditionalFormatting sqref="B1942">
    <cfRule type="notContainsErrors" dxfId="0" priority="1223">
      <formula>NOT(ISERROR(B1942))</formula>
    </cfRule>
  </conditionalFormatting>
  <conditionalFormatting sqref="B1947">
    <cfRule type="notContainsErrors" dxfId="0" priority="1224">
      <formula>NOT(ISERROR(B1947))</formula>
    </cfRule>
  </conditionalFormatting>
  <conditionalFormatting sqref="B1948">
    <cfRule type="notContainsErrors" dxfId="0" priority="1225">
      <formula>NOT(ISERROR(B1948))</formula>
    </cfRule>
  </conditionalFormatting>
  <conditionalFormatting sqref="B1950">
    <cfRule type="notContainsErrors" dxfId="0" priority="1226">
      <formula>NOT(ISERROR(B1950))</formula>
    </cfRule>
  </conditionalFormatting>
  <conditionalFormatting sqref="B1951">
    <cfRule type="notContainsErrors" dxfId="0" priority="1227">
      <formula>NOT(ISERROR(B1951))</formula>
    </cfRule>
  </conditionalFormatting>
  <conditionalFormatting sqref="B1952">
    <cfRule type="notContainsErrors" dxfId="0" priority="1228">
      <formula>NOT(ISERROR(B1952))</formula>
    </cfRule>
  </conditionalFormatting>
  <conditionalFormatting sqref="B1953">
    <cfRule type="notContainsErrors" dxfId="0" priority="1229">
      <formula>NOT(ISERROR(B1953))</formula>
    </cfRule>
  </conditionalFormatting>
  <conditionalFormatting sqref="B1955">
    <cfRule type="notContainsErrors" dxfId="0" priority="1230">
      <formula>NOT(ISERROR(B1955))</formula>
    </cfRule>
  </conditionalFormatting>
  <conditionalFormatting sqref="B1956">
    <cfRule type="notContainsErrors" dxfId="0" priority="1231">
      <formula>NOT(ISERROR(B1956))</formula>
    </cfRule>
  </conditionalFormatting>
  <conditionalFormatting sqref="B1958">
    <cfRule type="notContainsErrors" dxfId="0" priority="1232">
      <formula>NOT(ISERROR(B1958))</formula>
    </cfRule>
  </conditionalFormatting>
  <conditionalFormatting sqref="B1959">
    <cfRule type="notContainsErrors" dxfId="0" priority="1233">
      <formula>NOT(ISERROR(B1959))</formula>
    </cfRule>
  </conditionalFormatting>
  <conditionalFormatting sqref="B1960">
    <cfRule type="notContainsErrors" dxfId="0" priority="1234">
      <formula>NOT(ISERROR(B1960))</formula>
    </cfRule>
  </conditionalFormatting>
  <conditionalFormatting sqref="B1963">
    <cfRule type="notContainsErrors" dxfId="0" priority="1236">
      <formula>NOT(ISERROR(B1963))</formula>
    </cfRule>
  </conditionalFormatting>
  <conditionalFormatting sqref="B1966">
    <cfRule type="notContainsErrors" dxfId="0" priority="1237">
      <formula>NOT(ISERROR(B1966))</formula>
    </cfRule>
  </conditionalFormatting>
  <conditionalFormatting sqref="B1967">
    <cfRule type="notContainsErrors" dxfId="0" priority="1238">
      <formula>NOT(ISERROR(B1967))</formula>
    </cfRule>
  </conditionalFormatting>
  <conditionalFormatting sqref="B1969">
    <cfRule type="notContainsErrors" dxfId="0" priority="1239">
      <formula>NOT(ISERROR(B1969))</formula>
    </cfRule>
  </conditionalFormatting>
  <conditionalFormatting sqref="B1970">
    <cfRule type="notContainsErrors" dxfId="0" priority="1240">
      <formula>NOT(ISERROR(B1970))</formula>
    </cfRule>
  </conditionalFormatting>
  <conditionalFormatting sqref="B1973">
    <cfRule type="notContainsErrors" dxfId="0" priority="1241">
      <formula>NOT(ISERROR(B1973))</formula>
    </cfRule>
  </conditionalFormatting>
  <conditionalFormatting sqref="B1974">
    <cfRule type="notContainsErrors" dxfId="0" priority="1242">
      <formula>NOT(ISERROR(B1974))</formula>
    </cfRule>
  </conditionalFormatting>
  <conditionalFormatting sqref="B1975">
    <cfRule type="notContainsErrors" dxfId="0" priority="1243">
      <formula>NOT(ISERROR(B1975))</formula>
    </cfRule>
  </conditionalFormatting>
  <conditionalFormatting sqref="B1977">
    <cfRule type="notContainsErrors" dxfId="0" priority="1244">
      <formula>NOT(ISERROR(B1977))</formula>
    </cfRule>
  </conditionalFormatting>
  <conditionalFormatting sqref="B1978">
    <cfRule type="notContainsErrors" dxfId="0" priority="1245">
      <formula>NOT(ISERROR(B1978))</formula>
    </cfRule>
  </conditionalFormatting>
  <conditionalFormatting sqref="B1979">
    <cfRule type="notContainsErrors" dxfId="0" priority="1246">
      <formula>NOT(ISERROR(B1979))</formula>
    </cfRule>
  </conditionalFormatting>
  <conditionalFormatting sqref="B1980">
    <cfRule type="notContainsErrors" dxfId="0" priority="1247">
      <formula>NOT(ISERROR(B1980))</formula>
    </cfRule>
  </conditionalFormatting>
  <conditionalFormatting sqref="B1981">
    <cfRule type="notContainsErrors" dxfId="0" priority="1248">
      <formula>NOT(ISERROR(B1981))</formula>
    </cfRule>
  </conditionalFormatting>
  <conditionalFormatting sqref="B1985">
    <cfRule type="notContainsErrors" dxfId="0" priority="1249">
      <formula>NOT(ISERROR(B1985))</formula>
    </cfRule>
  </conditionalFormatting>
  <conditionalFormatting sqref="B1986">
    <cfRule type="notContainsErrors" dxfId="0" priority="1250">
      <formula>NOT(ISERROR(B1986))</formula>
    </cfRule>
  </conditionalFormatting>
  <conditionalFormatting sqref="B1987">
    <cfRule type="notContainsErrors" dxfId="0" priority="1251">
      <formula>NOT(ISERROR(B1987))</formula>
    </cfRule>
  </conditionalFormatting>
  <conditionalFormatting sqref="B1988">
    <cfRule type="notContainsErrors" dxfId="0" priority="1252">
      <formula>NOT(ISERROR(B1988))</formula>
    </cfRule>
  </conditionalFormatting>
  <conditionalFormatting sqref="B1989">
    <cfRule type="notContainsErrors" dxfId="0" priority="1253">
      <formula>NOT(ISERROR(B1989))</formula>
    </cfRule>
  </conditionalFormatting>
  <conditionalFormatting sqref="B199">
    <cfRule type="notContainsErrors" dxfId="0" priority="114">
      <formula>NOT(ISERROR(B199))</formula>
    </cfRule>
  </conditionalFormatting>
  <conditionalFormatting sqref="B1990">
    <cfRule type="notContainsErrors" dxfId="0" priority="1254">
      <formula>NOT(ISERROR(B1990))</formula>
    </cfRule>
  </conditionalFormatting>
  <conditionalFormatting sqref="B1991">
    <cfRule type="notContainsErrors" dxfId="0" priority="1255">
      <formula>NOT(ISERROR(B1991))</formula>
    </cfRule>
  </conditionalFormatting>
  <conditionalFormatting sqref="B1992">
    <cfRule type="notContainsErrors" dxfId="0" priority="1256">
      <formula>NOT(ISERROR(B1992))</formula>
    </cfRule>
  </conditionalFormatting>
  <conditionalFormatting sqref="B1993">
    <cfRule type="notContainsErrors" dxfId="0" priority="1257">
      <formula>NOT(ISERROR(B1993))</formula>
    </cfRule>
  </conditionalFormatting>
  <conditionalFormatting sqref="B1996">
    <cfRule type="notContainsErrors" dxfId="0" priority="1258">
      <formula>NOT(ISERROR(B1996))</formula>
    </cfRule>
  </conditionalFormatting>
  <conditionalFormatting sqref="B1997">
    <cfRule type="notContainsErrors" dxfId="0" priority="1259">
      <formula>NOT(ISERROR(B1997))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1">
      <formula>NOT(ISERROR(B20))</formula>
    </cfRule>
  </conditionalFormatting>
  <conditionalFormatting sqref="B200">
    <cfRule type="notContainsErrors" dxfId="0" priority="115">
      <formula>NOT(ISERROR(B200))</formula>
    </cfRule>
  </conditionalFormatting>
  <conditionalFormatting sqref="B2001">
    <cfRule type="notContainsErrors" dxfId="0" priority="1260">
      <formula>NOT(ISERROR(B2001))</formula>
    </cfRule>
  </conditionalFormatting>
  <conditionalFormatting sqref="B2002">
    <cfRule type="notContainsErrors" dxfId="0" priority="1261">
      <formula>NOT(ISERROR(B2002))</formula>
    </cfRule>
  </conditionalFormatting>
  <conditionalFormatting sqref="B2003">
    <cfRule type="notContainsErrors" dxfId="0" priority="1262">
      <formula>NOT(ISERROR(B2003))</formula>
    </cfRule>
  </conditionalFormatting>
  <conditionalFormatting sqref="B2005">
    <cfRule type="notContainsErrors" dxfId="0" priority="1263">
      <formula>NOT(ISERROR(B2005))</formula>
    </cfRule>
  </conditionalFormatting>
  <conditionalFormatting sqref="B2007">
    <cfRule type="notContainsErrors" dxfId="0" priority="1264">
      <formula>NOT(ISERROR(B2007))</formula>
    </cfRule>
  </conditionalFormatting>
  <conditionalFormatting sqref="B2008">
    <cfRule type="notContainsErrors" dxfId="0" priority="1265">
      <formula>NOT(ISERROR(B2008))</formula>
    </cfRule>
  </conditionalFormatting>
  <conditionalFormatting sqref="B2011">
    <cfRule type="notContainsErrors" dxfId="0" priority="1266">
      <formula>NOT(ISERROR(B2011))</formula>
    </cfRule>
  </conditionalFormatting>
  <conditionalFormatting sqref="B2013">
    <cfRule type="notContainsErrors" dxfId="0" priority="1267">
      <formula>NOT(ISERROR(B2013))</formula>
    </cfRule>
  </conditionalFormatting>
  <conditionalFormatting sqref="B2014">
    <cfRule type="notContainsErrors" dxfId="0" priority="1268">
      <formula>NOT(ISERROR(B2014))</formula>
    </cfRule>
  </conditionalFormatting>
  <conditionalFormatting sqref="B2015">
    <cfRule type="notContainsErrors" dxfId="0" priority="1269">
      <formula>NOT(ISERROR(B2015))</formula>
    </cfRule>
  </conditionalFormatting>
  <conditionalFormatting sqref="B2018">
    <cfRule type="notContainsErrors" dxfId="0" priority="1270">
      <formula>NOT(ISERROR(B2018))</formula>
    </cfRule>
  </conditionalFormatting>
  <conditionalFormatting sqref="B2019">
    <cfRule type="notContainsErrors" dxfId="0" priority="1271">
      <formula>NOT(ISERROR(B2019))</formula>
    </cfRule>
  </conditionalFormatting>
  <conditionalFormatting sqref="B202">
    <cfRule type="notContainsErrors" dxfId="0" priority="116">
      <formula>NOT(ISERROR(B202))</formula>
    </cfRule>
  </conditionalFormatting>
  <conditionalFormatting sqref="B2021">
    <cfRule type="notContainsErrors" dxfId="0" priority="1272">
      <formula>NOT(ISERROR(B2021))</formula>
    </cfRule>
  </conditionalFormatting>
  <conditionalFormatting sqref="B2023">
    <cfRule type="notContainsErrors" dxfId="0" priority="1273">
      <formula>NOT(ISERROR(B2023))</formula>
    </cfRule>
  </conditionalFormatting>
  <conditionalFormatting sqref="B2024">
    <cfRule type="notContainsErrors" dxfId="0" priority="1274">
      <formula>NOT(ISERROR(B2024))</formula>
    </cfRule>
  </conditionalFormatting>
  <conditionalFormatting sqref="B2025">
    <cfRule type="notContainsErrors" dxfId="0" priority="1275">
      <formula>NOT(ISERROR(B2025))</formula>
    </cfRule>
  </conditionalFormatting>
  <conditionalFormatting sqref="B2028">
    <cfRule type="notContainsErrors" dxfId="0" priority="1276">
      <formula>NOT(ISERROR(B2028))</formula>
    </cfRule>
  </conditionalFormatting>
  <conditionalFormatting sqref="B203">
    <cfRule type="notContainsErrors" dxfId="0" priority="117">
      <formula>NOT(ISERROR(B203))</formula>
    </cfRule>
  </conditionalFormatting>
  <conditionalFormatting sqref="B2031">
    <cfRule type="notContainsErrors" dxfId="0" priority="1277">
      <formula>NOT(ISERROR(B2031))</formula>
    </cfRule>
  </conditionalFormatting>
  <conditionalFormatting sqref="B2032">
    <cfRule type="notContainsErrors" dxfId="0" priority="1278">
      <formula>NOT(ISERROR(B2032))</formula>
    </cfRule>
  </conditionalFormatting>
  <conditionalFormatting sqref="B2033">
    <cfRule type="notContainsErrors" dxfId="0" priority="1279">
      <formula>NOT(ISERROR(B2033))</formula>
    </cfRule>
  </conditionalFormatting>
  <conditionalFormatting sqref="B2034">
    <cfRule type="notContainsErrors" dxfId="0" priority="1280">
      <formula>NOT(ISERROR(B2034))</formula>
    </cfRule>
  </conditionalFormatting>
  <conditionalFormatting sqref="B2038">
    <cfRule type="notContainsErrors" dxfId="0" priority="1281">
      <formula>NOT(ISERROR(B2038))</formula>
    </cfRule>
  </conditionalFormatting>
  <conditionalFormatting sqref="B2039">
    <cfRule type="notContainsErrors" dxfId="0" priority="1282">
      <formula>NOT(ISERROR(B2039))</formula>
    </cfRule>
  </conditionalFormatting>
  <conditionalFormatting sqref="B204">
    <cfRule type="notContainsErrors" dxfId="0" priority="118">
      <formula>NOT(ISERROR(B204))</formula>
    </cfRule>
  </conditionalFormatting>
  <conditionalFormatting sqref="B2042">
    <cfRule type="notContainsErrors" dxfId="0" priority="1284">
      <formula>NOT(ISERROR(B2042))</formula>
    </cfRule>
  </conditionalFormatting>
  <conditionalFormatting sqref="B2044">
    <cfRule type="notContainsErrors" dxfId="0" priority="1285">
      <formula>NOT(ISERROR(B2044))</formula>
    </cfRule>
  </conditionalFormatting>
  <conditionalFormatting sqref="B2045">
    <cfRule type="notContainsErrors" dxfId="0" priority="1286">
      <formula>NOT(ISERROR(B2045))</formula>
    </cfRule>
  </conditionalFormatting>
  <conditionalFormatting sqref="B2046">
    <cfRule type="notContainsErrors" dxfId="0" priority="1287">
      <formula>NOT(ISERROR(B2046))</formula>
    </cfRule>
  </conditionalFormatting>
  <conditionalFormatting sqref="B2047">
    <cfRule type="notContainsErrors" dxfId="0" priority="1288">
      <formula>NOT(ISERROR(B2047))</formula>
    </cfRule>
  </conditionalFormatting>
  <conditionalFormatting sqref="B2048">
    <cfRule type="notContainsErrors" dxfId="0" priority="1289">
      <formula>NOT(ISERROR(B2048))</formula>
    </cfRule>
  </conditionalFormatting>
  <conditionalFormatting sqref="B2049">
    <cfRule type="notContainsErrors" dxfId="0" priority="1290">
      <formula>NOT(ISERROR(B2049))</formula>
    </cfRule>
  </conditionalFormatting>
  <conditionalFormatting sqref="B205">
    <cfRule type="notContainsErrors" dxfId="0" priority="119">
      <formula>NOT(ISERROR(B205))</formula>
    </cfRule>
  </conditionalFormatting>
  <conditionalFormatting sqref="B2050">
    <cfRule type="notContainsErrors" dxfId="0" priority="1291">
      <formula>NOT(ISERROR(B2050))</formula>
    </cfRule>
  </conditionalFormatting>
  <conditionalFormatting sqref="B2053">
    <cfRule type="notContainsErrors" dxfId="0" priority="1293">
      <formula>NOT(ISERROR(B2053))</formula>
    </cfRule>
  </conditionalFormatting>
  <conditionalFormatting sqref="B2054">
    <cfRule type="notContainsErrors" dxfId="0" priority="1294">
      <formula>NOT(ISERROR(B2054))</formula>
    </cfRule>
  </conditionalFormatting>
  <conditionalFormatting sqref="B2056">
    <cfRule type="notContainsErrors" dxfId="0" priority="1295">
      <formula>NOT(ISERROR(B2056))</formula>
    </cfRule>
  </conditionalFormatting>
  <conditionalFormatting sqref="B2059">
    <cfRule type="notContainsErrors" dxfId="0" priority="1296">
      <formula>NOT(ISERROR(B2059))</formula>
    </cfRule>
  </conditionalFormatting>
  <conditionalFormatting sqref="B206">
    <cfRule type="notContainsErrors" dxfId="0" priority="120">
      <formula>NOT(ISERROR(B206))</formula>
    </cfRule>
  </conditionalFormatting>
  <conditionalFormatting sqref="B2060">
    <cfRule type="notContainsErrors" dxfId="0" priority="1297">
      <formula>NOT(ISERROR(B2060))</formula>
    </cfRule>
  </conditionalFormatting>
  <conditionalFormatting sqref="B2061">
    <cfRule type="notContainsErrors" dxfId="0" priority="1298">
      <formula>NOT(ISERROR(B2061))</formula>
    </cfRule>
  </conditionalFormatting>
  <conditionalFormatting sqref="B2062">
    <cfRule type="notContainsErrors" dxfId="0" priority="1299">
      <formula>NOT(ISERROR(B2062))</formula>
    </cfRule>
  </conditionalFormatting>
  <conditionalFormatting sqref="B2063">
    <cfRule type="notContainsErrors" dxfId="0" priority="1300">
      <formula>NOT(ISERROR(B2063))</formula>
    </cfRule>
  </conditionalFormatting>
  <conditionalFormatting sqref="B2065">
    <cfRule type="notContainsErrors" dxfId="0" priority="1301">
      <formula>NOT(ISERROR(B2065))</formula>
    </cfRule>
  </conditionalFormatting>
  <conditionalFormatting sqref="B2068">
    <cfRule type="notContainsErrors" dxfId="0" priority="1302">
      <formula>NOT(ISERROR(B2068))</formula>
    </cfRule>
  </conditionalFormatting>
  <conditionalFormatting sqref="B2069">
    <cfRule type="notContainsErrors" dxfId="0" priority="1303">
      <formula>NOT(ISERROR(B2069))</formula>
    </cfRule>
  </conditionalFormatting>
  <conditionalFormatting sqref="B2070">
    <cfRule type="notContainsErrors" dxfId="0" priority="1304">
      <formula>NOT(ISERROR(B2070))</formula>
    </cfRule>
  </conditionalFormatting>
  <conditionalFormatting sqref="B2071">
    <cfRule type="notContainsErrors" dxfId="0" priority="1305">
      <formula>NOT(ISERROR(B2071))</formula>
    </cfRule>
  </conditionalFormatting>
  <conditionalFormatting sqref="B2074">
    <cfRule type="notContainsErrors" dxfId="0" priority="1306">
      <formula>NOT(ISERROR(B2074))</formula>
    </cfRule>
  </conditionalFormatting>
  <conditionalFormatting sqref="B2075">
    <cfRule type="notContainsErrors" dxfId="0" priority="1307">
      <formula>NOT(ISERROR(B2075))</formula>
    </cfRule>
  </conditionalFormatting>
  <conditionalFormatting sqref="B2077">
    <cfRule type="notContainsErrors" dxfId="0" priority="1308">
      <formula>NOT(ISERROR(B2077))</formula>
    </cfRule>
  </conditionalFormatting>
  <conditionalFormatting sqref="B2079">
    <cfRule type="notContainsErrors" dxfId="0" priority="1309">
      <formula>NOT(ISERROR(B2079))</formula>
    </cfRule>
  </conditionalFormatting>
  <conditionalFormatting sqref="B2080">
    <cfRule type="notContainsErrors" dxfId="0" priority="1310">
      <formula>NOT(ISERROR(B2080))</formula>
    </cfRule>
  </conditionalFormatting>
  <conditionalFormatting sqref="B2081">
    <cfRule type="notContainsErrors" dxfId="0" priority="1311">
      <formula>NOT(ISERROR(B2081))</formula>
    </cfRule>
  </conditionalFormatting>
  <conditionalFormatting sqref="B2083">
    <cfRule type="notContainsErrors" dxfId="0" priority="1312">
      <formula>NOT(ISERROR(B2083))</formula>
    </cfRule>
  </conditionalFormatting>
  <conditionalFormatting sqref="B2086">
    <cfRule type="notContainsErrors" dxfId="0" priority="1313">
      <formula>NOT(ISERROR(B2086))</formula>
    </cfRule>
  </conditionalFormatting>
  <conditionalFormatting sqref="B2087">
    <cfRule type="notContainsErrors" dxfId="0" priority="1314">
      <formula>NOT(ISERROR(B2087))</formula>
    </cfRule>
  </conditionalFormatting>
  <conditionalFormatting sqref="B2088">
    <cfRule type="notContainsErrors" dxfId="0" priority="1315">
      <formula>NOT(ISERROR(B2088))</formula>
    </cfRule>
  </conditionalFormatting>
  <conditionalFormatting sqref="B2089">
    <cfRule type="notContainsErrors" dxfId="0" priority="1316">
      <formula>NOT(ISERROR(B2089))</formula>
    </cfRule>
  </conditionalFormatting>
  <conditionalFormatting sqref="B209">
    <cfRule type="notContainsErrors" dxfId="0" priority="121">
      <formula>NOT(ISERROR(B209))</formula>
    </cfRule>
  </conditionalFormatting>
  <conditionalFormatting sqref="B2090">
    <cfRule type="notContainsErrors" dxfId="0" priority="1317">
      <formula>NOT(ISERROR(B2090))</formula>
    </cfRule>
  </conditionalFormatting>
  <conditionalFormatting sqref="B2091">
    <cfRule type="notContainsErrors" dxfId="0" priority="1318">
      <formula>NOT(ISERROR(B2091))</formula>
    </cfRule>
  </conditionalFormatting>
  <conditionalFormatting sqref="B2095">
    <cfRule type="notContainsErrors" dxfId="0" priority="1319">
      <formula>NOT(ISERROR(B2095))</formula>
    </cfRule>
  </conditionalFormatting>
  <conditionalFormatting sqref="B2096">
    <cfRule type="notContainsErrors" dxfId="0" priority="1320">
      <formula>NOT(ISERROR(B2096))</formula>
    </cfRule>
  </conditionalFormatting>
  <conditionalFormatting sqref="B2097">
    <cfRule type="notContainsErrors" dxfId="0" priority="1321">
      <formula>NOT(ISERROR(B2097))</formula>
    </cfRule>
  </conditionalFormatting>
  <conditionalFormatting sqref="B2098">
    <cfRule type="notContainsErrors" dxfId="0" priority="1322">
      <formula>NOT(ISERROR(B2098))</formula>
    </cfRule>
  </conditionalFormatting>
  <conditionalFormatting sqref="B2100">
    <cfRule type="notContainsErrors" dxfId="0" priority="1323">
      <formula>NOT(ISERROR(B2100))</formula>
    </cfRule>
  </conditionalFormatting>
  <conditionalFormatting sqref="B2102">
    <cfRule type="notContainsErrors" dxfId="0" priority="1324">
      <formula>NOT(ISERROR(B2102))</formula>
    </cfRule>
  </conditionalFormatting>
  <conditionalFormatting sqref="B2103">
    <cfRule type="notContainsErrors" dxfId="0" priority="1325">
      <formula>NOT(ISERROR(B2103))</formula>
    </cfRule>
  </conditionalFormatting>
  <conditionalFormatting sqref="B2104">
    <cfRule type="notContainsErrors" dxfId="0" priority="1326">
      <formula>NOT(ISERROR(B2104))</formula>
    </cfRule>
  </conditionalFormatting>
  <conditionalFormatting sqref="B2105">
    <cfRule type="notContainsErrors" dxfId="0" priority="1327">
      <formula>NOT(ISERROR(B2105))</formula>
    </cfRule>
  </conditionalFormatting>
  <conditionalFormatting sqref="B2106">
    <cfRule type="notContainsErrors" dxfId="0" priority="1328">
      <formula>NOT(ISERROR(B2106))</formula>
    </cfRule>
  </conditionalFormatting>
  <conditionalFormatting sqref="B2107">
    <cfRule type="notContainsErrors" dxfId="0" priority="1329">
      <formula>NOT(ISERROR(B2107))</formula>
    </cfRule>
  </conditionalFormatting>
  <conditionalFormatting sqref="B2109">
    <cfRule type="notContainsErrors" dxfId="0" priority="1330">
      <formula>NOT(ISERROR(B2109))</formula>
    </cfRule>
  </conditionalFormatting>
  <conditionalFormatting sqref="B211">
    <cfRule type="notContainsErrors" dxfId="0" priority="122">
      <formula>NOT(ISERROR(B211))</formula>
    </cfRule>
  </conditionalFormatting>
  <conditionalFormatting sqref="B2111">
    <cfRule type="notContainsErrors" dxfId="0" priority="1331">
      <formula>NOT(ISERROR(B2111))</formula>
    </cfRule>
  </conditionalFormatting>
  <conditionalFormatting sqref="B2112">
    <cfRule type="notContainsErrors" dxfId="0" priority="1332">
      <formula>NOT(ISERROR(B2112))</formula>
    </cfRule>
  </conditionalFormatting>
  <conditionalFormatting sqref="B2113">
    <cfRule type="notContainsErrors" dxfId="0" priority="1333">
      <formula>NOT(ISERROR(B2113))</formula>
    </cfRule>
  </conditionalFormatting>
  <conditionalFormatting sqref="B2114">
    <cfRule type="notContainsErrors" dxfId="0" priority="1334">
      <formula>NOT(ISERROR(B2114))</formula>
    </cfRule>
  </conditionalFormatting>
  <conditionalFormatting sqref="B2115">
    <cfRule type="notContainsErrors" dxfId="0" priority="1335">
      <formula>NOT(ISERROR(B2115))</formula>
    </cfRule>
  </conditionalFormatting>
  <conditionalFormatting sqref="B2117">
    <cfRule type="notContainsErrors" dxfId="0" priority="1336">
      <formula>NOT(ISERROR(B2117))</formula>
    </cfRule>
  </conditionalFormatting>
  <conditionalFormatting sqref="B2118">
    <cfRule type="notContainsErrors" dxfId="0" priority="1337">
      <formula>NOT(ISERROR(B2118))</formula>
    </cfRule>
  </conditionalFormatting>
  <conditionalFormatting sqref="B2119">
    <cfRule type="notContainsErrors" dxfId="0" priority="1338">
      <formula>NOT(ISERROR(B2119))</formula>
    </cfRule>
  </conditionalFormatting>
  <conditionalFormatting sqref="B212">
    <cfRule type="notContainsErrors" dxfId="0" priority="123">
      <formula>NOT(ISERROR(B212))</formula>
    </cfRule>
  </conditionalFormatting>
  <conditionalFormatting sqref="B2120">
    <cfRule type="notContainsErrors" dxfId="0" priority="1339">
      <formula>NOT(ISERROR(B2120))</formula>
    </cfRule>
  </conditionalFormatting>
  <conditionalFormatting sqref="B2121">
    <cfRule type="notContainsErrors" dxfId="0" priority="1340">
      <formula>NOT(ISERROR(B2121))</formula>
    </cfRule>
  </conditionalFormatting>
  <conditionalFormatting sqref="B2122">
    <cfRule type="notContainsErrors" dxfId="0" priority="1341">
      <formula>NOT(ISERROR(B2122))</formula>
    </cfRule>
  </conditionalFormatting>
  <conditionalFormatting sqref="B2123">
    <cfRule type="notContainsErrors" dxfId="0" priority="1342">
      <formula>NOT(ISERROR(B2123))</formula>
    </cfRule>
  </conditionalFormatting>
  <conditionalFormatting sqref="B2125">
    <cfRule type="notContainsErrors" dxfId="0" priority="1343">
      <formula>NOT(ISERROR(B2125))</formula>
    </cfRule>
  </conditionalFormatting>
  <conditionalFormatting sqref="B2126">
    <cfRule type="notContainsErrors" dxfId="0" priority="1344">
      <formula>NOT(ISERROR(B2126))</formula>
    </cfRule>
  </conditionalFormatting>
  <conditionalFormatting sqref="B2128">
    <cfRule type="notContainsErrors" dxfId="0" priority="1345">
      <formula>NOT(ISERROR(B2128))</formula>
    </cfRule>
  </conditionalFormatting>
  <conditionalFormatting sqref="B2129">
    <cfRule type="notContainsErrors" dxfId="0" priority="1346">
      <formula>NOT(ISERROR(B2129))</formula>
    </cfRule>
  </conditionalFormatting>
  <conditionalFormatting sqref="B2130">
    <cfRule type="notContainsErrors" dxfId="0" priority="1347">
      <formula>NOT(ISERROR(B2130))</formula>
    </cfRule>
  </conditionalFormatting>
  <conditionalFormatting sqref="B2131">
    <cfRule type="notContainsErrors" dxfId="0" priority="1348">
      <formula>NOT(ISERROR(B2131))</formula>
    </cfRule>
  </conditionalFormatting>
  <conditionalFormatting sqref="B2133">
    <cfRule type="notContainsErrors" dxfId="0" priority="1349">
      <formula>NOT(ISERROR(B2133))</formula>
    </cfRule>
  </conditionalFormatting>
  <conditionalFormatting sqref="B2134">
    <cfRule type="notContainsErrors" dxfId="0" priority="1350">
      <formula>NOT(ISERROR(B2134))</formula>
    </cfRule>
  </conditionalFormatting>
  <conditionalFormatting sqref="B2136">
    <cfRule type="notContainsErrors" dxfId="0" priority="1351">
      <formula>NOT(ISERROR(B2136))</formula>
    </cfRule>
  </conditionalFormatting>
  <conditionalFormatting sqref="B2137">
    <cfRule type="notContainsErrors" dxfId="0" priority="1352">
      <formula>NOT(ISERROR(B2137))</formula>
    </cfRule>
  </conditionalFormatting>
  <conditionalFormatting sqref="B2138">
    <cfRule type="notContainsErrors" dxfId="0" priority="1353">
      <formula>NOT(ISERROR(B2138))</formula>
    </cfRule>
  </conditionalFormatting>
  <conditionalFormatting sqref="B2139">
    <cfRule type="notContainsErrors" dxfId="0" priority="1354">
      <formula>NOT(ISERROR(B2139))</formula>
    </cfRule>
  </conditionalFormatting>
  <conditionalFormatting sqref="B214">
    <cfRule type="notContainsErrors" dxfId="0" priority="124">
      <formula>NOT(ISERROR(B214))</formula>
    </cfRule>
  </conditionalFormatting>
  <conditionalFormatting sqref="B2143">
    <cfRule type="notContainsErrors" dxfId="0" priority="1355">
      <formula>NOT(ISERROR(B2143))</formula>
    </cfRule>
  </conditionalFormatting>
  <conditionalFormatting sqref="B2145">
    <cfRule type="notContainsErrors" dxfId="0" priority="1356">
      <formula>NOT(ISERROR(B2145))</formula>
    </cfRule>
  </conditionalFormatting>
  <conditionalFormatting sqref="B2146">
    <cfRule type="notContainsErrors" dxfId="0" priority="1357">
      <formula>NOT(ISERROR(B2146))</formula>
    </cfRule>
  </conditionalFormatting>
  <conditionalFormatting sqref="B2148">
    <cfRule type="notContainsErrors" dxfId="0" priority="1358">
      <formula>NOT(ISERROR(B2148))</formula>
    </cfRule>
  </conditionalFormatting>
  <conditionalFormatting sqref="B2149">
    <cfRule type="notContainsErrors" dxfId="0" priority="1359">
      <formula>NOT(ISERROR(B2149))</formula>
    </cfRule>
  </conditionalFormatting>
  <conditionalFormatting sqref="B2150">
    <cfRule type="notContainsErrors" dxfId="0" priority="1360">
      <formula>NOT(ISERROR(B2150))</formula>
    </cfRule>
  </conditionalFormatting>
  <conditionalFormatting sqref="B2151">
    <cfRule type="notContainsErrors" dxfId="0" priority="1361">
      <formula>NOT(ISERROR(B2151))</formula>
    </cfRule>
  </conditionalFormatting>
  <conditionalFormatting sqref="B2152">
    <cfRule type="notContainsErrors" dxfId="0" priority="1362">
      <formula>NOT(ISERROR(B2152))</formula>
    </cfRule>
  </conditionalFormatting>
  <conditionalFormatting sqref="B2153">
    <cfRule type="notContainsErrors" dxfId="0" priority="1363">
      <formula>NOT(ISERROR(B2153))</formula>
    </cfRule>
  </conditionalFormatting>
  <conditionalFormatting sqref="B2155">
    <cfRule type="notContainsErrors" dxfId="0" priority="1364">
      <formula>NOT(ISERROR(B2155))</formula>
    </cfRule>
  </conditionalFormatting>
  <conditionalFormatting sqref="B2156">
    <cfRule type="notContainsErrors" dxfId="0" priority="1365">
      <formula>NOT(ISERROR(B2156))</formula>
    </cfRule>
  </conditionalFormatting>
  <conditionalFormatting sqref="B2158">
    <cfRule type="notContainsErrors" dxfId="0" priority="1367">
      <formula>NOT(ISERROR(B2158))</formula>
    </cfRule>
  </conditionalFormatting>
  <conditionalFormatting sqref="B2159">
    <cfRule type="notContainsErrors" dxfId="0" priority="1368">
      <formula>NOT(ISERROR(B2159))</formula>
    </cfRule>
  </conditionalFormatting>
  <conditionalFormatting sqref="B216">
    <cfRule type="notContainsErrors" dxfId="0" priority="125">
      <formula>NOT(ISERROR(B216))</formula>
    </cfRule>
  </conditionalFormatting>
  <conditionalFormatting sqref="B2160">
    <cfRule type="notContainsErrors" dxfId="0" priority="1369">
      <formula>NOT(ISERROR(B2160))</formula>
    </cfRule>
  </conditionalFormatting>
  <conditionalFormatting sqref="B2162">
    <cfRule type="notContainsErrors" dxfId="0" priority="1370">
      <formula>NOT(ISERROR(B2162))</formula>
    </cfRule>
  </conditionalFormatting>
  <conditionalFormatting sqref="B2165">
    <cfRule type="notContainsErrors" dxfId="0" priority="1371">
      <formula>NOT(ISERROR(B2165))</formula>
    </cfRule>
  </conditionalFormatting>
  <conditionalFormatting sqref="B2169">
    <cfRule type="notContainsErrors" dxfId="0" priority="1372">
      <formula>NOT(ISERROR(B2169))</formula>
    </cfRule>
  </conditionalFormatting>
  <conditionalFormatting sqref="B217">
    <cfRule type="notContainsErrors" dxfId="0" priority="126">
      <formula>NOT(ISERROR(B217))</formula>
    </cfRule>
  </conditionalFormatting>
  <conditionalFormatting sqref="B2170">
    <cfRule type="notContainsErrors" dxfId="0" priority="1373">
      <formula>NOT(ISERROR(B2170))</formula>
    </cfRule>
  </conditionalFormatting>
  <conditionalFormatting sqref="B2171">
    <cfRule type="notContainsErrors" dxfId="0" priority="1374">
      <formula>NOT(ISERROR(B2171))</formula>
    </cfRule>
  </conditionalFormatting>
  <conditionalFormatting sqref="B2172">
    <cfRule type="notContainsErrors" dxfId="0" priority="1375">
      <formula>NOT(ISERROR(B2172))</formula>
    </cfRule>
  </conditionalFormatting>
  <conditionalFormatting sqref="B2173">
    <cfRule type="notContainsErrors" dxfId="0" priority="1376">
      <formula>NOT(ISERROR(B2173))</formula>
    </cfRule>
  </conditionalFormatting>
  <conditionalFormatting sqref="B2174">
    <cfRule type="notContainsErrors" dxfId="0" priority="1377">
      <formula>NOT(ISERROR(B2174))</formula>
    </cfRule>
  </conditionalFormatting>
  <conditionalFormatting sqref="B2175">
    <cfRule type="notContainsErrors" dxfId="0" priority="1378">
      <formula>NOT(ISERROR(B2175))</formula>
    </cfRule>
  </conditionalFormatting>
  <conditionalFormatting sqref="B2177">
    <cfRule type="notContainsErrors" dxfId="0" priority="1379">
      <formula>NOT(ISERROR(B2177))</formula>
    </cfRule>
  </conditionalFormatting>
  <conditionalFormatting sqref="B218">
    <cfRule type="notContainsErrors" dxfId="0" priority="127">
      <formula>NOT(ISERROR(B218))</formula>
    </cfRule>
  </conditionalFormatting>
  <conditionalFormatting sqref="B2180">
    <cfRule type="notContainsErrors" dxfId="0" priority="1380">
      <formula>NOT(ISERROR(B2180))</formula>
    </cfRule>
  </conditionalFormatting>
  <conditionalFormatting sqref="B2181">
    <cfRule type="notContainsErrors" dxfId="0" priority="1381">
      <formula>NOT(ISERROR(B2181))</formula>
    </cfRule>
  </conditionalFormatting>
  <conditionalFormatting sqref="B2182">
    <cfRule type="notContainsErrors" dxfId="0" priority="1382">
      <formula>NOT(ISERROR(B2182))</formula>
    </cfRule>
  </conditionalFormatting>
  <conditionalFormatting sqref="B2183">
    <cfRule type="notContainsErrors" dxfId="0" priority="1383">
      <formula>NOT(ISERROR(B2183))</formula>
    </cfRule>
  </conditionalFormatting>
  <conditionalFormatting sqref="B2185">
    <cfRule type="notContainsErrors" dxfId="0" priority="1384">
      <formula>NOT(ISERROR(B2185))</formula>
    </cfRule>
  </conditionalFormatting>
  <conditionalFormatting sqref="B2187">
    <cfRule type="notContainsErrors" dxfId="0" priority="1385">
      <formula>NOT(ISERROR(B2187))</formula>
    </cfRule>
  </conditionalFormatting>
  <conditionalFormatting sqref="B2188">
    <cfRule type="notContainsErrors" dxfId="0" priority="1386">
      <formula>NOT(ISERROR(B2188))</formula>
    </cfRule>
  </conditionalFormatting>
  <conditionalFormatting sqref="B219">
    <cfRule type="notContainsErrors" dxfId="0" priority="128">
      <formula>NOT(ISERROR(B219))</formula>
    </cfRule>
  </conditionalFormatting>
  <conditionalFormatting sqref="B2190">
    <cfRule type="notContainsErrors" dxfId="0" priority="1387">
      <formula>NOT(ISERROR(B2190))</formula>
    </cfRule>
  </conditionalFormatting>
  <conditionalFormatting sqref="B2191">
    <cfRule type="notContainsErrors" dxfId="0" priority="1388">
      <formula>NOT(ISERROR(B2191))</formula>
    </cfRule>
  </conditionalFormatting>
  <conditionalFormatting sqref="B2193">
    <cfRule type="notContainsErrors" dxfId="0" priority="1389">
      <formula>NOT(ISERROR(B2193))</formula>
    </cfRule>
  </conditionalFormatting>
  <conditionalFormatting sqref="B2194">
    <cfRule type="notContainsErrors" dxfId="0" priority="1390">
      <formula>NOT(ISERROR(B2194))</formula>
    </cfRule>
  </conditionalFormatting>
  <conditionalFormatting sqref="B2195">
    <cfRule type="notContainsErrors" dxfId="0" priority="1391">
      <formula>NOT(ISERROR(B2195))</formula>
    </cfRule>
  </conditionalFormatting>
  <conditionalFormatting sqref="B2196">
    <cfRule type="notContainsErrors" dxfId="0" priority="1392">
      <formula>NOT(ISERROR(B2196))</formula>
    </cfRule>
  </conditionalFormatting>
  <conditionalFormatting sqref="B2197">
    <cfRule type="notContainsErrors" dxfId="0" priority="1393">
      <formula>NOT(ISERROR(B2197))</formula>
    </cfRule>
  </conditionalFormatting>
  <conditionalFormatting sqref="B2199">
    <cfRule type="notContainsErrors" dxfId="0" priority="1395">
      <formula>NOT(ISERROR(B2199))</formula>
    </cfRule>
  </conditionalFormatting>
  <conditionalFormatting sqref="B22">
    <cfRule type="notContainsErrors" dxfId="0" priority="12">
      <formula>NOT(ISERROR(B22))</formula>
    </cfRule>
  </conditionalFormatting>
  <conditionalFormatting sqref="B220">
    <cfRule type="notContainsErrors" dxfId="0" priority="129">
      <formula>NOT(ISERROR(B220))</formula>
    </cfRule>
  </conditionalFormatting>
  <conditionalFormatting sqref="B2200">
    <cfRule type="notContainsErrors" dxfId="0" priority="1396">
      <formula>NOT(ISERROR(B2200))</formula>
    </cfRule>
  </conditionalFormatting>
  <conditionalFormatting sqref="B2201">
    <cfRule type="notContainsErrors" dxfId="0" priority="1397">
      <formula>NOT(ISERROR(B2201))</formula>
    </cfRule>
  </conditionalFormatting>
  <conditionalFormatting sqref="B2202">
    <cfRule type="notContainsErrors" dxfId="0" priority="1398">
      <formula>NOT(ISERROR(B2202))</formula>
    </cfRule>
  </conditionalFormatting>
  <conditionalFormatting sqref="B2203">
    <cfRule type="notContainsErrors" dxfId="0" priority="1399">
      <formula>NOT(ISERROR(B2203))</formula>
    </cfRule>
  </conditionalFormatting>
  <conditionalFormatting sqref="B2206">
    <cfRule type="notContainsErrors" dxfId="0" priority="1400">
      <formula>NOT(ISERROR(B2206))</formula>
    </cfRule>
  </conditionalFormatting>
  <conditionalFormatting sqref="B2208">
    <cfRule type="notContainsErrors" dxfId="0" priority="1401">
      <formula>NOT(ISERROR(B2208))</formula>
    </cfRule>
  </conditionalFormatting>
  <conditionalFormatting sqref="B2209">
    <cfRule type="notContainsErrors" dxfId="0" priority="1402">
      <formula>NOT(ISERROR(B2209))</formula>
    </cfRule>
  </conditionalFormatting>
  <conditionalFormatting sqref="B2210">
    <cfRule type="notContainsErrors" dxfId="0" priority="1403">
      <formula>NOT(ISERROR(B2210))</formula>
    </cfRule>
  </conditionalFormatting>
  <conditionalFormatting sqref="B2212">
    <cfRule type="notContainsErrors" dxfId="0" priority="1404">
      <formula>NOT(ISERROR(B2212))</formula>
    </cfRule>
  </conditionalFormatting>
  <conditionalFormatting sqref="B2213">
    <cfRule type="notContainsErrors" dxfId="0" priority="1405">
      <formula>NOT(ISERROR(B2213))</formula>
    </cfRule>
  </conditionalFormatting>
  <conditionalFormatting sqref="B2215">
    <cfRule type="notContainsErrors" dxfId="0" priority="1406">
      <formula>NOT(ISERROR(B2215))</formula>
    </cfRule>
  </conditionalFormatting>
  <conditionalFormatting sqref="B2216">
    <cfRule type="notContainsErrors" dxfId="0" priority="1407">
      <formula>NOT(ISERROR(B2216))</formula>
    </cfRule>
  </conditionalFormatting>
  <conditionalFormatting sqref="B2217">
    <cfRule type="notContainsErrors" dxfId="0" priority="1408">
      <formula>NOT(ISERROR(B2217))</formula>
    </cfRule>
  </conditionalFormatting>
  <conditionalFormatting sqref="B2218">
    <cfRule type="notContainsErrors" dxfId="0" priority="1409">
      <formula>NOT(ISERROR(B2218))</formula>
    </cfRule>
  </conditionalFormatting>
  <conditionalFormatting sqref="B2219">
    <cfRule type="notContainsErrors" dxfId="0" priority="1410">
      <formula>NOT(ISERROR(B2219))</formula>
    </cfRule>
  </conditionalFormatting>
  <conditionalFormatting sqref="B222">
    <cfRule type="notContainsErrors" dxfId="0" priority="130">
      <formula>NOT(ISERROR(B222))</formula>
    </cfRule>
  </conditionalFormatting>
  <conditionalFormatting sqref="B2221">
    <cfRule type="notContainsErrors" dxfId="0" priority="1411">
      <formula>NOT(ISERROR(B2221))</formula>
    </cfRule>
  </conditionalFormatting>
  <conditionalFormatting sqref="B2223">
    <cfRule type="notContainsErrors" dxfId="0" priority="1412">
      <formula>NOT(ISERROR(B2223))</formula>
    </cfRule>
  </conditionalFormatting>
  <conditionalFormatting sqref="B2224">
    <cfRule type="notContainsErrors" dxfId="0" priority="1413">
      <formula>NOT(ISERROR(B2224))</formula>
    </cfRule>
  </conditionalFormatting>
  <conditionalFormatting sqref="B2225">
    <cfRule type="notContainsErrors" dxfId="0" priority="1414">
      <formula>NOT(ISERROR(B2225))</formula>
    </cfRule>
  </conditionalFormatting>
  <conditionalFormatting sqref="B2226">
    <cfRule type="notContainsErrors" dxfId="0" priority="1415">
      <formula>NOT(ISERROR(B2226))</formula>
    </cfRule>
  </conditionalFormatting>
  <conditionalFormatting sqref="B2227">
    <cfRule type="notContainsErrors" dxfId="0" priority="1416">
      <formula>NOT(ISERROR(B2227))</formula>
    </cfRule>
  </conditionalFormatting>
  <conditionalFormatting sqref="B2228">
    <cfRule type="notContainsErrors" dxfId="0" priority="1417">
      <formula>NOT(ISERROR(B2228))</formula>
    </cfRule>
  </conditionalFormatting>
  <conditionalFormatting sqref="B2229">
    <cfRule type="notContainsErrors" dxfId="0" priority="1418">
      <formula>NOT(ISERROR(B2229))</formula>
    </cfRule>
  </conditionalFormatting>
  <conditionalFormatting sqref="B2230">
    <cfRule type="notContainsErrors" dxfId="0" priority="1419">
      <formula>NOT(ISERROR(B2230))</formula>
    </cfRule>
  </conditionalFormatting>
  <conditionalFormatting sqref="B2231">
    <cfRule type="notContainsErrors" dxfId="0" priority="1420">
      <formula>NOT(ISERROR(B2231))</formula>
    </cfRule>
  </conditionalFormatting>
  <conditionalFormatting sqref="B2233">
    <cfRule type="notContainsErrors" dxfId="0" priority="1421">
      <formula>NOT(ISERROR(B2233))</formula>
    </cfRule>
  </conditionalFormatting>
  <conditionalFormatting sqref="B2234">
    <cfRule type="notContainsErrors" dxfId="0" priority="1422">
      <formula>NOT(ISERROR(B2234))</formula>
    </cfRule>
  </conditionalFormatting>
  <conditionalFormatting sqref="B2235">
    <cfRule type="notContainsErrors" dxfId="0" priority="1423">
      <formula>NOT(ISERROR(B2235))</formula>
    </cfRule>
  </conditionalFormatting>
  <conditionalFormatting sqref="B2236">
    <cfRule type="notContainsErrors" dxfId="0" priority="1424">
      <formula>NOT(ISERROR(B2236))</formula>
    </cfRule>
  </conditionalFormatting>
  <conditionalFormatting sqref="B2237">
    <cfRule type="notContainsErrors" dxfId="0" priority="1425">
      <formula>NOT(ISERROR(B2237))</formula>
    </cfRule>
  </conditionalFormatting>
  <conditionalFormatting sqref="B2239">
    <cfRule type="notContainsErrors" dxfId="0" priority="1427">
      <formula>NOT(ISERROR(B2239))</formula>
    </cfRule>
  </conditionalFormatting>
  <conditionalFormatting sqref="B224">
    <cfRule type="notContainsErrors" dxfId="0" priority="131">
      <formula>NOT(ISERROR(B224))</formula>
    </cfRule>
  </conditionalFormatting>
  <conditionalFormatting sqref="B2242">
    <cfRule type="notContainsErrors" dxfId="0" priority="1428">
      <formula>NOT(ISERROR(B2242))</formula>
    </cfRule>
  </conditionalFormatting>
  <conditionalFormatting sqref="B2243">
    <cfRule type="notContainsErrors" dxfId="0" priority="1429">
      <formula>NOT(ISERROR(B2243))</formula>
    </cfRule>
  </conditionalFormatting>
  <conditionalFormatting sqref="B2244">
    <cfRule type="notContainsErrors" dxfId="0" priority="1430">
      <formula>NOT(ISERROR(B2244))</formula>
    </cfRule>
  </conditionalFormatting>
  <conditionalFormatting sqref="B2247">
    <cfRule type="notContainsErrors" dxfId="0" priority="1431">
      <formula>NOT(ISERROR(B2247))</formula>
    </cfRule>
  </conditionalFormatting>
  <conditionalFormatting sqref="B225">
    <cfRule type="notContainsErrors" dxfId="0" priority="132">
      <formula>NOT(ISERROR(B225))</formula>
    </cfRule>
  </conditionalFormatting>
  <conditionalFormatting sqref="B2252">
    <cfRule type="notContainsErrors" dxfId="0" priority="1433">
      <formula>NOT(ISERROR(B2252))</formula>
    </cfRule>
  </conditionalFormatting>
  <conditionalFormatting sqref="B2256">
    <cfRule type="notContainsErrors" dxfId="0" priority="1434">
      <formula>NOT(ISERROR(B2256))</formula>
    </cfRule>
  </conditionalFormatting>
  <conditionalFormatting sqref="B2259">
    <cfRule type="notContainsErrors" dxfId="0" priority="1435">
      <formula>NOT(ISERROR(B2259))</formula>
    </cfRule>
  </conditionalFormatting>
  <conditionalFormatting sqref="B2260">
    <cfRule type="notContainsErrors" dxfId="0" priority="1436">
      <formula>NOT(ISERROR(B2260))</formula>
    </cfRule>
  </conditionalFormatting>
  <conditionalFormatting sqref="B2263">
    <cfRule type="notContainsErrors" dxfId="0" priority="1437">
      <formula>NOT(ISERROR(B2263))</formula>
    </cfRule>
  </conditionalFormatting>
  <conditionalFormatting sqref="B2264">
    <cfRule type="notContainsErrors" dxfId="0" priority="1438">
      <formula>NOT(ISERROR(B2264))</formula>
    </cfRule>
  </conditionalFormatting>
  <conditionalFormatting sqref="B2266">
    <cfRule type="notContainsErrors" dxfId="0" priority="1439">
      <formula>NOT(ISERROR(B2266))</formula>
    </cfRule>
  </conditionalFormatting>
  <conditionalFormatting sqref="B2268">
    <cfRule type="notContainsErrors" dxfId="0" priority="1440">
      <formula>NOT(ISERROR(B2268))</formula>
    </cfRule>
  </conditionalFormatting>
  <conditionalFormatting sqref="B2269">
    <cfRule type="notContainsErrors" dxfId="0" priority="1441">
      <formula>NOT(ISERROR(B2269))</formula>
    </cfRule>
  </conditionalFormatting>
  <conditionalFormatting sqref="B227">
    <cfRule type="notContainsErrors" dxfId="0" priority="133">
      <formula>NOT(ISERROR(B227))</formula>
    </cfRule>
  </conditionalFormatting>
  <conditionalFormatting sqref="B2272">
    <cfRule type="notContainsErrors" dxfId="0" priority="1442">
      <formula>NOT(ISERROR(B2272))</formula>
    </cfRule>
  </conditionalFormatting>
  <conditionalFormatting sqref="B2274">
    <cfRule type="notContainsErrors" dxfId="0" priority="1443">
      <formula>NOT(ISERROR(B2274))</formula>
    </cfRule>
  </conditionalFormatting>
  <conditionalFormatting sqref="B2275">
    <cfRule type="notContainsErrors" dxfId="0" priority="1444">
      <formula>NOT(ISERROR(B2275))</formula>
    </cfRule>
  </conditionalFormatting>
  <conditionalFormatting sqref="B2276">
    <cfRule type="notContainsErrors" dxfId="0" priority="1445">
      <formula>NOT(ISERROR(B2276))</formula>
    </cfRule>
  </conditionalFormatting>
  <conditionalFormatting sqref="B2278">
    <cfRule type="notContainsErrors" dxfId="0" priority="1446">
      <formula>NOT(ISERROR(B2278))</formula>
    </cfRule>
  </conditionalFormatting>
  <conditionalFormatting sqref="B2279">
    <cfRule type="notContainsErrors" dxfId="0" priority="1447">
      <formula>NOT(ISERROR(B2279))</formula>
    </cfRule>
  </conditionalFormatting>
  <conditionalFormatting sqref="B2282">
    <cfRule type="notContainsErrors" dxfId="0" priority="1448">
      <formula>NOT(ISERROR(B2282))</formula>
    </cfRule>
  </conditionalFormatting>
  <conditionalFormatting sqref="B2285">
    <cfRule type="notContainsErrors" dxfId="0" priority="1449">
      <formula>NOT(ISERROR(B2285))</formula>
    </cfRule>
  </conditionalFormatting>
  <conditionalFormatting sqref="B2287">
    <cfRule type="notContainsErrors" dxfId="0" priority="1450">
      <formula>NOT(ISERROR(B2287))</formula>
    </cfRule>
  </conditionalFormatting>
  <conditionalFormatting sqref="B2288">
    <cfRule type="notContainsErrors" dxfId="0" priority="1451">
      <formula>NOT(ISERROR(B2288))</formula>
    </cfRule>
  </conditionalFormatting>
  <conditionalFormatting sqref="B2290">
    <cfRule type="notContainsErrors" dxfId="0" priority="1452">
      <formula>NOT(ISERROR(B2290))</formula>
    </cfRule>
  </conditionalFormatting>
  <conditionalFormatting sqref="B2291">
    <cfRule type="notContainsErrors" dxfId="0" priority="1453">
      <formula>NOT(ISERROR(B2291))</formula>
    </cfRule>
  </conditionalFormatting>
  <conditionalFormatting sqref="B2292">
    <cfRule type="notContainsErrors" dxfId="0" priority="1454">
      <formula>NOT(ISERROR(B2292))</formula>
    </cfRule>
  </conditionalFormatting>
  <conditionalFormatting sqref="B2293">
    <cfRule type="notContainsErrors" dxfId="0" priority="1455">
      <formula>NOT(ISERROR(B2293))</formula>
    </cfRule>
  </conditionalFormatting>
  <conditionalFormatting sqref="B2295">
    <cfRule type="notContainsErrors" dxfId="0" priority="1456">
      <formula>NOT(ISERROR(B2295))</formula>
    </cfRule>
  </conditionalFormatting>
  <conditionalFormatting sqref="B2296">
    <cfRule type="notContainsErrors" dxfId="0" priority="1457">
      <formula>NOT(ISERROR(B2296))</formula>
    </cfRule>
  </conditionalFormatting>
  <conditionalFormatting sqref="B2297">
    <cfRule type="notContainsErrors" dxfId="0" priority="1458">
      <formula>NOT(ISERROR(B2297))</formula>
    </cfRule>
  </conditionalFormatting>
  <conditionalFormatting sqref="B2298">
    <cfRule type="notContainsErrors" dxfId="0" priority="1459">
      <formula>NOT(ISERROR(B2298))</formula>
    </cfRule>
  </conditionalFormatting>
  <conditionalFormatting sqref="B2299">
    <cfRule type="notContainsErrors" dxfId="0" priority="1460">
      <formula>NOT(ISERROR(B2299))</formula>
    </cfRule>
  </conditionalFormatting>
  <conditionalFormatting sqref="B23">
    <cfRule type="notContainsErrors" dxfId="0" priority="13">
      <formula>NOT(ISERROR(B23))</formula>
    </cfRule>
  </conditionalFormatting>
  <conditionalFormatting sqref="B2300">
    <cfRule type="notContainsErrors" dxfId="0" priority="1461">
      <formula>NOT(ISERROR(B2300))</formula>
    </cfRule>
  </conditionalFormatting>
  <conditionalFormatting sqref="B2301">
    <cfRule type="notContainsErrors" dxfId="0" priority="1462">
      <formula>NOT(ISERROR(B2301))</formula>
    </cfRule>
  </conditionalFormatting>
  <conditionalFormatting sqref="B2303">
    <cfRule type="notContainsErrors" dxfId="0" priority="1463">
      <formula>NOT(ISERROR(B2303))</formula>
    </cfRule>
  </conditionalFormatting>
  <conditionalFormatting sqref="B2304">
    <cfRule type="notContainsErrors" dxfId="0" priority="1464">
      <formula>NOT(ISERROR(B2304))</formula>
    </cfRule>
  </conditionalFormatting>
  <conditionalFormatting sqref="B2305">
    <cfRule type="notContainsErrors" dxfId="0" priority="1465">
      <formula>NOT(ISERROR(B2305))</formula>
    </cfRule>
  </conditionalFormatting>
  <conditionalFormatting sqref="B2307">
    <cfRule type="notContainsErrors" dxfId="0" priority="1466">
      <formula>NOT(ISERROR(B2307))</formula>
    </cfRule>
  </conditionalFormatting>
  <conditionalFormatting sqref="B2310">
    <cfRule type="notContainsErrors" dxfId="0" priority="1467">
      <formula>NOT(ISERROR(B2310))</formula>
    </cfRule>
  </conditionalFormatting>
  <conditionalFormatting sqref="B2311">
    <cfRule type="notContainsErrors" dxfId="0" priority="1468">
      <formula>NOT(ISERROR(B2311))</formula>
    </cfRule>
  </conditionalFormatting>
  <conditionalFormatting sqref="B2312">
    <cfRule type="notContainsErrors" dxfId="0" priority="1469">
      <formula>NOT(ISERROR(B2312))</formula>
    </cfRule>
  </conditionalFormatting>
  <conditionalFormatting sqref="B2314">
    <cfRule type="notContainsErrors" dxfId="0" priority="1470">
      <formula>NOT(ISERROR(B2314))</formula>
    </cfRule>
  </conditionalFormatting>
  <conditionalFormatting sqref="B2315">
    <cfRule type="notContainsErrors" dxfId="0" priority="1471">
      <formula>NOT(ISERROR(B2315))</formula>
    </cfRule>
  </conditionalFormatting>
  <conditionalFormatting sqref="B2316">
    <cfRule type="notContainsErrors" dxfId="0" priority="1472">
      <formula>NOT(ISERROR(B2316))</formula>
    </cfRule>
  </conditionalFormatting>
  <conditionalFormatting sqref="B2318">
    <cfRule type="notContainsErrors" dxfId="0" priority="1473">
      <formula>NOT(ISERROR(B2318))</formula>
    </cfRule>
  </conditionalFormatting>
  <conditionalFormatting sqref="B2320">
    <cfRule type="notContainsErrors" dxfId="0" priority="1474">
      <formula>NOT(ISERROR(B2320))</formula>
    </cfRule>
  </conditionalFormatting>
  <conditionalFormatting sqref="B2321">
    <cfRule type="notContainsErrors" dxfId="0" priority="1475">
      <formula>NOT(ISERROR(B2321))</formula>
    </cfRule>
  </conditionalFormatting>
  <conditionalFormatting sqref="B2322">
    <cfRule type="notContainsErrors" dxfId="0" priority="1476">
      <formula>NOT(ISERROR(B2322))</formula>
    </cfRule>
  </conditionalFormatting>
  <conditionalFormatting sqref="B2324">
    <cfRule type="notContainsErrors" dxfId="0" priority="1477">
      <formula>NOT(ISERROR(B2324))</formula>
    </cfRule>
  </conditionalFormatting>
  <conditionalFormatting sqref="B2325">
    <cfRule type="notContainsErrors" dxfId="0" priority="1478">
      <formula>NOT(ISERROR(B2325))</formula>
    </cfRule>
  </conditionalFormatting>
  <conditionalFormatting sqref="B2326">
    <cfRule type="notContainsErrors" dxfId="0" priority="1479">
      <formula>NOT(ISERROR(B2326))</formula>
    </cfRule>
  </conditionalFormatting>
  <conditionalFormatting sqref="B2327">
    <cfRule type="notContainsErrors" dxfId="0" priority="1480">
      <formula>NOT(ISERROR(B2327))</formula>
    </cfRule>
  </conditionalFormatting>
  <conditionalFormatting sqref="B2328">
    <cfRule type="notContainsErrors" dxfId="0" priority="1481">
      <formula>NOT(ISERROR(B2328))</formula>
    </cfRule>
  </conditionalFormatting>
  <conditionalFormatting sqref="B233">
    <cfRule type="notContainsErrors" dxfId="0" priority="135">
      <formula>NOT(ISERROR(B233))</formula>
    </cfRule>
  </conditionalFormatting>
  <conditionalFormatting sqref="B2330">
    <cfRule type="notContainsErrors" dxfId="0" priority="1482">
      <formula>NOT(ISERROR(B2330))</formula>
    </cfRule>
  </conditionalFormatting>
  <conditionalFormatting sqref="B2331">
    <cfRule type="notContainsErrors" dxfId="0" priority="1483">
      <formula>NOT(ISERROR(B2331))</formula>
    </cfRule>
  </conditionalFormatting>
  <conditionalFormatting sqref="B2333">
    <cfRule type="notContainsErrors" dxfId="0" priority="1484">
      <formula>NOT(ISERROR(B2333))</formula>
    </cfRule>
  </conditionalFormatting>
  <conditionalFormatting sqref="B2334">
    <cfRule type="notContainsErrors" dxfId="0" priority="1485">
      <formula>NOT(ISERROR(B2334))</formula>
    </cfRule>
  </conditionalFormatting>
  <conditionalFormatting sqref="B2335">
    <cfRule type="notContainsErrors" dxfId="0" priority="1486">
      <formula>NOT(ISERROR(B2335))</formula>
    </cfRule>
  </conditionalFormatting>
  <conditionalFormatting sqref="B2336">
    <cfRule type="notContainsErrors" dxfId="0" priority="1487">
      <formula>NOT(ISERROR(B2336))</formula>
    </cfRule>
  </conditionalFormatting>
  <conditionalFormatting sqref="B2337">
    <cfRule type="notContainsErrors" dxfId="0" priority="1488">
      <formula>NOT(ISERROR(B2337))</formula>
    </cfRule>
  </conditionalFormatting>
  <conditionalFormatting sqref="B2338">
    <cfRule type="notContainsErrors" dxfId="0" priority="1489">
      <formula>NOT(ISERROR(B2338))</formula>
    </cfRule>
  </conditionalFormatting>
  <conditionalFormatting sqref="B2339">
    <cfRule type="notContainsErrors" dxfId="0" priority="1490">
      <formula>NOT(ISERROR(B2339))</formula>
    </cfRule>
  </conditionalFormatting>
  <conditionalFormatting sqref="B234">
    <cfRule type="notContainsErrors" dxfId="0" priority="136">
      <formula>NOT(ISERROR(B234))</formula>
    </cfRule>
  </conditionalFormatting>
  <conditionalFormatting sqref="B2340">
    <cfRule type="notContainsErrors" dxfId="0" priority="1491">
      <formula>NOT(ISERROR(B2340))</formula>
    </cfRule>
  </conditionalFormatting>
  <conditionalFormatting sqref="B2341">
    <cfRule type="notContainsErrors" dxfId="0" priority="1492">
      <formula>NOT(ISERROR(B2341))</formula>
    </cfRule>
  </conditionalFormatting>
  <conditionalFormatting sqref="B2342">
    <cfRule type="notContainsErrors" dxfId="0" priority="1493">
      <formula>NOT(ISERROR(B2342))</formula>
    </cfRule>
  </conditionalFormatting>
  <conditionalFormatting sqref="B2343">
    <cfRule type="notContainsErrors" dxfId="0" priority="1494">
      <formula>NOT(ISERROR(B2343))</formula>
    </cfRule>
  </conditionalFormatting>
  <conditionalFormatting sqref="B2345">
    <cfRule type="notContainsErrors" dxfId="0" priority="1495">
      <formula>NOT(ISERROR(B2345))</formula>
    </cfRule>
  </conditionalFormatting>
  <conditionalFormatting sqref="B2346">
    <cfRule type="notContainsErrors" dxfId="0" priority="1496">
      <formula>NOT(ISERROR(B2346))</formula>
    </cfRule>
  </conditionalFormatting>
  <conditionalFormatting sqref="B2347">
    <cfRule type="notContainsErrors" dxfId="0" priority="1497">
      <formula>NOT(ISERROR(B2347))</formula>
    </cfRule>
  </conditionalFormatting>
  <conditionalFormatting sqref="B2348">
    <cfRule type="notContainsErrors" dxfId="0" priority="1498">
      <formula>NOT(ISERROR(B2348))</formula>
    </cfRule>
  </conditionalFormatting>
  <conditionalFormatting sqref="B2352">
    <cfRule type="notContainsErrors" dxfId="0" priority="1499">
      <formula>NOT(ISERROR(B2352))</formula>
    </cfRule>
  </conditionalFormatting>
  <conditionalFormatting sqref="B2353">
    <cfRule type="notContainsErrors" dxfId="0" priority="1500">
      <formula>NOT(ISERROR(B2353))</formula>
    </cfRule>
  </conditionalFormatting>
  <conditionalFormatting sqref="B2354">
    <cfRule type="notContainsErrors" dxfId="0" priority="1501">
      <formula>NOT(ISERROR(B2354))</formula>
    </cfRule>
  </conditionalFormatting>
  <conditionalFormatting sqref="B2355">
    <cfRule type="notContainsErrors" dxfId="0" priority="1502">
      <formula>NOT(ISERROR(B2355))</formula>
    </cfRule>
  </conditionalFormatting>
  <conditionalFormatting sqref="B2356">
    <cfRule type="notContainsErrors" dxfId="0" priority="1503">
      <formula>NOT(ISERROR(B2356))</formula>
    </cfRule>
  </conditionalFormatting>
  <conditionalFormatting sqref="B2357">
    <cfRule type="notContainsErrors" dxfId="0" priority="1504">
      <formula>NOT(ISERROR(B2357))</formula>
    </cfRule>
  </conditionalFormatting>
  <conditionalFormatting sqref="B2359">
    <cfRule type="notContainsErrors" dxfId="0" priority="1505">
      <formula>NOT(ISERROR(B2359))</formula>
    </cfRule>
  </conditionalFormatting>
  <conditionalFormatting sqref="B236">
    <cfRule type="notContainsErrors" dxfId="0" priority="137">
      <formula>NOT(ISERROR(B236))</formula>
    </cfRule>
  </conditionalFormatting>
  <conditionalFormatting sqref="B2360">
    <cfRule type="notContainsErrors" dxfId="0" priority="1506">
      <formula>NOT(ISERROR(B2360))</formula>
    </cfRule>
  </conditionalFormatting>
  <conditionalFormatting sqref="B2361">
    <cfRule type="notContainsErrors" dxfId="0" priority="1507">
      <formula>NOT(ISERROR(B2361))</formula>
    </cfRule>
  </conditionalFormatting>
  <conditionalFormatting sqref="B2364">
    <cfRule type="notContainsErrors" dxfId="0" priority="1508">
      <formula>NOT(ISERROR(B2364))</formula>
    </cfRule>
  </conditionalFormatting>
  <conditionalFormatting sqref="B2365">
    <cfRule type="notContainsErrors" dxfId="0" priority="1509">
      <formula>NOT(ISERROR(B2365))</formula>
    </cfRule>
  </conditionalFormatting>
  <conditionalFormatting sqref="B2366">
    <cfRule type="notContainsErrors" dxfId="0" priority="1510">
      <formula>NOT(ISERROR(B2366))</formula>
    </cfRule>
  </conditionalFormatting>
  <conditionalFormatting sqref="B2368">
    <cfRule type="notContainsErrors" dxfId="0" priority="1511">
      <formula>NOT(ISERROR(B2368))</formula>
    </cfRule>
  </conditionalFormatting>
  <conditionalFormatting sqref="B2369">
    <cfRule type="notContainsErrors" dxfId="0" priority="1512">
      <formula>NOT(ISERROR(B2369))</formula>
    </cfRule>
  </conditionalFormatting>
  <conditionalFormatting sqref="B237">
    <cfRule type="notContainsErrors" dxfId="0" priority="138">
      <formula>NOT(ISERROR(B237))</formula>
    </cfRule>
  </conditionalFormatting>
  <conditionalFormatting sqref="B2370">
    <cfRule type="notContainsErrors" dxfId="0" priority="1513">
      <formula>NOT(ISERROR(B2370))</formula>
    </cfRule>
  </conditionalFormatting>
  <conditionalFormatting sqref="B2372">
    <cfRule type="notContainsErrors" dxfId="0" priority="1514">
      <formula>NOT(ISERROR(B2372))</formula>
    </cfRule>
  </conditionalFormatting>
  <conditionalFormatting sqref="B2373">
    <cfRule type="notContainsErrors" dxfId="0" priority="1515">
      <formula>NOT(ISERROR(B2373))</formula>
    </cfRule>
  </conditionalFormatting>
  <conditionalFormatting sqref="B2375">
    <cfRule type="notContainsErrors" dxfId="0" priority="1517">
      <formula>NOT(ISERROR(B2375))</formula>
    </cfRule>
  </conditionalFormatting>
  <conditionalFormatting sqref="B2376">
    <cfRule type="notContainsErrors" dxfId="0" priority="1518">
      <formula>NOT(ISERROR(B2376))</formula>
    </cfRule>
  </conditionalFormatting>
  <conditionalFormatting sqref="B238">
    <cfRule type="notContainsErrors" dxfId="0" priority="139">
      <formula>NOT(ISERROR(B238))</formula>
    </cfRule>
  </conditionalFormatting>
  <conditionalFormatting sqref="B2380">
    <cfRule type="notContainsErrors" dxfId="0" priority="1519">
      <formula>NOT(ISERROR(B2380))</formula>
    </cfRule>
  </conditionalFormatting>
  <conditionalFormatting sqref="B2381">
    <cfRule type="notContainsErrors" dxfId="0" priority="1520">
      <formula>NOT(ISERROR(B2381))</formula>
    </cfRule>
  </conditionalFormatting>
  <conditionalFormatting sqref="B2382">
    <cfRule type="notContainsErrors" dxfId="0" priority="1521">
      <formula>NOT(ISERROR(B2382))</formula>
    </cfRule>
  </conditionalFormatting>
  <conditionalFormatting sqref="B2383">
    <cfRule type="notContainsErrors" dxfId="0" priority="1522">
      <formula>NOT(ISERROR(B2383))</formula>
    </cfRule>
  </conditionalFormatting>
  <conditionalFormatting sqref="B2385">
    <cfRule type="notContainsErrors" dxfId="0" priority="1523">
      <formula>NOT(ISERROR(B2385))</formula>
    </cfRule>
  </conditionalFormatting>
  <conditionalFormatting sqref="B2386">
    <cfRule type="notContainsErrors" dxfId="0" priority="1524">
      <formula>NOT(ISERROR(B2386))</formula>
    </cfRule>
  </conditionalFormatting>
  <conditionalFormatting sqref="B2387">
    <cfRule type="notContainsErrors" dxfId="0" priority="1525">
      <formula>NOT(ISERROR(B2387))</formula>
    </cfRule>
  </conditionalFormatting>
  <conditionalFormatting sqref="B2388">
    <cfRule type="notContainsErrors" dxfId="0" priority="1526">
      <formula>NOT(ISERROR(B2388))</formula>
    </cfRule>
  </conditionalFormatting>
  <conditionalFormatting sqref="B2389">
    <cfRule type="notContainsErrors" dxfId="0" priority="1527">
      <formula>NOT(ISERROR(B2389))</formula>
    </cfRule>
  </conditionalFormatting>
  <conditionalFormatting sqref="B239">
    <cfRule type="notContainsErrors" dxfId="0" priority="140">
      <formula>NOT(ISERROR(B239))</formula>
    </cfRule>
  </conditionalFormatting>
  <conditionalFormatting sqref="B2390">
    <cfRule type="notContainsErrors" dxfId="0" priority="1528">
      <formula>NOT(ISERROR(B2390))</formula>
    </cfRule>
  </conditionalFormatting>
  <conditionalFormatting sqref="B2393">
    <cfRule type="notContainsErrors" dxfId="0" priority="1529">
      <formula>NOT(ISERROR(B2393))</formula>
    </cfRule>
  </conditionalFormatting>
  <conditionalFormatting sqref="B2394">
    <cfRule type="notContainsErrors" dxfId="0" priority="1530">
      <formula>NOT(ISERROR(B2394))</formula>
    </cfRule>
  </conditionalFormatting>
  <conditionalFormatting sqref="B2396">
    <cfRule type="notContainsErrors" dxfId="0" priority="1531">
      <formula>NOT(ISERROR(B2396))</formula>
    </cfRule>
  </conditionalFormatting>
  <conditionalFormatting sqref="B2397">
    <cfRule type="notContainsErrors" dxfId="0" priority="1532">
      <formula>NOT(ISERROR(B2397))</formula>
    </cfRule>
  </conditionalFormatting>
  <conditionalFormatting sqref="B24">
    <cfRule type="notContainsErrors" dxfId="0" priority="14">
      <formula>NOT(ISERROR(B24))</formula>
    </cfRule>
  </conditionalFormatting>
  <conditionalFormatting sqref="B240">
    <cfRule type="notContainsErrors" dxfId="0" priority="141">
      <formula>NOT(ISERROR(B240))</formula>
    </cfRule>
  </conditionalFormatting>
  <conditionalFormatting sqref="B2401">
    <cfRule type="notContainsErrors" dxfId="0" priority="1533">
      <formula>NOT(ISERROR(B2401))</formula>
    </cfRule>
  </conditionalFormatting>
  <conditionalFormatting sqref="B2402">
    <cfRule type="notContainsErrors" dxfId="0" priority="1534">
      <formula>NOT(ISERROR(B2402))</formula>
    </cfRule>
  </conditionalFormatting>
  <conditionalFormatting sqref="B2403">
    <cfRule type="notContainsErrors" dxfId="0" priority="1535">
      <formula>NOT(ISERROR(B2403))</formula>
    </cfRule>
  </conditionalFormatting>
  <conditionalFormatting sqref="B2404">
    <cfRule type="notContainsErrors" dxfId="0" priority="1536">
      <formula>NOT(ISERROR(B2404))</formula>
    </cfRule>
  </conditionalFormatting>
  <conditionalFormatting sqref="B2405">
    <cfRule type="notContainsErrors" dxfId="0" priority="1537">
      <formula>NOT(ISERROR(B2405))</formula>
    </cfRule>
  </conditionalFormatting>
  <conditionalFormatting sqref="B2406">
    <cfRule type="notContainsErrors" dxfId="0" priority="1538">
      <formula>NOT(ISERROR(B2406))</formula>
    </cfRule>
  </conditionalFormatting>
  <conditionalFormatting sqref="B2407">
    <cfRule type="notContainsErrors" dxfId="0" priority="1539">
      <formula>NOT(ISERROR(B2407))</formula>
    </cfRule>
  </conditionalFormatting>
  <conditionalFormatting sqref="B2409">
    <cfRule type="notContainsErrors" dxfId="0" priority="1540">
      <formula>NOT(ISERROR(B2409))</formula>
    </cfRule>
  </conditionalFormatting>
  <conditionalFormatting sqref="B241">
    <cfRule type="notContainsErrors" dxfId="0" priority="142">
      <formula>NOT(ISERROR(B241))</formula>
    </cfRule>
  </conditionalFormatting>
  <conditionalFormatting sqref="B2411">
    <cfRule type="notContainsErrors" dxfId="0" priority="1541">
      <formula>NOT(ISERROR(B2411))</formula>
    </cfRule>
  </conditionalFormatting>
  <conditionalFormatting sqref="B2414">
    <cfRule type="notContainsErrors" dxfId="0" priority="1542">
      <formula>NOT(ISERROR(B2414))</formula>
    </cfRule>
  </conditionalFormatting>
  <conditionalFormatting sqref="B2415">
    <cfRule type="notContainsErrors" dxfId="0" priority="1543">
      <formula>NOT(ISERROR(B2415))</formula>
    </cfRule>
  </conditionalFormatting>
  <conditionalFormatting sqref="B2416">
    <cfRule type="notContainsErrors" dxfId="0" priority="1544">
      <formula>NOT(ISERROR(B2416))</formula>
    </cfRule>
  </conditionalFormatting>
  <conditionalFormatting sqref="B2417">
    <cfRule type="notContainsErrors" dxfId="0" priority="1545">
      <formula>NOT(ISERROR(B2417))</formula>
    </cfRule>
  </conditionalFormatting>
  <conditionalFormatting sqref="B2419">
    <cfRule type="notContainsErrors" dxfId="0" priority="1546">
      <formula>NOT(ISERROR(B2419))</formula>
    </cfRule>
  </conditionalFormatting>
  <conditionalFormatting sqref="B242">
    <cfRule type="notContainsErrors" dxfId="0" priority="143">
      <formula>NOT(ISERROR(B242))</formula>
    </cfRule>
  </conditionalFormatting>
  <conditionalFormatting sqref="B2420">
    <cfRule type="notContainsErrors" dxfId="0" priority="1547">
      <formula>NOT(ISERROR(B2420))</formula>
    </cfRule>
  </conditionalFormatting>
  <conditionalFormatting sqref="B2421">
    <cfRule type="notContainsErrors" dxfId="0" priority="1548">
      <formula>NOT(ISERROR(B2421))</formula>
    </cfRule>
  </conditionalFormatting>
  <conditionalFormatting sqref="B2424">
    <cfRule type="notContainsErrors" dxfId="0" priority="1549">
      <formula>NOT(ISERROR(B2424))</formula>
    </cfRule>
  </conditionalFormatting>
  <conditionalFormatting sqref="B2425">
    <cfRule type="notContainsErrors" dxfId="0" priority="1550">
      <formula>NOT(ISERROR(B2425))</formula>
    </cfRule>
  </conditionalFormatting>
  <conditionalFormatting sqref="B2428">
    <cfRule type="notContainsErrors" dxfId="0" priority="1551">
      <formula>NOT(ISERROR(B2428))</formula>
    </cfRule>
  </conditionalFormatting>
  <conditionalFormatting sqref="B243">
    <cfRule type="notContainsErrors" dxfId="0" priority="144">
      <formula>NOT(ISERROR(B243))</formula>
    </cfRule>
  </conditionalFormatting>
  <conditionalFormatting sqref="B2433">
    <cfRule type="notContainsErrors" dxfId="0" priority="1552">
      <formula>NOT(ISERROR(B2433))</formula>
    </cfRule>
  </conditionalFormatting>
  <conditionalFormatting sqref="B2434">
    <cfRule type="notContainsErrors" dxfId="0" priority="1553">
      <formula>NOT(ISERROR(B2434))</formula>
    </cfRule>
  </conditionalFormatting>
  <conditionalFormatting sqref="B2435">
    <cfRule type="notContainsErrors" dxfId="0" priority="1554">
      <formula>NOT(ISERROR(B2435))</formula>
    </cfRule>
  </conditionalFormatting>
  <conditionalFormatting sqref="B2436">
    <cfRule type="notContainsErrors" dxfId="0" priority="1555">
      <formula>NOT(ISERROR(B2436))</formula>
    </cfRule>
  </conditionalFormatting>
  <conditionalFormatting sqref="B2437">
    <cfRule type="notContainsErrors" dxfId="0" priority="1556">
      <formula>NOT(ISERROR(B2437))</formula>
    </cfRule>
  </conditionalFormatting>
  <conditionalFormatting sqref="B2439">
    <cfRule type="notContainsErrors" dxfId="0" priority="1557">
      <formula>NOT(ISERROR(B2439))</formula>
    </cfRule>
  </conditionalFormatting>
  <conditionalFormatting sqref="B2440">
    <cfRule type="notContainsErrors" dxfId="0" priority="1558">
      <formula>NOT(ISERROR(B2440))</formula>
    </cfRule>
  </conditionalFormatting>
  <conditionalFormatting sqref="B2441">
    <cfRule type="notContainsErrors" dxfId="0" priority="1559">
      <formula>NOT(ISERROR(B2441))</formula>
    </cfRule>
  </conditionalFormatting>
  <conditionalFormatting sqref="B2442">
    <cfRule type="notContainsErrors" dxfId="0" priority="1560">
      <formula>NOT(ISERROR(B2442))</formula>
    </cfRule>
  </conditionalFormatting>
  <conditionalFormatting sqref="B2444">
    <cfRule type="notContainsErrors" dxfId="0" priority="1561">
      <formula>NOT(ISERROR(B2444))</formula>
    </cfRule>
  </conditionalFormatting>
  <conditionalFormatting sqref="B2445">
    <cfRule type="notContainsErrors" dxfId="0" priority="1562">
      <formula>NOT(ISERROR(B2445))</formula>
    </cfRule>
  </conditionalFormatting>
  <conditionalFormatting sqref="B2447">
    <cfRule type="notContainsErrors" dxfId="0" priority="1563">
      <formula>NOT(ISERROR(B2447))</formula>
    </cfRule>
  </conditionalFormatting>
  <conditionalFormatting sqref="B2448">
    <cfRule type="notContainsErrors" dxfId="0" priority="1564">
      <formula>NOT(ISERROR(B2448))</formula>
    </cfRule>
  </conditionalFormatting>
  <conditionalFormatting sqref="B245">
    <cfRule type="notContainsErrors" dxfId="0" priority="145">
      <formula>NOT(ISERROR(B245))</formula>
    </cfRule>
  </conditionalFormatting>
  <conditionalFormatting sqref="B2452">
    <cfRule type="notContainsErrors" dxfId="0" priority="1566">
      <formula>NOT(ISERROR(B2452))</formula>
    </cfRule>
  </conditionalFormatting>
  <conditionalFormatting sqref="B2453">
    <cfRule type="notContainsErrors" dxfId="0" priority="1567">
      <formula>NOT(ISERROR(B2453))</formula>
    </cfRule>
  </conditionalFormatting>
  <conditionalFormatting sqref="B2454">
    <cfRule type="notContainsErrors" dxfId="0" priority="1568">
      <formula>NOT(ISERROR(B2454))</formula>
    </cfRule>
  </conditionalFormatting>
  <conditionalFormatting sqref="B2455">
    <cfRule type="notContainsErrors" dxfId="0" priority="1569">
      <formula>NOT(ISERROR(B2455))</formula>
    </cfRule>
  </conditionalFormatting>
  <conditionalFormatting sqref="B2459">
    <cfRule type="notContainsErrors" dxfId="0" priority="1570">
      <formula>NOT(ISERROR(B2459))</formula>
    </cfRule>
  </conditionalFormatting>
  <conditionalFormatting sqref="B246">
    <cfRule type="notContainsErrors" dxfId="0" priority="146">
      <formula>NOT(ISERROR(B246))</formula>
    </cfRule>
  </conditionalFormatting>
  <conditionalFormatting sqref="B2460">
    <cfRule type="notContainsErrors" dxfId="0" priority="1571">
      <formula>NOT(ISERROR(B2460))</formula>
    </cfRule>
  </conditionalFormatting>
  <conditionalFormatting sqref="B2461">
    <cfRule type="notContainsErrors" dxfId="0" priority="1572">
      <formula>NOT(ISERROR(B2461))</formula>
    </cfRule>
  </conditionalFormatting>
  <conditionalFormatting sqref="B2462">
    <cfRule type="notContainsErrors" dxfId="0" priority="1573">
      <formula>NOT(ISERROR(B2462))</formula>
    </cfRule>
  </conditionalFormatting>
  <conditionalFormatting sqref="B2467">
    <cfRule type="notContainsErrors" dxfId="0" priority="1574">
      <formula>NOT(ISERROR(B2467))</formula>
    </cfRule>
  </conditionalFormatting>
  <conditionalFormatting sqref="B2468">
    <cfRule type="notContainsErrors" dxfId="0" priority="1575">
      <formula>NOT(ISERROR(B2468))</formula>
    </cfRule>
  </conditionalFormatting>
  <conditionalFormatting sqref="B2472">
    <cfRule type="notContainsErrors" dxfId="0" priority="1576">
      <formula>NOT(ISERROR(B2472))</formula>
    </cfRule>
  </conditionalFormatting>
  <conditionalFormatting sqref="B2473">
    <cfRule type="notContainsErrors" dxfId="0" priority="1577">
      <formula>NOT(ISERROR(B2473))</formula>
    </cfRule>
  </conditionalFormatting>
  <conditionalFormatting sqref="B2475">
    <cfRule type="notContainsErrors" dxfId="0" priority="1578">
      <formula>NOT(ISERROR(B2475))</formula>
    </cfRule>
  </conditionalFormatting>
  <conditionalFormatting sqref="B2477">
    <cfRule type="notContainsErrors" dxfId="0" priority="1579">
      <formula>NOT(ISERROR(B2477))</formula>
    </cfRule>
  </conditionalFormatting>
  <conditionalFormatting sqref="B2478">
    <cfRule type="notContainsErrors" dxfId="0" priority="1580">
      <formula>NOT(ISERROR(B2478))</formula>
    </cfRule>
  </conditionalFormatting>
  <conditionalFormatting sqref="B248">
    <cfRule type="notContainsErrors" dxfId="0" priority="147">
      <formula>NOT(ISERROR(B248))</formula>
    </cfRule>
  </conditionalFormatting>
  <conditionalFormatting sqref="B2480">
    <cfRule type="notContainsErrors" dxfId="0" priority="1581">
      <formula>NOT(ISERROR(B2480))</formula>
    </cfRule>
  </conditionalFormatting>
  <conditionalFormatting sqref="B2483">
    <cfRule type="notContainsErrors" dxfId="0" priority="1582">
      <formula>NOT(ISERROR(B2483))</formula>
    </cfRule>
  </conditionalFormatting>
  <conditionalFormatting sqref="B2485">
    <cfRule type="notContainsErrors" dxfId="0" priority="1583">
      <formula>NOT(ISERROR(B2485))</formula>
    </cfRule>
  </conditionalFormatting>
  <conditionalFormatting sqref="B2486">
    <cfRule type="notContainsErrors" dxfId="0" priority="1584">
      <formula>NOT(ISERROR(B2486))</formula>
    </cfRule>
  </conditionalFormatting>
  <conditionalFormatting sqref="B2488">
    <cfRule type="notContainsErrors" dxfId="0" priority="1585">
      <formula>NOT(ISERROR(B2488))</formula>
    </cfRule>
  </conditionalFormatting>
  <conditionalFormatting sqref="B2489">
    <cfRule type="notContainsErrors" dxfId="0" priority="1586">
      <formula>NOT(ISERROR(B2489))</formula>
    </cfRule>
  </conditionalFormatting>
  <conditionalFormatting sqref="B2490">
    <cfRule type="notContainsErrors" dxfId="0" priority="1587">
      <formula>NOT(ISERROR(B2490))</formula>
    </cfRule>
  </conditionalFormatting>
  <conditionalFormatting sqref="B2491">
    <cfRule type="notContainsErrors" dxfId="0" priority="1588">
      <formula>NOT(ISERROR(B2491))</formula>
    </cfRule>
  </conditionalFormatting>
  <conditionalFormatting sqref="B2494">
    <cfRule type="notContainsErrors" dxfId="0" priority="1589">
      <formula>NOT(ISERROR(B2494))</formula>
    </cfRule>
  </conditionalFormatting>
  <conditionalFormatting sqref="B2495">
    <cfRule type="notContainsErrors" dxfId="0" priority="1590">
      <formula>NOT(ISERROR(B2495))</formula>
    </cfRule>
  </conditionalFormatting>
  <conditionalFormatting sqref="B2497">
    <cfRule type="notContainsErrors" dxfId="0" priority="1591">
      <formula>NOT(ISERROR(B2497))</formula>
    </cfRule>
  </conditionalFormatting>
  <conditionalFormatting sqref="B2498">
    <cfRule type="notContainsErrors" dxfId="0" priority="1592">
      <formula>NOT(ISERROR(B2498))</formula>
    </cfRule>
  </conditionalFormatting>
  <conditionalFormatting sqref="B2499">
    <cfRule type="notContainsErrors" dxfId="0" priority="1593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0">
    <cfRule type="notContainsErrors" dxfId="0" priority="1594">
      <formula>NOT(ISERROR(B2500))</formula>
    </cfRule>
  </conditionalFormatting>
  <conditionalFormatting sqref="B2501">
    <cfRule type="notContainsErrors" dxfId="0" priority="1595">
      <formula>NOT(ISERROR(B2501))</formula>
    </cfRule>
  </conditionalFormatting>
  <conditionalFormatting sqref="B2503">
    <cfRule type="notContainsErrors" dxfId="0" priority="1596">
      <formula>NOT(ISERROR(B2503))</formula>
    </cfRule>
  </conditionalFormatting>
  <conditionalFormatting sqref="B2504">
    <cfRule type="notContainsErrors" dxfId="0" priority="1597">
      <formula>NOT(ISERROR(B2504))</formula>
    </cfRule>
  </conditionalFormatting>
  <conditionalFormatting sqref="B2505">
    <cfRule type="notContainsErrors" dxfId="0" priority="1598">
      <formula>NOT(ISERROR(B2505))</formula>
    </cfRule>
  </conditionalFormatting>
  <conditionalFormatting sqref="B2507">
    <cfRule type="notContainsErrors" dxfId="0" priority="1599">
      <formula>NOT(ISERROR(B2507))</formula>
    </cfRule>
  </conditionalFormatting>
  <conditionalFormatting sqref="B2508">
    <cfRule type="notContainsErrors" dxfId="0" priority="1600">
      <formula>NOT(ISERROR(B2508))</formula>
    </cfRule>
  </conditionalFormatting>
  <conditionalFormatting sqref="B2509">
    <cfRule type="notContainsErrors" dxfId="0" priority="1601">
      <formula>NOT(ISERROR(B2509))</formula>
    </cfRule>
  </conditionalFormatting>
  <conditionalFormatting sqref="B2511">
    <cfRule type="notContainsErrors" dxfId="0" priority="1603">
      <formula>NOT(ISERROR(B2511))</formula>
    </cfRule>
  </conditionalFormatting>
  <conditionalFormatting sqref="B2512">
    <cfRule type="notContainsErrors" dxfId="0" priority="1604">
      <formula>NOT(ISERROR(B2512))</formula>
    </cfRule>
  </conditionalFormatting>
  <conditionalFormatting sqref="B2513">
    <cfRule type="notContainsErrors" dxfId="0" priority="1605">
      <formula>NOT(ISERROR(B2513))</formula>
    </cfRule>
  </conditionalFormatting>
  <conditionalFormatting sqref="B2515">
    <cfRule type="notContainsErrors" dxfId="0" priority="1606">
      <formula>NOT(ISERROR(B2515))</formula>
    </cfRule>
  </conditionalFormatting>
  <conditionalFormatting sqref="B2516">
    <cfRule type="notContainsErrors" dxfId="0" priority="1607">
      <formula>NOT(ISERROR(B2516))</formula>
    </cfRule>
  </conditionalFormatting>
  <conditionalFormatting sqref="B2517">
    <cfRule type="notContainsErrors" dxfId="0" priority="1608">
      <formula>NOT(ISERROR(B2517))</formula>
    </cfRule>
  </conditionalFormatting>
  <conditionalFormatting sqref="B2519">
    <cfRule type="notContainsErrors" dxfId="0" priority="1609">
      <formula>NOT(ISERROR(B2519))</formula>
    </cfRule>
  </conditionalFormatting>
  <conditionalFormatting sqref="B252">
    <cfRule type="notContainsErrors" dxfId="0" priority="148">
      <formula>NOT(ISERROR(B252))</formula>
    </cfRule>
  </conditionalFormatting>
  <conditionalFormatting sqref="B2520">
    <cfRule type="notContainsErrors" dxfId="0" priority="1610">
      <formula>NOT(ISERROR(B2520))</formula>
    </cfRule>
  </conditionalFormatting>
  <conditionalFormatting sqref="B2524">
    <cfRule type="notContainsErrors" dxfId="0" priority="1611">
      <formula>NOT(ISERROR(B2524))</formula>
    </cfRule>
  </conditionalFormatting>
  <conditionalFormatting sqref="B2525">
    <cfRule type="notContainsErrors" dxfId="0" priority="1612">
      <formula>NOT(ISERROR(B2525))</formula>
    </cfRule>
  </conditionalFormatting>
  <conditionalFormatting sqref="B2526">
    <cfRule type="notContainsErrors" dxfId="0" priority="1613">
      <formula>NOT(ISERROR(B2526))</formula>
    </cfRule>
  </conditionalFormatting>
  <conditionalFormatting sqref="B2528">
    <cfRule type="notContainsErrors" dxfId="0" priority="1614">
      <formula>NOT(ISERROR(B2528))</formula>
    </cfRule>
  </conditionalFormatting>
  <conditionalFormatting sqref="B253">
    <cfRule type="notContainsErrors" dxfId="0" priority="149">
      <formula>NOT(ISERROR(B253))</formula>
    </cfRule>
  </conditionalFormatting>
  <conditionalFormatting sqref="B2530">
    <cfRule type="notContainsErrors" dxfId="0" priority="1615">
      <formula>NOT(ISERROR(B2530))</formula>
    </cfRule>
  </conditionalFormatting>
  <conditionalFormatting sqref="B2531">
    <cfRule type="notContainsErrors" dxfId="0" priority="1616">
      <formula>NOT(ISERROR(B2531))</formula>
    </cfRule>
  </conditionalFormatting>
  <conditionalFormatting sqref="B2532">
    <cfRule type="notContainsErrors" dxfId="0" priority="1617">
      <formula>NOT(ISERROR(B2532))</formula>
    </cfRule>
  </conditionalFormatting>
  <conditionalFormatting sqref="B2534">
    <cfRule type="notContainsErrors" dxfId="0" priority="1618">
      <formula>NOT(ISERROR(B2534))</formula>
    </cfRule>
  </conditionalFormatting>
  <conditionalFormatting sqref="B2535">
    <cfRule type="notContainsErrors" dxfId="0" priority="1619">
      <formula>NOT(ISERROR(B2535))</formula>
    </cfRule>
  </conditionalFormatting>
  <conditionalFormatting sqref="B2537">
    <cfRule type="notContainsErrors" dxfId="0" priority="1620">
      <formula>NOT(ISERROR(B2537))</formula>
    </cfRule>
  </conditionalFormatting>
  <conditionalFormatting sqref="B2538">
    <cfRule type="notContainsErrors" dxfId="0" priority="1621">
      <formula>NOT(ISERROR(B2538))</formula>
    </cfRule>
  </conditionalFormatting>
  <conditionalFormatting sqref="B254">
    <cfRule type="notContainsErrors" dxfId="0" priority="150">
      <formula>NOT(ISERROR(B254))</formula>
    </cfRule>
  </conditionalFormatting>
  <conditionalFormatting sqref="B2540">
    <cfRule type="notContainsErrors" dxfId="0" priority="1622">
      <formula>NOT(ISERROR(B2540))</formula>
    </cfRule>
  </conditionalFormatting>
  <conditionalFormatting sqref="B2542">
    <cfRule type="notContainsErrors" dxfId="0" priority="1623">
      <formula>NOT(ISERROR(B2542))</formula>
    </cfRule>
  </conditionalFormatting>
  <conditionalFormatting sqref="B2543">
    <cfRule type="notContainsErrors" dxfId="0" priority="1624">
      <formula>NOT(ISERROR(B2543))</formula>
    </cfRule>
  </conditionalFormatting>
  <conditionalFormatting sqref="B2544">
    <cfRule type="notContainsErrors" dxfId="0" priority="1625">
      <formula>NOT(ISERROR(B2544))</formula>
    </cfRule>
  </conditionalFormatting>
  <conditionalFormatting sqref="B2546">
    <cfRule type="notContainsErrors" dxfId="0" priority="1626">
      <formula>NOT(ISERROR(B2546))</formula>
    </cfRule>
  </conditionalFormatting>
  <conditionalFormatting sqref="B2547">
    <cfRule type="notContainsErrors" dxfId="0" priority="1627">
      <formula>NOT(ISERROR(B2547))</formula>
    </cfRule>
  </conditionalFormatting>
  <conditionalFormatting sqref="B2548">
    <cfRule type="notContainsErrors" dxfId="0" priority="1628">
      <formula>NOT(ISERROR(B2548))</formula>
    </cfRule>
  </conditionalFormatting>
  <conditionalFormatting sqref="B2549">
    <cfRule type="notContainsErrors" dxfId="0" priority="1629">
      <formula>NOT(ISERROR(B2549))</formula>
    </cfRule>
  </conditionalFormatting>
  <conditionalFormatting sqref="B2550">
    <cfRule type="notContainsErrors" dxfId="0" priority="1630">
      <formula>NOT(ISERROR(B2550))</formula>
    </cfRule>
  </conditionalFormatting>
  <conditionalFormatting sqref="B2551">
    <cfRule type="notContainsErrors" dxfId="0" priority="1631">
      <formula>NOT(ISERROR(B2551))</formula>
    </cfRule>
  </conditionalFormatting>
  <conditionalFormatting sqref="B2552">
    <cfRule type="notContainsErrors" dxfId="0" priority="1632">
      <formula>NOT(ISERROR(B2552))</formula>
    </cfRule>
  </conditionalFormatting>
  <conditionalFormatting sqref="B2553">
    <cfRule type="notContainsErrors" dxfId="0" priority="1633">
      <formula>NOT(ISERROR(B2553))</formula>
    </cfRule>
  </conditionalFormatting>
  <conditionalFormatting sqref="B2559">
    <cfRule type="notContainsErrors" dxfId="0" priority="1634">
      <formula>NOT(ISERROR(B2559))</formula>
    </cfRule>
  </conditionalFormatting>
  <conditionalFormatting sqref="B256">
    <cfRule type="notContainsErrors" dxfId="0" priority="152">
      <formula>NOT(ISERROR(B256))</formula>
    </cfRule>
  </conditionalFormatting>
  <conditionalFormatting sqref="B2565">
    <cfRule type="notContainsErrors" dxfId="0" priority="1635">
      <formula>NOT(ISERROR(B2565))</formula>
    </cfRule>
  </conditionalFormatting>
  <conditionalFormatting sqref="B2567">
    <cfRule type="notContainsErrors" dxfId="0" priority="1636">
      <formula>NOT(ISERROR(B2567))</formula>
    </cfRule>
  </conditionalFormatting>
  <conditionalFormatting sqref="B2568">
    <cfRule type="notContainsErrors" dxfId="0" priority="1637">
      <formula>NOT(ISERROR(B2568))</formula>
    </cfRule>
  </conditionalFormatting>
  <conditionalFormatting sqref="B257">
    <cfRule type="notContainsErrors" dxfId="0" priority="153">
      <formula>NOT(ISERROR(B257))</formula>
    </cfRule>
  </conditionalFormatting>
  <conditionalFormatting sqref="B2570">
    <cfRule type="notContainsErrors" dxfId="0" priority="1638">
      <formula>NOT(ISERROR(B2570))</formula>
    </cfRule>
  </conditionalFormatting>
  <conditionalFormatting sqref="B2573">
    <cfRule type="notContainsErrors" dxfId="0" priority="1639">
      <formula>NOT(ISERROR(B2573))</formula>
    </cfRule>
  </conditionalFormatting>
  <conditionalFormatting sqref="B2574">
    <cfRule type="notContainsErrors" dxfId="0" priority="1640">
      <formula>NOT(ISERROR(B2574))</formula>
    </cfRule>
  </conditionalFormatting>
  <conditionalFormatting sqref="B2575">
    <cfRule type="notContainsErrors" dxfId="0" priority="1641">
      <formula>NOT(ISERROR(B2575))</formula>
    </cfRule>
  </conditionalFormatting>
  <conditionalFormatting sqref="B2577">
    <cfRule type="notContainsErrors" dxfId="0" priority="1642">
      <formula>NOT(ISERROR(B2577))</formula>
    </cfRule>
  </conditionalFormatting>
  <conditionalFormatting sqref="B2578">
    <cfRule type="notContainsErrors" dxfId="0" priority="1643">
      <formula>NOT(ISERROR(B2578))</formula>
    </cfRule>
  </conditionalFormatting>
  <conditionalFormatting sqref="B2580">
    <cfRule type="notContainsErrors" dxfId="0" priority="1644">
      <formula>NOT(ISERROR(B2580))</formula>
    </cfRule>
  </conditionalFormatting>
  <conditionalFormatting sqref="B2581">
    <cfRule type="notContainsErrors" dxfId="0" priority="1645">
      <formula>NOT(ISERROR(B2581))</formula>
    </cfRule>
  </conditionalFormatting>
  <conditionalFormatting sqref="B2583">
    <cfRule type="notContainsErrors" dxfId="0" priority="1646">
      <formula>NOT(ISERROR(B2583))</formula>
    </cfRule>
  </conditionalFormatting>
  <conditionalFormatting sqref="B2584">
    <cfRule type="notContainsErrors" dxfId="0" priority="1647">
      <formula>NOT(ISERROR(B2584))</formula>
    </cfRule>
  </conditionalFormatting>
  <conditionalFormatting sqref="B2585">
    <cfRule type="notContainsErrors" dxfId="0" priority="1648">
      <formula>NOT(ISERROR(B2585))</formula>
    </cfRule>
  </conditionalFormatting>
  <conditionalFormatting sqref="B2586">
    <cfRule type="notContainsErrors" dxfId="0" priority="1649">
      <formula>NOT(ISERROR(B2586))</formula>
    </cfRule>
  </conditionalFormatting>
  <conditionalFormatting sqref="B2587">
    <cfRule type="notContainsErrors" dxfId="0" priority="1650">
      <formula>NOT(ISERROR(B2587))</formula>
    </cfRule>
  </conditionalFormatting>
  <conditionalFormatting sqref="B2589">
    <cfRule type="notContainsErrors" dxfId="0" priority="1651">
      <formula>NOT(ISERROR(B2589))</formula>
    </cfRule>
  </conditionalFormatting>
  <conditionalFormatting sqref="B259">
    <cfRule type="notContainsErrors" dxfId="0" priority="154">
      <formula>NOT(ISERROR(B259))</formula>
    </cfRule>
  </conditionalFormatting>
  <conditionalFormatting sqref="B2590">
    <cfRule type="notContainsErrors" dxfId="0" priority="1652">
      <formula>NOT(ISERROR(B2590))</formula>
    </cfRule>
  </conditionalFormatting>
  <conditionalFormatting sqref="B2591">
    <cfRule type="notContainsErrors" dxfId="0" priority="1653">
      <formula>NOT(ISERROR(B2591))</formula>
    </cfRule>
  </conditionalFormatting>
  <conditionalFormatting sqref="B2592">
    <cfRule type="notContainsErrors" dxfId="0" priority="1654">
      <formula>NOT(ISERROR(B2592))</formula>
    </cfRule>
  </conditionalFormatting>
  <conditionalFormatting sqref="B2593">
    <cfRule type="notContainsErrors" dxfId="0" priority="1655">
      <formula>NOT(ISERROR(B2593))</formula>
    </cfRule>
  </conditionalFormatting>
  <conditionalFormatting sqref="B2594">
    <cfRule type="notContainsErrors" dxfId="0" priority="1656">
      <formula>NOT(ISERROR(B2594))</formula>
    </cfRule>
  </conditionalFormatting>
  <conditionalFormatting sqref="B2595">
    <cfRule type="notContainsErrors" dxfId="0" priority="1657">
      <formula>NOT(ISERROR(B2595))</formula>
    </cfRule>
  </conditionalFormatting>
  <conditionalFormatting sqref="B2596">
    <cfRule type="notContainsErrors" dxfId="0" priority="1658">
      <formula>NOT(ISERROR(B2596))</formula>
    </cfRule>
  </conditionalFormatting>
  <conditionalFormatting sqref="B2598">
    <cfRule type="notContainsErrors" dxfId="0" priority="1659">
      <formula>NOT(ISERROR(B2598))</formula>
    </cfRule>
  </conditionalFormatting>
  <conditionalFormatting sqref="B26">
    <cfRule type="notContainsErrors" dxfId="0" priority="16">
      <formula>NOT(ISERROR(B26))</formula>
    </cfRule>
  </conditionalFormatting>
  <conditionalFormatting sqref="B2602">
    <cfRule type="notContainsErrors" dxfId="0" priority="1660">
      <formula>NOT(ISERROR(B2602))</formula>
    </cfRule>
  </conditionalFormatting>
  <conditionalFormatting sqref="B2603">
    <cfRule type="notContainsErrors" dxfId="0" priority="1661">
      <formula>NOT(ISERROR(B2603))</formula>
    </cfRule>
  </conditionalFormatting>
  <conditionalFormatting sqref="B2605">
    <cfRule type="notContainsErrors" dxfId="0" priority="1663">
      <formula>NOT(ISERROR(B2605))</formula>
    </cfRule>
  </conditionalFormatting>
  <conditionalFormatting sqref="B2606">
    <cfRule type="notContainsErrors" dxfId="0" priority="1664">
      <formula>NOT(ISERROR(B2606))</formula>
    </cfRule>
  </conditionalFormatting>
  <conditionalFormatting sqref="B2607">
    <cfRule type="notContainsErrors" dxfId="0" priority="1665">
      <formula>NOT(ISERROR(B2607))</formula>
    </cfRule>
  </conditionalFormatting>
  <conditionalFormatting sqref="B2608">
    <cfRule type="notContainsErrors" dxfId="0" priority="1666">
      <formula>NOT(ISERROR(B2608))</formula>
    </cfRule>
  </conditionalFormatting>
  <conditionalFormatting sqref="B2609">
    <cfRule type="notContainsErrors" dxfId="0" priority="1667">
      <formula>NOT(ISERROR(B2609))</formula>
    </cfRule>
  </conditionalFormatting>
  <conditionalFormatting sqref="B2610">
    <cfRule type="notContainsErrors" dxfId="0" priority="1668">
      <formula>NOT(ISERROR(B2610))</formula>
    </cfRule>
  </conditionalFormatting>
  <conditionalFormatting sqref="B2611">
    <cfRule type="notContainsErrors" dxfId="0" priority="1669">
      <formula>NOT(ISERROR(B2611))</formula>
    </cfRule>
  </conditionalFormatting>
  <conditionalFormatting sqref="B2613">
    <cfRule type="notContainsErrors" dxfId="0" priority="1670">
      <formula>NOT(ISERROR(B2613))</formula>
    </cfRule>
  </conditionalFormatting>
  <conditionalFormatting sqref="B2617">
    <cfRule type="notContainsErrors" dxfId="0" priority="1671">
      <formula>NOT(ISERROR(B2617))</formula>
    </cfRule>
  </conditionalFormatting>
  <conditionalFormatting sqref="B2618">
    <cfRule type="notContainsErrors" dxfId="0" priority="1672">
      <formula>NOT(ISERROR(B2618))</formula>
    </cfRule>
  </conditionalFormatting>
  <conditionalFormatting sqref="B2619">
    <cfRule type="notContainsErrors" dxfId="0" priority="1673">
      <formula>NOT(ISERROR(B2619))</formula>
    </cfRule>
  </conditionalFormatting>
  <conditionalFormatting sqref="B262">
    <cfRule type="notContainsErrors" dxfId="0" priority="155">
      <formula>NOT(ISERROR(B262))</formula>
    </cfRule>
  </conditionalFormatting>
  <conditionalFormatting sqref="B2621">
    <cfRule type="notContainsErrors" dxfId="0" priority="1674">
      <formula>NOT(ISERROR(B2621))</formula>
    </cfRule>
  </conditionalFormatting>
  <conditionalFormatting sqref="B2623">
    <cfRule type="notContainsErrors" dxfId="0" priority="1675">
      <formula>NOT(ISERROR(B2623))</formula>
    </cfRule>
  </conditionalFormatting>
  <conditionalFormatting sqref="B2624">
    <cfRule type="notContainsErrors" dxfId="0" priority="1676">
      <formula>NOT(ISERROR(B2624))</formula>
    </cfRule>
  </conditionalFormatting>
  <conditionalFormatting sqref="B2626">
    <cfRule type="notContainsErrors" dxfId="0" priority="1677">
      <formula>NOT(ISERROR(B2626))</formula>
    </cfRule>
  </conditionalFormatting>
  <conditionalFormatting sqref="B2627">
    <cfRule type="notContainsErrors" dxfId="0" priority="1678">
      <formula>NOT(ISERROR(B2627))</formula>
    </cfRule>
  </conditionalFormatting>
  <conditionalFormatting sqref="B2628">
    <cfRule type="notContainsErrors" dxfId="0" priority="1679">
      <formula>NOT(ISERROR(B2628))</formula>
    </cfRule>
  </conditionalFormatting>
  <conditionalFormatting sqref="B2629">
    <cfRule type="notContainsErrors" dxfId="0" priority="1680">
      <formula>NOT(ISERROR(B2629))</formula>
    </cfRule>
  </conditionalFormatting>
  <conditionalFormatting sqref="B263">
    <cfRule type="notContainsErrors" dxfId="0" priority="156">
      <formula>NOT(ISERROR(B263))</formula>
    </cfRule>
  </conditionalFormatting>
  <conditionalFormatting sqref="B2632">
    <cfRule type="notContainsErrors" dxfId="0" priority="1681">
      <formula>NOT(ISERROR(B2632))</formula>
    </cfRule>
  </conditionalFormatting>
  <conditionalFormatting sqref="B2633">
    <cfRule type="notContainsErrors" dxfId="0" priority="1682">
      <formula>NOT(ISERROR(B2633))</formula>
    </cfRule>
  </conditionalFormatting>
  <conditionalFormatting sqref="B2636">
    <cfRule type="notContainsErrors" dxfId="0" priority="1684">
      <formula>NOT(ISERROR(B2636))</formula>
    </cfRule>
  </conditionalFormatting>
  <conditionalFormatting sqref="B2638">
    <cfRule type="notContainsErrors" dxfId="0" priority="1685">
      <formula>NOT(ISERROR(B2638))</formula>
    </cfRule>
  </conditionalFormatting>
  <conditionalFormatting sqref="B2639">
    <cfRule type="notContainsErrors" dxfId="0" priority="1686">
      <formula>NOT(ISERROR(B2639))</formula>
    </cfRule>
  </conditionalFormatting>
  <conditionalFormatting sqref="B264">
    <cfRule type="notContainsErrors" dxfId="0" priority="157">
      <formula>NOT(ISERROR(B264))</formula>
    </cfRule>
  </conditionalFormatting>
  <conditionalFormatting sqref="B2640">
    <cfRule type="notContainsErrors" dxfId="0" priority="1687">
      <formula>NOT(ISERROR(B2640))</formula>
    </cfRule>
  </conditionalFormatting>
  <conditionalFormatting sqref="B2641">
    <cfRule type="notContainsErrors" dxfId="0" priority="1688">
      <formula>NOT(ISERROR(B2641))</formula>
    </cfRule>
  </conditionalFormatting>
  <conditionalFormatting sqref="B2642">
    <cfRule type="notContainsErrors" dxfId="0" priority="1689">
      <formula>NOT(ISERROR(B2642))</formula>
    </cfRule>
  </conditionalFormatting>
  <conditionalFormatting sqref="B2644">
    <cfRule type="notContainsErrors" dxfId="0" priority="1690">
      <formula>NOT(ISERROR(B2644))</formula>
    </cfRule>
  </conditionalFormatting>
  <conditionalFormatting sqref="B2645">
    <cfRule type="notContainsErrors" dxfId="0" priority="1691">
      <formula>NOT(ISERROR(B2645))</formula>
    </cfRule>
  </conditionalFormatting>
  <conditionalFormatting sqref="B2648">
    <cfRule type="notContainsErrors" dxfId="0" priority="1692">
      <formula>NOT(ISERROR(B2648))</formula>
    </cfRule>
  </conditionalFormatting>
  <conditionalFormatting sqref="B2651">
    <cfRule type="notContainsErrors" dxfId="0" priority="1693">
      <formula>NOT(ISERROR(B2651))</formula>
    </cfRule>
  </conditionalFormatting>
  <conditionalFormatting sqref="B2652">
    <cfRule type="notContainsErrors" dxfId="0" priority="1694">
      <formula>NOT(ISERROR(B2652))</formula>
    </cfRule>
  </conditionalFormatting>
  <conditionalFormatting sqref="B2654">
    <cfRule type="notContainsErrors" dxfId="0" priority="1695">
      <formula>NOT(ISERROR(B2654))</formula>
    </cfRule>
  </conditionalFormatting>
  <conditionalFormatting sqref="B2655">
    <cfRule type="notContainsErrors" dxfId="0" priority="1696">
      <formula>NOT(ISERROR(B2655))</formula>
    </cfRule>
  </conditionalFormatting>
  <conditionalFormatting sqref="B2657">
    <cfRule type="notContainsErrors" dxfId="0" priority="1697">
      <formula>NOT(ISERROR(B2657))</formula>
    </cfRule>
  </conditionalFormatting>
  <conditionalFormatting sqref="B2658">
    <cfRule type="notContainsErrors" dxfId="0" priority="1698">
      <formula>NOT(ISERROR(B2658))</formula>
    </cfRule>
  </conditionalFormatting>
  <conditionalFormatting sqref="B2659">
    <cfRule type="notContainsErrors" dxfId="0" priority="1699">
      <formula>NOT(ISERROR(B2659))</formula>
    </cfRule>
  </conditionalFormatting>
  <conditionalFormatting sqref="B266">
    <cfRule type="notContainsErrors" dxfId="0" priority="158">
      <formula>NOT(ISERROR(B266))</formula>
    </cfRule>
  </conditionalFormatting>
  <conditionalFormatting sqref="B2660">
    <cfRule type="notContainsErrors" dxfId="0" priority="1700">
      <formula>NOT(ISERROR(B2660))</formula>
    </cfRule>
  </conditionalFormatting>
  <conditionalFormatting sqref="B2661">
    <cfRule type="notContainsErrors" dxfId="0" priority="1701">
      <formula>NOT(ISERROR(B2661))</formula>
    </cfRule>
  </conditionalFormatting>
  <conditionalFormatting sqref="B2663">
    <cfRule type="notContainsErrors" dxfId="0" priority="1702">
      <formula>NOT(ISERROR(B2663))</formula>
    </cfRule>
  </conditionalFormatting>
  <conditionalFormatting sqref="B2664">
    <cfRule type="notContainsErrors" dxfId="0" priority="1703">
      <formula>NOT(ISERROR(B2664))</formula>
    </cfRule>
  </conditionalFormatting>
  <conditionalFormatting sqref="B2665">
    <cfRule type="notContainsErrors" dxfId="0" priority="1704">
      <formula>NOT(ISERROR(B2665))</formula>
    </cfRule>
  </conditionalFormatting>
  <conditionalFormatting sqref="B2666">
    <cfRule type="notContainsErrors" dxfId="0" priority="1705">
      <formula>NOT(ISERROR(B2666))</formula>
    </cfRule>
  </conditionalFormatting>
  <conditionalFormatting sqref="B2667">
    <cfRule type="notContainsErrors" dxfId="0" priority="1706">
      <formula>NOT(ISERROR(B2667))</formula>
    </cfRule>
  </conditionalFormatting>
  <conditionalFormatting sqref="B2668">
    <cfRule type="notContainsErrors" dxfId="0" priority="1707">
      <formula>NOT(ISERROR(B2668))</formula>
    </cfRule>
  </conditionalFormatting>
  <conditionalFormatting sqref="B2669">
    <cfRule type="notContainsErrors" dxfId="0" priority="1708">
      <formula>NOT(ISERROR(B2669))</formula>
    </cfRule>
  </conditionalFormatting>
  <conditionalFormatting sqref="B2670">
    <cfRule type="notContainsErrors" dxfId="0" priority="1709">
      <formula>NOT(ISERROR(B2670))</formula>
    </cfRule>
  </conditionalFormatting>
  <conditionalFormatting sqref="B2672">
    <cfRule type="notContainsErrors" dxfId="0" priority="1710">
      <formula>NOT(ISERROR(B2672))</formula>
    </cfRule>
  </conditionalFormatting>
  <conditionalFormatting sqref="B2674">
    <cfRule type="notContainsErrors" dxfId="0" priority="1711">
      <formula>NOT(ISERROR(B2674))</formula>
    </cfRule>
  </conditionalFormatting>
  <conditionalFormatting sqref="B2676">
    <cfRule type="notContainsErrors" dxfId="0" priority="1712">
      <formula>NOT(ISERROR(B2676))</formula>
    </cfRule>
  </conditionalFormatting>
  <conditionalFormatting sqref="B2679">
    <cfRule type="notContainsErrors" dxfId="0" priority="1713">
      <formula>NOT(ISERROR(B2679))</formula>
    </cfRule>
  </conditionalFormatting>
  <conditionalFormatting sqref="B268">
    <cfRule type="notContainsErrors" dxfId="0" priority="159">
      <formula>NOT(ISERROR(B268))</formula>
    </cfRule>
  </conditionalFormatting>
  <conditionalFormatting sqref="B2681">
    <cfRule type="notContainsErrors" dxfId="0" priority="1714">
      <formula>NOT(ISERROR(B2681))</formula>
    </cfRule>
  </conditionalFormatting>
  <conditionalFormatting sqref="B2683">
    <cfRule type="notContainsErrors" dxfId="0" priority="1716">
      <formula>NOT(ISERROR(B2683))</formula>
    </cfRule>
  </conditionalFormatting>
  <conditionalFormatting sqref="B2684">
    <cfRule type="notContainsErrors" dxfId="0" priority="1717">
      <formula>NOT(ISERROR(B2684))</formula>
    </cfRule>
  </conditionalFormatting>
  <conditionalFormatting sqref="B2685">
    <cfRule type="notContainsErrors" dxfId="0" priority="1718">
      <formula>NOT(ISERROR(B2685))</formula>
    </cfRule>
  </conditionalFormatting>
  <conditionalFormatting sqref="B2686">
    <cfRule type="notContainsErrors" dxfId="0" priority="1719">
      <formula>NOT(ISERROR(B2686))</formula>
    </cfRule>
  </conditionalFormatting>
  <conditionalFormatting sqref="B2687">
    <cfRule type="notContainsErrors" dxfId="0" priority="1720">
      <formula>NOT(ISERROR(B2687))</formula>
    </cfRule>
  </conditionalFormatting>
  <conditionalFormatting sqref="B2688">
    <cfRule type="notContainsErrors" dxfId="0" priority="1721">
      <formula>NOT(ISERROR(B2688))</formula>
    </cfRule>
  </conditionalFormatting>
  <conditionalFormatting sqref="B2689">
    <cfRule type="notContainsErrors" dxfId="0" priority="1722">
      <formula>NOT(ISERROR(B2689))</formula>
    </cfRule>
  </conditionalFormatting>
  <conditionalFormatting sqref="B269">
    <cfRule type="notContainsErrors" dxfId="0" priority="160">
      <formula>NOT(ISERROR(B269))</formula>
    </cfRule>
  </conditionalFormatting>
  <conditionalFormatting sqref="B2691">
    <cfRule type="notContainsErrors" dxfId="0" priority="1723">
      <formula>NOT(ISERROR(B2691))</formula>
    </cfRule>
  </conditionalFormatting>
  <conditionalFormatting sqref="B2692">
    <cfRule type="notContainsErrors" dxfId="0" priority="1724">
      <formula>NOT(ISERROR(B2692))</formula>
    </cfRule>
  </conditionalFormatting>
  <conditionalFormatting sqref="B2693">
    <cfRule type="notContainsErrors" dxfId="0" priority="1725">
      <formula>NOT(ISERROR(B2693))</formula>
    </cfRule>
  </conditionalFormatting>
  <conditionalFormatting sqref="B2694">
    <cfRule type="notContainsErrors" dxfId="0" priority="1726">
      <formula>NOT(ISERROR(B2694))</formula>
    </cfRule>
  </conditionalFormatting>
  <conditionalFormatting sqref="B2696">
    <cfRule type="notContainsErrors" dxfId="0" priority="1728">
      <formula>NOT(ISERROR(B2696))</formula>
    </cfRule>
  </conditionalFormatting>
  <conditionalFormatting sqref="B2698">
    <cfRule type="notContainsErrors" dxfId="0" priority="1729">
      <formula>NOT(ISERROR(B2698))</formula>
    </cfRule>
  </conditionalFormatting>
  <conditionalFormatting sqref="B2699">
    <cfRule type="notContainsErrors" dxfId="0" priority="1730">
      <formula>NOT(ISERROR(B2699))</formula>
    </cfRule>
  </conditionalFormatting>
  <conditionalFormatting sqref="B270">
    <cfRule type="notContainsErrors" dxfId="0" priority="161">
      <formula>NOT(ISERROR(B270))</formula>
    </cfRule>
  </conditionalFormatting>
  <conditionalFormatting sqref="B2700">
    <cfRule type="notContainsErrors" dxfId="0" priority="1731">
      <formula>NOT(ISERROR(B2700))</formula>
    </cfRule>
  </conditionalFormatting>
  <conditionalFormatting sqref="B2701">
    <cfRule type="notContainsErrors" dxfId="0" priority="1732">
      <formula>NOT(ISERROR(B2701))</formula>
    </cfRule>
  </conditionalFormatting>
  <conditionalFormatting sqref="B2703">
    <cfRule type="notContainsErrors" dxfId="0" priority="1733">
      <formula>NOT(ISERROR(B2703))</formula>
    </cfRule>
  </conditionalFormatting>
  <conditionalFormatting sqref="B2704">
    <cfRule type="notContainsErrors" dxfId="0" priority="1734">
      <formula>NOT(ISERROR(B2704))</formula>
    </cfRule>
  </conditionalFormatting>
  <conditionalFormatting sqref="B2706">
    <cfRule type="notContainsErrors" dxfId="0" priority="1735">
      <formula>NOT(ISERROR(B2706))</formula>
    </cfRule>
  </conditionalFormatting>
  <conditionalFormatting sqref="B2707">
    <cfRule type="notContainsErrors" dxfId="0" priority="1736">
      <formula>NOT(ISERROR(B2707))</formula>
    </cfRule>
  </conditionalFormatting>
  <conditionalFormatting sqref="B2708">
    <cfRule type="notContainsErrors" dxfId="0" priority="1737">
      <formula>NOT(ISERROR(B2708))</formula>
    </cfRule>
  </conditionalFormatting>
  <conditionalFormatting sqref="B271">
    <cfRule type="notContainsErrors" dxfId="0" priority="162">
      <formula>NOT(ISERROR(B271))</formula>
    </cfRule>
  </conditionalFormatting>
  <conditionalFormatting sqref="B2711">
    <cfRule type="notContainsErrors" dxfId="0" priority="1739">
      <formula>NOT(ISERROR(B2711))</formula>
    </cfRule>
  </conditionalFormatting>
  <conditionalFormatting sqref="B2712">
    <cfRule type="notContainsErrors" dxfId="0" priority="1740">
      <formula>NOT(ISERROR(B2712))</formula>
    </cfRule>
  </conditionalFormatting>
  <conditionalFormatting sqref="B2715">
    <cfRule type="notContainsErrors" dxfId="0" priority="1741">
      <formula>NOT(ISERROR(B2715))</formula>
    </cfRule>
  </conditionalFormatting>
  <conditionalFormatting sqref="B2716">
    <cfRule type="notContainsErrors" dxfId="0" priority="1742">
      <formula>NOT(ISERROR(B2716))</formula>
    </cfRule>
  </conditionalFormatting>
  <conditionalFormatting sqref="B2717">
    <cfRule type="notContainsErrors" dxfId="0" priority="1743">
      <formula>NOT(ISERROR(B2717))</formula>
    </cfRule>
  </conditionalFormatting>
  <conditionalFormatting sqref="B2718">
    <cfRule type="notContainsErrors" dxfId="0" priority="1744">
      <formula>NOT(ISERROR(B2718))</formula>
    </cfRule>
  </conditionalFormatting>
  <conditionalFormatting sqref="B2719">
    <cfRule type="notContainsErrors" dxfId="0" priority="1745">
      <formula>NOT(ISERROR(B2719))</formula>
    </cfRule>
  </conditionalFormatting>
  <conditionalFormatting sqref="B272">
    <cfRule type="notContainsErrors" dxfId="0" priority="163">
      <formula>NOT(ISERROR(B272))</formula>
    </cfRule>
  </conditionalFormatting>
  <conditionalFormatting sqref="B2720">
    <cfRule type="notContainsErrors" dxfId="0" priority="1746">
      <formula>NOT(ISERROR(B2720))</formula>
    </cfRule>
  </conditionalFormatting>
  <conditionalFormatting sqref="B2721">
    <cfRule type="notContainsErrors" dxfId="0" priority="1747">
      <formula>NOT(ISERROR(B2721))</formula>
    </cfRule>
  </conditionalFormatting>
  <conditionalFormatting sqref="B2722">
    <cfRule type="notContainsErrors" dxfId="0" priority="1748">
      <formula>NOT(ISERROR(B2722))</formula>
    </cfRule>
  </conditionalFormatting>
  <conditionalFormatting sqref="B2726">
    <cfRule type="notContainsErrors" dxfId="0" priority="1749">
      <formula>NOT(ISERROR(B2726))</formula>
    </cfRule>
  </conditionalFormatting>
  <conditionalFormatting sqref="B2727">
    <cfRule type="notContainsErrors" dxfId="0" priority="1750">
      <formula>NOT(ISERROR(B2727))</formula>
    </cfRule>
  </conditionalFormatting>
  <conditionalFormatting sqref="B2728">
    <cfRule type="notContainsErrors" dxfId="0" priority="1751">
      <formula>NOT(ISERROR(B2728))</formula>
    </cfRule>
  </conditionalFormatting>
  <conditionalFormatting sqref="B2729">
    <cfRule type="notContainsErrors" dxfId="0" priority="1752">
      <formula>NOT(ISERROR(B2729))</formula>
    </cfRule>
  </conditionalFormatting>
  <conditionalFormatting sqref="B2732">
    <cfRule type="notContainsErrors" dxfId="0" priority="1753">
      <formula>NOT(ISERROR(B2732))</formula>
    </cfRule>
  </conditionalFormatting>
  <conditionalFormatting sqref="B2733">
    <cfRule type="notContainsErrors" dxfId="0" priority="1754">
      <formula>NOT(ISERROR(B2733))</formula>
    </cfRule>
  </conditionalFormatting>
  <conditionalFormatting sqref="B2734">
    <cfRule type="notContainsErrors" dxfId="0" priority="1755">
      <formula>NOT(ISERROR(B2734))</formula>
    </cfRule>
  </conditionalFormatting>
  <conditionalFormatting sqref="B2735">
    <cfRule type="notContainsErrors" dxfId="0" priority="1756">
      <formula>NOT(ISERROR(B2735))</formula>
    </cfRule>
  </conditionalFormatting>
  <conditionalFormatting sqref="B2736">
    <cfRule type="notContainsErrors" dxfId="0" priority="1757">
      <formula>NOT(ISERROR(B2736))</formula>
    </cfRule>
  </conditionalFormatting>
  <conditionalFormatting sqref="B2738">
    <cfRule type="notContainsErrors" dxfId="0" priority="1758">
      <formula>NOT(ISERROR(B2738))</formula>
    </cfRule>
  </conditionalFormatting>
  <conditionalFormatting sqref="B274">
    <cfRule type="notContainsErrors" dxfId="0" priority="164">
      <formula>NOT(ISERROR(B274))</formula>
    </cfRule>
  </conditionalFormatting>
  <conditionalFormatting sqref="B2741">
    <cfRule type="notContainsErrors" dxfId="0" priority="1759">
      <formula>NOT(ISERROR(B2741))</formula>
    </cfRule>
  </conditionalFormatting>
  <conditionalFormatting sqref="B2743">
    <cfRule type="notContainsErrors" dxfId="0" priority="1760">
      <formula>NOT(ISERROR(B2743))</formula>
    </cfRule>
  </conditionalFormatting>
  <conditionalFormatting sqref="B2745">
    <cfRule type="notContainsErrors" dxfId="0" priority="1761">
      <formula>NOT(ISERROR(B2745))</formula>
    </cfRule>
  </conditionalFormatting>
  <conditionalFormatting sqref="B2747">
    <cfRule type="notContainsErrors" dxfId="0" priority="1763">
      <formula>NOT(ISERROR(B2747))</formula>
    </cfRule>
  </conditionalFormatting>
  <conditionalFormatting sqref="B2748">
    <cfRule type="notContainsErrors" dxfId="0" priority="1764">
      <formula>NOT(ISERROR(B2748))</formula>
    </cfRule>
  </conditionalFormatting>
  <conditionalFormatting sqref="B2749">
    <cfRule type="notContainsErrors" dxfId="0" priority="1765">
      <formula>NOT(ISERROR(B2749))</formula>
    </cfRule>
  </conditionalFormatting>
  <conditionalFormatting sqref="B275">
    <cfRule type="notContainsErrors" dxfId="0" priority="165">
      <formula>NOT(ISERROR(B275))</formula>
    </cfRule>
  </conditionalFormatting>
  <conditionalFormatting sqref="B2750">
    <cfRule type="notContainsErrors" dxfId="0" priority="1766">
      <formula>NOT(ISERROR(B2750))</formula>
    </cfRule>
  </conditionalFormatting>
  <conditionalFormatting sqref="B2751">
    <cfRule type="notContainsErrors" dxfId="0" priority="1767">
      <formula>NOT(ISERROR(B2751))</formula>
    </cfRule>
  </conditionalFormatting>
  <conditionalFormatting sqref="B2753">
    <cfRule type="notContainsErrors" dxfId="0" priority="1768">
      <formula>NOT(ISERROR(B2753))</formula>
    </cfRule>
  </conditionalFormatting>
  <conditionalFormatting sqref="B2754">
    <cfRule type="notContainsErrors" dxfId="0" priority="1769">
      <formula>NOT(ISERROR(B2754))</formula>
    </cfRule>
  </conditionalFormatting>
  <conditionalFormatting sqref="B2755">
    <cfRule type="notContainsErrors" dxfId="0" priority="1770">
      <formula>NOT(ISERROR(B2755))</formula>
    </cfRule>
  </conditionalFormatting>
  <conditionalFormatting sqref="B2756">
    <cfRule type="notContainsErrors" dxfId="0" priority="1771">
      <formula>NOT(ISERROR(B2756))</formula>
    </cfRule>
  </conditionalFormatting>
  <conditionalFormatting sqref="B2758">
    <cfRule type="notContainsErrors" dxfId="0" priority="1772">
      <formula>NOT(ISERROR(B2758))</formula>
    </cfRule>
  </conditionalFormatting>
  <conditionalFormatting sqref="B2759">
    <cfRule type="notContainsErrors" dxfId="0" priority="1773">
      <formula>NOT(ISERROR(B2759))</formula>
    </cfRule>
  </conditionalFormatting>
  <conditionalFormatting sqref="B276">
    <cfRule type="notContainsErrors" dxfId="0" priority="166">
      <formula>NOT(ISERROR(B276))</formula>
    </cfRule>
  </conditionalFormatting>
  <conditionalFormatting sqref="B2762">
    <cfRule type="notContainsErrors" dxfId="0" priority="1774">
      <formula>NOT(ISERROR(B2762))</formula>
    </cfRule>
  </conditionalFormatting>
  <conditionalFormatting sqref="B2764">
    <cfRule type="notContainsErrors" dxfId="0" priority="1775">
      <formula>NOT(ISERROR(B2764))</formula>
    </cfRule>
  </conditionalFormatting>
  <conditionalFormatting sqref="B2765">
    <cfRule type="notContainsErrors" dxfId="0" priority="1776">
      <formula>NOT(ISERROR(B2765))</formula>
    </cfRule>
  </conditionalFormatting>
  <conditionalFormatting sqref="B2766">
    <cfRule type="notContainsErrors" dxfId="0" priority="1777">
      <formula>NOT(ISERROR(B2766))</formula>
    </cfRule>
  </conditionalFormatting>
  <conditionalFormatting sqref="B2767">
    <cfRule type="notContainsErrors" dxfId="0" priority="1778">
      <formula>NOT(ISERROR(B2767))</formula>
    </cfRule>
  </conditionalFormatting>
  <conditionalFormatting sqref="B2768">
    <cfRule type="notContainsErrors" dxfId="0" priority="1779">
      <formula>NOT(ISERROR(B2768))</formula>
    </cfRule>
  </conditionalFormatting>
  <conditionalFormatting sqref="B277">
    <cfRule type="notContainsErrors" dxfId="0" priority="167">
      <formula>NOT(ISERROR(B277))</formula>
    </cfRule>
  </conditionalFormatting>
  <conditionalFormatting sqref="B2770">
    <cfRule type="notContainsErrors" dxfId="0" priority="1780">
      <formula>NOT(ISERROR(B2770))</formula>
    </cfRule>
  </conditionalFormatting>
  <conditionalFormatting sqref="B2773">
    <cfRule type="notContainsErrors" dxfId="0" priority="1781">
      <formula>NOT(ISERROR(B2773))</formula>
    </cfRule>
  </conditionalFormatting>
  <conditionalFormatting sqref="B2776">
    <cfRule type="notContainsErrors" dxfId="0" priority="1782">
      <formula>NOT(ISERROR(B2776))</formula>
    </cfRule>
  </conditionalFormatting>
  <conditionalFormatting sqref="B2779">
    <cfRule type="notContainsErrors" dxfId="0" priority="1783">
      <formula>NOT(ISERROR(B2779))</formula>
    </cfRule>
  </conditionalFormatting>
  <conditionalFormatting sqref="B278">
    <cfRule type="notContainsErrors" dxfId="0" priority="168">
      <formula>NOT(ISERROR(B278))</formula>
    </cfRule>
  </conditionalFormatting>
  <conditionalFormatting sqref="B2780">
    <cfRule type="notContainsErrors" dxfId="0" priority="1784">
      <formula>NOT(ISERROR(B2780))</formula>
    </cfRule>
  </conditionalFormatting>
  <conditionalFormatting sqref="B2781">
    <cfRule type="notContainsErrors" dxfId="0" priority="1785">
      <formula>NOT(ISERROR(B2781))</formula>
    </cfRule>
  </conditionalFormatting>
  <conditionalFormatting sqref="B2782">
    <cfRule type="notContainsErrors" dxfId="0" priority="1786">
      <formula>NOT(ISERROR(B2782))</formula>
    </cfRule>
  </conditionalFormatting>
  <conditionalFormatting sqref="B2784">
    <cfRule type="notContainsErrors" dxfId="0" priority="1787">
      <formula>NOT(ISERROR(B2784))</formula>
    </cfRule>
  </conditionalFormatting>
  <conditionalFormatting sqref="B2785">
    <cfRule type="notContainsErrors" dxfId="0" priority="1788">
      <formula>NOT(ISERROR(B2785))</formula>
    </cfRule>
  </conditionalFormatting>
  <conditionalFormatting sqref="B2787">
    <cfRule type="notContainsErrors" dxfId="0" priority="1789">
      <formula>NOT(ISERROR(B2787))</formula>
    </cfRule>
  </conditionalFormatting>
  <conditionalFormatting sqref="B2789">
    <cfRule type="notContainsErrors" dxfId="0" priority="1790">
      <formula>NOT(ISERROR(B2789))</formula>
    </cfRule>
  </conditionalFormatting>
  <conditionalFormatting sqref="B279">
    <cfRule type="notContainsErrors" dxfId="0" priority="169">
      <formula>NOT(ISERROR(B279))</formula>
    </cfRule>
  </conditionalFormatting>
  <conditionalFormatting sqref="B2790">
    <cfRule type="notContainsErrors" dxfId="0" priority="1791">
      <formula>NOT(ISERROR(B2790))</formula>
    </cfRule>
  </conditionalFormatting>
  <conditionalFormatting sqref="B2791">
    <cfRule type="notContainsErrors" dxfId="0" priority="1792">
      <formula>NOT(ISERROR(B2791))</formula>
    </cfRule>
  </conditionalFormatting>
  <conditionalFormatting sqref="B2792">
    <cfRule type="notContainsErrors" dxfId="0" priority="1793">
      <formula>NOT(ISERROR(B2792))</formula>
    </cfRule>
  </conditionalFormatting>
  <conditionalFormatting sqref="B2793">
    <cfRule type="notContainsErrors" dxfId="0" priority="1794">
      <formula>NOT(ISERROR(B2793))</formula>
    </cfRule>
  </conditionalFormatting>
  <conditionalFormatting sqref="B2794">
    <cfRule type="notContainsErrors" dxfId="0" priority="1795">
      <formula>NOT(ISERROR(B2794))</formula>
    </cfRule>
  </conditionalFormatting>
  <conditionalFormatting sqref="B2796">
    <cfRule type="notContainsErrors" dxfId="0" priority="1796">
      <formula>NOT(ISERROR(B2796))</formula>
    </cfRule>
  </conditionalFormatting>
  <conditionalFormatting sqref="B2797">
    <cfRule type="notContainsErrors" dxfId="0" priority="1797">
      <formula>NOT(ISERROR(B2797))</formula>
    </cfRule>
  </conditionalFormatting>
  <conditionalFormatting sqref="B2798">
    <cfRule type="notContainsErrors" dxfId="0" priority="1798">
      <formula>NOT(ISERROR(B2798))</formula>
    </cfRule>
  </conditionalFormatting>
  <conditionalFormatting sqref="B2799">
    <cfRule type="notContainsErrors" dxfId="0" priority="1799">
      <formula>NOT(ISERROR(B2799))</formula>
    </cfRule>
  </conditionalFormatting>
  <conditionalFormatting sqref="B2803">
    <cfRule type="notContainsErrors" dxfId="0" priority="1800">
      <formula>NOT(ISERROR(B2803))</formula>
    </cfRule>
  </conditionalFormatting>
  <conditionalFormatting sqref="B2805">
    <cfRule type="notContainsErrors" dxfId="0" priority="1801">
      <formula>NOT(ISERROR(B2805))</formula>
    </cfRule>
  </conditionalFormatting>
  <conditionalFormatting sqref="B2806">
    <cfRule type="notContainsErrors" dxfId="0" priority="1802">
      <formula>NOT(ISERROR(B2806))</formula>
    </cfRule>
  </conditionalFormatting>
  <conditionalFormatting sqref="B2807">
    <cfRule type="notContainsErrors" dxfId="0" priority="1803">
      <formula>NOT(ISERROR(B2807))</formula>
    </cfRule>
  </conditionalFormatting>
  <conditionalFormatting sqref="B2809">
    <cfRule type="notContainsErrors" dxfId="0" priority="1804">
      <formula>NOT(ISERROR(B2809))</formula>
    </cfRule>
  </conditionalFormatting>
  <conditionalFormatting sqref="B281">
    <cfRule type="notContainsErrors" dxfId="0" priority="170">
      <formula>NOT(ISERROR(B281))</formula>
    </cfRule>
  </conditionalFormatting>
  <conditionalFormatting sqref="B2810">
    <cfRule type="notContainsErrors" dxfId="0" priority="1805">
      <formula>NOT(ISERROR(B2810))</formula>
    </cfRule>
  </conditionalFormatting>
  <conditionalFormatting sqref="B2814">
    <cfRule type="notContainsErrors" dxfId="0" priority="1806">
      <formula>NOT(ISERROR(B2814))</formula>
    </cfRule>
  </conditionalFormatting>
  <conditionalFormatting sqref="B2815">
    <cfRule type="notContainsErrors" dxfId="0" priority="1807">
      <formula>NOT(ISERROR(B2815))</formula>
    </cfRule>
  </conditionalFormatting>
  <conditionalFormatting sqref="B2817">
    <cfRule type="notContainsErrors" dxfId="0" priority="1808">
      <formula>NOT(ISERROR(B2817))</formula>
    </cfRule>
  </conditionalFormatting>
  <conditionalFormatting sqref="B2818">
    <cfRule type="notContainsErrors" dxfId="0" priority="1809">
      <formula>NOT(ISERROR(B2818))</formula>
    </cfRule>
  </conditionalFormatting>
  <conditionalFormatting sqref="B2819">
    <cfRule type="notContainsErrors" dxfId="0" priority="1810">
      <formula>NOT(ISERROR(B2819))</formula>
    </cfRule>
  </conditionalFormatting>
  <conditionalFormatting sqref="B282">
    <cfRule type="notContainsErrors" dxfId="0" priority="171">
      <formula>NOT(ISERROR(B282))</formula>
    </cfRule>
  </conditionalFormatting>
  <conditionalFormatting sqref="B2821">
    <cfRule type="notContainsErrors" dxfId="0" priority="1812">
      <formula>NOT(ISERROR(B2821))</formula>
    </cfRule>
  </conditionalFormatting>
  <conditionalFormatting sqref="B2822">
    <cfRule type="notContainsErrors" dxfId="0" priority="1813">
      <formula>NOT(ISERROR(B2822))</formula>
    </cfRule>
  </conditionalFormatting>
  <conditionalFormatting sqref="B2824">
    <cfRule type="notContainsErrors" dxfId="0" priority="1814">
      <formula>NOT(ISERROR(B2824))</formula>
    </cfRule>
  </conditionalFormatting>
  <conditionalFormatting sqref="B2825">
    <cfRule type="notContainsErrors" dxfId="0" priority="1815">
      <formula>NOT(ISERROR(B2825))</formula>
    </cfRule>
  </conditionalFormatting>
  <conditionalFormatting sqref="B2826">
    <cfRule type="notContainsErrors" dxfId="0" priority="1816">
      <formula>NOT(ISERROR(B2826))</formula>
    </cfRule>
  </conditionalFormatting>
  <conditionalFormatting sqref="B2827">
    <cfRule type="notContainsErrors" dxfId="0" priority="1817">
      <formula>NOT(ISERROR(B2827))</formula>
    </cfRule>
  </conditionalFormatting>
  <conditionalFormatting sqref="B2828">
    <cfRule type="notContainsErrors" dxfId="0" priority="1818">
      <formula>NOT(ISERROR(B2828))</formula>
    </cfRule>
  </conditionalFormatting>
  <conditionalFormatting sqref="B2829">
    <cfRule type="notContainsErrors" dxfId="0" priority="1819">
      <formula>NOT(ISERROR(B2829))</formula>
    </cfRule>
  </conditionalFormatting>
  <conditionalFormatting sqref="B283">
    <cfRule type="notContainsErrors" dxfId="0" priority="172">
      <formula>NOT(ISERROR(B283))</formula>
    </cfRule>
  </conditionalFormatting>
  <conditionalFormatting sqref="B2830">
    <cfRule type="notContainsErrors" dxfId="0" priority="1820">
      <formula>NOT(ISERROR(B2830))</formula>
    </cfRule>
  </conditionalFormatting>
  <conditionalFormatting sqref="B2831">
    <cfRule type="notContainsErrors" dxfId="0" priority="1821">
      <formula>NOT(ISERROR(B2831))</formula>
    </cfRule>
  </conditionalFormatting>
  <conditionalFormatting sqref="B2832">
    <cfRule type="notContainsErrors" dxfId="0" priority="1822">
      <formula>NOT(ISERROR(B2832))</formula>
    </cfRule>
  </conditionalFormatting>
  <conditionalFormatting sqref="B2833">
    <cfRule type="notContainsErrors" dxfId="0" priority="1823">
      <formula>NOT(ISERROR(B2833))</formula>
    </cfRule>
  </conditionalFormatting>
  <conditionalFormatting sqref="B2834">
    <cfRule type="notContainsErrors" dxfId="0" priority="1824">
      <formula>NOT(ISERROR(B2834))</formula>
    </cfRule>
  </conditionalFormatting>
  <conditionalFormatting sqref="B2835">
    <cfRule type="notContainsErrors" dxfId="0" priority="1825">
      <formula>NOT(ISERROR(B2835))</formula>
    </cfRule>
  </conditionalFormatting>
  <conditionalFormatting sqref="B2837">
    <cfRule type="notContainsErrors" dxfId="0" priority="1826">
      <formula>NOT(ISERROR(B2837))</formula>
    </cfRule>
  </conditionalFormatting>
  <conditionalFormatting sqref="B2838">
    <cfRule type="notContainsErrors" dxfId="0" priority="1827">
      <formula>NOT(ISERROR(B2838))</formula>
    </cfRule>
  </conditionalFormatting>
  <conditionalFormatting sqref="B2842">
    <cfRule type="notContainsErrors" dxfId="0" priority="1828">
      <formula>NOT(ISERROR(B2842))</formula>
    </cfRule>
  </conditionalFormatting>
  <conditionalFormatting sqref="B2844">
    <cfRule type="notContainsErrors" dxfId="0" priority="1829">
      <formula>NOT(ISERROR(B2844))</formula>
    </cfRule>
  </conditionalFormatting>
  <conditionalFormatting sqref="B2847">
    <cfRule type="notContainsErrors" dxfId="0" priority="1830">
      <formula>NOT(ISERROR(B2847))</formula>
    </cfRule>
  </conditionalFormatting>
  <conditionalFormatting sqref="B2848">
    <cfRule type="notContainsErrors" dxfId="0" priority="1831">
      <formula>NOT(ISERROR(B2848))</formula>
    </cfRule>
  </conditionalFormatting>
  <conditionalFormatting sqref="B2849">
    <cfRule type="notContainsErrors" dxfId="0" priority="1832">
      <formula>NOT(ISERROR(B2849))</formula>
    </cfRule>
  </conditionalFormatting>
  <conditionalFormatting sqref="B2850">
    <cfRule type="notContainsErrors" dxfId="0" priority="1833">
      <formula>NOT(ISERROR(B2850))</formula>
    </cfRule>
  </conditionalFormatting>
  <conditionalFormatting sqref="B2853">
    <cfRule type="notContainsErrors" dxfId="0" priority="1834">
      <formula>NOT(ISERROR(B2853))</formula>
    </cfRule>
  </conditionalFormatting>
  <conditionalFormatting sqref="B2854">
    <cfRule type="notContainsErrors" dxfId="0" priority="1835">
      <formula>NOT(ISERROR(B2854))</formula>
    </cfRule>
  </conditionalFormatting>
  <conditionalFormatting sqref="B2855">
    <cfRule type="notContainsErrors" dxfId="0" priority="1836">
      <formula>NOT(ISERROR(B2855))</formula>
    </cfRule>
  </conditionalFormatting>
  <conditionalFormatting sqref="B2856">
    <cfRule type="notContainsErrors" dxfId="0" priority="1837">
      <formula>NOT(ISERROR(B2856))</formula>
    </cfRule>
  </conditionalFormatting>
  <conditionalFormatting sqref="B2857">
    <cfRule type="notContainsErrors" dxfId="0" priority="1838">
      <formula>NOT(ISERROR(B2857))</formula>
    </cfRule>
  </conditionalFormatting>
  <conditionalFormatting sqref="B2859">
    <cfRule type="notContainsErrors" dxfId="0" priority="1839">
      <formula>NOT(ISERROR(B2859))</formula>
    </cfRule>
  </conditionalFormatting>
  <conditionalFormatting sqref="B2864">
    <cfRule type="notContainsErrors" dxfId="0" priority="1841">
      <formula>NOT(ISERROR(B2864))</formula>
    </cfRule>
  </conditionalFormatting>
  <conditionalFormatting sqref="B2866">
    <cfRule type="notContainsErrors" dxfId="0" priority="1842">
      <formula>NOT(ISERROR(B2866))</formula>
    </cfRule>
  </conditionalFormatting>
  <conditionalFormatting sqref="B2867">
    <cfRule type="notContainsErrors" dxfId="0" priority="1843">
      <formula>NOT(ISERROR(B2867))</formula>
    </cfRule>
  </conditionalFormatting>
  <conditionalFormatting sqref="B2868">
    <cfRule type="notContainsErrors" dxfId="0" priority="1844">
      <formula>NOT(ISERROR(B2868))</formula>
    </cfRule>
  </conditionalFormatting>
  <conditionalFormatting sqref="B287">
    <cfRule type="notContainsErrors" dxfId="0" priority="174">
      <formula>NOT(ISERROR(B287))</formula>
    </cfRule>
  </conditionalFormatting>
  <conditionalFormatting sqref="B2870">
    <cfRule type="notContainsErrors" dxfId="0" priority="1845">
      <formula>NOT(ISERROR(B2870))</formula>
    </cfRule>
  </conditionalFormatting>
  <conditionalFormatting sqref="B2872">
    <cfRule type="notContainsErrors" dxfId="0" priority="1846">
      <formula>NOT(ISERROR(B2872))</formula>
    </cfRule>
  </conditionalFormatting>
  <conditionalFormatting sqref="B2873">
    <cfRule type="notContainsErrors" dxfId="0" priority="1847">
      <formula>NOT(ISERROR(B2873))</formula>
    </cfRule>
  </conditionalFormatting>
  <conditionalFormatting sqref="B2874">
    <cfRule type="notContainsErrors" dxfId="0" priority="1848">
      <formula>NOT(ISERROR(B2874))</formula>
    </cfRule>
  </conditionalFormatting>
  <conditionalFormatting sqref="B2875">
    <cfRule type="notContainsErrors" dxfId="0" priority="1849">
      <formula>NOT(ISERROR(B2875))</formula>
    </cfRule>
  </conditionalFormatting>
  <conditionalFormatting sqref="B288">
    <cfRule type="notContainsErrors" dxfId="0" priority="175">
      <formula>NOT(ISERROR(B288))</formula>
    </cfRule>
  </conditionalFormatting>
  <conditionalFormatting sqref="B2880">
    <cfRule type="notContainsErrors" dxfId="0" priority="1850">
      <formula>NOT(ISERROR(B2880))</formula>
    </cfRule>
  </conditionalFormatting>
  <conditionalFormatting sqref="B2881">
    <cfRule type="notContainsErrors" dxfId="0" priority="1851">
      <formula>NOT(ISERROR(B2881))</formula>
    </cfRule>
  </conditionalFormatting>
  <conditionalFormatting sqref="B2882">
    <cfRule type="notContainsErrors" dxfId="0" priority="1852">
      <formula>NOT(ISERROR(B2882))</formula>
    </cfRule>
  </conditionalFormatting>
  <conditionalFormatting sqref="B2883">
    <cfRule type="notContainsErrors" dxfId="0" priority="1853">
      <formula>NOT(ISERROR(B2883))</formula>
    </cfRule>
  </conditionalFormatting>
  <conditionalFormatting sqref="B2884">
    <cfRule type="notContainsErrors" dxfId="0" priority="1854">
      <formula>NOT(ISERROR(B2884))</formula>
    </cfRule>
  </conditionalFormatting>
  <conditionalFormatting sqref="B2885">
    <cfRule type="notContainsErrors" dxfId="0" priority="1855">
      <formula>NOT(ISERROR(B2885))</formula>
    </cfRule>
  </conditionalFormatting>
  <conditionalFormatting sqref="B2886">
    <cfRule type="notContainsErrors" dxfId="0" priority="1856">
      <formula>NOT(ISERROR(B2886))</formula>
    </cfRule>
  </conditionalFormatting>
  <conditionalFormatting sqref="B2887">
    <cfRule type="notContainsErrors" dxfId="0" priority="1857">
      <formula>NOT(ISERROR(B2887))</formula>
    </cfRule>
  </conditionalFormatting>
  <conditionalFormatting sqref="B2888">
    <cfRule type="notContainsErrors" dxfId="0" priority="1858">
      <formula>NOT(ISERROR(B2888))</formula>
    </cfRule>
  </conditionalFormatting>
  <conditionalFormatting sqref="B289">
    <cfRule type="notContainsErrors" dxfId="0" priority="176">
      <formula>NOT(ISERROR(B289))</formula>
    </cfRule>
  </conditionalFormatting>
  <conditionalFormatting sqref="B2890">
    <cfRule type="notContainsErrors" dxfId="0" priority="1859">
      <formula>NOT(ISERROR(B2890))</formula>
    </cfRule>
  </conditionalFormatting>
  <conditionalFormatting sqref="B2891">
    <cfRule type="notContainsErrors" dxfId="0" priority="1860">
      <formula>NOT(ISERROR(B2891))</formula>
    </cfRule>
  </conditionalFormatting>
  <conditionalFormatting sqref="B2892">
    <cfRule type="notContainsErrors" dxfId="0" priority="1861">
      <formula>NOT(ISERROR(B2892))</formula>
    </cfRule>
  </conditionalFormatting>
  <conditionalFormatting sqref="B2894">
    <cfRule type="notContainsErrors" dxfId="0" priority="1863">
      <formula>NOT(ISERROR(B2894))</formula>
    </cfRule>
  </conditionalFormatting>
  <conditionalFormatting sqref="B2896">
    <cfRule type="notContainsErrors" dxfId="0" priority="1864">
      <formula>NOT(ISERROR(B2896))</formula>
    </cfRule>
  </conditionalFormatting>
  <conditionalFormatting sqref="B2898">
    <cfRule type="notContainsErrors" dxfId="0" priority="1865">
      <formula>NOT(ISERROR(B2898))</formula>
    </cfRule>
  </conditionalFormatting>
  <conditionalFormatting sqref="B2899">
    <cfRule type="notContainsErrors" dxfId="0" priority="1866">
      <formula>NOT(ISERROR(B2899))</formula>
    </cfRule>
  </conditionalFormatting>
  <conditionalFormatting sqref="B29">
    <cfRule type="notContainsErrors" dxfId="0" priority="17">
      <formula>NOT(ISERROR(B29))</formula>
    </cfRule>
  </conditionalFormatting>
  <conditionalFormatting sqref="B2902">
    <cfRule type="notContainsErrors" dxfId="0" priority="1868">
      <formula>NOT(ISERROR(B2902))</formula>
    </cfRule>
  </conditionalFormatting>
  <conditionalFormatting sqref="B2903">
    <cfRule type="notContainsErrors" dxfId="0" priority="1869">
      <formula>NOT(ISERROR(B2903))</formula>
    </cfRule>
  </conditionalFormatting>
  <conditionalFormatting sqref="B2904">
    <cfRule type="notContainsErrors" dxfId="0" priority="1870">
      <formula>NOT(ISERROR(B2904))</formula>
    </cfRule>
  </conditionalFormatting>
  <conditionalFormatting sqref="B2905">
    <cfRule type="notContainsErrors" dxfId="0" priority="1871">
      <formula>NOT(ISERROR(B2905))</formula>
    </cfRule>
  </conditionalFormatting>
  <conditionalFormatting sqref="B2906">
    <cfRule type="notContainsErrors" dxfId="0" priority="1872">
      <formula>NOT(ISERROR(B2906))</formula>
    </cfRule>
  </conditionalFormatting>
  <conditionalFormatting sqref="B2907">
    <cfRule type="notContainsErrors" dxfId="0" priority="1873">
      <formula>NOT(ISERROR(B2907))</formula>
    </cfRule>
  </conditionalFormatting>
  <conditionalFormatting sqref="B2909">
    <cfRule type="notContainsErrors" dxfId="0" priority="1874">
      <formula>NOT(ISERROR(B2909))</formula>
    </cfRule>
  </conditionalFormatting>
  <conditionalFormatting sqref="B291">
    <cfRule type="notContainsErrors" dxfId="0" priority="177">
      <formula>NOT(ISERROR(B291))</formula>
    </cfRule>
  </conditionalFormatting>
  <conditionalFormatting sqref="B2913">
    <cfRule type="notContainsErrors" dxfId="0" priority="1875">
      <formula>NOT(ISERROR(B2913))</formula>
    </cfRule>
  </conditionalFormatting>
  <conditionalFormatting sqref="B2914">
    <cfRule type="notContainsErrors" dxfId="0" priority="1876">
      <formula>NOT(ISERROR(B2914))</formula>
    </cfRule>
  </conditionalFormatting>
  <conditionalFormatting sqref="B2915">
    <cfRule type="notContainsErrors" dxfId="0" priority="1877">
      <formula>NOT(ISERROR(B2915))</formula>
    </cfRule>
  </conditionalFormatting>
  <conditionalFormatting sqref="B2918">
    <cfRule type="notContainsErrors" dxfId="0" priority="1879">
      <formula>NOT(ISERROR(B2918))</formula>
    </cfRule>
  </conditionalFormatting>
  <conditionalFormatting sqref="B2919">
    <cfRule type="notContainsErrors" dxfId="0" priority="1880">
      <formula>NOT(ISERROR(B2919))</formula>
    </cfRule>
  </conditionalFormatting>
  <conditionalFormatting sqref="B2920">
    <cfRule type="notContainsErrors" dxfId="0" priority="1881">
      <formula>NOT(ISERROR(B2920))</formula>
    </cfRule>
  </conditionalFormatting>
  <conditionalFormatting sqref="B2921">
    <cfRule type="notContainsErrors" dxfId="0" priority="1882">
      <formula>NOT(ISERROR(B2921))</formula>
    </cfRule>
  </conditionalFormatting>
  <conditionalFormatting sqref="B2922">
    <cfRule type="notContainsErrors" dxfId="0" priority="1883">
      <formula>NOT(ISERROR(B2922))</formula>
    </cfRule>
  </conditionalFormatting>
  <conditionalFormatting sqref="B2924">
    <cfRule type="notContainsErrors" dxfId="0" priority="1884">
      <formula>NOT(ISERROR(B2924))</formula>
    </cfRule>
  </conditionalFormatting>
  <conditionalFormatting sqref="B2926">
    <cfRule type="notContainsErrors" dxfId="0" priority="1885">
      <formula>NOT(ISERROR(B2926))</formula>
    </cfRule>
  </conditionalFormatting>
  <conditionalFormatting sqref="B2927">
    <cfRule type="notContainsErrors" dxfId="0" priority="1886">
      <formula>NOT(ISERROR(B2927))</formula>
    </cfRule>
  </conditionalFormatting>
  <conditionalFormatting sqref="B2928">
    <cfRule type="notContainsErrors" dxfId="0" priority="1887">
      <formula>NOT(ISERROR(B2928))</formula>
    </cfRule>
  </conditionalFormatting>
  <conditionalFormatting sqref="B2929">
    <cfRule type="notContainsErrors" dxfId="0" priority="1888">
      <formula>NOT(ISERROR(B2929))</formula>
    </cfRule>
  </conditionalFormatting>
  <conditionalFormatting sqref="B2930">
    <cfRule type="notContainsErrors" dxfId="0" priority="1889">
      <formula>NOT(ISERROR(B2930))</formula>
    </cfRule>
  </conditionalFormatting>
  <conditionalFormatting sqref="B2931">
    <cfRule type="notContainsErrors" dxfId="0" priority="1890">
      <formula>NOT(ISERROR(B2931))</formula>
    </cfRule>
  </conditionalFormatting>
  <conditionalFormatting sqref="B2933">
    <cfRule type="notContainsErrors" dxfId="0" priority="1891">
      <formula>NOT(ISERROR(B2933))</formula>
    </cfRule>
  </conditionalFormatting>
  <conditionalFormatting sqref="B2939">
    <cfRule type="notContainsErrors" dxfId="0" priority="1892">
      <formula>NOT(ISERROR(B2939))</formula>
    </cfRule>
  </conditionalFormatting>
  <conditionalFormatting sqref="B294">
    <cfRule type="notContainsErrors" dxfId="0" priority="178">
      <formula>NOT(ISERROR(B294))</formula>
    </cfRule>
  </conditionalFormatting>
  <conditionalFormatting sqref="B2940">
    <cfRule type="notContainsErrors" dxfId="0" priority="1893">
      <formula>NOT(ISERROR(B2940))</formula>
    </cfRule>
  </conditionalFormatting>
  <conditionalFormatting sqref="B2942">
    <cfRule type="notContainsErrors" dxfId="0" priority="1894">
      <formula>NOT(ISERROR(B2942))</formula>
    </cfRule>
  </conditionalFormatting>
  <conditionalFormatting sqref="B2945">
    <cfRule type="notContainsErrors" dxfId="0" priority="1895">
      <formula>NOT(ISERROR(B2945))</formula>
    </cfRule>
  </conditionalFormatting>
  <conditionalFormatting sqref="B2946">
    <cfRule type="notContainsErrors" dxfId="0" priority="1896">
      <formula>NOT(ISERROR(B2946))</formula>
    </cfRule>
  </conditionalFormatting>
  <conditionalFormatting sqref="B2949">
    <cfRule type="notContainsErrors" dxfId="0" priority="1897">
      <formula>NOT(ISERROR(B2949))</formula>
    </cfRule>
  </conditionalFormatting>
  <conditionalFormatting sqref="B295">
    <cfRule type="notContainsErrors" dxfId="0" priority="179">
      <formula>NOT(ISERROR(B295))</formula>
    </cfRule>
  </conditionalFormatting>
  <conditionalFormatting sqref="B2951">
    <cfRule type="notContainsErrors" dxfId="0" priority="1898">
      <formula>NOT(ISERROR(B2951))</formula>
    </cfRule>
  </conditionalFormatting>
  <conditionalFormatting sqref="B2952">
    <cfRule type="notContainsErrors" dxfId="0" priority="1899">
      <formula>NOT(ISERROR(B2952))</formula>
    </cfRule>
  </conditionalFormatting>
  <conditionalFormatting sqref="B2955">
    <cfRule type="notContainsErrors" dxfId="0" priority="1900">
      <formula>NOT(ISERROR(B2955))</formula>
    </cfRule>
  </conditionalFormatting>
  <conditionalFormatting sqref="B2956">
    <cfRule type="notContainsErrors" dxfId="0" priority="1901">
      <formula>NOT(ISERROR(B2956))</formula>
    </cfRule>
  </conditionalFormatting>
  <conditionalFormatting sqref="B2958">
    <cfRule type="notContainsErrors" dxfId="0" priority="1902">
      <formula>NOT(ISERROR(B2958))</formula>
    </cfRule>
  </conditionalFormatting>
  <conditionalFormatting sqref="B2959">
    <cfRule type="notContainsErrors" dxfId="0" priority="1903">
      <formula>NOT(ISERROR(B2959))</formula>
    </cfRule>
  </conditionalFormatting>
  <conditionalFormatting sqref="B2960">
    <cfRule type="notContainsErrors" dxfId="0" priority="1904">
      <formula>NOT(ISERROR(B2960))</formula>
    </cfRule>
  </conditionalFormatting>
  <conditionalFormatting sqref="B2961">
    <cfRule type="notContainsErrors" dxfId="0" priority="1905">
      <formula>NOT(ISERROR(B2961))</formula>
    </cfRule>
  </conditionalFormatting>
  <conditionalFormatting sqref="B2962">
    <cfRule type="notContainsErrors" dxfId="0" priority="1906">
      <formula>NOT(ISERROR(B2962))</formula>
    </cfRule>
  </conditionalFormatting>
  <conditionalFormatting sqref="B2963">
    <cfRule type="notContainsErrors" dxfId="0" priority="1907">
      <formula>NOT(ISERROR(B2963))</formula>
    </cfRule>
  </conditionalFormatting>
  <conditionalFormatting sqref="B2965">
    <cfRule type="notContainsErrors" dxfId="0" priority="1908">
      <formula>NOT(ISERROR(B2965))</formula>
    </cfRule>
  </conditionalFormatting>
  <conditionalFormatting sqref="B2966">
    <cfRule type="notContainsErrors" dxfId="0" priority="1909">
      <formula>NOT(ISERROR(B2966))</formula>
    </cfRule>
  </conditionalFormatting>
  <conditionalFormatting sqref="B2967">
    <cfRule type="notContainsErrors" dxfId="0" priority="1910">
      <formula>NOT(ISERROR(B2967))</formula>
    </cfRule>
  </conditionalFormatting>
  <conditionalFormatting sqref="B2969">
    <cfRule type="notContainsErrors" dxfId="0" priority="1911">
      <formula>NOT(ISERROR(B2969))</formula>
    </cfRule>
  </conditionalFormatting>
  <conditionalFormatting sqref="B2970">
    <cfRule type="notContainsErrors" dxfId="0" priority="1912">
      <formula>NOT(ISERROR(B2970))</formula>
    </cfRule>
  </conditionalFormatting>
  <conditionalFormatting sqref="B2971">
    <cfRule type="notContainsErrors" dxfId="0" priority="1913">
      <formula>NOT(ISERROR(B2971))</formula>
    </cfRule>
  </conditionalFormatting>
  <conditionalFormatting sqref="B2975">
    <cfRule type="notContainsErrors" dxfId="0" priority="1914">
      <formula>NOT(ISERROR(B2975))</formula>
    </cfRule>
  </conditionalFormatting>
  <conditionalFormatting sqref="B2976">
    <cfRule type="notContainsErrors" dxfId="0" priority="1915">
      <formula>NOT(ISERROR(B2976))</formula>
    </cfRule>
  </conditionalFormatting>
  <conditionalFormatting sqref="B2977">
    <cfRule type="notContainsErrors" dxfId="0" priority="1916">
      <formula>NOT(ISERROR(B2977))</formula>
    </cfRule>
  </conditionalFormatting>
  <conditionalFormatting sqref="B2979">
    <cfRule type="notContainsErrors" dxfId="0" priority="1917">
      <formula>NOT(ISERROR(B2979))</formula>
    </cfRule>
  </conditionalFormatting>
  <conditionalFormatting sqref="B298">
    <cfRule type="notContainsErrors" dxfId="0" priority="180">
      <formula>NOT(ISERROR(B298))</formula>
    </cfRule>
  </conditionalFormatting>
  <conditionalFormatting sqref="B2980">
    <cfRule type="notContainsErrors" dxfId="0" priority="1918">
      <formula>NOT(ISERROR(B2980))</formula>
    </cfRule>
  </conditionalFormatting>
  <conditionalFormatting sqref="B2981">
    <cfRule type="notContainsErrors" dxfId="0" priority="1919">
      <formula>NOT(ISERROR(B2981))</formula>
    </cfRule>
  </conditionalFormatting>
  <conditionalFormatting sqref="B2982">
    <cfRule type="notContainsErrors" dxfId="0" priority="1920">
      <formula>NOT(ISERROR(B2982))</formula>
    </cfRule>
  </conditionalFormatting>
  <conditionalFormatting sqref="B2983">
    <cfRule type="notContainsErrors" dxfId="0" priority="1921">
      <formula>NOT(ISERROR(B2983))</formula>
    </cfRule>
  </conditionalFormatting>
  <conditionalFormatting sqref="B2985">
    <cfRule type="notContainsErrors" dxfId="0" priority="1922">
      <formula>NOT(ISERROR(B2985))</formula>
    </cfRule>
  </conditionalFormatting>
  <conditionalFormatting sqref="B2989">
    <cfRule type="notContainsErrors" dxfId="0" priority="1923">
      <formula>NOT(ISERROR(B2989))</formula>
    </cfRule>
  </conditionalFormatting>
  <conditionalFormatting sqref="B2990">
    <cfRule type="notContainsErrors" dxfId="0" priority="1924">
      <formula>NOT(ISERROR(B2990))</formula>
    </cfRule>
  </conditionalFormatting>
  <conditionalFormatting sqref="B2991">
    <cfRule type="notContainsErrors" dxfId="0" priority="1925">
      <formula>NOT(ISERROR(B2991))</formula>
    </cfRule>
  </conditionalFormatting>
  <conditionalFormatting sqref="B2993">
    <cfRule type="notContainsErrors" dxfId="0" priority="1926">
      <formula>NOT(ISERROR(B2993))</formula>
    </cfRule>
  </conditionalFormatting>
  <conditionalFormatting sqref="B2996">
    <cfRule type="notContainsErrors" dxfId="0" priority="1927">
      <formula>NOT(ISERROR(B2996))</formula>
    </cfRule>
  </conditionalFormatting>
  <conditionalFormatting sqref="B2997">
    <cfRule type="notContainsErrors" dxfId="0" priority="1928">
      <formula>NOT(ISERROR(B2997))</formula>
    </cfRule>
  </conditionalFormatting>
  <conditionalFormatting sqref="B2999">
    <cfRule type="notContainsErrors" dxfId="0" priority="1929">
      <formula>NOT(ISERROR(B2999))</formula>
    </cfRule>
  </conditionalFormatting>
  <conditionalFormatting sqref="B300">
    <cfRule type="notContainsErrors" dxfId="0" priority="181">
      <formula>NOT(ISERROR(B300))</formula>
    </cfRule>
  </conditionalFormatting>
  <conditionalFormatting sqref="B3000">
    <cfRule type="notContainsErrors" dxfId="0" priority="1930">
      <formula>NOT(ISERROR(B3000))</formula>
    </cfRule>
  </conditionalFormatting>
  <conditionalFormatting sqref="B3002">
    <cfRule type="notContainsErrors" dxfId="0" priority="1931">
      <formula>NOT(ISERROR(B3002))</formula>
    </cfRule>
  </conditionalFormatting>
  <conditionalFormatting sqref="B3005">
    <cfRule type="notContainsErrors" dxfId="0" priority="1932">
      <formula>NOT(ISERROR(B3005))</formula>
    </cfRule>
  </conditionalFormatting>
  <conditionalFormatting sqref="B3006">
    <cfRule type="notContainsErrors" dxfId="0" priority="1933">
      <formula>NOT(ISERROR(B3006))</formula>
    </cfRule>
  </conditionalFormatting>
  <conditionalFormatting sqref="B3009">
    <cfRule type="notContainsErrors" dxfId="0" priority="1934">
      <formula>NOT(ISERROR(B3009))</formula>
    </cfRule>
  </conditionalFormatting>
  <conditionalFormatting sqref="B301">
    <cfRule type="notContainsErrors" dxfId="0" priority="182">
      <formula>NOT(ISERROR(B301))</formula>
    </cfRule>
  </conditionalFormatting>
  <conditionalFormatting sqref="B3010">
    <cfRule type="notContainsErrors" dxfId="0" priority="1935">
      <formula>NOT(ISERROR(B3010))</formula>
    </cfRule>
  </conditionalFormatting>
  <conditionalFormatting sqref="B3012">
    <cfRule type="notContainsErrors" dxfId="0" priority="1936">
      <formula>NOT(ISERROR(B3012))</formula>
    </cfRule>
  </conditionalFormatting>
  <conditionalFormatting sqref="B3015">
    <cfRule type="notContainsErrors" dxfId="0" priority="1937">
      <formula>NOT(ISERROR(B3015))</formula>
    </cfRule>
  </conditionalFormatting>
  <conditionalFormatting sqref="B3017">
    <cfRule type="notContainsErrors" dxfId="0" priority="1938">
      <formula>NOT(ISERROR(B3017))</formula>
    </cfRule>
  </conditionalFormatting>
  <conditionalFormatting sqref="B3018">
    <cfRule type="notContainsErrors" dxfId="0" priority="1939">
      <formula>NOT(ISERROR(B3018))</formula>
    </cfRule>
  </conditionalFormatting>
  <conditionalFormatting sqref="B3019">
    <cfRule type="notContainsErrors" dxfId="0" priority="1940">
      <formula>NOT(ISERROR(B3019))</formula>
    </cfRule>
  </conditionalFormatting>
  <conditionalFormatting sqref="B302">
    <cfRule type="notContainsErrors" dxfId="0" priority="183">
      <formula>NOT(ISERROR(B302))</formula>
    </cfRule>
  </conditionalFormatting>
  <conditionalFormatting sqref="B3020">
    <cfRule type="notContainsErrors" dxfId="0" priority="1941">
      <formula>NOT(ISERROR(B3020))</formula>
    </cfRule>
  </conditionalFormatting>
  <conditionalFormatting sqref="B3021">
    <cfRule type="notContainsErrors" dxfId="0" priority="1942">
      <formula>NOT(ISERROR(B3021))</formula>
    </cfRule>
  </conditionalFormatting>
  <conditionalFormatting sqref="B3022">
    <cfRule type="notContainsErrors" dxfId="0" priority="1943">
      <formula>NOT(ISERROR(B3022))</formula>
    </cfRule>
  </conditionalFormatting>
  <conditionalFormatting sqref="B3024">
    <cfRule type="notContainsErrors" dxfId="0" priority="1944">
      <formula>NOT(ISERROR(B3024))</formula>
    </cfRule>
  </conditionalFormatting>
  <conditionalFormatting sqref="B3025">
    <cfRule type="notContainsErrors" dxfId="0" priority="1945">
      <formula>NOT(ISERROR(B3025))</formula>
    </cfRule>
  </conditionalFormatting>
  <conditionalFormatting sqref="B3026">
    <cfRule type="notContainsErrors" dxfId="0" priority="1946">
      <formula>NOT(ISERROR(B3026))</formula>
    </cfRule>
  </conditionalFormatting>
  <conditionalFormatting sqref="B3028">
    <cfRule type="notContainsErrors" dxfId="0" priority="1948">
      <formula>NOT(ISERROR(B3028))</formula>
    </cfRule>
  </conditionalFormatting>
  <conditionalFormatting sqref="B3030">
    <cfRule type="notContainsErrors" dxfId="0" priority="1949">
      <formula>NOT(ISERROR(B3030))</formula>
    </cfRule>
  </conditionalFormatting>
  <conditionalFormatting sqref="B3032">
    <cfRule type="notContainsErrors" dxfId="0" priority="1951">
      <formula>NOT(ISERROR(B3032))</formula>
    </cfRule>
  </conditionalFormatting>
  <conditionalFormatting sqref="B3033">
    <cfRule type="notContainsErrors" dxfId="0" priority="1952">
      <formula>NOT(ISERROR(B3033))</formula>
    </cfRule>
  </conditionalFormatting>
  <conditionalFormatting sqref="B3034">
    <cfRule type="notContainsErrors" dxfId="0" priority="1953">
      <formula>NOT(ISERROR(B3034))</formula>
    </cfRule>
  </conditionalFormatting>
  <conditionalFormatting sqref="B3036">
    <cfRule type="notContainsErrors" dxfId="0" priority="1954">
      <formula>NOT(ISERROR(B3036))</formula>
    </cfRule>
  </conditionalFormatting>
  <conditionalFormatting sqref="B3037">
    <cfRule type="notContainsErrors" dxfId="0" priority="1955">
      <formula>NOT(ISERROR(B3037))</formula>
    </cfRule>
  </conditionalFormatting>
  <conditionalFormatting sqref="B304">
    <cfRule type="notContainsErrors" dxfId="0" priority="184">
      <formula>NOT(ISERROR(B304))</formula>
    </cfRule>
  </conditionalFormatting>
  <conditionalFormatting sqref="B3040">
    <cfRule type="notContainsErrors" dxfId="0" priority="1956">
      <formula>NOT(ISERROR(B3040))</formula>
    </cfRule>
  </conditionalFormatting>
  <conditionalFormatting sqref="B3041">
    <cfRule type="notContainsErrors" dxfId="0" priority="1957">
      <formula>NOT(ISERROR(B3041))</formula>
    </cfRule>
  </conditionalFormatting>
  <conditionalFormatting sqref="B3042">
    <cfRule type="notContainsErrors" dxfId="0" priority="1958">
      <formula>NOT(ISERROR(B3042))</formula>
    </cfRule>
  </conditionalFormatting>
  <conditionalFormatting sqref="B3043">
    <cfRule type="notContainsErrors" dxfId="0" priority="1959">
      <formula>NOT(ISERROR(B3043))</formula>
    </cfRule>
  </conditionalFormatting>
  <conditionalFormatting sqref="B3044">
    <cfRule type="notContainsErrors" dxfId="0" priority="1960">
      <formula>NOT(ISERROR(B3044))</formula>
    </cfRule>
  </conditionalFormatting>
  <conditionalFormatting sqref="B3045">
    <cfRule type="notContainsErrors" dxfId="0" priority="1961">
      <formula>NOT(ISERROR(B3045))</formula>
    </cfRule>
  </conditionalFormatting>
  <conditionalFormatting sqref="B3046">
    <cfRule type="notContainsErrors" dxfId="0" priority="1962">
      <formula>NOT(ISERROR(B3046))</formula>
    </cfRule>
  </conditionalFormatting>
  <conditionalFormatting sqref="B3047">
    <cfRule type="notContainsErrors" dxfId="0" priority="1963">
      <formula>NOT(ISERROR(B3047))</formula>
    </cfRule>
  </conditionalFormatting>
  <conditionalFormatting sqref="B3051">
    <cfRule type="notContainsErrors" dxfId="0" priority="1964">
      <formula>NOT(ISERROR(B3051))</formula>
    </cfRule>
  </conditionalFormatting>
  <conditionalFormatting sqref="B3053">
    <cfRule type="notContainsErrors" dxfId="0" priority="1965">
      <formula>NOT(ISERROR(B3053))</formula>
    </cfRule>
  </conditionalFormatting>
  <conditionalFormatting sqref="B3055">
    <cfRule type="notContainsErrors" dxfId="0" priority="1966">
      <formula>NOT(ISERROR(B3055))</formula>
    </cfRule>
  </conditionalFormatting>
  <conditionalFormatting sqref="B3059">
    <cfRule type="notContainsErrors" dxfId="0" priority="1967">
      <formula>NOT(ISERROR(B3059))</formula>
    </cfRule>
  </conditionalFormatting>
  <conditionalFormatting sqref="B306">
    <cfRule type="notContainsErrors" dxfId="0" priority="185">
      <formula>NOT(ISERROR(B306))</formula>
    </cfRule>
  </conditionalFormatting>
  <conditionalFormatting sqref="B3060">
    <cfRule type="notContainsErrors" dxfId="0" priority="1968">
      <formula>NOT(ISERROR(B3060))</formula>
    </cfRule>
  </conditionalFormatting>
  <conditionalFormatting sqref="B3061">
    <cfRule type="notContainsErrors" dxfId="0" priority="1969">
      <formula>NOT(ISERROR(B3061))</formula>
    </cfRule>
  </conditionalFormatting>
  <conditionalFormatting sqref="B3062">
    <cfRule type="notContainsErrors" dxfId="0" priority="1970">
      <formula>NOT(ISERROR(B3062))</formula>
    </cfRule>
  </conditionalFormatting>
  <conditionalFormatting sqref="B3063">
    <cfRule type="notContainsErrors" dxfId="0" priority="1971">
      <formula>NOT(ISERROR(B3063))</formula>
    </cfRule>
  </conditionalFormatting>
  <conditionalFormatting sqref="B3064">
    <cfRule type="notContainsErrors" dxfId="0" priority="1972">
      <formula>NOT(ISERROR(B3064))</formula>
    </cfRule>
  </conditionalFormatting>
  <conditionalFormatting sqref="B3065">
    <cfRule type="notContainsErrors" dxfId="0" priority="1973">
      <formula>NOT(ISERROR(B3065))</formula>
    </cfRule>
  </conditionalFormatting>
  <conditionalFormatting sqref="B3067">
    <cfRule type="notContainsErrors" dxfId="0" priority="1974">
      <formula>NOT(ISERROR(B3067))</formula>
    </cfRule>
  </conditionalFormatting>
  <conditionalFormatting sqref="B3068">
    <cfRule type="notContainsErrors" dxfId="0" priority="1975">
      <formula>NOT(ISERROR(B3068))</formula>
    </cfRule>
  </conditionalFormatting>
  <conditionalFormatting sqref="B3069">
    <cfRule type="notContainsErrors" dxfId="0" priority="1976">
      <formula>NOT(ISERROR(B3069))</formula>
    </cfRule>
  </conditionalFormatting>
  <conditionalFormatting sqref="B3071">
    <cfRule type="notContainsErrors" dxfId="0" priority="1977">
      <formula>NOT(ISERROR(B3071))</formula>
    </cfRule>
  </conditionalFormatting>
  <conditionalFormatting sqref="B3072">
    <cfRule type="notContainsErrors" dxfId="0" priority="1978">
      <formula>NOT(ISERROR(B3072))</formula>
    </cfRule>
  </conditionalFormatting>
  <conditionalFormatting sqref="B3073">
    <cfRule type="notContainsErrors" dxfId="0" priority="1979">
      <formula>NOT(ISERROR(B3073))</formula>
    </cfRule>
  </conditionalFormatting>
  <conditionalFormatting sqref="B3074">
    <cfRule type="notContainsErrors" dxfId="0" priority="1980">
      <formula>NOT(ISERROR(B3074))</formula>
    </cfRule>
  </conditionalFormatting>
  <conditionalFormatting sqref="B3075">
    <cfRule type="notContainsErrors" dxfId="0" priority="1981">
      <formula>NOT(ISERROR(B3075))</formula>
    </cfRule>
  </conditionalFormatting>
  <conditionalFormatting sqref="B3079">
    <cfRule type="notContainsErrors" dxfId="0" priority="1984">
      <formula>NOT(ISERROR(B3079))</formula>
    </cfRule>
  </conditionalFormatting>
  <conditionalFormatting sqref="B308">
    <cfRule type="notContainsErrors" dxfId="0" priority="186">
      <formula>NOT(ISERROR(B308))</formula>
    </cfRule>
  </conditionalFormatting>
  <conditionalFormatting sqref="B3080">
    <cfRule type="notContainsErrors" dxfId="0" priority="1985">
      <formula>NOT(ISERROR(B3080))</formula>
    </cfRule>
  </conditionalFormatting>
  <conditionalFormatting sqref="B3082">
    <cfRule type="notContainsErrors" dxfId="0" priority="1986">
      <formula>NOT(ISERROR(B3082))</formula>
    </cfRule>
  </conditionalFormatting>
  <conditionalFormatting sqref="B3084">
    <cfRule type="notContainsErrors" dxfId="0" priority="1987">
      <formula>NOT(ISERROR(B3084))</formula>
    </cfRule>
  </conditionalFormatting>
  <conditionalFormatting sqref="B3085">
    <cfRule type="notContainsErrors" dxfId="0" priority="1988">
      <formula>NOT(ISERROR(B3085))</formula>
    </cfRule>
  </conditionalFormatting>
  <conditionalFormatting sqref="B3087">
    <cfRule type="notContainsErrors" dxfId="0" priority="1989">
      <formula>NOT(ISERROR(B3087))</formula>
    </cfRule>
  </conditionalFormatting>
  <conditionalFormatting sqref="B3088">
    <cfRule type="notContainsErrors" dxfId="0" priority="1990">
      <formula>NOT(ISERROR(B3088))</formula>
    </cfRule>
  </conditionalFormatting>
  <conditionalFormatting sqref="B3089">
    <cfRule type="notContainsErrors" dxfId="0" priority="1991">
      <formula>NOT(ISERROR(B3089))</formula>
    </cfRule>
  </conditionalFormatting>
  <conditionalFormatting sqref="B309">
    <cfRule type="notContainsErrors" dxfId="0" priority="187">
      <formula>NOT(ISERROR(B309))</formula>
    </cfRule>
  </conditionalFormatting>
  <conditionalFormatting sqref="B3090">
    <cfRule type="notContainsErrors" dxfId="0" priority="1992">
      <formula>NOT(ISERROR(B3090))</formula>
    </cfRule>
  </conditionalFormatting>
  <conditionalFormatting sqref="B3091">
    <cfRule type="notContainsErrors" dxfId="0" priority="1993">
      <formula>NOT(ISERROR(B3091))</formula>
    </cfRule>
  </conditionalFormatting>
  <conditionalFormatting sqref="B3092">
    <cfRule type="notContainsErrors" dxfId="0" priority="1994">
      <formula>NOT(ISERROR(B3092))</formula>
    </cfRule>
  </conditionalFormatting>
  <conditionalFormatting sqref="B3094">
    <cfRule type="notContainsErrors" dxfId="0" priority="1995">
      <formula>NOT(ISERROR(B3094))</formula>
    </cfRule>
  </conditionalFormatting>
  <conditionalFormatting sqref="B3095">
    <cfRule type="notContainsErrors" dxfId="0" priority="1996">
      <formula>NOT(ISERROR(B3095))</formula>
    </cfRule>
  </conditionalFormatting>
  <conditionalFormatting sqref="B3097">
    <cfRule type="notContainsErrors" dxfId="0" priority="1997">
      <formula>NOT(ISERROR(B3097))</formula>
    </cfRule>
  </conditionalFormatting>
  <conditionalFormatting sqref="B3099">
    <cfRule type="notContainsErrors" dxfId="0" priority="1998">
      <formula>NOT(ISERROR(B3099))</formula>
    </cfRule>
  </conditionalFormatting>
  <conditionalFormatting sqref="B3103">
    <cfRule type="notContainsErrors" dxfId="0" priority="1999">
      <formula>NOT(ISERROR(B3103))</formula>
    </cfRule>
  </conditionalFormatting>
  <conditionalFormatting sqref="B3105">
    <cfRule type="notContainsErrors" dxfId="0" priority="2000">
      <formula>NOT(ISERROR(B3105))</formula>
    </cfRule>
  </conditionalFormatting>
  <conditionalFormatting sqref="B3106">
    <cfRule type="notContainsErrors" dxfId="0" priority="2001">
      <formula>NOT(ISERROR(B3106))</formula>
    </cfRule>
  </conditionalFormatting>
  <conditionalFormatting sqref="B3107">
    <cfRule type="notContainsErrors" dxfId="0" priority="2002">
      <formula>NOT(ISERROR(B3107))</formula>
    </cfRule>
  </conditionalFormatting>
  <conditionalFormatting sqref="B311">
    <cfRule type="notContainsErrors" dxfId="0" priority="188">
      <formula>NOT(ISERROR(B311))</formula>
    </cfRule>
  </conditionalFormatting>
  <conditionalFormatting sqref="B3111">
    <cfRule type="notContainsErrors" dxfId="0" priority="2003">
      <formula>NOT(ISERROR(B3111))</formula>
    </cfRule>
  </conditionalFormatting>
  <conditionalFormatting sqref="B3112">
    <cfRule type="notContainsErrors" dxfId="0" priority="2004">
      <formula>NOT(ISERROR(B3112))</formula>
    </cfRule>
  </conditionalFormatting>
  <conditionalFormatting sqref="B3113">
    <cfRule type="notContainsErrors" dxfId="0" priority="2005">
      <formula>NOT(ISERROR(B3113))</formula>
    </cfRule>
  </conditionalFormatting>
  <conditionalFormatting sqref="B3114">
    <cfRule type="notContainsErrors" dxfId="0" priority="2006">
      <formula>NOT(ISERROR(B3114))</formula>
    </cfRule>
  </conditionalFormatting>
  <conditionalFormatting sqref="B3117">
    <cfRule type="notContainsErrors" dxfId="0" priority="2007">
      <formula>NOT(ISERROR(B3117))</formula>
    </cfRule>
  </conditionalFormatting>
  <conditionalFormatting sqref="B3118">
    <cfRule type="notContainsErrors" dxfId="0" priority="2008">
      <formula>NOT(ISERROR(B3118))</formula>
    </cfRule>
  </conditionalFormatting>
  <conditionalFormatting sqref="B312">
    <cfRule type="notContainsErrors" dxfId="0" priority="189">
      <formula>NOT(ISERROR(B312))</formula>
    </cfRule>
  </conditionalFormatting>
  <conditionalFormatting sqref="B3122">
    <cfRule type="notContainsErrors" dxfId="0" priority="2009">
      <formula>NOT(ISERROR(B3122))</formula>
    </cfRule>
  </conditionalFormatting>
  <conditionalFormatting sqref="B3124">
    <cfRule type="notContainsErrors" dxfId="0" priority="2010">
      <formula>NOT(ISERROR(B3124))</formula>
    </cfRule>
  </conditionalFormatting>
  <conditionalFormatting sqref="B3125">
    <cfRule type="notContainsErrors" dxfId="0" priority="2011">
      <formula>NOT(ISERROR(B3125))</formula>
    </cfRule>
  </conditionalFormatting>
  <conditionalFormatting sqref="B3126">
    <cfRule type="notContainsErrors" dxfId="0" priority="2012">
      <formula>NOT(ISERROR(B3126))</formula>
    </cfRule>
  </conditionalFormatting>
  <conditionalFormatting sqref="B3127">
    <cfRule type="notContainsErrors" dxfId="0" priority="2013">
      <formula>NOT(ISERROR(B3127))</formula>
    </cfRule>
  </conditionalFormatting>
  <conditionalFormatting sqref="B3128">
    <cfRule type="notContainsErrors" dxfId="0" priority="2014">
      <formula>NOT(ISERROR(B3128))</formula>
    </cfRule>
  </conditionalFormatting>
  <conditionalFormatting sqref="B3129">
    <cfRule type="notContainsErrors" dxfId="0" priority="2015">
      <formula>NOT(ISERROR(B3129))</formula>
    </cfRule>
  </conditionalFormatting>
  <conditionalFormatting sqref="B313">
    <cfRule type="notContainsErrors" dxfId="0" priority="190">
      <formula>NOT(ISERROR(B313))</formula>
    </cfRule>
  </conditionalFormatting>
  <conditionalFormatting sqref="B3132">
    <cfRule type="notContainsErrors" dxfId="0" priority="2016">
      <formula>NOT(ISERROR(B3132))</formula>
    </cfRule>
  </conditionalFormatting>
  <conditionalFormatting sqref="B3133">
    <cfRule type="notContainsErrors" dxfId="0" priority="2017">
      <formula>NOT(ISERROR(B3133))</formula>
    </cfRule>
  </conditionalFormatting>
  <conditionalFormatting sqref="B3134">
    <cfRule type="notContainsErrors" dxfId="0" priority="2018">
      <formula>NOT(ISERROR(B3134))</formula>
    </cfRule>
  </conditionalFormatting>
  <conditionalFormatting sqref="B3135">
    <cfRule type="notContainsErrors" dxfId="0" priority="2019">
      <formula>NOT(ISERROR(B3135))</formula>
    </cfRule>
  </conditionalFormatting>
  <conditionalFormatting sqref="B3136">
    <cfRule type="notContainsErrors" dxfId="0" priority="2020">
      <formula>NOT(ISERROR(B3136))</formula>
    </cfRule>
  </conditionalFormatting>
  <conditionalFormatting sqref="B3137">
    <cfRule type="notContainsErrors" dxfId="0" priority="2021">
      <formula>NOT(ISERROR(B3137))</formula>
    </cfRule>
  </conditionalFormatting>
  <conditionalFormatting sqref="B3138">
    <cfRule type="notContainsErrors" dxfId="0" priority="2022">
      <formula>NOT(ISERROR(B3138))</formula>
    </cfRule>
  </conditionalFormatting>
  <conditionalFormatting sqref="B3139">
    <cfRule type="notContainsErrors" dxfId="0" priority="2023">
      <formula>NOT(ISERROR(B3139))</formula>
    </cfRule>
  </conditionalFormatting>
  <conditionalFormatting sqref="B314">
    <cfRule type="notContainsErrors" dxfId="0" priority="191">
      <formula>NOT(ISERROR(B314))</formula>
    </cfRule>
  </conditionalFormatting>
  <conditionalFormatting sqref="B3140">
    <cfRule type="notContainsErrors" dxfId="0" priority="2024">
      <formula>NOT(ISERROR(B3140))</formula>
    </cfRule>
  </conditionalFormatting>
  <conditionalFormatting sqref="B3141">
    <cfRule type="notContainsErrors" dxfId="0" priority="2025">
      <formula>NOT(ISERROR(B3141))</formula>
    </cfRule>
  </conditionalFormatting>
  <conditionalFormatting sqref="B3143">
    <cfRule type="notContainsErrors" dxfId="0" priority="2026">
      <formula>NOT(ISERROR(B3143))</formula>
    </cfRule>
  </conditionalFormatting>
  <conditionalFormatting sqref="B3145">
    <cfRule type="notContainsErrors" dxfId="0" priority="2028">
      <formula>NOT(ISERROR(B3145))</formula>
    </cfRule>
  </conditionalFormatting>
  <conditionalFormatting sqref="B3146">
    <cfRule type="notContainsErrors" dxfId="0" priority="2029">
      <formula>NOT(ISERROR(B3146))</formula>
    </cfRule>
  </conditionalFormatting>
  <conditionalFormatting sqref="B3147">
    <cfRule type="notContainsErrors" dxfId="0" priority="2030">
      <formula>NOT(ISERROR(B3147))</formula>
    </cfRule>
  </conditionalFormatting>
  <conditionalFormatting sqref="B3149">
    <cfRule type="notContainsErrors" dxfId="0" priority="2031">
      <formula>NOT(ISERROR(B3149))</formula>
    </cfRule>
  </conditionalFormatting>
  <conditionalFormatting sqref="B3150">
    <cfRule type="notContainsErrors" dxfId="0" priority="2032">
      <formula>NOT(ISERROR(B3150))</formula>
    </cfRule>
  </conditionalFormatting>
  <conditionalFormatting sqref="B3151">
    <cfRule type="notContainsErrors" dxfId="0" priority="2033">
      <formula>NOT(ISERROR(B3151))</formula>
    </cfRule>
  </conditionalFormatting>
  <conditionalFormatting sqref="B3153">
    <cfRule type="notContainsErrors" dxfId="0" priority="2034">
      <formula>NOT(ISERROR(B3153))</formula>
    </cfRule>
  </conditionalFormatting>
  <conditionalFormatting sqref="B3154">
    <cfRule type="notContainsErrors" dxfId="0" priority="2035">
      <formula>NOT(ISERROR(B3154))</formula>
    </cfRule>
  </conditionalFormatting>
  <conditionalFormatting sqref="B3156">
    <cfRule type="notContainsErrors" dxfId="0" priority="2036">
      <formula>NOT(ISERROR(B3156))</formula>
    </cfRule>
  </conditionalFormatting>
  <conditionalFormatting sqref="B3157">
    <cfRule type="notContainsErrors" dxfId="0" priority="2037">
      <formula>NOT(ISERROR(B3157))</formula>
    </cfRule>
  </conditionalFormatting>
  <conditionalFormatting sqref="B3158">
    <cfRule type="notContainsErrors" dxfId="0" priority="2038">
      <formula>NOT(ISERROR(B3158))</formula>
    </cfRule>
  </conditionalFormatting>
  <conditionalFormatting sqref="B3160">
    <cfRule type="notContainsErrors" dxfId="0" priority="2039">
      <formula>NOT(ISERROR(B3160))</formula>
    </cfRule>
  </conditionalFormatting>
  <conditionalFormatting sqref="B3163">
    <cfRule type="notContainsErrors" dxfId="0" priority="2040">
      <formula>NOT(ISERROR(B3163))</formula>
    </cfRule>
  </conditionalFormatting>
  <conditionalFormatting sqref="B3165">
    <cfRule type="notContainsErrors" dxfId="0" priority="2041">
      <formula>NOT(ISERROR(B3165))</formula>
    </cfRule>
  </conditionalFormatting>
  <conditionalFormatting sqref="B3166">
    <cfRule type="notContainsErrors" dxfId="0" priority="2042">
      <formula>NOT(ISERROR(B3166))</formula>
    </cfRule>
  </conditionalFormatting>
  <conditionalFormatting sqref="B3167">
    <cfRule type="notContainsErrors" dxfId="0" priority="2043">
      <formula>NOT(ISERROR(B3167))</formula>
    </cfRule>
  </conditionalFormatting>
  <conditionalFormatting sqref="B3168">
    <cfRule type="notContainsErrors" dxfId="0" priority="2044">
      <formula>NOT(ISERROR(B3168))</formula>
    </cfRule>
  </conditionalFormatting>
  <conditionalFormatting sqref="B3169">
    <cfRule type="notContainsErrors" dxfId="0" priority="2045">
      <formula>NOT(ISERROR(B3169))</formula>
    </cfRule>
  </conditionalFormatting>
  <conditionalFormatting sqref="B317">
    <cfRule type="notContainsErrors" dxfId="0" priority="192">
      <formula>NOT(ISERROR(B317))</formula>
    </cfRule>
  </conditionalFormatting>
  <conditionalFormatting sqref="B3170">
    <cfRule type="notContainsErrors" dxfId="0" priority="2046">
      <formula>NOT(ISERROR(B3170))</formula>
    </cfRule>
  </conditionalFormatting>
  <conditionalFormatting sqref="B3171">
    <cfRule type="notContainsErrors" dxfId="0" priority="2047">
      <formula>NOT(ISERROR(B3171))</formula>
    </cfRule>
  </conditionalFormatting>
  <conditionalFormatting sqref="B3172">
    <cfRule type="notContainsErrors" dxfId="0" priority="2048">
      <formula>NOT(ISERROR(B3172))</formula>
    </cfRule>
  </conditionalFormatting>
  <conditionalFormatting sqref="B3178">
    <cfRule type="notContainsErrors" dxfId="0" priority="2049">
      <formula>NOT(ISERROR(B3178))</formula>
    </cfRule>
  </conditionalFormatting>
  <conditionalFormatting sqref="B3179">
    <cfRule type="notContainsErrors" dxfId="0" priority="2050">
      <formula>NOT(ISERROR(B3179))</formula>
    </cfRule>
  </conditionalFormatting>
  <conditionalFormatting sqref="B3180">
    <cfRule type="notContainsErrors" dxfId="0" priority="2051">
      <formula>NOT(ISERROR(B3180))</formula>
    </cfRule>
  </conditionalFormatting>
  <conditionalFormatting sqref="B3181">
    <cfRule type="notContainsErrors" dxfId="0" priority="2052">
      <formula>NOT(ISERROR(B3181))</formula>
    </cfRule>
  </conditionalFormatting>
  <conditionalFormatting sqref="B3182">
    <cfRule type="notContainsErrors" dxfId="0" priority="2053">
      <formula>NOT(ISERROR(B3182))</formula>
    </cfRule>
  </conditionalFormatting>
  <conditionalFormatting sqref="B3183">
    <cfRule type="notContainsErrors" dxfId="0" priority="2054">
      <formula>NOT(ISERROR(B3183))</formula>
    </cfRule>
  </conditionalFormatting>
  <conditionalFormatting sqref="B3185">
    <cfRule type="notContainsErrors" dxfId="0" priority="2055">
      <formula>NOT(ISERROR(B3185))</formula>
    </cfRule>
  </conditionalFormatting>
  <conditionalFormatting sqref="B319">
    <cfRule type="notContainsErrors" dxfId="0" priority="193">
      <formula>NOT(ISERROR(B319))</formula>
    </cfRule>
  </conditionalFormatting>
  <conditionalFormatting sqref="B3190">
    <cfRule type="notContainsErrors" dxfId="0" priority="2056">
      <formula>NOT(ISERROR(B3190))</formula>
    </cfRule>
  </conditionalFormatting>
  <conditionalFormatting sqref="B3191">
    <cfRule type="notContainsErrors" dxfId="0" priority="2057">
      <formula>NOT(ISERROR(B3191))</formula>
    </cfRule>
  </conditionalFormatting>
  <conditionalFormatting sqref="B3192">
    <cfRule type="notContainsErrors" dxfId="0" priority="2058">
      <formula>NOT(ISERROR(B3192))</formula>
    </cfRule>
  </conditionalFormatting>
  <conditionalFormatting sqref="B3194">
    <cfRule type="notContainsErrors" dxfId="0" priority="2059">
      <formula>NOT(ISERROR(B3194))</formula>
    </cfRule>
  </conditionalFormatting>
  <conditionalFormatting sqref="B3195">
    <cfRule type="notContainsErrors" dxfId="0" priority="2060">
      <formula>NOT(ISERROR(B3195))</formula>
    </cfRule>
  </conditionalFormatting>
  <conditionalFormatting sqref="B3198">
    <cfRule type="notContainsErrors" dxfId="0" priority="2061">
      <formula>NOT(ISERROR(B3198))</formula>
    </cfRule>
  </conditionalFormatting>
  <conditionalFormatting sqref="B3199">
    <cfRule type="notContainsErrors" dxfId="0" priority="2062">
      <formula>NOT(ISERROR(B3199))</formula>
    </cfRule>
  </conditionalFormatting>
  <conditionalFormatting sqref="B320">
    <cfRule type="notContainsErrors" dxfId="0" priority="194">
      <formula>NOT(ISERROR(B320))</formula>
    </cfRule>
  </conditionalFormatting>
  <conditionalFormatting sqref="B3201">
    <cfRule type="notContainsErrors" dxfId="0" priority="2063">
      <formula>NOT(ISERROR(B3201))</formula>
    </cfRule>
  </conditionalFormatting>
  <conditionalFormatting sqref="B3202">
    <cfRule type="notContainsErrors" dxfId="0" priority="2064">
      <formula>NOT(ISERROR(B3202))</formula>
    </cfRule>
  </conditionalFormatting>
  <conditionalFormatting sqref="B3203">
    <cfRule type="notContainsErrors" dxfId="0" priority="2065">
      <formula>NOT(ISERROR(B3203))</formula>
    </cfRule>
  </conditionalFormatting>
  <conditionalFormatting sqref="B3204">
    <cfRule type="notContainsErrors" dxfId="0" priority="2066">
      <formula>NOT(ISERROR(B3204))</formula>
    </cfRule>
  </conditionalFormatting>
  <conditionalFormatting sqref="B3205">
    <cfRule type="notContainsErrors" dxfId="0" priority="2067">
      <formula>NOT(ISERROR(B3205))</formula>
    </cfRule>
  </conditionalFormatting>
  <conditionalFormatting sqref="B3208">
    <cfRule type="notContainsErrors" dxfId="0" priority="2069">
      <formula>NOT(ISERROR(B3208))</formula>
    </cfRule>
  </conditionalFormatting>
  <conditionalFormatting sqref="B3209">
    <cfRule type="notContainsErrors" dxfId="0" priority="2070">
      <formula>NOT(ISERROR(B3209))</formula>
    </cfRule>
  </conditionalFormatting>
  <conditionalFormatting sqref="B321">
    <cfRule type="notContainsErrors" dxfId="0" priority="195">
      <formula>NOT(ISERROR(B321))</formula>
    </cfRule>
  </conditionalFormatting>
  <conditionalFormatting sqref="B3211">
    <cfRule type="notContainsErrors" dxfId="0" priority="2071">
      <formula>NOT(ISERROR(B3211))</formula>
    </cfRule>
  </conditionalFormatting>
  <conditionalFormatting sqref="B3212">
    <cfRule type="notContainsErrors" dxfId="0" priority="2072">
      <formula>NOT(ISERROR(B3212))</formula>
    </cfRule>
  </conditionalFormatting>
  <conditionalFormatting sqref="B3213">
    <cfRule type="notContainsErrors" dxfId="0" priority="2073">
      <formula>NOT(ISERROR(B3213))</formula>
    </cfRule>
  </conditionalFormatting>
  <conditionalFormatting sqref="B3216">
    <cfRule type="notContainsErrors" dxfId="0" priority="2074">
      <formula>NOT(ISERROR(B3216))</formula>
    </cfRule>
  </conditionalFormatting>
  <conditionalFormatting sqref="B3217">
    <cfRule type="notContainsErrors" dxfId="0" priority="2075">
      <formula>NOT(ISERROR(B3217))</formula>
    </cfRule>
  </conditionalFormatting>
  <conditionalFormatting sqref="B3218">
    <cfRule type="notContainsErrors" dxfId="0" priority="2076">
      <formula>NOT(ISERROR(B3218))</formula>
    </cfRule>
  </conditionalFormatting>
  <conditionalFormatting sqref="B3219">
    <cfRule type="notContainsErrors" dxfId="0" priority="2077">
      <formula>NOT(ISERROR(B3219))</formula>
    </cfRule>
  </conditionalFormatting>
  <conditionalFormatting sqref="B3220">
    <cfRule type="notContainsErrors" dxfId="0" priority="2078">
      <formula>NOT(ISERROR(B3220))</formula>
    </cfRule>
  </conditionalFormatting>
  <conditionalFormatting sqref="B3221">
    <cfRule type="notContainsErrors" dxfId="0" priority="2079">
      <formula>NOT(ISERROR(B3221))</formula>
    </cfRule>
  </conditionalFormatting>
  <conditionalFormatting sqref="B3222">
    <cfRule type="notContainsErrors" dxfId="0" priority="2080">
      <formula>NOT(ISERROR(B3222))</formula>
    </cfRule>
  </conditionalFormatting>
  <conditionalFormatting sqref="B3223">
    <cfRule type="notContainsErrors" dxfId="0" priority="2081">
      <formula>NOT(ISERROR(B3223))</formula>
    </cfRule>
  </conditionalFormatting>
  <conditionalFormatting sqref="B3225">
    <cfRule type="notContainsErrors" dxfId="0" priority="2082">
      <formula>NOT(ISERROR(B3225))</formula>
    </cfRule>
  </conditionalFormatting>
  <conditionalFormatting sqref="B3226">
    <cfRule type="notContainsErrors" dxfId="0" priority="2083">
      <formula>NOT(ISERROR(B3226))</formula>
    </cfRule>
  </conditionalFormatting>
  <conditionalFormatting sqref="B3227">
    <cfRule type="notContainsErrors" dxfId="0" priority="2084">
      <formula>NOT(ISERROR(B3227))</formula>
    </cfRule>
  </conditionalFormatting>
  <conditionalFormatting sqref="B3229">
    <cfRule type="notContainsErrors" dxfId="0" priority="2085">
      <formula>NOT(ISERROR(B3229))</formula>
    </cfRule>
  </conditionalFormatting>
  <conditionalFormatting sqref="B323">
    <cfRule type="notContainsErrors" dxfId="0" priority="196">
      <formula>NOT(ISERROR(B323))</formula>
    </cfRule>
  </conditionalFormatting>
  <conditionalFormatting sqref="B3231">
    <cfRule type="notContainsErrors" dxfId="0" priority="2086">
      <formula>NOT(ISERROR(B3231))</formula>
    </cfRule>
  </conditionalFormatting>
  <conditionalFormatting sqref="B3233">
    <cfRule type="notContainsErrors" dxfId="0" priority="2087">
      <formula>NOT(ISERROR(B3233))</formula>
    </cfRule>
  </conditionalFormatting>
  <conditionalFormatting sqref="B3235">
    <cfRule type="notContainsErrors" dxfId="0" priority="2088">
      <formula>NOT(ISERROR(B3235))</formula>
    </cfRule>
  </conditionalFormatting>
  <conditionalFormatting sqref="B3236">
    <cfRule type="notContainsErrors" dxfId="0" priority="2089">
      <formula>NOT(ISERROR(B3236))</formula>
    </cfRule>
  </conditionalFormatting>
  <conditionalFormatting sqref="B3237">
    <cfRule type="notContainsErrors" dxfId="0" priority="2090">
      <formula>NOT(ISERROR(B3237))</formula>
    </cfRule>
  </conditionalFormatting>
  <conditionalFormatting sqref="B3239">
    <cfRule type="notContainsErrors" dxfId="0" priority="2091">
      <formula>NOT(ISERROR(B3239))</formula>
    </cfRule>
  </conditionalFormatting>
  <conditionalFormatting sqref="B3240">
    <cfRule type="notContainsErrors" dxfId="0" priority="2092">
      <formula>NOT(ISERROR(B3240))</formula>
    </cfRule>
  </conditionalFormatting>
  <conditionalFormatting sqref="B3242">
    <cfRule type="notContainsErrors" dxfId="0" priority="2093">
      <formula>NOT(ISERROR(B3242))</formula>
    </cfRule>
  </conditionalFormatting>
  <conditionalFormatting sqref="B3244">
    <cfRule type="notContainsErrors" dxfId="0" priority="2094">
      <formula>NOT(ISERROR(B3244))</formula>
    </cfRule>
  </conditionalFormatting>
  <conditionalFormatting sqref="B3247">
    <cfRule type="notContainsErrors" dxfId="0" priority="2095">
      <formula>NOT(ISERROR(B3247))</formula>
    </cfRule>
  </conditionalFormatting>
  <conditionalFormatting sqref="B3251">
    <cfRule type="notContainsErrors" dxfId="0" priority="2096">
      <formula>NOT(ISERROR(B3251))</formula>
    </cfRule>
  </conditionalFormatting>
  <conditionalFormatting sqref="B3252">
    <cfRule type="notContainsErrors" dxfId="0" priority="2097">
      <formula>NOT(ISERROR(B3252))</formula>
    </cfRule>
  </conditionalFormatting>
  <conditionalFormatting sqref="B3253">
    <cfRule type="notContainsErrors" dxfId="0" priority="2098">
      <formula>NOT(ISERROR(B3253))</formula>
    </cfRule>
  </conditionalFormatting>
  <conditionalFormatting sqref="B3254">
    <cfRule type="notContainsErrors" dxfId="0" priority="2099">
      <formula>NOT(ISERROR(B3254))</formula>
    </cfRule>
  </conditionalFormatting>
  <conditionalFormatting sqref="B3256">
    <cfRule type="notContainsErrors" dxfId="0" priority="2100">
      <formula>NOT(ISERROR(B3256))</formula>
    </cfRule>
  </conditionalFormatting>
  <conditionalFormatting sqref="B3257">
    <cfRule type="notContainsErrors" dxfId="0" priority="2101">
      <formula>NOT(ISERROR(B3257))</formula>
    </cfRule>
  </conditionalFormatting>
  <conditionalFormatting sqref="B3259">
    <cfRule type="notContainsErrors" dxfId="0" priority="2103">
      <formula>NOT(ISERROR(B3259))</formula>
    </cfRule>
  </conditionalFormatting>
  <conditionalFormatting sqref="B326">
    <cfRule type="notContainsErrors" dxfId="0" priority="197">
      <formula>NOT(ISERROR(B326))</formula>
    </cfRule>
  </conditionalFormatting>
  <conditionalFormatting sqref="B3260">
    <cfRule type="notContainsErrors" dxfId="0" priority="2104">
      <formula>NOT(ISERROR(B3260))</formula>
    </cfRule>
  </conditionalFormatting>
  <conditionalFormatting sqref="B3261">
    <cfRule type="notContainsErrors" dxfId="0" priority="2105">
      <formula>NOT(ISERROR(B3261))</formula>
    </cfRule>
  </conditionalFormatting>
  <conditionalFormatting sqref="B3264">
    <cfRule type="notContainsErrors" dxfId="0" priority="2106">
      <formula>NOT(ISERROR(B3264))</formula>
    </cfRule>
  </conditionalFormatting>
  <conditionalFormatting sqref="B3265">
    <cfRule type="notContainsErrors" dxfId="0" priority="2107">
      <formula>NOT(ISERROR(B3265))</formula>
    </cfRule>
  </conditionalFormatting>
  <conditionalFormatting sqref="B3267">
    <cfRule type="notContainsErrors" dxfId="0" priority="2108">
      <formula>NOT(ISERROR(B3267))</formula>
    </cfRule>
  </conditionalFormatting>
  <conditionalFormatting sqref="B3268">
    <cfRule type="notContainsErrors" dxfId="0" priority="2109">
      <formula>NOT(ISERROR(B3268))</formula>
    </cfRule>
  </conditionalFormatting>
  <conditionalFormatting sqref="B3269">
    <cfRule type="notContainsErrors" dxfId="0" priority="2110">
      <formula>NOT(ISERROR(B3269))</formula>
    </cfRule>
  </conditionalFormatting>
  <conditionalFormatting sqref="B327">
    <cfRule type="notContainsErrors" dxfId="0" priority="198">
      <formula>NOT(ISERROR(B327))</formula>
    </cfRule>
  </conditionalFormatting>
  <conditionalFormatting sqref="B3272">
    <cfRule type="notContainsErrors" dxfId="0" priority="2111">
      <formula>NOT(ISERROR(B3272))</formula>
    </cfRule>
  </conditionalFormatting>
  <conditionalFormatting sqref="B3273">
    <cfRule type="notContainsErrors" dxfId="0" priority="2112">
      <formula>NOT(ISERROR(B3273))</formula>
    </cfRule>
  </conditionalFormatting>
  <conditionalFormatting sqref="B3274">
    <cfRule type="notContainsErrors" dxfId="0" priority="2113">
      <formula>NOT(ISERROR(B3274))</formula>
    </cfRule>
  </conditionalFormatting>
  <conditionalFormatting sqref="B3275">
    <cfRule type="notContainsErrors" dxfId="0" priority="2114">
      <formula>NOT(ISERROR(B3275))</formula>
    </cfRule>
  </conditionalFormatting>
  <conditionalFormatting sqref="B3276">
    <cfRule type="notContainsErrors" dxfId="0" priority="2115">
      <formula>NOT(ISERROR(B3276))</formula>
    </cfRule>
  </conditionalFormatting>
  <conditionalFormatting sqref="B3279">
    <cfRule type="notContainsErrors" dxfId="0" priority="2117">
      <formula>NOT(ISERROR(B3279))</formula>
    </cfRule>
  </conditionalFormatting>
  <conditionalFormatting sqref="B328">
    <cfRule type="notContainsErrors" dxfId="0" priority="199">
      <formula>NOT(ISERROR(B328))</formula>
    </cfRule>
  </conditionalFormatting>
  <conditionalFormatting sqref="B3281">
    <cfRule type="notContainsErrors" dxfId="0" priority="2118">
      <formula>NOT(ISERROR(B3281))</formula>
    </cfRule>
  </conditionalFormatting>
  <conditionalFormatting sqref="B3282">
    <cfRule type="notContainsErrors" dxfId="0" priority="2119">
      <formula>NOT(ISERROR(B3282))</formula>
    </cfRule>
  </conditionalFormatting>
  <conditionalFormatting sqref="B3287">
    <cfRule type="notContainsErrors" dxfId="0" priority="2121">
      <formula>NOT(ISERROR(B3287))</formula>
    </cfRule>
  </conditionalFormatting>
  <conditionalFormatting sqref="B3289">
    <cfRule type="notContainsErrors" dxfId="0" priority="2122">
      <formula>NOT(ISERROR(B3289))</formula>
    </cfRule>
  </conditionalFormatting>
  <conditionalFormatting sqref="B329">
    <cfRule type="notContainsErrors" dxfId="0" priority="200">
      <formula>NOT(ISERROR(B329))</formula>
    </cfRule>
  </conditionalFormatting>
  <conditionalFormatting sqref="B3294">
    <cfRule type="notContainsErrors" dxfId="0" priority="2123">
      <formula>NOT(ISERROR(B3294))</formula>
    </cfRule>
  </conditionalFormatting>
  <conditionalFormatting sqref="B3295">
    <cfRule type="notContainsErrors" dxfId="0" priority="2124">
      <formula>NOT(ISERROR(B3295))</formula>
    </cfRule>
  </conditionalFormatting>
  <conditionalFormatting sqref="B3296">
    <cfRule type="notContainsErrors" dxfId="0" priority="2125">
      <formula>NOT(ISERROR(B3296))</formula>
    </cfRule>
  </conditionalFormatting>
  <conditionalFormatting sqref="B3298">
    <cfRule type="notContainsErrors" dxfId="0" priority="2126">
      <formula>NOT(ISERROR(B3298))</formula>
    </cfRule>
  </conditionalFormatting>
  <conditionalFormatting sqref="B3299">
    <cfRule type="notContainsErrors" dxfId="0" priority="2127">
      <formula>NOT(ISERROR(B3299))</formula>
    </cfRule>
  </conditionalFormatting>
  <conditionalFormatting sqref="B33">
    <cfRule type="notContainsErrors" dxfId="0" priority="18">
      <formula>NOT(ISERROR(B33))</formula>
    </cfRule>
  </conditionalFormatting>
  <conditionalFormatting sqref="B330">
    <cfRule type="notContainsErrors" dxfId="0" priority="201">
      <formula>NOT(ISERROR(B330))</formula>
    </cfRule>
  </conditionalFormatting>
  <conditionalFormatting sqref="B3301">
    <cfRule type="notContainsErrors" dxfId="0" priority="2128">
      <formula>NOT(ISERROR(B3301))</formula>
    </cfRule>
  </conditionalFormatting>
  <conditionalFormatting sqref="B3304">
    <cfRule type="notContainsErrors" dxfId="0" priority="2129">
      <formula>NOT(ISERROR(B3304))</formula>
    </cfRule>
  </conditionalFormatting>
  <conditionalFormatting sqref="B3305">
    <cfRule type="notContainsErrors" dxfId="0" priority="2130">
      <formula>NOT(ISERROR(B3305))</formula>
    </cfRule>
  </conditionalFormatting>
  <conditionalFormatting sqref="B3306">
    <cfRule type="notContainsErrors" dxfId="0" priority="2131">
      <formula>NOT(ISERROR(B3306))</formula>
    </cfRule>
  </conditionalFormatting>
  <conditionalFormatting sqref="B3307">
    <cfRule type="notContainsErrors" dxfId="0" priority="2132">
      <formula>NOT(ISERROR(B3307))</formula>
    </cfRule>
  </conditionalFormatting>
  <conditionalFormatting sqref="B3308">
    <cfRule type="notContainsErrors" dxfId="0" priority="2133">
      <formula>NOT(ISERROR(B3308))</formula>
    </cfRule>
  </conditionalFormatting>
  <conditionalFormatting sqref="B3309">
    <cfRule type="notContainsErrors" dxfId="0" priority="2134">
      <formula>NOT(ISERROR(B3309))</formula>
    </cfRule>
  </conditionalFormatting>
  <conditionalFormatting sqref="B3311">
    <cfRule type="notContainsErrors" dxfId="0" priority="2135">
      <formula>NOT(ISERROR(B3311))</formula>
    </cfRule>
  </conditionalFormatting>
  <conditionalFormatting sqref="B3312">
    <cfRule type="notContainsErrors" dxfId="0" priority="2136">
      <formula>NOT(ISERROR(B3312))</formula>
    </cfRule>
  </conditionalFormatting>
  <conditionalFormatting sqref="B3314">
    <cfRule type="notContainsErrors" dxfId="0" priority="2137">
      <formula>NOT(ISERROR(B3314))</formula>
    </cfRule>
  </conditionalFormatting>
  <conditionalFormatting sqref="B3315">
    <cfRule type="notContainsErrors" dxfId="0" priority="2138">
      <formula>NOT(ISERROR(B3315))</formula>
    </cfRule>
  </conditionalFormatting>
  <conditionalFormatting sqref="B3316">
    <cfRule type="notContainsErrors" dxfId="0" priority="2139">
      <formula>NOT(ISERROR(B3316))</formula>
    </cfRule>
  </conditionalFormatting>
  <conditionalFormatting sqref="B3319">
    <cfRule type="notContainsErrors" dxfId="0" priority="2140">
      <formula>NOT(ISERROR(B3319))</formula>
    </cfRule>
  </conditionalFormatting>
  <conditionalFormatting sqref="B332">
    <cfRule type="notContainsErrors" dxfId="0" priority="202">
      <formula>NOT(ISERROR(B332))</formula>
    </cfRule>
  </conditionalFormatting>
  <conditionalFormatting sqref="B3322">
    <cfRule type="notContainsErrors" dxfId="0" priority="2141">
      <formula>NOT(ISERROR(B3322))</formula>
    </cfRule>
  </conditionalFormatting>
  <conditionalFormatting sqref="B3323">
    <cfRule type="notContainsErrors" dxfId="0" priority="2142">
      <formula>NOT(ISERROR(B3323))</formula>
    </cfRule>
  </conditionalFormatting>
  <conditionalFormatting sqref="B3328">
    <cfRule type="notContainsErrors" dxfId="0" priority="2143">
      <formula>NOT(ISERROR(B3328))</formula>
    </cfRule>
  </conditionalFormatting>
  <conditionalFormatting sqref="B3329">
    <cfRule type="notContainsErrors" dxfId="0" priority="2144">
      <formula>NOT(ISERROR(B3329))</formula>
    </cfRule>
  </conditionalFormatting>
  <conditionalFormatting sqref="B333">
    <cfRule type="notContainsErrors" dxfId="0" priority="203">
      <formula>NOT(ISERROR(B333))</formula>
    </cfRule>
  </conditionalFormatting>
  <conditionalFormatting sqref="B3330">
    <cfRule type="notContainsErrors" dxfId="0" priority="2145">
      <formula>NOT(ISERROR(B3330))</formula>
    </cfRule>
  </conditionalFormatting>
  <conditionalFormatting sqref="B3331">
    <cfRule type="notContainsErrors" dxfId="0" priority="2146">
      <formula>NOT(ISERROR(B3331))</formula>
    </cfRule>
  </conditionalFormatting>
  <conditionalFormatting sqref="B3332">
    <cfRule type="notContainsErrors" dxfId="0" priority="2147">
      <formula>NOT(ISERROR(B3332))</formula>
    </cfRule>
  </conditionalFormatting>
  <conditionalFormatting sqref="B3333">
    <cfRule type="notContainsErrors" dxfId="0" priority="2148">
      <formula>NOT(ISERROR(B3333))</formula>
    </cfRule>
  </conditionalFormatting>
  <conditionalFormatting sqref="B3335">
    <cfRule type="notContainsErrors" dxfId="0" priority="2149">
      <formula>NOT(ISERROR(B3335))</formula>
    </cfRule>
  </conditionalFormatting>
  <conditionalFormatting sqref="B3336">
    <cfRule type="notContainsErrors" dxfId="0" priority="2150">
      <formula>NOT(ISERROR(B3336))</formula>
    </cfRule>
  </conditionalFormatting>
  <conditionalFormatting sqref="B3338">
    <cfRule type="notContainsErrors" dxfId="0" priority="2151">
      <formula>NOT(ISERROR(B3338))</formula>
    </cfRule>
  </conditionalFormatting>
  <conditionalFormatting sqref="B334">
    <cfRule type="notContainsErrors" dxfId="0" priority="204">
      <formula>NOT(ISERROR(B334))</formula>
    </cfRule>
  </conditionalFormatting>
  <conditionalFormatting sqref="B3340">
    <cfRule type="notContainsErrors" dxfId="0" priority="2153">
      <formula>NOT(ISERROR(B3340))</formula>
    </cfRule>
  </conditionalFormatting>
  <conditionalFormatting sqref="B3341">
    <cfRule type="notContainsErrors" dxfId="0" priority="2154">
      <formula>NOT(ISERROR(B3341))</formula>
    </cfRule>
  </conditionalFormatting>
  <conditionalFormatting sqref="B3342">
    <cfRule type="notContainsErrors" dxfId="0" priority="2155">
      <formula>NOT(ISERROR(B3342))</formula>
    </cfRule>
  </conditionalFormatting>
  <conditionalFormatting sqref="B3345">
    <cfRule type="notContainsErrors" dxfId="0" priority="2156">
      <formula>NOT(ISERROR(B3345))</formula>
    </cfRule>
  </conditionalFormatting>
  <conditionalFormatting sqref="B3348">
    <cfRule type="notContainsErrors" dxfId="0" priority="2157">
      <formula>NOT(ISERROR(B3348))</formula>
    </cfRule>
  </conditionalFormatting>
  <conditionalFormatting sqref="B3349">
    <cfRule type="notContainsErrors" dxfId="0" priority="2158">
      <formula>NOT(ISERROR(B3349))</formula>
    </cfRule>
  </conditionalFormatting>
  <conditionalFormatting sqref="B335">
    <cfRule type="notContainsErrors" dxfId="0" priority="205">
      <formula>NOT(ISERROR(B335))</formula>
    </cfRule>
  </conditionalFormatting>
  <conditionalFormatting sqref="B3351">
    <cfRule type="notContainsErrors" dxfId="0" priority="2159">
      <formula>NOT(ISERROR(B3351))</formula>
    </cfRule>
  </conditionalFormatting>
  <conditionalFormatting sqref="B3353">
    <cfRule type="notContainsErrors" dxfId="0" priority="2160">
      <formula>NOT(ISERROR(B3353))</formula>
    </cfRule>
  </conditionalFormatting>
  <conditionalFormatting sqref="B3356">
    <cfRule type="notContainsErrors" dxfId="0" priority="2161">
      <formula>NOT(ISERROR(B3356))</formula>
    </cfRule>
  </conditionalFormatting>
  <conditionalFormatting sqref="B3357">
    <cfRule type="notContainsErrors" dxfId="0" priority="2162">
      <formula>NOT(ISERROR(B3357))</formula>
    </cfRule>
  </conditionalFormatting>
  <conditionalFormatting sqref="B3359">
    <cfRule type="notContainsErrors" dxfId="0" priority="2163">
      <formula>NOT(ISERROR(B3359))</formula>
    </cfRule>
  </conditionalFormatting>
  <conditionalFormatting sqref="B336">
    <cfRule type="notContainsErrors" dxfId="0" priority="206">
      <formula>NOT(ISERROR(B336))</formula>
    </cfRule>
  </conditionalFormatting>
  <conditionalFormatting sqref="B3360">
    <cfRule type="notContainsErrors" dxfId="0" priority="2164">
      <formula>NOT(ISERROR(B3360))</formula>
    </cfRule>
  </conditionalFormatting>
  <conditionalFormatting sqref="B3362">
    <cfRule type="notContainsErrors" dxfId="0" priority="2165">
      <formula>NOT(ISERROR(B3362))</formula>
    </cfRule>
  </conditionalFormatting>
  <conditionalFormatting sqref="B3364">
    <cfRule type="notContainsErrors" dxfId="0" priority="2166">
      <formula>NOT(ISERROR(B3364))</formula>
    </cfRule>
  </conditionalFormatting>
  <conditionalFormatting sqref="B3365">
    <cfRule type="notContainsErrors" dxfId="0" priority="2167">
      <formula>NOT(ISERROR(B3365))</formula>
    </cfRule>
  </conditionalFormatting>
  <conditionalFormatting sqref="B3367">
    <cfRule type="notContainsErrors" dxfId="0" priority="2168">
      <formula>NOT(ISERROR(B3367))</formula>
    </cfRule>
  </conditionalFormatting>
  <conditionalFormatting sqref="B3368">
    <cfRule type="notContainsErrors" dxfId="0" priority="2169">
      <formula>NOT(ISERROR(B3368))</formula>
    </cfRule>
  </conditionalFormatting>
  <conditionalFormatting sqref="B337">
    <cfRule type="notContainsErrors" dxfId="0" priority="207">
      <formula>NOT(ISERROR(B337))</formula>
    </cfRule>
  </conditionalFormatting>
  <conditionalFormatting sqref="B3370">
    <cfRule type="notContainsErrors" dxfId="0" priority="2170">
      <formula>NOT(ISERROR(B3370))</formula>
    </cfRule>
  </conditionalFormatting>
  <conditionalFormatting sqref="B3373">
    <cfRule type="notContainsErrors" dxfId="0" priority="2171">
      <formula>NOT(ISERROR(B3373))</formula>
    </cfRule>
  </conditionalFormatting>
  <conditionalFormatting sqref="B3374">
    <cfRule type="notContainsErrors" dxfId="0" priority="2172">
      <formula>NOT(ISERROR(B3374))</formula>
    </cfRule>
  </conditionalFormatting>
  <conditionalFormatting sqref="B3375">
    <cfRule type="notContainsErrors" dxfId="0" priority="2173">
      <formula>NOT(ISERROR(B3375))</formula>
    </cfRule>
  </conditionalFormatting>
  <conditionalFormatting sqref="B3376">
    <cfRule type="notContainsErrors" dxfId="0" priority="2174">
      <formula>NOT(ISERROR(B3376))</formula>
    </cfRule>
  </conditionalFormatting>
  <conditionalFormatting sqref="B3378">
    <cfRule type="notContainsErrors" dxfId="0" priority="2175">
      <formula>NOT(ISERROR(B3378))</formula>
    </cfRule>
  </conditionalFormatting>
  <conditionalFormatting sqref="B3379">
    <cfRule type="notContainsErrors" dxfId="0" priority="2176">
      <formula>NOT(ISERROR(B3379))</formula>
    </cfRule>
  </conditionalFormatting>
  <conditionalFormatting sqref="B338">
    <cfRule type="notContainsErrors" dxfId="0" priority="208">
      <formula>NOT(ISERROR(B338))</formula>
    </cfRule>
  </conditionalFormatting>
  <conditionalFormatting sqref="B3381">
    <cfRule type="notContainsErrors" dxfId="0" priority="2177">
      <formula>NOT(ISERROR(B3381))</formula>
    </cfRule>
  </conditionalFormatting>
  <conditionalFormatting sqref="B3382">
    <cfRule type="notContainsErrors" dxfId="0" priority="2178">
      <formula>NOT(ISERROR(B3382))</formula>
    </cfRule>
  </conditionalFormatting>
  <conditionalFormatting sqref="B3383">
    <cfRule type="notContainsErrors" dxfId="0" priority="2179">
      <formula>NOT(ISERROR(B3383))</formula>
    </cfRule>
  </conditionalFormatting>
  <conditionalFormatting sqref="B3385">
    <cfRule type="notContainsErrors" dxfId="0" priority="2180">
      <formula>NOT(ISERROR(B3385))</formula>
    </cfRule>
  </conditionalFormatting>
  <conditionalFormatting sqref="B3386">
    <cfRule type="notContainsErrors" dxfId="0" priority="2181">
      <formula>NOT(ISERROR(B3386))</formula>
    </cfRule>
  </conditionalFormatting>
  <conditionalFormatting sqref="B3387">
    <cfRule type="notContainsErrors" dxfId="0" priority="2182">
      <formula>NOT(ISERROR(B3387))</formula>
    </cfRule>
  </conditionalFormatting>
  <conditionalFormatting sqref="B3388">
    <cfRule type="notContainsErrors" dxfId="0" priority="2183">
      <formula>NOT(ISERROR(B3388))</formula>
    </cfRule>
  </conditionalFormatting>
  <conditionalFormatting sqref="B3389">
    <cfRule type="notContainsErrors" dxfId="0" priority="2184">
      <formula>NOT(ISERROR(B3389))</formula>
    </cfRule>
  </conditionalFormatting>
  <conditionalFormatting sqref="B3390">
    <cfRule type="notContainsErrors" dxfId="0" priority="2185">
      <formula>NOT(ISERROR(B3390))</formula>
    </cfRule>
  </conditionalFormatting>
  <conditionalFormatting sqref="B3391">
    <cfRule type="notContainsErrors" dxfId="0" priority="2186">
      <formula>NOT(ISERROR(B3391))</formula>
    </cfRule>
  </conditionalFormatting>
  <conditionalFormatting sqref="B3392">
    <cfRule type="notContainsErrors" dxfId="0" priority="2187">
      <formula>NOT(ISERROR(B3392))</formula>
    </cfRule>
  </conditionalFormatting>
  <conditionalFormatting sqref="B3395">
    <cfRule type="notContainsErrors" dxfId="0" priority="2188">
      <formula>NOT(ISERROR(B3395))</formula>
    </cfRule>
  </conditionalFormatting>
  <conditionalFormatting sqref="B340">
    <cfRule type="notContainsErrors" dxfId="0" priority="209">
      <formula>NOT(ISERROR(B340))</formula>
    </cfRule>
  </conditionalFormatting>
  <conditionalFormatting sqref="B3401">
    <cfRule type="notContainsErrors" dxfId="0" priority="2189">
      <formula>NOT(ISERROR(B3401))</formula>
    </cfRule>
  </conditionalFormatting>
  <conditionalFormatting sqref="B3402">
    <cfRule type="notContainsErrors" dxfId="0" priority="2190">
      <formula>NOT(ISERROR(B3402))</formula>
    </cfRule>
  </conditionalFormatting>
  <conditionalFormatting sqref="B3405">
    <cfRule type="notContainsErrors" dxfId="0" priority="2191">
      <formula>NOT(ISERROR(B3405))</formula>
    </cfRule>
  </conditionalFormatting>
  <conditionalFormatting sqref="B3407">
    <cfRule type="notContainsErrors" dxfId="0" priority="2192">
      <formula>NOT(ISERROR(B3407))</formula>
    </cfRule>
  </conditionalFormatting>
  <conditionalFormatting sqref="B3408">
    <cfRule type="notContainsErrors" dxfId="0" priority="2193">
      <formula>NOT(ISERROR(B3408))</formula>
    </cfRule>
  </conditionalFormatting>
  <conditionalFormatting sqref="B3409">
    <cfRule type="notContainsErrors" dxfId="0" priority="2194">
      <formula>NOT(ISERROR(B3409))</formula>
    </cfRule>
  </conditionalFormatting>
  <conditionalFormatting sqref="B3410">
    <cfRule type="notContainsErrors" dxfId="0" priority="2195">
      <formula>NOT(ISERROR(B3410))</formula>
    </cfRule>
  </conditionalFormatting>
  <conditionalFormatting sqref="B3411">
    <cfRule type="notContainsErrors" dxfId="0" priority="2196">
      <formula>NOT(ISERROR(B3411))</formula>
    </cfRule>
  </conditionalFormatting>
  <conditionalFormatting sqref="B3412">
    <cfRule type="notContainsErrors" dxfId="0" priority="2197">
      <formula>NOT(ISERROR(B3412))</formula>
    </cfRule>
  </conditionalFormatting>
  <conditionalFormatting sqref="B3413">
    <cfRule type="notContainsErrors" dxfId="0" priority="2198">
      <formula>NOT(ISERROR(B3413))</formula>
    </cfRule>
  </conditionalFormatting>
  <conditionalFormatting sqref="B3414">
    <cfRule type="notContainsErrors" dxfId="0" priority="2199">
      <formula>NOT(ISERROR(B3414))</formula>
    </cfRule>
  </conditionalFormatting>
  <conditionalFormatting sqref="B3415">
    <cfRule type="notContainsErrors" dxfId="0" priority="2200">
      <formula>NOT(ISERROR(B3415))</formula>
    </cfRule>
  </conditionalFormatting>
  <conditionalFormatting sqref="B3417">
    <cfRule type="notContainsErrors" dxfId="0" priority="2201">
      <formula>NOT(ISERROR(B3417))</formula>
    </cfRule>
  </conditionalFormatting>
  <conditionalFormatting sqref="B3418">
    <cfRule type="notContainsErrors" dxfId="0" priority="2202">
      <formula>NOT(ISERROR(B3418))</formula>
    </cfRule>
  </conditionalFormatting>
  <conditionalFormatting sqref="B3419">
    <cfRule type="notContainsErrors" dxfId="0" priority="2203">
      <formula>NOT(ISERROR(B3419))</formula>
    </cfRule>
  </conditionalFormatting>
  <conditionalFormatting sqref="B342">
    <cfRule type="notContainsErrors" dxfId="0" priority="210">
      <formula>NOT(ISERROR(B342))</formula>
    </cfRule>
  </conditionalFormatting>
  <conditionalFormatting sqref="B3420">
    <cfRule type="notContainsErrors" dxfId="0" priority="2204">
      <formula>NOT(ISERROR(B3420))</formula>
    </cfRule>
  </conditionalFormatting>
  <conditionalFormatting sqref="B3422">
    <cfRule type="notContainsErrors" dxfId="0" priority="2205">
      <formula>NOT(ISERROR(B3422))</formula>
    </cfRule>
  </conditionalFormatting>
  <conditionalFormatting sqref="B3425">
    <cfRule type="notContainsErrors" dxfId="0" priority="2206">
      <formula>NOT(ISERROR(B3425))</formula>
    </cfRule>
  </conditionalFormatting>
  <conditionalFormatting sqref="B3426">
    <cfRule type="notContainsErrors" dxfId="0" priority="2207">
      <formula>NOT(ISERROR(B3426))</formula>
    </cfRule>
  </conditionalFormatting>
  <conditionalFormatting sqref="B3428">
    <cfRule type="notContainsErrors" dxfId="0" priority="2209">
      <formula>NOT(ISERROR(B3428))</formula>
    </cfRule>
  </conditionalFormatting>
  <conditionalFormatting sqref="B3429">
    <cfRule type="notContainsErrors" dxfId="0" priority="2210">
      <formula>NOT(ISERROR(B3429))</formula>
    </cfRule>
  </conditionalFormatting>
  <conditionalFormatting sqref="B343">
    <cfRule type="notContainsErrors" dxfId="0" priority="211">
      <formula>NOT(ISERROR(B343))</formula>
    </cfRule>
  </conditionalFormatting>
  <conditionalFormatting sqref="B3430">
    <cfRule type="notContainsErrors" dxfId="0" priority="2211">
      <formula>NOT(ISERROR(B3430))</formula>
    </cfRule>
  </conditionalFormatting>
  <conditionalFormatting sqref="B3432">
    <cfRule type="notContainsErrors" dxfId="0" priority="2212">
      <formula>NOT(ISERROR(B3432))</formula>
    </cfRule>
  </conditionalFormatting>
  <conditionalFormatting sqref="B3433">
    <cfRule type="notContainsErrors" dxfId="0" priority="2213">
      <formula>NOT(ISERROR(B3433))</formula>
    </cfRule>
  </conditionalFormatting>
  <conditionalFormatting sqref="B3435">
    <cfRule type="notContainsErrors" dxfId="0" priority="2214">
      <formula>NOT(ISERROR(B3435))</formula>
    </cfRule>
  </conditionalFormatting>
  <conditionalFormatting sqref="B3437">
    <cfRule type="notContainsErrors" dxfId="0" priority="2215">
      <formula>NOT(ISERROR(B3437))</formula>
    </cfRule>
  </conditionalFormatting>
  <conditionalFormatting sqref="B3438">
    <cfRule type="notContainsErrors" dxfId="0" priority="2216">
      <formula>NOT(ISERROR(B3438))</formula>
    </cfRule>
  </conditionalFormatting>
  <conditionalFormatting sqref="B3439">
    <cfRule type="notContainsErrors" dxfId="0" priority="2217">
      <formula>NOT(ISERROR(B3439))</formula>
    </cfRule>
  </conditionalFormatting>
  <conditionalFormatting sqref="B344">
    <cfRule type="notContainsErrors" dxfId="0" priority="212">
      <formula>NOT(ISERROR(B344))</formula>
    </cfRule>
  </conditionalFormatting>
  <conditionalFormatting sqref="B3440">
    <cfRule type="notContainsErrors" dxfId="0" priority="2218">
      <formula>NOT(ISERROR(B3440))</formula>
    </cfRule>
  </conditionalFormatting>
  <conditionalFormatting sqref="B3441">
    <cfRule type="notContainsErrors" dxfId="0" priority="2219">
      <formula>NOT(ISERROR(B3441))</formula>
    </cfRule>
  </conditionalFormatting>
  <conditionalFormatting sqref="B3442">
    <cfRule type="notContainsErrors" dxfId="0" priority="2220">
      <formula>NOT(ISERROR(B3442))</formula>
    </cfRule>
  </conditionalFormatting>
  <conditionalFormatting sqref="B3444">
    <cfRule type="notContainsErrors" dxfId="0" priority="2222">
      <formula>NOT(ISERROR(B3444))</formula>
    </cfRule>
  </conditionalFormatting>
  <conditionalFormatting sqref="B3445">
    <cfRule type="notContainsErrors" dxfId="0" priority="2223">
      <formula>NOT(ISERROR(B3445))</formula>
    </cfRule>
  </conditionalFormatting>
  <conditionalFormatting sqref="B3446">
    <cfRule type="notContainsErrors" dxfId="0" priority="2224">
      <formula>NOT(ISERROR(B3446))</formula>
    </cfRule>
  </conditionalFormatting>
  <conditionalFormatting sqref="B3447">
    <cfRule type="notContainsErrors" dxfId="0" priority="2225">
      <formula>NOT(ISERROR(B3447))</formula>
    </cfRule>
  </conditionalFormatting>
  <conditionalFormatting sqref="B3448">
    <cfRule type="notContainsErrors" dxfId="0" priority="2226">
      <formula>NOT(ISERROR(B3448))</formula>
    </cfRule>
  </conditionalFormatting>
  <conditionalFormatting sqref="B3450">
    <cfRule type="notContainsErrors" dxfId="0" priority="2227">
      <formula>NOT(ISERROR(B3450))</formula>
    </cfRule>
  </conditionalFormatting>
  <conditionalFormatting sqref="B3451">
    <cfRule type="notContainsErrors" dxfId="0" priority="2228">
      <formula>NOT(ISERROR(B3451))</formula>
    </cfRule>
  </conditionalFormatting>
  <conditionalFormatting sqref="B3453">
    <cfRule type="notContainsErrors" dxfId="0" priority="2230">
      <formula>NOT(ISERROR(B3453))</formula>
    </cfRule>
  </conditionalFormatting>
  <conditionalFormatting sqref="B3457">
    <cfRule type="notContainsErrors" dxfId="0" priority="2231">
      <formula>NOT(ISERROR(B3457))</formula>
    </cfRule>
  </conditionalFormatting>
  <conditionalFormatting sqref="B3458">
    <cfRule type="notContainsErrors" dxfId="0" priority="2232">
      <formula>NOT(ISERROR(B3458))</formula>
    </cfRule>
  </conditionalFormatting>
  <conditionalFormatting sqref="B3459">
    <cfRule type="notContainsErrors" dxfId="0" priority="2233">
      <formula>NOT(ISERROR(B3459))</formula>
    </cfRule>
  </conditionalFormatting>
  <conditionalFormatting sqref="B3461">
    <cfRule type="notContainsErrors" dxfId="0" priority="2234">
      <formula>NOT(ISERROR(B3461))</formula>
    </cfRule>
  </conditionalFormatting>
  <conditionalFormatting sqref="B3463">
    <cfRule type="notContainsErrors" dxfId="0" priority="2235">
      <formula>NOT(ISERROR(B3463))</formula>
    </cfRule>
  </conditionalFormatting>
  <conditionalFormatting sqref="B3464">
    <cfRule type="notContainsErrors" dxfId="0" priority="2236">
      <formula>NOT(ISERROR(B3464))</formula>
    </cfRule>
  </conditionalFormatting>
  <conditionalFormatting sqref="B3465">
    <cfRule type="notContainsErrors" dxfId="0" priority="2237">
      <formula>NOT(ISERROR(B3465))</formula>
    </cfRule>
  </conditionalFormatting>
  <conditionalFormatting sqref="B3468">
    <cfRule type="notContainsErrors" dxfId="0" priority="2238">
      <formula>NOT(ISERROR(B3468))</formula>
    </cfRule>
  </conditionalFormatting>
  <conditionalFormatting sqref="B3469">
    <cfRule type="notContainsErrors" dxfId="0" priority="2239">
      <formula>NOT(ISERROR(B3469))</formula>
    </cfRule>
  </conditionalFormatting>
  <conditionalFormatting sqref="B3470">
    <cfRule type="notContainsErrors" dxfId="0" priority="2240">
      <formula>NOT(ISERROR(B3470))</formula>
    </cfRule>
  </conditionalFormatting>
  <conditionalFormatting sqref="B3471">
    <cfRule type="notContainsErrors" dxfId="0" priority="2241">
      <formula>NOT(ISERROR(B3471))</formula>
    </cfRule>
  </conditionalFormatting>
  <conditionalFormatting sqref="B3472">
    <cfRule type="notContainsErrors" dxfId="0" priority="2242">
      <formula>NOT(ISERROR(B3472))</formula>
    </cfRule>
  </conditionalFormatting>
  <conditionalFormatting sqref="B3473">
    <cfRule type="notContainsErrors" dxfId="0" priority="2243">
      <formula>NOT(ISERROR(B3473))</formula>
    </cfRule>
  </conditionalFormatting>
  <conditionalFormatting sqref="B3475">
    <cfRule type="notContainsErrors" dxfId="0" priority="2244">
      <formula>NOT(ISERROR(B3475))</formula>
    </cfRule>
  </conditionalFormatting>
  <conditionalFormatting sqref="B3476">
    <cfRule type="notContainsErrors" dxfId="0" priority="2245">
      <formula>NOT(ISERROR(B3476))</formula>
    </cfRule>
  </conditionalFormatting>
  <conditionalFormatting sqref="B3479">
    <cfRule type="notContainsErrors" dxfId="0" priority="2246">
      <formula>NOT(ISERROR(B3479))</formula>
    </cfRule>
  </conditionalFormatting>
  <conditionalFormatting sqref="B348">
    <cfRule type="notContainsErrors" dxfId="0" priority="214">
      <formula>NOT(ISERROR(B348))</formula>
    </cfRule>
  </conditionalFormatting>
  <conditionalFormatting sqref="B3482">
    <cfRule type="notContainsErrors" dxfId="0" priority="2247">
      <formula>NOT(ISERROR(B3482))</formula>
    </cfRule>
  </conditionalFormatting>
  <conditionalFormatting sqref="B3484">
    <cfRule type="notContainsErrors" dxfId="0" priority="2248">
      <formula>NOT(ISERROR(B3484))</formula>
    </cfRule>
  </conditionalFormatting>
  <conditionalFormatting sqref="B3485">
    <cfRule type="notContainsErrors" dxfId="0" priority="2249">
      <formula>NOT(ISERROR(B3485))</formula>
    </cfRule>
  </conditionalFormatting>
  <conditionalFormatting sqref="B3486">
    <cfRule type="notContainsErrors" dxfId="0" priority="2250">
      <formula>NOT(ISERROR(B3486))</formula>
    </cfRule>
  </conditionalFormatting>
  <conditionalFormatting sqref="B3487">
    <cfRule type="notContainsErrors" dxfId="0" priority="2251">
      <formula>NOT(ISERROR(B3487))</formula>
    </cfRule>
  </conditionalFormatting>
  <conditionalFormatting sqref="B349">
    <cfRule type="notContainsErrors" dxfId="0" priority="215">
      <formula>NOT(ISERROR(B349))</formula>
    </cfRule>
  </conditionalFormatting>
  <conditionalFormatting sqref="B3490">
    <cfRule type="notContainsErrors" dxfId="0" priority="2254">
      <formula>NOT(ISERROR(B3490))</formula>
    </cfRule>
  </conditionalFormatting>
  <conditionalFormatting sqref="B3491">
    <cfRule type="notContainsErrors" dxfId="0" priority="2255">
      <formula>NOT(ISERROR(B3491))</formula>
    </cfRule>
  </conditionalFormatting>
  <conditionalFormatting sqref="B3492">
    <cfRule type="notContainsErrors" dxfId="0" priority="2256">
      <formula>NOT(ISERROR(B3492))</formula>
    </cfRule>
  </conditionalFormatting>
  <conditionalFormatting sqref="B3493">
    <cfRule type="notContainsErrors" dxfId="0" priority="2257">
      <formula>NOT(ISERROR(B3493))</formula>
    </cfRule>
  </conditionalFormatting>
  <conditionalFormatting sqref="B3494">
    <cfRule type="notContainsErrors" dxfId="0" priority="2258">
      <formula>NOT(ISERROR(B3494))</formula>
    </cfRule>
  </conditionalFormatting>
  <conditionalFormatting sqref="B3495">
    <cfRule type="notContainsErrors" dxfId="0" priority="2259">
      <formula>NOT(ISERROR(B3495))</formula>
    </cfRule>
  </conditionalFormatting>
  <conditionalFormatting sqref="B3497">
    <cfRule type="notContainsErrors" dxfId="0" priority="2260">
      <formula>NOT(ISERROR(B3497))</formula>
    </cfRule>
  </conditionalFormatting>
  <conditionalFormatting sqref="B3498">
    <cfRule type="notContainsErrors" dxfId="0" priority="2261">
      <formula>NOT(ISERROR(B3498))</formula>
    </cfRule>
  </conditionalFormatting>
  <conditionalFormatting sqref="B3499">
    <cfRule type="notContainsErrors" dxfId="0" priority="2262">
      <formula>NOT(ISERROR(B3499))</formula>
    </cfRule>
  </conditionalFormatting>
  <conditionalFormatting sqref="B35">
    <cfRule type="notContainsErrors" dxfId="0" priority="19">
      <formula>NOT(ISERROR(B35))</formula>
    </cfRule>
  </conditionalFormatting>
  <conditionalFormatting sqref="B3500">
    <cfRule type="notContainsErrors" dxfId="0" priority="2263">
      <formula>NOT(ISERROR(B3500))</formula>
    </cfRule>
  </conditionalFormatting>
  <conditionalFormatting sqref="B3502">
    <cfRule type="notContainsErrors" dxfId="0" priority="2264">
      <formula>NOT(ISERROR(B3502))</formula>
    </cfRule>
  </conditionalFormatting>
  <conditionalFormatting sqref="B3503">
    <cfRule type="notContainsErrors" dxfId="0" priority="2265">
      <formula>NOT(ISERROR(B3503))</formula>
    </cfRule>
  </conditionalFormatting>
  <conditionalFormatting sqref="B3506">
    <cfRule type="notContainsErrors" dxfId="0" priority="2266">
      <formula>NOT(ISERROR(B3506))</formula>
    </cfRule>
  </conditionalFormatting>
  <conditionalFormatting sqref="B3508">
    <cfRule type="notContainsErrors" dxfId="0" priority="2267">
      <formula>NOT(ISERROR(B3508))</formula>
    </cfRule>
  </conditionalFormatting>
  <conditionalFormatting sqref="B3509">
    <cfRule type="notContainsErrors" dxfId="0" priority="2268">
      <formula>NOT(ISERROR(B3509))</formula>
    </cfRule>
  </conditionalFormatting>
  <conditionalFormatting sqref="B351">
    <cfRule type="notContainsErrors" dxfId="0" priority="216">
      <formula>NOT(ISERROR(B351))</formula>
    </cfRule>
  </conditionalFormatting>
  <conditionalFormatting sqref="B3510">
    <cfRule type="notContainsErrors" dxfId="0" priority="2269">
      <formula>NOT(ISERROR(B3510))</formula>
    </cfRule>
  </conditionalFormatting>
  <conditionalFormatting sqref="B3511">
    <cfRule type="notContainsErrors" dxfId="0" priority="2270">
      <formula>NOT(ISERROR(B3511))</formula>
    </cfRule>
  </conditionalFormatting>
  <conditionalFormatting sqref="B3513">
    <cfRule type="notContainsErrors" dxfId="0" priority="2271">
      <formula>NOT(ISERROR(B3513))</formula>
    </cfRule>
  </conditionalFormatting>
  <conditionalFormatting sqref="B3515">
    <cfRule type="notContainsErrors" dxfId="0" priority="2272">
      <formula>NOT(ISERROR(B3515))</formula>
    </cfRule>
  </conditionalFormatting>
  <conditionalFormatting sqref="B3518">
    <cfRule type="notContainsErrors" dxfId="0" priority="2274">
      <formula>NOT(ISERROR(B3518))</formula>
    </cfRule>
  </conditionalFormatting>
  <conditionalFormatting sqref="B3523">
    <cfRule type="notContainsErrors" dxfId="0" priority="2276">
      <formula>NOT(ISERROR(B3523))</formula>
    </cfRule>
  </conditionalFormatting>
  <conditionalFormatting sqref="B3524">
    <cfRule type="notContainsErrors" dxfId="0" priority="2277">
      <formula>NOT(ISERROR(B3524))</formula>
    </cfRule>
  </conditionalFormatting>
  <conditionalFormatting sqref="B3525">
    <cfRule type="notContainsErrors" dxfId="0" priority="2278">
      <formula>NOT(ISERROR(B3525))</formula>
    </cfRule>
  </conditionalFormatting>
  <conditionalFormatting sqref="B3527">
    <cfRule type="notContainsErrors" dxfId="0" priority="2279">
      <formula>NOT(ISERROR(B3527))</formula>
    </cfRule>
  </conditionalFormatting>
  <conditionalFormatting sqref="B3528">
    <cfRule type="notContainsErrors" dxfId="0" priority="2280">
      <formula>NOT(ISERROR(B3528))</formula>
    </cfRule>
  </conditionalFormatting>
  <conditionalFormatting sqref="B353">
    <cfRule type="notContainsErrors" dxfId="0" priority="217">
      <formula>NOT(ISERROR(B353))</formula>
    </cfRule>
  </conditionalFormatting>
  <conditionalFormatting sqref="B3530">
    <cfRule type="notContainsErrors" dxfId="0" priority="2281">
      <formula>NOT(ISERROR(B3530))</formula>
    </cfRule>
  </conditionalFormatting>
  <conditionalFormatting sqref="B3532">
    <cfRule type="notContainsErrors" dxfId="0" priority="2282">
      <formula>NOT(ISERROR(B3532))</formula>
    </cfRule>
  </conditionalFormatting>
  <conditionalFormatting sqref="B3533">
    <cfRule type="notContainsErrors" dxfId="0" priority="2283">
      <formula>NOT(ISERROR(B3533))</formula>
    </cfRule>
  </conditionalFormatting>
  <conditionalFormatting sqref="B3536">
    <cfRule type="notContainsErrors" dxfId="0" priority="2284">
      <formula>NOT(ISERROR(B3536))</formula>
    </cfRule>
  </conditionalFormatting>
  <conditionalFormatting sqref="B3537">
    <cfRule type="notContainsErrors" dxfId="0" priority="2285">
      <formula>NOT(ISERROR(B3537))</formula>
    </cfRule>
  </conditionalFormatting>
  <conditionalFormatting sqref="B3539">
    <cfRule type="notContainsErrors" dxfId="0" priority="2286">
      <formula>NOT(ISERROR(B3539))</formula>
    </cfRule>
  </conditionalFormatting>
  <conditionalFormatting sqref="B354">
    <cfRule type="notContainsErrors" dxfId="0" priority="218">
      <formula>NOT(ISERROR(B354))</formula>
    </cfRule>
  </conditionalFormatting>
  <conditionalFormatting sqref="B3540">
    <cfRule type="notContainsErrors" dxfId="0" priority="2287">
      <formula>NOT(ISERROR(B3540))</formula>
    </cfRule>
  </conditionalFormatting>
  <conditionalFormatting sqref="B3541">
    <cfRule type="notContainsErrors" dxfId="0" priority="2288">
      <formula>NOT(ISERROR(B3541))</formula>
    </cfRule>
  </conditionalFormatting>
  <conditionalFormatting sqref="B3545">
    <cfRule type="notContainsErrors" dxfId="0" priority="2289">
      <formula>NOT(ISERROR(B3545))</formula>
    </cfRule>
  </conditionalFormatting>
  <conditionalFormatting sqref="B3546">
    <cfRule type="notContainsErrors" dxfId="0" priority="2290">
      <formula>NOT(ISERROR(B3546))</formula>
    </cfRule>
  </conditionalFormatting>
  <conditionalFormatting sqref="B3547">
    <cfRule type="notContainsErrors" dxfId="0" priority="2291">
      <formula>NOT(ISERROR(B3547))</formula>
    </cfRule>
  </conditionalFormatting>
  <conditionalFormatting sqref="B355">
    <cfRule type="notContainsErrors" dxfId="0" priority="219">
      <formula>NOT(ISERROR(B355))</formula>
    </cfRule>
  </conditionalFormatting>
  <conditionalFormatting sqref="B3550">
    <cfRule type="notContainsErrors" dxfId="0" priority="2292">
      <formula>NOT(ISERROR(B3550))</formula>
    </cfRule>
  </conditionalFormatting>
  <conditionalFormatting sqref="B3551">
    <cfRule type="notContainsErrors" dxfId="0" priority="2293">
      <formula>NOT(ISERROR(B3551))</formula>
    </cfRule>
  </conditionalFormatting>
  <conditionalFormatting sqref="B3553">
    <cfRule type="notContainsErrors" dxfId="0" priority="2294">
      <formula>NOT(ISERROR(B3553))</formula>
    </cfRule>
  </conditionalFormatting>
  <conditionalFormatting sqref="B3557">
    <cfRule type="notContainsErrors" dxfId="0" priority="2295">
      <formula>NOT(ISERROR(B3557))</formula>
    </cfRule>
  </conditionalFormatting>
  <conditionalFormatting sqref="B356">
    <cfRule type="notContainsErrors" dxfId="0" priority="220">
      <formula>NOT(ISERROR(B356))</formula>
    </cfRule>
  </conditionalFormatting>
  <conditionalFormatting sqref="B3560">
    <cfRule type="notContainsErrors" dxfId="0" priority="2296">
      <formula>NOT(ISERROR(B3560))</formula>
    </cfRule>
  </conditionalFormatting>
  <conditionalFormatting sqref="B3561">
    <cfRule type="notContainsErrors" dxfId="0" priority="2297">
      <formula>NOT(ISERROR(B3561))</formula>
    </cfRule>
  </conditionalFormatting>
  <conditionalFormatting sqref="B3563">
    <cfRule type="notContainsErrors" dxfId="0" priority="2298">
      <formula>NOT(ISERROR(B3563))</formula>
    </cfRule>
  </conditionalFormatting>
  <conditionalFormatting sqref="B3564">
    <cfRule type="notContainsErrors" dxfId="0" priority="2299">
      <formula>NOT(ISERROR(B3564))</formula>
    </cfRule>
  </conditionalFormatting>
  <conditionalFormatting sqref="B3566">
    <cfRule type="notContainsErrors" dxfId="0" priority="2300">
      <formula>NOT(ISERROR(B3566))</formula>
    </cfRule>
  </conditionalFormatting>
  <conditionalFormatting sqref="B3569">
    <cfRule type="notContainsErrors" dxfId="0" priority="2301">
      <formula>NOT(ISERROR(B3569))</formula>
    </cfRule>
  </conditionalFormatting>
  <conditionalFormatting sqref="B357">
    <cfRule type="notContainsErrors" dxfId="0" priority="221">
      <formula>NOT(ISERROR(B357))</formula>
    </cfRule>
  </conditionalFormatting>
  <conditionalFormatting sqref="B3570">
    <cfRule type="notContainsErrors" dxfId="0" priority="2302">
      <formula>NOT(ISERROR(B3570))</formula>
    </cfRule>
  </conditionalFormatting>
  <conditionalFormatting sqref="B3573">
    <cfRule type="notContainsErrors" dxfId="0" priority="2303">
      <formula>NOT(ISERROR(B3573))</formula>
    </cfRule>
  </conditionalFormatting>
  <conditionalFormatting sqref="B3574">
    <cfRule type="notContainsErrors" dxfId="0" priority="2304">
      <formula>NOT(ISERROR(B3574))</formula>
    </cfRule>
  </conditionalFormatting>
  <conditionalFormatting sqref="B3575">
    <cfRule type="notContainsErrors" dxfId="0" priority="2305">
      <formula>NOT(ISERROR(B3575))</formula>
    </cfRule>
  </conditionalFormatting>
  <conditionalFormatting sqref="B3576">
    <cfRule type="notContainsErrors" dxfId="0" priority="2306">
      <formula>NOT(ISERROR(B3576))</formula>
    </cfRule>
  </conditionalFormatting>
  <conditionalFormatting sqref="B3577">
    <cfRule type="notContainsErrors" dxfId="0" priority="2307">
      <formula>NOT(ISERROR(B3577))</formula>
    </cfRule>
  </conditionalFormatting>
  <conditionalFormatting sqref="B3578">
    <cfRule type="notContainsErrors" dxfId="0" priority="2308">
      <formula>NOT(ISERROR(B3578))</formula>
    </cfRule>
  </conditionalFormatting>
  <conditionalFormatting sqref="B3579">
    <cfRule type="notContainsErrors" dxfId="0" priority="2309">
      <formula>NOT(ISERROR(B3579))</formula>
    </cfRule>
  </conditionalFormatting>
  <conditionalFormatting sqref="B358">
    <cfRule type="notContainsErrors" dxfId="0" priority="222">
      <formula>NOT(ISERROR(B358))</formula>
    </cfRule>
  </conditionalFormatting>
  <conditionalFormatting sqref="B3580">
    <cfRule type="notContainsErrors" dxfId="0" priority="2310">
      <formula>NOT(ISERROR(B3580))</formula>
    </cfRule>
  </conditionalFormatting>
  <conditionalFormatting sqref="B3581">
    <cfRule type="notContainsErrors" dxfId="0" priority="2311">
      <formula>NOT(ISERROR(B3581))</formula>
    </cfRule>
  </conditionalFormatting>
  <conditionalFormatting sqref="B3582">
    <cfRule type="notContainsErrors" dxfId="0" priority="2312">
      <formula>NOT(ISERROR(B3582))</formula>
    </cfRule>
  </conditionalFormatting>
  <conditionalFormatting sqref="B3583">
    <cfRule type="notContainsErrors" dxfId="0" priority="2313">
      <formula>NOT(ISERROR(B3583))</formula>
    </cfRule>
  </conditionalFormatting>
  <conditionalFormatting sqref="B3584">
    <cfRule type="notContainsErrors" dxfId="0" priority="2314">
      <formula>NOT(ISERROR(B3584))</formula>
    </cfRule>
  </conditionalFormatting>
  <conditionalFormatting sqref="B3585">
    <cfRule type="notContainsErrors" dxfId="0" priority="2315">
      <formula>NOT(ISERROR(B3585))</formula>
    </cfRule>
  </conditionalFormatting>
  <conditionalFormatting sqref="B3586">
    <cfRule type="notContainsErrors" dxfId="0" priority="2316">
      <formula>NOT(ISERROR(B3586))</formula>
    </cfRule>
  </conditionalFormatting>
  <conditionalFormatting sqref="B359">
    <cfRule type="notContainsErrors" dxfId="0" priority="223">
      <formula>NOT(ISERROR(B359))</formula>
    </cfRule>
  </conditionalFormatting>
  <conditionalFormatting sqref="B3591">
    <cfRule type="notContainsErrors" dxfId="0" priority="2317">
      <formula>NOT(ISERROR(B3591))</formula>
    </cfRule>
  </conditionalFormatting>
  <conditionalFormatting sqref="B3593">
    <cfRule type="notContainsErrors" dxfId="0" priority="2318">
      <formula>NOT(ISERROR(B3593))</formula>
    </cfRule>
  </conditionalFormatting>
  <conditionalFormatting sqref="B3595">
    <cfRule type="notContainsErrors" dxfId="0" priority="2319">
      <formula>NOT(ISERROR(B3595))</formula>
    </cfRule>
  </conditionalFormatting>
  <conditionalFormatting sqref="B3600">
    <cfRule type="notContainsErrors" dxfId="0" priority="2320">
      <formula>NOT(ISERROR(B3600))</formula>
    </cfRule>
  </conditionalFormatting>
  <conditionalFormatting sqref="B3602">
    <cfRule type="notContainsErrors" dxfId="0" priority="2321">
      <formula>NOT(ISERROR(B3602))</formula>
    </cfRule>
  </conditionalFormatting>
  <conditionalFormatting sqref="B3603">
    <cfRule type="notContainsErrors" dxfId="0" priority="2322">
      <formula>NOT(ISERROR(B3603))</formula>
    </cfRule>
  </conditionalFormatting>
  <conditionalFormatting sqref="B3604">
    <cfRule type="notContainsErrors" dxfId="0" priority="2323">
      <formula>NOT(ISERROR(B3604))</formula>
    </cfRule>
  </conditionalFormatting>
  <conditionalFormatting sqref="B3605">
    <cfRule type="notContainsErrors" dxfId="0" priority="2324">
      <formula>NOT(ISERROR(B3605))</formula>
    </cfRule>
  </conditionalFormatting>
  <conditionalFormatting sqref="B3607">
    <cfRule type="notContainsErrors" dxfId="0" priority="2325">
      <formula>NOT(ISERROR(B3607))</formula>
    </cfRule>
  </conditionalFormatting>
  <conditionalFormatting sqref="B3608">
    <cfRule type="notContainsErrors" dxfId="0" priority="2326">
      <formula>NOT(ISERROR(B3608))</formula>
    </cfRule>
  </conditionalFormatting>
  <conditionalFormatting sqref="B3609">
    <cfRule type="notContainsErrors" dxfId="0" priority="2327">
      <formula>NOT(ISERROR(B3609))</formula>
    </cfRule>
  </conditionalFormatting>
  <conditionalFormatting sqref="B361">
    <cfRule type="notContainsErrors" dxfId="0" priority="224">
      <formula>NOT(ISERROR(B361))</formula>
    </cfRule>
  </conditionalFormatting>
  <conditionalFormatting sqref="B3610">
    <cfRule type="notContainsErrors" dxfId="0" priority="2328">
      <formula>NOT(ISERROR(B3610))</formula>
    </cfRule>
  </conditionalFormatting>
  <conditionalFormatting sqref="B3612">
    <cfRule type="notContainsErrors" dxfId="0" priority="2329">
      <formula>NOT(ISERROR(B3612))</formula>
    </cfRule>
  </conditionalFormatting>
  <conditionalFormatting sqref="B3613">
    <cfRule type="notContainsErrors" dxfId="0" priority="2330">
      <formula>NOT(ISERROR(B3613))</formula>
    </cfRule>
  </conditionalFormatting>
  <conditionalFormatting sqref="B3614">
    <cfRule type="notContainsErrors" dxfId="0" priority="2331">
      <formula>NOT(ISERROR(B3614))</formula>
    </cfRule>
  </conditionalFormatting>
  <conditionalFormatting sqref="B3617">
    <cfRule type="notContainsErrors" dxfId="0" priority="2333">
      <formula>NOT(ISERROR(B3617))</formula>
    </cfRule>
  </conditionalFormatting>
  <conditionalFormatting sqref="B3619">
    <cfRule type="notContainsErrors" dxfId="0" priority="2334">
      <formula>NOT(ISERROR(B3619))</formula>
    </cfRule>
  </conditionalFormatting>
  <conditionalFormatting sqref="B362">
    <cfRule type="notContainsErrors" dxfId="0" priority="225">
      <formula>NOT(ISERROR(B362))</formula>
    </cfRule>
  </conditionalFormatting>
  <conditionalFormatting sqref="B3620">
    <cfRule type="notContainsErrors" dxfId="0" priority="2335">
      <formula>NOT(ISERROR(B3620))</formula>
    </cfRule>
  </conditionalFormatting>
  <conditionalFormatting sqref="B3621">
    <cfRule type="notContainsErrors" dxfId="0" priority="2336">
      <formula>NOT(ISERROR(B3621))</formula>
    </cfRule>
  </conditionalFormatting>
  <conditionalFormatting sqref="B3623">
    <cfRule type="notContainsErrors" dxfId="0" priority="2337">
      <formula>NOT(ISERROR(B3623))</formula>
    </cfRule>
  </conditionalFormatting>
  <conditionalFormatting sqref="B3624">
    <cfRule type="notContainsErrors" dxfId="0" priority="2338">
      <formula>NOT(ISERROR(B3624))</formula>
    </cfRule>
  </conditionalFormatting>
  <conditionalFormatting sqref="B3625">
    <cfRule type="notContainsErrors" dxfId="0" priority="2339">
      <formula>NOT(ISERROR(B3625))</formula>
    </cfRule>
  </conditionalFormatting>
  <conditionalFormatting sqref="B3629">
    <cfRule type="notContainsErrors" dxfId="0" priority="2340">
      <formula>NOT(ISERROR(B3629))</formula>
    </cfRule>
  </conditionalFormatting>
  <conditionalFormatting sqref="B3630">
    <cfRule type="notContainsErrors" dxfId="0" priority="2341">
      <formula>NOT(ISERROR(B3630))</formula>
    </cfRule>
  </conditionalFormatting>
  <conditionalFormatting sqref="B3631">
    <cfRule type="notContainsErrors" dxfId="0" priority="2342">
      <formula>NOT(ISERROR(B3631))</formula>
    </cfRule>
  </conditionalFormatting>
  <conditionalFormatting sqref="B3632">
    <cfRule type="notContainsErrors" dxfId="0" priority="2343">
      <formula>NOT(ISERROR(B3632))</formula>
    </cfRule>
  </conditionalFormatting>
  <conditionalFormatting sqref="B3633">
    <cfRule type="notContainsErrors" dxfId="0" priority="2344">
      <formula>NOT(ISERROR(B3633))</formula>
    </cfRule>
  </conditionalFormatting>
  <conditionalFormatting sqref="B3634">
    <cfRule type="notContainsErrors" dxfId="0" priority="2345">
      <formula>NOT(ISERROR(B3634))</formula>
    </cfRule>
  </conditionalFormatting>
  <conditionalFormatting sqref="B3635">
    <cfRule type="notContainsErrors" dxfId="0" priority="2346">
      <formula>NOT(ISERROR(B3635))</formula>
    </cfRule>
  </conditionalFormatting>
  <conditionalFormatting sqref="B3636">
    <cfRule type="notContainsErrors" dxfId="0" priority="2347">
      <formula>NOT(ISERROR(B3636))</formula>
    </cfRule>
  </conditionalFormatting>
  <conditionalFormatting sqref="B3637">
    <cfRule type="notContainsErrors" dxfId="0" priority="2348">
      <formula>NOT(ISERROR(B3637))</formula>
    </cfRule>
  </conditionalFormatting>
  <conditionalFormatting sqref="B3638">
    <cfRule type="notContainsErrors" dxfId="0" priority="2349">
      <formula>NOT(ISERROR(B3638))</formula>
    </cfRule>
  </conditionalFormatting>
  <conditionalFormatting sqref="B3639">
    <cfRule type="notContainsErrors" dxfId="0" priority="2350">
      <formula>NOT(ISERROR(B3639))</formula>
    </cfRule>
  </conditionalFormatting>
  <conditionalFormatting sqref="B364">
    <cfRule type="notContainsErrors" dxfId="0" priority="226">
      <formula>NOT(ISERROR(B364))</formula>
    </cfRule>
  </conditionalFormatting>
  <conditionalFormatting sqref="B3641">
    <cfRule type="notContainsErrors" dxfId="0" priority="2351">
      <formula>NOT(ISERROR(B3641))</formula>
    </cfRule>
  </conditionalFormatting>
  <conditionalFormatting sqref="B3642">
    <cfRule type="notContainsErrors" dxfId="0" priority="2352">
      <formula>NOT(ISERROR(B3642))</formula>
    </cfRule>
  </conditionalFormatting>
  <conditionalFormatting sqref="B3643">
    <cfRule type="notContainsErrors" dxfId="0" priority="2353">
      <formula>NOT(ISERROR(B3643))</formula>
    </cfRule>
  </conditionalFormatting>
  <conditionalFormatting sqref="B3645">
    <cfRule type="notContainsErrors" dxfId="0" priority="2354">
      <formula>NOT(ISERROR(B3645))</formula>
    </cfRule>
  </conditionalFormatting>
  <conditionalFormatting sqref="B3647">
    <cfRule type="notContainsErrors" dxfId="0" priority="2355">
      <formula>NOT(ISERROR(B3647))</formula>
    </cfRule>
  </conditionalFormatting>
  <conditionalFormatting sqref="B3648">
    <cfRule type="notContainsErrors" dxfId="0" priority="2356">
      <formula>NOT(ISERROR(B3648))</formula>
    </cfRule>
  </conditionalFormatting>
  <conditionalFormatting sqref="B3649">
    <cfRule type="notContainsErrors" dxfId="0" priority="2357">
      <formula>NOT(ISERROR(B3649))</formula>
    </cfRule>
  </conditionalFormatting>
  <conditionalFormatting sqref="B3650">
    <cfRule type="notContainsErrors" dxfId="0" priority="2358">
      <formula>NOT(ISERROR(B3650))</formula>
    </cfRule>
  </conditionalFormatting>
  <conditionalFormatting sqref="B3653">
    <cfRule type="notContainsErrors" dxfId="0" priority="2359">
      <formula>NOT(ISERROR(B3653))</formula>
    </cfRule>
  </conditionalFormatting>
  <conditionalFormatting sqref="B3654">
    <cfRule type="notContainsErrors" dxfId="0" priority="2360">
      <formula>NOT(ISERROR(B3654))</formula>
    </cfRule>
  </conditionalFormatting>
  <conditionalFormatting sqref="B3655">
    <cfRule type="notContainsErrors" dxfId="0" priority="2361">
      <formula>NOT(ISERROR(B3655))</formula>
    </cfRule>
  </conditionalFormatting>
  <conditionalFormatting sqref="B3657">
    <cfRule type="notContainsErrors" dxfId="0" priority="2362">
      <formula>NOT(ISERROR(B3657))</formula>
    </cfRule>
  </conditionalFormatting>
  <conditionalFormatting sqref="B3658">
    <cfRule type="notContainsErrors" dxfId="0" priority="2363">
      <formula>NOT(ISERROR(B3658))</formula>
    </cfRule>
  </conditionalFormatting>
  <conditionalFormatting sqref="B3659">
    <cfRule type="notContainsErrors" dxfId="0" priority="2364">
      <formula>NOT(ISERROR(B3659))</formula>
    </cfRule>
  </conditionalFormatting>
  <conditionalFormatting sqref="B366">
    <cfRule type="notContainsErrors" dxfId="0" priority="227">
      <formula>NOT(ISERROR(B366))</formula>
    </cfRule>
  </conditionalFormatting>
  <conditionalFormatting sqref="B3660">
    <cfRule type="notContainsErrors" dxfId="0" priority="2365">
      <formula>NOT(ISERROR(B3660))</formula>
    </cfRule>
  </conditionalFormatting>
  <conditionalFormatting sqref="B3661">
    <cfRule type="notContainsErrors" dxfId="0" priority="2366">
      <formula>NOT(ISERROR(B3661))</formula>
    </cfRule>
  </conditionalFormatting>
  <conditionalFormatting sqref="B3662">
    <cfRule type="notContainsErrors" dxfId="0" priority="2367">
      <formula>NOT(ISERROR(B3662))</formula>
    </cfRule>
  </conditionalFormatting>
  <conditionalFormatting sqref="B3665">
    <cfRule type="notContainsErrors" dxfId="0" priority="2368">
      <formula>NOT(ISERROR(B3665))</formula>
    </cfRule>
  </conditionalFormatting>
  <conditionalFormatting sqref="B3666">
    <cfRule type="notContainsErrors" dxfId="0" priority="2369">
      <formula>NOT(ISERROR(B3666))</formula>
    </cfRule>
  </conditionalFormatting>
  <conditionalFormatting sqref="B3669">
    <cfRule type="notContainsErrors" dxfId="0" priority="2370">
      <formula>NOT(ISERROR(B3669))</formula>
    </cfRule>
  </conditionalFormatting>
  <conditionalFormatting sqref="B367">
    <cfRule type="notContainsErrors" dxfId="0" priority="228">
      <formula>NOT(ISERROR(B367))</formula>
    </cfRule>
  </conditionalFormatting>
  <conditionalFormatting sqref="B3670">
    <cfRule type="notContainsErrors" dxfId="0" priority="2371">
      <formula>NOT(ISERROR(B3670))</formula>
    </cfRule>
  </conditionalFormatting>
  <conditionalFormatting sqref="B3672">
    <cfRule type="notContainsErrors" dxfId="0" priority="2372">
      <formula>NOT(ISERROR(B3672))</formula>
    </cfRule>
  </conditionalFormatting>
  <conditionalFormatting sqref="B3673">
    <cfRule type="notContainsErrors" dxfId="0" priority="2373">
      <formula>NOT(ISERROR(B3673))</formula>
    </cfRule>
  </conditionalFormatting>
  <conditionalFormatting sqref="B3676">
    <cfRule type="notContainsErrors" dxfId="0" priority="2375">
      <formula>NOT(ISERROR(B3676))</formula>
    </cfRule>
  </conditionalFormatting>
  <conditionalFormatting sqref="B3677">
    <cfRule type="notContainsErrors" dxfId="0" priority="2376">
      <formula>NOT(ISERROR(B3677))</formula>
    </cfRule>
  </conditionalFormatting>
  <conditionalFormatting sqref="B3679">
    <cfRule type="notContainsErrors" dxfId="0" priority="2377">
      <formula>NOT(ISERROR(B3679))</formula>
    </cfRule>
  </conditionalFormatting>
  <conditionalFormatting sqref="B3680">
    <cfRule type="notContainsErrors" dxfId="0" priority="2378">
      <formula>NOT(ISERROR(B3680))</formula>
    </cfRule>
  </conditionalFormatting>
  <conditionalFormatting sqref="B3681">
    <cfRule type="notContainsErrors" dxfId="0" priority="2379">
      <formula>NOT(ISERROR(B3681))</formula>
    </cfRule>
  </conditionalFormatting>
  <conditionalFormatting sqref="B3683">
    <cfRule type="notContainsErrors" dxfId="0" priority="2380">
      <formula>NOT(ISERROR(B3683))</formula>
    </cfRule>
  </conditionalFormatting>
  <conditionalFormatting sqref="B3684">
    <cfRule type="notContainsErrors" dxfId="0" priority="2381">
      <formula>NOT(ISERROR(B3684))</formula>
    </cfRule>
  </conditionalFormatting>
  <conditionalFormatting sqref="B3685">
    <cfRule type="notContainsErrors" dxfId="0" priority="2382">
      <formula>NOT(ISERROR(B3685))</formula>
    </cfRule>
  </conditionalFormatting>
  <conditionalFormatting sqref="B3686">
    <cfRule type="notContainsErrors" dxfId="0" priority="2383">
      <formula>NOT(ISERROR(B3686))</formula>
    </cfRule>
  </conditionalFormatting>
  <conditionalFormatting sqref="B3687">
    <cfRule type="notContainsErrors" dxfId="0" priority="2384">
      <formula>NOT(ISERROR(B3687))</formula>
    </cfRule>
  </conditionalFormatting>
  <conditionalFormatting sqref="B3688">
    <cfRule type="notContainsErrors" dxfId="0" priority="2385">
      <formula>NOT(ISERROR(B3688))</formula>
    </cfRule>
  </conditionalFormatting>
  <conditionalFormatting sqref="B3689">
    <cfRule type="notContainsErrors" dxfId="0" priority="2386">
      <formula>NOT(ISERROR(B3689))</formula>
    </cfRule>
  </conditionalFormatting>
  <conditionalFormatting sqref="B3691">
    <cfRule type="notContainsErrors" dxfId="0" priority="2387">
      <formula>NOT(ISERROR(B3691))</formula>
    </cfRule>
  </conditionalFormatting>
  <conditionalFormatting sqref="B3693">
    <cfRule type="notContainsErrors" dxfId="0" priority="2388">
      <formula>NOT(ISERROR(B3693))</formula>
    </cfRule>
  </conditionalFormatting>
  <conditionalFormatting sqref="B3695">
    <cfRule type="notContainsErrors" dxfId="0" priority="2389">
      <formula>NOT(ISERROR(B3695))</formula>
    </cfRule>
  </conditionalFormatting>
  <conditionalFormatting sqref="B3696">
    <cfRule type="notContainsErrors" dxfId="0" priority="2390">
      <formula>NOT(ISERROR(B3696))</formula>
    </cfRule>
  </conditionalFormatting>
  <conditionalFormatting sqref="B3697">
    <cfRule type="notContainsErrors" dxfId="0" priority="2391">
      <formula>NOT(ISERROR(B3697))</formula>
    </cfRule>
  </conditionalFormatting>
  <conditionalFormatting sqref="B3698">
    <cfRule type="notContainsErrors" dxfId="0" priority="2392">
      <formula>NOT(ISERROR(B3698))</formula>
    </cfRule>
  </conditionalFormatting>
  <conditionalFormatting sqref="B370">
    <cfRule type="notContainsErrors" dxfId="0" priority="229">
      <formula>NOT(ISERROR(B370))</formula>
    </cfRule>
  </conditionalFormatting>
  <conditionalFormatting sqref="B3702">
    <cfRule type="notContainsErrors" dxfId="0" priority="2394">
      <formula>NOT(ISERROR(B3702))</formula>
    </cfRule>
  </conditionalFormatting>
  <conditionalFormatting sqref="B3703">
    <cfRule type="notContainsErrors" dxfId="0" priority="2395">
      <formula>NOT(ISERROR(B3703))</formula>
    </cfRule>
  </conditionalFormatting>
  <conditionalFormatting sqref="B3704">
    <cfRule type="notContainsErrors" dxfId="0" priority="2396">
      <formula>NOT(ISERROR(B3704))</formula>
    </cfRule>
  </conditionalFormatting>
  <conditionalFormatting sqref="B3705">
    <cfRule type="notContainsErrors" dxfId="0" priority="2397">
      <formula>NOT(ISERROR(B3705))</formula>
    </cfRule>
  </conditionalFormatting>
  <conditionalFormatting sqref="B3706">
    <cfRule type="notContainsErrors" dxfId="0" priority="2398">
      <formula>NOT(ISERROR(B3706))</formula>
    </cfRule>
  </conditionalFormatting>
  <conditionalFormatting sqref="B3708">
    <cfRule type="notContainsErrors" dxfId="0" priority="2399">
      <formula>NOT(ISERROR(B3708))</formula>
    </cfRule>
  </conditionalFormatting>
  <conditionalFormatting sqref="B371">
    <cfRule type="notContainsErrors" dxfId="0" priority="230">
      <formula>NOT(ISERROR(B371))</formula>
    </cfRule>
  </conditionalFormatting>
  <conditionalFormatting sqref="B3710">
    <cfRule type="notContainsErrors" dxfId="0" priority="2400">
      <formula>NOT(ISERROR(B3710))</formula>
    </cfRule>
  </conditionalFormatting>
  <conditionalFormatting sqref="B3711">
    <cfRule type="notContainsErrors" dxfId="0" priority="2401">
      <formula>NOT(ISERROR(B3711))</formula>
    </cfRule>
  </conditionalFormatting>
  <conditionalFormatting sqref="B3713">
    <cfRule type="notContainsErrors" dxfId="0" priority="2402">
      <formula>NOT(ISERROR(B3713))</formula>
    </cfRule>
  </conditionalFormatting>
  <conditionalFormatting sqref="B3714">
    <cfRule type="notContainsErrors" dxfId="0" priority="2403">
      <formula>NOT(ISERROR(B3714))</formula>
    </cfRule>
  </conditionalFormatting>
  <conditionalFormatting sqref="B3715">
    <cfRule type="notContainsErrors" dxfId="0" priority="2404">
      <formula>NOT(ISERROR(B3715))</formula>
    </cfRule>
  </conditionalFormatting>
  <conditionalFormatting sqref="B3719">
    <cfRule type="notContainsErrors" dxfId="0" priority="2406">
      <formula>NOT(ISERROR(B3719))</formula>
    </cfRule>
  </conditionalFormatting>
  <conditionalFormatting sqref="B372">
    <cfRule type="notContainsErrors" dxfId="0" priority="231">
      <formula>NOT(ISERROR(B372))</formula>
    </cfRule>
  </conditionalFormatting>
  <conditionalFormatting sqref="B3720">
    <cfRule type="notContainsErrors" dxfId="0" priority="2407">
      <formula>NOT(ISERROR(B3720))</formula>
    </cfRule>
  </conditionalFormatting>
  <conditionalFormatting sqref="B3722">
    <cfRule type="notContainsErrors" dxfId="0" priority="2408">
      <formula>NOT(ISERROR(B3722))</formula>
    </cfRule>
  </conditionalFormatting>
  <conditionalFormatting sqref="B3723">
    <cfRule type="notContainsErrors" dxfId="0" priority="2409">
      <formula>NOT(ISERROR(B3723))</formula>
    </cfRule>
  </conditionalFormatting>
  <conditionalFormatting sqref="B3726">
    <cfRule type="notContainsErrors" dxfId="0" priority="2410">
      <formula>NOT(ISERROR(B3726))</formula>
    </cfRule>
  </conditionalFormatting>
  <conditionalFormatting sqref="B3727">
    <cfRule type="notContainsErrors" dxfId="0" priority="2411">
      <formula>NOT(ISERROR(B3727))</formula>
    </cfRule>
  </conditionalFormatting>
  <conditionalFormatting sqref="B3728">
    <cfRule type="notContainsErrors" dxfId="0" priority="2412">
      <formula>NOT(ISERROR(B3728))</formula>
    </cfRule>
  </conditionalFormatting>
  <conditionalFormatting sqref="B373">
    <cfRule type="notContainsErrors" dxfId="0" priority="232">
      <formula>NOT(ISERROR(B373))</formula>
    </cfRule>
  </conditionalFormatting>
  <conditionalFormatting sqref="B3730">
    <cfRule type="notContainsErrors" dxfId="0" priority="2413">
      <formula>NOT(ISERROR(B3730))</formula>
    </cfRule>
  </conditionalFormatting>
  <conditionalFormatting sqref="B3731">
    <cfRule type="notContainsErrors" dxfId="0" priority="2414">
      <formula>NOT(ISERROR(B3731))</formula>
    </cfRule>
  </conditionalFormatting>
  <conditionalFormatting sqref="B3732">
    <cfRule type="notContainsErrors" dxfId="0" priority="2415">
      <formula>NOT(ISERROR(B3732))</formula>
    </cfRule>
  </conditionalFormatting>
  <conditionalFormatting sqref="B3733">
    <cfRule type="notContainsErrors" dxfId="0" priority="2416">
      <formula>NOT(ISERROR(B3733))</formula>
    </cfRule>
  </conditionalFormatting>
  <conditionalFormatting sqref="B3734">
    <cfRule type="notContainsErrors" dxfId="0" priority="2417">
      <formula>NOT(ISERROR(B3734))</formula>
    </cfRule>
  </conditionalFormatting>
  <conditionalFormatting sqref="B3735">
    <cfRule type="notContainsErrors" dxfId="0" priority="2418">
      <formula>NOT(ISERROR(B3735))</formula>
    </cfRule>
  </conditionalFormatting>
  <conditionalFormatting sqref="B3738">
    <cfRule type="notContainsErrors" dxfId="0" priority="2420">
      <formula>NOT(ISERROR(B3738))</formula>
    </cfRule>
  </conditionalFormatting>
  <conditionalFormatting sqref="B3739">
    <cfRule type="notContainsErrors" dxfId="0" priority="2421">
      <formula>NOT(ISERROR(B3739))</formula>
    </cfRule>
  </conditionalFormatting>
  <conditionalFormatting sqref="B374">
    <cfRule type="notContainsErrors" dxfId="0" priority="233">
      <formula>NOT(ISERROR(B374))</formula>
    </cfRule>
  </conditionalFormatting>
  <conditionalFormatting sqref="B3740">
    <cfRule type="notContainsErrors" dxfId="0" priority="2422">
      <formula>NOT(ISERROR(B3740))</formula>
    </cfRule>
  </conditionalFormatting>
  <conditionalFormatting sqref="B3742">
    <cfRule type="notContainsErrors" dxfId="0" priority="2423">
      <formula>NOT(ISERROR(B3742))</formula>
    </cfRule>
  </conditionalFormatting>
  <conditionalFormatting sqref="B3744">
    <cfRule type="notContainsErrors" dxfId="0" priority="2424">
      <formula>NOT(ISERROR(B3744))</formula>
    </cfRule>
  </conditionalFormatting>
  <conditionalFormatting sqref="B3745">
    <cfRule type="notContainsErrors" dxfId="0" priority="2425">
      <formula>NOT(ISERROR(B3745))</formula>
    </cfRule>
  </conditionalFormatting>
  <conditionalFormatting sqref="B3746">
    <cfRule type="notContainsErrors" dxfId="0" priority="2426">
      <formula>NOT(ISERROR(B3746))</formula>
    </cfRule>
  </conditionalFormatting>
  <conditionalFormatting sqref="B3748">
    <cfRule type="notContainsErrors" dxfId="0" priority="2428">
      <formula>NOT(ISERROR(B3748))</formula>
    </cfRule>
  </conditionalFormatting>
  <conditionalFormatting sqref="B3749">
    <cfRule type="notContainsErrors" dxfId="0" priority="2429">
      <formula>NOT(ISERROR(B3749))</formula>
    </cfRule>
  </conditionalFormatting>
  <conditionalFormatting sqref="B3750">
    <cfRule type="notContainsErrors" dxfId="0" priority="2430">
      <formula>NOT(ISERROR(B3750))</formula>
    </cfRule>
  </conditionalFormatting>
  <conditionalFormatting sqref="B3752">
    <cfRule type="notContainsErrors" dxfId="0" priority="2431">
      <formula>NOT(ISERROR(B3752))</formula>
    </cfRule>
  </conditionalFormatting>
  <conditionalFormatting sqref="B3754">
    <cfRule type="notContainsErrors" dxfId="0" priority="2432">
      <formula>NOT(ISERROR(B3754))</formula>
    </cfRule>
  </conditionalFormatting>
  <conditionalFormatting sqref="B3755">
    <cfRule type="notContainsErrors" dxfId="0" priority="2433">
      <formula>NOT(ISERROR(B3755))</formula>
    </cfRule>
  </conditionalFormatting>
  <conditionalFormatting sqref="B3756">
    <cfRule type="notContainsErrors" dxfId="0" priority="2434">
      <formula>NOT(ISERROR(B3756))</formula>
    </cfRule>
  </conditionalFormatting>
  <conditionalFormatting sqref="B3757">
    <cfRule type="notContainsErrors" dxfId="0" priority="2435">
      <formula>NOT(ISERROR(B3757))</formula>
    </cfRule>
  </conditionalFormatting>
  <conditionalFormatting sqref="B3758">
    <cfRule type="notContainsErrors" dxfId="0" priority="2436">
      <formula>NOT(ISERROR(B3758))</formula>
    </cfRule>
  </conditionalFormatting>
  <conditionalFormatting sqref="B3759">
    <cfRule type="notContainsErrors" dxfId="0" priority="2437">
      <formula>NOT(ISERROR(B3759))</formula>
    </cfRule>
  </conditionalFormatting>
  <conditionalFormatting sqref="B376">
    <cfRule type="notContainsErrors" dxfId="0" priority="234">
      <formula>NOT(ISERROR(B376))</formula>
    </cfRule>
  </conditionalFormatting>
  <conditionalFormatting sqref="B3760">
    <cfRule type="notContainsErrors" dxfId="0" priority="2438">
      <formula>NOT(ISERROR(B3760))</formula>
    </cfRule>
  </conditionalFormatting>
  <conditionalFormatting sqref="B3761">
    <cfRule type="notContainsErrors" dxfId="0" priority="2439">
      <formula>NOT(ISERROR(B3761))</formula>
    </cfRule>
  </conditionalFormatting>
  <conditionalFormatting sqref="B3763">
    <cfRule type="notContainsErrors" dxfId="0" priority="2440">
      <formula>NOT(ISERROR(B3763))</formula>
    </cfRule>
  </conditionalFormatting>
  <conditionalFormatting sqref="B3765">
    <cfRule type="notContainsErrors" dxfId="0" priority="2441">
      <formula>NOT(ISERROR(B3765))</formula>
    </cfRule>
  </conditionalFormatting>
  <conditionalFormatting sqref="B3766">
    <cfRule type="notContainsErrors" dxfId="0" priority="2442">
      <formula>NOT(ISERROR(B3766))</formula>
    </cfRule>
  </conditionalFormatting>
  <conditionalFormatting sqref="B3768">
    <cfRule type="notContainsErrors" dxfId="0" priority="2443">
      <formula>NOT(ISERROR(B3768))</formula>
    </cfRule>
  </conditionalFormatting>
  <conditionalFormatting sqref="B3769">
    <cfRule type="notContainsErrors" dxfId="0" priority="2444">
      <formula>NOT(ISERROR(B3769))</formula>
    </cfRule>
  </conditionalFormatting>
  <conditionalFormatting sqref="B3770">
    <cfRule type="notContainsErrors" dxfId="0" priority="2445">
      <formula>NOT(ISERROR(B3770))</formula>
    </cfRule>
  </conditionalFormatting>
  <conditionalFormatting sqref="B3771">
    <cfRule type="notContainsErrors" dxfId="0" priority="2446">
      <formula>NOT(ISERROR(B3771))</formula>
    </cfRule>
  </conditionalFormatting>
  <conditionalFormatting sqref="B3773">
    <cfRule type="notContainsErrors" dxfId="0" priority="2447">
      <formula>NOT(ISERROR(B3773))</formula>
    </cfRule>
  </conditionalFormatting>
  <conditionalFormatting sqref="B3775">
    <cfRule type="notContainsErrors" dxfId="0" priority="2448">
      <formula>NOT(ISERROR(B3775))</formula>
    </cfRule>
  </conditionalFormatting>
  <conditionalFormatting sqref="B3776">
    <cfRule type="notContainsErrors" dxfId="0" priority="2449">
      <formula>NOT(ISERROR(B3776))</formula>
    </cfRule>
  </conditionalFormatting>
  <conditionalFormatting sqref="B3777">
    <cfRule type="notContainsErrors" dxfId="0" priority="2450">
      <formula>NOT(ISERROR(B3777))</formula>
    </cfRule>
  </conditionalFormatting>
  <conditionalFormatting sqref="B3778">
    <cfRule type="notContainsErrors" dxfId="0" priority="2451">
      <formula>NOT(ISERROR(B3778))</formula>
    </cfRule>
  </conditionalFormatting>
  <conditionalFormatting sqref="B3779">
    <cfRule type="notContainsErrors" dxfId="0" priority="2452">
      <formula>NOT(ISERROR(B3779))</formula>
    </cfRule>
  </conditionalFormatting>
  <conditionalFormatting sqref="B3780">
    <cfRule type="notContainsErrors" dxfId="0" priority="2453">
      <formula>NOT(ISERROR(B3780))</formula>
    </cfRule>
  </conditionalFormatting>
  <conditionalFormatting sqref="B3781">
    <cfRule type="notContainsErrors" dxfId="0" priority="2454">
      <formula>NOT(ISERROR(B3781))</formula>
    </cfRule>
  </conditionalFormatting>
  <conditionalFormatting sqref="B3782">
    <cfRule type="notContainsErrors" dxfId="0" priority="2455">
      <formula>NOT(ISERROR(B3782))</formula>
    </cfRule>
  </conditionalFormatting>
  <conditionalFormatting sqref="B3783">
    <cfRule type="notContainsErrors" dxfId="0" priority="2456">
      <formula>NOT(ISERROR(B3783))</formula>
    </cfRule>
  </conditionalFormatting>
  <conditionalFormatting sqref="B3786">
    <cfRule type="notContainsErrors" dxfId="0" priority="2457">
      <formula>NOT(ISERROR(B3786))</formula>
    </cfRule>
  </conditionalFormatting>
  <conditionalFormatting sqref="B3788">
    <cfRule type="notContainsErrors" dxfId="0" priority="2459">
      <formula>NOT(ISERROR(B3788))</formula>
    </cfRule>
  </conditionalFormatting>
  <conditionalFormatting sqref="B3789">
    <cfRule type="notContainsErrors" dxfId="0" priority="2460">
      <formula>NOT(ISERROR(B3789))</formula>
    </cfRule>
  </conditionalFormatting>
  <conditionalFormatting sqref="B379">
    <cfRule type="notContainsErrors" dxfId="0" priority="235">
      <formula>NOT(ISERROR(B379))</formula>
    </cfRule>
  </conditionalFormatting>
  <conditionalFormatting sqref="B3792">
    <cfRule type="notContainsErrors" dxfId="0" priority="2461">
      <formula>NOT(ISERROR(B3792))</formula>
    </cfRule>
  </conditionalFormatting>
  <conditionalFormatting sqref="B3794">
    <cfRule type="notContainsErrors" dxfId="0" priority="2462">
      <formula>NOT(ISERROR(B3794))</formula>
    </cfRule>
  </conditionalFormatting>
  <conditionalFormatting sqref="B3795">
    <cfRule type="notContainsErrors" dxfId="0" priority="2463">
      <formula>NOT(ISERROR(B3795))</formula>
    </cfRule>
  </conditionalFormatting>
  <conditionalFormatting sqref="B3796">
    <cfRule type="notContainsErrors" dxfId="0" priority="2464">
      <formula>NOT(ISERROR(B3796))</formula>
    </cfRule>
  </conditionalFormatting>
  <conditionalFormatting sqref="B3797">
    <cfRule type="notContainsErrors" dxfId="0" priority="2465">
      <formula>NOT(ISERROR(B3797))</formula>
    </cfRule>
  </conditionalFormatting>
  <conditionalFormatting sqref="B3798">
    <cfRule type="notContainsErrors" dxfId="0" priority="2466">
      <formula>NOT(ISERROR(B3798))</formula>
    </cfRule>
  </conditionalFormatting>
  <conditionalFormatting sqref="B3801">
    <cfRule type="notContainsErrors" dxfId="0" priority="2468">
      <formula>NOT(ISERROR(B3801))</formula>
    </cfRule>
  </conditionalFormatting>
  <conditionalFormatting sqref="B3802">
    <cfRule type="notContainsErrors" dxfId="0" priority="2469">
      <formula>NOT(ISERROR(B3802))</formula>
    </cfRule>
  </conditionalFormatting>
  <conditionalFormatting sqref="B3805">
    <cfRule type="notContainsErrors" dxfId="0" priority="2470">
      <formula>NOT(ISERROR(B3805))</formula>
    </cfRule>
  </conditionalFormatting>
  <conditionalFormatting sqref="B3806">
    <cfRule type="notContainsErrors" dxfId="0" priority="2471">
      <formula>NOT(ISERROR(B3806))</formula>
    </cfRule>
  </conditionalFormatting>
  <conditionalFormatting sqref="B3807">
    <cfRule type="notContainsErrors" dxfId="0" priority="2472">
      <formula>NOT(ISERROR(B3807))</formula>
    </cfRule>
  </conditionalFormatting>
  <conditionalFormatting sqref="B3809">
    <cfRule type="notContainsErrors" dxfId="0" priority="2473">
      <formula>NOT(ISERROR(B3809))</formula>
    </cfRule>
  </conditionalFormatting>
  <conditionalFormatting sqref="B381">
    <cfRule type="notContainsErrors" dxfId="0" priority="236">
      <formula>NOT(ISERROR(B381))</formula>
    </cfRule>
  </conditionalFormatting>
  <conditionalFormatting sqref="B3810">
    <cfRule type="notContainsErrors" dxfId="0" priority="2474">
      <formula>NOT(ISERROR(B3810))</formula>
    </cfRule>
  </conditionalFormatting>
  <conditionalFormatting sqref="B3811">
    <cfRule type="notContainsErrors" dxfId="0" priority="2475">
      <formula>NOT(ISERROR(B3811))</formula>
    </cfRule>
  </conditionalFormatting>
  <conditionalFormatting sqref="B3814">
    <cfRule type="notContainsErrors" dxfId="0" priority="2476">
      <formula>NOT(ISERROR(B3814))</formula>
    </cfRule>
  </conditionalFormatting>
  <conditionalFormatting sqref="B3815">
    <cfRule type="notContainsErrors" dxfId="0" priority="2477">
      <formula>NOT(ISERROR(B3815))</formula>
    </cfRule>
  </conditionalFormatting>
  <conditionalFormatting sqref="B3816">
    <cfRule type="notContainsErrors" dxfId="0" priority="2478">
      <formula>NOT(ISERROR(B3816))</formula>
    </cfRule>
  </conditionalFormatting>
  <conditionalFormatting sqref="B3817">
    <cfRule type="notContainsErrors" dxfId="0" priority="2479">
      <formula>NOT(ISERROR(B3817))</formula>
    </cfRule>
  </conditionalFormatting>
  <conditionalFormatting sqref="B3818">
    <cfRule type="notContainsErrors" dxfId="0" priority="2480">
      <formula>NOT(ISERROR(B3818))</formula>
    </cfRule>
  </conditionalFormatting>
  <conditionalFormatting sqref="B3820">
    <cfRule type="notContainsErrors" dxfId="0" priority="2481">
      <formula>NOT(ISERROR(B3820))</formula>
    </cfRule>
  </conditionalFormatting>
  <conditionalFormatting sqref="B3822">
    <cfRule type="notContainsErrors" dxfId="0" priority="2482">
      <formula>NOT(ISERROR(B3822))</formula>
    </cfRule>
  </conditionalFormatting>
  <conditionalFormatting sqref="B3823">
    <cfRule type="notContainsErrors" dxfId="0" priority="2483">
      <formula>NOT(ISERROR(B3823))</formula>
    </cfRule>
  </conditionalFormatting>
  <conditionalFormatting sqref="B3824">
    <cfRule type="notContainsErrors" dxfId="0" priority="2484">
      <formula>NOT(ISERROR(B3824))</formula>
    </cfRule>
  </conditionalFormatting>
  <conditionalFormatting sqref="B3826">
    <cfRule type="notContainsErrors" dxfId="0" priority="2485">
      <formula>NOT(ISERROR(B3826))</formula>
    </cfRule>
  </conditionalFormatting>
  <conditionalFormatting sqref="B3828">
    <cfRule type="notContainsErrors" dxfId="0" priority="2486">
      <formula>NOT(ISERROR(B3828))</formula>
    </cfRule>
  </conditionalFormatting>
  <conditionalFormatting sqref="B3829">
    <cfRule type="notContainsErrors" dxfId="0" priority="2487">
      <formula>NOT(ISERROR(B3829))</formula>
    </cfRule>
  </conditionalFormatting>
  <conditionalFormatting sqref="B3830">
    <cfRule type="notContainsErrors" dxfId="0" priority="2488">
      <formula>NOT(ISERROR(B3830))</formula>
    </cfRule>
  </conditionalFormatting>
  <conditionalFormatting sqref="B3832">
    <cfRule type="notContainsErrors" dxfId="0" priority="2489">
      <formula>NOT(ISERROR(B3832))</formula>
    </cfRule>
  </conditionalFormatting>
  <conditionalFormatting sqref="B3833">
    <cfRule type="notContainsErrors" dxfId="0" priority="2490">
      <formula>NOT(ISERROR(B3833))</formula>
    </cfRule>
  </conditionalFormatting>
  <conditionalFormatting sqref="B3834">
    <cfRule type="notContainsErrors" dxfId="0" priority="2491">
      <formula>NOT(ISERROR(B3834))</formula>
    </cfRule>
  </conditionalFormatting>
  <conditionalFormatting sqref="B3835">
    <cfRule type="notContainsErrors" dxfId="0" priority="2492">
      <formula>NOT(ISERROR(B3835))</formula>
    </cfRule>
  </conditionalFormatting>
  <conditionalFormatting sqref="B3836">
    <cfRule type="notContainsErrors" dxfId="0" priority="2493">
      <formula>NOT(ISERROR(B3836))</formula>
    </cfRule>
  </conditionalFormatting>
  <conditionalFormatting sqref="B3838">
    <cfRule type="notContainsErrors" dxfId="0" priority="2494">
      <formula>NOT(ISERROR(B3838))</formula>
    </cfRule>
  </conditionalFormatting>
  <conditionalFormatting sqref="B3839">
    <cfRule type="notContainsErrors" dxfId="0" priority="2495">
      <formula>NOT(ISERROR(B3839))</formula>
    </cfRule>
  </conditionalFormatting>
  <conditionalFormatting sqref="B384">
    <cfRule type="notContainsErrors" dxfId="0" priority="237">
      <formula>NOT(ISERROR(B384))</formula>
    </cfRule>
  </conditionalFormatting>
  <conditionalFormatting sqref="B3840">
    <cfRule type="notContainsErrors" dxfId="0" priority="2496">
      <formula>NOT(ISERROR(B3840))</formula>
    </cfRule>
  </conditionalFormatting>
  <conditionalFormatting sqref="B3841">
    <cfRule type="notContainsErrors" dxfId="0" priority="2497">
      <formula>NOT(ISERROR(B3841))</formula>
    </cfRule>
  </conditionalFormatting>
  <conditionalFormatting sqref="B3842">
    <cfRule type="notContainsErrors" dxfId="0" priority="2498">
      <formula>NOT(ISERROR(B3842))</formula>
    </cfRule>
  </conditionalFormatting>
  <conditionalFormatting sqref="B3843">
    <cfRule type="notContainsErrors" dxfId="0" priority="2499">
      <formula>NOT(ISERROR(B3843))</formula>
    </cfRule>
  </conditionalFormatting>
  <conditionalFormatting sqref="B3844">
    <cfRule type="notContainsErrors" dxfId="0" priority="2500">
      <formula>NOT(ISERROR(B3844))</formula>
    </cfRule>
  </conditionalFormatting>
  <conditionalFormatting sqref="B3846">
    <cfRule type="notContainsErrors" dxfId="0" priority="2501">
      <formula>NOT(ISERROR(B3846))</formula>
    </cfRule>
  </conditionalFormatting>
  <conditionalFormatting sqref="B3847">
    <cfRule type="notContainsErrors" dxfId="0" priority="2502">
      <formula>NOT(ISERROR(B3847))</formula>
    </cfRule>
  </conditionalFormatting>
  <conditionalFormatting sqref="B3849">
    <cfRule type="notContainsErrors" dxfId="0" priority="2503">
      <formula>NOT(ISERROR(B3849))</formula>
    </cfRule>
  </conditionalFormatting>
  <conditionalFormatting sqref="B385">
    <cfRule type="notContainsErrors" dxfId="0" priority="238">
      <formula>NOT(ISERROR(B385))</formula>
    </cfRule>
  </conditionalFormatting>
  <conditionalFormatting sqref="B3851">
    <cfRule type="notContainsErrors" dxfId="0" priority="2504">
      <formula>NOT(ISERROR(B3851))</formula>
    </cfRule>
  </conditionalFormatting>
  <conditionalFormatting sqref="B3852">
    <cfRule type="notContainsErrors" dxfId="0" priority="2505">
      <formula>NOT(ISERROR(B3852))</formula>
    </cfRule>
  </conditionalFormatting>
  <conditionalFormatting sqref="B3853">
    <cfRule type="notContainsErrors" dxfId="0" priority="2506">
      <formula>NOT(ISERROR(B3853))</formula>
    </cfRule>
  </conditionalFormatting>
  <conditionalFormatting sqref="B3854">
    <cfRule type="notContainsErrors" dxfId="0" priority="2507">
      <formula>NOT(ISERROR(B3854))</formula>
    </cfRule>
  </conditionalFormatting>
  <conditionalFormatting sqref="B3855">
    <cfRule type="notContainsErrors" dxfId="0" priority="2508">
      <formula>NOT(ISERROR(B3855))</formula>
    </cfRule>
  </conditionalFormatting>
  <conditionalFormatting sqref="B3858">
    <cfRule type="notContainsErrors" dxfId="0" priority="2509">
      <formula>NOT(ISERROR(B3858))</formula>
    </cfRule>
  </conditionalFormatting>
  <conditionalFormatting sqref="B3859">
    <cfRule type="notContainsErrors" dxfId="0" priority="2510">
      <formula>NOT(ISERROR(B3859))</formula>
    </cfRule>
  </conditionalFormatting>
  <conditionalFormatting sqref="B3860">
    <cfRule type="notContainsErrors" dxfId="0" priority="2511">
      <formula>NOT(ISERROR(B3860))</formula>
    </cfRule>
  </conditionalFormatting>
  <conditionalFormatting sqref="B3861">
    <cfRule type="notContainsErrors" dxfId="0" priority="2512">
      <formula>NOT(ISERROR(B3861))</formula>
    </cfRule>
  </conditionalFormatting>
  <conditionalFormatting sqref="B3864">
    <cfRule type="notContainsErrors" dxfId="0" priority="2513">
      <formula>NOT(ISERROR(B3864))</formula>
    </cfRule>
  </conditionalFormatting>
  <conditionalFormatting sqref="B3865">
    <cfRule type="notContainsErrors" dxfId="0" priority="2514">
      <formula>NOT(ISERROR(B3865))</formula>
    </cfRule>
  </conditionalFormatting>
  <conditionalFormatting sqref="B3866">
    <cfRule type="notContainsErrors" dxfId="0" priority="2515">
      <formula>NOT(ISERROR(B3866))</formula>
    </cfRule>
  </conditionalFormatting>
  <conditionalFormatting sqref="B3869">
    <cfRule type="notContainsErrors" dxfId="0" priority="2516">
      <formula>NOT(ISERROR(B3869))</formula>
    </cfRule>
  </conditionalFormatting>
  <conditionalFormatting sqref="B387">
    <cfRule type="notContainsErrors" dxfId="0" priority="239">
      <formula>NOT(ISERROR(B387))</formula>
    </cfRule>
  </conditionalFormatting>
  <conditionalFormatting sqref="B3870">
    <cfRule type="notContainsErrors" dxfId="0" priority="2517">
      <formula>NOT(ISERROR(B3870))</formula>
    </cfRule>
  </conditionalFormatting>
  <conditionalFormatting sqref="B3875">
    <cfRule type="notContainsErrors" dxfId="0" priority="2518">
      <formula>NOT(ISERROR(B3875))</formula>
    </cfRule>
  </conditionalFormatting>
  <conditionalFormatting sqref="B3877">
    <cfRule type="notContainsErrors" dxfId="0" priority="2520">
      <formula>NOT(ISERROR(B3877))</formula>
    </cfRule>
  </conditionalFormatting>
  <conditionalFormatting sqref="B3878">
    <cfRule type="notContainsErrors" dxfId="0" priority="2521">
      <formula>NOT(ISERROR(B3878))</formula>
    </cfRule>
  </conditionalFormatting>
  <conditionalFormatting sqref="B388">
    <cfRule type="notContainsErrors" dxfId="0" priority="240">
      <formula>NOT(ISERROR(B388))</formula>
    </cfRule>
  </conditionalFormatting>
  <conditionalFormatting sqref="B3881">
    <cfRule type="notContainsErrors" dxfId="0" priority="2522">
      <formula>NOT(ISERROR(B3881))</formula>
    </cfRule>
  </conditionalFormatting>
  <conditionalFormatting sqref="B3883">
    <cfRule type="notContainsErrors" dxfId="0" priority="2523">
      <formula>NOT(ISERROR(B3883))</formula>
    </cfRule>
  </conditionalFormatting>
  <conditionalFormatting sqref="B3884">
    <cfRule type="notContainsErrors" dxfId="0" priority="2524">
      <formula>NOT(ISERROR(B3884))</formula>
    </cfRule>
  </conditionalFormatting>
  <conditionalFormatting sqref="B3885">
    <cfRule type="notContainsErrors" dxfId="0" priority="2525">
      <formula>NOT(ISERROR(B3885))</formula>
    </cfRule>
  </conditionalFormatting>
  <conditionalFormatting sqref="B3886">
    <cfRule type="notContainsErrors" dxfId="0" priority="2526">
      <formula>NOT(ISERROR(B3886))</formula>
    </cfRule>
  </conditionalFormatting>
  <conditionalFormatting sqref="B3888">
    <cfRule type="notContainsErrors" dxfId="0" priority="2527">
      <formula>NOT(ISERROR(B3888))</formula>
    </cfRule>
  </conditionalFormatting>
  <conditionalFormatting sqref="B3889">
    <cfRule type="notContainsErrors" dxfId="0" priority="2528">
      <formula>NOT(ISERROR(B3889))</formula>
    </cfRule>
  </conditionalFormatting>
  <conditionalFormatting sqref="B3890">
    <cfRule type="notContainsErrors" dxfId="0" priority="2529">
      <formula>NOT(ISERROR(B3890))</formula>
    </cfRule>
  </conditionalFormatting>
  <conditionalFormatting sqref="B3891">
    <cfRule type="notContainsErrors" dxfId="0" priority="2530">
      <formula>NOT(ISERROR(B3891))</formula>
    </cfRule>
  </conditionalFormatting>
  <conditionalFormatting sqref="B3893">
    <cfRule type="notContainsErrors" dxfId="0" priority="2531">
      <formula>NOT(ISERROR(B3893))</formula>
    </cfRule>
  </conditionalFormatting>
  <conditionalFormatting sqref="B3894">
    <cfRule type="notContainsErrors" dxfId="0" priority="2532">
      <formula>NOT(ISERROR(B3894))</formula>
    </cfRule>
  </conditionalFormatting>
  <conditionalFormatting sqref="B3897">
    <cfRule type="notContainsErrors" dxfId="0" priority="2533">
      <formula>NOT(ISERROR(B3897))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41">
      <formula>NOT(ISERROR(B390))</formula>
    </cfRule>
  </conditionalFormatting>
  <conditionalFormatting sqref="B3901">
    <cfRule type="notContainsErrors" dxfId="0" priority="2534">
      <formula>NOT(ISERROR(B3901))</formula>
    </cfRule>
  </conditionalFormatting>
  <conditionalFormatting sqref="B3902">
    <cfRule type="notContainsErrors" dxfId="0" priority="2535">
      <formula>NOT(ISERROR(B3902))</formula>
    </cfRule>
  </conditionalFormatting>
  <conditionalFormatting sqref="B3903">
    <cfRule type="notContainsErrors" dxfId="0" priority="2536">
      <formula>NOT(ISERROR(B3903))</formula>
    </cfRule>
  </conditionalFormatting>
  <conditionalFormatting sqref="B3906">
    <cfRule type="notContainsErrors" dxfId="0" priority="2537">
      <formula>NOT(ISERROR(B3906))</formula>
    </cfRule>
  </conditionalFormatting>
  <conditionalFormatting sqref="B3907">
    <cfRule type="notContainsErrors" dxfId="0" priority="2538">
      <formula>NOT(ISERROR(B3907))</formula>
    </cfRule>
  </conditionalFormatting>
  <conditionalFormatting sqref="B3908">
    <cfRule type="notContainsErrors" dxfId="0" priority="2539">
      <formula>NOT(ISERROR(B3908))</formula>
    </cfRule>
  </conditionalFormatting>
  <conditionalFormatting sqref="B391">
    <cfRule type="notContainsErrors" dxfId="0" priority="242">
      <formula>NOT(ISERROR(B391))</formula>
    </cfRule>
  </conditionalFormatting>
  <conditionalFormatting sqref="B3910">
    <cfRule type="notContainsErrors" dxfId="0" priority="2540">
      <formula>NOT(ISERROR(B3910))</formula>
    </cfRule>
  </conditionalFormatting>
  <conditionalFormatting sqref="B3913">
    <cfRule type="notContainsErrors" dxfId="0" priority="2541">
      <formula>NOT(ISERROR(B3913))</formula>
    </cfRule>
  </conditionalFormatting>
  <conditionalFormatting sqref="B3914">
    <cfRule type="notContainsErrors" dxfId="0" priority="2542">
      <formula>NOT(ISERROR(B3914))</formula>
    </cfRule>
  </conditionalFormatting>
  <conditionalFormatting sqref="B3915">
    <cfRule type="notContainsErrors" dxfId="0" priority="2543">
      <formula>NOT(ISERROR(B3915))</formula>
    </cfRule>
  </conditionalFormatting>
  <conditionalFormatting sqref="B3916">
    <cfRule type="notContainsErrors" dxfId="0" priority="2544">
      <formula>NOT(ISERROR(B3916))</formula>
    </cfRule>
  </conditionalFormatting>
  <conditionalFormatting sqref="B3917">
    <cfRule type="notContainsErrors" dxfId="0" priority="2545">
      <formula>NOT(ISERROR(B3917))</formula>
    </cfRule>
  </conditionalFormatting>
  <conditionalFormatting sqref="B3918">
    <cfRule type="notContainsErrors" dxfId="0" priority="2546">
      <formula>NOT(ISERROR(B3918))</formula>
    </cfRule>
  </conditionalFormatting>
  <conditionalFormatting sqref="B392">
    <cfRule type="notContainsErrors" dxfId="0" priority="243">
      <formula>NOT(ISERROR(B392))</formula>
    </cfRule>
  </conditionalFormatting>
  <conditionalFormatting sqref="B3920">
    <cfRule type="notContainsErrors" dxfId="0" priority="2547">
      <formula>NOT(ISERROR(B3920))</formula>
    </cfRule>
  </conditionalFormatting>
  <conditionalFormatting sqref="B3921">
    <cfRule type="notContainsErrors" dxfId="0" priority="2548">
      <formula>NOT(ISERROR(B3921))</formula>
    </cfRule>
  </conditionalFormatting>
  <conditionalFormatting sqref="B3922">
    <cfRule type="notContainsErrors" dxfId="0" priority="2549">
      <formula>NOT(ISERROR(B3922))</formula>
    </cfRule>
  </conditionalFormatting>
  <conditionalFormatting sqref="B3924">
    <cfRule type="notContainsErrors" dxfId="0" priority="2550">
      <formula>NOT(ISERROR(B3924))</formula>
    </cfRule>
  </conditionalFormatting>
  <conditionalFormatting sqref="B3927">
    <cfRule type="notContainsErrors" dxfId="0" priority="2551">
      <formula>NOT(ISERROR(B3927))</formula>
    </cfRule>
  </conditionalFormatting>
  <conditionalFormatting sqref="B3929">
    <cfRule type="notContainsErrors" dxfId="0" priority="2552">
      <formula>NOT(ISERROR(B3929))</formula>
    </cfRule>
  </conditionalFormatting>
  <conditionalFormatting sqref="B393">
    <cfRule type="notContainsErrors" dxfId="0" priority="244">
      <formula>NOT(ISERROR(B393))</formula>
    </cfRule>
  </conditionalFormatting>
  <conditionalFormatting sqref="B3930">
    <cfRule type="notContainsErrors" dxfId="0" priority="2553">
      <formula>NOT(ISERROR(B3930))</formula>
    </cfRule>
  </conditionalFormatting>
  <conditionalFormatting sqref="B3933">
    <cfRule type="notContainsErrors" dxfId="0" priority="2554">
      <formula>NOT(ISERROR(B3933))</formula>
    </cfRule>
  </conditionalFormatting>
  <conditionalFormatting sqref="B3937">
    <cfRule type="notContainsErrors" dxfId="0" priority="2555">
      <formula>NOT(ISERROR(B3937))</formula>
    </cfRule>
  </conditionalFormatting>
  <conditionalFormatting sqref="B3938">
    <cfRule type="notContainsErrors" dxfId="0" priority="2556">
      <formula>NOT(ISERROR(B3938))</formula>
    </cfRule>
  </conditionalFormatting>
  <conditionalFormatting sqref="B394">
    <cfRule type="notContainsErrors" dxfId="0" priority="245">
      <formula>NOT(ISERROR(B394))</formula>
    </cfRule>
  </conditionalFormatting>
  <conditionalFormatting sqref="B3940">
    <cfRule type="notContainsErrors" dxfId="0" priority="2557">
      <formula>NOT(ISERROR(B3940))</formula>
    </cfRule>
  </conditionalFormatting>
  <conditionalFormatting sqref="B3941">
    <cfRule type="notContainsErrors" dxfId="0" priority="2558">
      <formula>NOT(ISERROR(B3941))</formula>
    </cfRule>
  </conditionalFormatting>
  <conditionalFormatting sqref="B3943">
    <cfRule type="notContainsErrors" dxfId="0" priority="2559">
      <formula>NOT(ISERROR(B3943))</formula>
    </cfRule>
  </conditionalFormatting>
  <conditionalFormatting sqref="B3948">
    <cfRule type="notContainsErrors" dxfId="0" priority="2561">
      <formula>NOT(ISERROR(B3948))</formula>
    </cfRule>
  </conditionalFormatting>
  <conditionalFormatting sqref="B3949">
    <cfRule type="notContainsErrors" dxfId="0" priority="2562">
      <formula>NOT(ISERROR(B3949))</formula>
    </cfRule>
  </conditionalFormatting>
  <conditionalFormatting sqref="B3950">
    <cfRule type="notContainsErrors" dxfId="0" priority="2563">
      <formula>NOT(ISERROR(B3950))</formula>
    </cfRule>
  </conditionalFormatting>
  <conditionalFormatting sqref="B3951">
    <cfRule type="notContainsErrors" dxfId="0" priority="2564">
      <formula>NOT(ISERROR(B3951))</formula>
    </cfRule>
  </conditionalFormatting>
  <conditionalFormatting sqref="B3953">
    <cfRule type="notContainsErrors" dxfId="0" priority="2565">
      <formula>NOT(ISERROR(B3953))</formula>
    </cfRule>
  </conditionalFormatting>
  <conditionalFormatting sqref="B3954">
    <cfRule type="notContainsErrors" dxfId="0" priority="2566">
      <formula>NOT(ISERROR(B3954))</formula>
    </cfRule>
  </conditionalFormatting>
  <conditionalFormatting sqref="B3955">
    <cfRule type="notContainsErrors" dxfId="0" priority="2567">
      <formula>NOT(ISERROR(B3955))</formula>
    </cfRule>
  </conditionalFormatting>
  <conditionalFormatting sqref="B3956">
    <cfRule type="notContainsErrors" dxfId="0" priority="2568">
      <formula>NOT(ISERROR(B3956))</formula>
    </cfRule>
  </conditionalFormatting>
  <conditionalFormatting sqref="B3957">
    <cfRule type="notContainsErrors" dxfId="0" priority="2569">
      <formula>NOT(ISERROR(B3957))</formula>
    </cfRule>
  </conditionalFormatting>
  <conditionalFormatting sqref="B3958">
    <cfRule type="notContainsErrors" dxfId="0" priority="2570">
      <formula>NOT(ISERROR(B3958))</formula>
    </cfRule>
  </conditionalFormatting>
  <conditionalFormatting sqref="B3959">
    <cfRule type="notContainsErrors" dxfId="0" priority="2571">
      <formula>NOT(ISERROR(B3959))</formula>
    </cfRule>
  </conditionalFormatting>
  <conditionalFormatting sqref="B3961">
    <cfRule type="notContainsErrors" dxfId="0" priority="2572">
      <formula>NOT(ISERROR(B3961))</formula>
    </cfRule>
  </conditionalFormatting>
  <conditionalFormatting sqref="B3962">
    <cfRule type="notContainsErrors" dxfId="0" priority="2573">
      <formula>NOT(ISERROR(B3962))</formula>
    </cfRule>
  </conditionalFormatting>
  <conditionalFormatting sqref="B3963">
    <cfRule type="notContainsErrors" dxfId="0" priority="2574">
      <formula>NOT(ISERROR(B3963))</formula>
    </cfRule>
  </conditionalFormatting>
  <conditionalFormatting sqref="B3966">
    <cfRule type="notContainsErrors" dxfId="0" priority="2575">
      <formula>NOT(ISERROR(B3966))</formula>
    </cfRule>
  </conditionalFormatting>
  <conditionalFormatting sqref="B3968">
    <cfRule type="notContainsErrors" dxfId="0" priority="2576">
      <formula>NOT(ISERROR(B3968))</formula>
    </cfRule>
  </conditionalFormatting>
  <conditionalFormatting sqref="B397">
    <cfRule type="notContainsErrors" dxfId="0" priority="246">
      <formula>NOT(ISERROR(B397))</formula>
    </cfRule>
  </conditionalFormatting>
  <conditionalFormatting sqref="B3970">
    <cfRule type="notContainsErrors" dxfId="0" priority="2577">
      <formula>NOT(ISERROR(B3970))</formula>
    </cfRule>
  </conditionalFormatting>
  <conditionalFormatting sqref="B3972">
    <cfRule type="notContainsErrors" dxfId="0" priority="2578">
      <formula>NOT(ISERROR(B3972))</formula>
    </cfRule>
  </conditionalFormatting>
  <conditionalFormatting sqref="B3973">
    <cfRule type="notContainsErrors" dxfId="0" priority="2579">
      <formula>NOT(ISERROR(B3973))</formula>
    </cfRule>
  </conditionalFormatting>
  <conditionalFormatting sqref="B3974">
    <cfRule type="notContainsErrors" dxfId="0" priority="2580">
      <formula>NOT(ISERROR(B3974))</formula>
    </cfRule>
  </conditionalFormatting>
  <conditionalFormatting sqref="B3975">
    <cfRule type="notContainsErrors" dxfId="0" priority="2581">
      <formula>NOT(ISERROR(B3975))</formula>
    </cfRule>
  </conditionalFormatting>
  <conditionalFormatting sqref="B3976">
    <cfRule type="notContainsErrors" dxfId="0" priority="2582">
      <formula>NOT(ISERROR(B3976))</formula>
    </cfRule>
  </conditionalFormatting>
  <conditionalFormatting sqref="B3978">
    <cfRule type="notContainsErrors" dxfId="0" priority="2583">
      <formula>NOT(ISERROR(B3978))</formula>
    </cfRule>
  </conditionalFormatting>
  <conditionalFormatting sqref="B3979">
    <cfRule type="notContainsErrors" dxfId="0" priority="2584">
      <formula>NOT(ISERROR(B3979))</formula>
    </cfRule>
  </conditionalFormatting>
  <conditionalFormatting sqref="B398">
    <cfRule type="notContainsErrors" dxfId="0" priority="247">
      <formula>NOT(ISERROR(B398))</formula>
    </cfRule>
  </conditionalFormatting>
  <conditionalFormatting sqref="B3981">
    <cfRule type="notContainsErrors" dxfId="0" priority="2585">
      <formula>NOT(ISERROR(B3981))</formula>
    </cfRule>
  </conditionalFormatting>
  <conditionalFormatting sqref="B3982">
    <cfRule type="notContainsErrors" dxfId="0" priority="2586">
      <formula>NOT(ISERROR(B3982))</formula>
    </cfRule>
  </conditionalFormatting>
  <conditionalFormatting sqref="B3984">
    <cfRule type="notContainsErrors" dxfId="0" priority="2587">
      <formula>NOT(ISERROR(B3984))</formula>
    </cfRule>
  </conditionalFormatting>
  <conditionalFormatting sqref="B3985">
    <cfRule type="notContainsErrors" dxfId="0" priority="2588">
      <formula>NOT(ISERROR(B3985))</formula>
    </cfRule>
  </conditionalFormatting>
  <conditionalFormatting sqref="B3986">
    <cfRule type="notContainsErrors" dxfId="0" priority="2589">
      <formula>NOT(ISERROR(B3986))</formula>
    </cfRule>
  </conditionalFormatting>
  <conditionalFormatting sqref="B3988">
    <cfRule type="notContainsErrors" dxfId="0" priority="2590">
      <formula>NOT(ISERROR(B3988))</formula>
    </cfRule>
  </conditionalFormatting>
  <conditionalFormatting sqref="B3990">
    <cfRule type="notContainsErrors" dxfId="0" priority="2591">
      <formula>NOT(ISERROR(B3990))</formula>
    </cfRule>
  </conditionalFormatting>
  <conditionalFormatting sqref="B3993">
    <cfRule type="notContainsErrors" dxfId="0" priority="2593">
      <formula>NOT(ISERROR(B3993))</formula>
    </cfRule>
  </conditionalFormatting>
  <conditionalFormatting sqref="B3994">
    <cfRule type="notContainsErrors" dxfId="0" priority="2594">
      <formula>NOT(ISERROR(B3994))</formula>
    </cfRule>
  </conditionalFormatting>
  <conditionalFormatting sqref="B3995">
    <cfRule type="notContainsErrors" dxfId="0" priority="2595">
      <formula>NOT(ISERROR(B3995))</formula>
    </cfRule>
  </conditionalFormatting>
  <conditionalFormatting sqref="B3996">
    <cfRule type="notContainsErrors" dxfId="0" priority="2596">
      <formula>NOT(ISERROR(B3996))</formula>
    </cfRule>
  </conditionalFormatting>
  <conditionalFormatting sqref="B3997">
    <cfRule type="notContainsErrors" dxfId="0" priority="2597">
      <formula>NOT(ISERROR(B3997))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">
    <cfRule type="notContainsErrors" dxfId="0" priority="248">
      <formula>NOT(ISERROR(B400))</formula>
    </cfRule>
  </conditionalFormatting>
  <conditionalFormatting sqref="B4002">
    <cfRule type="notContainsErrors" dxfId="0" priority="2598">
      <formula>NOT(ISERROR(B4002))</formula>
    </cfRule>
  </conditionalFormatting>
  <conditionalFormatting sqref="B4004">
    <cfRule type="notContainsErrors" dxfId="0" priority="2599">
      <formula>NOT(ISERROR(B4004))</formula>
    </cfRule>
  </conditionalFormatting>
  <conditionalFormatting sqref="B4005">
    <cfRule type="notContainsErrors" dxfId="0" priority="2600">
      <formula>NOT(ISERROR(B4005))</formula>
    </cfRule>
  </conditionalFormatting>
  <conditionalFormatting sqref="B4006">
    <cfRule type="notContainsErrors" dxfId="0" priority="2601">
      <formula>NOT(ISERROR(B4006))</formula>
    </cfRule>
  </conditionalFormatting>
  <conditionalFormatting sqref="B4007">
    <cfRule type="notContainsErrors" dxfId="0" priority="2602">
      <formula>NOT(ISERROR(B4007))</formula>
    </cfRule>
  </conditionalFormatting>
  <conditionalFormatting sqref="B4009">
    <cfRule type="notContainsErrors" dxfId="0" priority="2603">
      <formula>NOT(ISERROR(B4009))</formula>
    </cfRule>
  </conditionalFormatting>
  <conditionalFormatting sqref="B401">
    <cfRule type="notContainsErrors" dxfId="0" priority="249">
      <formula>NOT(ISERROR(B401))</formula>
    </cfRule>
  </conditionalFormatting>
  <conditionalFormatting sqref="B4012">
    <cfRule type="notContainsErrors" dxfId="0" priority="2604">
      <formula>NOT(ISERROR(B4012))</formula>
    </cfRule>
  </conditionalFormatting>
  <conditionalFormatting sqref="B4013">
    <cfRule type="notContainsErrors" dxfId="0" priority="2605">
      <formula>NOT(ISERROR(B4013))</formula>
    </cfRule>
  </conditionalFormatting>
  <conditionalFormatting sqref="B4016">
    <cfRule type="notContainsErrors" dxfId="0" priority="2606">
      <formula>NOT(ISERROR(B4016))</formula>
    </cfRule>
  </conditionalFormatting>
  <conditionalFormatting sqref="B4017">
    <cfRule type="notContainsErrors" dxfId="0" priority="2607">
      <formula>NOT(ISERROR(B4017))</formula>
    </cfRule>
  </conditionalFormatting>
  <conditionalFormatting sqref="B4019">
    <cfRule type="notContainsErrors" dxfId="0" priority="2608">
      <formula>NOT(ISERROR(B4019))</formula>
    </cfRule>
  </conditionalFormatting>
  <conditionalFormatting sqref="B4020">
    <cfRule type="notContainsErrors" dxfId="0" priority="2609">
      <formula>NOT(ISERROR(B4020))</formula>
    </cfRule>
  </conditionalFormatting>
  <conditionalFormatting sqref="B4021">
    <cfRule type="notContainsErrors" dxfId="0" priority="2610">
      <formula>NOT(ISERROR(B4021))</formula>
    </cfRule>
  </conditionalFormatting>
  <conditionalFormatting sqref="B4022">
    <cfRule type="notContainsErrors" dxfId="0" priority="2611">
      <formula>NOT(ISERROR(B4022))</formula>
    </cfRule>
  </conditionalFormatting>
  <conditionalFormatting sqref="B4024">
    <cfRule type="notContainsErrors" dxfId="0" priority="2612">
      <formula>NOT(ISERROR(B4024))</formula>
    </cfRule>
  </conditionalFormatting>
  <conditionalFormatting sqref="B4026">
    <cfRule type="notContainsErrors" dxfId="0" priority="2613">
      <formula>NOT(ISERROR(B4026))</formula>
    </cfRule>
  </conditionalFormatting>
  <conditionalFormatting sqref="B4027">
    <cfRule type="notContainsErrors" dxfId="0" priority="2614">
      <formula>NOT(ISERROR(B4027))</formula>
    </cfRule>
  </conditionalFormatting>
  <conditionalFormatting sqref="B4029">
    <cfRule type="notContainsErrors" dxfId="0" priority="2615">
      <formula>NOT(ISERROR(B4029))</formula>
    </cfRule>
  </conditionalFormatting>
  <conditionalFormatting sqref="B403">
    <cfRule type="notContainsErrors" dxfId="0" priority="250">
      <formula>NOT(ISERROR(B403))</formula>
    </cfRule>
  </conditionalFormatting>
  <conditionalFormatting sqref="B4031">
    <cfRule type="notContainsErrors" dxfId="0" priority="2616">
      <formula>NOT(ISERROR(B4031))</formula>
    </cfRule>
  </conditionalFormatting>
  <conditionalFormatting sqref="B4032">
    <cfRule type="notContainsErrors" dxfId="0" priority="2617">
      <formula>NOT(ISERROR(B4032))</formula>
    </cfRule>
  </conditionalFormatting>
  <conditionalFormatting sqref="B4033">
    <cfRule type="notContainsErrors" dxfId="0" priority="2618">
      <formula>NOT(ISERROR(B4033))</formula>
    </cfRule>
  </conditionalFormatting>
  <conditionalFormatting sqref="B4034">
    <cfRule type="notContainsErrors" dxfId="0" priority="2619">
      <formula>NOT(ISERROR(B4034))</formula>
    </cfRule>
  </conditionalFormatting>
  <conditionalFormatting sqref="B4039">
    <cfRule type="notContainsErrors" dxfId="0" priority="2620">
      <formula>NOT(ISERROR(B4039))</formula>
    </cfRule>
  </conditionalFormatting>
  <conditionalFormatting sqref="B404">
    <cfRule type="notContainsErrors" dxfId="0" priority="251">
      <formula>NOT(ISERROR(B404))</formula>
    </cfRule>
  </conditionalFormatting>
  <conditionalFormatting sqref="B4040">
    <cfRule type="notContainsErrors" dxfId="0" priority="2621">
      <formula>NOT(ISERROR(B4040))</formula>
    </cfRule>
  </conditionalFormatting>
  <conditionalFormatting sqref="B4041">
    <cfRule type="notContainsErrors" dxfId="0" priority="2622">
      <formula>NOT(ISERROR(B4041))</formula>
    </cfRule>
  </conditionalFormatting>
  <conditionalFormatting sqref="B4042">
    <cfRule type="notContainsErrors" dxfId="0" priority="2623">
      <formula>NOT(ISERROR(B4042))</formula>
    </cfRule>
  </conditionalFormatting>
  <conditionalFormatting sqref="B4044">
    <cfRule type="notContainsErrors" dxfId="0" priority="2624">
      <formula>NOT(ISERROR(B4044))</formula>
    </cfRule>
  </conditionalFormatting>
  <conditionalFormatting sqref="B4045">
    <cfRule type="notContainsErrors" dxfId="0" priority="2625">
      <formula>NOT(ISERROR(B4045))</formula>
    </cfRule>
  </conditionalFormatting>
  <conditionalFormatting sqref="B4046">
    <cfRule type="notContainsErrors" dxfId="0" priority="2626">
      <formula>NOT(ISERROR(B4046))</formula>
    </cfRule>
  </conditionalFormatting>
  <conditionalFormatting sqref="B4048">
    <cfRule type="notContainsErrors" dxfId="0" priority="2627">
      <formula>NOT(ISERROR(B4048))</formula>
    </cfRule>
  </conditionalFormatting>
  <conditionalFormatting sqref="B4049">
    <cfRule type="notContainsErrors" dxfId="0" priority="2628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0">
    <cfRule type="notContainsErrors" dxfId="0" priority="2629">
      <formula>NOT(ISERROR(B4050))</formula>
    </cfRule>
  </conditionalFormatting>
  <conditionalFormatting sqref="B4051">
    <cfRule type="notContainsErrors" dxfId="0" priority="2630">
      <formula>NOT(ISERROR(B4051))</formula>
    </cfRule>
  </conditionalFormatting>
  <conditionalFormatting sqref="B4052">
    <cfRule type="notContainsErrors" dxfId="0" priority="2631">
      <formula>NOT(ISERROR(B4052))</formula>
    </cfRule>
  </conditionalFormatting>
  <conditionalFormatting sqref="B4053">
    <cfRule type="notContainsErrors" dxfId="0" priority="2632">
      <formula>NOT(ISERROR(B4053))</formula>
    </cfRule>
  </conditionalFormatting>
  <conditionalFormatting sqref="B4054">
    <cfRule type="notContainsErrors" dxfId="0" priority="2633">
      <formula>NOT(ISERROR(B4054))</formula>
    </cfRule>
  </conditionalFormatting>
  <conditionalFormatting sqref="B4055">
    <cfRule type="notContainsErrors" dxfId="0" priority="2634">
      <formula>NOT(ISERROR(B4055))</formula>
    </cfRule>
  </conditionalFormatting>
  <conditionalFormatting sqref="B4056">
    <cfRule type="notContainsErrors" dxfId="0" priority="2635">
      <formula>NOT(ISERROR(B4056))</formula>
    </cfRule>
  </conditionalFormatting>
  <conditionalFormatting sqref="B4057">
    <cfRule type="notContainsErrors" dxfId="0" priority="2636">
      <formula>NOT(ISERROR(B4057))</formula>
    </cfRule>
  </conditionalFormatting>
  <conditionalFormatting sqref="B4058">
    <cfRule type="notContainsErrors" dxfId="0" priority="2637">
      <formula>NOT(ISERROR(B4058))</formula>
    </cfRule>
  </conditionalFormatting>
  <conditionalFormatting sqref="B4059">
    <cfRule type="notContainsErrors" dxfId="0" priority="2638">
      <formula>NOT(ISERROR(B4059))</formula>
    </cfRule>
  </conditionalFormatting>
  <conditionalFormatting sqref="B406">
    <cfRule type="notContainsErrors" dxfId="0" priority="253">
      <formula>NOT(ISERROR(B406))</formula>
    </cfRule>
  </conditionalFormatting>
  <conditionalFormatting sqref="B4060">
    <cfRule type="notContainsErrors" dxfId="0" priority="2639">
      <formula>NOT(ISERROR(B4060))</formula>
    </cfRule>
  </conditionalFormatting>
  <conditionalFormatting sqref="B4061">
    <cfRule type="notContainsErrors" dxfId="0" priority="2640">
      <formula>NOT(ISERROR(B4061))</formula>
    </cfRule>
  </conditionalFormatting>
  <conditionalFormatting sqref="B4062">
    <cfRule type="notContainsErrors" dxfId="0" priority="2641">
      <formula>NOT(ISERROR(B4062))</formula>
    </cfRule>
  </conditionalFormatting>
  <conditionalFormatting sqref="B4066">
    <cfRule type="notContainsErrors" dxfId="0" priority="2642">
      <formula>NOT(ISERROR(B4066))</formula>
    </cfRule>
  </conditionalFormatting>
  <conditionalFormatting sqref="B4068">
    <cfRule type="notContainsErrors" dxfId="0" priority="2643">
      <formula>NOT(ISERROR(B4068))</formula>
    </cfRule>
  </conditionalFormatting>
  <conditionalFormatting sqref="B4069">
    <cfRule type="notContainsErrors" dxfId="0" priority="2644">
      <formula>NOT(ISERROR(B4069))</formula>
    </cfRule>
  </conditionalFormatting>
  <conditionalFormatting sqref="B4070">
    <cfRule type="notContainsErrors" dxfId="0" priority="2645">
      <formula>NOT(ISERROR(B4070))</formula>
    </cfRule>
  </conditionalFormatting>
  <conditionalFormatting sqref="B4071">
    <cfRule type="notContainsErrors" dxfId="0" priority="2646">
      <formula>NOT(ISERROR(B4071))</formula>
    </cfRule>
  </conditionalFormatting>
  <conditionalFormatting sqref="B4072">
    <cfRule type="notContainsErrors" dxfId="0" priority="2647">
      <formula>NOT(ISERROR(B4072))</formula>
    </cfRule>
  </conditionalFormatting>
  <conditionalFormatting sqref="B4073">
    <cfRule type="notContainsErrors" dxfId="0" priority="2648">
      <formula>NOT(ISERROR(B4073))</formula>
    </cfRule>
  </conditionalFormatting>
  <conditionalFormatting sqref="B4074">
    <cfRule type="notContainsErrors" dxfId="0" priority="2649">
      <formula>NOT(ISERROR(B4074))</formula>
    </cfRule>
  </conditionalFormatting>
  <conditionalFormatting sqref="B4076">
    <cfRule type="notContainsErrors" dxfId="0" priority="2650">
      <formula>NOT(ISERROR(B4076))</formula>
    </cfRule>
  </conditionalFormatting>
  <conditionalFormatting sqref="B4078">
    <cfRule type="notContainsErrors" dxfId="0" priority="2651">
      <formula>NOT(ISERROR(B4078))</formula>
    </cfRule>
  </conditionalFormatting>
  <conditionalFormatting sqref="B4079">
    <cfRule type="notContainsErrors" dxfId="0" priority="2652">
      <formula>NOT(ISERROR(B4079))</formula>
    </cfRule>
  </conditionalFormatting>
  <conditionalFormatting sqref="B408">
    <cfRule type="notContainsErrors" dxfId="0" priority="254">
      <formula>NOT(ISERROR(B408))</formula>
    </cfRule>
  </conditionalFormatting>
  <conditionalFormatting sqref="B4081">
    <cfRule type="notContainsErrors" dxfId="0" priority="2653">
      <formula>NOT(ISERROR(B4081))</formula>
    </cfRule>
  </conditionalFormatting>
  <conditionalFormatting sqref="B4082">
    <cfRule type="notContainsErrors" dxfId="0" priority="2654">
      <formula>NOT(ISERROR(B4082))</formula>
    </cfRule>
  </conditionalFormatting>
  <conditionalFormatting sqref="B4083">
    <cfRule type="notContainsErrors" dxfId="0" priority="2655">
      <formula>NOT(ISERROR(B4083))</formula>
    </cfRule>
  </conditionalFormatting>
  <conditionalFormatting sqref="B4084">
    <cfRule type="notContainsErrors" dxfId="0" priority="2656">
      <formula>NOT(ISERROR(B4084))</formula>
    </cfRule>
  </conditionalFormatting>
  <conditionalFormatting sqref="B4085">
    <cfRule type="notContainsErrors" dxfId="0" priority="2657">
      <formula>NOT(ISERROR(B4085))</formula>
    </cfRule>
  </conditionalFormatting>
  <conditionalFormatting sqref="B4087">
    <cfRule type="notContainsErrors" dxfId="0" priority="2658">
      <formula>NOT(ISERROR(B4087))</formula>
    </cfRule>
  </conditionalFormatting>
  <conditionalFormatting sqref="B4088">
    <cfRule type="notContainsErrors" dxfId="0" priority="2659">
      <formula>NOT(ISERROR(B4088))</formula>
    </cfRule>
  </conditionalFormatting>
  <conditionalFormatting sqref="B409">
    <cfRule type="notContainsErrors" dxfId="0" priority="255">
      <formula>NOT(ISERROR(B409))</formula>
    </cfRule>
  </conditionalFormatting>
  <conditionalFormatting sqref="B4091">
    <cfRule type="notContainsErrors" dxfId="0" priority="2660">
      <formula>NOT(ISERROR(B4091))</formula>
    </cfRule>
  </conditionalFormatting>
  <conditionalFormatting sqref="B4092">
    <cfRule type="notContainsErrors" dxfId="0" priority="2661">
      <formula>NOT(ISERROR(B4092))</formula>
    </cfRule>
  </conditionalFormatting>
  <conditionalFormatting sqref="B4093">
    <cfRule type="notContainsErrors" dxfId="0" priority="2662">
      <formula>NOT(ISERROR(B4093))</formula>
    </cfRule>
  </conditionalFormatting>
  <conditionalFormatting sqref="B4094">
    <cfRule type="notContainsErrors" dxfId="0" priority="2663">
      <formula>NOT(ISERROR(B4094))</formula>
    </cfRule>
  </conditionalFormatting>
  <conditionalFormatting sqref="B4095">
    <cfRule type="notContainsErrors" dxfId="0" priority="2664">
      <formula>NOT(ISERROR(B4095))</formula>
    </cfRule>
  </conditionalFormatting>
  <conditionalFormatting sqref="B4096">
    <cfRule type="notContainsErrors" dxfId="0" priority="2665">
      <formula>NOT(ISERROR(B4096))</formula>
    </cfRule>
  </conditionalFormatting>
  <conditionalFormatting sqref="B4098">
    <cfRule type="notContainsErrors" dxfId="0" priority="2666">
      <formula>NOT(ISERROR(B4098))</formula>
    </cfRule>
  </conditionalFormatting>
  <conditionalFormatting sqref="B4099">
    <cfRule type="notContainsErrors" dxfId="0" priority="2667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56">
      <formula>NOT(ISERROR(B410))</formula>
    </cfRule>
  </conditionalFormatting>
  <conditionalFormatting sqref="B4101">
    <cfRule type="notContainsErrors" dxfId="0" priority="2668">
      <formula>NOT(ISERROR(B4101))</formula>
    </cfRule>
  </conditionalFormatting>
  <conditionalFormatting sqref="B4102">
    <cfRule type="notContainsErrors" dxfId="0" priority="2669">
      <formula>NOT(ISERROR(B4102))</formula>
    </cfRule>
  </conditionalFormatting>
  <conditionalFormatting sqref="B4103">
    <cfRule type="notContainsErrors" dxfId="0" priority="2670">
      <formula>NOT(ISERROR(B4103))</formula>
    </cfRule>
  </conditionalFormatting>
  <conditionalFormatting sqref="B4104">
    <cfRule type="notContainsErrors" dxfId="0" priority="2671">
      <formula>NOT(ISERROR(B4104))</formula>
    </cfRule>
  </conditionalFormatting>
  <conditionalFormatting sqref="B4105">
    <cfRule type="notContainsErrors" dxfId="0" priority="2672">
      <formula>NOT(ISERROR(B4105))</formula>
    </cfRule>
  </conditionalFormatting>
  <conditionalFormatting sqref="B4106">
    <cfRule type="notContainsErrors" dxfId="0" priority="2673">
      <formula>NOT(ISERROR(B4106))</formula>
    </cfRule>
  </conditionalFormatting>
  <conditionalFormatting sqref="B4108">
    <cfRule type="notContainsErrors" dxfId="0" priority="2674">
      <formula>NOT(ISERROR(B4108))</formula>
    </cfRule>
  </conditionalFormatting>
  <conditionalFormatting sqref="B4109">
    <cfRule type="notContainsErrors" dxfId="0" priority="2675">
      <formula>NOT(ISERROR(B4109))</formula>
    </cfRule>
  </conditionalFormatting>
  <conditionalFormatting sqref="B411">
    <cfRule type="notContainsErrors" dxfId="0" priority="257">
      <formula>NOT(ISERROR(B411))</formula>
    </cfRule>
  </conditionalFormatting>
  <conditionalFormatting sqref="B4111">
    <cfRule type="notContainsErrors" dxfId="0" priority="2676">
      <formula>NOT(ISERROR(B4111))</formula>
    </cfRule>
  </conditionalFormatting>
  <conditionalFormatting sqref="B4112">
    <cfRule type="notContainsErrors" dxfId="0" priority="2677">
      <formula>NOT(ISERROR(B4112))</formula>
    </cfRule>
  </conditionalFormatting>
  <conditionalFormatting sqref="B4113">
    <cfRule type="notContainsErrors" dxfId="0" priority="2678">
      <formula>NOT(ISERROR(B4113))</formula>
    </cfRule>
  </conditionalFormatting>
  <conditionalFormatting sqref="B4114">
    <cfRule type="notContainsErrors" dxfId="0" priority="2679">
      <formula>NOT(ISERROR(B4114))</formula>
    </cfRule>
  </conditionalFormatting>
  <conditionalFormatting sqref="B4116">
    <cfRule type="notContainsErrors" dxfId="0" priority="2680">
      <formula>NOT(ISERROR(B4116))</formula>
    </cfRule>
  </conditionalFormatting>
  <conditionalFormatting sqref="B4117">
    <cfRule type="notContainsErrors" dxfId="0" priority="2681">
      <formula>NOT(ISERROR(B4117))</formula>
    </cfRule>
  </conditionalFormatting>
  <conditionalFormatting sqref="B4118">
    <cfRule type="notContainsErrors" dxfId="0" priority="2682">
      <formula>NOT(ISERROR(B4118))</formula>
    </cfRule>
  </conditionalFormatting>
  <conditionalFormatting sqref="B4119">
    <cfRule type="notContainsErrors" dxfId="0" priority="2683">
      <formula>NOT(ISERROR(B4119))</formula>
    </cfRule>
  </conditionalFormatting>
  <conditionalFormatting sqref="B412">
    <cfRule type="notContainsErrors" dxfId="0" priority="258">
      <formula>NOT(ISERROR(B412))</formula>
    </cfRule>
  </conditionalFormatting>
  <conditionalFormatting sqref="B4120">
    <cfRule type="notContainsErrors" dxfId="0" priority="2684">
      <formula>NOT(ISERROR(B4120))</formula>
    </cfRule>
  </conditionalFormatting>
  <conditionalFormatting sqref="B4121">
    <cfRule type="notContainsErrors" dxfId="0" priority="2685">
      <formula>NOT(ISERROR(B4121))</formula>
    </cfRule>
  </conditionalFormatting>
  <conditionalFormatting sqref="B4122">
    <cfRule type="notContainsErrors" dxfId="0" priority="2686">
      <formula>NOT(ISERROR(B4122))</formula>
    </cfRule>
  </conditionalFormatting>
  <conditionalFormatting sqref="B4124">
    <cfRule type="notContainsErrors" dxfId="0" priority="2688">
      <formula>NOT(ISERROR(B4124))</formula>
    </cfRule>
  </conditionalFormatting>
  <conditionalFormatting sqref="B4125">
    <cfRule type="notContainsErrors" dxfId="0" priority="2689">
      <formula>NOT(ISERROR(B4125))</formula>
    </cfRule>
  </conditionalFormatting>
  <conditionalFormatting sqref="B4126">
    <cfRule type="notContainsErrors" dxfId="0" priority="2690">
      <formula>NOT(ISERROR(B4126))</formula>
    </cfRule>
  </conditionalFormatting>
  <conditionalFormatting sqref="B4127">
    <cfRule type="notContainsErrors" dxfId="0" priority="2691">
      <formula>NOT(ISERROR(B4127))</formula>
    </cfRule>
  </conditionalFormatting>
  <conditionalFormatting sqref="B413">
    <cfRule type="notContainsErrors" dxfId="0" priority="259">
      <formula>NOT(ISERROR(B413))</formula>
    </cfRule>
  </conditionalFormatting>
  <conditionalFormatting sqref="B4130">
    <cfRule type="notContainsErrors" dxfId="0" priority="2692">
      <formula>NOT(ISERROR(B4130))</formula>
    </cfRule>
  </conditionalFormatting>
  <conditionalFormatting sqref="B4131">
    <cfRule type="notContainsErrors" dxfId="0" priority="2693">
      <formula>NOT(ISERROR(B4131))</formula>
    </cfRule>
  </conditionalFormatting>
  <conditionalFormatting sqref="B4132">
    <cfRule type="notContainsErrors" dxfId="0" priority="2694">
      <formula>NOT(ISERROR(B4132))</formula>
    </cfRule>
  </conditionalFormatting>
  <conditionalFormatting sqref="B4134">
    <cfRule type="notContainsErrors" dxfId="0" priority="2696">
      <formula>NOT(ISERROR(B4134))</formula>
    </cfRule>
  </conditionalFormatting>
  <conditionalFormatting sqref="B4135">
    <cfRule type="notContainsErrors" dxfId="0" priority="2697">
      <formula>NOT(ISERROR(B4135))</formula>
    </cfRule>
  </conditionalFormatting>
  <conditionalFormatting sqref="B4136">
    <cfRule type="notContainsErrors" dxfId="0" priority="2698">
      <formula>NOT(ISERROR(B4136))</formula>
    </cfRule>
  </conditionalFormatting>
  <conditionalFormatting sqref="B4137">
    <cfRule type="notContainsErrors" dxfId="0" priority="2699">
      <formula>NOT(ISERROR(B4137))</formula>
    </cfRule>
  </conditionalFormatting>
  <conditionalFormatting sqref="B4138">
    <cfRule type="notContainsErrors" dxfId="0" priority="2700">
      <formula>NOT(ISERROR(B4138))</formula>
    </cfRule>
  </conditionalFormatting>
  <conditionalFormatting sqref="B4139">
    <cfRule type="notContainsErrors" dxfId="0" priority="2701">
      <formula>NOT(ISERROR(B4139))</formula>
    </cfRule>
  </conditionalFormatting>
  <conditionalFormatting sqref="B414">
    <cfRule type="notContainsErrors" dxfId="0" priority="260">
      <formula>NOT(ISERROR(B414))</formula>
    </cfRule>
  </conditionalFormatting>
  <conditionalFormatting sqref="B4144">
    <cfRule type="notContainsErrors" dxfId="0" priority="2702">
      <formula>NOT(ISERROR(B4144))</formula>
    </cfRule>
  </conditionalFormatting>
  <conditionalFormatting sqref="B4145">
    <cfRule type="notContainsErrors" dxfId="0" priority="2703">
      <formula>NOT(ISERROR(B4145))</formula>
    </cfRule>
  </conditionalFormatting>
  <conditionalFormatting sqref="B4146">
    <cfRule type="notContainsErrors" dxfId="0" priority="2704">
      <formula>NOT(ISERROR(B4146))</formula>
    </cfRule>
  </conditionalFormatting>
  <conditionalFormatting sqref="B4147">
    <cfRule type="notContainsErrors" dxfId="0" priority="2705">
      <formula>NOT(ISERROR(B4147))</formula>
    </cfRule>
  </conditionalFormatting>
  <conditionalFormatting sqref="B4149">
    <cfRule type="notContainsErrors" dxfId="0" priority="2706">
      <formula>NOT(ISERROR(B4149))</formula>
    </cfRule>
  </conditionalFormatting>
  <conditionalFormatting sqref="B415">
    <cfRule type="notContainsErrors" dxfId="0" priority="261">
      <formula>NOT(ISERROR(B415))</formula>
    </cfRule>
  </conditionalFormatting>
  <conditionalFormatting sqref="B4150">
    <cfRule type="notContainsErrors" dxfId="0" priority="2707">
      <formula>NOT(ISERROR(B4150))</formula>
    </cfRule>
  </conditionalFormatting>
  <conditionalFormatting sqref="B4152">
    <cfRule type="notContainsErrors" dxfId="0" priority="2708">
      <formula>NOT(ISERROR(B4152))</formula>
    </cfRule>
  </conditionalFormatting>
  <conditionalFormatting sqref="B4154">
    <cfRule type="notContainsErrors" dxfId="0" priority="2709">
      <formula>NOT(ISERROR(B4154))</formula>
    </cfRule>
  </conditionalFormatting>
  <conditionalFormatting sqref="B4155">
    <cfRule type="notContainsErrors" dxfId="0" priority="2710">
      <formula>NOT(ISERROR(B4155))</formula>
    </cfRule>
  </conditionalFormatting>
  <conditionalFormatting sqref="B4156">
    <cfRule type="notContainsErrors" dxfId="0" priority="2711">
      <formula>NOT(ISERROR(B4156))</formula>
    </cfRule>
  </conditionalFormatting>
  <conditionalFormatting sqref="B4157">
    <cfRule type="notContainsErrors" dxfId="0" priority="2712">
      <formula>NOT(ISERROR(B4157))</formula>
    </cfRule>
  </conditionalFormatting>
  <conditionalFormatting sqref="B4158">
    <cfRule type="notContainsErrors" dxfId="0" priority="2713">
      <formula>NOT(ISERROR(B4158))</formula>
    </cfRule>
  </conditionalFormatting>
  <conditionalFormatting sqref="B4159">
    <cfRule type="notContainsErrors" dxfId="0" priority="2714">
      <formula>NOT(ISERROR(B4159))</formula>
    </cfRule>
  </conditionalFormatting>
  <conditionalFormatting sqref="B4164">
    <cfRule type="notContainsErrors" dxfId="0" priority="2715">
      <formula>NOT(ISERROR(B4164))</formula>
    </cfRule>
  </conditionalFormatting>
  <conditionalFormatting sqref="B4165">
    <cfRule type="notContainsErrors" dxfId="0" priority="2716">
      <formula>NOT(ISERROR(B4165))</formula>
    </cfRule>
  </conditionalFormatting>
  <conditionalFormatting sqref="B4166">
    <cfRule type="notContainsErrors" dxfId="0" priority="2717">
      <formula>NOT(ISERROR(B4166))</formula>
    </cfRule>
  </conditionalFormatting>
  <conditionalFormatting sqref="B417">
    <cfRule type="notContainsErrors" dxfId="0" priority="262">
      <formula>NOT(ISERROR(B417))</formula>
    </cfRule>
  </conditionalFormatting>
  <conditionalFormatting sqref="B4170">
    <cfRule type="notContainsErrors" dxfId="0" priority="2718">
      <formula>NOT(ISERROR(B4170))</formula>
    </cfRule>
  </conditionalFormatting>
  <conditionalFormatting sqref="B4172">
    <cfRule type="notContainsErrors" dxfId="0" priority="2719">
      <formula>NOT(ISERROR(B4172))</formula>
    </cfRule>
  </conditionalFormatting>
  <conditionalFormatting sqref="B4173">
    <cfRule type="notContainsErrors" dxfId="0" priority="2720">
      <formula>NOT(ISERROR(B4173))</formula>
    </cfRule>
  </conditionalFormatting>
  <conditionalFormatting sqref="B4174">
    <cfRule type="notContainsErrors" dxfId="0" priority="2721">
      <formula>NOT(ISERROR(B4174))</formula>
    </cfRule>
  </conditionalFormatting>
  <conditionalFormatting sqref="B4175">
    <cfRule type="notContainsErrors" dxfId="0" priority="2722">
      <formula>NOT(ISERROR(B4175))</formula>
    </cfRule>
  </conditionalFormatting>
  <conditionalFormatting sqref="B4176">
    <cfRule type="notContainsErrors" dxfId="0" priority="2723">
      <formula>NOT(ISERROR(B4176))</formula>
    </cfRule>
  </conditionalFormatting>
  <conditionalFormatting sqref="B4177">
    <cfRule type="notContainsErrors" dxfId="0" priority="2724">
      <formula>NOT(ISERROR(B4177))</formula>
    </cfRule>
  </conditionalFormatting>
  <conditionalFormatting sqref="B4178">
    <cfRule type="notContainsErrors" dxfId="0" priority="2725">
      <formula>NOT(ISERROR(B4178))</formula>
    </cfRule>
  </conditionalFormatting>
  <conditionalFormatting sqref="B418">
    <cfRule type="notContainsErrors" dxfId="0" priority="263">
      <formula>NOT(ISERROR(B418))</formula>
    </cfRule>
  </conditionalFormatting>
  <conditionalFormatting sqref="B4180">
    <cfRule type="notContainsErrors" dxfId="0" priority="2726">
      <formula>NOT(ISERROR(B4180))</formula>
    </cfRule>
  </conditionalFormatting>
  <conditionalFormatting sqref="B4183">
    <cfRule type="notContainsErrors" dxfId="0" priority="2728">
      <formula>NOT(ISERROR(B4183))</formula>
    </cfRule>
  </conditionalFormatting>
  <conditionalFormatting sqref="B4184">
    <cfRule type="notContainsErrors" dxfId="0" priority="2729">
      <formula>NOT(ISERROR(B4184))</formula>
    </cfRule>
  </conditionalFormatting>
  <conditionalFormatting sqref="B4185">
    <cfRule type="notContainsErrors" dxfId="0" priority="2730">
      <formula>NOT(ISERROR(B4185))</formula>
    </cfRule>
  </conditionalFormatting>
  <conditionalFormatting sqref="B4187">
    <cfRule type="notContainsErrors" dxfId="0" priority="2731">
      <formula>NOT(ISERROR(B4187))</formula>
    </cfRule>
  </conditionalFormatting>
  <conditionalFormatting sqref="B4188">
    <cfRule type="notContainsErrors" dxfId="0" priority="2732">
      <formula>NOT(ISERROR(B4188))</formula>
    </cfRule>
  </conditionalFormatting>
  <conditionalFormatting sqref="B4189">
    <cfRule type="notContainsErrors" dxfId="0" priority="2733">
      <formula>NOT(ISERROR(B4189))</formula>
    </cfRule>
  </conditionalFormatting>
  <conditionalFormatting sqref="B419">
    <cfRule type="notContainsErrors" dxfId="0" priority="264">
      <formula>NOT(ISERROR(B419))</formula>
    </cfRule>
  </conditionalFormatting>
  <conditionalFormatting sqref="B4191">
    <cfRule type="notContainsErrors" dxfId="0" priority="2734">
      <formula>NOT(ISERROR(B4191))</formula>
    </cfRule>
  </conditionalFormatting>
  <conditionalFormatting sqref="B4192">
    <cfRule type="notContainsErrors" dxfId="0" priority="2735">
      <formula>NOT(ISERROR(B4192))</formula>
    </cfRule>
  </conditionalFormatting>
  <conditionalFormatting sqref="B4195">
    <cfRule type="notContainsErrors" dxfId="0" priority="2736">
      <formula>NOT(ISERROR(B4195))</formula>
    </cfRule>
  </conditionalFormatting>
  <conditionalFormatting sqref="B4196">
    <cfRule type="notContainsErrors" dxfId="0" priority="2737">
      <formula>NOT(ISERROR(B4196))</formula>
    </cfRule>
  </conditionalFormatting>
  <conditionalFormatting sqref="B4197">
    <cfRule type="notContainsErrors" dxfId="0" priority="2738">
      <formula>NOT(ISERROR(B4197))</formula>
    </cfRule>
  </conditionalFormatting>
  <conditionalFormatting sqref="B4198">
    <cfRule type="notContainsErrors" dxfId="0" priority="2739">
      <formula>NOT(ISERROR(B4198))</formula>
    </cfRule>
  </conditionalFormatting>
  <conditionalFormatting sqref="B4199">
    <cfRule type="notContainsErrors" dxfId="0" priority="2740">
      <formula>NOT(ISERROR(B4199))</formula>
    </cfRule>
  </conditionalFormatting>
  <conditionalFormatting sqref="B42">
    <cfRule type="notContainsErrors" dxfId="0" priority="23">
      <formula>NOT(ISERROR(B42))</formula>
    </cfRule>
  </conditionalFormatting>
  <conditionalFormatting sqref="B4201">
    <cfRule type="notContainsErrors" dxfId="0" priority="2741">
      <formula>NOT(ISERROR(B4201))</formula>
    </cfRule>
  </conditionalFormatting>
  <conditionalFormatting sqref="B4202">
    <cfRule type="notContainsErrors" dxfId="0" priority="2742">
      <formula>NOT(ISERROR(B4202))</formula>
    </cfRule>
  </conditionalFormatting>
  <conditionalFormatting sqref="B4203">
    <cfRule type="notContainsErrors" dxfId="0" priority="2743">
      <formula>NOT(ISERROR(B4203))</formula>
    </cfRule>
  </conditionalFormatting>
  <conditionalFormatting sqref="B4208">
    <cfRule type="notContainsErrors" dxfId="0" priority="2744">
      <formula>NOT(ISERROR(B4208))</formula>
    </cfRule>
  </conditionalFormatting>
  <conditionalFormatting sqref="B4209">
    <cfRule type="notContainsErrors" dxfId="0" priority="2745">
      <formula>NOT(ISERROR(B4209))</formula>
    </cfRule>
  </conditionalFormatting>
  <conditionalFormatting sqref="B421">
    <cfRule type="notContainsErrors" dxfId="0" priority="265">
      <formula>NOT(ISERROR(B421))</formula>
    </cfRule>
  </conditionalFormatting>
  <conditionalFormatting sqref="B4210">
    <cfRule type="notContainsErrors" dxfId="0" priority="2746">
      <formula>NOT(ISERROR(B4210))</formula>
    </cfRule>
  </conditionalFormatting>
  <conditionalFormatting sqref="B4212">
    <cfRule type="notContainsErrors" dxfId="0" priority="2747">
      <formula>NOT(ISERROR(B4212))</formula>
    </cfRule>
  </conditionalFormatting>
  <conditionalFormatting sqref="B4213">
    <cfRule type="notContainsErrors" dxfId="0" priority="2748">
      <formula>NOT(ISERROR(B4213))</formula>
    </cfRule>
  </conditionalFormatting>
  <conditionalFormatting sqref="B4214">
    <cfRule type="notContainsErrors" dxfId="0" priority="2749">
      <formula>NOT(ISERROR(B4214))</formula>
    </cfRule>
  </conditionalFormatting>
  <conditionalFormatting sqref="B4216">
    <cfRule type="notContainsErrors" dxfId="0" priority="2750">
      <formula>NOT(ISERROR(B4216))</formula>
    </cfRule>
  </conditionalFormatting>
  <conditionalFormatting sqref="B4217">
    <cfRule type="notContainsErrors" dxfId="0" priority="2751">
      <formula>NOT(ISERROR(B4217))</formula>
    </cfRule>
  </conditionalFormatting>
  <conditionalFormatting sqref="B4218">
    <cfRule type="notContainsErrors" dxfId="0" priority="2752">
      <formula>NOT(ISERROR(B4218))</formula>
    </cfRule>
  </conditionalFormatting>
  <conditionalFormatting sqref="B422">
    <cfRule type="notContainsErrors" dxfId="0" priority="266">
      <formula>NOT(ISERROR(B422))</formula>
    </cfRule>
  </conditionalFormatting>
  <conditionalFormatting sqref="B4220">
    <cfRule type="notContainsErrors" dxfId="0" priority="2753">
      <formula>NOT(ISERROR(B4220))</formula>
    </cfRule>
  </conditionalFormatting>
  <conditionalFormatting sqref="B4221">
    <cfRule type="notContainsErrors" dxfId="0" priority="2754">
      <formula>NOT(ISERROR(B4221))</formula>
    </cfRule>
  </conditionalFormatting>
  <conditionalFormatting sqref="B4223">
    <cfRule type="notContainsErrors" dxfId="0" priority="2755">
      <formula>NOT(ISERROR(B4223))</formula>
    </cfRule>
  </conditionalFormatting>
  <conditionalFormatting sqref="B4224">
    <cfRule type="notContainsErrors" dxfId="0" priority="2756">
      <formula>NOT(ISERROR(B4224))</formula>
    </cfRule>
  </conditionalFormatting>
  <conditionalFormatting sqref="B4226">
    <cfRule type="notContainsErrors" dxfId="0" priority="2758">
      <formula>NOT(ISERROR(B4226))</formula>
    </cfRule>
  </conditionalFormatting>
  <conditionalFormatting sqref="B4228">
    <cfRule type="notContainsErrors" dxfId="0" priority="2759">
      <formula>NOT(ISERROR(B4228))</formula>
    </cfRule>
  </conditionalFormatting>
  <conditionalFormatting sqref="B4229">
    <cfRule type="notContainsErrors" dxfId="0" priority="2760">
      <formula>NOT(ISERROR(B4229))</formula>
    </cfRule>
  </conditionalFormatting>
  <conditionalFormatting sqref="B4232">
    <cfRule type="notContainsErrors" dxfId="0" priority="2761">
      <formula>NOT(ISERROR(B4232))</formula>
    </cfRule>
  </conditionalFormatting>
  <conditionalFormatting sqref="B4234">
    <cfRule type="notContainsErrors" dxfId="0" priority="2762">
      <formula>NOT(ISERROR(B4234))</formula>
    </cfRule>
  </conditionalFormatting>
  <conditionalFormatting sqref="B4235">
    <cfRule type="notContainsErrors" dxfId="0" priority="2763">
      <formula>NOT(ISERROR(B4235))</formula>
    </cfRule>
  </conditionalFormatting>
  <conditionalFormatting sqref="B4239">
    <cfRule type="notContainsErrors" dxfId="0" priority="2764">
      <formula>NOT(ISERROR(B4239))</formula>
    </cfRule>
  </conditionalFormatting>
  <conditionalFormatting sqref="B4241">
    <cfRule type="notContainsErrors" dxfId="0" priority="2765">
      <formula>NOT(ISERROR(B4241))</formula>
    </cfRule>
  </conditionalFormatting>
  <conditionalFormatting sqref="B4242">
    <cfRule type="notContainsErrors" dxfId="0" priority="2766">
      <formula>NOT(ISERROR(B4242))</formula>
    </cfRule>
  </conditionalFormatting>
  <conditionalFormatting sqref="B4243">
    <cfRule type="notContainsErrors" dxfId="0" priority="2767">
      <formula>NOT(ISERROR(B4243))</formula>
    </cfRule>
  </conditionalFormatting>
  <conditionalFormatting sqref="B425">
    <cfRule type="notContainsErrors" dxfId="0" priority="267">
      <formula>NOT(ISERROR(B425))</formula>
    </cfRule>
  </conditionalFormatting>
  <conditionalFormatting sqref="B426">
    <cfRule type="notContainsErrors" dxfId="0" priority="268">
      <formula>NOT(ISERROR(B426))</formula>
    </cfRule>
  </conditionalFormatting>
  <conditionalFormatting sqref="B428">
    <cfRule type="notContainsErrors" dxfId="0" priority="269">
      <formula>NOT(ISERROR(B428))</formula>
    </cfRule>
  </conditionalFormatting>
  <conditionalFormatting sqref="B43">
    <cfRule type="notContainsErrors" dxfId="0" priority="24">
      <formula>NOT(ISERROR(B43))</formula>
    </cfRule>
  </conditionalFormatting>
  <conditionalFormatting sqref="B431">
    <cfRule type="notContainsErrors" dxfId="0" priority="270">
      <formula>NOT(ISERROR(B431))</formula>
    </cfRule>
  </conditionalFormatting>
  <conditionalFormatting sqref="B432">
    <cfRule type="notContainsErrors" dxfId="0" priority="271">
      <formula>NOT(ISERROR(B432))</formula>
    </cfRule>
  </conditionalFormatting>
  <conditionalFormatting sqref="B433">
    <cfRule type="notContainsErrors" dxfId="0" priority="272">
      <formula>NOT(ISERROR(B433))</formula>
    </cfRule>
  </conditionalFormatting>
  <conditionalFormatting sqref="B434">
    <cfRule type="notContainsErrors" dxfId="0" priority="273">
      <formula>NOT(ISERROR(B434))</formula>
    </cfRule>
  </conditionalFormatting>
  <conditionalFormatting sqref="B436">
    <cfRule type="notContainsErrors" dxfId="0" priority="274">
      <formula>NOT(ISERROR(B436))</formula>
    </cfRule>
  </conditionalFormatting>
  <conditionalFormatting sqref="B437">
    <cfRule type="notContainsErrors" dxfId="0" priority="275">
      <formula>NOT(ISERROR(B437))</formula>
    </cfRule>
  </conditionalFormatting>
  <conditionalFormatting sqref="B438">
    <cfRule type="notContainsErrors" dxfId="0" priority="276">
      <formula>NOT(ISERROR(B438))</formula>
    </cfRule>
  </conditionalFormatting>
  <conditionalFormatting sqref="B439">
    <cfRule type="notContainsErrors" dxfId="0" priority="277">
      <formula>NOT(ISERROR(B439))</formula>
    </cfRule>
  </conditionalFormatting>
  <conditionalFormatting sqref="B444">
    <cfRule type="notContainsErrors" dxfId="0" priority="278">
      <formula>NOT(ISERROR(B444))</formula>
    </cfRule>
  </conditionalFormatting>
  <conditionalFormatting sqref="B445">
    <cfRule type="notContainsErrors" dxfId="0" priority="279">
      <formula>NOT(ISERROR(B445))</formula>
    </cfRule>
  </conditionalFormatting>
  <conditionalFormatting sqref="B447">
    <cfRule type="notContainsErrors" dxfId="0" priority="280">
      <formula>NOT(ISERROR(B447))</formula>
    </cfRule>
  </conditionalFormatting>
  <conditionalFormatting sqref="B450">
    <cfRule type="notContainsErrors" dxfId="0" priority="282">
      <formula>NOT(ISERROR(B450))</formula>
    </cfRule>
  </conditionalFormatting>
  <conditionalFormatting sqref="B454">
    <cfRule type="notContainsErrors" dxfId="0" priority="283">
      <formula>NOT(ISERROR(B454))</formula>
    </cfRule>
  </conditionalFormatting>
  <conditionalFormatting sqref="B456">
    <cfRule type="notContainsErrors" dxfId="0" priority="284">
      <formula>NOT(ISERROR(B456))</formula>
    </cfRule>
  </conditionalFormatting>
  <conditionalFormatting sqref="B458">
    <cfRule type="notContainsErrors" dxfId="0" priority="285">
      <formula>NOT(ISERROR(B458))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6">
      <formula>NOT(ISERROR(B460))</formula>
    </cfRule>
  </conditionalFormatting>
  <conditionalFormatting sqref="B462">
    <cfRule type="notContainsErrors" dxfId="0" priority="287">
      <formula>NOT(ISERROR(B462))</formula>
    </cfRule>
  </conditionalFormatting>
  <conditionalFormatting sqref="B466">
    <cfRule type="notContainsErrors" dxfId="0" priority="288">
      <formula>NOT(ISERROR(B466))</formula>
    </cfRule>
  </conditionalFormatting>
  <conditionalFormatting sqref="B468">
    <cfRule type="notContainsErrors" dxfId="0" priority="289">
      <formula>NOT(ISERROR(B468))</formula>
    </cfRule>
  </conditionalFormatting>
  <conditionalFormatting sqref="B469">
    <cfRule type="notContainsErrors" dxfId="0" priority="290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0">
    <cfRule type="notContainsErrors" dxfId="0" priority="291">
      <formula>NOT(ISERROR(B470))</formula>
    </cfRule>
  </conditionalFormatting>
  <conditionalFormatting sqref="B471">
    <cfRule type="notContainsErrors" dxfId="0" priority="292">
      <formula>NOT(ISERROR(B471))</formula>
    </cfRule>
  </conditionalFormatting>
  <conditionalFormatting sqref="B473">
    <cfRule type="notContainsErrors" dxfId="0" priority="293">
      <formula>NOT(ISERROR(B473))</formula>
    </cfRule>
  </conditionalFormatting>
  <conditionalFormatting sqref="B475">
    <cfRule type="notContainsErrors" dxfId="0" priority="294">
      <formula>NOT(ISERROR(B475))</formula>
    </cfRule>
  </conditionalFormatting>
  <conditionalFormatting sqref="B476">
    <cfRule type="notContainsErrors" dxfId="0" priority="295">
      <formula>NOT(ISERROR(B476))</formula>
    </cfRule>
  </conditionalFormatting>
  <conditionalFormatting sqref="B48">
    <cfRule type="notContainsErrors" dxfId="0" priority="27">
      <formula>NOT(ISERROR(B48))</formula>
    </cfRule>
  </conditionalFormatting>
  <conditionalFormatting sqref="B481">
    <cfRule type="notContainsErrors" dxfId="0" priority="296">
      <formula>NOT(ISERROR(B481))</formula>
    </cfRule>
  </conditionalFormatting>
  <conditionalFormatting sqref="B482">
    <cfRule type="notContainsErrors" dxfId="0" priority="297">
      <formula>NOT(ISERROR(B482))</formula>
    </cfRule>
  </conditionalFormatting>
  <conditionalFormatting sqref="B485">
    <cfRule type="notContainsErrors" dxfId="0" priority="298">
      <formula>NOT(ISERROR(B485))</formula>
    </cfRule>
  </conditionalFormatting>
  <conditionalFormatting sqref="B486">
    <cfRule type="notContainsErrors" dxfId="0" priority="299">
      <formula>NOT(ISERROR(B486))</formula>
    </cfRule>
  </conditionalFormatting>
  <conditionalFormatting sqref="B488">
    <cfRule type="notContainsErrors" dxfId="0" priority="300">
      <formula>NOT(ISERROR(B488))</formula>
    </cfRule>
  </conditionalFormatting>
  <conditionalFormatting sqref="B489">
    <cfRule type="notContainsErrors" dxfId="0" priority="301">
      <formula>NOT(ISERROR(B489))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2">
      <formula>NOT(ISERROR(B490))</formula>
    </cfRule>
  </conditionalFormatting>
  <conditionalFormatting sqref="B491">
    <cfRule type="notContainsErrors" dxfId="0" priority="303">
      <formula>NOT(ISERROR(B491))</formula>
    </cfRule>
  </conditionalFormatting>
  <conditionalFormatting sqref="B492">
    <cfRule type="notContainsErrors" dxfId="0" priority="304">
      <formula>NOT(ISERROR(B492))</formula>
    </cfRule>
  </conditionalFormatting>
  <conditionalFormatting sqref="B493">
    <cfRule type="notContainsErrors" dxfId="0" priority="305">
      <formula>NOT(ISERROR(B493))</formula>
    </cfRule>
  </conditionalFormatting>
  <conditionalFormatting sqref="B495">
    <cfRule type="notContainsErrors" dxfId="0" priority="306">
      <formula>NOT(ISERROR(B495))</formula>
    </cfRule>
  </conditionalFormatting>
  <conditionalFormatting sqref="B496">
    <cfRule type="notContainsErrors" dxfId="0" priority="307">
      <formula>NOT(ISERROR(B496))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0">
    <cfRule type="notContainsErrors" dxfId="0" priority="311">
      <formula>NOT(ISERROR(B500))</formula>
    </cfRule>
  </conditionalFormatting>
  <conditionalFormatting sqref="B501">
    <cfRule type="notContainsErrors" dxfId="0" priority="312">
      <formula>NOT(ISERROR(B501))</formula>
    </cfRule>
  </conditionalFormatting>
  <conditionalFormatting sqref="B502">
    <cfRule type="notContainsErrors" dxfId="0" priority="313">
      <formula>NOT(ISERROR(B502))</formula>
    </cfRule>
  </conditionalFormatting>
  <conditionalFormatting sqref="B503">
    <cfRule type="notContainsErrors" dxfId="0" priority="314">
      <formula>NOT(ISERROR(B503))</formula>
    </cfRule>
  </conditionalFormatting>
  <conditionalFormatting sqref="B506">
    <cfRule type="notContainsErrors" dxfId="0" priority="315">
      <formula>NOT(ISERROR(B506))</formula>
    </cfRule>
  </conditionalFormatting>
  <conditionalFormatting sqref="B508">
    <cfRule type="notContainsErrors" dxfId="0" priority="316">
      <formula>NOT(ISERROR(B508))</formula>
    </cfRule>
  </conditionalFormatting>
  <conditionalFormatting sqref="B509">
    <cfRule type="notContainsErrors" dxfId="0" priority="317">
      <formula>NOT(ISERROR(B509))</formula>
    </cfRule>
  </conditionalFormatting>
  <conditionalFormatting sqref="B514">
    <cfRule type="notContainsErrors" dxfId="0" priority="318">
      <formula>NOT(ISERROR(B514))</formula>
    </cfRule>
  </conditionalFormatting>
  <conditionalFormatting sqref="B515">
    <cfRule type="notContainsErrors" dxfId="0" priority="319">
      <formula>NOT(ISERROR(B515))</formula>
    </cfRule>
  </conditionalFormatting>
  <conditionalFormatting sqref="B519">
    <cfRule type="notContainsErrors" dxfId="0" priority="320">
      <formula>NOT(ISERROR(B519))</formula>
    </cfRule>
  </conditionalFormatting>
  <conditionalFormatting sqref="B520">
    <cfRule type="notContainsErrors" dxfId="0" priority="321">
      <formula>NOT(ISERROR(B520))</formula>
    </cfRule>
  </conditionalFormatting>
  <conditionalFormatting sqref="B521">
    <cfRule type="notContainsErrors" dxfId="0" priority="322">
      <formula>NOT(ISERROR(B521))</formula>
    </cfRule>
  </conditionalFormatting>
  <conditionalFormatting sqref="B522">
    <cfRule type="notContainsErrors" dxfId="0" priority="323">
      <formula>NOT(ISERROR(B522))</formula>
    </cfRule>
  </conditionalFormatting>
  <conditionalFormatting sqref="B523">
    <cfRule type="notContainsErrors" dxfId="0" priority="324">
      <formula>NOT(ISERROR(B523))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">
    <cfRule type="notContainsErrors" dxfId="0" priority="29">
      <formula>NOT(ISERROR(B53))</formula>
    </cfRule>
  </conditionalFormatting>
  <conditionalFormatting sqref="B530">
    <cfRule type="notContainsErrors" dxfId="0" priority="331">
      <formula>NOT(ISERROR(B530))</formula>
    </cfRule>
  </conditionalFormatting>
  <conditionalFormatting sqref="B532">
    <cfRule type="notContainsErrors" dxfId="0" priority="333">
      <formula>NOT(ISERROR(B532))</formula>
    </cfRule>
  </conditionalFormatting>
  <conditionalFormatting sqref="B533">
    <cfRule type="notContainsErrors" dxfId="0" priority="334">
      <formula>NOT(ISERROR(B533))</formula>
    </cfRule>
  </conditionalFormatting>
  <conditionalFormatting sqref="B536">
    <cfRule type="notContainsErrors" dxfId="0" priority="335">
      <formula>NOT(ISERROR(B536))</formula>
    </cfRule>
  </conditionalFormatting>
  <conditionalFormatting sqref="B537">
    <cfRule type="notContainsErrors" dxfId="0" priority="336">
      <formula>NOT(ISERROR(B537))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2">
    <cfRule type="notContainsErrors" dxfId="0" priority="341">
      <formula>NOT(ISERROR(B542))</formula>
    </cfRule>
  </conditionalFormatting>
  <conditionalFormatting sqref="B543">
    <cfRule type="notContainsErrors" dxfId="0" priority="342">
      <formula>NOT(ISERROR(B543))</formula>
    </cfRule>
  </conditionalFormatting>
  <conditionalFormatting sqref="B544">
    <cfRule type="notContainsErrors" dxfId="0" priority="343">
      <formula>NOT(ISERROR(B544))</formula>
    </cfRule>
  </conditionalFormatting>
  <conditionalFormatting sqref="B545">
    <cfRule type="notContainsErrors" dxfId="0" priority="344">
      <formula>NOT(ISERROR(B545))</formula>
    </cfRule>
  </conditionalFormatting>
  <conditionalFormatting sqref="B546">
    <cfRule type="notContainsErrors" dxfId="0" priority="345">
      <formula>NOT(ISERROR(B546))</formula>
    </cfRule>
  </conditionalFormatting>
  <conditionalFormatting sqref="B547">
    <cfRule type="notContainsErrors" dxfId="0" priority="346">
      <formula>NOT(ISERROR(B547))</formula>
    </cfRule>
  </conditionalFormatting>
  <conditionalFormatting sqref="B548">
    <cfRule type="notContainsErrors" dxfId="0" priority="347">
      <formula>NOT(ISERROR(B548))</formula>
    </cfRule>
  </conditionalFormatting>
  <conditionalFormatting sqref="B549">
    <cfRule type="notContainsErrors" dxfId="0" priority="348">
      <formula>NOT(ISERROR(B549))</formula>
    </cfRule>
  </conditionalFormatting>
  <conditionalFormatting sqref="B55">
    <cfRule type="notContainsErrors" dxfId="0" priority="30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2">
    <cfRule type="notContainsErrors" dxfId="0" priority="350">
      <formula>NOT(ISERROR(B552))</formula>
    </cfRule>
  </conditionalFormatting>
  <conditionalFormatting sqref="B553">
    <cfRule type="notContainsErrors" dxfId="0" priority="351">
      <formula>NOT(ISERROR(B553))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7">
    <cfRule type="notContainsErrors" dxfId="0" priority="355">
      <formula>NOT(ISERROR(B557))</formula>
    </cfRule>
  </conditionalFormatting>
  <conditionalFormatting sqref="B558">
    <cfRule type="notContainsErrors" dxfId="0" priority="356">
      <formula>NOT(ISERROR(B558))</formula>
    </cfRule>
  </conditionalFormatting>
  <conditionalFormatting sqref="B559">
    <cfRule type="notContainsErrors" dxfId="0" priority="357">
      <formula>NOT(ISERROR(B559))</formula>
    </cfRule>
  </conditionalFormatting>
  <conditionalFormatting sqref="B561">
    <cfRule type="notContainsErrors" dxfId="0" priority="358">
      <formula>NOT(ISERROR(B561))</formula>
    </cfRule>
  </conditionalFormatting>
  <conditionalFormatting sqref="B562">
    <cfRule type="notContainsErrors" dxfId="0" priority="359">
      <formula>NOT(ISERROR(B562))</formula>
    </cfRule>
  </conditionalFormatting>
  <conditionalFormatting sqref="B563">
    <cfRule type="notContainsErrors" dxfId="0" priority="360">
      <formula>NOT(ISERROR(B563))</formula>
    </cfRule>
  </conditionalFormatting>
  <conditionalFormatting sqref="B564">
    <cfRule type="notContainsErrors" dxfId="0" priority="361">
      <formula>NOT(ISERROR(B564))</formula>
    </cfRule>
  </conditionalFormatting>
  <conditionalFormatting sqref="B565">
    <cfRule type="notContainsErrors" dxfId="0" priority="362">
      <formula>NOT(ISERROR(B565))</formula>
    </cfRule>
  </conditionalFormatting>
  <conditionalFormatting sqref="B568">
    <cfRule type="notContainsErrors" dxfId="0" priority="363">
      <formula>NOT(ISERROR(B568))</formula>
    </cfRule>
  </conditionalFormatting>
  <conditionalFormatting sqref="B569">
    <cfRule type="notContainsErrors" dxfId="0" priority="364">
      <formula>NOT(ISERROR(B569))</formula>
    </cfRule>
  </conditionalFormatting>
  <conditionalFormatting sqref="B57">
    <cfRule type="notContainsErrors" dxfId="0" priority="31">
      <formula>NOT(ISERROR(B57))</formula>
    </cfRule>
  </conditionalFormatting>
  <conditionalFormatting sqref="B573">
    <cfRule type="notContainsErrors" dxfId="0" priority="365">
      <formula>NOT(ISERROR(B573))</formula>
    </cfRule>
  </conditionalFormatting>
  <conditionalFormatting sqref="B575">
    <cfRule type="notContainsErrors" dxfId="0" priority="366">
      <formula>NOT(ISERROR(B575))</formula>
    </cfRule>
  </conditionalFormatting>
  <conditionalFormatting sqref="B58">
    <cfRule type="notContainsErrors" dxfId="0" priority="32">
      <formula>NOT(ISERROR(B58))</formula>
    </cfRule>
  </conditionalFormatting>
  <conditionalFormatting sqref="B581">
    <cfRule type="notContainsErrors" dxfId="0" priority="367">
      <formula>NOT(ISERROR(B581))</formula>
    </cfRule>
  </conditionalFormatting>
  <conditionalFormatting sqref="B582">
    <cfRule type="notContainsErrors" dxfId="0" priority="368">
      <formula>NOT(ISERROR(B582))</formula>
    </cfRule>
  </conditionalFormatting>
  <conditionalFormatting sqref="B586">
    <cfRule type="notContainsErrors" dxfId="0" priority="369">
      <formula>NOT(ISERROR(B586))</formula>
    </cfRule>
  </conditionalFormatting>
  <conditionalFormatting sqref="B59">
    <cfRule type="notContainsErrors" dxfId="0" priority="33">
      <formula>NOT(ISERROR(B59))</formula>
    </cfRule>
  </conditionalFormatting>
  <conditionalFormatting sqref="B591">
    <cfRule type="notContainsErrors" dxfId="0" priority="370">
      <formula>NOT(ISERROR(B591))</formula>
    </cfRule>
  </conditionalFormatting>
  <conditionalFormatting sqref="B592">
    <cfRule type="notContainsErrors" dxfId="0" priority="371">
      <formula>NOT(ISERROR(B592))</formula>
    </cfRule>
  </conditionalFormatting>
  <conditionalFormatting sqref="B593">
    <cfRule type="notContainsErrors" dxfId="0" priority="372">
      <formula>NOT(ISERROR(B593))</formula>
    </cfRule>
  </conditionalFormatting>
  <conditionalFormatting sqref="B594">
    <cfRule type="notContainsErrors" dxfId="0" priority="373">
      <formula>NOT(ISERROR(B594))</formula>
    </cfRule>
  </conditionalFormatting>
  <conditionalFormatting sqref="B596">
    <cfRule type="notContainsErrors" dxfId="0" priority="374">
      <formula>NOT(ISERROR(B596))</formula>
    </cfRule>
  </conditionalFormatting>
  <conditionalFormatting sqref="B597">
    <cfRule type="notContainsErrors" dxfId="0" priority="375">
      <formula>NOT(ISERROR(B597))</formula>
    </cfRule>
  </conditionalFormatting>
  <conditionalFormatting sqref="B599">
    <cfRule type="notContainsErrors" dxfId="0" priority="376">
      <formula>NOT(ISERROR(B599))</formula>
    </cfRule>
  </conditionalFormatting>
  <conditionalFormatting sqref="B60">
    <cfRule type="notContainsErrors" dxfId="0" priority="34">
      <formula>NOT(ISERROR(B60))</formula>
    </cfRule>
  </conditionalFormatting>
  <conditionalFormatting sqref="B600">
    <cfRule type="notContainsErrors" dxfId="0" priority="377">
      <formula>NOT(ISERROR(B600))</formula>
    </cfRule>
  </conditionalFormatting>
  <conditionalFormatting sqref="B601">
    <cfRule type="notContainsErrors" dxfId="0" priority="378">
      <formula>NOT(ISERROR(B601))</formula>
    </cfRule>
  </conditionalFormatting>
  <conditionalFormatting sqref="B604">
    <cfRule type="notContainsErrors" dxfId="0" priority="379">
      <formula>NOT(ISERROR(B604))</formula>
    </cfRule>
  </conditionalFormatting>
  <conditionalFormatting sqref="B605">
    <cfRule type="notContainsErrors" dxfId="0" priority="380">
      <formula>NOT(ISERROR(B605))</formula>
    </cfRule>
  </conditionalFormatting>
  <conditionalFormatting sqref="B608">
    <cfRule type="notContainsErrors" dxfId="0" priority="381">
      <formula>NOT(ISERROR(B608))</formula>
    </cfRule>
  </conditionalFormatting>
  <conditionalFormatting sqref="B61">
    <cfRule type="notContainsErrors" dxfId="0" priority="35">
      <formula>NOT(ISERROR(B61))</formula>
    </cfRule>
  </conditionalFormatting>
  <conditionalFormatting sqref="B610">
    <cfRule type="notContainsErrors" dxfId="0" priority="382">
      <formula>NOT(ISERROR(B610))</formula>
    </cfRule>
  </conditionalFormatting>
  <conditionalFormatting sqref="B611">
    <cfRule type="notContainsErrors" dxfId="0" priority="383">
      <formula>NOT(ISERROR(B611))</formula>
    </cfRule>
  </conditionalFormatting>
  <conditionalFormatting sqref="B612">
    <cfRule type="notContainsErrors" dxfId="0" priority="384">
      <formula>NOT(ISERROR(B612))</formula>
    </cfRule>
  </conditionalFormatting>
  <conditionalFormatting sqref="B614">
    <cfRule type="notContainsErrors" dxfId="0" priority="385">
      <formula>NOT(ISERROR(B614))</formula>
    </cfRule>
  </conditionalFormatting>
  <conditionalFormatting sqref="B615">
    <cfRule type="notContainsErrors" dxfId="0" priority="386">
      <formula>NOT(ISERROR(B615))</formula>
    </cfRule>
  </conditionalFormatting>
  <conditionalFormatting sqref="B616">
    <cfRule type="notContainsErrors" dxfId="0" priority="387">
      <formula>NOT(ISERROR(B616))</formula>
    </cfRule>
  </conditionalFormatting>
  <conditionalFormatting sqref="B617">
    <cfRule type="notContainsErrors" dxfId="0" priority="388">
      <formula>NOT(ISERROR(B617))</formula>
    </cfRule>
  </conditionalFormatting>
  <conditionalFormatting sqref="B618">
    <cfRule type="notContainsErrors" dxfId="0" priority="389">
      <formula>NOT(ISERROR(B618))</formula>
    </cfRule>
  </conditionalFormatting>
  <conditionalFormatting sqref="B619">
    <cfRule type="notContainsErrors" dxfId="0" priority="390">
      <formula>NOT(ISERROR(B619))</formula>
    </cfRule>
  </conditionalFormatting>
  <conditionalFormatting sqref="B62">
    <cfRule type="notContainsErrors" dxfId="0" priority="36">
      <formula>NOT(ISERROR(B62))</formula>
    </cfRule>
  </conditionalFormatting>
  <conditionalFormatting sqref="B620">
    <cfRule type="notContainsErrors" dxfId="0" priority="391">
      <formula>NOT(ISERROR(B620))</formula>
    </cfRule>
  </conditionalFormatting>
  <conditionalFormatting sqref="B621">
    <cfRule type="notContainsErrors" dxfId="0" priority="392">
      <formula>NOT(ISERROR(B621))</formula>
    </cfRule>
  </conditionalFormatting>
  <conditionalFormatting sqref="B624">
    <cfRule type="notContainsErrors" dxfId="0" priority="393">
      <formula>NOT(ISERROR(B624))</formula>
    </cfRule>
  </conditionalFormatting>
  <conditionalFormatting sqref="B625">
    <cfRule type="notContainsErrors" dxfId="0" priority="394">
      <formula>NOT(ISERROR(B625))</formula>
    </cfRule>
  </conditionalFormatting>
  <conditionalFormatting sqref="B626">
    <cfRule type="notContainsErrors" dxfId="0" priority="395">
      <formula>NOT(ISERROR(B626))</formula>
    </cfRule>
  </conditionalFormatting>
  <conditionalFormatting sqref="B627">
    <cfRule type="notContainsErrors" dxfId="0" priority="396">
      <formula>NOT(ISERROR(B627))</formula>
    </cfRule>
  </conditionalFormatting>
  <conditionalFormatting sqref="B628">
    <cfRule type="notContainsErrors" dxfId="0" priority="397">
      <formula>NOT(ISERROR(B628))</formula>
    </cfRule>
  </conditionalFormatting>
  <conditionalFormatting sqref="B630">
    <cfRule type="notContainsErrors" dxfId="0" priority="398">
      <formula>NOT(ISERROR(B630))</formula>
    </cfRule>
  </conditionalFormatting>
  <conditionalFormatting sqref="B632">
    <cfRule type="notContainsErrors" dxfId="0" priority="399">
      <formula>NOT(ISERROR(B632))</formula>
    </cfRule>
  </conditionalFormatting>
  <conditionalFormatting sqref="B633">
    <cfRule type="notContainsErrors" dxfId="0" priority="400">
      <formula>NOT(ISERROR(B633))</formula>
    </cfRule>
  </conditionalFormatting>
  <conditionalFormatting sqref="B634">
    <cfRule type="notContainsErrors" dxfId="0" priority="401">
      <formula>NOT(ISERROR(B634))</formula>
    </cfRule>
  </conditionalFormatting>
  <conditionalFormatting sqref="B635">
    <cfRule type="notContainsErrors" dxfId="0" priority="402">
      <formula>NOT(ISERROR(B635))</formula>
    </cfRule>
  </conditionalFormatting>
  <conditionalFormatting sqref="B637">
    <cfRule type="notContainsErrors" dxfId="0" priority="403">
      <formula>NOT(ISERROR(B637))</formula>
    </cfRule>
  </conditionalFormatting>
  <conditionalFormatting sqref="B638">
    <cfRule type="notContainsErrors" dxfId="0" priority="404">
      <formula>NOT(ISERROR(B638))</formula>
    </cfRule>
  </conditionalFormatting>
  <conditionalFormatting sqref="B639">
    <cfRule type="notContainsErrors" dxfId="0" priority="405">
      <formula>NOT(ISERROR(B639))</formula>
    </cfRule>
  </conditionalFormatting>
  <conditionalFormatting sqref="B640">
    <cfRule type="notContainsErrors" dxfId="0" priority="406">
      <formula>NOT(ISERROR(B640))</formula>
    </cfRule>
  </conditionalFormatting>
  <conditionalFormatting sqref="B642">
    <cfRule type="notContainsErrors" dxfId="0" priority="407">
      <formula>NOT(ISERROR(B642))</formula>
    </cfRule>
  </conditionalFormatting>
  <conditionalFormatting sqref="B643">
    <cfRule type="notContainsErrors" dxfId="0" priority="408">
      <formula>NOT(ISERROR(B643))</formula>
    </cfRule>
  </conditionalFormatting>
  <conditionalFormatting sqref="B645">
    <cfRule type="notContainsErrors" dxfId="0" priority="409">
      <formula>NOT(ISERROR(B645))</formula>
    </cfRule>
  </conditionalFormatting>
  <conditionalFormatting sqref="B646">
    <cfRule type="notContainsErrors" dxfId="0" priority="410">
      <formula>NOT(ISERROR(B646))</formula>
    </cfRule>
  </conditionalFormatting>
  <conditionalFormatting sqref="B648">
    <cfRule type="notContainsErrors" dxfId="0" priority="411">
      <formula>NOT(ISERROR(B648))</formula>
    </cfRule>
  </conditionalFormatting>
  <conditionalFormatting sqref="B651">
    <cfRule type="notContainsErrors" dxfId="0" priority="412">
      <formula>NOT(ISERROR(B651))</formula>
    </cfRule>
  </conditionalFormatting>
  <conditionalFormatting sqref="B652">
    <cfRule type="notContainsErrors" dxfId="0" priority="413">
      <formula>NOT(ISERROR(B652))</formula>
    </cfRule>
  </conditionalFormatting>
  <conditionalFormatting sqref="B653">
    <cfRule type="notContainsErrors" dxfId="0" priority="414">
      <formula>NOT(ISERROR(B653))</formula>
    </cfRule>
  </conditionalFormatting>
  <conditionalFormatting sqref="B654">
    <cfRule type="notContainsErrors" dxfId="0" priority="415">
      <formula>NOT(ISERROR(B654))</formula>
    </cfRule>
  </conditionalFormatting>
  <conditionalFormatting sqref="B656">
    <cfRule type="notContainsErrors" dxfId="0" priority="416">
      <formula>NOT(ISERROR(B656))</formula>
    </cfRule>
  </conditionalFormatting>
  <conditionalFormatting sqref="B657">
    <cfRule type="notContainsErrors" dxfId="0" priority="417">
      <formula>NOT(ISERROR(B657))</formula>
    </cfRule>
  </conditionalFormatting>
  <conditionalFormatting sqref="B658">
    <cfRule type="notContainsErrors" dxfId="0" priority="418">
      <formula>NOT(ISERROR(B658))</formula>
    </cfRule>
  </conditionalFormatting>
  <conditionalFormatting sqref="B659">
    <cfRule type="notContainsErrors" dxfId="0" priority="419">
      <formula>NOT(ISERROR(B659))</formula>
    </cfRule>
  </conditionalFormatting>
  <conditionalFormatting sqref="B66">
    <cfRule type="notContainsErrors" dxfId="0" priority="37">
      <formula>NOT(ISERROR(B66))</formula>
    </cfRule>
  </conditionalFormatting>
  <conditionalFormatting sqref="B663">
    <cfRule type="notContainsErrors" dxfId="0" priority="420">
      <formula>NOT(ISERROR(B663))</formula>
    </cfRule>
  </conditionalFormatting>
  <conditionalFormatting sqref="B664">
    <cfRule type="notContainsErrors" dxfId="0" priority="421">
      <formula>NOT(ISERROR(B664))</formula>
    </cfRule>
  </conditionalFormatting>
  <conditionalFormatting sqref="B665">
    <cfRule type="notContainsErrors" dxfId="0" priority="422">
      <formula>NOT(ISERROR(B665))</formula>
    </cfRule>
  </conditionalFormatting>
  <conditionalFormatting sqref="B669">
    <cfRule type="notContainsErrors" dxfId="0" priority="423">
      <formula>NOT(ISERROR(B669))</formula>
    </cfRule>
  </conditionalFormatting>
  <conditionalFormatting sqref="B670">
    <cfRule type="notContainsErrors" dxfId="0" priority="424">
      <formula>NOT(ISERROR(B670))</formula>
    </cfRule>
  </conditionalFormatting>
  <conditionalFormatting sqref="B671">
    <cfRule type="notContainsErrors" dxfId="0" priority="425">
      <formula>NOT(ISERROR(B671))</formula>
    </cfRule>
  </conditionalFormatting>
  <conditionalFormatting sqref="B672">
    <cfRule type="notContainsErrors" dxfId="0" priority="426">
      <formula>NOT(ISERROR(B672))</formula>
    </cfRule>
  </conditionalFormatting>
  <conditionalFormatting sqref="B673">
    <cfRule type="notContainsErrors" dxfId="0" priority="427">
      <formula>NOT(ISERROR(B673))</formula>
    </cfRule>
  </conditionalFormatting>
  <conditionalFormatting sqref="B677">
    <cfRule type="notContainsErrors" dxfId="0" priority="428">
      <formula>NOT(ISERROR(B677))</formula>
    </cfRule>
  </conditionalFormatting>
  <conditionalFormatting sqref="B678">
    <cfRule type="notContainsErrors" dxfId="0" priority="429">
      <formula>NOT(ISERROR(B678))</formula>
    </cfRule>
  </conditionalFormatting>
  <conditionalFormatting sqref="B679">
    <cfRule type="notContainsErrors" dxfId="0" priority="430">
      <formula>NOT(ISERROR(B679))</formula>
    </cfRule>
  </conditionalFormatting>
  <conditionalFormatting sqref="B68">
    <cfRule type="notContainsErrors" dxfId="0" priority="38">
      <formula>NOT(ISERROR(B68))</formula>
    </cfRule>
  </conditionalFormatting>
  <conditionalFormatting sqref="B680">
    <cfRule type="notContainsErrors" dxfId="0" priority="431">
      <formula>NOT(ISERROR(B680))</formula>
    </cfRule>
  </conditionalFormatting>
  <conditionalFormatting sqref="B682">
    <cfRule type="notContainsErrors" dxfId="0" priority="432">
      <formula>NOT(ISERROR(B682))</formula>
    </cfRule>
  </conditionalFormatting>
  <conditionalFormatting sqref="B683">
    <cfRule type="notContainsErrors" dxfId="0" priority="433">
      <formula>NOT(ISERROR(B683))</formula>
    </cfRule>
  </conditionalFormatting>
  <conditionalFormatting sqref="B684">
    <cfRule type="notContainsErrors" dxfId="0" priority="434">
      <formula>NOT(ISERROR(B684))</formula>
    </cfRule>
  </conditionalFormatting>
  <conditionalFormatting sqref="B686">
    <cfRule type="notContainsErrors" dxfId="0" priority="435">
      <formula>NOT(ISERROR(B686))</formula>
    </cfRule>
  </conditionalFormatting>
  <conditionalFormatting sqref="B687">
    <cfRule type="notContainsErrors" dxfId="0" priority="436">
      <formula>NOT(ISERROR(B687))</formula>
    </cfRule>
  </conditionalFormatting>
  <conditionalFormatting sqref="B688">
    <cfRule type="notContainsErrors" dxfId="0" priority="437">
      <formula>NOT(ISERROR(B688))</formula>
    </cfRule>
  </conditionalFormatting>
  <conditionalFormatting sqref="B691">
    <cfRule type="notContainsErrors" dxfId="0" priority="438">
      <formula>NOT(ISERROR(B691))</formula>
    </cfRule>
  </conditionalFormatting>
  <conditionalFormatting sqref="B694">
    <cfRule type="notContainsErrors" dxfId="0" priority="439">
      <formula>NOT(ISERROR(B694))</formula>
    </cfRule>
  </conditionalFormatting>
  <conditionalFormatting sqref="B695">
    <cfRule type="notContainsErrors" dxfId="0" priority="440">
      <formula>NOT(ISERROR(B695))</formula>
    </cfRule>
  </conditionalFormatting>
  <conditionalFormatting sqref="B696">
    <cfRule type="notContainsErrors" dxfId="0" priority="441">
      <formula>NOT(ISERROR(B696))</formula>
    </cfRule>
  </conditionalFormatting>
  <conditionalFormatting sqref="B699">
    <cfRule type="notContainsErrors" dxfId="0" priority="442">
      <formula>NOT(ISERROR(B699))</formula>
    </cfRule>
  </conditionalFormatting>
  <conditionalFormatting sqref="B700">
    <cfRule type="notContainsErrors" dxfId="0" priority="443">
      <formula>NOT(ISERROR(B700))</formula>
    </cfRule>
  </conditionalFormatting>
  <conditionalFormatting sqref="B701">
    <cfRule type="notContainsErrors" dxfId="0" priority="444">
      <formula>NOT(ISERROR(B701))</formula>
    </cfRule>
  </conditionalFormatting>
  <conditionalFormatting sqref="B703">
    <cfRule type="notContainsErrors" dxfId="0" priority="445">
      <formula>NOT(ISERROR(B703))</formula>
    </cfRule>
  </conditionalFormatting>
  <conditionalFormatting sqref="B704">
    <cfRule type="notContainsErrors" dxfId="0" priority="446">
      <formula>NOT(ISERROR(B704))</formula>
    </cfRule>
  </conditionalFormatting>
  <conditionalFormatting sqref="B706">
    <cfRule type="notContainsErrors" dxfId="0" priority="447">
      <formula>NOT(ISERROR(B706))</formula>
    </cfRule>
  </conditionalFormatting>
  <conditionalFormatting sqref="B707">
    <cfRule type="notContainsErrors" dxfId="0" priority="448">
      <formula>NOT(ISERROR(B707))</formula>
    </cfRule>
  </conditionalFormatting>
  <conditionalFormatting sqref="B708">
    <cfRule type="notContainsErrors" dxfId="0" priority="449">
      <formula>NOT(ISERROR(B708))</formula>
    </cfRule>
  </conditionalFormatting>
  <conditionalFormatting sqref="B709">
    <cfRule type="notContainsErrors" dxfId="0" priority="450">
      <formula>NOT(ISERROR(B709))</formula>
    </cfRule>
  </conditionalFormatting>
  <conditionalFormatting sqref="B711">
    <cfRule type="notContainsErrors" dxfId="0" priority="451">
      <formula>NOT(ISERROR(B711))</formula>
    </cfRule>
  </conditionalFormatting>
  <conditionalFormatting sqref="B715">
    <cfRule type="notContainsErrors" dxfId="0" priority="452">
      <formula>NOT(ISERROR(B715))</formula>
    </cfRule>
  </conditionalFormatting>
  <conditionalFormatting sqref="B718">
    <cfRule type="notContainsErrors" dxfId="0" priority="453">
      <formula>NOT(ISERROR(B718))</formula>
    </cfRule>
  </conditionalFormatting>
  <conditionalFormatting sqref="B72">
    <cfRule type="notContainsErrors" dxfId="0" priority="39">
      <formula>NOT(ISERROR(B72))</formula>
    </cfRule>
  </conditionalFormatting>
  <conditionalFormatting sqref="B721">
    <cfRule type="notContainsErrors" dxfId="0" priority="455">
      <formula>NOT(ISERROR(B721))</formula>
    </cfRule>
  </conditionalFormatting>
  <conditionalFormatting sqref="B722">
    <cfRule type="notContainsErrors" dxfId="0" priority="456">
      <formula>NOT(ISERROR(B722))</formula>
    </cfRule>
  </conditionalFormatting>
  <conditionalFormatting sqref="B723">
    <cfRule type="notContainsErrors" dxfId="0" priority="457">
      <formula>NOT(ISERROR(B723))</formula>
    </cfRule>
  </conditionalFormatting>
  <conditionalFormatting sqref="B724">
    <cfRule type="notContainsErrors" dxfId="0" priority="458">
      <formula>NOT(ISERROR(B724))</formula>
    </cfRule>
  </conditionalFormatting>
  <conditionalFormatting sqref="B725">
    <cfRule type="notContainsErrors" dxfId="0" priority="459">
      <formula>NOT(ISERROR(B725))</formula>
    </cfRule>
  </conditionalFormatting>
  <conditionalFormatting sqref="B726">
    <cfRule type="notContainsErrors" dxfId="0" priority="460">
      <formula>NOT(ISERROR(B726))</formula>
    </cfRule>
  </conditionalFormatting>
  <conditionalFormatting sqref="B729">
    <cfRule type="notContainsErrors" dxfId="0" priority="461">
      <formula>NOT(ISERROR(B729))</formula>
    </cfRule>
  </conditionalFormatting>
  <conditionalFormatting sqref="B73">
    <cfRule type="notContainsErrors" dxfId="0" priority="40">
      <formula>NOT(ISERROR(B73))</formula>
    </cfRule>
  </conditionalFormatting>
  <conditionalFormatting sqref="B730">
    <cfRule type="notContainsErrors" dxfId="0" priority="462">
      <formula>NOT(ISERROR(B730))</formula>
    </cfRule>
  </conditionalFormatting>
  <conditionalFormatting sqref="B733">
    <cfRule type="notContainsErrors" dxfId="0" priority="463">
      <formula>NOT(ISERROR(B733))</formula>
    </cfRule>
  </conditionalFormatting>
  <conditionalFormatting sqref="B734">
    <cfRule type="notContainsErrors" dxfId="0" priority="464">
      <formula>NOT(ISERROR(B734))</formula>
    </cfRule>
  </conditionalFormatting>
  <conditionalFormatting sqref="B735">
    <cfRule type="notContainsErrors" dxfId="0" priority="465">
      <formula>NOT(ISERROR(B735))</formula>
    </cfRule>
  </conditionalFormatting>
  <conditionalFormatting sqref="B736">
    <cfRule type="notContainsErrors" dxfId="0" priority="466">
      <formula>NOT(ISERROR(B736))</formula>
    </cfRule>
  </conditionalFormatting>
  <conditionalFormatting sqref="B737">
    <cfRule type="notContainsErrors" dxfId="0" priority="467">
      <formula>NOT(ISERROR(B737))</formula>
    </cfRule>
  </conditionalFormatting>
  <conditionalFormatting sqref="B739">
    <cfRule type="notContainsErrors" dxfId="0" priority="468">
      <formula>NOT(ISERROR(B739))</formula>
    </cfRule>
  </conditionalFormatting>
  <conditionalFormatting sqref="B74">
    <cfRule type="notContainsErrors" dxfId="0" priority="41">
      <formula>NOT(ISERROR(B74))</formula>
    </cfRule>
  </conditionalFormatting>
  <conditionalFormatting sqref="B740">
    <cfRule type="notContainsErrors" dxfId="0" priority="469">
      <formula>NOT(ISERROR(B740))</formula>
    </cfRule>
  </conditionalFormatting>
  <conditionalFormatting sqref="B741">
    <cfRule type="notContainsErrors" dxfId="0" priority="470">
      <formula>NOT(ISERROR(B741))</formula>
    </cfRule>
  </conditionalFormatting>
  <conditionalFormatting sqref="B742">
    <cfRule type="notContainsErrors" dxfId="0" priority="471">
      <formula>NOT(ISERROR(B742))</formula>
    </cfRule>
  </conditionalFormatting>
  <conditionalFormatting sqref="B743">
    <cfRule type="notContainsErrors" dxfId="0" priority="472">
      <formula>NOT(ISERROR(B743))</formula>
    </cfRule>
  </conditionalFormatting>
  <conditionalFormatting sqref="B747">
    <cfRule type="notContainsErrors" dxfId="0" priority="473">
      <formula>NOT(ISERROR(B747))</formula>
    </cfRule>
  </conditionalFormatting>
  <conditionalFormatting sqref="B752">
    <cfRule type="notContainsErrors" dxfId="0" priority="475">
      <formula>NOT(ISERROR(B752))</formula>
    </cfRule>
  </conditionalFormatting>
  <conditionalFormatting sqref="B754">
    <cfRule type="notContainsErrors" dxfId="0" priority="476">
      <formula>NOT(ISERROR(B754))</formula>
    </cfRule>
  </conditionalFormatting>
  <conditionalFormatting sqref="B755">
    <cfRule type="notContainsErrors" dxfId="0" priority="477">
      <formula>NOT(ISERROR(B755))</formula>
    </cfRule>
  </conditionalFormatting>
  <conditionalFormatting sqref="B756">
    <cfRule type="notContainsErrors" dxfId="0" priority="478">
      <formula>NOT(ISERROR(B756))</formula>
    </cfRule>
  </conditionalFormatting>
  <conditionalFormatting sqref="B757">
    <cfRule type="notContainsErrors" dxfId="0" priority="479">
      <formula>NOT(ISERROR(B757))</formula>
    </cfRule>
  </conditionalFormatting>
  <conditionalFormatting sqref="B758">
    <cfRule type="notContainsErrors" dxfId="0" priority="480">
      <formula>NOT(ISERROR(B758))</formula>
    </cfRule>
  </conditionalFormatting>
  <conditionalFormatting sqref="B759">
    <cfRule type="notContainsErrors" dxfId="0" priority="481">
      <formula>NOT(ISERROR(B759))</formula>
    </cfRule>
  </conditionalFormatting>
  <conditionalFormatting sqref="B760">
    <cfRule type="notContainsErrors" dxfId="0" priority="482">
      <formula>NOT(ISERROR(B760))</formula>
    </cfRule>
  </conditionalFormatting>
  <conditionalFormatting sqref="B761">
    <cfRule type="notContainsErrors" dxfId="0" priority="483">
      <formula>NOT(ISERROR(B761))</formula>
    </cfRule>
  </conditionalFormatting>
  <conditionalFormatting sqref="B762">
    <cfRule type="notContainsErrors" dxfId="0" priority="484">
      <formula>NOT(ISERROR(B762))</formula>
    </cfRule>
  </conditionalFormatting>
  <conditionalFormatting sqref="B764">
    <cfRule type="notContainsErrors" dxfId="0" priority="485">
      <formula>NOT(ISERROR(B764))</formula>
    </cfRule>
  </conditionalFormatting>
  <conditionalFormatting sqref="B767">
    <cfRule type="notContainsErrors" dxfId="0" priority="486">
      <formula>NOT(ISERROR(B767))</formula>
    </cfRule>
  </conditionalFormatting>
  <conditionalFormatting sqref="B77">
    <cfRule type="notContainsErrors" dxfId="0" priority="42">
      <formula>NOT(ISERROR(B77))</formula>
    </cfRule>
  </conditionalFormatting>
  <conditionalFormatting sqref="B772">
    <cfRule type="notContainsErrors" dxfId="0" priority="487">
      <formula>NOT(ISERROR(B772))</formula>
    </cfRule>
  </conditionalFormatting>
  <conditionalFormatting sqref="B775">
    <cfRule type="notContainsErrors" dxfId="0" priority="488">
      <formula>NOT(ISERROR(B775))</formula>
    </cfRule>
  </conditionalFormatting>
  <conditionalFormatting sqref="B776">
    <cfRule type="notContainsErrors" dxfId="0" priority="489">
      <formula>NOT(ISERROR(B776))</formula>
    </cfRule>
  </conditionalFormatting>
  <conditionalFormatting sqref="B777">
    <cfRule type="notContainsErrors" dxfId="0" priority="490">
      <formula>NOT(ISERROR(B777))</formula>
    </cfRule>
  </conditionalFormatting>
  <conditionalFormatting sqref="B778">
    <cfRule type="notContainsErrors" dxfId="0" priority="491">
      <formula>NOT(ISERROR(B778))</formula>
    </cfRule>
  </conditionalFormatting>
  <conditionalFormatting sqref="B779">
    <cfRule type="notContainsErrors" dxfId="0" priority="492">
      <formula>NOT(ISERROR(B779))</formula>
    </cfRule>
  </conditionalFormatting>
  <conditionalFormatting sqref="B78">
    <cfRule type="notContainsErrors" dxfId="0" priority="43">
      <formula>NOT(ISERROR(B78))</formula>
    </cfRule>
  </conditionalFormatting>
  <conditionalFormatting sqref="B784">
    <cfRule type="notContainsErrors" dxfId="0" priority="493">
      <formula>NOT(ISERROR(B784))</formula>
    </cfRule>
  </conditionalFormatting>
  <conditionalFormatting sqref="B785">
    <cfRule type="notContainsErrors" dxfId="0" priority="494">
      <formula>NOT(ISERROR(B785))</formula>
    </cfRule>
  </conditionalFormatting>
  <conditionalFormatting sqref="B787">
    <cfRule type="notContainsErrors" dxfId="0" priority="495">
      <formula>NOT(ISERROR(B787))</formula>
    </cfRule>
  </conditionalFormatting>
  <conditionalFormatting sqref="B79">
    <cfRule type="notContainsErrors" dxfId="0" priority="44">
      <formula>NOT(ISERROR(B79))</formula>
    </cfRule>
  </conditionalFormatting>
  <conditionalFormatting sqref="B791">
    <cfRule type="notContainsErrors" dxfId="0" priority="496">
      <formula>NOT(ISERROR(B791))</formula>
    </cfRule>
  </conditionalFormatting>
  <conditionalFormatting sqref="B796">
    <cfRule type="notContainsErrors" dxfId="0" priority="498">
      <formula>NOT(ISERROR(B796))</formula>
    </cfRule>
  </conditionalFormatting>
  <conditionalFormatting sqref="B797">
    <cfRule type="notContainsErrors" dxfId="0" priority="499">
      <formula>NOT(ISERROR(B797))</formula>
    </cfRule>
  </conditionalFormatting>
  <conditionalFormatting sqref="B798">
    <cfRule type="notContainsErrors" dxfId="0" priority="500">
      <formula>NOT(ISERROR(B798))</formula>
    </cfRule>
  </conditionalFormatting>
  <conditionalFormatting sqref="B799">
    <cfRule type="notContainsErrors" dxfId="0" priority="501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2">
    <cfRule type="notContainsErrors" dxfId="0" priority="502">
      <formula>NOT(ISERROR(B802))</formula>
    </cfRule>
  </conditionalFormatting>
  <conditionalFormatting sqref="B803">
    <cfRule type="notContainsErrors" dxfId="0" priority="503">
      <formula>NOT(ISERROR(B803))</formula>
    </cfRule>
  </conditionalFormatting>
  <conditionalFormatting sqref="B804">
    <cfRule type="notContainsErrors" dxfId="0" priority="504">
      <formula>NOT(ISERROR(B804))</formula>
    </cfRule>
  </conditionalFormatting>
  <conditionalFormatting sqref="B805">
    <cfRule type="notContainsErrors" dxfId="0" priority="505">
      <formula>NOT(ISERROR(B805))</formula>
    </cfRule>
  </conditionalFormatting>
  <conditionalFormatting sqref="B807">
    <cfRule type="notContainsErrors" dxfId="0" priority="506">
      <formula>NOT(ISERROR(B807))</formula>
    </cfRule>
  </conditionalFormatting>
  <conditionalFormatting sqref="B809">
    <cfRule type="notContainsErrors" dxfId="0" priority="507">
      <formula>NOT(ISERROR(B809))</formula>
    </cfRule>
  </conditionalFormatting>
  <conditionalFormatting sqref="B81">
    <cfRule type="notContainsErrors" dxfId="0" priority="45">
      <formula>NOT(ISERROR(B81))</formula>
    </cfRule>
  </conditionalFormatting>
  <conditionalFormatting sqref="B814">
    <cfRule type="notContainsErrors" dxfId="0" priority="508">
      <formula>NOT(ISERROR(B814))</formula>
    </cfRule>
  </conditionalFormatting>
  <conditionalFormatting sqref="B815">
    <cfRule type="notContainsErrors" dxfId="0" priority="509">
      <formula>NOT(ISERROR(B815))</formula>
    </cfRule>
  </conditionalFormatting>
  <conditionalFormatting sqref="B816">
    <cfRule type="notContainsErrors" dxfId="0" priority="510">
      <formula>NOT(ISERROR(B816))</formula>
    </cfRule>
  </conditionalFormatting>
  <conditionalFormatting sqref="B817">
    <cfRule type="notContainsErrors" dxfId="0" priority="511">
      <formula>NOT(ISERROR(B817))</formula>
    </cfRule>
  </conditionalFormatting>
  <conditionalFormatting sqref="B82">
    <cfRule type="notContainsErrors" dxfId="0" priority="46">
      <formula>NOT(ISERROR(B82))</formula>
    </cfRule>
  </conditionalFormatting>
  <conditionalFormatting sqref="B823">
    <cfRule type="notContainsErrors" dxfId="0" priority="512">
      <formula>NOT(ISERROR(B823))</formula>
    </cfRule>
  </conditionalFormatting>
  <conditionalFormatting sqref="B83">
    <cfRule type="notContainsErrors" dxfId="0" priority="47">
      <formula>NOT(ISERROR(B83))</formula>
    </cfRule>
  </conditionalFormatting>
  <conditionalFormatting sqref="B830">
    <cfRule type="notContainsErrors" dxfId="0" priority="513">
      <formula>NOT(ISERROR(B830))</formula>
    </cfRule>
  </conditionalFormatting>
  <conditionalFormatting sqref="B832">
    <cfRule type="notContainsErrors" dxfId="0" priority="514">
      <formula>NOT(ISERROR(B832))</formula>
    </cfRule>
  </conditionalFormatting>
  <conditionalFormatting sqref="B833">
    <cfRule type="notContainsErrors" dxfId="0" priority="515">
      <formula>NOT(ISERROR(B833))</formula>
    </cfRule>
  </conditionalFormatting>
  <conditionalFormatting sqref="B834">
    <cfRule type="notContainsErrors" dxfId="0" priority="516">
      <formula>NOT(ISERROR(B834))</formula>
    </cfRule>
  </conditionalFormatting>
  <conditionalFormatting sqref="B836">
    <cfRule type="notContainsErrors" dxfId="0" priority="517">
      <formula>NOT(ISERROR(B836))</formula>
    </cfRule>
  </conditionalFormatting>
  <conditionalFormatting sqref="B837">
    <cfRule type="notContainsErrors" dxfId="0" priority="518">
      <formula>NOT(ISERROR(B837))</formula>
    </cfRule>
  </conditionalFormatting>
  <conditionalFormatting sqref="B839">
    <cfRule type="notContainsErrors" dxfId="0" priority="519">
      <formula>NOT(ISERROR(B839))</formula>
    </cfRule>
  </conditionalFormatting>
  <conditionalFormatting sqref="B84">
    <cfRule type="notContainsErrors" dxfId="0" priority="48">
      <formula>NOT(ISERROR(B84))</formula>
    </cfRule>
  </conditionalFormatting>
  <conditionalFormatting sqref="B842">
    <cfRule type="notContainsErrors" dxfId="0" priority="520">
      <formula>NOT(ISERROR(B842))</formula>
    </cfRule>
  </conditionalFormatting>
  <conditionalFormatting sqref="B843">
    <cfRule type="notContainsErrors" dxfId="0" priority="521">
      <formula>NOT(ISERROR(B843))</formula>
    </cfRule>
  </conditionalFormatting>
  <conditionalFormatting sqref="B845">
    <cfRule type="notContainsErrors" dxfId="0" priority="522">
      <formula>NOT(ISERROR(B845))</formula>
    </cfRule>
  </conditionalFormatting>
  <conditionalFormatting sqref="B846">
    <cfRule type="notContainsErrors" dxfId="0" priority="523">
      <formula>NOT(ISERROR(B846))</formula>
    </cfRule>
  </conditionalFormatting>
  <conditionalFormatting sqref="B849">
    <cfRule type="notContainsErrors" dxfId="0" priority="524">
      <formula>NOT(ISERROR(B849))</formula>
    </cfRule>
  </conditionalFormatting>
  <conditionalFormatting sqref="B85">
    <cfRule type="notContainsErrors" dxfId="0" priority="49">
      <formula>NOT(ISERROR(B85))</formula>
    </cfRule>
  </conditionalFormatting>
  <conditionalFormatting sqref="B850">
    <cfRule type="notContainsErrors" dxfId="0" priority="525">
      <formula>NOT(ISERROR(B850))</formula>
    </cfRule>
  </conditionalFormatting>
  <conditionalFormatting sqref="B851">
    <cfRule type="notContainsErrors" dxfId="0" priority="526">
      <formula>NOT(ISERROR(B851))</formula>
    </cfRule>
  </conditionalFormatting>
  <conditionalFormatting sqref="B852">
    <cfRule type="notContainsErrors" dxfId="0" priority="527">
      <formula>NOT(ISERROR(B852))</formula>
    </cfRule>
  </conditionalFormatting>
  <conditionalFormatting sqref="B853">
    <cfRule type="notContainsErrors" dxfId="0" priority="528">
      <formula>NOT(ISERROR(B853))</formula>
    </cfRule>
  </conditionalFormatting>
  <conditionalFormatting sqref="B854">
    <cfRule type="notContainsErrors" dxfId="0" priority="529">
      <formula>NOT(ISERROR(B854))</formula>
    </cfRule>
  </conditionalFormatting>
  <conditionalFormatting sqref="B855">
    <cfRule type="notContainsErrors" dxfId="0" priority="530">
      <formula>NOT(ISERROR(B855))</formula>
    </cfRule>
  </conditionalFormatting>
  <conditionalFormatting sqref="B857">
    <cfRule type="notContainsErrors" dxfId="0" priority="531">
      <formula>NOT(ISERROR(B857))</formula>
    </cfRule>
  </conditionalFormatting>
  <conditionalFormatting sqref="B859">
    <cfRule type="notContainsErrors" dxfId="0" priority="532">
      <formula>NOT(ISERROR(B859))</formula>
    </cfRule>
  </conditionalFormatting>
  <conditionalFormatting sqref="B860">
    <cfRule type="notContainsErrors" dxfId="0" priority="533">
      <formula>NOT(ISERROR(B860))</formula>
    </cfRule>
  </conditionalFormatting>
  <conditionalFormatting sqref="B861">
    <cfRule type="notContainsErrors" dxfId="0" priority="534">
      <formula>NOT(ISERROR(B861))</formula>
    </cfRule>
  </conditionalFormatting>
  <conditionalFormatting sqref="B862">
    <cfRule type="notContainsErrors" dxfId="0" priority="535">
      <formula>NOT(ISERROR(B862))</formula>
    </cfRule>
  </conditionalFormatting>
  <conditionalFormatting sqref="B866">
    <cfRule type="notContainsErrors" dxfId="0" priority="536">
      <formula>NOT(ISERROR(B866))</formula>
    </cfRule>
  </conditionalFormatting>
  <conditionalFormatting sqref="B867">
    <cfRule type="notContainsErrors" dxfId="0" priority="537">
      <formula>NOT(ISERROR(B867))</formula>
    </cfRule>
  </conditionalFormatting>
  <conditionalFormatting sqref="B869">
    <cfRule type="notContainsErrors" dxfId="0" priority="538">
      <formula>NOT(ISERROR(B869))</formula>
    </cfRule>
  </conditionalFormatting>
  <conditionalFormatting sqref="B870">
    <cfRule type="notContainsErrors" dxfId="0" priority="539">
      <formula>NOT(ISERROR(B870))</formula>
    </cfRule>
  </conditionalFormatting>
  <conditionalFormatting sqref="B873">
    <cfRule type="notContainsErrors" dxfId="0" priority="540">
      <formula>NOT(ISERROR(B873))</formula>
    </cfRule>
  </conditionalFormatting>
  <conditionalFormatting sqref="B874">
    <cfRule type="notContainsErrors" dxfId="0" priority="541">
      <formula>NOT(ISERROR(B874))</formula>
    </cfRule>
  </conditionalFormatting>
  <conditionalFormatting sqref="B875">
    <cfRule type="notContainsErrors" dxfId="0" priority="542">
      <formula>NOT(ISERROR(B875))</formula>
    </cfRule>
  </conditionalFormatting>
  <conditionalFormatting sqref="B876">
    <cfRule type="notContainsErrors" dxfId="0" priority="543">
      <formula>NOT(ISERROR(B876))</formula>
    </cfRule>
  </conditionalFormatting>
  <conditionalFormatting sqref="B878">
    <cfRule type="notContainsErrors" dxfId="0" priority="544">
      <formula>NOT(ISERROR(B878))</formula>
    </cfRule>
  </conditionalFormatting>
  <conditionalFormatting sqref="B879">
    <cfRule type="notContainsErrors" dxfId="0" priority="545">
      <formula>NOT(ISERROR(B879))</formula>
    </cfRule>
  </conditionalFormatting>
  <conditionalFormatting sqref="B881">
    <cfRule type="notContainsErrors" dxfId="0" priority="546">
      <formula>NOT(ISERROR(B881))</formula>
    </cfRule>
  </conditionalFormatting>
  <conditionalFormatting sqref="B884">
    <cfRule type="notContainsErrors" dxfId="0" priority="547">
      <formula>NOT(ISERROR(B884))</formula>
    </cfRule>
  </conditionalFormatting>
  <conditionalFormatting sqref="B885">
    <cfRule type="notContainsErrors" dxfId="0" priority="548">
      <formula>NOT(ISERROR(B885))</formula>
    </cfRule>
  </conditionalFormatting>
  <conditionalFormatting sqref="B889">
    <cfRule type="notContainsErrors" dxfId="0" priority="549">
      <formula>NOT(ISERROR(B889))</formula>
    </cfRule>
  </conditionalFormatting>
  <conditionalFormatting sqref="B890">
    <cfRule type="notContainsErrors" dxfId="0" priority="550">
      <formula>NOT(ISERROR(B890))</formula>
    </cfRule>
  </conditionalFormatting>
  <conditionalFormatting sqref="B891">
    <cfRule type="notContainsErrors" dxfId="0" priority="551">
      <formula>NOT(ISERROR(B891))</formula>
    </cfRule>
  </conditionalFormatting>
  <conditionalFormatting sqref="B894">
    <cfRule type="notContainsErrors" dxfId="0" priority="552">
      <formula>NOT(ISERROR(B894))</formula>
    </cfRule>
  </conditionalFormatting>
  <conditionalFormatting sqref="B898">
    <cfRule type="notContainsErrors" dxfId="0" priority="553">
      <formula>NOT(ISERROR(B898))</formula>
    </cfRule>
  </conditionalFormatting>
  <conditionalFormatting sqref="B899">
    <cfRule type="notContainsErrors" dxfId="0" priority="554">
      <formula>NOT(ISERROR(B899))</formula>
    </cfRule>
  </conditionalFormatting>
  <conditionalFormatting sqref="B9">
    <cfRule type="notContainsErrors" dxfId="0" priority="4">
      <formula>NOT(ISERROR(B9))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55">
      <formula>NOT(ISERROR(B900))</formula>
    </cfRule>
  </conditionalFormatting>
  <conditionalFormatting sqref="B901">
    <cfRule type="notContainsErrors" dxfId="0" priority="556">
      <formula>NOT(ISERROR(B901))</formula>
    </cfRule>
  </conditionalFormatting>
  <conditionalFormatting sqref="B902">
    <cfRule type="notContainsErrors" dxfId="0" priority="557">
      <formula>NOT(ISERROR(B902))</formula>
    </cfRule>
  </conditionalFormatting>
  <conditionalFormatting sqref="B904">
    <cfRule type="notContainsErrors" dxfId="0" priority="558">
      <formula>NOT(ISERROR(B904))</formula>
    </cfRule>
  </conditionalFormatting>
  <conditionalFormatting sqref="B907">
    <cfRule type="notContainsErrors" dxfId="0" priority="559">
      <formula>NOT(ISERROR(B907))</formula>
    </cfRule>
  </conditionalFormatting>
  <conditionalFormatting sqref="B908">
    <cfRule type="notContainsErrors" dxfId="0" priority="560">
      <formula>NOT(ISERROR(B908))</formula>
    </cfRule>
  </conditionalFormatting>
  <conditionalFormatting sqref="B91">
    <cfRule type="notContainsErrors" dxfId="0" priority="51">
      <formula>NOT(ISERROR(B91))</formula>
    </cfRule>
  </conditionalFormatting>
  <conditionalFormatting sqref="B910">
    <cfRule type="notContainsErrors" dxfId="0" priority="561">
      <formula>NOT(ISERROR(B910))</formula>
    </cfRule>
  </conditionalFormatting>
  <conditionalFormatting sqref="B911">
    <cfRule type="notContainsErrors" dxfId="0" priority="562">
      <formula>NOT(ISERROR(B911))</formula>
    </cfRule>
  </conditionalFormatting>
  <conditionalFormatting sqref="B912">
    <cfRule type="notContainsErrors" dxfId="0" priority="563">
      <formula>NOT(ISERROR(B912))</formula>
    </cfRule>
  </conditionalFormatting>
  <conditionalFormatting sqref="B914">
    <cfRule type="notContainsErrors" dxfId="0" priority="564">
      <formula>NOT(ISERROR(B914))</formula>
    </cfRule>
  </conditionalFormatting>
  <conditionalFormatting sqref="B915">
    <cfRule type="notContainsErrors" dxfId="0" priority="565">
      <formula>NOT(ISERROR(B915))</formula>
    </cfRule>
  </conditionalFormatting>
  <conditionalFormatting sqref="B916">
    <cfRule type="notContainsErrors" dxfId="0" priority="566">
      <formula>NOT(ISERROR(B916))</formula>
    </cfRule>
  </conditionalFormatting>
  <conditionalFormatting sqref="B917">
    <cfRule type="notContainsErrors" dxfId="0" priority="567">
      <formula>NOT(ISERROR(B917))</formula>
    </cfRule>
  </conditionalFormatting>
  <conditionalFormatting sqref="B919">
    <cfRule type="notContainsErrors" dxfId="0" priority="569">
      <formula>NOT(ISERROR(B919))</formula>
    </cfRule>
  </conditionalFormatting>
  <conditionalFormatting sqref="B92">
    <cfRule type="notContainsErrors" dxfId="0" priority="52">
      <formula>NOT(ISERROR(B92))</formula>
    </cfRule>
  </conditionalFormatting>
  <conditionalFormatting sqref="B920">
    <cfRule type="notContainsErrors" dxfId="0" priority="570">
      <formula>NOT(ISERROR(B920))</formula>
    </cfRule>
  </conditionalFormatting>
  <conditionalFormatting sqref="B921">
    <cfRule type="notContainsErrors" dxfId="0" priority="571">
      <formula>NOT(ISERROR(B921))</formula>
    </cfRule>
  </conditionalFormatting>
  <conditionalFormatting sqref="B922">
    <cfRule type="notContainsErrors" dxfId="0" priority="572">
      <formula>NOT(ISERROR(B922))</formula>
    </cfRule>
  </conditionalFormatting>
  <conditionalFormatting sqref="B923">
    <cfRule type="notContainsErrors" dxfId="0" priority="573">
      <formula>NOT(ISERROR(B923))</formula>
    </cfRule>
  </conditionalFormatting>
  <conditionalFormatting sqref="B924">
    <cfRule type="notContainsErrors" dxfId="0" priority="574">
      <formula>NOT(ISERROR(B924))</formula>
    </cfRule>
  </conditionalFormatting>
  <conditionalFormatting sqref="B925">
    <cfRule type="notContainsErrors" dxfId="0" priority="575">
      <formula>NOT(ISERROR(B925))</formula>
    </cfRule>
  </conditionalFormatting>
  <conditionalFormatting sqref="B929">
    <cfRule type="notContainsErrors" dxfId="0" priority="576">
      <formula>NOT(ISERROR(B929))</formula>
    </cfRule>
  </conditionalFormatting>
  <conditionalFormatting sqref="B93">
    <cfRule type="notContainsErrors" dxfId="0" priority="53">
      <formula>NOT(ISERROR(B93))</formula>
    </cfRule>
  </conditionalFormatting>
  <conditionalFormatting sqref="B930">
    <cfRule type="notContainsErrors" dxfId="0" priority="577">
      <formula>NOT(ISERROR(B930))</formula>
    </cfRule>
  </conditionalFormatting>
  <conditionalFormatting sqref="B934">
    <cfRule type="notContainsErrors" dxfId="0" priority="578">
      <formula>NOT(ISERROR(B934))</formula>
    </cfRule>
  </conditionalFormatting>
  <conditionalFormatting sqref="B935">
    <cfRule type="notContainsErrors" dxfId="0" priority="579">
      <formula>NOT(ISERROR(B935))</formula>
    </cfRule>
  </conditionalFormatting>
  <conditionalFormatting sqref="B936">
    <cfRule type="notContainsErrors" dxfId="0" priority="580">
      <formula>NOT(ISERROR(B936))</formula>
    </cfRule>
  </conditionalFormatting>
  <conditionalFormatting sqref="B937">
    <cfRule type="notContainsErrors" dxfId="0" priority="581">
      <formula>NOT(ISERROR(B937))</formula>
    </cfRule>
  </conditionalFormatting>
  <conditionalFormatting sqref="B938">
    <cfRule type="notContainsErrors" dxfId="0" priority="582">
      <formula>NOT(ISERROR(B938))</formula>
    </cfRule>
  </conditionalFormatting>
  <conditionalFormatting sqref="B939">
    <cfRule type="notContainsErrors" dxfId="0" priority="583">
      <formula>NOT(ISERROR(B939))</formula>
    </cfRule>
  </conditionalFormatting>
  <conditionalFormatting sqref="B942">
    <cfRule type="notContainsErrors" dxfId="0" priority="584">
      <formula>NOT(ISERROR(B942))</formula>
    </cfRule>
  </conditionalFormatting>
  <conditionalFormatting sqref="B943">
    <cfRule type="notContainsErrors" dxfId="0" priority="585">
      <formula>NOT(ISERROR(B943))</formula>
    </cfRule>
  </conditionalFormatting>
  <conditionalFormatting sqref="B944">
    <cfRule type="notContainsErrors" dxfId="0" priority="586">
      <formula>NOT(ISERROR(B944))</formula>
    </cfRule>
  </conditionalFormatting>
  <conditionalFormatting sqref="B946">
    <cfRule type="notContainsErrors" dxfId="0" priority="588">
      <formula>NOT(ISERROR(B946))</formula>
    </cfRule>
  </conditionalFormatting>
  <conditionalFormatting sqref="B947">
    <cfRule type="notContainsErrors" dxfId="0" priority="589">
      <formula>NOT(ISERROR(B947))</formula>
    </cfRule>
  </conditionalFormatting>
  <conditionalFormatting sqref="B948">
    <cfRule type="notContainsErrors" dxfId="0" priority="590">
      <formula>NOT(ISERROR(B948))</formula>
    </cfRule>
  </conditionalFormatting>
  <conditionalFormatting sqref="B949">
    <cfRule type="notContainsErrors" dxfId="0" priority="591">
      <formula>NOT(ISERROR(B949))</formula>
    </cfRule>
  </conditionalFormatting>
  <conditionalFormatting sqref="B950">
    <cfRule type="notContainsErrors" dxfId="0" priority="592">
      <formula>NOT(ISERROR(B950))</formula>
    </cfRule>
  </conditionalFormatting>
  <conditionalFormatting sqref="B951">
    <cfRule type="notContainsErrors" dxfId="0" priority="593">
      <formula>NOT(ISERROR(B951))</formula>
    </cfRule>
  </conditionalFormatting>
  <conditionalFormatting sqref="B953">
    <cfRule type="notContainsErrors" dxfId="0" priority="594">
      <formula>NOT(ISERROR(B953))</formula>
    </cfRule>
  </conditionalFormatting>
  <conditionalFormatting sqref="B954">
    <cfRule type="notContainsErrors" dxfId="0" priority="595">
      <formula>NOT(ISERROR(B954))</formula>
    </cfRule>
  </conditionalFormatting>
  <conditionalFormatting sqref="B955">
    <cfRule type="notContainsErrors" dxfId="0" priority="596">
      <formula>NOT(ISERROR(B955))</formula>
    </cfRule>
  </conditionalFormatting>
  <conditionalFormatting sqref="B957">
    <cfRule type="notContainsErrors" dxfId="0" priority="597">
      <formula>NOT(ISERROR(B957))</formula>
    </cfRule>
  </conditionalFormatting>
  <conditionalFormatting sqref="B958">
    <cfRule type="notContainsErrors" dxfId="0" priority="598">
      <formula>NOT(ISERROR(B958))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599">
      <formula>NOT(ISERROR(B960))</formula>
    </cfRule>
  </conditionalFormatting>
  <conditionalFormatting sqref="B961">
    <cfRule type="notContainsErrors" dxfId="0" priority="600">
      <formula>NOT(ISERROR(B961))</formula>
    </cfRule>
  </conditionalFormatting>
  <conditionalFormatting sqref="B964">
    <cfRule type="notContainsErrors" dxfId="0" priority="603">
      <formula>NOT(ISERROR(B964))</formula>
    </cfRule>
  </conditionalFormatting>
  <conditionalFormatting sqref="B965">
    <cfRule type="notContainsErrors" dxfId="0" priority="604">
      <formula>NOT(ISERROR(B965))</formula>
    </cfRule>
  </conditionalFormatting>
  <conditionalFormatting sqref="B966">
    <cfRule type="notContainsErrors" dxfId="0" priority="605">
      <formula>NOT(ISERROR(B966))</formula>
    </cfRule>
  </conditionalFormatting>
  <conditionalFormatting sqref="B968">
    <cfRule type="notContainsErrors" dxfId="0" priority="606">
      <formula>NOT(ISERROR(B968))</formula>
    </cfRule>
  </conditionalFormatting>
  <conditionalFormatting sqref="B970">
    <cfRule type="notContainsErrors" dxfId="0" priority="607">
      <formula>NOT(ISERROR(B970))</formula>
    </cfRule>
  </conditionalFormatting>
  <conditionalFormatting sqref="B972">
    <cfRule type="notContainsErrors" dxfId="0" priority="609">
      <formula>NOT(ISERROR(B972))</formula>
    </cfRule>
  </conditionalFormatting>
  <conditionalFormatting sqref="B974">
    <cfRule type="notContainsErrors" dxfId="0" priority="610">
      <formula>NOT(ISERROR(B974))</formula>
    </cfRule>
  </conditionalFormatting>
  <conditionalFormatting sqref="B975">
    <cfRule type="notContainsErrors" dxfId="0" priority="611">
      <formula>NOT(ISERROR(B975))</formula>
    </cfRule>
  </conditionalFormatting>
  <conditionalFormatting sqref="B976">
    <cfRule type="notContainsErrors" dxfId="0" priority="612">
      <formula>NOT(ISERROR(B976))</formula>
    </cfRule>
  </conditionalFormatting>
  <conditionalFormatting sqref="B98">
    <cfRule type="notContainsErrors" dxfId="0" priority="55">
      <formula>NOT(ISERROR(B98))</formula>
    </cfRule>
  </conditionalFormatting>
  <conditionalFormatting sqref="B980">
    <cfRule type="notContainsErrors" dxfId="0" priority="613">
      <formula>NOT(ISERROR(B980))</formula>
    </cfRule>
  </conditionalFormatting>
  <conditionalFormatting sqref="B981">
    <cfRule type="notContainsErrors" dxfId="0" priority="614">
      <formula>NOT(ISERROR(B981))</formula>
    </cfRule>
  </conditionalFormatting>
  <conditionalFormatting sqref="B982">
    <cfRule type="notContainsErrors" dxfId="0" priority="615">
      <formula>NOT(ISERROR(B982))</formula>
    </cfRule>
  </conditionalFormatting>
  <conditionalFormatting sqref="B984">
    <cfRule type="notContainsErrors" dxfId="0" priority="616">
      <formula>NOT(ISERROR(B984))</formula>
    </cfRule>
  </conditionalFormatting>
  <conditionalFormatting sqref="B987">
    <cfRule type="notContainsErrors" dxfId="0" priority="617">
      <formula>NOT(ISERROR(B987))</formula>
    </cfRule>
  </conditionalFormatting>
  <conditionalFormatting sqref="B988">
    <cfRule type="notContainsErrors" dxfId="0" priority="618">
      <formula>NOT(ISERROR(B988))</formula>
    </cfRule>
  </conditionalFormatting>
  <conditionalFormatting sqref="B989">
    <cfRule type="notContainsErrors" dxfId="0" priority="619">
      <formula>NOT(ISERROR(B989))</formula>
    </cfRule>
  </conditionalFormatting>
  <conditionalFormatting sqref="B992">
    <cfRule type="notContainsErrors" dxfId="0" priority="620">
      <formula>NOT(ISERROR(B992))</formula>
    </cfRule>
  </conditionalFormatting>
  <conditionalFormatting sqref="B993">
    <cfRule type="notContainsErrors" dxfId="0" priority="621">
      <formula>NOT(ISERROR(B993))</formula>
    </cfRule>
  </conditionalFormatting>
  <conditionalFormatting sqref="B996">
    <cfRule type="notContainsErrors" dxfId="0" priority="622">
      <formula>NOT(ISERROR(B996))</formula>
    </cfRule>
  </conditionalFormatting>
  <conditionalFormatting sqref="B997">
    <cfRule type="notContainsErrors" dxfId="0" priority="623">
      <formula>NOT(ISERROR(B997))</formula>
    </cfRule>
  </conditionalFormatting>
  <conditionalFormatting sqref="C1040">
    <cfRule type="notContainsErrors" dxfId="0" priority="651">
      <formula>NOT(ISERROR(C1040))</formula>
    </cfRule>
  </conditionalFormatting>
  <conditionalFormatting sqref="C108">
    <cfRule type="notContainsErrors" dxfId="0" priority="63">
      <formula>NOT(ISERROR(C108))</formula>
    </cfRule>
  </conditionalFormatting>
  <conditionalFormatting sqref="C1115">
    <cfRule type="notContainsErrors" dxfId="0" priority="704">
      <formula>NOT(ISERROR(C1115))</formula>
    </cfRule>
  </conditionalFormatting>
  <conditionalFormatting sqref="C1157">
    <cfRule type="notContainsErrors" dxfId="0" priority="729">
      <formula>NOT(ISERROR(C1157))</formula>
    </cfRule>
  </conditionalFormatting>
  <conditionalFormatting sqref="C1242">
    <cfRule type="notContainsErrors" dxfId="0" priority="785">
      <formula>NOT(ISERROR(C1242))</formula>
    </cfRule>
  </conditionalFormatting>
  <conditionalFormatting sqref="C1243">
    <cfRule type="notContainsErrors" dxfId="0" priority="786">
      <formula>NOT(ISERROR(C1243))</formula>
    </cfRule>
  </conditionalFormatting>
  <conditionalFormatting sqref="C1281">
    <cfRule type="notContainsErrors" dxfId="0" priority="804">
      <formula>NOT(ISERROR(C1281))</formula>
    </cfRule>
  </conditionalFormatting>
  <conditionalFormatting sqref="C1362">
    <cfRule type="notContainsErrors" dxfId="0" priority="854">
      <formula>NOT(ISERROR(C1362))</formula>
    </cfRule>
  </conditionalFormatting>
  <conditionalFormatting sqref="C1483">
    <cfRule type="notContainsErrors" dxfId="0" priority="926">
      <formula>NOT(ISERROR(C1483))</formula>
    </cfRule>
  </conditionalFormatting>
  <conditionalFormatting sqref="C1490">
    <cfRule type="notContainsErrors" dxfId="0" priority="930">
      <formula>NOT(ISERROR(C1490))</formula>
    </cfRule>
  </conditionalFormatting>
  <conditionalFormatting sqref="C1521">
    <cfRule type="notContainsErrors" dxfId="0" priority="946">
      <formula>NOT(ISERROR(C1521))</formula>
    </cfRule>
  </conditionalFormatting>
  <conditionalFormatting sqref="C1637">
    <cfRule type="notContainsErrors" dxfId="0" priority="1014">
      <formula>NOT(ISERROR(C1637))</formula>
    </cfRule>
  </conditionalFormatting>
  <conditionalFormatting sqref="C1640">
    <cfRule type="notContainsErrors" dxfId="0" priority="1016">
      <formula>NOT(ISERROR(C1640))</formula>
    </cfRule>
  </conditionalFormatting>
  <conditionalFormatting sqref="C1679">
    <cfRule type="notContainsErrors" dxfId="0" priority="1045">
      <formula>NOT(ISERROR(C1679))</formula>
    </cfRule>
  </conditionalFormatting>
  <conditionalFormatting sqref="C1705">
    <cfRule type="notContainsErrors" dxfId="0" priority="1063">
      <formula>NOT(ISERROR(C1705))</formula>
    </cfRule>
  </conditionalFormatting>
  <conditionalFormatting sqref="C1754">
    <cfRule type="notContainsErrors" dxfId="0" priority="1096">
      <formula>NOT(ISERROR(C1754))</formula>
    </cfRule>
  </conditionalFormatting>
  <conditionalFormatting sqref="C1830">
    <cfRule type="notContainsErrors" dxfId="0" priority="1140">
      <formula>NOT(ISERROR(C1830))</formula>
    </cfRule>
  </conditionalFormatting>
  <conditionalFormatting sqref="C1864">
    <cfRule type="notContainsErrors" dxfId="0" priority="1167">
      <formula>NOT(ISERROR(C1864))</formula>
    </cfRule>
  </conditionalFormatting>
  <conditionalFormatting sqref="C190">
    <cfRule type="notContainsErrors" dxfId="0" priority="112">
      <formula>NOT(ISERROR(C190))</formula>
    </cfRule>
  </conditionalFormatting>
  <conditionalFormatting sqref="C1912">
    <cfRule type="notContainsErrors" dxfId="0" priority="1203">
      <formula>NOT(ISERROR(C1912))</formula>
    </cfRule>
  </conditionalFormatting>
  <conditionalFormatting sqref="C1930">
    <cfRule type="notContainsErrors" dxfId="0" priority="1213">
      <formula>NOT(ISERROR(C1930))</formula>
    </cfRule>
  </conditionalFormatting>
  <conditionalFormatting sqref="C1961">
    <cfRule type="notContainsErrors" dxfId="0" priority="1235">
      <formula>NOT(ISERROR(C1961))</formula>
    </cfRule>
  </conditionalFormatting>
  <conditionalFormatting sqref="C2041">
    <cfRule type="notContainsErrors" dxfId="0" priority="1283">
      <formula>NOT(ISERROR(C2041))</formula>
    </cfRule>
  </conditionalFormatting>
  <conditionalFormatting sqref="C2052">
    <cfRule type="notContainsErrors" dxfId="0" priority="1292">
      <formula>NOT(ISERROR(C2052))</formula>
    </cfRule>
  </conditionalFormatting>
  <conditionalFormatting sqref="C2157">
    <cfRule type="notContainsErrors" dxfId="0" priority="1366">
      <formula>NOT(ISERROR(C2157))</formula>
    </cfRule>
  </conditionalFormatting>
  <conditionalFormatting sqref="C2198">
    <cfRule type="notContainsErrors" dxfId="0" priority="1394">
      <formula>NOT(ISERROR(C2198))</formula>
    </cfRule>
  </conditionalFormatting>
  <conditionalFormatting sqref="C2238">
    <cfRule type="notContainsErrors" dxfId="0" priority="1426">
      <formula>NOT(ISERROR(C2238))</formula>
    </cfRule>
  </conditionalFormatting>
  <conditionalFormatting sqref="C2249">
    <cfRule type="notContainsErrors" dxfId="0" priority="1432">
      <formula>NOT(ISERROR(C2249))</formula>
    </cfRule>
  </conditionalFormatting>
  <conditionalFormatting sqref="C229">
    <cfRule type="notContainsErrors" dxfId="0" priority="134">
      <formula>NOT(ISERROR(C229))</formula>
    </cfRule>
  </conditionalFormatting>
  <conditionalFormatting sqref="C2374">
    <cfRule type="notContainsErrors" dxfId="0" priority="1516">
      <formula>NOT(ISERROR(C2374))</formula>
    </cfRule>
  </conditionalFormatting>
  <conditionalFormatting sqref="C2450">
    <cfRule type="notContainsErrors" dxfId="0" priority="1565">
      <formula>NOT(ISERROR(C2450))</formula>
    </cfRule>
  </conditionalFormatting>
  <conditionalFormatting sqref="C2510">
    <cfRule type="notContainsErrors" dxfId="0" priority="1602">
      <formula>NOT(ISERROR(C2510))</formula>
    </cfRule>
  </conditionalFormatting>
  <conditionalFormatting sqref="C255">
    <cfRule type="notContainsErrors" dxfId="0" priority="151">
      <formula>NOT(ISERROR(C255))</formula>
    </cfRule>
  </conditionalFormatting>
  <conditionalFormatting sqref="C2604">
    <cfRule type="notContainsErrors" dxfId="0" priority="1662">
      <formula>NOT(ISERROR(C2604))</formula>
    </cfRule>
  </conditionalFormatting>
  <conditionalFormatting sqref="C2682">
    <cfRule type="notContainsErrors" dxfId="0" priority="1715">
      <formula>NOT(ISERROR(C2682))</formula>
    </cfRule>
  </conditionalFormatting>
  <conditionalFormatting sqref="C2695">
    <cfRule type="notContainsErrors" dxfId="0" priority="1727">
      <formula>NOT(ISERROR(C2695))</formula>
    </cfRule>
  </conditionalFormatting>
  <conditionalFormatting sqref="C2710">
    <cfRule type="notContainsErrors" dxfId="0" priority="1738">
      <formula>NOT(ISERROR(C2710))</formula>
    </cfRule>
  </conditionalFormatting>
  <conditionalFormatting sqref="C2746">
    <cfRule type="notContainsErrors" dxfId="0" priority="1762">
      <formula>NOT(ISERROR(C2746))</formula>
    </cfRule>
  </conditionalFormatting>
  <conditionalFormatting sqref="C2820">
    <cfRule type="notContainsErrors" dxfId="0" priority="1811">
      <formula>NOT(ISERROR(C2820))</formula>
    </cfRule>
  </conditionalFormatting>
  <conditionalFormatting sqref="C286">
    <cfRule type="notContainsErrors" dxfId="0" priority="173">
      <formula>NOT(ISERROR(C286))</formula>
    </cfRule>
  </conditionalFormatting>
  <conditionalFormatting sqref="C2861">
    <cfRule type="notContainsErrors" dxfId="0" priority="1840">
      <formula>NOT(ISERROR(C2861))</formula>
    </cfRule>
  </conditionalFormatting>
  <conditionalFormatting sqref="C2893">
    <cfRule type="notContainsErrors" dxfId="0" priority="1862">
      <formula>NOT(ISERROR(C2893))</formula>
    </cfRule>
  </conditionalFormatting>
  <conditionalFormatting sqref="C2901">
    <cfRule type="notContainsErrors" dxfId="0" priority="1867">
      <formula>NOT(ISERROR(C2901))</formula>
    </cfRule>
  </conditionalFormatting>
  <conditionalFormatting sqref="C2916">
    <cfRule type="notContainsErrors" dxfId="0" priority="1878">
      <formula>NOT(ISERROR(C2916))</formula>
    </cfRule>
  </conditionalFormatting>
  <conditionalFormatting sqref="C3027">
    <cfRule type="notContainsErrors" dxfId="0" priority="1947">
      <formula>NOT(ISERROR(C3027))</formula>
    </cfRule>
  </conditionalFormatting>
  <conditionalFormatting sqref="C3077">
    <cfRule type="notContainsErrors" dxfId="0" priority="1982">
      <formula>NOT(ISERROR(C3077))</formula>
    </cfRule>
  </conditionalFormatting>
  <conditionalFormatting sqref="C3144">
    <cfRule type="notContainsErrors" dxfId="0" priority="2027">
      <formula>NOT(ISERROR(C3144))</formula>
    </cfRule>
  </conditionalFormatting>
  <conditionalFormatting sqref="C3207">
    <cfRule type="notContainsErrors" dxfId="0" priority="2068">
      <formula>NOT(ISERROR(C3207))</formula>
    </cfRule>
  </conditionalFormatting>
  <conditionalFormatting sqref="C3258">
    <cfRule type="notContainsErrors" dxfId="0" priority="2102">
      <formula>NOT(ISERROR(C3258))</formula>
    </cfRule>
  </conditionalFormatting>
  <conditionalFormatting sqref="C3277">
    <cfRule type="notContainsErrors" dxfId="0" priority="2116">
      <formula>NOT(ISERROR(C3277))</formula>
    </cfRule>
  </conditionalFormatting>
  <conditionalFormatting sqref="C3283">
    <cfRule type="notContainsErrors" dxfId="0" priority="2120">
      <formula>NOT(ISERROR(C3283))</formula>
    </cfRule>
  </conditionalFormatting>
  <conditionalFormatting sqref="C3339">
    <cfRule type="notContainsErrors" dxfId="0" priority="2152">
      <formula>NOT(ISERROR(C3339))</formula>
    </cfRule>
  </conditionalFormatting>
  <conditionalFormatting sqref="C3427">
    <cfRule type="notContainsErrors" dxfId="0" priority="2208">
      <formula>NOT(ISERROR(C3427))</formula>
    </cfRule>
  </conditionalFormatting>
  <conditionalFormatting sqref="C3443">
    <cfRule type="notContainsErrors" dxfId="0" priority="2221">
      <formula>NOT(ISERROR(C3443))</formula>
    </cfRule>
  </conditionalFormatting>
  <conditionalFormatting sqref="C3452">
    <cfRule type="notContainsErrors" dxfId="0" priority="2229">
      <formula>NOT(ISERROR(C3452))</formula>
    </cfRule>
  </conditionalFormatting>
  <conditionalFormatting sqref="C346">
    <cfRule type="notContainsErrors" dxfId="0" priority="213">
      <formula>NOT(ISERROR(C346))</formula>
    </cfRule>
  </conditionalFormatting>
  <conditionalFormatting sqref="C3488">
    <cfRule type="notContainsErrors" dxfId="0" priority="2252">
      <formula>NOT(ISERROR(C3488))</formula>
    </cfRule>
  </conditionalFormatting>
  <conditionalFormatting sqref="C3489">
    <cfRule type="notContainsErrors" dxfId="0" priority="2253">
      <formula>NOT(ISERROR(C3489))</formula>
    </cfRule>
  </conditionalFormatting>
  <conditionalFormatting sqref="C3516">
    <cfRule type="notContainsErrors" dxfId="0" priority="2273">
      <formula>NOT(ISERROR(C3516))</formula>
    </cfRule>
  </conditionalFormatting>
  <conditionalFormatting sqref="C3521">
    <cfRule type="notContainsErrors" dxfId="0" priority="2275">
      <formula>NOT(ISERROR(C3521))</formula>
    </cfRule>
  </conditionalFormatting>
  <conditionalFormatting sqref="C3615">
    <cfRule type="notContainsErrors" dxfId="0" priority="2332">
      <formula>NOT(ISERROR(C3615))</formula>
    </cfRule>
  </conditionalFormatting>
  <conditionalFormatting sqref="C3675">
    <cfRule type="notContainsErrors" dxfId="0" priority="2374">
      <formula>NOT(ISERROR(C3675))</formula>
    </cfRule>
  </conditionalFormatting>
  <conditionalFormatting sqref="C3701">
    <cfRule type="notContainsErrors" dxfId="0" priority="2393">
      <formula>NOT(ISERROR(C3701))</formula>
    </cfRule>
  </conditionalFormatting>
  <conditionalFormatting sqref="C3717">
    <cfRule type="notContainsErrors" dxfId="0" priority="2405">
      <formula>NOT(ISERROR(C3717))</formula>
    </cfRule>
  </conditionalFormatting>
  <conditionalFormatting sqref="C3737">
    <cfRule type="notContainsErrors" dxfId="0" priority="2419">
      <formula>NOT(ISERROR(C3737))</formula>
    </cfRule>
  </conditionalFormatting>
  <conditionalFormatting sqref="C3747">
    <cfRule type="notContainsErrors" dxfId="0" priority="2427">
      <formula>NOT(ISERROR(C3747))</formula>
    </cfRule>
  </conditionalFormatting>
  <conditionalFormatting sqref="C3800">
    <cfRule type="notContainsErrors" dxfId="0" priority="2467">
      <formula>NOT(ISERROR(C3800))</formula>
    </cfRule>
  </conditionalFormatting>
  <conditionalFormatting sqref="C3876">
    <cfRule type="notContainsErrors" dxfId="0" priority="2519">
      <formula>NOT(ISERROR(C3876))</formula>
    </cfRule>
  </conditionalFormatting>
  <conditionalFormatting sqref="C3947">
    <cfRule type="notContainsErrors" dxfId="0" priority="2560">
      <formula>NOT(ISERROR(C3947))</formula>
    </cfRule>
  </conditionalFormatting>
  <conditionalFormatting sqref="C3991">
    <cfRule type="notContainsErrors" dxfId="0" priority="2592">
      <formula>NOT(ISERROR(C3991))</formula>
    </cfRule>
  </conditionalFormatting>
  <conditionalFormatting sqref="C4123">
    <cfRule type="notContainsErrors" dxfId="0" priority="2687">
      <formula>NOT(ISERROR(C4123))</formula>
    </cfRule>
  </conditionalFormatting>
  <conditionalFormatting sqref="C4133">
    <cfRule type="notContainsErrors" dxfId="0" priority="2695">
      <formula>NOT(ISERROR(C4133))</formula>
    </cfRule>
  </conditionalFormatting>
  <conditionalFormatting sqref="C4181">
    <cfRule type="notContainsErrors" dxfId="0" priority="2727">
      <formula>NOT(ISERROR(C4181))</formula>
    </cfRule>
  </conditionalFormatting>
  <conditionalFormatting sqref="C4225">
    <cfRule type="notContainsErrors" dxfId="0" priority="2757">
      <formula>NOT(ISERROR(C4225))</formula>
    </cfRule>
  </conditionalFormatting>
  <conditionalFormatting sqref="C448">
    <cfRule type="notContainsErrors" dxfId="0" priority="281">
      <formula>NOT(ISERROR(C448))</formula>
    </cfRule>
  </conditionalFormatting>
  <conditionalFormatting sqref="C531">
    <cfRule type="notContainsErrors" dxfId="0" priority="332">
      <formula>NOT(ISERROR(C531))</formula>
    </cfRule>
  </conditionalFormatting>
  <conditionalFormatting sqref="C720">
    <cfRule type="notContainsErrors" dxfId="0" priority="454">
      <formula>NOT(ISERROR(C720))</formula>
    </cfRule>
  </conditionalFormatting>
  <conditionalFormatting sqref="C751">
    <cfRule type="notContainsErrors" dxfId="0" priority="474">
      <formula>NOT(ISERROR(C751))</formula>
    </cfRule>
  </conditionalFormatting>
  <conditionalFormatting sqref="C792">
    <cfRule type="notContainsErrors" dxfId="0" priority="497">
      <formula>NOT(ISERROR(C792))</formula>
    </cfRule>
  </conditionalFormatting>
  <conditionalFormatting sqref="C918">
    <cfRule type="notContainsErrors" dxfId="0" priority="568">
      <formula>NOT(ISERROR(C918))</formula>
    </cfRule>
  </conditionalFormatting>
  <conditionalFormatting sqref="C945">
    <cfRule type="notContainsErrors" dxfId="0" priority="587">
      <formula>NOT(ISERROR(C945))</formula>
    </cfRule>
  </conditionalFormatting>
  <conditionalFormatting sqref="C963">
    <cfRule type="notContainsErrors" dxfId="0" priority="602">
      <formula>NOT(ISERROR(C963))</formula>
    </cfRule>
  </conditionalFormatting>
  <conditionalFormatting sqref="C971">
    <cfRule type="notContainsErrors" dxfId="0" priority="608">
      <formula>NOT(ISERROR(C971))</formula>
    </cfRule>
  </conditionalFormatting>
  <conditionalFormatting sqref="D2634">
    <cfRule type="notContainsErrors" dxfId="0" priority="1683">
      <formula>NOT(ISERROR(D2634))</formula>
    </cfRule>
  </conditionalFormatting>
  <conditionalFormatting sqref="D3031">
    <cfRule type="notContainsErrors" dxfId="0" priority="1950">
      <formula>NOT(ISERROR(D3031))</formula>
    </cfRule>
  </conditionalFormatting>
  <conditionalFormatting sqref="D3078">
    <cfRule type="notContainsErrors" dxfId="0" priority="1983">
      <formula>NOT(ISERROR(D3078))</formula>
    </cfRule>
  </conditionalFormatting>
  <conditionalFormatting sqref="D3787">
    <cfRule type="notContainsErrors" dxfId="0" priority="2458">
      <formula>NOT(ISERROR(D3787))</formula>
    </cfRule>
  </conditionalFormatting>
  <conditionalFormatting sqref="D962">
    <cfRule type="notContainsErrors" dxfId="0" priority="601">
      <formula>NOT(ISERROR(D962))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4437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1719</v>
      </c>
      <c r="C1" s="1" t="s">
        <v>1830</v>
      </c>
      <c r="D1" s="1" t="s">
        <v>1159</v>
      </c>
      <c r="E1" s="1" t="s">
        <v>1851</v>
      </c>
    </row>
    <row r="2" spans="1:5">
      <c r="A2" s="1" t="s">
        <v>3</v>
      </c>
      <c r="B2">
        <v>0</v>
      </c>
    </row>
    <row r="3" spans="1:5">
      <c r="A3" s="1" t="s">
        <v>48</v>
      </c>
      <c r="B3">
        <v>0</v>
      </c>
    </row>
    <row r="4" spans="1:5">
      <c r="A4" s="1" t="s">
        <v>8</v>
      </c>
      <c r="B4">
        <v>0.08</v>
      </c>
    </row>
    <row r="5" spans="1:5">
      <c r="A5" s="1" t="s">
        <v>12</v>
      </c>
      <c r="B5">
        <v>0.32</v>
      </c>
    </row>
    <row r="6" spans="1:5">
      <c r="A6" s="1" t="s">
        <v>24</v>
      </c>
      <c r="B6">
        <v>0</v>
      </c>
    </row>
    <row r="7" spans="1:5">
      <c r="A7" s="1" t="s">
        <v>1</v>
      </c>
      <c r="B7">
        <v>0.08</v>
      </c>
    </row>
    <row r="8" spans="1:5">
      <c r="A8" s="1" t="s">
        <v>36</v>
      </c>
      <c r="B8">
        <v>0.07000000000000001</v>
      </c>
    </row>
    <row r="9" spans="1:5">
      <c r="A9" s="1" t="s">
        <v>8</v>
      </c>
      <c r="B9">
        <v>0.09</v>
      </c>
    </row>
    <row r="10" spans="1:5">
      <c r="A10" s="1" t="s">
        <v>10</v>
      </c>
      <c r="B10">
        <v>0.05</v>
      </c>
    </row>
    <row r="11" spans="1:5">
      <c r="A11" s="1" t="s">
        <v>36</v>
      </c>
      <c r="B11">
        <v>0</v>
      </c>
    </row>
    <row r="12" spans="1:5">
      <c r="A12" s="1" t="s">
        <v>8</v>
      </c>
      <c r="B12">
        <v>0.01</v>
      </c>
    </row>
    <row r="13" spans="1:5">
      <c r="A13" s="1" t="s">
        <v>10</v>
      </c>
      <c r="B13">
        <v>0.06</v>
      </c>
    </row>
    <row r="14" spans="1:5">
      <c r="A14" s="1" t="s">
        <v>14</v>
      </c>
      <c r="B14">
        <v>0.01</v>
      </c>
    </row>
    <row r="15" spans="1:5">
      <c r="A15" s="1" t="s">
        <v>32</v>
      </c>
      <c r="B15">
        <v>0.1</v>
      </c>
    </row>
    <row r="16" spans="1:5">
      <c r="A16" s="1" t="s">
        <v>20</v>
      </c>
      <c r="B16">
        <v>0.12</v>
      </c>
    </row>
    <row r="17" spans="1:2">
      <c r="A17" s="1" t="s">
        <v>5</v>
      </c>
      <c r="B17">
        <v>0.05</v>
      </c>
    </row>
    <row r="18" spans="1:2">
      <c r="A18" s="1" t="s">
        <v>79</v>
      </c>
      <c r="B18">
        <v>0</v>
      </c>
    </row>
    <row r="19" spans="1:2">
      <c r="A19" s="1" t="s">
        <v>42</v>
      </c>
      <c r="B19">
        <v>0.23</v>
      </c>
    </row>
    <row r="20" spans="1:2">
      <c r="A20" s="1" t="s">
        <v>79</v>
      </c>
      <c r="B20">
        <v>0</v>
      </c>
    </row>
    <row r="21" spans="1:2">
      <c r="A21" s="1" t="s">
        <v>16</v>
      </c>
      <c r="B21">
        <v>0.17</v>
      </c>
    </row>
    <row r="22" spans="1:2">
      <c r="A22" s="1" t="s">
        <v>3</v>
      </c>
      <c r="B22">
        <v>0.03</v>
      </c>
    </row>
    <row r="23" spans="1:2">
      <c r="A23" s="1" t="s">
        <v>8</v>
      </c>
      <c r="B23">
        <v>0.05</v>
      </c>
    </row>
    <row r="24" spans="1:2">
      <c r="A24" s="1" t="s">
        <v>30</v>
      </c>
      <c r="B24">
        <v>0.05</v>
      </c>
    </row>
    <row r="25" spans="1:2">
      <c r="A25" s="1" t="s">
        <v>105</v>
      </c>
      <c r="B25">
        <v>0</v>
      </c>
    </row>
    <row r="26" spans="1:2">
      <c r="A26" s="1" t="s">
        <v>32</v>
      </c>
      <c r="B26">
        <v>0.05</v>
      </c>
    </row>
    <row r="27" spans="1:2">
      <c r="A27" s="1" t="s">
        <v>105</v>
      </c>
      <c r="B27">
        <v>0</v>
      </c>
    </row>
    <row r="28" spans="1:2">
      <c r="A28" s="1" t="s">
        <v>16</v>
      </c>
      <c r="B28">
        <v>0.2</v>
      </c>
    </row>
    <row r="29" spans="1:2">
      <c r="A29" s="1" t="s">
        <v>8</v>
      </c>
      <c r="B29">
        <v>0.05</v>
      </c>
    </row>
    <row r="30" spans="1:2">
      <c r="A30" s="1" t="s">
        <v>79</v>
      </c>
      <c r="B30">
        <v>0</v>
      </c>
    </row>
    <row r="31" spans="1:2">
      <c r="A31" s="1" t="s">
        <v>30</v>
      </c>
      <c r="B31">
        <v>0.92</v>
      </c>
    </row>
    <row r="32" spans="1:2">
      <c r="A32" s="1" t="s">
        <v>12</v>
      </c>
      <c r="B32">
        <v>0</v>
      </c>
    </row>
    <row r="33" spans="1:2">
      <c r="A33" s="1" t="s">
        <v>14</v>
      </c>
      <c r="B33">
        <v>0.1</v>
      </c>
    </row>
    <row r="34" spans="1:2">
      <c r="A34" s="1" t="s">
        <v>30</v>
      </c>
      <c r="B34">
        <v>0.02</v>
      </c>
    </row>
    <row r="35" spans="1:2">
      <c r="A35" s="1" t="s">
        <v>45</v>
      </c>
      <c r="B35">
        <v>0</v>
      </c>
    </row>
    <row r="36" spans="1:2">
      <c r="A36" s="1" t="s">
        <v>30</v>
      </c>
      <c r="B36">
        <v>0.22</v>
      </c>
    </row>
    <row r="37" spans="1:2">
      <c r="A37" s="1" t="s">
        <v>24</v>
      </c>
      <c r="B37">
        <v>0.01</v>
      </c>
    </row>
    <row r="38" spans="1:2">
      <c r="A38" s="1" t="s">
        <v>42</v>
      </c>
      <c r="B38">
        <v>0.44</v>
      </c>
    </row>
    <row r="39" spans="1:2">
      <c r="A39" s="1" t="s">
        <v>1</v>
      </c>
      <c r="B39">
        <v>0.12</v>
      </c>
    </row>
    <row r="40" spans="1:2">
      <c r="A40" s="1" t="s">
        <v>42</v>
      </c>
      <c r="B40">
        <v>0</v>
      </c>
    </row>
    <row r="41" spans="1:2">
      <c r="A41" s="1" t="s">
        <v>79</v>
      </c>
      <c r="B41">
        <v>0.07000000000000001</v>
      </c>
    </row>
    <row r="42" spans="1:2">
      <c r="A42" s="1" t="s">
        <v>22</v>
      </c>
      <c r="B42">
        <v>0.07000000000000001</v>
      </c>
    </row>
    <row r="43" spans="1:2">
      <c r="A43" s="1" t="s">
        <v>24</v>
      </c>
      <c r="B43">
        <v>0</v>
      </c>
    </row>
    <row r="44" spans="1:2">
      <c r="A44" s="1" t="s">
        <v>10</v>
      </c>
      <c r="B44">
        <v>0</v>
      </c>
    </row>
    <row r="45" spans="1:2">
      <c r="A45" s="1" t="s">
        <v>105</v>
      </c>
      <c r="B45">
        <v>0.04</v>
      </c>
    </row>
    <row r="46" spans="1:2">
      <c r="A46" s="1" t="s">
        <v>8</v>
      </c>
      <c r="B46">
        <v>0.1</v>
      </c>
    </row>
    <row r="47" spans="1:2">
      <c r="A47" s="1" t="s">
        <v>5</v>
      </c>
      <c r="B47">
        <v>0</v>
      </c>
    </row>
    <row r="48" spans="1:2">
      <c r="A48" s="1" t="s">
        <v>36</v>
      </c>
      <c r="B48">
        <v>0</v>
      </c>
    </row>
    <row r="49" spans="1:3">
      <c r="A49" s="1" t="s">
        <v>48</v>
      </c>
      <c r="B49">
        <v>0.07000000000000001</v>
      </c>
    </row>
    <row r="50" spans="1:3">
      <c r="A50" s="1" t="s">
        <v>16</v>
      </c>
      <c r="B50">
        <v>0.07000000000000001</v>
      </c>
    </row>
    <row r="51" spans="1:3">
      <c r="A51" s="1" t="s">
        <v>105</v>
      </c>
      <c r="B51">
        <v>0.02</v>
      </c>
    </row>
    <row r="52" spans="1:3">
      <c r="A52" s="1" t="s">
        <v>30</v>
      </c>
      <c r="B52">
        <v>0.08</v>
      </c>
    </row>
    <row r="53" spans="1:3">
      <c r="A53" s="1" t="s">
        <v>36</v>
      </c>
      <c r="B53">
        <v>0</v>
      </c>
    </row>
    <row r="54" spans="1:3">
      <c r="A54" s="1" t="s">
        <v>20</v>
      </c>
      <c r="B54">
        <v>0.1</v>
      </c>
      <c r="C54">
        <v>0.07000000000000001</v>
      </c>
    </row>
    <row r="55" spans="1:3">
      <c r="A55" s="1" t="s">
        <v>42</v>
      </c>
      <c r="B55">
        <v>0</v>
      </c>
    </row>
    <row r="56" spans="1:3">
      <c r="A56" s="1" t="s">
        <v>32</v>
      </c>
      <c r="B56">
        <v>0</v>
      </c>
    </row>
    <row r="57" spans="1:3">
      <c r="A57" s="1" t="s">
        <v>12</v>
      </c>
      <c r="B57">
        <v>0</v>
      </c>
    </row>
    <row r="58" spans="1:3">
      <c r="A58" s="1" t="s">
        <v>79</v>
      </c>
      <c r="B58">
        <v>0.05</v>
      </c>
    </row>
    <row r="59" spans="1:3">
      <c r="A59" s="1" t="s">
        <v>1</v>
      </c>
      <c r="B59">
        <v>0.34</v>
      </c>
    </row>
    <row r="60" spans="1:3">
      <c r="A60" s="1" t="s">
        <v>20</v>
      </c>
      <c r="B60">
        <v>0.08</v>
      </c>
    </row>
    <row r="61" spans="1:3">
      <c r="A61" s="1" t="s">
        <v>32</v>
      </c>
      <c r="B61">
        <v>0.03</v>
      </c>
      <c r="C61">
        <v>0</v>
      </c>
    </row>
    <row r="62" spans="1:3">
      <c r="A62" s="1" t="s">
        <v>42</v>
      </c>
      <c r="B62">
        <v>0.13</v>
      </c>
    </row>
    <row r="63" spans="1:3">
      <c r="A63" s="1" t="s">
        <v>1</v>
      </c>
      <c r="B63">
        <v>0.04</v>
      </c>
    </row>
    <row r="64" spans="1:3">
      <c r="A64" s="1" t="s">
        <v>20</v>
      </c>
      <c r="B64">
        <v>0.07000000000000001</v>
      </c>
    </row>
    <row r="65" spans="1:3">
      <c r="A65" s="1" t="s">
        <v>24</v>
      </c>
      <c r="B65">
        <v>0</v>
      </c>
      <c r="C65">
        <v>0.02</v>
      </c>
    </row>
    <row r="66" spans="1:3">
      <c r="A66" s="1" t="s">
        <v>5</v>
      </c>
      <c r="B66">
        <v>0</v>
      </c>
    </row>
    <row r="67" spans="1:3">
      <c r="A67" s="1" t="s">
        <v>1</v>
      </c>
      <c r="B67">
        <v>0</v>
      </c>
    </row>
    <row r="68" spans="1:3">
      <c r="A68" s="1" t="s">
        <v>45</v>
      </c>
      <c r="B68">
        <v>0</v>
      </c>
    </row>
    <row r="69" spans="1:3">
      <c r="A69" s="1" t="s">
        <v>22</v>
      </c>
      <c r="B69">
        <v>0</v>
      </c>
    </row>
    <row r="70" spans="1:3">
      <c r="A70" s="1" t="s">
        <v>20</v>
      </c>
      <c r="B70">
        <v>0.12</v>
      </c>
    </row>
    <row r="71" spans="1:3">
      <c r="A71" s="1" t="s">
        <v>48</v>
      </c>
      <c r="B71">
        <v>0.05</v>
      </c>
    </row>
    <row r="72" spans="1:3">
      <c r="A72" s="1" t="s">
        <v>8</v>
      </c>
      <c r="B72">
        <v>0.02</v>
      </c>
    </row>
    <row r="73" spans="1:3">
      <c r="A73" s="1" t="s">
        <v>10</v>
      </c>
      <c r="B73">
        <v>0.2</v>
      </c>
    </row>
    <row r="74" spans="1:3">
      <c r="A74" s="1" t="s">
        <v>48</v>
      </c>
      <c r="B74">
        <v>0</v>
      </c>
      <c r="C74">
        <v>0.05</v>
      </c>
    </row>
    <row r="75" spans="1:3">
      <c r="A75" s="1" t="s">
        <v>12</v>
      </c>
      <c r="B75">
        <v>0.13</v>
      </c>
    </row>
    <row r="76" spans="1:3">
      <c r="A76" s="1" t="s">
        <v>36</v>
      </c>
      <c r="B76">
        <v>0</v>
      </c>
    </row>
    <row r="77" spans="1:3">
      <c r="A77" s="1" t="s">
        <v>14</v>
      </c>
      <c r="B77">
        <v>0.04</v>
      </c>
    </row>
    <row r="78" spans="1:3">
      <c r="A78" s="1" t="s">
        <v>42</v>
      </c>
      <c r="B78">
        <v>0</v>
      </c>
    </row>
    <row r="79" spans="1:3">
      <c r="A79" s="1" t="s">
        <v>1</v>
      </c>
      <c r="B79">
        <v>0</v>
      </c>
    </row>
    <row r="80" spans="1:3">
      <c r="A80" s="1" t="s">
        <v>36</v>
      </c>
      <c r="B80">
        <v>0</v>
      </c>
    </row>
    <row r="81" spans="1:2">
      <c r="A81" s="1" t="s">
        <v>30</v>
      </c>
      <c r="B81">
        <v>0</v>
      </c>
    </row>
    <row r="82" spans="1:2">
      <c r="A82" s="1" t="s">
        <v>24</v>
      </c>
      <c r="B82">
        <v>0</v>
      </c>
    </row>
    <row r="83" spans="1:2">
      <c r="A83" s="1" t="s">
        <v>105</v>
      </c>
      <c r="B83">
        <v>0.05</v>
      </c>
    </row>
    <row r="84" spans="1:2">
      <c r="A84" s="1" t="s">
        <v>79</v>
      </c>
      <c r="B84">
        <v>0.14</v>
      </c>
    </row>
    <row r="85" spans="1:2">
      <c r="A85" s="1" t="s">
        <v>45</v>
      </c>
      <c r="B85">
        <v>0</v>
      </c>
    </row>
    <row r="86" spans="1:2">
      <c r="A86" s="1" t="s">
        <v>8</v>
      </c>
      <c r="B86">
        <v>0.22</v>
      </c>
    </row>
    <row r="87" spans="1:2">
      <c r="A87" s="1" t="s">
        <v>32</v>
      </c>
      <c r="B87">
        <v>0</v>
      </c>
    </row>
    <row r="88" spans="1:2">
      <c r="A88" s="1" t="s">
        <v>14</v>
      </c>
      <c r="B88">
        <v>0.13</v>
      </c>
    </row>
    <row r="89" spans="1:2">
      <c r="A89" s="1" t="s">
        <v>32</v>
      </c>
      <c r="B89">
        <v>0.06</v>
      </c>
    </row>
    <row r="90" spans="1:2">
      <c r="A90" s="1" t="s">
        <v>12</v>
      </c>
      <c r="B90">
        <v>0.47</v>
      </c>
    </row>
    <row r="91" spans="1:2">
      <c r="A91" s="1" t="s">
        <v>1</v>
      </c>
      <c r="B91">
        <v>0.1</v>
      </c>
    </row>
    <row r="92" spans="1:2">
      <c r="A92" s="1" t="s">
        <v>45</v>
      </c>
      <c r="B92">
        <v>0</v>
      </c>
    </row>
    <row r="93" spans="1:2">
      <c r="A93" s="1" t="s">
        <v>10</v>
      </c>
      <c r="B93">
        <v>0</v>
      </c>
    </row>
    <row r="94" spans="1:2">
      <c r="A94" s="1" t="s">
        <v>105</v>
      </c>
      <c r="B94">
        <v>0</v>
      </c>
    </row>
    <row r="95" spans="1:2">
      <c r="A95" s="1" t="s">
        <v>1</v>
      </c>
      <c r="B95">
        <v>0.03</v>
      </c>
    </row>
    <row r="96" spans="1:2">
      <c r="A96" s="1" t="s">
        <v>48</v>
      </c>
      <c r="B96">
        <v>0.18</v>
      </c>
    </row>
    <row r="97" spans="1:3">
      <c r="A97" s="1" t="s">
        <v>8</v>
      </c>
      <c r="B97">
        <v>0</v>
      </c>
      <c r="C97">
        <v>0.09</v>
      </c>
    </row>
    <row r="98" spans="1:3">
      <c r="A98" s="1" t="s">
        <v>42</v>
      </c>
      <c r="B98">
        <v>0</v>
      </c>
    </row>
    <row r="99" spans="1:3">
      <c r="A99" s="1" t="s">
        <v>8</v>
      </c>
      <c r="B99">
        <v>0</v>
      </c>
    </row>
    <row r="100" spans="1:3">
      <c r="A100" s="1" t="s">
        <v>79</v>
      </c>
      <c r="B100">
        <v>0.25</v>
      </c>
    </row>
    <row r="101" spans="1:3">
      <c r="A101" s="1" t="s">
        <v>32</v>
      </c>
      <c r="B101">
        <v>0.06</v>
      </c>
    </row>
    <row r="102" spans="1:3">
      <c r="A102" s="1" t="s">
        <v>36</v>
      </c>
      <c r="B102">
        <v>0.02</v>
      </c>
    </row>
    <row r="103" spans="1:3">
      <c r="A103" s="1" t="s">
        <v>32</v>
      </c>
      <c r="B103">
        <v>0</v>
      </c>
    </row>
    <row r="104" spans="1:3">
      <c r="A104" s="1" t="s">
        <v>12</v>
      </c>
      <c r="B104">
        <v>0</v>
      </c>
    </row>
    <row r="105" spans="1:3">
      <c r="A105" s="1" t="s">
        <v>79</v>
      </c>
      <c r="B105">
        <v>0.12</v>
      </c>
    </row>
    <row r="106" spans="1:3">
      <c r="A106" s="1" t="s">
        <v>8</v>
      </c>
      <c r="B106">
        <v>0.01</v>
      </c>
    </row>
    <row r="107" spans="1:3">
      <c r="A107" s="1" t="s">
        <v>16</v>
      </c>
      <c r="B107">
        <v>0</v>
      </c>
    </row>
    <row r="108" spans="1:3">
      <c r="A108" s="1" t="s">
        <v>10</v>
      </c>
      <c r="B108">
        <v>0</v>
      </c>
    </row>
    <row r="109" spans="1:3">
      <c r="A109" s="1" t="s">
        <v>30</v>
      </c>
      <c r="B109">
        <v>0</v>
      </c>
    </row>
    <row r="110" spans="1:3">
      <c r="A110" s="1" t="s">
        <v>45</v>
      </c>
      <c r="B110">
        <v>0</v>
      </c>
    </row>
    <row r="111" spans="1:3">
      <c r="A111" s="1" t="s">
        <v>24</v>
      </c>
      <c r="B111">
        <v>0.01</v>
      </c>
    </row>
    <row r="112" spans="1:3">
      <c r="A112" s="1" t="s">
        <v>48</v>
      </c>
      <c r="B112">
        <v>0.07000000000000001</v>
      </c>
    </row>
    <row r="113" spans="1:3">
      <c r="A113" s="1" t="s">
        <v>30</v>
      </c>
      <c r="B113">
        <v>0</v>
      </c>
    </row>
    <row r="114" spans="1:3">
      <c r="A114" s="1" t="s">
        <v>14</v>
      </c>
      <c r="B114">
        <v>0.09</v>
      </c>
    </row>
    <row r="115" spans="1:3">
      <c r="A115" s="1" t="s">
        <v>42</v>
      </c>
      <c r="B115">
        <v>0</v>
      </c>
    </row>
    <row r="116" spans="1:3">
      <c r="A116" s="1" t="s">
        <v>20</v>
      </c>
      <c r="B116">
        <v>0</v>
      </c>
    </row>
    <row r="117" spans="1:3">
      <c r="A117" s="1" t="s">
        <v>79</v>
      </c>
      <c r="B117">
        <v>0.06</v>
      </c>
    </row>
    <row r="118" spans="1:3">
      <c r="A118" s="1" t="s">
        <v>36</v>
      </c>
      <c r="B118">
        <v>0</v>
      </c>
      <c r="C118">
        <v>0</v>
      </c>
    </row>
    <row r="119" spans="1:3">
      <c r="A119" s="1" t="s">
        <v>3</v>
      </c>
      <c r="B119">
        <v>0</v>
      </c>
    </row>
    <row r="120" spans="1:3">
      <c r="A120" s="1" t="s">
        <v>5</v>
      </c>
      <c r="B120">
        <v>0.1</v>
      </c>
    </row>
    <row r="121" spans="1:3">
      <c r="A121" s="1" t="s">
        <v>10</v>
      </c>
      <c r="B121">
        <v>0.03</v>
      </c>
    </row>
    <row r="122" spans="1:3">
      <c r="A122" s="1" t="s">
        <v>32</v>
      </c>
      <c r="B122">
        <v>0.03</v>
      </c>
    </row>
    <row r="123" spans="1:3">
      <c r="A123" s="1" t="s">
        <v>45</v>
      </c>
      <c r="B123">
        <v>0</v>
      </c>
    </row>
    <row r="124" spans="1:3">
      <c r="A124" s="1" t="s">
        <v>42</v>
      </c>
      <c r="B124">
        <v>0.11</v>
      </c>
    </row>
    <row r="125" spans="1:3">
      <c r="A125" s="1" t="s">
        <v>8</v>
      </c>
      <c r="B125">
        <v>0</v>
      </c>
    </row>
    <row r="126" spans="1:3">
      <c r="A126" s="1" t="s">
        <v>14</v>
      </c>
      <c r="B126">
        <v>0.08</v>
      </c>
    </row>
    <row r="127" spans="1:3">
      <c r="A127" s="1" t="s">
        <v>24</v>
      </c>
      <c r="B127">
        <v>0</v>
      </c>
    </row>
    <row r="128" spans="1:3">
      <c r="A128" s="1" t="s">
        <v>48</v>
      </c>
      <c r="B128">
        <v>0.07000000000000001</v>
      </c>
      <c r="C128">
        <v>0.03</v>
      </c>
    </row>
    <row r="129" spans="1:4">
      <c r="A129" s="1" t="s">
        <v>36</v>
      </c>
      <c r="B129">
        <v>0.06</v>
      </c>
    </row>
    <row r="130" spans="1:4">
      <c r="A130" s="1" t="s">
        <v>32</v>
      </c>
      <c r="B130">
        <v>0.05</v>
      </c>
    </row>
    <row r="131" spans="1:4">
      <c r="A131" s="1" t="s">
        <v>45</v>
      </c>
      <c r="B131">
        <v>0.03</v>
      </c>
    </row>
    <row r="132" spans="1:4">
      <c r="A132" s="1" t="s">
        <v>79</v>
      </c>
      <c r="B132">
        <v>0.15</v>
      </c>
    </row>
    <row r="133" spans="1:4">
      <c r="A133" s="1" t="s">
        <v>32</v>
      </c>
      <c r="B133">
        <v>0</v>
      </c>
    </row>
    <row r="134" spans="1:4">
      <c r="A134" s="1" t="s">
        <v>42</v>
      </c>
      <c r="B134">
        <v>0.04</v>
      </c>
    </row>
    <row r="135" spans="1:4">
      <c r="A135" s="1" t="s">
        <v>45</v>
      </c>
      <c r="B135">
        <v>0</v>
      </c>
    </row>
    <row r="136" spans="1:4">
      <c r="A136" s="1" t="s">
        <v>48</v>
      </c>
      <c r="B136">
        <v>0.04</v>
      </c>
      <c r="C136">
        <v>0</v>
      </c>
      <c r="D136">
        <v>0</v>
      </c>
    </row>
    <row r="137" spans="1:4">
      <c r="A137" s="1" t="s">
        <v>10</v>
      </c>
      <c r="B137">
        <v>0.5</v>
      </c>
    </row>
    <row r="138" spans="1:4">
      <c r="A138" s="1" t="s">
        <v>22</v>
      </c>
      <c r="B138">
        <v>0</v>
      </c>
    </row>
    <row r="139" spans="1:4">
      <c r="A139" s="1" t="s">
        <v>79</v>
      </c>
      <c r="B139">
        <v>0</v>
      </c>
    </row>
    <row r="140" spans="1:4">
      <c r="A140" s="1" t="s">
        <v>12</v>
      </c>
      <c r="B140">
        <v>0.06</v>
      </c>
    </row>
    <row r="141" spans="1:4">
      <c r="A141" s="1" t="s">
        <v>1</v>
      </c>
      <c r="B141">
        <v>0.01</v>
      </c>
    </row>
    <row r="142" spans="1:4">
      <c r="A142" s="1" t="s">
        <v>14</v>
      </c>
      <c r="B142">
        <v>0.01</v>
      </c>
    </row>
    <row r="143" spans="1:4">
      <c r="A143" s="1" t="s">
        <v>12</v>
      </c>
      <c r="B143">
        <v>0.22</v>
      </c>
    </row>
    <row r="144" spans="1:4">
      <c r="A144" s="1" t="s">
        <v>3</v>
      </c>
      <c r="B144">
        <v>0</v>
      </c>
    </row>
    <row r="145" spans="1:3">
      <c r="A145" s="1" t="s">
        <v>45</v>
      </c>
      <c r="B145">
        <v>0</v>
      </c>
    </row>
    <row r="146" spans="1:3">
      <c r="A146" s="1" t="s">
        <v>10</v>
      </c>
      <c r="B146">
        <v>0.05</v>
      </c>
    </row>
    <row r="147" spans="1:3">
      <c r="A147" s="1" t="s">
        <v>79</v>
      </c>
      <c r="B147">
        <v>0.07000000000000001</v>
      </c>
    </row>
    <row r="148" spans="1:3">
      <c r="A148" s="1" t="s">
        <v>32</v>
      </c>
      <c r="B148">
        <v>0.15</v>
      </c>
    </row>
    <row r="149" spans="1:3">
      <c r="A149" s="1" t="s">
        <v>8</v>
      </c>
      <c r="B149">
        <v>0.2</v>
      </c>
    </row>
    <row r="150" spans="1:3">
      <c r="A150" s="1" t="s">
        <v>30</v>
      </c>
      <c r="B150">
        <v>0</v>
      </c>
    </row>
    <row r="151" spans="1:3">
      <c r="A151" s="1" t="s">
        <v>36</v>
      </c>
      <c r="B151">
        <v>0.01</v>
      </c>
    </row>
    <row r="152" spans="1:3">
      <c r="A152" s="1" t="s">
        <v>12</v>
      </c>
      <c r="B152">
        <v>0</v>
      </c>
    </row>
    <row r="153" spans="1:3">
      <c r="A153" s="1" t="s">
        <v>45</v>
      </c>
      <c r="B153">
        <v>0.01</v>
      </c>
    </row>
    <row r="154" spans="1:3">
      <c r="A154" s="1" t="s">
        <v>3</v>
      </c>
      <c r="B154">
        <v>0.07000000000000001</v>
      </c>
    </row>
    <row r="155" spans="1:3">
      <c r="A155" s="1" t="s">
        <v>42</v>
      </c>
      <c r="B155">
        <v>0.15</v>
      </c>
    </row>
    <row r="156" spans="1:3">
      <c r="A156" s="1" t="s">
        <v>16</v>
      </c>
      <c r="B156">
        <v>0</v>
      </c>
    </row>
    <row r="157" spans="1:3">
      <c r="A157" s="1" t="s">
        <v>48</v>
      </c>
      <c r="B157">
        <v>0.02</v>
      </c>
    </row>
    <row r="158" spans="1:3">
      <c r="A158" s="1" t="s">
        <v>79</v>
      </c>
      <c r="B158">
        <v>0.08</v>
      </c>
      <c r="C158">
        <v>0.14</v>
      </c>
    </row>
    <row r="159" spans="1:3">
      <c r="A159" s="1" t="s">
        <v>12</v>
      </c>
      <c r="B159">
        <v>0</v>
      </c>
    </row>
    <row r="160" spans="1:3">
      <c r="A160" s="1" t="s">
        <v>1</v>
      </c>
      <c r="B160">
        <v>0.05</v>
      </c>
    </row>
    <row r="161" spans="1:3">
      <c r="A161" s="1" t="s">
        <v>16</v>
      </c>
      <c r="B161">
        <v>0</v>
      </c>
    </row>
    <row r="162" spans="1:3">
      <c r="A162" s="1" t="s">
        <v>32</v>
      </c>
      <c r="B162">
        <v>0.05</v>
      </c>
    </row>
    <row r="163" spans="1:3">
      <c r="A163" s="1" t="s">
        <v>42</v>
      </c>
      <c r="B163">
        <v>0</v>
      </c>
    </row>
    <row r="164" spans="1:3">
      <c r="A164" s="1" t="s">
        <v>48</v>
      </c>
      <c r="B164">
        <v>0.06</v>
      </c>
    </row>
    <row r="165" spans="1:3">
      <c r="A165" s="1" t="s">
        <v>10</v>
      </c>
      <c r="B165">
        <v>0</v>
      </c>
    </row>
    <row r="166" spans="1:3">
      <c r="A166" s="1" t="s">
        <v>22</v>
      </c>
      <c r="B166">
        <v>0.1</v>
      </c>
    </row>
    <row r="167" spans="1:3">
      <c r="A167" s="1" t="s">
        <v>36</v>
      </c>
      <c r="B167">
        <v>0</v>
      </c>
    </row>
    <row r="168" spans="1:3">
      <c r="A168" s="1" t="s">
        <v>8</v>
      </c>
      <c r="B168">
        <v>0</v>
      </c>
      <c r="C168">
        <v>0.13</v>
      </c>
    </row>
    <row r="169" spans="1:3">
      <c r="A169" s="1" t="s">
        <v>42</v>
      </c>
      <c r="B169">
        <v>0</v>
      </c>
      <c r="C169">
        <v>0.47</v>
      </c>
    </row>
    <row r="170" spans="1:3">
      <c r="A170" s="1" t="s">
        <v>30</v>
      </c>
      <c r="B170">
        <v>0.57</v>
      </c>
    </row>
    <row r="171" spans="1:3">
      <c r="A171" s="1" t="s">
        <v>79</v>
      </c>
      <c r="B171">
        <v>0.12</v>
      </c>
    </row>
    <row r="172" spans="1:3">
      <c r="A172" s="1" t="s">
        <v>45</v>
      </c>
      <c r="B172">
        <v>0</v>
      </c>
    </row>
    <row r="173" spans="1:3">
      <c r="A173" s="1" t="s">
        <v>8</v>
      </c>
      <c r="B173">
        <v>0</v>
      </c>
    </row>
    <row r="174" spans="1:3">
      <c r="A174" s="1" t="s">
        <v>20</v>
      </c>
      <c r="B174">
        <v>0</v>
      </c>
    </row>
    <row r="175" spans="1:3">
      <c r="A175" s="1" t="s">
        <v>48</v>
      </c>
      <c r="B175">
        <v>0</v>
      </c>
    </row>
    <row r="176" spans="1:3">
      <c r="A176" s="1" t="s">
        <v>105</v>
      </c>
      <c r="B176">
        <v>0</v>
      </c>
    </row>
    <row r="177" spans="1:3">
      <c r="A177" s="1" t="s">
        <v>14</v>
      </c>
      <c r="B177">
        <v>0.02</v>
      </c>
    </row>
    <row r="178" spans="1:3">
      <c r="A178" s="1" t="s">
        <v>5</v>
      </c>
      <c r="B178">
        <v>0.04</v>
      </c>
    </row>
    <row r="179" spans="1:3">
      <c r="A179" s="1" t="s">
        <v>3</v>
      </c>
      <c r="B179">
        <v>0.08</v>
      </c>
    </row>
    <row r="180" spans="1:3">
      <c r="A180" s="1" t="s">
        <v>24</v>
      </c>
      <c r="B180">
        <v>0.01</v>
      </c>
    </row>
    <row r="181" spans="1:3">
      <c r="A181" s="1" t="s">
        <v>20</v>
      </c>
      <c r="B181">
        <v>0.14</v>
      </c>
    </row>
    <row r="182" spans="1:3">
      <c r="A182" s="1" t="s">
        <v>45</v>
      </c>
      <c r="B182">
        <v>0.14</v>
      </c>
      <c r="C182">
        <v>0</v>
      </c>
    </row>
    <row r="183" spans="1:3">
      <c r="A183" s="1" t="s">
        <v>12</v>
      </c>
      <c r="B183">
        <v>0.03</v>
      </c>
    </row>
    <row r="184" spans="1:3">
      <c r="A184" s="1" t="s">
        <v>32</v>
      </c>
      <c r="B184">
        <v>0.04</v>
      </c>
    </row>
    <row r="185" spans="1:3">
      <c r="A185" s="1" t="s">
        <v>3</v>
      </c>
      <c r="B185">
        <v>0.07000000000000001</v>
      </c>
    </row>
    <row r="186" spans="1:3">
      <c r="A186" s="1" t="s">
        <v>12</v>
      </c>
      <c r="B186">
        <v>0.31</v>
      </c>
    </row>
    <row r="187" spans="1:3">
      <c r="A187" s="1" t="s">
        <v>105</v>
      </c>
      <c r="B187">
        <v>0</v>
      </c>
    </row>
    <row r="188" spans="1:3">
      <c r="A188" s="1" t="s">
        <v>42</v>
      </c>
      <c r="B188">
        <v>0</v>
      </c>
    </row>
    <row r="189" spans="1:3">
      <c r="A189" s="1" t="s">
        <v>10</v>
      </c>
      <c r="B189">
        <v>0.14</v>
      </c>
      <c r="C189">
        <v>0.09</v>
      </c>
    </row>
    <row r="190" spans="1:3">
      <c r="A190" s="1" t="s">
        <v>12</v>
      </c>
      <c r="B190">
        <v>0</v>
      </c>
    </row>
    <row r="191" spans="1:3">
      <c r="A191" s="1" t="s">
        <v>10</v>
      </c>
      <c r="B191">
        <v>0</v>
      </c>
      <c r="C191">
        <v>0</v>
      </c>
    </row>
    <row r="192" spans="1:3">
      <c r="A192" s="1" t="s">
        <v>12</v>
      </c>
      <c r="B192">
        <v>0.07000000000000001</v>
      </c>
      <c r="C192">
        <v>0.07000000000000001</v>
      </c>
    </row>
    <row r="193" spans="1:4">
      <c r="A193" s="1" t="s">
        <v>48</v>
      </c>
      <c r="B193">
        <v>0.16</v>
      </c>
      <c r="C193">
        <v>0</v>
      </c>
    </row>
    <row r="194" spans="1:4">
      <c r="A194" s="1" t="s">
        <v>5</v>
      </c>
      <c r="B194">
        <v>0</v>
      </c>
      <c r="C194">
        <v>0.02</v>
      </c>
    </row>
    <row r="195" spans="1:4">
      <c r="A195" s="1" t="s">
        <v>48</v>
      </c>
      <c r="B195">
        <v>0</v>
      </c>
    </row>
    <row r="196" spans="1:4">
      <c r="A196" s="1" t="s">
        <v>12</v>
      </c>
      <c r="B196">
        <v>0.12</v>
      </c>
    </row>
    <row r="197" spans="1:4">
      <c r="A197" s="1" t="s">
        <v>42</v>
      </c>
      <c r="B197">
        <v>0.04</v>
      </c>
    </row>
    <row r="198" spans="1:4">
      <c r="A198" s="1" t="s">
        <v>3</v>
      </c>
      <c r="B198">
        <v>0.03</v>
      </c>
    </row>
    <row r="199" spans="1:4">
      <c r="A199" s="1" t="s">
        <v>1</v>
      </c>
      <c r="B199">
        <v>0</v>
      </c>
    </row>
    <row r="200" spans="1:4">
      <c r="A200" s="1" t="s">
        <v>48</v>
      </c>
      <c r="B200">
        <v>0.06</v>
      </c>
    </row>
    <row r="201" spans="1:4">
      <c r="A201" s="1" t="s">
        <v>12</v>
      </c>
      <c r="B201">
        <v>0.2</v>
      </c>
    </row>
    <row r="202" spans="1:4">
      <c r="A202" s="1" t="s">
        <v>1</v>
      </c>
      <c r="B202">
        <v>0</v>
      </c>
    </row>
    <row r="203" spans="1:4">
      <c r="A203" s="1" t="s">
        <v>3</v>
      </c>
      <c r="B203">
        <v>0</v>
      </c>
      <c r="C203">
        <v>0.06</v>
      </c>
      <c r="D203">
        <v>0</v>
      </c>
    </row>
    <row r="204" spans="1:4">
      <c r="A204" s="1" t="s">
        <v>42</v>
      </c>
      <c r="B204">
        <v>0.08</v>
      </c>
    </row>
    <row r="205" spans="1:4">
      <c r="A205" s="1" t="s">
        <v>24</v>
      </c>
      <c r="B205">
        <v>0</v>
      </c>
    </row>
    <row r="206" spans="1:4">
      <c r="A206" s="1" t="s">
        <v>16</v>
      </c>
      <c r="B206">
        <v>0.17</v>
      </c>
    </row>
    <row r="207" spans="1:4">
      <c r="A207" s="1" t="s">
        <v>22</v>
      </c>
      <c r="B207">
        <v>0.13</v>
      </c>
    </row>
    <row r="208" spans="1:4">
      <c r="A208" s="1" t="s">
        <v>5</v>
      </c>
      <c r="B208">
        <v>0.22</v>
      </c>
    </row>
    <row r="209" spans="1:3">
      <c r="A209" s="1" t="s">
        <v>3</v>
      </c>
      <c r="B209">
        <v>0.03</v>
      </c>
    </row>
    <row r="210" spans="1:3">
      <c r="A210" s="1" t="s">
        <v>22</v>
      </c>
      <c r="B210">
        <v>0</v>
      </c>
    </row>
    <row r="211" spans="1:3">
      <c r="A211" s="1" t="s">
        <v>24</v>
      </c>
      <c r="B211">
        <v>0</v>
      </c>
    </row>
    <row r="212" spans="1:3">
      <c r="A212" s="1" t="s">
        <v>14</v>
      </c>
      <c r="B212">
        <v>0</v>
      </c>
    </row>
    <row r="213" spans="1:3">
      <c r="A213" s="1" t="s">
        <v>48</v>
      </c>
      <c r="B213">
        <v>0</v>
      </c>
    </row>
    <row r="214" spans="1:3">
      <c r="A214" s="1" t="s">
        <v>10</v>
      </c>
      <c r="B214">
        <v>0.5</v>
      </c>
    </row>
    <row r="215" spans="1:3">
      <c r="A215" s="1" t="s">
        <v>36</v>
      </c>
      <c r="B215">
        <v>0.03</v>
      </c>
      <c r="C215">
        <v>0.09</v>
      </c>
    </row>
    <row r="216" spans="1:3">
      <c r="A216" s="1" t="s">
        <v>10</v>
      </c>
      <c r="B216">
        <v>0.02</v>
      </c>
    </row>
    <row r="217" spans="1:3">
      <c r="A217" s="1" t="s">
        <v>14</v>
      </c>
      <c r="B217">
        <v>0</v>
      </c>
    </row>
    <row r="218" spans="1:3">
      <c r="A218" s="1" t="s">
        <v>105</v>
      </c>
      <c r="B218">
        <v>0.13</v>
      </c>
    </row>
    <row r="219" spans="1:3">
      <c r="A219" s="1" t="s">
        <v>3</v>
      </c>
      <c r="B219">
        <v>0.01</v>
      </c>
    </row>
    <row r="220" spans="1:3">
      <c r="A220" s="1" t="s">
        <v>22</v>
      </c>
      <c r="B220">
        <v>0.14</v>
      </c>
      <c r="C220">
        <v>0.04</v>
      </c>
    </row>
    <row r="221" spans="1:3">
      <c r="A221" s="1" t="s">
        <v>105</v>
      </c>
      <c r="B221">
        <v>0</v>
      </c>
    </row>
    <row r="222" spans="1:3">
      <c r="A222" s="1" t="s">
        <v>16</v>
      </c>
      <c r="B222">
        <v>0.07000000000000001</v>
      </c>
    </row>
    <row r="223" spans="1:3">
      <c r="A223" s="1" t="s">
        <v>1</v>
      </c>
      <c r="B223">
        <v>0</v>
      </c>
    </row>
    <row r="224" spans="1:3">
      <c r="A224" s="1" t="s">
        <v>12</v>
      </c>
      <c r="B224">
        <v>0</v>
      </c>
    </row>
    <row r="225" spans="1:2">
      <c r="A225" s="1" t="s">
        <v>14</v>
      </c>
      <c r="B225">
        <v>0.08</v>
      </c>
    </row>
    <row r="226" spans="1:2">
      <c r="A226" s="1" t="s">
        <v>24</v>
      </c>
      <c r="B226">
        <v>0</v>
      </c>
    </row>
    <row r="227" spans="1:2">
      <c r="A227" s="1" t="s">
        <v>36</v>
      </c>
      <c r="B227">
        <v>0</v>
      </c>
    </row>
    <row r="228" spans="1:2">
      <c r="A228" s="1" t="s">
        <v>42</v>
      </c>
      <c r="B228">
        <v>0.15</v>
      </c>
    </row>
    <row r="229" spans="1:2">
      <c r="A229" s="1" t="s">
        <v>32</v>
      </c>
      <c r="B229">
        <v>0.08</v>
      </c>
    </row>
    <row r="230" spans="1:2">
      <c r="A230" s="1" t="s">
        <v>1</v>
      </c>
      <c r="B230">
        <v>0.39</v>
      </c>
    </row>
    <row r="231" spans="1:2">
      <c r="A231" s="1" t="s">
        <v>24</v>
      </c>
      <c r="B231">
        <v>0</v>
      </c>
    </row>
    <row r="232" spans="1:2">
      <c r="A232" s="1" t="s">
        <v>14</v>
      </c>
      <c r="B232">
        <v>0.04</v>
      </c>
    </row>
    <row r="233" spans="1:2">
      <c r="A233" s="1" t="s">
        <v>48</v>
      </c>
      <c r="B233">
        <v>0.07000000000000001</v>
      </c>
    </row>
    <row r="234" spans="1:2">
      <c r="A234" s="1" t="s">
        <v>42</v>
      </c>
      <c r="B234">
        <v>0.23</v>
      </c>
    </row>
    <row r="235" spans="1:2">
      <c r="A235" s="1" t="s">
        <v>20</v>
      </c>
      <c r="B235">
        <v>0.27</v>
      </c>
    </row>
    <row r="236" spans="1:2">
      <c r="A236" s="1" t="s">
        <v>32</v>
      </c>
      <c r="B236">
        <v>0</v>
      </c>
    </row>
    <row r="237" spans="1:2">
      <c r="A237" s="1" t="s">
        <v>5</v>
      </c>
      <c r="B237">
        <v>0.05</v>
      </c>
    </row>
    <row r="238" spans="1:2">
      <c r="A238" s="1" t="s">
        <v>1</v>
      </c>
      <c r="B238">
        <v>0.06</v>
      </c>
    </row>
    <row r="239" spans="1:2">
      <c r="A239" s="1" t="s">
        <v>5</v>
      </c>
      <c r="B239">
        <v>0.08</v>
      </c>
    </row>
    <row r="240" spans="1:2">
      <c r="A240" s="1" t="s">
        <v>30</v>
      </c>
      <c r="B240">
        <v>0.23</v>
      </c>
    </row>
    <row r="241" spans="1:3">
      <c r="A241" s="1" t="s">
        <v>105</v>
      </c>
      <c r="B241">
        <v>0</v>
      </c>
    </row>
    <row r="242" spans="1:3">
      <c r="A242" s="1" t="s">
        <v>12</v>
      </c>
      <c r="B242">
        <v>0.08</v>
      </c>
      <c r="C242">
        <v>0.22</v>
      </c>
    </row>
    <row r="243" spans="1:3">
      <c r="A243" s="1" t="s">
        <v>16</v>
      </c>
      <c r="B243">
        <v>0.05</v>
      </c>
    </row>
    <row r="244" spans="1:3">
      <c r="A244" s="1" t="s">
        <v>3</v>
      </c>
      <c r="B244">
        <v>0.1</v>
      </c>
    </row>
    <row r="245" spans="1:3">
      <c r="A245" s="1" t="s">
        <v>42</v>
      </c>
      <c r="B245">
        <v>0.06</v>
      </c>
    </row>
    <row r="246" spans="1:3">
      <c r="A246" s="1" t="s">
        <v>3</v>
      </c>
      <c r="B246">
        <v>0.04</v>
      </c>
    </row>
    <row r="247" spans="1:3">
      <c r="A247" s="1" t="s">
        <v>105</v>
      </c>
      <c r="B247">
        <v>0.07000000000000001</v>
      </c>
    </row>
    <row r="248" spans="1:3">
      <c r="A248" s="1" t="s">
        <v>24</v>
      </c>
      <c r="B248">
        <v>0</v>
      </c>
    </row>
    <row r="249" spans="1:3">
      <c r="A249" s="1" t="s">
        <v>1</v>
      </c>
      <c r="B249">
        <v>0</v>
      </c>
    </row>
    <row r="250" spans="1:3">
      <c r="A250" s="1" t="s">
        <v>32</v>
      </c>
      <c r="B250">
        <v>0</v>
      </c>
    </row>
    <row r="251" spans="1:3">
      <c r="A251" s="1" t="s">
        <v>42</v>
      </c>
      <c r="B251">
        <v>0</v>
      </c>
    </row>
    <row r="252" spans="1:3">
      <c r="A252" s="1" t="s">
        <v>12</v>
      </c>
      <c r="B252">
        <v>0.05</v>
      </c>
    </row>
    <row r="253" spans="1:3">
      <c r="A253" s="1" t="s">
        <v>8</v>
      </c>
      <c r="B253">
        <v>0.18</v>
      </c>
      <c r="C253">
        <v>0.15</v>
      </c>
    </row>
    <row r="254" spans="1:3">
      <c r="A254" s="1" t="s">
        <v>20</v>
      </c>
      <c r="B254">
        <v>0.08</v>
      </c>
    </row>
    <row r="255" spans="1:3">
      <c r="A255" s="1" t="s">
        <v>14</v>
      </c>
      <c r="B255">
        <v>0.04</v>
      </c>
    </row>
    <row r="256" spans="1:3">
      <c r="A256" s="1" t="s">
        <v>105</v>
      </c>
      <c r="B256">
        <v>0.08</v>
      </c>
    </row>
    <row r="257" spans="1:3">
      <c r="A257" s="1" t="s">
        <v>24</v>
      </c>
      <c r="B257">
        <v>0</v>
      </c>
    </row>
    <row r="258" spans="1:3">
      <c r="A258" s="1" t="s">
        <v>20</v>
      </c>
      <c r="B258">
        <v>0.17</v>
      </c>
    </row>
    <row r="259" spans="1:3">
      <c r="A259" s="1" t="s">
        <v>16</v>
      </c>
      <c r="B259">
        <v>0.23</v>
      </c>
    </row>
    <row r="260" spans="1:3">
      <c r="A260" s="1" t="s">
        <v>22</v>
      </c>
      <c r="B260">
        <v>0</v>
      </c>
    </row>
    <row r="261" spans="1:3">
      <c r="A261" s="1" t="s">
        <v>5</v>
      </c>
      <c r="B261">
        <v>0.05</v>
      </c>
    </row>
    <row r="262" spans="1:3">
      <c r="A262" s="1" t="s">
        <v>3</v>
      </c>
      <c r="B262">
        <v>0</v>
      </c>
    </row>
    <row r="263" spans="1:3">
      <c r="A263" s="1" t="s">
        <v>45</v>
      </c>
      <c r="B263">
        <v>0.02</v>
      </c>
    </row>
    <row r="264" spans="1:3">
      <c r="A264" s="1" t="s">
        <v>20</v>
      </c>
      <c r="B264">
        <v>0.04</v>
      </c>
    </row>
    <row r="265" spans="1:3">
      <c r="A265" s="1" t="s">
        <v>1</v>
      </c>
      <c r="B265">
        <v>0.03</v>
      </c>
    </row>
    <row r="266" spans="1:3">
      <c r="A266" s="1" t="s">
        <v>10</v>
      </c>
      <c r="B266">
        <v>0.03</v>
      </c>
    </row>
    <row r="267" spans="1:3">
      <c r="A267" s="1" t="s">
        <v>24</v>
      </c>
      <c r="B267">
        <v>0.02</v>
      </c>
    </row>
    <row r="268" spans="1:3">
      <c r="A268" s="1" t="s">
        <v>105</v>
      </c>
      <c r="B268">
        <v>0.08</v>
      </c>
    </row>
    <row r="269" spans="1:3">
      <c r="A269" s="1" t="s">
        <v>8</v>
      </c>
      <c r="B269">
        <v>0</v>
      </c>
    </row>
    <row r="270" spans="1:3">
      <c r="A270" s="1" t="s">
        <v>16</v>
      </c>
      <c r="B270">
        <v>0</v>
      </c>
      <c r="C270">
        <v>0.03</v>
      </c>
    </row>
    <row r="271" spans="1:3">
      <c r="A271" s="1" t="s">
        <v>10</v>
      </c>
      <c r="B271">
        <v>0.08</v>
      </c>
    </row>
    <row r="272" spans="1:3">
      <c r="A272" s="1" t="s">
        <v>32</v>
      </c>
      <c r="B272">
        <v>0.19</v>
      </c>
    </row>
    <row r="273" spans="1:3">
      <c r="A273" s="1" t="s">
        <v>10</v>
      </c>
      <c r="B273">
        <v>0</v>
      </c>
    </row>
    <row r="274" spans="1:3">
      <c r="A274" s="1" t="s">
        <v>1</v>
      </c>
      <c r="B274">
        <v>0.31</v>
      </c>
    </row>
    <row r="275" spans="1:3">
      <c r="A275" s="1" t="s">
        <v>105</v>
      </c>
      <c r="B275">
        <v>0</v>
      </c>
    </row>
    <row r="276" spans="1:3">
      <c r="A276" s="1" t="s">
        <v>36</v>
      </c>
      <c r="B276">
        <v>0.02</v>
      </c>
      <c r="C276">
        <v>0</v>
      </c>
    </row>
    <row r="277" spans="1:3">
      <c r="A277" s="1" t="s">
        <v>105</v>
      </c>
      <c r="B277">
        <v>0.3</v>
      </c>
    </row>
    <row r="278" spans="1:3">
      <c r="A278" s="1" t="s">
        <v>5</v>
      </c>
      <c r="B278">
        <v>0</v>
      </c>
    </row>
    <row r="279" spans="1:3">
      <c r="A279" s="1" t="s">
        <v>24</v>
      </c>
      <c r="B279">
        <v>0</v>
      </c>
    </row>
    <row r="280" spans="1:3">
      <c r="A280" s="1" t="s">
        <v>20</v>
      </c>
      <c r="B280">
        <v>0.05</v>
      </c>
    </row>
    <row r="281" spans="1:3">
      <c r="A281" s="1" t="s">
        <v>24</v>
      </c>
      <c r="B281">
        <v>0.22</v>
      </c>
    </row>
    <row r="282" spans="1:3">
      <c r="A282" s="1" t="s">
        <v>79</v>
      </c>
      <c r="B282">
        <v>0.16</v>
      </c>
    </row>
    <row r="283" spans="1:3">
      <c r="A283" s="1" t="s">
        <v>1</v>
      </c>
      <c r="B283">
        <v>0.07000000000000001</v>
      </c>
    </row>
    <row r="284" spans="1:3">
      <c r="A284" s="1" t="s">
        <v>105</v>
      </c>
      <c r="B284">
        <v>0.31</v>
      </c>
    </row>
    <row r="285" spans="1:3">
      <c r="A285" s="1" t="s">
        <v>30</v>
      </c>
      <c r="B285">
        <v>0</v>
      </c>
    </row>
    <row r="286" spans="1:3">
      <c r="A286" s="1" t="s">
        <v>8</v>
      </c>
      <c r="B286">
        <v>0.28</v>
      </c>
    </row>
    <row r="287" spans="1:3">
      <c r="A287" s="1" t="s">
        <v>12</v>
      </c>
      <c r="B287">
        <v>0.04</v>
      </c>
    </row>
    <row r="288" spans="1:3">
      <c r="A288" s="1" t="s">
        <v>16</v>
      </c>
      <c r="B288">
        <v>0</v>
      </c>
    </row>
    <row r="289" spans="1:3">
      <c r="A289" s="1" t="s">
        <v>22</v>
      </c>
      <c r="B289">
        <v>0.02</v>
      </c>
    </row>
    <row r="290" spans="1:3">
      <c r="A290" s="1" t="s">
        <v>105</v>
      </c>
      <c r="B290">
        <v>0</v>
      </c>
    </row>
    <row r="291" spans="1:3">
      <c r="A291" s="1" t="s">
        <v>10</v>
      </c>
      <c r="B291">
        <v>0.06</v>
      </c>
    </row>
    <row r="292" spans="1:3">
      <c r="A292" s="1" t="s">
        <v>1</v>
      </c>
      <c r="B292">
        <v>0.05</v>
      </c>
    </row>
    <row r="293" spans="1:3">
      <c r="A293" s="1" t="s">
        <v>105</v>
      </c>
      <c r="B293">
        <v>0</v>
      </c>
    </row>
    <row r="294" spans="1:3">
      <c r="A294" s="1" t="s">
        <v>5</v>
      </c>
      <c r="B294">
        <v>0.18</v>
      </c>
    </row>
    <row r="295" spans="1:3">
      <c r="A295" s="1" t="s">
        <v>32</v>
      </c>
      <c r="B295">
        <v>0</v>
      </c>
    </row>
    <row r="296" spans="1:3">
      <c r="A296" s="1" t="s">
        <v>20</v>
      </c>
      <c r="B296">
        <v>0</v>
      </c>
    </row>
    <row r="297" spans="1:3">
      <c r="A297" s="1" t="s">
        <v>45</v>
      </c>
      <c r="B297">
        <v>0</v>
      </c>
    </row>
    <row r="298" spans="1:3">
      <c r="A298" s="1" t="s">
        <v>10</v>
      </c>
      <c r="B298">
        <v>0.03</v>
      </c>
    </row>
    <row r="299" spans="1:3">
      <c r="A299" s="1" t="s">
        <v>5</v>
      </c>
      <c r="B299">
        <v>0</v>
      </c>
    </row>
    <row r="300" spans="1:3">
      <c r="A300" s="1" t="s">
        <v>10</v>
      </c>
      <c r="B300">
        <v>0.07000000000000001</v>
      </c>
    </row>
    <row r="301" spans="1:3">
      <c r="A301" s="1" t="s">
        <v>36</v>
      </c>
      <c r="B301">
        <v>0.01</v>
      </c>
    </row>
    <row r="302" spans="1:3">
      <c r="A302" s="1" t="s">
        <v>24</v>
      </c>
      <c r="B302">
        <v>0</v>
      </c>
      <c r="C302">
        <v>0.14</v>
      </c>
    </row>
    <row r="303" spans="1:3">
      <c r="A303" s="1" t="s">
        <v>14</v>
      </c>
      <c r="B303">
        <v>0.03</v>
      </c>
    </row>
    <row r="304" spans="1:3">
      <c r="A304" s="1" t="s">
        <v>48</v>
      </c>
      <c r="B304">
        <v>0</v>
      </c>
    </row>
    <row r="305" spans="1:2">
      <c r="A305" s="1" t="s">
        <v>3</v>
      </c>
      <c r="B305">
        <v>0.01</v>
      </c>
    </row>
    <row r="306" spans="1:2">
      <c r="A306" s="1" t="s">
        <v>20</v>
      </c>
      <c r="B306">
        <v>0.17</v>
      </c>
    </row>
    <row r="307" spans="1:2">
      <c r="A307" s="1" t="s">
        <v>3</v>
      </c>
      <c r="B307">
        <v>0</v>
      </c>
    </row>
    <row r="308" spans="1:2">
      <c r="A308" s="1" t="s">
        <v>1</v>
      </c>
      <c r="B308">
        <v>0.04</v>
      </c>
    </row>
    <row r="309" spans="1:2">
      <c r="A309" s="1" t="s">
        <v>45</v>
      </c>
      <c r="B309">
        <v>0.02</v>
      </c>
    </row>
    <row r="310" spans="1:2">
      <c r="A310" s="1" t="s">
        <v>22</v>
      </c>
      <c r="B310">
        <v>0</v>
      </c>
    </row>
    <row r="311" spans="1:2">
      <c r="A311" s="1" t="s">
        <v>5</v>
      </c>
      <c r="B311">
        <v>0.21</v>
      </c>
    </row>
    <row r="312" spans="1:2">
      <c r="A312" s="1" t="s">
        <v>16</v>
      </c>
      <c r="B312">
        <v>0.26</v>
      </c>
    </row>
    <row r="313" spans="1:2">
      <c r="A313" s="1" t="s">
        <v>22</v>
      </c>
      <c r="B313">
        <v>0.19</v>
      </c>
    </row>
    <row r="314" spans="1:2">
      <c r="A314" s="1" t="s">
        <v>30</v>
      </c>
      <c r="B314">
        <v>0.12</v>
      </c>
    </row>
    <row r="315" spans="1:2">
      <c r="A315" s="1" t="s">
        <v>12</v>
      </c>
      <c r="B315">
        <v>0.26</v>
      </c>
    </row>
    <row r="316" spans="1:2">
      <c r="A316" s="1" t="s">
        <v>20</v>
      </c>
      <c r="B316">
        <v>0.13</v>
      </c>
    </row>
    <row r="317" spans="1:2">
      <c r="A317" s="1" t="s">
        <v>22</v>
      </c>
      <c r="B317">
        <v>0.05</v>
      </c>
    </row>
    <row r="318" spans="1:2">
      <c r="A318" s="1" t="s">
        <v>8</v>
      </c>
      <c r="B318">
        <v>0.01</v>
      </c>
    </row>
    <row r="319" spans="1:2">
      <c r="A319" s="1" t="s">
        <v>5</v>
      </c>
      <c r="B319">
        <v>0.02</v>
      </c>
    </row>
    <row r="320" spans="1:2">
      <c r="A320" s="1" t="s">
        <v>22</v>
      </c>
      <c r="B320">
        <v>0</v>
      </c>
    </row>
    <row r="321" spans="1:2">
      <c r="A321" s="1" t="s">
        <v>16</v>
      </c>
      <c r="B321">
        <v>0.06</v>
      </c>
    </row>
    <row r="322" spans="1:2">
      <c r="A322" s="1" t="s">
        <v>32</v>
      </c>
      <c r="B322">
        <v>0.06</v>
      </c>
    </row>
    <row r="323" spans="1:2">
      <c r="A323" s="1" t="s">
        <v>8</v>
      </c>
      <c r="B323">
        <v>0</v>
      </c>
    </row>
    <row r="324" spans="1:2">
      <c r="A324" s="1" t="s">
        <v>1</v>
      </c>
      <c r="B324">
        <v>0.02</v>
      </c>
    </row>
    <row r="325" spans="1:2">
      <c r="A325" s="1" t="s">
        <v>42</v>
      </c>
      <c r="B325">
        <v>0</v>
      </c>
    </row>
    <row r="326" spans="1:2">
      <c r="A326" s="1" t="s">
        <v>12</v>
      </c>
      <c r="B326">
        <v>0.26</v>
      </c>
    </row>
    <row r="327" spans="1:2">
      <c r="A327" s="1" t="s">
        <v>10</v>
      </c>
      <c r="B327">
        <v>0</v>
      </c>
    </row>
    <row r="328" spans="1:2">
      <c r="A328" s="1" t="s">
        <v>22</v>
      </c>
      <c r="B328">
        <v>0</v>
      </c>
    </row>
    <row r="329" spans="1:2">
      <c r="A329" s="1" t="s">
        <v>32</v>
      </c>
      <c r="B329">
        <v>0</v>
      </c>
    </row>
    <row r="330" spans="1:2">
      <c r="A330" s="1" t="s">
        <v>5</v>
      </c>
      <c r="B330">
        <v>0</v>
      </c>
    </row>
    <row r="331" spans="1:2">
      <c r="A331" s="1" t="s">
        <v>14</v>
      </c>
      <c r="B331">
        <v>0.02</v>
      </c>
    </row>
    <row r="332" spans="1:2">
      <c r="A332" s="1" t="s">
        <v>45</v>
      </c>
      <c r="B332">
        <v>0.06</v>
      </c>
    </row>
    <row r="333" spans="1:2">
      <c r="A333" s="1" t="s">
        <v>5</v>
      </c>
      <c r="B333">
        <v>0</v>
      </c>
    </row>
    <row r="334" spans="1:2">
      <c r="A334" s="1" t="s">
        <v>48</v>
      </c>
      <c r="B334">
        <v>0</v>
      </c>
    </row>
    <row r="335" spans="1:2">
      <c r="A335" s="1" t="s">
        <v>14</v>
      </c>
      <c r="B335">
        <v>0</v>
      </c>
    </row>
    <row r="336" spans="1:2">
      <c r="A336" s="1" t="s">
        <v>5</v>
      </c>
      <c r="B336">
        <v>0.02</v>
      </c>
    </row>
    <row r="337" spans="1:2">
      <c r="A337" s="1" t="s">
        <v>16</v>
      </c>
      <c r="B337">
        <v>0.14</v>
      </c>
    </row>
    <row r="338" spans="1:2">
      <c r="A338" s="1" t="s">
        <v>32</v>
      </c>
      <c r="B338">
        <v>0</v>
      </c>
    </row>
    <row r="339" spans="1:2">
      <c r="A339" s="1" t="s">
        <v>3</v>
      </c>
      <c r="B339">
        <v>0.01</v>
      </c>
    </row>
    <row r="340" spans="1:2">
      <c r="A340" s="1" t="s">
        <v>30</v>
      </c>
      <c r="B340">
        <v>0.02</v>
      </c>
    </row>
    <row r="341" spans="1:2">
      <c r="A341" s="1" t="s">
        <v>105</v>
      </c>
      <c r="B341">
        <v>0.22</v>
      </c>
    </row>
    <row r="342" spans="1:2">
      <c r="A342" s="1" t="s">
        <v>12</v>
      </c>
      <c r="B342">
        <v>0.03</v>
      </c>
    </row>
    <row r="343" spans="1:2">
      <c r="A343" s="1" t="s">
        <v>20</v>
      </c>
      <c r="B343">
        <v>0</v>
      </c>
    </row>
    <row r="344" spans="1:2">
      <c r="A344" s="1" t="s">
        <v>36</v>
      </c>
      <c r="B344">
        <v>0.04</v>
      </c>
    </row>
    <row r="345" spans="1:2">
      <c r="A345" s="1" t="s">
        <v>5</v>
      </c>
      <c r="B345">
        <v>0</v>
      </c>
    </row>
    <row r="346" spans="1:2">
      <c r="A346" s="1" t="s">
        <v>16</v>
      </c>
      <c r="B346">
        <v>0.11</v>
      </c>
    </row>
    <row r="347" spans="1:2">
      <c r="A347" s="1" t="s">
        <v>10</v>
      </c>
      <c r="B347">
        <v>0.22</v>
      </c>
    </row>
    <row r="348" spans="1:2">
      <c r="A348" s="1" t="s">
        <v>42</v>
      </c>
      <c r="B348">
        <v>0.13</v>
      </c>
    </row>
    <row r="349" spans="1:2">
      <c r="A349" s="1" t="s">
        <v>1</v>
      </c>
      <c r="B349">
        <v>0.01</v>
      </c>
    </row>
    <row r="350" spans="1:2">
      <c r="A350" s="1" t="s">
        <v>105</v>
      </c>
      <c r="B350">
        <v>0.05</v>
      </c>
    </row>
    <row r="351" spans="1:2">
      <c r="A351" s="1" t="s">
        <v>24</v>
      </c>
      <c r="B351">
        <v>0.03</v>
      </c>
    </row>
    <row r="352" spans="1:2">
      <c r="A352" s="1" t="s">
        <v>32</v>
      </c>
      <c r="B352">
        <v>0.12</v>
      </c>
    </row>
    <row r="353" spans="1:3">
      <c r="A353" s="1" t="s">
        <v>48</v>
      </c>
      <c r="B353">
        <v>0</v>
      </c>
    </row>
    <row r="354" spans="1:3">
      <c r="A354" s="1" t="s">
        <v>5</v>
      </c>
      <c r="B354">
        <v>0</v>
      </c>
    </row>
    <row r="355" spans="1:3">
      <c r="A355" s="1" t="s">
        <v>36</v>
      </c>
      <c r="B355">
        <v>0.06</v>
      </c>
    </row>
    <row r="356" spans="1:3">
      <c r="A356" s="1" t="s">
        <v>12</v>
      </c>
      <c r="B356">
        <v>0</v>
      </c>
      <c r="C356">
        <v>0.07000000000000001</v>
      </c>
    </row>
    <row r="357" spans="1:3">
      <c r="A357" s="1" t="s">
        <v>36</v>
      </c>
      <c r="B357">
        <v>0</v>
      </c>
      <c r="C357">
        <v>0.04</v>
      </c>
    </row>
    <row r="358" spans="1:3">
      <c r="A358" s="1" t="s">
        <v>32</v>
      </c>
      <c r="B358">
        <v>0.26</v>
      </c>
    </row>
    <row r="359" spans="1:3">
      <c r="A359" s="1" t="s">
        <v>10</v>
      </c>
      <c r="B359">
        <v>0.05</v>
      </c>
    </row>
    <row r="360" spans="1:3">
      <c r="A360" s="1" t="s">
        <v>8</v>
      </c>
      <c r="B360">
        <v>0.14</v>
      </c>
    </row>
    <row r="361" spans="1:3">
      <c r="A361" s="1" t="s">
        <v>22</v>
      </c>
      <c r="B361">
        <v>0</v>
      </c>
    </row>
    <row r="362" spans="1:3">
      <c r="A362" s="1" t="s">
        <v>105</v>
      </c>
      <c r="B362">
        <v>0.17</v>
      </c>
    </row>
    <row r="363" spans="1:3">
      <c r="A363" s="1" t="s">
        <v>5</v>
      </c>
      <c r="B363">
        <v>0.22</v>
      </c>
    </row>
    <row r="364" spans="1:3">
      <c r="A364" s="1" t="s">
        <v>32</v>
      </c>
      <c r="B364">
        <v>0</v>
      </c>
      <c r="C364">
        <v>0</v>
      </c>
    </row>
    <row r="365" spans="1:3">
      <c r="A365" s="1" t="s">
        <v>1</v>
      </c>
      <c r="B365">
        <v>0.02</v>
      </c>
    </row>
    <row r="366" spans="1:3">
      <c r="A366" s="1" t="s">
        <v>42</v>
      </c>
      <c r="B366">
        <v>0</v>
      </c>
    </row>
    <row r="367" spans="1:3">
      <c r="A367" s="1" t="s">
        <v>14</v>
      </c>
      <c r="B367">
        <v>0.08</v>
      </c>
    </row>
    <row r="368" spans="1:3">
      <c r="A368" s="1" t="s">
        <v>30</v>
      </c>
      <c r="B368">
        <v>0</v>
      </c>
    </row>
    <row r="369" spans="1:2">
      <c r="A369" s="1" t="s">
        <v>32</v>
      </c>
      <c r="B369">
        <v>0.16</v>
      </c>
    </row>
    <row r="370" spans="1:2">
      <c r="A370" s="1" t="s">
        <v>48</v>
      </c>
      <c r="B370">
        <v>0</v>
      </c>
    </row>
    <row r="371" spans="1:2">
      <c r="A371" s="1" t="s">
        <v>30</v>
      </c>
      <c r="B371">
        <v>0.08</v>
      </c>
    </row>
    <row r="372" spans="1:2">
      <c r="A372" s="1" t="s">
        <v>3</v>
      </c>
      <c r="B372">
        <v>0</v>
      </c>
    </row>
    <row r="373" spans="1:2">
      <c r="A373" s="1" t="s">
        <v>32</v>
      </c>
      <c r="B373">
        <v>0.03</v>
      </c>
    </row>
    <row r="374" spans="1:2">
      <c r="A374" s="1" t="s">
        <v>24</v>
      </c>
      <c r="B374">
        <v>0.06</v>
      </c>
    </row>
    <row r="375" spans="1:2">
      <c r="A375" s="1" t="s">
        <v>10</v>
      </c>
      <c r="B375">
        <v>0.08</v>
      </c>
    </row>
    <row r="376" spans="1:2">
      <c r="A376" s="1" t="s">
        <v>48</v>
      </c>
      <c r="B376">
        <v>0.08</v>
      </c>
    </row>
    <row r="377" spans="1:2">
      <c r="A377" s="1" t="s">
        <v>105</v>
      </c>
      <c r="B377">
        <v>0.02</v>
      </c>
    </row>
    <row r="378" spans="1:2">
      <c r="A378" s="1" t="s">
        <v>30</v>
      </c>
      <c r="B378">
        <v>0.02</v>
      </c>
    </row>
    <row r="379" spans="1:2">
      <c r="A379" s="1" t="s">
        <v>32</v>
      </c>
      <c r="B379">
        <v>0</v>
      </c>
    </row>
    <row r="380" spans="1:2">
      <c r="A380" s="1" t="s">
        <v>16</v>
      </c>
      <c r="B380">
        <v>0</v>
      </c>
    </row>
    <row r="381" spans="1:2">
      <c r="A381" s="1" t="s">
        <v>20</v>
      </c>
      <c r="B381">
        <v>0.03</v>
      </c>
    </row>
    <row r="382" spans="1:2">
      <c r="A382" s="1" t="s">
        <v>10</v>
      </c>
      <c r="B382">
        <v>0</v>
      </c>
    </row>
    <row r="383" spans="1:2">
      <c r="A383" s="1" t="s">
        <v>42</v>
      </c>
      <c r="B383">
        <v>0</v>
      </c>
    </row>
    <row r="384" spans="1:2">
      <c r="A384" s="1" t="s">
        <v>10</v>
      </c>
      <c r="B384">
        <v>0</v>
      </c>
    </row>
    <row r="385" spans="1:2">
      <c r="A385" s="1" t="s">
        <v>30</v>
      </c>
      <c r="B385">
        <v>0</v>
      </c>
    </row>
    <row r="386" spans="1:2">
      <c r="A386" s="1" t="s">
        <v>1</v>
      </c>
      <c r="B386">
        <v>0.04</v>
      </c>
    </row>
    <row r="387" spans="1:2">
      <c r="A387" s="1" t="s">
        <v>32</v>
      </c>
      <c r="B387">
        <v>0</v>
      </c>
    </row>
    <row r="388" spans="1:2">
      <c r="A388" s="1" t="s">
        <v>48</v>
      </c>
      <c r="B388">
        <v>0.02</v>
      </c>
    </row>
    <row r="389" spans="1:2">
      <c r="A389" s="1" t="s">
        <v>42</v>
      </c>
      <c r="B389">
        <v>0.5</v>
      </c>
    </row>
    <row r="390" spans="1:2">
      <c r="A390" s="1" t="s">
        <v>5</v>
      </c>
      <c r="B390">
        <v>0</v>
      </c>
    </row>
    <row r="391" spans="1:2">
      <c r="A391" s="1" t="s">
        <v>10</v>
      </c>
      <c r="B391">
        <v>0.08</v>
      </c>
    </row>
    <row r="392" spans="1:2">
      <c r="A392" s="1" t="s">
        <v>30</v>
      </c>
      <c r="B392">
        <v>0</v>
      </c>
    </row>
    <row r="393" spans="1:2">
      <c r="A393" s="1" t="s">
        <v>14</v>
      </c>
      <c r="B393">
        <v>0.02</v>
      </c>
    </row>
    <row r="394" spans="1:2">
      <c r="A394" s="1" t="s">
        <v>22</v>
      </c>
      <c r="B394">
        <v>0</v>
      </c>
    </row>
    <row r="395" spans="1:2">
      <c r="A395" s="1" t="s">
        <v>12</v>
      </c>
      <c r="B395">
        <v>0.16</v>
      </c>
    </row>
    <row r="396" spans="1:2">
      <c r="A396" s="1" t="s">
        <v>1</v>
      </c>
      <c r="B396">
        <v>0.06</v>
      </c>
    </row>
    <row r="397" spans="1:2">
      <c r="A397" s="1" t="s">
        <v>8</v>
      </c>
      <c r="B397">
        <v>0.04</v>
      </c>
    </row>
    <row r="398" spans="1:2">
      <c r="A398" s="1" t="s">
        <v>79</v>
      </c>
      <c r="B398">
        <v>0.14</v>
      </c>
    </row>
    <row r="399" spans="1:2">
      <c r="A399" s="1" t="s">
        <v>24</v>
      </c>
      <c r="B399">
        <v>0</v>
      </c>
    </row>
    <row r="400" spans="1:2">
      <c r="A400" s="1" t="s">
        <v>1</v>
      </c>
      <c r="B400">
        <v>0.02</v>
      </c>
    </row>
    <row r="401" spans="1:3">
      <c r="A401" s="1" t="s">
        <v>20</v>
      </c>
      <c r="B401">
        <v>0.15</v>
      </c>
    </row>
    <row r="402" spans="1:3">
      <c r="A402" s="1" t="s">
        <v>16</v>
      </c>
      <c r="B402">
        <v>0.1</v>
      </c>
    </row>
    <row r="403" spans="1:3">
      <c r="A403" s="1" t="s">
        <v>105</v>
      </c>
      <c r="B403">
        <v>0.15</v>
      </c>
      <c r="C403">
        <v>0.19</v>
      </c>
    </row>
    <row r="404" spans="1:3">
      <c r="A404" s="1" t="s">
        <v>32</v>
      </c>
      <c r="B404">
        <v>0.03</v>
      </c>
    </row>
    <row r="405" spans="1:3">
      <c r="A405" s="1" t="s">
        <v>1</v>
      </c>
      <c r="B405">
        <v>0.01</v>
      </c>
    </row>
    <row r="406" spans="1:3">
      <c r="A406" s="1" t="s">
        <v>32</v>
      </c>
      <c r="B406">
        <v>0.07000000000000001</v>
      </c>
    </row>
    <row r="407" spans="1:3">
      <c r="A407" s="1" t="s">
        <v>1</v>
      </c>
      <c r="B407">
        <v>0</v>
      </c>
    </row>
    <row r="408" spans="1:3">
      <c r="A408" s="1" t="s">
        <v>32</v>
      </c>
      <c r="B408">
        <v>0.03</v>
      </c>
    </row>
    <row r="409" spans="1:3">
      <c r="A409" s="1" t="s">
        <v>36</v>
      </c>
      <c r="B409">
        <v>0.03</v>
      </c>
    </row>
    <row r="410" spans="1:3">
      <c r="A410" s="1" t="s">
        <v>42</v>
      </c>
      <c r="B410">
        <v>0.06</v>
      </c>
    </row>
    <row r="411" spans="1:3">
      <c r="A411" s="1" t="s">
        <v>32</v>
      </c>
      <c r="B411">
        <v>0.03</v>
      </c>
    </row>
    <row r="412" spans="1:3">
      <c r="A412" s="1" t="s">
        <v>30</v>
      </c>
      <c r="B412">
        <v>0.15</v>
      </c>
    </row>
    <row r="413" spans="1:3">
      <c r="A413" s="1" t="s">
        <v>42</v>
      </c>
      <c r="B413">
        <v>0.21</v>
      </c>
    </row>
    <row r="414" spans="1:3">
      <c r="A414" s="1" t="s">
        <v>3</v>
      </c>
      <c r="B414">
        <v>0.02</v>
      </c>
    </row>
    <row r="415" spans="1:3">
      <c r="A415" s="1" t="s">
        <v>36</v>
      </c>
      <c r="B415">
        <v>0.02</v>
      </c>
    </row>
    <row r="416" spans="1:3">
      <c r="A416" s="1" t="s">
        <v>10</v>
      </c>
      <c r="B416">
        <v>0.19</v>
      </c>
    </row>
    <row r="417" spans="1:3">
      <c r="A417" s="1" t="s">
        <v>48</v>
      </c>
      <c r="B417">
        <v>0.03</v>
      </c>
    </row>
    <row r="418" spans="1:3">
      <c r="A418" s="1" t="s">
        <v>24</v>
      </c>
      <c r="B418">
        <v>0.03</v>
      </c>
    </row>
    <row r="419" spans="1:3">
      <c r="A419" s="1" t="s">
        <v>42</v>
      </c>
      <c r="B419">
        <v>0.04</v>
      </c>
    </row>
    <row r="420" spans="1:3">
      <c r="A420" s="1" t="s">
        <v>48</v>
      </c>
      <c r="B420">
        <v>0.13</v>
      </c>
      <c r="C420">
        <v>0</v>
      </c>
    </row>
    <row r="421" spans="1:3">
      <c r="A421" s="1" t="s">
        <v>30</v>
      </c>
      <c r="B421">
        <v>0</v>
      </c>
    </row>
    <row r="422" spans="1:3">
      <c r="A422" s="1" t="s">
        <v>22</v>
      </c>
      <c r="B422">
        <v>0.06</v>
      </c>
    </row>
    <row r="423" spans="1:3">
      <c r="A423" s="1" t="s">
        <v>105</v>
      </c>
      <c r="B423">
        <v>0.07000000000000001</v>
      </c>
    </row>
    <row r="424" spans="1:3">
      <c r="A424" s="1" t="s">
        <v>22</v>
      </c>
      <c r="B424">
        <v>0.07000000000000001</v>
      </c>
    </row>
    <row r="425" spans="1:3">
      <c r="A425" s="1" t="s">
        <v>12</v>
      </c>
      <c r="B425">
        <v>0</v>
      </c>
    </row>
    <row r="426" spans="1:3">
      <c r="A426" s="1" t="s">
        <v>105</v>
      </c>
      <c r="B426">
        <v>0</v>
      </c>
    </row>
    <row r="427" spans="1:3">
      <c r="A427" s="1" t="s">
        <v>42</v>
      </c>
      <c r="B427">
        <v>0</v>
      </c>
    </row>
    <row r="428" spans="1:3">
      <c r="A428" s="1" t="s">
        <v>3</v>
      </c>
      <c r="B428">
        <v>0.06</v>
      </c>
    </row>
    <row r="429" spans="1:3">
      <c r="A429" s="1" t="s">
        <v>8</v>
      </c>
      <c r="B429">
        <v>0</v>
      </c>
      <c r="C429">
        <v>0.06</v>
      </c>
    </row>
    <row r="430" spans="1:3">
      <c r="A430" s="1" t="s">
        <v>30</v>
      </c>
      <c r="B430">
        <v>0</v>
      </c>
    </row>
    <row r="431" spans="1:3">
      <c r="A431" s="1" t="s">
        <v>1</v>
      </c>
      <c r="B431">
        <v>0.02</v>
      </c>
    </row>
    <row r="432" spans="1:3">
      <c r="A432" s="1" t="s">
        <v>14</v>
      </c>
      <c r="B432">
        <v>0.07000000000000001</v>
      </c>
    </row>
    <row r="433" spans="1:3">
      <c r="A433" s="1" t="s">
        <v>105</v>
      </c>
      <c r="B433">
        <v>0.12</v>
      </c>
    </row>
    <row r="434" spans="1:3">
      <c r="A434" s="1" t="s">
        <v>10</v>
      </c>
      <c r="B434">
        <v>0</v>
      </c>
    </row>
    <row r="435" spans="1:3">
      <c r="A435" s="1" t="s">
        <v>22</v>
      </c>
      <c r="B435">
        <v>0</v>
      </c>
    </row>
    <row r="436" spans="1:3">
      <c r="A436" s="1" t="s">
        <v>14</v>
      </c>
      <c r="B436">
        <v>0</v>
      </c>
    </row>
    <row r="437" spans="1:3">
      <c r="A437" s="1" t="s">
        <v>45</v>
      </c>
      <c r="B437">
        <v>0</v>
      </c>
    </row>
    <row r="438" spans="1:3">
      <c r="A438" s="1" t="s">
        <v>8</v>
      </c>
      <c r="B438">
        <v>0.13</v>
      </c>
    </row>
    <row r="439" spans="1:3">
      <c r="A439" s="1" t="s">
        <v>3</v>
      </c>
      <c r="B439">
        <v>0.01</v>
      </c>
    </row>
    <row r="440" spans="1:3">
      <c r="A440" s="1" t="s">
        <v>1</v>
      </c>
      <c r="B440">
        <v>0.02</v>
      </c>
    </row>
    <row r="441" spans="1:3">
      <c r="A441" s="1" t="s">
        <v>45</v>
      </c>
      <c r="B441">
        <v>0</v>
      </c>
    </row>
    <row r="442" spans="1:3">
      <c r="A442" s="1" t="s">
        <v>10</v>
      </c>
      <c r="B442">
        <v>0.05</v>
      </c>
    </row>
    <row r="443" spans="1:3">
      <c r="A443" s="1" t="s">
        <v>16</v>
      </c>
      <c r="B443">
        <v>0.04</v>
      </c>
    </row>
    <row r="444" spans="1:3">
      <c r="A444" s="1" t="s">
        <v>45</v>
      </c>
      <c r="B444">
        <v>0.07000000000000001</v>
      </c>
    </row>
    <row r="445" spans="1:3">
      <c r="A445" s="1" t="s">
        <v>20</v>
      </c>
      <c r="B445">
        <v>0</v>
      </c>
      <c r="C445">
        <v>0.06</v>
      </c>
    </row>
    <row r="446" spans="1:3">
      <c r="A446" s="1" t="s">
        <v>42</v>
      </c>
      <c r="B446">
        <v>0.06</v>
      </c>
    </row>
    <row r="447" spans="1:3">
      <c r="A447" s="1" t="s">
        <v>22</v>
      </c>
      <c r="B447">
        <v>0.07000000000000001</v>
      </c>
    </row>
    <row r="448" spans="1:3">
      <c r="A448" s="1" t="s">
        <v>8</v>
      </c>
      <c r="B448">
        <v>0.06</v>
      </c>
    </row>
    <row r="449" spans="1:3">
      <c r="A449" s="1" t="s">
        <v>14</v>
      </c>
      <c r="B449">
        <v>0.12</v>
      </c>
    </row>
    <row r="450" spans="1:3">
      <c r="A450" s="1" t="s">
        <v>30</v>
      </c>
      <c r="B450">
        <v>0.02</v>
      </c>
    </row>
    <row r="451" spans="1:3">
      <c r="A451" s="1" t="s">
        <v>12</v>
      </c>
      <c r="B451">
        <v>0</v>
      </c>
    </row>
    <row r="452" spans="1:3">
      <c r="A452" s="1" t="s">
        <v>3</v>
      </c>
      <c r="B452">
        <v>0.01</v>
      </c>
    </row>
    <row r="453" spans="1:3">
      <c r="A453" s="1" t="s">
        <v>1</v>
      </c>
      <c r="B453">
        <v>0.07000000000000001</v>
      </c>
    </row>
    <row r="454" spans="1:3">
      <c r="A454" s="1" t="s">
        <v>36</v>
      </c>
      <c r="B454">
        <v>0.04</v>
      </c>
    </row>
    <row r="455" spans="1:3">
      <c r="A455" s="1" t="s">
        <v>16</v>
      </c>
      <c r="B455">
        <v>0</v>
      </c>
    </row>
    <row r="456" spans="1:3">
      <c r="A456" s="1" t="s">
        <v>105</v>
      </c>
      <c r="B456">
        <v>0.04</v>
      </c>
    </row>
    <row r="457" spans="1:3">
      <c r="A457" s="1" t="s">
        <v>12</v>
      </c>
      <c r="B457">
        <v>0.08</v>
      </c>
      <c r="C457">
        <v>0</v>
      </c>
    </row>
    <row r="458" spans="1:3">
      <c r="A458" s="1" t="s">
        <v>5</v>
      </c>
      <c r="B458">
        <v>0.22</v>
      </c>
    </row>
    <row r="459" spans="1:3">
      <c r="A459" s="1" t="s">
        <v>14</v>
      </c>
      <c r="B459">
        <v>0.08</v>
      </c>
    </row>
    <row r="460" spans="1:3">
      <c r="A460" s="1" t="s">
        <v>48</v>
      </c>
      <c r="B460">
        <v>0.04</v>
      </c>
    </row>
    <row r="461" spans="1:3">
      <c r="A461" s="1" t="s">
        <v>3</v>
      </c>
      <c r="B461">
        <v>0.12</v>
      </c>
    </row>
    <row r="462" spans="1:3">
      <c r="A462" s="1" t="s">
        <v>45</v>
      </c>
      <c r="B462">
        <v>0.05</v>
      </c>
    </row>
    <row r="463" spans="1:3">
      <c r="A463" s="1" t="s">
        <v>16</v>
      </c>
      <c r="B463">
        <v>0.39</v>
      </c>
    </row>
    <row r="464" spans="1:3">
      <c r="A464" s="1" t="s">
        <v>3</v>
      </c>
      <c r="B464">
        <v>0.01</v>
      </c>
    </row>
    <row r="465" spans="1:2">
      <c r="A465" s="1" t="s">
        <v>5</v>
      </c>
      <c r="B465">
        <v>0.04</v>
      </c>
    </row>
    <row r="466" spans="1:2">
      <c r="A466" s="1" t="s">
        <v>12</v>
      </c>
      <c r="B466">
        <v>0.12</v>
      </c>
    </row>
    <row r="467" spans="1:2">
      <c r="A467" s="1" t="s">
        <v>5</v>
      </c>
      <c r="B467">
        <v>0</v>
      </c>
    </row>
    <row r="468" spans="1:2">
      <c r="A468" s="1" t="s">
        <v>105</v>
      </c>
      <c r="B468">
        <v>0</v>
      </c>
    </row>
    <row r="469" spans="1:2">
      <c r="A469" s="1" t="s">
        <v>16</v>
      </c>
      <c r="B469">
        <v>0</v>
      </c>
    </row>
    <row r="470" spans="1:2">
      <c r="A470" s="1" t="s">
        <v>10</v>
      </c>
      <c r="B470">
        <v>0.2</v>
      </c>
    </row>
    <row r="471" spans="1:2">
      <c r="A471" s="1" t="s">
        <v>12</v>
      </c>
      <c r="B471">
        <v>0.1</v>
      </c>
    </row>
    <row r="472" spans="1:2">
      <c r="A472" s="1" t="s">
        <v>79</v>
      </c>
      <c r="B472">
        <v>0.15</v>
      </c>
    </row>
    <row r="473" spans="1:2">
      <c r="A473" s="1" t="s">
        <v>3</v>
      </c>
      <c r="B473">
        <v>0.05</v>
      </c>
    </row>
    <row r="474" spans="1:2">
      <c r="A474" s="1" t="s">
        <v>16</v>
      </c>
      <c r="B474">
        <v>0</v>
      </c>
    </row>
    <row r="475" spans="1:2">
      <c r="A475" s="1" t="s">
        <v>8</v>
      </c>
      <c r="B475">
        <v>0.13</v>
      </c>
    </row>
    <row r="476" spans="1:2">
      <c r="A476" s="1" t="s">
        <v>24</v>
      </c>
      <c r="B476">
        <v>0</v>
      </c>
    </row>
    <row r="477" spans="1:2">
      <c r="A477" s="1" t="s">
        <v>42</v>
      </c>
      <c r="B477">
        <v>0.11</v>
      </c>
    </row>
    <row r="478" spans="1:2">
      <c r="A478" s="1" t="s">
        <v>32</v>
      </c>
      <c r="B478">
        <v>0</v>
      </c>
    </row>
    <row r="479" spans="1:2">
      <c r="A479" s="1" t="s">
        <v>3</v>
      </c>
      <c r="B479">
        <v>0</v>
      </c>
    </row>
    <row r="480" spans="1:2">
      <c r="A480" s="1" t="s">
        <v>14</v>
      </c>
      <c r="B480">
        <v>0</v>
      </c>
    </row>
    <row r="481" spans="1:2">
      <c r="A481" s="1" t="s">
        <v>1</v>
      </c>
      <c r="B481">
        <v>0</v>
      </c>
    </row>
    <row r="482" spans="1:2">
      <c r="A482" s="1" t="s">
        <v>12</v>
      </c>
      <c r="B482">
        <v>0.19</v>
      </c>
    </row>
    <row r="483" spans="1:2">
      <c r="A483" s="1" t="s">
        <v>48</v>
      </c>
      <c r="B483">
        <v>0.16</v>
      </c>
    </row>
    <row r="484" spans="1:2">
      <c r="A484" s="1" t="s">
        <v>12</v>
      </c>
      <c r="B484">
        <v>0.29</v>
      </c>
    </row>
    <row r="485" spans="1:2">
      <c r="A485" s="1" t="s">
        <v>24</v>
      </c>
      <c r="B485">
        <v>0</v>
      </c>
    </row>
    <row r="486" spans="1:2">
      <c r="A486" s="1" t="s">
        <v>79</v>
      </c>
      <c r="B486">
        <v>0.06</v>
      </c>
    </row>
    <row r="487" spans="1:2">
      <c r="A487" s="1" t="s">
        <v>24</v>
      </c>
      <c r="B487">
        <v>0.25</v>
      </c>
    </row>
    <row r="488" spans="1:2">
      <c r="A488" s="1" t="s">
        <v>45</v>
      </c>
      <c r="B488">
        <v>0.11</v>
      </c>
    </row>
    <row r="489" spans="1:2">
      <c r="A489" s="1" t="s">
        <v>79</v>
      </c>
      <c r="B489">
        <v>0.05</v>
      </c>
    </row>
    <row r="490" spans="1:2">
      <c r="A490" s="1" t="s">
        <v>16</v>
      </c>
      <c r="B490">
        <v>0</v>
      </c>
    </row>
    <row r="491" spans="1:2">
      <c r="A491" s="1" t="s">
        <v>20</v>
      </c>
      <c r="B491">
        <v>0.27</v>
      </c>
    </row>
    <row r="492" spans="1:2">
      <c r="A492" s="1" t="s">
        <v>3</v>
      </c>
      <c r="B492">
        <v>0.02</v>
      </c>
    </row>
    <row r="493" spans="1:2">
      <c r="A493" s="1" t="s">
        <v>24</v>
      </c>
      <c r="B493">
        <v>0</v>
      </c>
    </row>
    <row r="494" spans="1:2">
      <c r="A494" s="1" t="s">
        <v>20</v>
      </c>
      <c r="B494">
        <v>0</v>
      </c>
    </row>
    <row r="495" spans="1:2">
      <c r="A495" s="1" t="s">
        <v>45</v>
      </c>
      <c r="B495">
        <v>0</v>
      </c>
    </row>
    <row r="496" spans="1:2">
      <c r="A496" s="1" t="s">
        <v>24</v>
      </c>
      <c r="B496">
        <v>0.02</v>
      </c>
    </row>
    <row r="497" spans="1:2">
      <c r="A497" s="1" t="s">
        <v>14</v>
      </c>
      <c r="B497">
        <v>0</v>
      </c>
    </row>
    <row r="498" spans="1:2">
      <c r="A498" s="1" t="s">
        <v>16</v>
      </c>
      <c r="B498">
        <v>0.11</v>
      </c>
    </row>
    <row r="499" spans="1:2">
      <c r="A499" s="1" t="s">
        <v>8</v>
      </c>
      <c r="B499">
        <v>0</v>
      </c>
    </row>
    <row r="500" spans="1:2">
      <c r="A500" s="1" t="s">
        <v>12</v>
      </c>
      <c r="B500">
        <v>0.14</v>
      </c>
    </row>
    <row r="501" spans="1:2">
      <c r="A501" s="1" t="s">
        <v>105</v>
      </c>
      <c r="B501">
        <v>0.18</v>
      </c>
    </row>
    <row r="502" spans="1:2">
      <c r="A502" s="1" t="s">
        <v>48</v>
      </c>
      <c r="B502">
        <v>0</v>
      </c>
    </row>
    <row r="503" spans="1:2">
      <c r="A503" s="1" t="s">
        <v>1</v>
      </c>
      <c r="B503">
        <v>0</v>
      </c>
    </row>
    <row r="504" spans="1:2">
      <c r="A504" s="1" t="s">
        <v>3</v>
      </c>
      <c r="B504">
        <v>0</v>
      </c>
    </row>
    <row r="505" spans="1:2">
      <c r="A505" s="1" t="s">
        <v>24</v>
      </c>
      <c r="B505">
        <v>0</v>
      </c>
    </row>
    <row r="506" spans="1:2">
      <c r="A506" s="1" t="s">
        <v>79</v>
      </c>
      <c r="B506">
        <v>0.27</v>
      </c>
    </row>
    <row r="507" spans="1:2">
      <c r="A507" s="1" t="s">
        <v>42</v>
      </c>
      <c r="B507">
        <v>0</v>
      </c>
    </row>
    <row r="508" spans="1:2">
      <c r="A508" s="1" t="s">
        <v>1</v>
      </c>
      <c r="B508">
        <v>0</v>
      </c>
    </row>
    <row r="509" spans="1:2">
      <c r="A509" s="1" t="s">
        <v>14</v>
      </c>
      <c r="B509">
        <v>0</v>
      </c>
    </row>
    <row r="510" spans="1:2">
      <c r="A510" s="1" t="s">
        <v>45</v>
      </c>
      <c r="B510">
        <v>0</v>
      </c>
    </row>
    <row r="511" spans="1:2">
      <c r="A511" s="1" t="s">
        <v>105</v>
      </c>
      <c r="B511">
        <v>0.04</v>
      </c>
    </row>
    <row r="512" spans="1:2">
      <c r="A512" s="1" t="s">
        <v>36</v>
      </c>
      <c r="B512">
        <v>0.1</v>
      </c>
    </row>
    <row r="513" spans="1:3">
      <c r="A513" s="1" t="s">
        <v>105</v>
      </c>
      <c r="B513">
        <v>0.19</v>
      </c>
    </row>
    <row r="514" spans="1:3">
      <c r="A514" s="1" t="s">
        <v>8</v>
      </c>
      <c r="B514">
        <v>0.01</v>
      </c>
    </row>
    <row r="515" spans="1:3">
      <c r="A515" s="1" t="s">
        <v>45</v>
      </c>
      <c r="B515">
        <v>0.11</v>
      </c>
      <c r="C515">
        <v>0.05</v>
      </c>
    </row>
    <row r="516" spans="1:3">
      <c r="A516" s="1" t="s">
        <v>105</v>
      </c>
      <c r="B516">
        <v>0.02</v>
      </c>
    </row>
    <row r="517" spans="1:3">
      <c r="A517" s="1" t="s">
        <v>16</v>
      </c>
      <c r="B517">
        <v>0.09</v>
      </c>
    </row>
    <row r="518" spans="1:3">
      <c r="A518" s="1" t="s">
        <v>36</v>
      </c>
      <c r="B518">
        <v>0.01</v>
      </c>
    </row>
    <row r="519" spans="1:3">
      <c r="A519" s="1" t="s">
        <v>105</v>
      </c>
      <c r="B519">
        <v>0.04</v>
      </c>
    </row>
    <row r="520" spans="1:3">
      <c r="A520" s="1" t="s">
        <v>3</v>
      </c>
      <c r="B520">
        <v>0.05</v>
      </c>
    </row>
    <row r="521" spans="1:3">
      <c r="A521" s="1" t="s">
        <v>36</v>
      </c>
      <c r="B521">
        <v>0</v>
      </c>
    </row>
    <row r="522" spans="1:3">
      <c r="A522" s="1" t="s">
        <v>12</v>
      </c>
      <c r="B522">
        <v>0.07000000000000001</v>
      </c>
    </row>
    <row r="523" spans="1:3">
      <c r="A523" s="1" t="s">
        <v>5</v>
      </c>
      <c r="B523">
        <v>0.26</v>
      </c>
    </row>
    <row r="524" spans="1:3">
      <c r="A524" s="1" t="s">
        <v>24</v>
      </c>
      <c r="B524">
        <v>0</v>
      </c>
    </row>
    <row r="525" spans="1:3">
      <c r="A525" s="1" t="s">
        <v>8</v>
      </c>
      <c r="B525">
        <v>0.11</v>
      </c>
    </row>
    <row r="526" spans="1:3">
      <c r="A526" s="1" t="s">
        <v>5</v>
      </c>
      <c r="B526">
        <v>0.03</v>
      </c>
    </row>
    <row r="527" spans="1:3">
      <c r="A527" s="1" t="s">
        <v>20</v>
      </c>
      <c r="B527">
        <v>0</v>
      </c>
    </row>
    <row r="528" spans="1:3">
      <c r="A528" s="1" t="s">
        <v>105</v>
      </c>
      <c r="B528">
        <v>0</v>
      </c>
    </row>
    <row r="529" spans="1:2">
      <c r="A529" s="1" t="s">
        <v>5</v>
      </c>
      <c r="B529">
        <v>0.15</v>
      </c>
    </row>
    <row r="530" spans="1:2">
      <c r="A530" s="1" t="s">
        <v>79</v>
      </c>
      <c r="B530">
        <v>0.33</v>
      </c>
    </row>
    <row r="531" spans="1:2">
      <c r="A531" s="1" t="s">
        <v>105</v>
      </c>
      <c r="B531">
        <v>0</v>
      </c>
    </row>
    <row r="532" spans="1:2">
      <c r="A532" s="1" t="s">
        <v>79</v>
      </c>
      <c r="B532">
        <v>0.12</v>
      </c>
    </row>
    <row r="533" spans="1:2">
      <c r="A533" s="1" t="s">
        <v>30</v>
      </c>
      <c r="B533">
        <v>0.02</v>
      </c>
    </row>
    <row r="534" spans="1:2">
      <c r="A534" s="1" t="s">
        <v>105</v>
      </c>
      <c r="B534">
        <v>0.04</v>
      </c>
    </row>
    <row r="535" spans="1:2">
      <c r="A535" s="1" t="s">
        <v>3</v>
      </c>
      <c r="B535">
        <v>0</v>
      </c>
    </row>
    <row r="536" spans="1:2">
      <c r="A536" s="1" t="s">
        <v>1</v>
      </c>
      <c r="B536">
        <v>0.04</v>
      </c>
    </row>
    <row r="537" spans="1:2">
      <c r="A537" s="1" t="s">
        <v>20</v>
      </c>
      <c r="B537">
        <v>0</v>
      </c>
    </row>
    <row r="538" spans="1:2">
      <c r="A538" s="1" t="s">
        <v>10</v>
      </c>
      <c r="B538">
        <v>0</v>
      </c>
    </row>
    <row r="539" spans="1:2">
      <c r="A539" s="1" t="s">
        <v>48</v>
      </c>
      <c r="B539">
        <v>0.04</v>
      </c>
    </row>
    <row r="540" spans="1:2">
      <c r="A540" s="1" t="s">
        <v>1</v>
      </c>
      <c r="B540">
        <v>0</v>
      </c>
    </row>
    <row r="541" spans="1:2">
      <c r="A541" s="1" t="s">
        <v>20</v>
      </c>
      <c r="B541">
        <v>0</v>
      </c>
    </row>
    <row r="542" spans="1:2">
      <c r="A542" s="1" t="s">
        <v>3</v>
      </c>
      <c r="B542">
        <v>0</v>
      </c>
    </row>
    <row r="543" spans="1:2">
      <c r="A543" s="1" t="s">
        <v>32</v>
      </c>
      <c r="B543">
        <v>0</v>
      </c>
    </row>
    <row r="544" spans="1:2">
      <c r="A544" s="1" t="s">
        <v>79</v>
      </c>
      <c r="B544">
        <v>0.03</v>
      </c>
    </row>
    <row r="545" spans="1:2">
      <c r="A545" s="1" t="s">
        <v>42</v>
      </c>
      <c r="B545">
        <v>0.41</v>
      </c>
    </row>
    <row r="546" spans="1:2">
      <c r="A546" s="1" t="s">
        <v>32</v>
      </c>
      <c r="B546">
        <v>0.13</v>
      </c>
    </row>
    <row r="547" spans="1:2">
      <c r="A547" s="1" t="s">
        <v>1</v>
      </c>
      <c r="B547">
        <v>0.04</v>
      </c>
    </row>
    <row r="548" spans="1:2">
      <c r="A548" s="1" t="s">
        <v>30</v>
      </c>
      <c r="B548">
        <v>0.19</v>
      </c>
    </row>
    <row r="549" spans="1:2">
      <c r="A549" s="1" t="s">
        <v>36</v>
      </c>
      <c r="B549">
        <v>0</v>
      </c>
    </row>
    <row r="550" spans="1:2">
      <c r="A550" s="1" t="s">
        <v>5</v>
      </c>
      <c r="B550">
        <v>0</v>
      </c>
    </row>
    <row r="551" spans="1:2">
      <c r="A551" s="1" t="s">
        <v>32</v>
      </c>
      <c r="B551">
        <v>0.02</v>
      </c>
    </row>
    <row r="552" spans="1:2">
      <c r="A552" s="1" t="s">
        <v>20</v>
      </c>
      <c r="B552">
        <v>0</v>
      </c>
    </row>
    <row r="553" spans="1:2">
      <c r="A553" s="1" t="s">
        <v>79</v>
      </c>
      <c r="B553">
        <v>0.11</v>
      </c>
    </row>
    <row r="554" spans="1:2">
      <c r="A554" s="1" t="s">
        <v>22</v>
      </c>
      <c r="B554">
        <v>0.29</v>
      </c>
    </row>
    <row r="555" spans="1:2">
      <c r="A555" s="1" t="s">
        <v>48</v>
      </c>
      <c r="B555">
        <v>0.38</v>
      </c>
    </row>
    <row r="556" spans="1:2">
      <c r="A556" s="1" t="s">
        <v>105</v>
      </c>
      <c r="B556">
        <v>0.24</v>
      </c>
    </row>
    <row r="557" spans="1:2">
      <c r="A557" s="1" t="s">
        <v>30</v>
      </c>
      <c r="B557">
        <v>0</v>
      </c>
    </row>
    <row r="558" spans="1:2">
      <c r="A558" s="1" t="s">
        <v>105</v>
      </c>
      <c r="B558">
        <v>0.03</v>
      </c>
    </row>
    <row r="559" spans="1:2">
      <c r="A559" s="1" t="s">
        <v>45</v>
      </c>
      <c r="B559">
        <v>0.05</v>
      </c>
    </row>
    <row r="560" spans="1:2">
      <c r="A560" s="1" t="s">
        <v>32</v>
      </c>
      <c r="B560">
        <v>0</v>
      </c>
    </row>
    <row r="561" spans="1:3">
      <c r="A561" s="1" t="s">
        <v>16</v>
      </c>
      <c r="B561">
        <v>0</v>
      </c>
    </row>
    <row r="562" spans="1:3">
      <c r="A562" s="1" t="s">
        <v>42</v>
      </c>
      <c r="B562">
        <v>0.59</v>
      </c>
    </row>
    <row r="563" spans="1:3">
      <c r="A563" s="1" t="s">
        <v>79</v>
      </c>
      <c r="B563">
        <v>0.04</v>
      </c>
    </row>
    <row r="564" spans="1:3">
      <c r="A564" s="1" t="s">
        <v>105</v>
      </c>
      <c r="B564">
        <v>0</v>
      </c>
    </row>
    <row r="565" spans="1:3">
      <c r="A565" s="1" t="s">
        <v>36</v>
      </c>
      <c r="B565">
        <v>0.02</v>
      </c>
    </row>
    <row r="566" spans="1:3">
      <c r="A566" s="1" t="s">
        <v>48</v>
      </c>
      <c r="B566">
        <v>0</v>
      </c>
    </row>
    <row r="567" spans="1:3">
      <c r="A567" s="1" t="s">
        <v>24</v>
      </c>
      <c r="B567">
        <v>0</v>
      </c>
    </row>
    <row r="568" spans="1:3">
      <c r="A568" s="1" t="s">
        <v>3</v>
      </c>
      <c r="B568">
        <v>0.02</v>
      </c>
    </row>
    <row r="569" spans="1:3">
      <c r="A569" s="1" t="s">
        <v>20</v>
      </c>
      <c r="B569">
        <v>0</v>
      </c>
    </row>
    <row r="570" spans="1:3">
      <c r="A570" s="1" t="s">
        <v>1</v>
      </c>
      <c r="B570">
        <v>0</v>
      </c>
    </row>
    <row r="571" spans="1:3">
      <c r="A571" s="1" t="s">
        <v>36</v>
      </c>
      <c r="B571">
        <v>0</v>
      </c>
    </row>
    <row r="572" spans="1:3">
      <c r="A572" s="1" t="s">
        <v>105</v>
      </c>
      <c r="B572">
        <v>0</v>
      </c>
    </row>
    <row r="573" spans="1:3">
      <c r="A573" s="1" t="s">
        <v>20</v>
      </c>
      <c r="B573">
        <v>0.09</v>
      </c>
    </row>
    <row r="574" spans="1:3">
      <c r="A574" s="1" t="s">
        <v>1</v>
      </c>
      <c r="B574">
        <v>0</v>
      </c>
    </row>
    <row r="575" spans="1:3">
      <c r="A575" s="1" t="s">
        <v>10</v>
      </c>
      <c r="B575">
        <v>0.22</v>
      </c>
    </row>
    <row r="576" spans="1:3">
      <c r="A576" s="1" t="s">
        <v>24</v>
      </c>
      <c r="B576">
        <v>0</v>
      </c>
      <c r="C576">
        <v>0</v>
      </c>
    </row>
    <row r="577" spans="1:3">
      <c r="A577" s="1" t="s">
        <v>8</v>
      </c>
      <c r="B577">
        <v>0</v>
      </c>
    </row>
    <row r="578" spans="1:3">
      <c r="A578" s="1" t="s">
        <v>79</v>
      </c>
      <c r="B578">
        <v>0</v>
      </c>
    </row>
    <row r="579" spans="1:3">
      <c r="A579" s="1" t="s">
        <v>32</v>
      </c>
      <c r="B579">
        <v>0.03</v>
      </c>
    </row>
    <row r="580" spans="1:3">
      <c r="A580" s="1" t="s">
        <v>36</v>
      </c>
      <c r="B580">
        <v>0.23</v>
      </c>
    </row>
    <row r="581" spans="1:3">
      <c r="A581" s="1" t="s">
        <v>45</v>
      </c>
      <c r="B581">
        <v>0.07000000000000001</v>
      </c>
    </row>
    <row r="582" spans="1:3">
      <c r="A582" s="1" t="s">
        <v>48</v>
      </c>
      <c r="B582">
        <v>0</v>
      </c>
    </row>
    <row r="583" spans="1:3">
      <c r="A583" s="1" t="s">
        <v>5</v>
      </c>
      <c r="B583">
        <v>0.17</v>
      </c>
    </row>
    <row r="584" spans="1:3">
      <c r="A584" s="1" t="s">
        <v>24</v>
      </c>
      <c r="B584">
        <v>0.02</v>
      </c>
    </row>
    <row r="585" spans="1:3">
      <c r="A585" s="1" t="s">
        <v>20</v>
      </c>
      <c r="B585">
        <v>0.1</v>
      </c>
    </row>
    <row r="586" spans="1:3">
      <c r="A586" s="1" t="s">
        <v>42</v>
      </c>
      <c r="B586">
        <v>0</v>
      </c>
    </row>
    <row r="587" spans="1:3">
      <c r="A587" s="1" t="s">
        <v>45</v>
      </c>
      <c r="B587">
        <v>0.05</v>
      </c>
    </row>
    <row r="588" spans="1:3">
      <c r="A588" s="1" t="s">
        <v>30</v>
      </c>
      <c r="B588">
        <v>0.38</v>
      </c>
    </row>
    <row r="589" spans="1:3">
      <c r="A589" s="1" t="s">
        <v>10</v>
      </c>
      <c r="B589">
        <v>0.29</v>
      </c>
      <c r="C589">
        <v>0.05</v>
      </c>
    </row>
    <row r="590" spans="1:3">
      <c r="A590" s="1" t="s">
        <v>48</v>
      </c>
      <c r="B590">
        <v>0.1</v>
      </c>
    </row>
    <row r="591" spans="1:3">
      <c r="A591" s="1" t="s">
        <v>79</v>
      </c>
      <c r="B591">
        <v>0.05</v>
      </c>
    </row>
    <row r="592" spans="1:3">
      <c r="A592" s="1" t="s">
        <v>32</v>
      </c>
      <c r="B592">
        <v>0.03</v>
      </c>
    </row>
    <row r="593" spans="1:3">
      <c r="A593" s="1" t="s">
        <v>3</v>
      </c>
      <c r="B593">
        <v>0.07000000000000001</v>
      </c>
    </row>
    <row r="594" spans="1:3">
      <c r="A594" s="1" t="s">
        <v>8</v>
      </c>
      <c r="B594">
        <v>0.18</v>
      </c>
    </row>
    <row r="595" spans="1:3">
      <c r="A595" s="1" t="s">
        <v>12</v>
      </c>
      <c r="B595">
        <v>0</v>
      </c>
    </row>
    <row r="596" spans="1:3">
      <c r="A596" s="1" t="s">
        <v>1</v>
      </c>
      <c r="B596">
        <v>0.01</v>
      </c>
    </row>
    <row r="597" spans="1:3">
      <c r="A597" s="1" t="s">
        <v>8</v>
      </c>
      <c r="B597">
        <v>0.01</v>
      </c>
    </row>
    <row r="598" spans="1:3">
      <c r="A598" s="1" t="s">
        <v>12</v>
      </c>
      <c r="B598">
        <v>0</v>
      </c>
    </row>
    <row r="599" spans="1:3">
      <c r="A599" s="1" t="s">
        <v>16</v>
      </c>
      <c r="B599">
        <v>0.17</v>
      </c>
    </row>
    <row r="600" spans="1:3">
      <c r="A600" s="1" t="s">
        <v>3</v>
      </c>
      <c r="B600">
        <v>0.01</v>
      </c>
    </row>
    <row r="601" spans="1:3">
      <c r="A601" s="1" t="s">
        <v>105</v>
      </c>
      <c r="B601">
        <v>0</v>
      </c>
      <c r="C601">
        <v>0.04</v>
      </c>
    </row>
    <row r="602" spans="1:3">
      <c r="A602" s="1" t="s">
        <v>79</v>
      </c>
      <c r="B602">
        <v>0.18</v>
      </c>
      <c r="C602">
        <v>0.09</v>
      </c>
    </row>
    <row r="603" spans="1:3">
      <c r="A603" s="1" t="s">
        <v>22</v>
      </c>
      <c r="B603">
        <v>0.23</v>
      </c>
    </row>
    <row r="604" spans="1:3">
      <c r="A604" s="1" t="s">
        <v>12</v>
      </c>
      <c r="B604">
        <v>0</v>
      </c>
    </row>
    <row r="605" spans="1:3">
      <c r="A605" s="1" t="s">
        <v>1</v>
      </c>
      <c r="B605">
        <v>0.03</v>
      </c>
    </row>
    <row r="606" spans="1:3">
      <c r="A606" s="1" t="s">
        <v>8</v>
      </c>
      <c r="B606">
        <v>0.04</v>
      </c>
    </row>
    <row r="607" spans="1:3">
      <c r="A607" s="1" t="s">
        <v>16</v>
      </c>
      <c r="B607">
        <v>0</v>
      </c>
    </row>
    <row r="608" spans="1:3">
      <c r="A608" s="1" t="s">
        <v>30</v>
      </c>
      <c r="B608">
        <v>0</v>
      </c>
    </row>
    <row r="609" spans="1:2">
      <c r="A609" s="1" t="s">
        <v>105</v>
      </c>
      <c r="B609">
        <v>0</v>
      </c>
    </row>
    <row r="610" spans="1:2">
      <c r="A610" s="1" t="s">
        <v>5</v>
      </c>
      <c r="B610">
        <v>0</v>
      </c>
    </row>
    <row r="611" spans="1:2">
      <c r="A611" s="1" t="s">
        <v>48</v>
      </c>
      <c r="B611">
        <v>0.16</v>
      </c>
    </row>
    <row r="612" spans="1:2">
      <c r="A612" s="1" t="s">
        <v>36</v>
      </c>
      <c r="B612">
        <v>0.01</v>
      </c>
    </row>
    <row r="613" spans="1:2">
      <c r="A613" s="1" t="s">
        <v>1</v>
      </c>
      <c r="B613">
        <v>0.08</v>
      </c>
    </row>
    <row r="614" spans="1:2">
      <c r="A614" s="1" t="s">
        <v>3</v>
      </c>
      <c r="B614">
        <v>0</v>
      </c>
    </row>
    <row r="615" spans="1:2">
      <c r="A615" s="1" t="s">
        <v>30</v>
      </c>
      <c r="B615">
        <v>0.09</v>
      </c>
    </row>
    <row r="616" spans="1:2">
      <c r="A616" s="1" t="s">
        <v>32</v>
      </c>
      <c r="B616">
        <v>0</v>
      </c>
    </row>
    <row r="617" spans="1:2">
      <c r="A617" s="1" t="s">
        <v>24</v>
      </c>
      <c r="B617">
        <v>0</v>
      </c>
    </row>
    <row r="618" spans="1:2">
      <c r="A618" s="1" t="s">
        <v>32</v>
      </c>
      <c r="B618">
        <v>0</v>
      </c>
    </row>
    <row r="619" spans="1:2">
      <c r="A619" s="1" t="s">
        <v>24</v>
      </c>
      <c r="B619">
        <v>0</v>
      </c>
    </row>
    <row r="620" spans="1:2">
      <c r="A620" s="1" t="s">
        <v>30</v>
      </c>
      <c r="B620">
        <v>0.07000000000000001</v>
      </c>
    </row>
    <row r="621" spans="1:2">
      <c r="A621" s="1" t="s">
        <v>1</v>
      </c>
      <c r="B621">
        <v>0.02</v>
      </c>
    </row>
    <row r="622" spans="1:2">
      <c r="A622" s="1" t="s">
        <v>36</v>
      </c>
      <c r="B622">
        <v>0.04</v>
      </c>
    </row>
    <row r="623" spans="1:2">
      <c r="A623" s="1" t="s">
        <v>105</v>
      </c>
      <c r="B623">
        <v>0.21</v>
      </c>
    </row>
    <row r="624" spans="1:2">
      <c r="A624" s="1" t="s">
        <v>10</v>
      </c>
      <c r="B624">
        <v>0.13</v>
      </c>
    </row>
    <row r="625" spans="1:3">
      <c r="A625" s="1" t="s">
        <v>79</v>
      </c>
      <c r="B625">
        <v>0.1</v>
      </c>
    </row>
    <row r="626" spans="1:3">
      <c r="A626" s="1" t="s">
        <v>42</v>
      </c>
      <c r="B626">
        <v>0</v>
      </c>
    </row>
    <row r="627" spans="1:3">
      <c r="A627" s="1" t="s">
        <v>24</v>
      </c>
      <c r="B627">
        <v>0</v>
      </c>
    </row>
    <row r="628" spans="1:3">
      <c r="A628" s="1" t="s">
        <v>22</v>
      </c>
      <c r="B628">
        <v>0.07000000000000001</v>
      </c>
    </row>
    <row r="629" spans="1:3">
      <c r="A629" s="1" t="s">
        <v>20</v>
      </c>
      <c r="B629">
        <v>0</v>
      </c>
    </row>
    <row r="630" spans="1:3">
      <c r="A630" s="1" t="s">
        <v>16</v>
      </c>
      <c r="B630">
        <v>0</v>
      </c>
      <c r="C630">
        <v>0.03</v>
      </c>
    </row>
    <row r="631" spans="1:3">
      <c r="A631" s="1" t="s">
        <v>20</v>
      </c>
      <c r="B631">
        <v>0.13</v>
      </c>
    </row>
    <row r="632" spans="1:3">
      <c r="A632" s="1" t="s">
        <v>36</v>
      </c>
      <c r="B632">
        <v>0</v>
      </c>
    </row>
    <row r="633" spans="1:3">
      <c r="A633" s="1" t="s">
        <v>10</v>
      </c>
      <c r="B633">
        <v>0.04</v>
      </c>
      <c r="C633">
        <v>0</v>
      </c>
    </row>
    <row r="634" spans="1:3">
      <c r="A634" s="1" t="s">
        <v>30</v>
      </c>
      <c r="B634">
        <v>0.11</v>
      </c>
    </row>
    <row r="635" spans="1:3">
      <c r="A635" s="1" t="s">
        <v>45</v>
      </c>
      <c r="B635">
        <v>0.05</v>
      </c>
    </row>
    <row r="636" spans="1:3">
      <c r="A636" s="1" t="s">
        <v>105</v>
      </c>
      <c r="B636">
        <v>0.04</v>
      </c>
    </row>
    <row r="637" spans="1:3">
      <c r="A637" s="1" t="s">
        <v>1</v>
      </c>
      <c r="B637">
        <v>0.01</v>
      </c>
    </row>
    <row r="638" spans="1:3">
      <c r="A638" s="1" t="s">
        <v>20</v>
      </c>
      <c r="B638">
        <v>0</v>
      </c>
    </row>
    <row r="639" spans="1:3">
      <c r="A639" s="1" t="s">
        <v>42</v>
      </c>
      <c r="B639">
        <v>0.04</v>
      </c>
    </row>
    <row r="640" spans="1:3">
      <c r="A640" s="1" t="s">
        <v>30</v>
      </c>
      <c r="B640">
        <v>0</v>
      </c>
    </row>
    <row r="641" spans="1:2">
      <c r="A641" s="1" t="s">
        <v>24</v>
      </c>
      <c r="B641">
        <v>0</v>
      </c>
    </row>
    <row r="642" spans="1:2">
      <c r="A642" s="1" t="s">
        <v>22</v>
      </c>
      <c r="B642">
        <v>0.01</v>
      </c>
    </row>
    <row r="643" spans="1:2">
      <c r="A643" s="1" t="s">
        <v>32</v>
      </c>
      <c r="B643">
        <v>0</v>
      </c>
    </row>
    <row r="644" spans="1:2">
      <c r="A644" s="1" t="s">
        <v>45</v>
      </c>
      <c r="B644">
        <v>0.08</v>
      </c>
    </row>
    <row r="645" spans="1:2">
      <c r="A645" s="1" t="s">
        <v>30</v>
      </c>
      <c r="B645">
        <v>0.02</v>
      </c>
    </row>
    <row r="646" spans="1:2">
      <c r="A646" s="1" t="s">
        <v>24</v>
      </c>
      <c r="B646">
        <v>0</v>
      </c>
    </row>
    <row r="647" spans="1:2">
      <c r="A647" s="1" t="s">
        <v>32</v>
      </c>
      <c r="B647">
        <v>0.06</v>
      </c>
    </row>
    <row r="648" spans="1:2">
      <c r="A648" s="1" t="s">
        <v>16</v>
      </c>
      <c r="B648">
        <v>0.1</v>
      </c>
    </row>
    <row r="649" spans="1:2">
      <c r="A649" s="1" t="s">
        <v>5</v>
      </c>
      <c r="B649">
        <v>0</v>
      </c>
    </row>
    <row r="650" spans="1:2">
      <c r="A650" s="1" t="s">
        <v>36</v>
      </c>
      <c r="B650">
        <v>0.02</v>
      </c>
    </row>
    <row r="651" spans="1:2">
      <c r="A651" s="1" t="s">
        <v>105</v>
      </c>
      <c r="B651">
        <v>0</v>
      </c>
    </row>
    <row r="652" spans="1:2">
      <c r="A652" s="1" t="s">
        <v>12</v>
      </c>
      <c r="B652">
        <v>0.07000000000000001</v>
      </c>
    </row>
    <row r="653" spans="1:2">
      <c r="A653" s="1" t="s">
        <v>3</v>
      </c>
      <c r="B653">
        <v>0.05</v>
      </c>
    </row>
    <row r="654" spans="1:2">
      <c r="A654" s="1" t="s">
        <v>32</v>
      </c>
      <c r="B654">
        <v>0</v>
      </c>
    </row>
    <row r="655" spans="1:2">
      <c r="A655" s="1" t="s">
        <v>24</v>
      </c>
      <c r="B655">
        <v>0.17</v>
      </c>
    </row>
    <row r="656" spans="1:2">
      <c r="A656" s="1" t="s">
        <v>16</v>
      </c>
      <c r="B656">
        <v>0</v>
      </c>
    </row>
    <row r="657" spans="1:3">
      <c r="A657" s="1" t="s">
        <v>5</v>
      </c>
      <c r="B657">
        <v>0</v>
      </c>
      <c r="C657">
        <v>0.24</v>
      </c>
    </row>
    <row r="658" spans="1:3">
      <c r="A658" s="1" t="s">
        <v>1</v>
      </c>
      <c r="B658">
        <v>0</v>
      </c>
    </row>
    <row r="659" spans="1:3">
      <c r="A659" s="1" t="s">
        <v>5</v>
      </c>
      <c r="B659">
        <v>0</v>
      </c>
    </row>
    <row r="660" spans="1:3">
      <c r="A660" s="1" t="s">
        <v>79</v>
      </c>
      <c r="B660">
        <v>0.05</v>
      </c>
    </row>
    <row r="661" spans="1:3">
      <c r="A661" s="1" t="s">
        <v>1</v>
      </c>
      <c r="B661">
        <v>0.1</v>
      </c>
    </row>
    <row r="662" spans="1:3">
      <c r="A662" s="1" t="s">
        <v>22</v>
      </c>
      <c r="B662">
        <v>0.04</v>
      </c>
    </row>
    <row r="663" spans="1:3">
      <c r="A663" s="1" t="s">
        <v>20</v>
      </c>
      <c r="B663">
        <v>0.14</v>
      </c>
    </row>
    <row r="664" spans="1:3">
      <c r="A664" s="1" t="s">
        <v>16</v>
      </c>
      <c r="B664">
        <v>0</v>
      </c>
    </row>
    <row r="665" spans="1:3">
      <c r="A665" s="1" t="s">
        <v>5</v>
      </c>
      <c r="B665">
        <v>0.05</v>
      </c>
    </row>
    <row r="666" spans="1:3">
      <c r="A666" s="1" t="s">
        <v>10</v>
      </c>
      <c r="B666">
        <v>0</v>
      </c>
    </row>
    <row r="667" spans="1:3">
      <c r="A667" s="1" t="s">
        <v>20</v>
      </c>
      <c r="B667">
        <v>0</v>
      </c>
    </row>
    <row r="668" spans="1:3">
      <c r="A668" s="1" t="s">
        <v>30</v>
      </c>
      <c r="B668">
        <v>0.1</v>
      </c>
    </row>
    <row r="669" spans="1:3">
      <c r="A669" s="1" t="s">
        <v>24</v>
      </c>
      <c r="B669">
        <v>0.01</v>
      </c>
    </row>
    <row r="670" spans="1:3">
      <c r="A670" s="1" t="s">
        <v>8</v>
      </c>
      <c r="B670">
        <v>0.13</v>
      </c>
    </row>
    <row r="671" spans="1:3">
      <c r="A671" s="1" t="s">
        <v>14</v>
      </c>
      <c r="B671">
        <v>0.12</v>
      </c>
    </row>
    <row r="672" spans="1:3">
      <c r="A672" s="1" t="s">
        <v>8</v>
      </c>
      <c r="B672">
        <v>0.36</v>
      </c>
    </row>
    <row r="673" spans="1:2">
      <c r="A673" s="1" t="s">
        <v>14</v>
      </c>
      <c r="B673">
        <v>0.11</v>
      </c>
    </row>
    <row r="674" spans="1:2">
      <c r="A674" s="1" t="s">
        <v>105</v>
      </c>
      <c r="B674">
        <v>0.22</v>
      </c>
    </row>
    <row r="675" spans="1:2">
      <c r="A675" s="1" t="s">
        <v>3</v>
      </c>
      <c r="B675">
        <v>0.01</v>
      </c>
    </row>
    <row r="676" spans="1:2">
      <c r="A676" s="1" t="s">
        <v>16</v>
      </c>
      <c r="B676">
        <v>0</v>
      </c>
    </row>
    <row r="677" spans="1:2">
      <c r="A677" s="1" t="s">
        <v>12</v>
      </c>
      <c r="B677">
        <v>0.23</v>
      </c>
    </row>
    <row r="678" spans="1:2">
      <c r="A678" s="1" t="s">
        <v>8</v>
      </c>
      <c r="B678">
        <v>0.32</v>
      </c>
    </row>
    <row r="679" spans="1:2">
      <c r="A679" s="1" t="s">
        <v>79</v>
      </c>
      <c r="B679">
        <v>0</v>
      </c>
    </row>
    <row r="680" spans="1:2">
      <c r="A680" s="1" t="s">
        <v>8</v>
      </c>
      <c r="B680">
        <v>0</v>
      </c>
    </row>
    <row r="681" spans="1:2">
      <c r="A681" s="1" t="s">
        <v>30</v>
      </c>
      <c r="B681">
        <v>0.05</v>
      </c>
    </row>
    <row r="682" spans="1:2">
      <c r="A682" s="1" t="s">
        <v>22</v>
      </c>
      <c r="B682">
        <v>0.03</v>
      </c>
    </row>
    <row r="683" spans="1:2">
      <c r="A683" s="1" t="s">
        <v>36</v>
      </c>
      <c r="B683">
        <v>0.02</v>
      </c>
    </row>
    <row r="684" spans="1:2">
      <c r="A684" s="1" t="s">
        <v>30</v>
      </c>
      <c r="B684">
        <v>0</v>
      </c>
    </row>
    <row r="685" spans="1:2">
      <c r="A685" s="1" t="s">
        <v>79</v>
      </c>
      <c r="B685">
        <v>0</v>
      </c>
    </row>
    <row r="686" spans="1:2">
      <c r="A686" s="1" t="s">
        <v>105</v>
      </c>
      <c r="B686">
        <v>0.2</v>
      </c>
    </row>
    <row r="687" spans="1:2">
      <c r="A687" s="1" t="s">
        <v>20</v>
      </c>
      <c r="B687">
        <v>0</v>
      </c>
    </row>
    <row r="688" spans="1:2">
      <c r="A688" s="1" t="s">
        <v>12</v>
      </c>
      <c r="B688">
        <v>0</v>
      </c>
    </row>
    <row r="689" spans="1:3">
      <c r="A689" s="1" t="s">
        <v>14</v>
      </c>
      <c r="B689">
        <v>0.08</v>
      </c>
    </row>
    <row r="690" spans="1:3">
      <c r="A690" s="1" t="s">
        <v>3</v>
      </c>
      <c r="B690">
        <v>0.02</v>
      </c>
      <c r="C690">
        <v>0.02</v>
      </c>
    </row>
    <row r="691" spans="1:3">
      <c r="A691" s="1" t="s">
        <v>14</v>
      </c>
      <c r="B691">
        <v>0.22</v>
      </c>
    </row>
    <row r="692" spans="1:3">
      <c r="A692" s="1" t="s">
        <v>32</v>
      </c>
      <c r="B692">
        <v>0</v>
      </c>
    </row>
    <row r="693" spans="1:3">
      <c r="A693" s="1" t="s">
        <v>8</v>
      </c>
      <c r="B693">
        <v>0.03</v>
      </c>
    </row>
    <row r="694" spans="1:3">
      <c r="A694" s="1" t="s">
        <v>5</v>
      </c>
      <c r="B694">
        <v>0.04</v>
      </c>
    </row>
    <row r="695" spans="1:3">
      <c r="A695" s="1" t="s">
        <v>42</v>
      </c>
      <c r="B695">
        <v>0</v>
      </c>
    </row>
    <row r="696" spans="1:3">
      <c r="A696" s="1" t="s">
        <v>79</v>
      </c>
      <c r="B696">
        <v>0.11</v>
      </c>
    </row>
    <row r="697" spans="1:3">
      <c r="A697" s="1" t="s">
        <v>30</v>
      </c>
      <c r="B697">
        <v>0.32</v>
      </c>
    </row>
    <row r="698" spans="1:3">
      <c r="A698" s="1" t="s">
        <v>42</v>
      </c>
      <c r="B698">
        <v>0.14</v>
      </c>
    </row>
    <row r="699" spans="1:3">
      <c r="A699" s="1" t="s">
        <v>48</v>
      </c>
      <c r="B699">
        <v>0.07000000000000001</v>
      </c>
    </row>
    <row r="700" spans="1:3">
      <c r="A700" s="1" t="s">
        <v>105</v>
      </c>
      <c r="B700">
        <v>0</v>
      </c>
    </row>
    <row r="701" spans="1:3">
      <c r="A701" s="1" t="s">
        <v>10</v>
      </c>
      <c r="B701">
        <v>0.13</v>
      </c>
    </row>
    <row r="702" spans="1:3">
      <c r="A702" s="1" t="s">
        <v>20</v>
      </c>
      <c r="B702">
        <v>0.03</v>
      </c>
    </row>
    <row r="703" spans="1:3">
      <c r="A703" s="1" t="s">
        <v>45</v>
      </c>
      <c r="B703">
        <v>0</v>
      </c>
    </row>
    <row r="704" spans="1:3">
      <c r="A704" s="1" t="s">
        <v>105</v>
      </c>
      <c r="B704">
        <v>0.37</v>
      </c>
    </row>
    <row r="705" spans="1:2">
      <c r="A705" s="1" t="s">
        <v>16</v>
      </c>
      <c r="B705">
        <v>0.15</v>
      </c>
    </row>
    <row r="706" spans="1:2">
      <c r="A706" s="1" t="s">
        <v>48</v>
      </c>
      <c r="B706">
        <v>0.03</v>
      </c>
    </row>
    <row r="707" spans="1:2">
      <c r="A707" s="1" t="s">
        <v>16</v>
      </c>
      <c r="B707">
        <v>0.04</v>
      </c>
    </row>
    <row r="708" spans="1:2">
      <c r="A708" s="1" t="s">
        <v>36</v>
      </c>
      <c r="B708">
        <v>0.03</v>
      </c>
    </row>
    <row r="709" spans="1:2">
      <c r="A709" s="1" t="s">
        <v>20</v>
      </c>
      <c r="B709">
        <v>0</v>
      </c>
    </row>
    <row r="710" spans="1:2">
      <c r="A710" s="1" t="s">
        <v>36</v>
      </c>
      <c r="B710">
        <v>0</v>
      </c>
    </row>
    <row r="711" spans="1:2">
      <c r="A711" s="1" t="s">
        <v>105</v>
      </c>
      <c r="B711">
        <v>0</v>
      </c>
    </row>
    <row r="712" spans="1:2">
      <c r="A712" s="1" t="s">
        <v>45</v>
      </c>
      <c r="B712">
        <v>0</v>
      </c>
    </row>
    <row r="713" spans="1:2">
      <c r="A713" s="1" t="s">
        <v>3</v>
      </c>
      <c r="B713">
        <v>0.07000000000000001</v>
      </c>
    </row>
    <row r="714" spans="1:2">
      <c r="A714" s="1" t="s">
        <v>79</v>
      </c>
      <c r="B714">
        <v>0</v>
      </c>
    </row>
    <row r="715" spans="1:2">
      <c r="A715" s="1" t="s">
        <v>22</v>
      </c>
      <c r="B715">
        <v>0.17</v>
      </c>
    </row>
    <row r="716" spans="1:2">
      <c r="A716" s="1" t="s">
        <v>24</v>
      </c>
      <c r="B716">
        <v>0</v>
      </c>
    </row>
    <row r="717" spans="1:2">
      <c r="A717" s="1" t="s">
        <v>79</v>
      </c>
      <c r="B717">
        <v>0.09</v>
      </c>
    </row>
    <row r="718" spans="1:2">
      <c r="A718" s="1" t="s">
        <v>10</v>
      </c>
      <c r="B718">
        <v>0.03</v>
      </c>
    </row>
    <row r="719" spans="1:2">
      <c r="A719" s="1" t="s">
        <v>105</v>
      </c>
      <c r="B719">
        <v>0</v>
      </c>
    </row>
    <row r="720" spans="1:2">
      <c r="A720" s="1" t="s">
        <v>24</v>
      </c>
      <c r="B720">
        <v>0</v>
      </c>
    </row>
    <row r="721" spans="1:2">
      <c r="A721" s="1" t="s">
        <v>36</v>
      </c>
      <c r="B721">
        <v>0.01</v>
      </c>
    </row>
    <row r="722" spans="1:2">
      <c r="A722" s="1" t="s">
        <v>24</v>
      </c>
      <c r="B722">
        <v>0</v>
      </c>
    </row>
    <row r="723" spans="1:2">
      <c r="A723" s="1" t="s">
        <v>8</v>
      </c>
      <c r="B723">
        <v>0.01</v>
      </c>
    </row>
    <row r="724" spans="1:2">
      <c r="A724" s="1" t="s">
        <v>22</v>
      </c>
      <c r="B724">
        <v>0.05</v>
      </c>
    </row>
    <row r="725" spans="1:2">
      <c r="A725" s="1" t="s">
        <v>42</v>
      </c>
      <c r="B725">
        <v>0</v>
      </c>
    </row>
    <row r="726" spans="1:2">
      <c r="A726" s="1" t="s">
        <v>12</v>
      </c>
      <c r="B726">
        <v>0</v>
      </c>
    </row>
    <row r="727" spans="1:2">
      <c r="A727" s="1" t="s">
        <v>20</v>
      </c>
      <c r="B727">
        <v>0.16</v>
      </c>
    </row>
    <row r="728" spans="1:2">
      <c r="A728" s="1" t="s">
        <v>42</v>
      </c>
      <c r="B728">
        <v>0</v>
      </c>
    </row>
    <row r="729" spans="1:2">
      <c r="A729" s="1" t="s">
        <v>45</v>
      </c>
      <c r="B729">
        <v>0</v>
      </c>
    </row>
    <row r="730" spans="1:2">
      <c r="A730" s="1" t="s">
        <v>42</v>
      </c>
      <c r="B730">
        <v>0.07000000000000001</v>
      </c>
    </row>
    <row r="731" spans="1:2">
      <c r="A731" s="1" t="s">
        <v>5</v>
      </c>
      <c r="B731">
        <v>0.2</v>
      </c>
    </row>
    <row r="732" spans="1:2">
      <c r="A732" s="1" t="s">
        <v>30</v>
      </c>
      <c r="B732">
        <v>0.1</v>
      </c>
    </row>
    <row r="733" spans="1:2">
      <c r="A733" s="1" t="s">
        <v>22</v>
      </c>
      <c r="B733">
        <v>0</v>
      </c>
    </row>
    <row r="734" spans="1:2">
      <c r="A734" s="1" t="s">
        <v>105</v>
      </c>
      <c r="B734">
        <v>0</v>
      </c>
    </row>
    <row r="735" spans="1:2">
      <c r="A735" s="1" t="s">
        <v>3</v>
      </c>
      <c r="B735">
        <v>0.15</v>
      </c>
    </row>
    <row r="736" spans="1:2">
      <c r="A736" s="1" t="s">
        <v>30</v>
      </c>
      <c r="B736">
        <v>0.12</v>
      </c>
    </row>
    <row r="737" spans="1:2">
      <c r="A737" s="1" t="s">
        <v>16</v>
      </c>
      <c r="B737">
        <v>0.08</v>
      </c>
    </row>
    <row r="738" spans="1:2">
      <c r="A738" s="1" t="s">
        <v>30</v>
      </c>
      <c r="B738">
        <v>0.12</v>
      </c>
    </row>
    <row r="739" spans="1:2">
      <c r="A739" s="1" t="s">
        <v>10</v>
      </c>
      <c r="B739">
        <v>0.12</v>
      </c>
    </row>
    <row r="740" spans="1:2">
      <c r="A740" s="1" t="s">
        <v>3</v>
      </c>
      <c r="B740">
        <v>0.01</v>
      </c>
    </row>
    <row r="741" spans="1:2">
      <c r="A741" s="1" t="s">
        <v>32</v>
      </c>
      <c r="B741">
        <v>0</v>
      </c>
    </row>
    <row r="742" spans="1:2">
      <c r="A742" s="1" t="s">
        <v>30</v>
      </c>
      <c r="B742">
        <v>0.05</v>
      </c>
    </row>
    <row r="743" spans="1:2">
      <c r="A743" s="1" t="s">
        <v>36</v>
      </c>
      <c r="B743">
        <v>0.04</v>
      </c>
    </row>
    <row r="744" spans="1:2">
      <c r="A744" s="1" t="s">
        <v>48</v>
      </c>
      <c r="B744">
        <v>0</v>
      </c>
    </row>
    <row r="745" spans="1:2">
      <c r="A745" s="1" t="s">
        <v>36</v>
      </c>
      <c r="B745">
        <v>0</v>
      </c>
    </row>
    <row r="746" spans="1:2">
      <c r="A746" s="1" t="s">
        <v>12</v>
      </c>
      <c r="B746">
        <v>0.13</v>
      </c>
    </row>
    <row r="747" spans="1:2">
      <c r="A747" s="1" t="s">
        <v>20</v>
      </c>
      <c r="B747">
        <v>0.18</v>
      </c>
    </row>
    <row r="748" spans="1:2">
      <c r="A748" s="1" t="s">
        <v>12</v>
      </c>
      <c r="B748">
        <v>0.23</v>
      </c>
    </row>
    <row r="749" spans="1:2">
      <c r="A749" s="1" t="s">
        <v>1</v>
      </c>
      <c r="B749">
        <v>0.02</v>
      </c>
    </row>
    <row r="750" spans="1:2">
      <c r="A750" s="1" t="s">
        <v>8</v>
      </c>
      <c r="B750">
        <v>0.14</v>
      </c>
    </row>
    <row r="751" spans="1:2">
      <c r="A751" s="1" t="s">
        <v>16</v>
      </c>
      <c r="B751">
        <v>0</v>
      </c>
    </row>
    <row r="752" spans="1:2">
      <c r="A752" s="1" t="s">
        <v>22</v>
      </c>
      <c r="B752">
        <v>0</v>
      </c>
    </row>
    <row r="753" spans="1:2">
      <c r="A753" s="1" t="s">
        <v>42</v>
      </c>
      <c r="B753">
        <v>0.08</v>
      </c>
    </row>
    <row r="754" spans="1:2">
      <c r="A754" s="1" t="s">
        <v>24</v>
      </c>
      <c r="B754">
        <v>0</v>
      </c>
    </row>
    <row r="755" spans="1:2">
      <c r="A755" s="1" t="s">
        <v>20</v>
      </c>
      <c r="B755">
        <v>0.08</v>
      </c>
    </row>
    <row r="756" spans="1:2">
      <c r="A756" s="1" t="s">
        <v>45</v>
      </c>
      <c r="B756">
        <v>0</v>
      </c>
    </row>
    <row r="757" spans="1:2">
      <c r="A757" s="1" t="s">
        <v>48</v>
      </c>
      <c r="B757">
        <v>0.18</v>
      </c>
    </row>
    <row r="758" spans="1:2">
      <c r="A758" s="1" t="s">
        <v>79</v>
      </c>
      <c r="B758">
        <v>0.13</v>
      </c>
    </row>
    <row r="759" spans="1:2">
      <c r="A759" s="1" t="s">
        <v>32</v>
      </c>
      <c r="B759">
        <v>0</v>
      </c>
    </row>
    <row r="760" spans="1:2">
      <c r="A760" s="1" t="s">
        <v>20</v>
      </c>
      <c r="B760">
        <v>0.1</v>
      </c>
    </row>
    <row r="761" spans="1:2">
      <c r="A761" s="1" t="s">
        <v>42</v>
      </c>
      <c r="B761">
        <v>0.08</v>
      </c>
    </row>
    <row r="762" spans="1:2">
      <c r="A762" s="1" t="s">
        <v>24</v>
      </c>
      <c r="B762">
        <v>0</v>
      </c>
    </row>
    <row r="763" spans="1:2">
      <c r="A763" s="1" t="s">
        <v>14</v>
      </c>
      <c r="B763">
        <v>0</v>
      </c>
    </row>
    <row r="764" spans="1:2">
      <c r="A764" s="1" t="s">
        <v>22</v>
      </c>
      <c r="B764">
        <v>0.14</v>
      </c>
    </row>
    <row r="765" spans="1:2">
      <c r="A765" s="1" t="s">
        <v>45</v>
      </c>
      <c r="B765">
        <v>0.02</v>
      </c>
    </row>
    <row r="766" spans="1:2">
      <c r="A766" s="1" t="s">
        <v>3</v>
      </c>
      <c r="B766">
        <v>0.07000000000000001</v>
      </c>
    </row>
    <row r="767" spans="1:2">
      <c r="A767" s="1" t="s">
        <v>36</v>
      </c>
      <c r="B767">
        <v>0.08</v>
      </c>
    </row>
    <row r="768" spans="1:2">
      <c r="A768" s="1" t="s">
        <v>24</v>
      </c>
      <c r="B768">
        <v>0</v>
      </c>
    </row>
    <row r="769" spans="1:3">
      <c r="A769" s="1" t="s">
        <v>12</v>
      </c>
      <c r="B769">
        <v>0.11</v>
      </c>
    </row>
    <row r="770" spans="1:3">
      <c r="A770" s="1" t="s">
        <v>20</v>
      </c>
      <c r="B770">
        <v>0.04</v>
      </c>
    </row>
    <row r="771" spans="1:3">
      <c r="A771" s="1" t="s">
        <v>32</v>
      </c>
      <c r="B771">
        <v>0</v>
      </c>
      <c r="C771">
        <v>0.02</v>
      </c>
    </row>
    <row r="772" spans="1:3">
      <c r="A772" s="1" t="s">
        <v>105</v>
      </c>
      <c r="B772">
        <v>0.11</v>
      </c>
    </row>
    <row r="773" spans="1:3">
      <c r="A773" s="1" t="s">
        <v>16</v>
      </c>
      <c r="B773">
        <v>0</v>
      </c>
    </row>
    <row r="774" spans="1:3">
      <c r="A774" s="1" t="s">
        <v>32</v>
      </c>
      <c r="B774">
        <v>0</v>
      </c>
    </row>
    <row r="775" spans="1:3">
      <c r="A775" s="1" t="s">
        <v>24</v>
      </c>
      <c r="B775">
        <v>0</v>
      </c>
    </row>
    <row r="776" spans="1:3">
      <c r="A776" s="1" t="s">
        <v>14</v>
      </c>
      <c r="B776">
        <v>0</v>
      </c>
    </row>
    <row r="777" spans="1:3">
      <c r="A777" s="1" t="s">
        <v>8</v>
      </c>
      <c r="B777">
        <v>0.07000000000000001</v>
      </c>
    </row>
    <row r="778" spans="1:3">
      <c r="A778" s="1" t="s">
        <v>5</v>
      </c>
      <c r="B778">
        <v>0.04</v>
      </c>
    </row>
    <row r="779" spans="1:3">
      <c r="A779" s="1" t="s">
        <v>10</v>
      </c>
      <c r="B779">
        <v>0.16</v>
      </c>
    </row>
    <row r="780" spans="1:3">
      <c r="A780" s="1" t="s">
        <v>79</v>
      </c>
      <c r="B780">
        <v>0.15</v>
      </c>
    </row>
    <row r="781" spans="1:3">
      <c r="A781" s="1" t="s">
        <v>20</v>
      </c>
      <c r="B781">
        <v>0</v>
      </c>
    </row>
    <row r="782" spans="1:3">
      <c r="A782" s="1" t="s">
        <v>36</v>
      </c>
      <c r="B782">
        <v>0</v>
      </c>
    </row>
    <row r="783" spans="1:3">
      <c r="A783" s="1" t="s">
        <v>48</v>
      </c>
      <c r="B783">
        <v>0</v>
      </c>
    </row>
    <row r="784" spans="1:3">
      <c r="A784" s="1" t="s">
        <v>32</v>
      </c>
      <c r="B784">
        <v>0.03</v>
      </c>
    </row>
    <row r="785" spans="1:2">
      <c r="A785" s="1" t="s">
        <v>22</v>
      </c>
      <c r="B785">
        <v>0.15</v>
      </c>
    </row>
    <row r="786" spans="1:2">
      <c r="A786" s="1" t="s">
        <v>10</v>
      </c>
      <c r="B786">
        <v>0.11</v>
      </c>
    </row>
    <row r="787" spans="1:2">
      <c r="A787" s="1" t="s">
        <v>5</v>
      </c>
      <c r="B787">
        <v>0</v>
      </c>
    </row>
    <row r="788" spans="1:2">
      <c r="A788" s="1" t="s">
        <v>1</v>
      </c>
      <c r="B788">
        <v>0.09</v>
      </c>
    </row>
    <row r="789" spans="1:2">
      <c r="A789" s="1" t="s">
        <v>24</v>
      </c>
      <c r="B789">
        <v>0</v>
      </c>
    </row>
    <row r="790" spans="1:2">
      <c r="A790" s="1" t="s">
        <v>20</v>
      </c>
      <c r="B790">
        <v>0</v>
      </c>
    </row>
    <row r="791" spans="1:2">
      <c r="A791" s="1" t="s">
        <v>79</v>
      </c>
      <c r="B791">
        <v>0.22</v>
      </c>
    </row>
    <row r="792" spans="1:2">
      <c r="A792" s="1" t="s">
        <v>12</v>
      </c>
      <c r="B792">
        <v>0</v>
      </c>
    </row>
    <row r="793" spans="1:2">
      <c r="A793" s="1" t="s">
        <v>1</v>
      </c>
      <c r="B793">
        <v>0</v>
      </c>
    </row>
    <row r="794" spans="1:2">
      <c r="A794" s="1" t="s">
        <v>105</v>
      </c>
      <c r="B794">
        <v>0.15</v>
      </c>
    </row>
    <row r="795" spans="1:2">
      <c r="A795" s="1" t="s">
        <v>24</v>
      </c>
      <c r="B795">
        <v>0</v>
      </c>
    </row>
    <row r="796" spans="1:2">
      <c r="A796" s="1" t="s">
        <v>36</v>
      </c>
      <c r="B796">
        <v>0</v>
      </c>
    </row>
    <row r="797" spans="1:2">
      <c r="A797" s="1" t="s">
        <v>24</v>
      </c>
      <c r="B797">
        <v>0</v>
      </c>
    </row>
    <row r="798" spans="1:2">
      <c r="A798" s="1" t="s">
        <v>79</v>
      </c>
      <c r="B798">
        <v>0.19</v>
      </c>
    </row>
    <row r="799" spans="1:2">
      <c r="A799" s="1" t="s">
        <v>8</v>
      </c>
      <c r="B799">
        <v>0.01</v>
      </c>
    </row>
    <row r="800" spans="1:2">
      <c r="A800" s="1" t="s">
        <v>5</v>
      </c>
      <c r="B800">
        <v>0.18</v>
      </c>
    </row>
    <row r="801" spans="1:3">
      <c r="A801" s="1" t="s">
        <v>1</v>
      </c>
      <c r="B801">
        <v>0.01</v>
      </c>
    </row>
    <row r="802" spans="1:3">
      <c r="A802" s="1" t="s">
        <v>48</v>
      </c>
      <c r="B802">
        <v>0.04</v>
      </c>
      <c r="C802">
        <v>0</v>
      </c>
    </row>
    <row r="803" spans="1:3">
      <c r="A803" s="1" t="s">
        <v>24</v>
      </c>
      <c r="B803">
        <v>0</v>
      </c>
    </row>
    <row r="804" spans="1:3">
      <c r="A804" s="1" t="s">
        <v>3</v>
      </c>
      <c r="B804">
        <v>0.01</v>
      </c>
    </row>
    <row r="805" spans="1:3">
      <c r="A805" s="1" t="s">
        <v>14</v>
      </c>
      <c r="B805">
        <v>0.05</v>
      </c>
    </row>
    <row r="806" spans="1:3">
      <c r="A806" s="1" t="s">
        <v>3</v>
      </c>
      <c r="B806">
        <v>0.02</v>
      </c>
    </row>
    <row r="807" spans="1:3">
      <c r="A807" s="1" t="s">
        <v>16</v>
      </c>
      <c r="B807">
        <v>0.06</v>
      </c>
    </row>
    <row r="808" spans="1:3">
      <c r="A808" s="1" t="s">
        <v>42</v>
      </c>
      <c r="B808">
        <v>0</v>
      </c>
    </row>
    <row r="809" spans="1:3">
      <c r="A809" s="1" t="s">
        <v>16</v>
      </c>
      <c r="B809">
        <v>0.3</v>
      </c>
    </row>
    <row r="810" spans="1:3">
      <c r="A810" s="1" t="s">
        <v>42</v>
      </c>
      <c r="B810">
        <v>0</v>
      </c>
    </row>
    <row r="811" spans="1:3">
      <c r="A811" s="1" t="s">
        <v>79</v>
      </c>
      <c r="B811">
        <v>0.05</v>
      </c>
    </row>
    <row r="812" spans="1:3">
      <c r="A812" s="1" t="s">
        <v>22</v>
      </c>
      <c r="B812">
        <v>0.04</v>
      </c>
    </row>
    <row r="813" spans="1:3">
      <c r="A813" s="1" t="s">
        <v>16</v>
      </c>
      <c r="B813">
        <v>0</v>
      </c>
    </row>
    <row r="814" spans="1:3">
      <c r="A814" s="1" t="s">
        <v>8</v>
      </c>
      <c r="B814">
        <v>0</v>
      </c>
    </row>
    <row r="815" spans="1:3">
      <c r="A815" s="1" t="s">
        <v>5</v>
      </c>
      <c r="B815">
        <v>0.1</v>
      </c>
      <c r="C815">
        <v>0</v>
      </c>
    </row>
    <row r="816" spans="1:3">
      <c r="A816" s="1" t="s">
        <v>48</v>
      </c>
      <c r="B816">
        <v>0.06</v>
      </c>
    </row>
    <row r="817" spans="1:3">
      <c r="A817" s="1" t="s">
        <v>24</v>
      </c>
      <c r="B817">
        <v>0</v>
      </c>
    </row>
    <row r="818" spans="1:3">
      <c r="A818" s="1" t="s">
        <v>1</v>
      </c>
      <c r="B818">
        <v>0.08</v>
      </c>
    </row>
    <row r="819" spans="1:3">
      <c r="A819" s="1" t="s">
        <v>48</v>
      </c>
      <c r="B819">
        <v>0.13</v>
      </c>
    </row>
    <row r="820" spans="1:3">
      <c r="A820" s="1" t="s">
        <v>5</v>
      </c>
      <c r="B820">
        <v>0.02</v>
      </c>
    </row>
    <row r="821" spans="1:3">
      <c r="A821" s="1" t="s">
        <v>12</v>
      </c>
      <c r="B821">
        <v>0.08</v>
      </c>
    </row>
    <row r="822" spans="1:3">
      <c r="A822" s="1" t="s">
        <v>45</v>
      </c>
      <c r="B822">
        <v>0.3</v>
      </c>
    </row>
    <row r="823" spans="1:3">
      <c r="A823" s="1" t="s">
        <v>48</v>
      </c>
      <c r="B823">
        <v>0.05</v>
      </c>
      <c r="C823">
        <v>0.16</v>
      </c>
    </row>
    <row r="824" spans="1:3">
      <c r="A824" s="1" t="s">
        <v>14</v>
      </c>
      <c r="B824">
        <v>0.11</v>
      </c>
      <c r="C824">
        <v>0</v>
      </c>
    </row>
    <row r="825" spans="1:3">
      <c r="A825" s="1" t="s">
        <v>24</v>
      </c>
      <c r="B825">
        <v>0</v>
      </c>
    </row>
    <row r="826" spans="1:3">
      <c r="A826" s="1" t="s">
        <v>14</v>
      </c>
      <c r="B826">
        <v>0.07000000000000001</v>
      </c>
    </row>
    <row r="827" spans="1:3">
      <c r="A827" s="1" t="s">
        <v>79</v>
      </c>
      <c r="B827">
        <v>0.03</v>
      </c>
    </row>
    <row r="828" spans="1:3">
      <c r="A828" s="1" t="s">
        <v>48</v>
      </c>
      <c r="B828">
        <v>0</v>
      </c>
    </row>
    <row r="829" spans="1:3">
      <c r="A829" s="1" t="s">
        <v>20</v>
      </c>
      <c r="B829">
        <v>0.18</v>
      </c>
    </row>
    <row r="830" spans="1:3">
      <c r="A830" s="1" t="s">
        <v>48</v>
      </c>
      <c r="B830">
        <v>0.18</v>
      </c>
    </row>
    <row r="831" spans="1:3">
      <c r="A831" s="1" t="s">
        <v>36</v>
      </c>
      <c r="B831">
        <v>0</v>
      </c>
    </row>
    <row r="832" spans="1:3">
      <c r="A832" s="1" t="s">
        <v>79</v>
      </c>
      <c r="B832">
        <v>0</v>
      </c>
    </row>
    <row r="833" spans="1:2">
      <c r="A833" s="1" t="s">
        <v>5</v>
      </c>
      <c r="B833">
        <v>0.02</v>
      </c>
    </row>
    <row r="834" spans="1:2">
      <c r="A834" s="1" t="s">
        <v>12</v>
      </c>
      <c r="B834">
        <v>0.08</v>
      </c>
    </row>
    <row r="835" spans="1:2">
      <c r="A835" s="1" t="s">
        <v>48</v>
      </c>
      <c r="B835">
        <v>0.03</v>
      </c>
    </row>
    <row r="836" spans="1:2">
      <c r="A836" s="1" t="s">
        <v>5</v>
      </c>
      <c r="B836">
        <v>0.12</v>
      </c>
    </row>
    <row r="837" spans="1:2">
      <c r="A837" s="1" t="s">
        <v>1</v>
      </c>
      <c r="B837">
        <v>0.2</v>
      </c>
    </row>
    <row r="838" spans="1:2">
      <c r="A838" s="1" t="s">
        <v>10</v>
      </c>
      <c r="B838">
        <v>0.06</v>
      </c>
    </row>
    <row r="839" spans="1:2">
      <c r="A839" s="1" t="s">
        <v>12</v>
      </c>
      <c r="B839">
        <v>0.11</v>
      </c>
    </row>
    <row r="840" spans="1:2">
      <c r="A840" s="1" t="s">
        <v>105</v>
      </c>
      <c r="B840">
        <v>0.16</v>
      </c>
    </row>
    <row r="841" spans="1:2">
      <c r="A841" s="1" t="s">
        <v>22</v>
      </c>
      <c r="B841">
        <v>0</v>
      </c>
    </row>
    <row r="842" spans="1:2">
      <c r="A842" s="1" t="s">
        <v>105</v>
      </c>
      <c r="B842">
        <v>0.18</v>
      </c>
    </row>
    <row r="843" spans="1:2">
      <c r="A843" s="1" t="s">
        <v>36</v>
      </c>
      <c r="B843">
        <v>0</v>
      </c>
    </row>
    <row r="844" spans="1:2">
      <c r="A844" s="1" t="s">
        <v>14</v>
      </c>
      <c r="B844">
        <v>0.08</v>
      </c>
    </row>
    <row r="845" spans="1:2">
      <c r="A845" s="1" t="s">
        <v>105</v>
      </c>
      <c r="B845">
        <v>0.1</v>
      </c>
    </row>
    <row r="846" spans="1:2">
      <c r="A846" s="1" t="s">
        <v>79</v>
      </c>
      <c r="B846">
        <v>0.13</v>
      </c>
    </row>
    <row r="847" spans="1:2">
      <c r="A847" s="1" t="s">
        <v>36</v>
      </c>
      <c r="B847">
        <v>0.08</v>
      </c>
    </row>
    <row r="848" spans="1:2">
      <c r="A848" s="1" t="s">
        <v>42</v>
      </c>
      <c r="B848">
        <v>0.08</v>
      </c>
    </row>
    <row r="849" spans="1:2">
      <c r="A849" s="1" t="s">
        <v>3</v>
      </c>
      <c r="B849">
        <v>0.03</v>
      </c>
    </row>
    <row r="850" spans="1:2">
      <c r="A850" s="1" t="s">
        <v>79</v>
      </c>
      <c r="B850">
        <v>0</v>
      </c>
    </row>
    <row r="851" spans="1:2">
      <c r="A851" s="1" t="s">
        <v>20</v>
      </c>
      <c r="B851">
        <v>0</v>
      </c>
    </row>
    <row r="852" spans="1:2">
      <c r="A852" s="1" t="s">
        <v>12</v>
      </c>
      <c r="B852">
        <v>0.06</v>
      </c>
    </row>
    <row r="853" spans="1:2">
      <c r="A853" s="1" t="s">
        <v>30</v>
      </c>
      <c r="B853">
        <v>0</v>
      </c>
    </row>
    <row r="854" spans="1:2">
      <c r="A854" s="1" t="s">
        <v>79</v>
      </c>
      <c r="B854">
        <v>0.16</v>
      </c>
    </row>
    <row r="855" spans="1:2">
      <c r="A855" s="1" t="s">
        <v>12</v>
      </c>
      <c r="B855">
        <v>0.21</v>
      </c>
    </row>
    <row r="856" spans="1:2">
      <c r="A856" s="1" t="s">
        <v>16</v>
      </c>
      <c r="B856">
        <v>0</v>
      </c>
    </row>
    <row r="857" spans="1:2">
      <c r="A857" s="1" t="s">
        <v>42</v>
      </c>
      <c r="B857">
        <v>0.22</v>
      </c>
    </row>
    <row r="858" spans="1:2">
      <c r="A858" s="1" t="s">
        <v>30</v>
      </c>
      <c r="B858">
        <v>0.09</v>
      </c>
    </row>
    <row r="859" spans="1:2">
      <c r="A859" s="1" t="s">
        <v>16</v>
      </c>
      <c r="B859">
        <v>0.02</v>
      </c>
    </row>
    <row r="860" spans="1:2">
      <c r="A860" s="1" t="s">
        <v>1</v>
      </c>
      <c r="B860">
        <v>0.38</v>
      </c>
    </row>
    <row r="861" spans="1:2">
      <c r="A861" s="1" t="s">
        <v>20</v>
      </c>
      <c r="B861">
        <v>0.1</v>
      </c>
    </row>
    <row r="862" spans="1:2">
      <c r="A862" s="1" t="s">
        <v>105</v>
      </c>
      <c r="B862">
        <v>0.13</v>
      </c>
    </row>
    <row r="863" spans="1:2">
      <c r="A863" s="1" t="s">
        <v>48</v>
      </c>
      <c r="B863">
        <v>0</v>
      </c>
    </row>
    <row r="864" spans="1:2">
      <c r="A864" s="1" t="s">
        <v>1</v>
      </c>
      <c r="B864">
        <v>0.01</v>
      </c>
    </row>
    <row r="865" spans="1:2">
      <c r="A865" s="1" t="s">
        <v>22</v>
      </c>
      <c r="B865">
        <v>0.01</v>
      </c>
    </row>
    <row r="866" spans="1:2">
      <c r="A866" s="1" t="s">
        <v>30</v>
      </c>
      <c r="B866">
        <v>0.05</v>
      </c>
    </row>
    <row r="867" spans="1:2">
      <c r="A867" s="1" t="s">
        <v>10</v>
      </c>
      <c r="B867">
        <v>0.06</v>
      </c>
    </row>
    <row r="868" spans="1:2">
      <c r="A868" s="1" t="s">
        <v>5</v>
      </c>
      <c r="B868">
        <v>0.24</v>
      </c>
    </row>
    <row r="869" spans="1:2">
      <c r="A869" s="1" t="s">
        <v>16</v>
      </c>
      <c r="B869">
        <v>0</v>
      </c>
    </row>
    <row r="870" spans="1:2">
      <c r="A870" s="1" t="s">
        <v>32</v>
      </c>
      <c r="B870">
        <v>0.11</v>
      </c>
    </row>
    <row r="871" spans="1:2">
      <c r="A871" s="1" t="s">
        <v>24</v>
      </c>
      <c r="B871">
        <v>0</v>
      </c>
    </row>
    <row r="872" spans="1:2">
      <c r="A872" s="1" t="s">
        <v>105</v>
      </c>
      <c r="B872">
        <v>0.13</v>
      </c>
    </row>
    <row r="873" spans="1:2">
      <c r="A873" s="1" t="s">
        <v>42</v>
      </c>
      <c r="B873">
        <v>0.08</v>
      </c>
    </row>
    <row r="874" spans="1:2">
      <c r="A874" s="1" t="s">
        <v>48</v>
      </c>
      <c r="B874">
        <v>0.09</v>
      </c>
    </row>
    <row r="875" spans="1:2">
      <c r="A875" s="1" t="s">
        <v>36</v>
      </c>
      <c r="B875">
        <v>0.03</v>
      </c>
    </row>
    <row r="876" spans="1:2">
      <c r="A876" s="1" t="s">
        <v>1</v>
      </c>
      <c r="B876">
        <v>0.06</v>
      </c>
    </row>
    <row r="877" spans="1:2">
      <c r="A877" s="1" t="s">
        <v>10</v>
      </c>
      <c r="B877">
        <v>0</v>
      </c>
    </row>
    <row r="878" spans="1:2">
      <c r="A878" s="1" t="s">
        <v>79</v>
      </c>
      <c r="B878">
        <v>0.08</v>
      </c>
    </row>
    <row r="879" spans="1:2">
      <c r="A879" s="1" t="s">
        <v>16</v>
      </c>
      <c r="B879">
        <v>0.26</v>
      </c>
    </row>
    <row r="880" spans="1:2">
      <c r="A880" s="1" t="s">
        <v>14</v>
      </c>
      <c r="B880">
        <v>0.01</v>
      </c>
    </row>
    <row r="881" spans="1:3">
      <c r="A881" s="1" t="s">
        <v>5</v>
      </c>
      <c r="B881">
        <v>0.36</v>
      </c>
    </row>
    <row r="882" spans="1:3">
      <c r="A882" s="1" t="s">
        <v>8</v>
      </c>
      <c r="B882">
        <v>0</v>
      </c>
      <c r="C882">
        <v>0</v>
      </c>
    </row>
    <row r="883" spans="1:3">
      <c r="A883" s="1" t="s">
        <v>79</v>
      </c>
      <c r="B883">
        <v>0.14</v>
      </c>
    </row>
    <row r="884" spans="1:3">
      <c r="A884" s="1" t="s">
        <v>48</v>
      </c>
      <c r="B884">
        <v>0.05</v>
      </c>
    </row>
    <row r="885" spans="1:3">
      <c r="A885" s="1" t="s">
        <v>10</v>
      </c>
      <c r="B885">
        <v>0.21</v>
      </c>
      <c r="C885">
        <v>0.06</v>
      </c>
    </row>
    <row r="886" spans="1:3">
      <c r="A886" s="1" t="s">
        <v>12</v>
      </c>
      <c r="B886">
        <v>0.19</v>
      </c>
    </row>
    <row r="887" spans="1:3">
      <c r="A887" s="1" t="s">
        <v>42</v>
      </c>
      <c r="B887">
        <v>0.1</v>
      </c>
    </row>
    <row r="888" spans="1:3">
      <c r="A888" s="1" t="s">
        <v>14</v>
      </c>
      <c r="B888">
        <v>0.09</v>
      </c>
    </row>
    <row r="889" spans="1:3">
      <c r="A889" s="1" t="s">
        <v>48</v>
      </c>
      <c r="B889">
        <v>0.08</v>
      </c>
    </row>
    <row r="890" spans="1:3">
      <c r="A890" s="1" t="s">
        <v>5</v>
      </c>
      <c r="B890">
        <v>0</v>
      </c>
    </row>
    <row r="891" spans="1:3">
      <c r="A891" s="1" t="s">
        <v>24</v>
      </c>
      <c r="B891">
        <v>0</v>
      </c>
    </row>
    <row r="892" spans="1:3">
      <c r="A892" s="1" t="s">
        <v>105</v>
      </c>
      <c r="B892">
        <v>0</v>
      </c>
    </row>
    <row r="893" spans="1:3">
      <c r="A893" s="1" t="s">
        <v>48</v>
      </c>
      <c r="B893">
        <v>0.12</v>
      </c>
    </row>
    <row r="894" spans="1:3">
      <c r="A894" s="1" t="s">
        <v>1</v>
      </c>
      <c r="B894">
        <v>0.05</v>
      </c>
    </row>
    <row r="895" spans="1:3">
      <c r="A895" s="1" t="s">
        <v>22</v>
      </c>
      <c r="B895">
        <v>0</v>
      </c>
    </row>
    <row r="896" spans="1:3">
      <c r="A896" s="1" t="s">
        <v>10</v>
      </c>
      <c r="B896">
        <v>0.16</v>
      </c>
      <c r="C896">
        <v>0.1</v>
      </c>
    </row>
    <row r="897" spans="1:3">
      <c r="A897" s="1" t="s">
        <v>32</v>
      </c>
      <c r="B897">
        <v>0.08</v>
      </c>
    </row>
    <row r="898" spans="1:3">
      <c r="A898" s="1" t="s">
        <v>3</v>
      </c>
      <c r="B898">
        <v>0</v>
      </c>
    </row>
    <row r="899" spans="1:3">
      <c r="A899" s="1" t="s">
        <v>8</v>
      </c>
      <c r="B899">
        <v>0.01</v>
      </c>
    </row>
    <row r="900" spans="1:3">
      <c r="A900" s="1" t="s">
        <v>42</v>
      </c>
      <c r="B900">
        <v>0.25</v>
      </c>
    </row>
    <row r="901" spans="1:3">
      <c r="A901" s="1" t="s">
        <v>16</v>
      </c>
      <c r="B901">
        <v>0.32</v>
      </c>
    </row>
    <row r="902" spans="1:3">
      <c r="A902" s="1" t="s">
        <v>20</v>
      </c>
      <c r="B902">
        <v>0</v>
      </c>
    </row>
    <row r="903" spans="1:3">
      <c r="A903" s="1" t="s">
        <v>22</v>
      </c>
      <c r="B903">
        <v>0</v>
      </c>
    </row>
    <row r="904" spans="1:3">
      <c r="A904" s="1" t="s">
        <v>14</v>
      </c>
      <c r="B904">
        <v>0.08</v>
      </c>
    </row>
    <row r="905" spans="1:3">
      <c r="A905" s="1" t="s">
        <v>8</v>
      </c>
      <c r="B905">
        <v>0.03</v>
      </c>
    </row>
    <row r="906" spans="1:3">
      <c r="A906" s="1" t="s">
        <v>20</v>
      </c>
      <c r="B906">
        <v>0.09</v>
      </c>
    </row>
    <row r="907" spans="1:3">
      <c r="A907" s="1" t="s">
        <v>14</v>
      </c>
      <c r="B907">
        <v>0</v>
      </c>
    </row>
    <row r="908" spans="1:3">
      <c r="A908" s="1" t="s">
        <v>32</v>
      </c>
      <c r="B908">
        <v>0</v>
      </c>
    </row>
    <row r="909" spans="1:3">
      <c r="A909" s="1" t="s">
        <v>79</v>
      </c>
      <c r="B909">
        <v>0.13</v>
      </c>
    </row>
    <row r="910" spans="1:3">
      <c r="A910" s="1" t="s">
        <v>8</v>
      </c>
      <c r="B910">
        <v>0.05</v>
      </c>
      <c r="C910">
        <v>0</v>
      </c>
    </row>
    <row r="911" spans="1:3">
      <c r="A911" s="1" t="s">
        <v>12</v>
      </c>
      <c r="B911">
        <v>0.23</v>
      </c>
    </row>
    <row r="912" spans="1:3">
      <c r="A912" s="1" t="s">
        <v>22</v>
      </c>
      <c r="B912">
        <v>0</v>
      </c>
    </row>
    <row r="913" spans="1:3">
      <c r="A913" s="1" t="s">
        <v>3</v>
      </c>
      <c r="B913">
        <v>0.07000000000000001</v>
      </c>
      <c r="C913">
        <v>0.06</v>
      </c>
    </row>
    <row r="914" spans="1:3">
      <c r="A914" s="1" t="s">
        <v>24</v>
      </c>
      <c r="B914">
        <v>0</v>
      </c>
    </row>
    <row r="915" spans="1:3">
      <c r="A915" s="1" t="s">
        <v>30</v>
      </c>
      <c r="B915">
        <v>0.14</v>
      </c>
    </row>
    <row r="916" spans="1:3">
      <c r="A916" s="1" t="s">
        <v>105</v>
      </c>
      <c r="B916">
        <v>0</v>
      </c>
    </row>
    <row r="917" spans="1:3">
      <c r="A917" s="1" t="s">
        <v>12</v>
      </c>
      <c r="B917">
        <v>0</v>
      </c>
    </row>
    <row r="918" spans="1:3">
      <c r="A918" s="1" t="s">
        <v>105</v>
      </c>
      <c r="B918">
        <v>0</v>
      </c>
    </row>
    <row r="919" spans="1:3">
      <c r="A919" s="1" t="s">
        <v>48</v>
      </c>
      <c r="B919">
        <v>0.04</v>
      </c>
    </row>
    <row r="920" spans="1:3">
      <c r="A920" s="1" t="s">
        <v>79</v>
      </c>
      <c r="B920">
        <v>0.11</v>
      </c>
    </row>
    <row r="921" spans="1:3">
      <c r="A921" s="1" t="s">
        <v>22</v>
      </c>
      <c r="B921">
        <v>0.05</v>
      </c>
    </row>
    <row r="922" spans="1:3">
      <c r="A922" s="1" t="s">
        <v>10</v>
      </c>
      <c r="B922">
        <v>0.17</v>
      </c>
    </row>
    <row r="923" spans="1:3">
      <c r="A923" s="1" t="s">
        <v>30</v>
      </c>
      <c r="B923">
        <v>0.28</v>
      </c>
    </row>
    <row r="924" spans="1:3">
      <c r="A924" s="1" t="s">
        <v>45</v>
      </c>
      <c r="B924">
        <v>0</v>
      </c>
    </row>
    <row r="925" spans="1:3">
      <c r="A925" s="1" t="s">
        <v>105</v>
      </c>
      <c r="B925">
        <v>0.27</v>
      </c>
    </row>
    <row r="926" spans="1:3">
      <c r="A926" s="1" t="s">
        <v>3</v>
      </c>
      <c r="B926">
        <v>0.04</v>
      </c>
    </row>
    <row r="927" spans="1:3">
      <c r="A927" s="1" t="s">
        <v>48</v>
      </c>
      <c r="B927">
        <v>0</v>
      </c>
    </row>
    <row r="928" spans="1:3">
      <c r="A928" s="1" t="s">
        <v>12</v>
      </c>
      <c r="B928">
        <v>0.13</v>
      </c>
      <c r="C928">
        <v>0</v>
      </c>
    </row>
    <row r="929" spans="1:2">
      <c r="A929" s="1" t="s">
        <v>30</v>
      </c>
      <c r="B929">
        <v>0.06</v>
      </c>
    </row>
    <row r="930" spans="1:2">
      <c r="A930" s="1" t="s">
        <v>5</v>
      </c>
      <c r="B930">
        <v>0.07000000000000001</v>
      </c>
    </row>
    <row r="931" spans="1:2">
      <c r="A931" s="1" t="s">
        <v>14</v>
      </c>
      <c r="B931">
        <v>0.03</v>
      </c>
    </row>
    <row r="932" spans="1:2">
      <c r="A932" s="1" t="s">
        <v>1</v>
      </c>
      <c r="B932">
        <v>0.01</v>
      </c>
    </row>
    <row r="933" spans="1:2">
      <c r="A933" s="1" t="s">
        <v>30</v>
      </c>
      <c r="B933">
        <v>0.02</v>
      </c>
    </row>
    <row r="934" spans="1:2">
      <c r="A934" s="1" t="s">
        <v>3</v>
      </c>
      <c r="B934">
        <v>0</v>
      </c>
    </row>
    <row r="935" spans="1:2">
      <c r="A935" s="1" t="s">
        <v>32</v>
      </c>
      <c r="B935">
        <v>0</v>
      </c>
    </row>
    <row r="936" spans="1:2">
      <c r="A936" s="1" t="s">
        <v>8</v>
      </c>
      <c r="B936">
        <v>0.07000000000000001</v>
      </c>
    </row>
    <row r="937" spans="1:2">
      <c r="A937" s="1" t="s">
        <v>16</v>
      </c>
      <c r="B937">
        <v>0</v>
      </c>
    </row>
    <row r="938" spans="1:2">
      <c r="A938" s="1" t="s">
        <v>48</v>
      </c>
      <c r="B938">
        <v>0.08</v>
      </c>
    </row>
    <row r="939" spans="1:2">
      <c r="A939" s="1" t="s">
        <v>1</v>
      </c>
      <c r="B939">
        <v>0</v>
      </c>
    </row>
    <row r="940" spans="1:2">
      <c r="A940" s="1" t="s">
        <v>22</v>
      </c>
      <c r="B940">
        <v>0.06</v>
      </c>
    </row>
    <row r="941" spans="1:2">
      <c r="A941" s="1" t="s">
        <v>48</v>
      </c>
      <c r="B941">
        <v>0.07000000000000001</v>
      </c>
    </row>
    <row r="942" spans="1:2">
      <c r="A942" s="1" t="s">
        <v>42</v>
      </c>
      <c r="B942">
        <v>0.17</v>
      </c>
    </row>
    <row r="943" spans="1:2">
      <c r="A943" s="1" t="s">
        <v>79</v>
      </c>
      <c r="B943">
        <v>0.07000000000000001</v>
      </c>
    </row>
    <row r="944" spans="1:2">
      <c r="A944" s="1" t="s">
        <v>10</v>
      </c>
      <c r="B944">
        <v>0.02</v>
      </c>
    </row>
    <row r="945" spans="1:2">
      <c r="A945" s="1" t="s">
        <v>12</v>
      </c>
      <c r="B945">
        <v>0</v>
      </c>
    </row>
    <row r="946" spans="1:2">
      <c r="A946" s="1" t="s">
        <v>5</v>
      </c>
      <c r="B946">
        <v>0</v>
      </c>
    </row>
    <row r="947" spans="1:2">
      <c r="A947" s="1" t="s">
        <v>36</v>
      </c>
      <c r="B947">
        <v>0</v>
      </c>
    </row>
    <row r="948" spans="1:2">
      <c r="A948" s="1" t="s">
        <v>5</v>
      </c>
      <c r="B948">
        <v>0.07000000000000001</v>
      </c>
    </row>
    <row r="949" spans="1:2">
      <c r="A949" s="1" t="s">
        <v>16</v>
      </c>
      <c r="B949">
        <v>0</v>
      </c>
    </row>
    <row r="950" spans="1:2">
      <c r="A950" s="1" t="s">
        <v>5</v>
      </c>
      <c r="B950">
        <v>0</v>
      </c>
    </row>
    <row r="951" spans="1:2">
      <c r="A951" s="1" t="s">
        <v>20</v>
      </c>
      <c r="B951">
        <v>0.02</v>
      </c>
    </row>
    <row r="952" spans="1:2">
      <c r="A952" s="1" t="s">
        <v>79</v>
      </c>
      <c r="B952">
        <v>0</v>
      </c>
    </row>
    <row r="953" spans="1:2">
      <c r="A953" s="1" t="s">
        <v>10</v>
      </c>
      <c r="B953">
        <v>0.11</v>
      </c>
    </row>
    <row r="954" spans="1:2">
      <c r="A954" s="1" t="s">
        <v>8</v>
      </c>
      <c r="B954">
        <v>0.25</v>
      </c>
    </row>
    <row r="955" spans="1:2">
      <c r="A955" s="1" t="s">
        <v>12</v>
      </c>
      <c r="B955">
        <v>0.06</v>
      </c>
    </row>
    <row r="956" spans="1:2">
      <c r="A956" s="1" t="s">
        <v>5</v>
      </c>
      <c r="B956">
        <v>0.04</v>
      </c>
    </row>
    <row r="957" spans="1:2">
      <c r="A957" s="1" t="s">
        <v>8</v>
      </c>
      <c r="B957">
        <v>0.08</v>
      </c>
    </row>
    <row r="958" spans="1:2">
      <c r="A958" s="1" t="s">
        <v>22</v>
      </c>
      <c r="B958">
        <v>0</v>
      </c>
    </row>
    <row r="959" spans="1:2">
      <c r="A959" s="1" t="s">
        <v>1</v>
      </c>
      <c r="B959">
        <v>0.23</v>
      </c>
    </row>
    <row r="960" spans="1:2">
      <c r="A960" s="1" t="s">
        <v>24</v>
      </c>
      <c r="B960">
        <v>0.17</v>
      </c>
    </row>
    <row r="961" spans="1:4">
      <c r="A961" s="1" t="s">
        <v>16</v>
      </c>
      <c r="B961">
        <v>0.07000000000000001</v>
      </c>
    </row>
    <row r="962" spans="1:4">
      <c r="A962" s="1" t="s">
        <v>48</v>
      </c>
      <c r="B962">
        <v>0.03</v>
      </c>
    </row>
    <row r="963" spans="1:4">
      <c r="A963" s="1" t="s">
        <v>24</v>
      </c>
      <c r="B963">
        <v>0</v>
      </c>
    </row>
    <row r="964" spans="1:4">
      <c r="A964" s="1" t="s">
        <v>3</v>
      </c>
      <c r="B964">
        <v>0.14</v>
      </c>
      <c r="C964">
        <v>0.05</v>
      </c>
      <c r="D964">
        <v>0.07000000000000001</v>
      </c>
    </row>
    <row r="965" spans="1:4">
      <c r="A965" s="1" t="s">
        <v>30</v>
      </c>
      <c r="B965">
        <v>0</v>
      </c>
    </row>
    <row r="966" spans="1:4">
      <c r="A966" s="1" t="s">
        <v>42</v>
      </c>
      <c r="B966">
        <v>0.1</v>
      </c>
    </row>
    <row r="967" spans="1:4">
      <c r="A967" s="1" t="s">
        <v>48</v>
      </c>
      <c r="B967">
        <v>0</v>
      </c>
    </row>
    <row r="968" spans="1:4">
      <c r="A968" s="1" t="s">
        <v>36</v>
      </c>
      <c r="B968">
        <v>0</v>
      </c>
    </row>
    <row r="969" spans="1:4">
      <c r="A969" s="1" t="s">
        <v>5</v>
      </c>
      <c r="B969">
        <v>0</v>
      </c>
    </row>
    <row r="970" spans="1:4">
      <c r="A970" s="1" t="s">
        <v>1</v>
      </c>
      <c r="B970">
        <v>0.02</v>
      </c>
    </row>
    <row r="971" spans="1:4">
      <c r="A971" s="1" t="s">
        <v>22</v>
      </c>
      <c r="B971">
        <v>0</v>
      </c>
    </row>
    <row r="972" spans="1:4">
      <c r="A972" s="1" t="s">
        <v>10</v>
      </c>
      <c r="B972">
        <v>0.19</v>
      </c>
    </row>
    <row r="973" spans="1:4">
      <c r="A973" s="1" t="s">
        <v>20</v>
      </c>
      <c r="B973">
        <v>0.13</v>
      </c>
    </row>
    <row r="974" spans="1:4">
      <c r="A974" s="1" t="s">
        <v>45</v>
      </c>
      <c r="B974">
        <v>0.01</v>
      </c>
    </row>
    <row r="975" spans="1:4">
      <c r="A975" s="1" t="s">
        <v>5</v>
      </c>
      <c r="B975">
        <v>0</v>
      </c>
    </row>
    <row r="976" spans="1:4">
      <c r="A976" s="1" t="s">
        <v>30</v>
      </c>
      <c r="B976">
        <v>0</v>
      </c>
    </row>
    <row r="977" spans="1:2">
      <c r="A977" s="1" t="s">
        <v>16</v>
      </c>
      <c r="B977">
        <v>0.12</v>
      </c>
    </row>
    <row r="978" spans="1:2">
      <c r="A978" s="1" t="s">
        <v>42</v>
      </c>
      <c r="B978">
        <v>0.07000000000000001</v>
      </c>
    </row>
    <row r="979" spans="1:2">
      <c r="A979" s="1" t="s">
        <v>32</v>
      </c>
      <c r="B979">
        <v>0.38</v>
      </c>
    </row>
    <row r="980" spans="1:2">
      <c r="A980" s="1" t="s">
        <v>16</v>
      </c>
      <c r="B980">
        <v>0</v>
      </c>
    </row>
    <row r="981" spans="1:2">
      <c r="A981" s="1" t="s">
        <v>22</v>
      </c>
      <c r="B981">
        <v>0</v>
      </c>
    </row>
    <row r="982" spans="1:2">
      <c r="A982" s="1" t="s">
        <v>24</v>
      </c>
      <c r="B982">
        <v>0</v>
      </c>
    </row>
    <row r="983" spans="1:2">
      <c r="A983" s="1" t="s">
        <v>3</v>
      </c>
      <c r="B983">
        <v>0.21</v>
      </c>
    </row>
    <row r="984" spans="1:2">
      <c r="A984" s="1" t="s">
        <v>10</v>
      </c>
      <c r="B984">
        <v>0</v>
      </c>
    </row>
    <row r="985" spans="1:2">
      <c r="A985" s="1" t="s">
        <v>5</v>
      </c>
      <c r="B985">
        <v>0</v>
      </c>
    </row>
    <row r="986" spans="1:2">
      <c r="A986" s="1" t="s">
        <v>14</v>
      </c>
      <c r="B986">
        <v>0</v>
      </c>
    </row>
    <row r="987" spans="1:2">
      <c r="A987" s="1" t="s">
        <v>1</v>
      </c>
      <c r="B987">
        <v>0.02</v>
      </c>
    </row>
    <row r="988" spans="1:2">
      <c r="A988" s="1" t="s">
        <v>22</v>
      </c>
      <c r="B988">
        <v>0.09</v>
      </c>
    </row>
    <row r="989" spans="1:2">
      <c r="A989" s="1" t="s">
        <v>5</v>
      </c>
      <c r="B989">
        <v>0.02</v>
      </c>
    </row>
    <row r="990" spans="1:2">
      <c r="A990" s="1" t="s">
        <v>32</v>
      </c>
      <c r="B990">
        <v>0</v>
      </c>
    </row>
    <row r="991" spans="1:2">
      <c r="A991" s="1" t="s">
        <v>20</v>
      </c>
      <c r="B991">
        <v>0.1</v>
      </c>
    </row>
    <row r="992" spans="1:2">
      <c r="A992" s="1" t="s">
        <v>32</v>
      </c>
      <c r="B992">
        <v>0</v>
      </c>
    </row>
    <row r="993" spans="1:3">
      <c r="A993" s="1" t="s">
        <v>10</v>
      </c>
      <c r="B993">
        <v>0.09</v>
      </c>
    </row>
    <row r="994" spans="1:3">
      <c r="A994" s="1" t="s">
        <v>16</v>
      </c>
      <c r="B994">
        <v>0.13</v>
      </c>
    </row>
    <row r="995" spans="1:3">
      <c r="A995" s="1" t="s">
        <v>36</v>
      </c>
      <c r="B995">
        <v>0.02</v>
      </c>
    </row>
    <row r="996" spans="1:3">
      <c r="A996" s="1" t="s">
        <v>5</v>
      </c>
      <c r="B996">
        <v>0.16</v>
      </c>
      <c r="C996">
        <v>0.15</v>
      </c>
    </row>
    <row r="997" spans="1:3">
      <c r="A997" s="1" t="s">
        <v>24</v>
      </c>
      <c r="B997">
        <v>0.02</v>
      </c>
    </row>
    <row r="998" spans="1:3">
      <c r="A998" s="1" t="s">
        <v>48</v>
      </c>
      <c r="B998">
        <v>0.13</v>
      </c>
    </row>
    <row r="999" spans="1:3">
      <c r="A999" s="1" t="s">
        <v>14</v>
      </c>
      <c r="B999">
        <v>0</v>
      </c>
    </row>
    <row r="1000" spans="1:3">
      <c r="A1000" s="1" t="s">
        <v>3</v>
      </c>
      <c r="B1000">
        <v>0.02</v>
      </c>
    </row>
    <row r="1001" spans="1:3">
      <c r="A1001" s="1" t="s">
        <v>24</v>
      </c>
      <c r="B1001">
        <v>0</v>
      </c>
    </row>
    <row r="1002" spans="1:3">
      <c r="A1002" s="1" t="s">
        <v>48</v>
      </c>
      <c r="B1002">
        <v>0.1</v>
      </c>
    </row>
    <row r="1003" spans="1:3">
      <c r="A1003" s="1" t="s">
        <v>12</v>
      </c>
      <c r="B1003">
        <v>0</v>
      </c>
    </row>
    <row r="1004" spans="1:3">
      <c r="A1004" s="1" t="s">
        <v>32</v>
      </c>
      <c r="B1004">
        <v>0.06</v>
      </c>
    </row>
    <row r="1005" spans="1:3">
      <c r="A1005" s="1" t="s">
        <v>14</v>
      </c>
      <c r="B1005">
        <v>0.06</v>
      </c>
    </row>
    <row r="1006" spans="1:3">
      <c r="A1006" s="1" t="s">
        <v>20</v>
      </c>
      <c r="B1006">
        <v>0.07000000000000001</v>
      </c>
    </row>
    <row r="1007" spans="1:3">
      <c r="A1007" s="1" t="s">
        <v>45</v>
      </c>
      <c r="B1007">
        <v>0</v>
      </c>
    </row>
    <row r="1008" spans="1:3">
      <c r="A1008" s="1" t="s">
        <v>105</v>
      </c>
      <c r="B1008">
        <v>0.12</v>
      </c>
    </row>
    <row r="1009" spans="1:2">
      <c r="A1009" s="1" t="s">
        <v>45</v>
      </c>
      <c r="B1009">
        <v>0</v>
      </c>
    </row>
    <row r="1010" spans="1:2">
      <c r="A1010" s="1" t="s">
        <v>3</v>
      </c>
      <c r="B1010">
        <v>0.01</v>
      </c>
    </row>
    <row r="1011" spans="1:2">
      <c r="A1011" s="1" t="s">
        <v>45</v>
      </c>
      <c r="B1011">
        <v>0</v>
      </c>
    </row>
    <row r="1012" spans="1:2">
      <c r="A1012" s="1" t="s">
        <v>79</v>
      </c>
      <c r="B1012">
        <v>0.29</v>
      </c>
    </row>
    <row r="1013" spans="1:2">
      <c r="A1013" s="1" t="s">
        <v>22</v>
      </c>
      <c r="B1013">
        <v>0.24</v>
      </c>
    </row>
    <row r="1014" spans="1:2">
      <c r="A1014" s="1" t="s">
        <v>10</v>
      </c>
      <c r="B1014">
        <v>0.06</v>
      </c>
    </row>
    <row r="1015" spans="1:2">
      <c r="A1015" s="1" t="s">
        <v>12</v>
      </c>
      <c r="B1015">
        <v>0</v>
      </c>
    </row>
    <row r="1016" spans="1:2">
      <c r="A1016" s="1" t="s">
        <v>79</v>
      </c>
      <c r="B1016">
        <v>0.13</v>
      </c>
    </row>
    <row r="1017" spans="1:2">
      <c r="A1017" s="1" t="s">
        <v>36</v>
      </c>
      <c r="B1017">
        <v>0</v>
      </c>
    </row>
    <row r="1018" spans="1:2">
      <c r="A1018" s="1" t="s">
        <v>1</v>
      </c>
      <c r="B1018">
        <v>0.11</v>
      </c>
    </row>
    <row r="1019" spans="1:2">
      <c r="A1019" s="1" t="s">
        <v>8</v>
      </c>
      <c r="B1019">
        <v>0</v>
      </c>
    </row>
    <row r="1020" spans="1:2">
      <c r="A1020" s="1" t="s">
        <v>30</v>
      </c>
      <c r="B1020">
        <v>0.11</v>
      </c>
    </row>
    <row r="1021" spans="1:2">
      <c r="A1021" s="1" t="s">
        <v>3</v>
      </c>
      <c r="B1021">
        <v>0.02</v>
      </c>
    </row>
    <row r="1022" spans="1:2">
      <c r="A1022" s="1" t="s">
        <v>16</v>
      </c>
      <c r="B1022">
        <v>0.26</v>
      </c>
    </row>
    <row r="1023" spans="1:2">
      <c r="A1023" s="1" t="s">
        <v>42</v>
      </c>
      <c r="B1023">
        <v>0.21</v>
      </c>
    </row>
    <row r="1024" spans="1:2">
      <c r="A1024" s="1" t="s">
        <v>14</v>
      </c>
      <c r="B1024">
        <v>0.06</v>
      </c>
    </row>
    <row r="1025" spans="1:3">
      <c r="A1025" s="1" t="s">
        <v>24</v>
      </c>
      <c r="B1025">
        <v>0</v>
      </c>
    </row>
    <row r="1026" spans="1:3">
      <c r="A1026" s="1" t="s">
        <v>14</v>
      </c>
      <c r="B1026">
        <v>0.08</v>
      </c>
    </row>
    <row r="1027" spans="1:3">
      <c r="A1027" s="1" t="s">
        <v>12</v>
      </c>
      <c r="B1027">
        <v>0</v>
      </c>
    </row>
    <row r="1028" spans="1:3">
      <c r="A1028" s="1" t="s">
        <v>5</v>
      </c>
      <c r="B1028">
        <v>0.14</v>
      </c>
    </row>
    <row r="1029" spans="1:3">
      <c r="A1029" s="1" t="s">
        <v>42</v>
      </c>
      <c r="B1029">
        <v>0</v>
      </c>
    </row>
    <row r="1030" spans="1:3">
      <c r="A1030" s="1" t="s">
        <v>105</v>
      </c>
      <c r="B1030">
        <v>0.02</v>
      </c>
      <c r="C1030">
        <v>0.07000000000000001</v>
      </c>
    </row>
    <row r="1031" spans="1:3">
      <c r="A1031" s="1" t="s">
        <v>14</v>
      </c>
      <c r="B1031">
        <v>0.01</v>
      </c>
    </row>
    <row r="1032" spans="1:3">
      <c r="A1032" s="1" t="s">
        <v>32</v>
      </c>
      <c r="B1032">
        <v>0.06</v>
      </c>
    </row>
    <row r="1033" spans="1:3">
      <c r="A1033" s="1" t="s">
        <v>16</v>
      </c>
      <c r="B1033">
        <v>0</v>
      </c>
    </row>
    <row r="1034" spans="1:3">
      <c r="A1034" s="1" t="s">
        <v>14</v>
      </c>
      <c r="B1034">
        <v>0</v>
      </c>
    </row>
    <row r="1035" spans="1:3">
      <c r="A1035" s="1" t="s">
        <v>1</v>
      </c>
      <c r="B1035">
        <v>0.01</v>
      </c>
    </row>
    <row r="1036" spans="1:3">
      <c r="A1036" s="1" t="s">
        <v>10</v>
      </c>
      <c r="B1036">
        <v>0.13</v>
      </c>
    </row>
    <row r="1037" spans="1:3">
      <c r="A1037" s="1" t="s">
        <v>105</v>
      </c>
      <c r="B1037">
        <v>0</v>
      </c>
    </row>
    <row r="1038" spans="1:3">
      <c r="A1038" s="1" t="s">
        <v>30</v>
      </c>
      <c r="B1038">
        <v>0</v>
      </c>
    </row>
    <row r="1039" spans="1:3">
      <c r="A1039" s="1" t="s">
        <v>42</v>
      </c>
      <c r="B1039">
        <v>0.04</v>
      </c>
    </row>
    <row r="1040" spans="1:3">
      <c r="A1040" s="1" t="s">
        <v>45</v>
      </c>
      <c r="B1040">
        <v>0.06</v>
      </c>
    </row>
    <row r="1041" spans="1:3">
      <c r="A1041" s="1" t="s">
        <v>10</v>
      </c>
      <c r="B1041">
        <v>0.03</v>
      </c>
    </row>
    <row r="1042" spans="1:3">
      <c r="A1042" s="1" t="s">
        <v>36</v>
      </c>
      <c r="B1042">
        <v>0.02</v>
      </c>
    </row>
    <row r="1043" spans="1:3">
      <c r="A1043" s="1" t="s">
        <v>14</v>
      </c>
      <c r="B1043">
        <v>0</v>
      </c>
    </row>
    <row r="1044" spans="1:3">
      <c r="A1044" s="1" t="s">
        <v>10</v>
      </c>
      <c r="B1044">
        <v>0.3</v>
      </c>
    </row>
    <row r="1045" spans="1:3">
      <c r="A1045" s="1" t="s">
        <v>20</v>
      </c>
      <c r="B1045">
        <v>0</v>
      </c>
    </row>
    <row r="1046" spans="1:3">
      <c r="A1046" s="1" t="s">
        <v>3</v>
      </c>
      <c r="B1046">
        <v>0</v>
      </c>
    </row>
    <row r="1047" spans="1:3">
      <c r="A1047" s="1" t="s">
        <v>32</v>
      </c>
      <c r="B1047">
        <v>0</v>
      </c>
    </row>
    <row r="1048" spans="1:3">
      <c r="A1048" s="1" t="s">
        <v>10</v>
      </c>
      <c r="B1048">
        <v>0.03</v>
      </c>
    </row>
    <row r="1049" spans="1:3">
      <c r="A1049" s="1" t="s">
        <v>5</v>
      </c>
      <c r="B1049">
        <v>0.25</v>
      </c>
    </row>
    <row r="1050" spans="1:3">
      <c r="A1050" s="1" t="s">
        <v>36</v>
      </c>
      <c r="B1050">
        <v>0.05</v>
      </c>
    </row>
    <row r="1051" spans="1:3">
      <c r="A1051" s="1" t="s">
        <v>1</v>
      </c>
      <c r="B1051">
        <v>0.03</v>
      </c>
    </row>
    <row r="1052" spans="1:3">
      <c r="A1052" s="1" t="s">
        <v>8</v>
      </c>
      <c r="B1052">
        <v>0.02</v>
      </c>
    </row>
    <row r="1053" spans="1:3">
      <c r="A1053" s="1" t="s">
        <v>1</v>
      </c>
      <c r="B1053">
        <v>0.1</v>
      </c>
    </row>
    <row r="1054" spans="1:3">
      <c r="A1054" s="1" t="s">
        <v>30</v>
      </c>
      <c r="B1054">
        <v>0</v>
      </c>
      <c r="C1054">
        <v>0.03</v>
      </c>
    </row>
    <row r="1055" spans="1:3">
      <c r="A1055" s="1" t="s">
        <v>36</v>
      </c>
      <c r="B1055">
        <v>0.09</v>
      </c>
    </row>
    <row r="1056" spans="1:3">
      <c r="A1056" s="1" t="s">
        <v>8</v>
      </c>
      <c r="B1056">
        <v>0</v>
      </c>
    </row>
    <row r="1057" spans="1:3">
      <c r="A1057" s="1" t="s">
        <v>5</v>
      </c>
      <c r="B1057">
        <v>0.1</v>
      </c>
    </row>
    <row r="1058" spans="1:3">
      <c r="A1058" s="1" t="s">
        <v>8</v>
      </c>
      <c r="B1058">
        <v>0.15</v>
      </c>
      <c r="C1058">
        <v>0.01</v>
      </c>
    </row>
    <row r="1059" spans="1:3">
      <c r="A1059" s="1" t="s">
        <v>5</v>
      </c>
      <c r="B1059">
        <v>0</v>
      </c>
    </row>
    <row r="1060" spans="1:3">
      <c r="A1060" s="1" t="s">
        <v>32</v>
      </c>
      <c r="B1060">
        <v>0</v>
      </c>
    </row>
    <row r="1061" spans="1:3">
      <c r="A1061" s="1" t="s">
        <v>14</v>
      </c>
      <c r="B1061">
        <v>0.02</v>
      </c>
      <c r="C1061">
        <v>0.02</v>
      </c>
    </row>
    <row r="1062" spans="1:3">
      <c r="A1062" s="1" t="s">
        <v>42</v>
      </c>
      <c r="B1062">
        <v>0.08</v>
      </c>
    </row>
    <row r="1063" spans="1:3">
      <c r="A1063" s="1" t="s">
        <v>30</v>
      </c>
      <c r="B1063">
        <v>0</v>
      </c>
    </row>
    <row r="1064" spans="1:3">
      <c r="A1064" s="1" t="s">
        <v>24</v>
      </c>
      <c r="B1064">
        <v>0</v>
      </c>
    </row>
    <row r="1065" spans="1:3">
      <c r="A1065" s="1" t="s">
        <v>5</v>
      </c>
      <c r="B1065">
        <v>0</v>
      </c>
    </row>
    <row r="1066" spans="1:3">
      <c r="A1066" s="1" t="s">
        <v>12</v>
      </c>
      <c r="B1066">
        <v>0.04</v>
      </c>
    </row>
    <row r="1067" spans="1:3">
      <c r="A1067" s="1" t="s">
        <v>45</v>
      </c>
      <c r="B1067">
        <v>0</v>
      </c>
    </row>
    <row r="1068" spans="1:3">
      <c r="A1068" s="1" t="s">
        <v>30</v>
      </c>
      <c r="B1068">
        <v>0.16</v>
      </c>
    </row>
    <row r="1069" spans="1:3">
      <c r="A1069" s="1" t="s">
        <v>79</v>
      </c>
      <c r="B1069">
        <v>0.12</v>
      </c>
    </row>
    <row r="1070" spans="1:3">
      <c r="A1070" s="1" t="s">
        <v>36</v>
      </c>
      <c r="B1070">
        <v>0.03</v>
      </c>
    </row>
    <row r="1071" spans="1:3">
      <c r="A1071" s="1" t="s">
        <v>24</v>
      </c>
      <c r="B1071">
        <v>0</v>
      </c>
    </row>
    <row r="1072" spans="1:3">
      <c r="A1072" s="1" t="s">
        <v>10</v>
      </c>
      <c r="B1072">
        <v>0.18</v>
      </c>
    </row>
    <row r="1073" spans="1:3">
      <c r="A1073" s="1" t="s">
        <v>5</v>
      </c>
      <c r="B1073">
        <v>0.06</v>
      </c>
    </row>
    <row r="1074" spans="1:3">
      <c r="A1074" s="1" t="s">
        <v>14</v>
      </c>
      <c r="B1074">
        <v>0.15</v>
      </c>
    </row>
    <row r="1075" spans="1:3">
      <c r="A1075" s="1" t="s">
        <v>16</v>
      </c>
      <c r="B1075">
        <v>0</v>
      </c>
    </row>
    <row r="1076" spans="1:3">
      <c r="A1076" s="1" t="s">
        <v>10</v>
      </c>
      <c r="B1076">
        <v>0</v>
      </c>
    </row>
    <row r="1077" spans="1:3">
      <c r="A1077" s="1" t="s">
        <v>20</v>
      </c>
      <c r="B1077">
        <v>0.06</v>
      </c>
    </row>
    <row r="1078" spans="1:3">
      <c r="A1078" s="1" t="s">
        <v>14</v>
      </c>
      <c r="B1078">
        <v>0</v>
      </c>
    </row>
    <row r="1079" spans="1:3">
      <c r="A1079" s="1" t="s">
        <v>48</v>
      </c>
      <c r="B1079">
        <v>0</v>
      </c>
    </row>
    <row r="1080" spans="1:3">
      <c r="A1080" s="1" t="s">
        <v>8</v>
      </c>
      <c r="B1080">
        <v>0.03</v>
      </c>
    </row>
    <row r="1081" spans="1:3">
      <c r="A1081" s="1" t="s">
        <v>42</v>
      </c>
      <c r="B1081">
        <v>0.15</v>
      </c>
    </row>
    <row r="1082" spans="1:3">
      <c r="A1082" s="1" t="s">
        <v>45</v>
      </c>
      <c r="B1082">
        <v>0</v>
      </c>
    </row>
    <row r="1083" spans="1:3">
      <c r="A1083" s="1" t="s">
        <v>30</v>
      </c>
      <c r="B1083">
        <v>0.06</v>
      </c>
    </row>
    <row r="1084" spans="1:3">
      <c r="A1084" s="1" t="s">
        <v>22</v>
      </c>
      <c r="B1084">
        <v>0.04</v>
      </c>
    </row>
    <row r="1085" spans="1:3">
      <c r="A1085" s="1" t="s">
        <v>24</v>
      </c>
      <c r="B1085">
        <v>0</v>
      </c>
    </row>
    <row r="1086" spans="1:3">
      <c r="A1086" s="1" t="s">
        <v>30</v>
      </c>
      <c r="B1086">
        <v>0.28</v>
      </c>
      <c r="C1086">
        <v>0.18</v>
      </c>
    </row>
    <row r="1087" spans="1:3">
      <c r="A1087" s="1" t="s">
        <v>45</v>
      </c>
      <c r="B1087">
        <v>0</v>
      </c>
    </row>
    <row r="1088" spans="1:3">
      <c r="A1088" s="1" t="s">
        <v>105</v>
      </c>
      <c r="B1088">
        <v>0</v>
      </c>
    </row>
    <row r="1089" spans="1:2">
      <c r="A1089" s="1" t="s">
        <v>5</v>
      </c>
      <c r="B1089">
        <v>0.46</v>
      </c>
    </row>
    <row r="1090" spans="1:2">
      <c r="A1090" s="1" t="s">
        <v>36</v>
      </c>
      <c r="B1090">
        <v>0.13</v>
      </c>
    </row>
    <row r="1091" spans="1:2">
      <c r="A1091" s="1" t="s">
        <v>30</v>
      </c>
      <c r="B1091">
        <v>0.19</v>
      </c>
    </row>
    <row r="1092" spans="1:2">
      <c r="A1092" s="1" t="s">
        <v>36</v>
      </c>
      <c r="B1092">
        <v>0.27</v>
      </c>
    </row>
    <row r="1093" spans="1:2">
      <c r="A1093" s="1" t="s">
        <v>14</v>
      </c>
      <c r="B1093">
        <v>0.09</v>
      </c>
    </row>
    <row r="1094" spans="1:2">
      <c r="A1094" s="1" t="s">
        <v>12</v>
      </c>
      <c r="B1094">
        <v>0</v>
      </c>
    </row>
    <row r="1095" spans="1:2">
      <c r="A1095" s="1" t="s">
        <v>20</v>
      </c>
      <c r="B1095">
        <v>0</v>
      </c>
    </row>
    <row r="1096" spans="1:2">
      <c r="A1096" s="1" t="s">
        <v>14</v>
      </c>
      <c r="B1096">
        <v>0</v>
      </c>
    </row>
    <row r="1097" spans="1:2">
      <c r="A1097" s="1" t="s">
        <v>45</v>
      </c>
      <c r="B1097">
        <v>0.1</v>
      </c>
    </row>
    <row r="1098" spans="1:2">
      <c r="A1098" s="1" t="s">
        <v>48</v>
      </c>
      <c r="B1098">
        <v>0</v>
      </c>
    </row>
    <row r="1099" spans="1:2">
      <c r="A1099" s="1" t="s">
        <v>16</v>
      </c>
      <c r="B1099">
        <v>0</v>
      </c>
    </row>
    <row r="1100" spans="1:2">
      <c r="A1100" s="1" t="s">
        <v>42</v>
      </c>
      <c r="B1100">
        <v>0.02</v>
      </c>
    </row>
    <row r="1101" spans="1:2">
      <c r="A1101" s="1" t="s">
        <v>5</v>
      </c>
      <c r="B1101">
        <v>0.29</v>
      </c>
    </row>
    <row r="1102" spans="1:2">
      <c r="A1102" s="1" t="s">
        <v>30</v>
      </c>
      <c r="B1102">
        <v>0.02</v>
      </c>
    </row>
    <row r="1103" spans="1:2">
      <c r="A1103" s="1" t="s">
        <v>10</v>
      </c>
      <c r="B1103">
        <v>0.07000000000000001</v>
      </c>
    </row>
    <row r="1104" spans="1:2">
      <c r="A1104" s="1" t="s">
        <v>105</v>
      </c>
      <c r="B1104">
        <v>0.11</v>
      </c>
    </row>
    <row r="1105" spans="1:3">
      <c r="A1105" s="1" t="s">
        <v>22</v>
      </c>
      <c r="B1105">
        <v>0</v>
      </c>
    </row>
    <row r="1106" spans="1:3">
      <c r="A1106" s="1" t="s">
        <v>30</v>
      </c>
      <c r="B1106">
        <v>0.03</v>
      </c>
    </row>
    <row r="1107" spans="1:3">
      <c r="A1107" s="1" t="s">
        <v>3</v>
      </c>
      <c r="B1107">
        <v>0.01</v>
      </c>
    </row>
    <row r="1108" spans="1:3">
      <c r="A1108" s="1" t="s">
        <v>24</v>
      </c>
      <c r="B1108">
        <v>0</v>
      </c>
    </row>
    <row r="1109" spans="1:3">
      <c r="A1109" s="1" t="s">
        <v>8</v>
      </c>
      <c r="B1109">
        <v>0.04</v>
      </c>
    </row>
    <row r="1110" spans="1:3">
      <c r="A1110" s="1" t="s">
        <v>30</v>
      </c>
      <c r="B1110">
        <v>0.24</v>
      </c>
    </row>
    <row r="1111" spans="1:3">
      <c r="A1111" s="1" t="s">
        <v>5</v>
      </c>
      <c r="B1111">
        <v>0.02</v>
      </c>
    </row>
    <row r="1112" spans="1:3">
      <c r="A1112" s="1" t="s">
        <v>48</v>
      </c>
      <c r="B1112">
        <v>0.2</v>
      </c>
    </row>
    <row r="1113" spans="1:3">
      <c r="A1113" s="1" t="s">
        <v>20</v>
      </c>
      <c r="B1113">
        <v>0.03</v>
      </c>
    </row>
    <row r="1114" spans="1:3">
      <c r="A1114" s="1" t="s">
        <v>10</v>
      </c>
      <c r="B1114">
        <v>0.39</v>
      </c>
    </row>
    <row r="1115" spans="1:3">
      <c r="A1115" s="1" t="s">
        <v>14</v>
      </c>
      <c r="B1115">
        <v>0.09</v>
      </c>
    </row>
    <row r="1116" spans="1:3">
      <c r="A1116" s="1" t="s">
        <v>8</v>
      </c>
      <c r="B1116">
        <v>0.19</v>
      </c>
    </row>
    <row r="1117" spans="1:3">
      <c r="A1117" s="1" t="s">
        <v>3</v>
      </c>
      <c r="B1117">
        <v>0</v>
      </c>
    </row>
    <row r="1118" spans="1:3">
      <c r="A1118" s="1" t="s">
        <v>45</v>
      </c>
      <c r="B1118">
        <v>0</v>
      </c>
      <c r="C1118">
        <v>0.04</v>
      </c>
    </row>
    <row r="1119" spans="1:3">
      <c r="A1119" s="1" t="s">
        <v>32</v>
      </c>
      <c r="B1119">
        <v>0</v>
      </c>
    </row>
    <row r="1120" spans="1:3">
      <c r="A1120" s="1" t="s">
        <v>5</v>
      </c>
      <c r="B1120">
        <v>0.07000000000000001</v>
      </c>
    </row>
    <row r="1121" spans="1:2">
      <c r="A1121" s="1" t="s">
        <v>79</v>
      </c>
      <c r="B1121">
        <v>0.05</v>
      </c>
    </row>
    <row r="1122" spans="1:2">
      <c r="A1122" s="1" t="s">
        <v>32</v>
      </c>
      <c r="B1122">
        <v>0.1</v>
      </c>
    </row>
    <row r="1123" spans="1:2">
      <c r="A1123" s="1" t="s">
        <v>16</v>
      </c>
      <c r="B1123">
        <v>0.21</v>
      </c>
    </row>
    <row r="1124" spans="1:2">
      <c r="A1124" s="1" t="s">
        <v>14</v>
      </c>
      <c r="B1124">
        <v>0.05</v>
      </c>
    </row>
    <row r="1125" spans="1:2">
      <c r="A1125" s="1" t="s">
        <v>20</v>
      </c>
      <c r="B1125">
        <v>0</v>
      </c>
    </row>
    <row r="1126" spans="1:2">
      <c r="A1126" s="1" t="s">
        <v>16</v>
      </c>
      <c r="B1126">
        <v>0.1</v>
      </c>
    </row>
    <row r="1127" spans="1:2">
      <c r="A1127" s="1" t="s">
        <v>30</v>
      </c>
      <c r="B1127">
        <v>0</v>
      </c>
    </row>
    <row r="1128" spans="1:2">
      <c r="A1128" s="1" t="s">
        <v>8</v>
      </c>
      <c r="B1128">
        <v>0</v>
      </c>
    </row>
    <row r="1129" spans="1:2">
      <c r="A1129" s="1" t="s">
        <v>12</v>
      </c>
      <c r="B1129">
        <v>0.12</v>
      </c>
    </row>
    <row r="1130" spans="1:2">
      <c r="A1130" s="1" t="s">
        <v>30</v>
      </c>
      <c r="B1130">
        <v>0.16</v>
      </c>
    </row>
    <row r="1131" spans="1:2">
      <c r="A1131" s="1" t="s">
        <v>48</v>
      </c>
      <c r="B1131">
        <v>0</v>
      </c>
    </row>
    <row r="1132" spans="1:2">
      <c r="A1132" s="1" t="s">
        <v>16</v>
      </c>
      <c r="B1132">
        <v>0</v>
      </c>
    </row>
    <row r="1133" spans="1:2">
      <c r="A1133" s="1" t="s">
        <v>105</v>
      </c>
      <c r="B1133">
        <v>0</v>
      </c>
    </row>
    <row r="1134" spans="1:2">
      <c r="A1134" s="1" t="s">
        <v>10</v>
      </c>
      <c r="B1134">
        <v>0.25</v>
      </c>
    </row>
    <row r="1135" spans="1:2">
      <c r="A1135" s="1" t="s">
        <v>105</v>
      </c>
      <c r="B1135">
        <v>0</v>
      </c>
    </row>
    <row r="1136" spans="1:2">
      <c r="A1136" s="1" t="s">
        <v>48</v>
      </c>
      <c r="B1136">
        <v>0.18</v>
      </c>
    </row>
    <row r="1137" spans="1:2">
      <c r="A1137" s="1" t="s">
        <v>36</v>
      </c>
      <c r="B1137">
        <v>0.02</v>
      </c>
    </row>
    <row r="1138" spans="1:2">
      <c r="A1138" s="1" t="s">
        <v>24</v>
      </c>
      <c r="B1138">
        <v>0</v>
      </c>
    </row>
    <row r="1139" spans="1:2">
      <c r="A1139" s="1" t="s">
        <v>12</v>
      </c>
      <c r="B1139">
        <v>0</v>
      </c>
    </row>
    <row r="1140" spans="1:2">
      <c r="A1140" s="1" t="s">
        <v>36</v>
      </c>
      <c r="B1140">
        <v>0.07000000000000001</v>
      </c>
    </row>
    <row r="1141" spans="1:2">
      <c r="A1141" s="1" t="s">
        <v>30</v>
      </c>
      <c r="B1141">
        <v>0.1</v>
      </c>
    </row>
    <row r="1142" spans="1:2">
      <c r="A1142" s="1" t="s">
        <v>5</v>
      </c>
      <c r="B1142">
        <v>0.07000000000000001</v>
      </c>
    </row>
    <row r="1143" spans="1:2">
      <c r="A1143" s="1" t="s">
        <v>1</v>
      </c>
      <c r="B1143">
        <v>0</v>
      </c>
    </row>
    <row r="1144" spans="1:2">
      <c r="A1144" s="1" t="s">
        <v>79</v>
      </c>
      <c r="B1144">
        <v>0.17</v>
      </c>
    </row>
    <row r="1145" spans="1:2">
      <c r="A1145" s="1" t="s">
        <v>105</v>
      </c>
      <c r="B1145">
        <v>0.06</v>
      </c>
    </row>
    <row r="1146" spans="1:2">
      <c r="A1146" s="1" t="s">
        <v>79</v>
      </c>
      <c r="B1146">
        <v>0</v>
      </c>
    </row>
    <row r="1147" spans="1:2">
      <c r="A1147" s="1" t="s">
        <v>36</v>
      </c>
      <c r="B1147">
        <v>0.04</v>
      </c>
    </row>
    <row r="1148" spans="1:2">
      <c r="A1148" s="1" t="s">
        <v>20</v>
      </c>
      <c r="B1148">
        <v>0</v>
      </c>
    </row>
    <row r="1149" spans="1:2">
      <c r="A1149" s="1" t="s">
        <v>14</v>
      </c>
      <c r="B1149">
        <v>0.18</v>
      </c>
    </row>
    <row r="1150" spans="1:2">
      <c r="A1150" s="1" t="s">
        <v>36</v>
      </c>
      <c r="B1150">
        <v>0</v>
      </c>
    </row>
    <row r="1151" spans="1:2">
      <c r="A1151" s="1" t="s">
        <v>79</v>
      </c>
      <c r="B1151">
        <v>0.09</v>
      </c>
    </row>
    <row r="1152" spans="1:2">
      <c r="A1152" s="1" t="s">
        <v>32</v>
      </c>
      <c r="B1152">
        <v>0</v>
      </c>
    </row>
    <row r="1153" spans="1:2">
      <c r="A1153" s="1" t="s">
        <v>30</v>
      </c>
      <c r="B1153">
        <v>0.1</v>
      </c>
    </row>
    <row r="1154" spans="1:2">
      <c r="A1154" s="1" t="s">
        <v>36</v>
      </c>
      <c r="B1154">
        <v>0.16</v>
      </c>
    </row>
    <row r="1155" spans="1:2">
      <c r="A1155" s="1" t="s">
        <v>5</v>
      </c>
      <c r="B1155">
        <v>0</v>
      </c>
    </row>
    <row r="1156" spans="1:2">
      <c r="A1156" s="1" t="s">
        <v>32</v>
      </c>
      <c r="B1156">
        <v>0.12</v>
      </c>
    </row>
    <row r="1157" spans="1:2">
      <c r="A1157" s="1" t="s">
        <v>3</v>
      </c>
      <c r="B1157">
        <v>0.28</v>
      </c>
    </row>
    <row r="1158" spans="1:2">
      <c r="A1158" s="1" t="s">
        <v>12</v>
      </c>
      <c r="B1158">
        <v>0.03</v>
      </c>
    </row>
    <row r="1159" spans="1:2">
      <c r="A1159" s="1" t="s">
        <v>5</v>
      </c>
      <c r="B1159">
        <v>0.04</v>
      </c>
    </row>
    <row r="1160" spans="1:2">
      <c r="A1160" s="1" t="s">
        <v>8</v>
      </c>
      <c r="B1160">
        <v>0</v>
      </c>
    </row>
    <row r="1161" spans="1:2">
      <c r="A1161" s="1" t="s">
        <v>14</v>
      </c>
      <c r="B1161">
        <v>0.02</v>
      </c>
    </row>
    <row r="1162" spans="1:2">
      <c r="A1162" s="1" t="s">
        <v>36</v>
      </c>
      <c r="B1162">
        <v>0</v>
      </c>
    </row>
    <row r="1163" spans="1:2">
      <c r="A1163" s="1" t="s">
        <v>14</v>
      </c>
      <c r="B1163">
        <v>0</v>
      </c>
    </row>
    <row r="1164" spans="1:2">
      <c r="A1164" s="1" t="s">
        <v>105</v>
      </c>
      <c r="B1164">
        <v>0.13</v>
      </c>
    </row>
    <row r="1165" spans="1:2">
      <c r="A1165" s="1" t="s">
        <v>24</v>
      </c>
      <c r="B1165">
        <v>0</v>
      </c>
    </row>
    <row r="1166" spans="1:2">
      <c r="A1166" s="1" t="s">
        <v>42</v>
      </c>
      <c r="B1166">
        <v>0</v>
      </c>
    </row>
    <row r="1167" spans="1:2">
      <c r="A1167" s="1" t="s">
        <v>36</v>
      </c>
      <c r="B1167">
        <v>0</v>
      </c>
    </row>
    <row r="1168" spans="1:2">
      <c r="A1168" s="1" t="s">
        <v>8</v>
      </c>
      <c r="B1168">
        <v>0.03</v>
      </c>
    </row>
    <row r="1169" spans="1:3">
      <c r="A1169" s="1" t="s">
        <v>45</v>
      </c>
      <c r="B1169">
        <v>0.07000000000000001</v>
      </c>
    </row>
    <row r="1170" spans="1:3">
      <c r="A1170" s="1" t="s">
        <v>48</v>
      </c>
      <c r="B1170">
        <v>0</v>
      </c>
    </row>
    <row r="1171" spans="1:3">
      <c r="A1171" s="1" t="s">
        <v>22</v>
      </c>
      <c r="B1171">
        <v>0.05</v>
      </c>
    </row>
    <row r="1172" spans="1:3">
      <c r="A1172" s="1" t="s">
        <v>1</v>
      </c>
      <c r="B1172">
        <v>0.08</v>
      </c>
    </row>
    <row r="1173" spans="1:3">
      <c r="A1173" s="1" t="s">
        <v>5</v>
      </c>
      <c r="B1173">
        <v>0</v>
      </c>
    </row>
    <row r="1174" spans="1:3">
      <c r="A1174" s="1" t="s">
        <v>79</v>
      </c>
      <c r="B1174">
        <v>0.14</v>
      </c>
    </row>
    <row r="1175" spans="1:3">
      <c r="A1175" s="1" t="s">
        <v>36</v>
      </c>
      <c r="B1175">
        <v>0.1</v>
      </c>
    </row>
    <row r="1176" spans="1:3">
      <c r="A1176" s="1" t="s">
        <v>1</v>
      </c>
      <c r="B1176">
        <v>0.07000000000000001</v>
      </c>
    </row>
    <row r="1177" spans="1:3">
      <c r="A1177" s="1" t="s">
        <v>105</v>
      </c>
      <c r="B1177">
        <v>0.41</v>
      </c>
    </row>
    <row r="1178" spans="1:3">
      <c r="A1178" s="1" t="s">
        <v>16</v>
      </c>
      <c r="B1178">
        <v>0.04</v>
      </c>
    </row>
    <row r="1179" spans="1:3">
      <c r="A1179" s="1" t="s">
        <v>12</v>
      </c>
      <c r="B1179">
        <v>0</v>
      </c>
      <c r="C1179">
        <v>0</v>
      </c>
    </row>
    <row r="1180" spans="1:3">
      <c r="A1180" s="1" t="s">
        <v>22</v>
      </c>
      <c r="B1180">
        <v>0</v>
      </c>
    </row>
    <row r="1181" spans="1:3">
      <c r="A1181" s="1" t="s">
        <v>45</v>
      </c>
      <c r="B1181">
        <v>0.18</v>
      </c>
    </row>
    <row r="1182" spans="1:3">
      <c r="A1182" s="1" t="s">
        <v>24</v>
      </c>
      <c r="B1182">
        <v>0</v>
      </c>
    </row>
    <row r="1183" spans="1:3">
      <c r="A1183" s="1" t="s">
        <v>105</v>
      </c>
      <c r="B1183">
        <v>0.04</v>
      </c>
    </row>
    <row r="1184" spans="1:3">
      <c r="A1184" s="1" t="s">
        <v>1</v>
      </c>
      <c r="B1184">
        <v>0.01</v>
      </c>
    </row>
    <row r="1185" spans="1:3">
      <c r="A1185" s="1" t="s">
        <v>79</v>
      </c>
      <c r="B1185">
        <v>0</v>
      </c>
    </row>
    <row r="1186" spans="1:3">
      <c r="A1186" s="1" t="s">
        <v>14</v>
      </c>
      <c r="B1186">
        <v>0.02</v>
      </c>
    </row>
    <row r="1187" spans="1:3">
      <c r="A1187" s="1" t="s">
        <v>79</v>
      </c>
      <c r="B1187">
        <v>0.1</v>
      </c>
    </row>
    <row r="1188" spans="1:3">
      <c r="A1188" s="1" t="s">
        <v>14</v>
      </c>
      <c r="B1188">
        <v>0</v>
      </c>
    </row>
    <row r="1189" spans="1:3">
      <c r="A1189" s="1" t="s">
        <v>3</v>
      </c>
      <c r="B1189">
        <v>0.07000000000000001</v>
      </c>
    </row>
    <row r="1190" spans="1:3">
      <c r="A1190" s="1" t="s">
        <v>16</v>
      </c>
      <c r="B1190">
        <v>0.13</v>
      </c>
      <c r="C1190">
        <v>0.21</v>
      </c>
    </row>
    <row r="1191" spans="1:3">
      <c r="A1191" s="1" t="s">
        <v>3</v>
      </c>
      <c r="B1191">
        <v>0.02</v>
      </c>
    </row>
    <row r="1192" spans="1:3">
      <c r="A1192" s="1" t="s">
        <v>8</v>
      </c>
      <c r="B1192">
        <v>0</v>
      </c>
    </row>
    <row r="1193" spans="1:3">
      <c r="A1193" s="1" t="s">
        <v>42</v>
      </c>
      <c r="B1193">
        <v>0.05</v>
      </c>
    </row>
    <row r="1194" spans="1:3">
      <c r="A1194" s="1" t="s">
        <v>5</v>
      </c>
      <c r="B1194">
        <v>0</v>
      </c>
    </row>
    <row r="1195" spans="1:3">
      <c r="A1195" s="1" t="s">
        <v>14</v>
      </c>
      <c r="B1195">
        <v>0.05</v>
      </c>
    </row>
    <row r="1196" spans="1:3">
      <c r="A1196" s="1" t="s">
        <v>5</v>
      </c>
      <c r="B1196">
        <v>0.29</v>
      </c>
    </row>
    <row r="1197" spans="1:3">
      <c r="A1197" s="1" t="s">
        <v>16</v>
      </c>
      <c r="B1197">
        <v>0</v>
      </c>
    </row>
    <row r="1198" spans="1:3">
      <c r="A1198" s="1" t="s">
        <v>79</v>
      </c>
      <c r="B1198">
        <v>0</v>
      </c>
    </row>
    <row r="1199" spans="1:3">
      <c r="A1199" s="1" t="s">
        <v>14</v>
      </c>
      <c r="B1199">
        <v>0.03</v>
      </c>
    </row>
    <row r="1200" spans="1:3">
      <c r="A1200" s="1" t="s">
        <v>16</v>
      </c>
      <c r="B1200">
        <v>0.04</v>
      </c>
    </row>
    <row r="1201" spans="1:3">
      <c r="A1201" s="1" t="s">
        <v>48</v>
      </c>
      <c r="B1201">
        <v>0.05</v>
      </c>
    </row>
    <row r="1202" spans="1:3">
      <c r="A1202" s="1" t="s">
        <v>5</v>
      </c>
      <c r="B1202">
        <v>0.02</v>
      </c>
    </row>
    <row r="1203" spans="1:3">
      <c r="A1203" s="1" t="s">
        <v>79</v>
      </c>
      <c r="B1203">
        <v>0.16</v>
      </c>
    </row>
    <row r="1204" spans="1:3">
      <c r="A1204" s="1" t="s">
        <v>32</v>
      </c>
      <c r="B1204">
        <v>0</v>
      </c>
    </row>
    <row r="1205" spans="1:3">
      <c r="A1205" s="1" t="s">
        <v>12</v>
      </c>
      <c r="B1205">
        <v>0.32</v>
      </c>
    </row>
    <row r="1206" spans="1:3">
      <c r="A1206" s="1" t="s">
        <v>5</v>
      </c>
      <c r="B1206">
        <v>0.1</v>
      </c>
    </row>
    <row r="1207" spans="1:3">
      <c r="A1207" s="1" t="s">
        <v>12</v>
      </c>
      <c r="B1207">
        <v>0</v>
      </c>
    </row>
    <row r="1208" spans="1:3">
      <c r="A1208" s="1" t="s">
        <v>30</v>
      </c>
      <c r="B1208">
        <v>0</v>
      </c>
    </row>
    <row r="1209" spans="1:3">
      <c r="A1209" s="1" t="s">
        <v>10</v>
      </c>
      <c r="B1209">
        <v>0.06</v>
      </c>
    </row>
    <row r="1210" spans="1:3">
      <c r="A1210" s="1" t="s">
        <v>30</v>
      </c>
      <c r="B1210">
        <v>0.02</v>
      </c>
    </row>
    <row r="1211" spans="1:3">
      <c r="A1211" s="1" t="s">
        <v>24</v>
      </c>
      <c r="B1211">
        <v>0</v>
      </c>
    </row>
    <row r="1212" spans="1:3">
      <c r="A1212" s="1" t="s">
        <v>16</v>
      </c>
      <c r="B1212">
        <v>0</v>
      </c>
    </row>
    <row r="1213" spans="1:3">
      <c r="A1213" s="1" t="s">
        <v>22</v>
      </c>
      <c r="B1213">
        <v>0</v>
      </c>
      <c r="C1213">
        <v>0</v>
      </c>
    </row>
    <row r="1214" spans="1:3">
      <c r="A1214" s="1" t="s">
        <v>105</v>
      </c>
      <c r="B1214">
        <v>0.09</v>
      </c>
    </row>
    <row r="1215" spans="1:3">
      <c r="A1215" s="1" t="s">
        <v>79</v>
      </c>
      <c r="B1215">
        <v>0.1</v>
      </c>
    </row>
    <row r="1216" spans="1:3">
      <c r="A1216" s="1" t="s">
        <v>105</v>
      </c>
      <c r="B1216">
        <v>0</v>
      </c>
    </row>
    <row r="1217" spans="1:2">
      <c r="A1217" s="1" t="s">
        <v>30</v>
      </c>
      <c r="B1217">
        <v>0.03</v>
      </c>
    </row>
    <row r="1218" spans="1:2">
      <c r="A1218" s="1" t="s">
        <v>32</v>
      </c>
      <c r="B1218">
        <v>0</v>
      </c>
    </row>
    <row r="1219" spans="1:2">
      <c r="A1219" s="1" t="s">
        <v>1</v>
      </c>
      <c r="B1219">
        <v>0.02</v>
      </c>
    </row>
    <row r="1220" spans="1:2">
      <c r="A1220" s="1" t="s">
        <v>24</v>
      </c>
      <c r="B1220">
        <v>0</v>
      </c>
    </row>
    <row r="1221" spans="1:2">
      <c r="A1221" s="1" t="s">
        <v>5</v>
      </c>
      <c r="B1221">
        <v>0</v>
      </c>
    </row>
    <row r="1222" spans="1:2">
      <c r="A1222" s="1" t="s">
        <v>30</v>
      </c>
      <c r="B1222">
        <v>0</v>
      </c>
    </row>
    <row r="1223" spans="1:2">
      <c r="A1223" s="1" t="s">
        <v>24</v>
      </c>
      <c r="B1223">
        <v>0</v>
      </c>
    </row>
    <row r="1224" spans="1:2">
      <c r="A1224" s="1" t="s">
        <v>10</v>
      </c>
      <c r="B1224">
        <v>0.03</v>
      </c>
    </row>
    <row r="1225" spans="1:2">
      <c r="A1225" s="1" t="s">
        <v>105</v>
      </c>
      <c r="B1225">
        <v>0.09</v>
      </c>
    </row>
    <row r="1226" spans="1:2">
      <c r="A1226" s="1" t="s">
        <v>32</v>
      </c>
      <c r="B1226">
        <v>0.05</v>
      </c>
    </row>
    <row r="1227" spans="1:2">
      <c r="A1227" s="1" t="s">
        <v>30</v>
      </c>
      <c r="B1227">
        <v>0.13</v>
      </c>
    </row>
    <row r="1228" spans="1:2">
      <c r="A1228" s="1" t="s">
        <v>36</v>
      </c>
      <c r="B1228">
        <v>0.1</v>
      </c>
    </row>
    <row r="1229" spans="1:2">
      <c r="A1229" s="1" t="s">
        <v>14</v>
      </c>
      <c r="B1229">
        <v>0</v>
      </c>
    </row>
    <row r="1230" spans="1:2">
      <c r="A1230" s="1" t="s">
        <v>22</v>
      </c>
      <c r="B1230">
        <v>0.08</v>
      </c>
    </row>
    <row r="1231" spans="1:2">
      <c r="A1231" s="1" t="s">
        <v>48</v>
      </c>
      <c r="B1231">
        <v>0</v>
      </c>
    </row>
    <row r="1232" spans="1:2">
      <c r="A1232" s="1" t="s">
        <v>1</v>
      </c>
      <c r="B1232">
        <v>0.07000000000000001</v>
      </c>
    </row>
    <row r="1233" spans="1:3">
      <c r="A1233" s="1" t="s">
        <v>45</v>
      </c>
      <c r="B1233">
        <v>0.06</v>
      </c>
    </row>
    <row r="1234" spans="1:3">
      <c r="A1234" s="1" t="s">
        <v>24</v>
      </c>
      <c r="B1234">
        <v>0</v>
      </c>
      <c r="C1234">
        <v>0</v>
      </c>
    </row>
    <row r="1235" spans="1:3">
      <c r="A1235" s="1" t="s">
        <v>30</v>
      </c>
      <c r="B1235">
        <v>0.05</v>
      </c>
    </row>
    <row r="1236" spans="1:3">
      <c r="A1236" s="1" t="s">
        <v>1</v>
      </c>
      <c r="B1236">
        <v>0.04</v>
      </c>
    </row>
    <row r="1237" spans="1:3">
      <c r="A1237" s="1" t="s">
        <v>12</v>
      </c>
      <c r="B1237">
        <v>0.11</v>
      </c>
    </row>
    <row r="1238" spans="1:3">
      <c r="A1238" s="1" t="s">
        <v>42</v>
      </c>
      <c r="B1238">
        <v>0.05</v>
      </c>
    </row>
    <row r="1239" spans="1:3">
      <c r="A1239" s="1" t="s">
        <v>10</v>
      </c>
      <c r="B1239">
        <v>0</v>
      </c>
    </row>
    <row r="1240" spans="1:3">
      <c r="A1240" s="1" t="s">
        <v>20</v>
      </c>
      <c r="B1240">
        <v>0.05</v>
      </c>
    </row>
    <row r="1241" spans="1:3">
      <c r="A1241" s="1" t="s">
        <v>10</v>
      </c>
      <c r="B1241">
        <v>0.14</v>
      </c>
    </row>
    <row r="1242" spans="1:3">
      <c r="A1242" s="1" t="s">
        <v>14</v>
      </c>
      <c r="B1242">
        <v>0.02</v>
      </c>
    </row>
    <row r="1243" spans="1:3">
      <c r="A1243" s="1" t="s">
        <v>22</v>
      </c>
      <c r="B1243">
        <v>0.05</v>
      </c>
    </row>
    <row r="1244" spans="1:3">
      <c r="A1244" s="1" t="s">
        <v>12</v>
      </c>
      <c r="B1244">
        <v>0.06</v>
      </c>
      <c r="C1244">
        <v>0.23</v>
      </c>
    </row>
    <row r="1245" spans="1:3">
      <c r="A1245" s="1" t="s">
        <v>45</v>
      </c>
      <c r="B1245">
        <v>0.03</v>
      </c>
    </row>
    <row r="1246" spans="1:3">
      <c r="A1246" s="1" t="s">
        <v>42</v>
      </c>
      <c r="B1246">
        <v>0.06</v>
      </c>
    </row>
    <row r="1247" spans="1:3">
      <c r="A1247" s="1" t="s">
        <v>20</v>
      </c>
      <c r="B1247">
        <v>0</v>
      </c>
    </row>
    <row r="1248" spans="1:3">
      <c r="A1248" s="1" t="s">
        <v>48</v>
      </c>
      <c r="B1248">
        <v>0.04</v>
      </c>
    </row>
    <row r="1249" spans="1:3">
      <c r="A1249" s="1" t="s">
        <v>22</v>
      </c>
      <c r="B1249">
        <v>0.05</v>
      </c>
      <c r="C1249">
        <v>0.06</v>
      </c>
    </row>
    <row r="1250" spans="1:3">
      <c r="A1250" s="1" t="s">
        <v>24</v>
      </c>
      <c r="B1250">
        <v>0</v>
      </c>
    </row>
    <row r="1251" spans="1:3">
      <c r="A1251" s="1" t="s">
        <v>32</v>
      </c>
      <c r="B1251">
        <v>0</v>
      </c>
    </row>
    <row r="1252" spans="1:3">
      <c r="A1252" s="1" t="s">
        <v>105</v>
      </c>
      <c r="B1252">
        <v>0</v>
      </c>
    </row>
    <row r="1253" spans="1:3">
      <c r="A1253" s="1" t="s">
        <v>79</v>
      </c>
      <c r="B1253">
        <v>0</v>
      </c>
    </row>
    <row r="1254" spans="1:3">
      <c r="A1254" s="1" t="s">
        <v>8</v>
      </c>
      <c r="B1254">
        <v>0</v>
      </c>
    </row>
    <row r="1255" spans="1:3">
      <c r="A1255" s="1" t="s">
        <v>42</v>
      </c>
      <c r="B1255">
        <v>0</v>
      </c>
      <c r="C1255">
        <v>0</v>
      </c>
    </row>
    <row r="1256" spans="1:3">
      <c r="A1256" s="1" t="s">
        <v>5</v>
      </c>
      <c r="B1256">
        <v>0</v>
      </c>
    </row>
    <row r="1257" spans="1:3">
      <c r="A1257" s="1" t="s">
        <v>1</v>
      </c>
      <c r="B1257">
        <v>0.04</v>
      </c>
    </row>
    <row r="1258" spans="1:3">
      <c r="A1258" s="1" t="s">
        <v>79</v>
      </c>
      <c r="B1258">
        <v>0</v>
      </c>
    </row>
    <row r="1259" spans="1:3">
      <c r="A1259" s="1" t="s">
        <v>42</v>
      </c>
      <c r="B1259">
        <v>0.04</v>
      </c>
    </row>
    <row r="1260" spans="1:3">
      <c r="A1260" s="1" t="s">
        <v>14</v>
      </c>
      <c r="B1260">
        <v>0.07000000000000001</v>
      </c>
    </row>
    <row r="1261" spans="1:3">
      <c r="A1261" s="1" t="s">
        <v>1</v>
      </c>
      <c r="B1261">
        <v>0.01</v>
      </c>
    </row>
    <row r="1262" spans="1:3">
      <c r="A1262" s="1" t="s">
        <v>8</v>
      </c>
      <c r="B1262">
        <v>0.14</v>
      </c>
    </row>
    <row r="1263" spans="1:3">
      <c r="A1263" s="1" t="s">
        <v>30</v>
      </c>
      <c r="B1263">
        <v>0.04</v>
      </c>
    </row>
    <row r="1264" spans="1:3">
      <c r="A1264" s="1" t="s">
        <v>105</v>
      </c>
      <c r="B1264">
        <v>0.11</v>
      </c>
    </row>
    <row r="1265" spans="1:2">
      <c r="A1265" s="1" t="s">
        <v>36</v>
      </c>
      <c r="B1265">
        <v>0.04</v>
      </c>
    </row>
    <row r="1266" spans="1:2">
      <c r="A1266" s="1" t="s">
        <v>22</v>
      </c>
      <c r="B1266">
        <v>0.07000000000000001</v>
      </c>
    </row>
    <row r="1267" spans="1:2">
      <c r="A1267" s="1" t="s">
        <v>24</v>
      </c>
      <c r="B1267">
        <v>0</v>
      </c>
    </row>
    <row r="1268" spans="1:2">
      <c r="A1268" s="1" t="s">
        <v>16</v>
      </c>
      <c r="B1268">
        <v>0.06</v>
      </c>
    </row>
    <row r="1269" spans="1:2">
      <c r="A1269" s="1" t="s">
        <v>20</v>
      </c>
      <c r="B1269">
        <v>0</v>
      </c>
    </row>
    <row r="1270" spans="1:2">
      <c r="A1270" s="1" t="s">
        <v>48</v>
      </c>
      <c r="B1270">
        <v>0</v>
      </c>
    </row>
    <row r="1271" spans="1:2">
      <c r="A1271" s="1" t="s">
        <v>32</v>
      </c>
      <c r="B1271">
        <v>0.13</v>
      </c>
    </row>
    <row r="1272" spans="1:2">
      <c r="A1272" s="1" t="s">
        <v>20</v>
      </c>
      <c r="B1272">
        <v>0</v>
      </c>
    </row>
    <row r="1273" spans="1:2">
      <c r="A1273" s="1" t="s">
        <v>1</v>
      </c>
      <c r="B1273">
        <v>0</v>
      </c>
    </row>
    <row r="1274" spans="1:2">
      <c r="A1274" s="1" t="s">
        <v>48</v>
      </c>
      <c r="B1274">
        <v>0</v>
      </c>
    </row>
    <row r="1275" spans="1:2">
      <c r="A1275" s="1" t="s">
        <v>45</v>
      </c>
      <c r="B1275">
        <v>0.11</v>
      </c>
    </row>
    <row r="1276" spans="1:2">
      <c r="A1276" s="1" t="s">
        <v>5</v>
      </c>
      <c r="B1276">
        <v>0</v>
      </c>
    </row>
    <row r="1277" spans="1:2">
      <c r="A1277" s="1" t="s">
        <v>12</v>
      </c>
      <c r="B1277">
        <v>0</v>
      </c>
    </row>
    <row r="1278" spans="1:2">
      <c r="A1278" s="1" t="s">
        <v>42</v>
      </c>
      <c r="B1278">
        <v>0</v>
      </c>
    </row>
    <row r="1279" spans="1:2">
      <c r="A1279" s="1" t="s">
        <v>32</v>
      </c>
      <c r="B1279">
        <v>0.02</v>
      </c>
    </row>
    <row r="1280" spans="1:2">
      <c r="A1280" s="1" t="s">
        <v>42</v>
      </c>
      <c r="B1280">
        <v>0.22</v>
      </c>
    </row>
    <row r="1281" spans="1:4">
      <c r="A1281" s="1" t="s">
        <v>24</v>
      </c>
      <c r="B1281">
        <v>0.02</v>
      </c>
    </row>
    <row r="1282" spans="1:4">
      <c r="A1282" s="1" t="s">
        <v>3</v>
      </c>
      <c r="B1282">
        <v>0.01</v>
      </c>
    </row>
    <row r="1283" spans="1:4">
      <c r="A1283" s="1" t="s">
        <v>36</v>
      </c>
      <c r="B1283">
        <v>0.01</v>
      </c>
    </row>
    <row r="1284" spans="1:4">
      <c r="A1284" s="1" t="s">
        <v>24</v>
      </c>
      <c r="B1284">
        <v>0</v>
      </c>
    </row>
    <row r="1285" spans="1:4">
      <c r="A1285" s="1" t="s">
        <v>36</v>
      </c>
      <c r="B1285">
        <v>0.09</v>
      </c>
    </row>
    <row r="1286" spans="1:4">
      <c r="A1286" s="1" t="s">
        <v>22</v>
      </c>
      <c r="B1286">
        <v>0.22</v>
      </c>
    </row>
    <row r="1287" spans="1:4">
      <c r="A1287" s="1" t="s">
        <v>36</v>
      </c>
      <c r="B1287">
        <v>0.03</v>
      </c>
    </row>
    <row r="1288" spans="1:4">
      <c r="A1288" s="1" t="s">
        <v>3</v>
      </c>
      <c r="B1288">
        <v>0.04</v>
      </c>
    </row>
    <row r="1289" spans="1:4">
      <c r="A1289" s="1" t="s">
        <v>10</v>
      </c>
      <c r="B1289">
        <v>0.06</v>
      </c>
    </row>
    <row r="1290" spans="1:4">
      <c r="A1290" s="1" t="s">
        <v>14</v>
      </c>
      <c r="B1290">
        <v>0.07000000000000001</v>
      </c>
    </row>
    <row r="1291" spans="1:4">
      <c r="A1291" s="1" t="s">
        <v>8</v>
      </c>
      <c r="B1291">
        <v>0.11</v>
      </c>
    </row>
    <row r="1292" spans="1:4">
      <c r="A1292" s="1" t="s">
        <v>1</v>
      </c>
      <c r="B1292">
        <v>0</v>
      </c>
    </row>
    <row r="1293" spans="1:4">
      <c r="A1293" s="1" t="s">
        <v>79</v>
      </c>
      <c r="B1293">
        <v>0.09</v>
      </c>
      <c r="C1293">
        <v>0.03</v>
      </c>
      <c r="D1293">
        <v>0.1</v>
      </c>
    </row>
    <row r="1294" spans="1:4">
      <c r="A1294" s="1" t="s">
        <v>1</v>
      </c>
      <c r="B1294">
        <v>0.06</v>
      </c>
    </row>
    <row r="1295" spans="1:4">
      <c r="A1295" s="1" t="s">
        <v>79</v>
      </c>
      <c r="B1295">
        <v>0.2</v>
      </c>
    </row>
    <row r="1296" spans="1:4">
      <c r="A1296" s="1" t="s">
        <v>45</v>
      </c>
      <c r="B1296">
        <v>0.02</v>
      </c>
    </row>
    <row r="1297" spans="1:2">
      <c r="A1297" s="1" t="s">
        <v>48</v>
      </c>
      <c r="B1297">
        <v>0.04</v>
      </c>
    </row>
    <row r="1298" spans="1:2">
      <c r="A1298" s="1" t="s">
        <v>8</v>
      </c>
      <c r="B1298">
        <v>0.05</v>
      </c>
    </row>
    <row r="1299" spans="1:2">
      <c r="A1299" s="1" t="s">
        <v>20</v>
      </c>
      <c r="B1299">
        <v>0.08</v>
      </c>
    </row>
    <row r="1300" spans="1:2">
      <c r="A1300" s="1" t="s">
        <v>79</v>
      </c>
      <c r="B1300">
        <v>0.11</v>
      </c>
    </row>
    <row r="1301" spans="1:2">
      <c r="A1301" s="1" t="s">
        <v>5</v>
      </c>
      <c r="B1301">
        <v>0.13</v>
      </c>
    </row>
    <row r="1302" spans="1:2">
      <c r="A1302" s="1" t="s">
        <v>8</v>
      </c>
      <c r="B1302">
        <v>0.12</v>
      </c>
    </row>
    <row r="1303" spans="1:2">
      <c r="A1303" s="1" t="s">
        <v>42</v>
      </c>
      <c r="B1303">
        <v>0</v>
      </c>
    </row>
    <row r="1304" spans="1:2">
      <c r="A1304" s="1" t="s">
        <v>1</v>
      </c>
      <c r="B1304">
        <v>0</v>
      </c>
    </row>
    <row r="1305" spans="1:2">
      <c r="A1305" s="1" t="s">
        <v>24</v>
      </c>
      <c r="B1305">
        <v>0</v>
      </c>
    </row>
    <row r="1306" spans="1:2">
      <c r="A1306" s="1" t="s">
        <v>14</v>
      </c>
      <c r="B1306">
        <v>0</v>
      </c>
    </row>
    <row r="1307" spans="1:2">
      <c r="A1307" s="1" t="s">
        <v>8</v>
      </c>
      <c r="B1307">
        <v>0</v>
      </c>
    </row>
    <row r="1308" spans="1:2">
      <c r="A1308" s="1" t="s">
        <v>30</v>
      </c>
      <c r="B1308">
        <v>0.15</v>
      </c>
    </row>
    <row r="1309" spans="1:2">
      <c r="A1309" s="1" t="s">
        <v>3</v>
      </c>
      <c r="B1309">
        <v>0</v>
      </c>
    </row>
    <row r="1310" spans="1:2">
      <c r="A1310" s="1" t="s">
        <v>22</v>
      </c>
      <c r="B1310">
        <v>0</v>
      </c>
    </row>
    <row r="1311" spans="1:2">
      <c r="A1311" s="1" t="s">
        <v>10</v>
      </c>
      <c r="B1311">
        <v>0.21</v>
      </c>
    </row>
    <row r="1312" spans="1:2">
      <c r="A1312" s="1" t="s">
        <v>79</v>
      </c>
      <c r="B1312">
        <v>0</v>
      </c>
    </row>
    <row r="1313" spans="1:3">
      <c r="A1313" s="1" t="s">
        <v>8</v>
      </c>
      <c r="B1313">
        <v>0.05</v>
      </c>
    </row>
    <row r="1314" spans="1:3">
      <c r="A1314" s="1" t="s">
        <v>20</v>
      </c>
      <c r="B1314">
        <v>0</v>
      </c>
    </row>
    <row r="1315" spans="1:3">
      <c r="A1315" s="1" t="s">
        <v>45</v>
      </c>
      <c r="B1315">
        <v>0</v>
      </c>
    </row>
    <row r="1316" spans="1:3">
      <c r="A1316" s="1" t="s">
        <v>48</v>
      </c>
      <c r="B1316">
        <v>0</v>
      </c>
    </row>
    <row r="1317" spans="1:3">
      <c r="A1317" s="1" t="s">
        <v>105</v>
      </c>
      <c r="B1317">
        <v>0.02</v>
      </c>
    </row>
    <row r="1318" spans="1:3">
      <c r="A1318" s="1" t="s">
        <v>24</v>
      </c>
      <c r="B1318">
        <v>0</v>
      </c>
    </row>
    <row r="1319" spans="1:3">
      <c r="A1319" s="1" t="s">
        <v>36</v>
      </c>
      <c r="B1319">
        <v>0.05</v>
      </c>
    </row>
    <row r="1320" spans="1:3">
      <c r="A1320" s="1" t="s">
        <v>5</v>
      </c>
      <c r="B1320">
        <v>0</v>
      </c>
    </row>
    <row r="1321" spans="1:3">
      <c r="A1321" s="1" t="s">
        <v>48</v>
      </c>
      <c r="B1321">
        <v>0</v>
      </c>
      <c r="C1321">
        <v>0</v>
      </c>
    </row>
    <row r="1322" spans="1:3">
      <c r="A1322" s="1" t="s">
        <v>45</v>
      </c>
      <c r="B1322">
        <v>0.17</v>
      </c>
    </row>
    <row r="1323" spans="1:3">
      <c r="A1323" s="1" t="s">
        <v>79</v>
      </c>
      <c r="B1323">
        <v>0.23</v>
      </c>
    </row>
    <row r="1324" spans="1:3">
      <c r="A1324" s="1" t="s">
        <v>105</v>
      </c>
      <c r="B1324">
        <v>0.1</v>
      </c>
    </row>
    <row r="1325" spans="1:3">
      <c r="A1325" s="1" t="s">
        <v>79</v>
      </c>
      <c r="B1325">
        <v>0</v>
      </c>
    </row>
    <row r="1326" spans="1:3">
      <c r="A1326" s="1" t="s">
        <v>1</v>
      </c>
      <c r="B1326">
        <v>0.06</v>
      </c>
    </row>
    <row r="1327" spans="1:3">
      <c r="A1327" s="1" t="s">
        <v>36</v>
      </c>
      <c r="B1327">
        <v>0</v>
      </c>
    </row>
    <row r="1328" spans="1:3">
      <c r="A1328" s="1" t="s">
        <v>32</v>
      </c>
      <c r="B1328">
        <v>0.04</v>
      </c>
    </row>
    <row r="1329" spans="1:3">
      <c r="A1329" s="1" t="s">
        <v>79</v>
      </c>
      <c r="B1329">
        <v>0</v>
      </c>
    </row>
    <row r="1330" spans="1:3">
      <c r="A1330" s="1" t="s">
        <v>30</v>
      </c>
      <c r="B1330">
        <v>0.07000000000000001</v>
      </c>
    </row>
    <row r="1331" spans="1:3">
      <c r="A1331" s="1" t="s">
        <v>12</v>
      </c>
      <c r="B1331">
        <v>0</v>
      </c>
    </row>
    <row r="1332" spans="1:3">
      <c r="A1332" s="1" t="s">
        <v>14</v>
      </c>
      <c r="B1332">
        <v>0.07000000000000001</v>
      </c>
    </row>
    <row r="1333" spans="1:3">
      <c r="A1333" s="1" t="s">
        <v>48</v>
      </c>
      <c r="B1333">
        <v>0</v>
      </c>
    </row>
    <row r="1334" spans="1:3">
      <c r="A1334" s="1" t="s">
        <v>14</v>
      </c>
      <c r="B1334">
        <v>0.04</v>
      </c>
    </row>
    <row r="1335" spans="1:3">
      <c r="A1335" s="1" t="s">
        <v>16</v>
      </c>
      <c r="B1335">
        <v>0.09</v>
      </c>
    </row>
    <row r="1336" spans="1:3">
      <c r="A1336" s="1" t="s">
        <v>12</v>
      </c>
      <c r="B1336">
        <v>0.04</v>
      </c>
    </row>
    <row r="1337" spans="1:3">
      <c r="A1337" s="1" t="s">
        <v>42</v>
      </c>
      <c r="B1337">
        <v>0.21</v>
      </c>
      <c r="C1337">
        <v>0.17</v>
      </c>
    </row>
    <row r="1338" spans="1:3">
      <c r="A1338" s="1" t="s">
        <v>45</v>
      </c>
      <c r="B1338">
        <v>0.09</v>
      </c>
    </row>
    <row r="1339" spans="1:3">
      <c r="A1339" s="1" t="s">
        <v>20</v>
      </c>
      <c r="B1339">
        <v>0</v>
      </c>
    </row>
    <row r="1340" spans="1:3">
      <c r="A1340" s="1" t="s">
        <v>32</v>
      </c>
      <c r="B1340">
        <v>0.1</v>
      </c>
    </row>
    <row r="1341" spans="1:3">
      <c r="A1341" s="1" t="s">
        <v>24</v>
      </c>
      <c r="B1341">
        <v>0</v>
      </c>
    </row>
    <row r="1342" spans="1:3">
      <c r="A1342" s="1" t="s">
        <v>42</v>
      </c>
      <c r="B1342">
        <v>0</v>
      </c>
    </row>
    <row r="1343" spans="1:3">
      <c r="A1343" s="1" t="s">
        <v>8</v>
      </c>
      <c r="B1343">
        <v>0</v>
      </c>
    </row>
    <row r="1344" spans="1:3">
      <c r="A1344" s="1" t="s">
        <v>5</v>
      </c>
      <c r="B1344">
        <v>0.14</v>
      </c>
    </row>
    <row r="1345" spans="1:2">
      <c r="A1345" s="1" t="s">
        <v>3</v>
      </c>
      <c r="B1345">
        <v>0.04</v>
      </c>
    </row>
    <row r="1346" spans="1:2">
      <c r="A1346" s="1" t="s">
        <v>16</v>
      </c>
      <c r="B1346">
        <v>0.12</v>
      </c>
    </row>
    <row r="1347" spans="1:2">
      <c r="A1347" s="1" t="s">
        <v>42</v>
      </c>
      <c r="B1347">
        <v>0.07000000000000001</v>
      </c>
    </row>
    <row r="1348" spans="1:2">
      <c r="A1348" s="1" t="s">
        <v>36</v>
      </c>
      <c r="B1348">
        <v>0</v>
      </c>
    </row>
    <row r="1349" spans="1:2">
      <c r="A1349" s="1" t="s">
        <v>42</v>
      </c>
      <c r="B1349">
        <v>0.27</v>
      </c>
    </row>
    <row r="1350" spans="1:2">
      <c r="A1350" s="1" t="s">
        <v>105</v>
      </c>
      <c r="B1350">
        <v>0</v>
      </c>
    </row>
    <row r="1351" spans="1:2">
      <c r="A1351" s="1" t="s">
        <v>45</v>
      </c>
      <c r="B1351">
        <v>0.06</v>
      </c>
    </row>
    <row r="1352" spans="1:2">
      <c r="A1352" s="1" t="s">
        <v>105</v>
      </c>
      <c r="B1352">
        <v>0.07000000000000001</v>
      </c>
    </row>
    <row r="1353" spans="1:2">
      <c r="A1353" s="1" t="s">
        <v>20</v>
      </c>
      <c r="B1353">
        <v>0.05</v>
      </c>
    </row>
    <row r="1354" spans="1:2">
      <c r="A1354" s="1" t="s">
        <v>45</v>
      </c>
      <c r="B1354">
        <v>0.03</v>
      </c>
    </row>
    <row r="1355" spans="1:2">
      <c r="A1355" s="1" t="s">
        <v>3</v>
      </c>
      <c r="B1355">
        <v>0</v>
      </c>
    </row>
    <row r="1356" spans="1:2">
      <c r="A1356" s="1" t="s">
        <v>10</v>
      </c>
      <c r="B1356">
        <v>0</v>
      </c>
    </row>
    <row r="1357" spans="1:2">
      <c r="A1357" s="1" t="s">
        <v>8</v>
      </c>
      <c r="B1357">
        <v>0.03</v>
      </c>
    </row>
    <row r="1358" spans="1:2">
      <c r="A1358" s="1" t="s">
        <v>45</v>
      </c>
      <c r="B1358">
        <v>0.1</v>
      </c>
    </row>
    <row r="1359" spans="1:2">
      <c r="A1359" s="1" t="s">
        <v>32</v>
      </c>
      <c r="B1359">
        <v>0.18</v>
      </c>
    </row>
    <row r="1360" spans="1:2">
      <c r="A1360" s="1" t="s">
        <v>12</v>
      </c>
      <c r="B1360">
        <v>0.07000000000000001</v>
      </c>
    </row>
    <row r="1361" spans="1:2">
      <c r="A1361" s="1" t="s">
        <v>79</v>
      </c>
      <c r="B1361">
        <v>0.23</v>
      </c>
    </row>
    <row r="1362" spans="1:2">
      <c r="A1362" s="1" t="s">
        <v>36</v>
      </c>
      <c r="B1362">
        <v>0</v>
      </c>
    </row>
    <row r="1363" spans="1:2">
      <c r="A1363" s="1" t="s">
        <v>22</v>
      </c>
      <c r="B1363">
        <v>0.06</v>
      </c>
    </row>
    <row r="1364" spans="1:2">
      <c r="A1364" s="1" t="s">
        <v>20</v>
      </c>
      <c r="B1364">
        <v>0.13</v>
      </c>
    </row>
    <row r="1365" spans="1:2">
      <c r="A1365" s="1" t="s">
        <v>79</v>
      </c>
      <c r="B1365">
        <v>0</v>
      </c>
    </row>
    <row r="1366" spans="1:2">
      <c r="A1366" s="1" t="s">
        <v>3</v>
      </c>
      <c r="B1366">
        <v>0.1</v>
      </c>
    </row>
    <row r="1367" spans="1:2">
      <c r="A1367" s="1" t="s">
        <v>48</v>
      </c>
      <c r="B1367">
        <v>0.14</v>
      </c>
    </row>
    <row r="1368" spans="1:2">
      <c r="A1368" s="1" t="s">
        <v>42</v>
      </c>
      <c r="B1368">
        <v>0.5</v>
      </c>
    </row>
    <row r="1369" spans="1:2">
      <c r="A1369" s="1" t="s">
        <v>1</v>
      </c>
      <c r="B1369">
        <v>0.02</v>
      </c>
    </row>
    <row r="1370" spans="1:2">
      <c r="A1370" s="1" t="s">
        <v>3</v>
      </c>
      <c r="B1370">
        <v>0.06</v>
      </c>
    </row>
    <row r="1371" spans="1:2">
      <c r="A1371" s="1" t="s">
        <v>10</v>
      </c>
      <c r="B1371">
        <v>0.12</v>
      </c>
    </row>
    <row r="1372" spans="1:2">
      <c r="A1372" s="1" t="s">
        <v>32</v>
      </c>
      <c r="B1372">
        <v>0.08</v>
      </c>
    </row>
    <row r="1373" spans="1:2">
      <c r="A1373" s="1" t="s">
        <v>20</v>
      </c>
      <c r="B1373">
        <v>0</v>
      </c>
    </row>
    <row r="1374" spans="1:2">
      <c r="A1374" s="1" t="s">
        <v>22</v>
      </c>
      <c r="B1374">
        <v>0.08</v>
      </c>
    </row>
    <row r="1375" spans="1:2">
      <c r="A1375" s="1" t="s">
        <v>8</v>
      </c>
      <c r="B1375">
        <v>0.11</v>
      </c>
    </row>
    <row r="1376" spans="1:2">
      <c r="A1376" s="1" t="s">
        <v>12</v>
      </c>
      <c r="B1376">
        <v>0.13</v>
      </c>
    </row>
    <row r="1377" spans="1:2">
      <c r="A1377" s="1" t="s">
        <v>3</v>
      </c>
      <c r="B1377">
        <v>0</v>
      </c>
    </row>
    <row r="1378" spans="1:2">
      <c r="A1378" s="1" t="s">
        <v>22</v>
      </c>
      <c r="B1378">
        <v>0.03</v>
      </c>
    </row>
    <row r="1379" spans="1:2">
      <c r="A1379" s="1" t="s">
        <v>14</v>
      </c>
      <c r="B1379">
        <v>0.19</v>
      </c>
    </row>
    <row r="1380" spans="1:2">
      <c r="A1380" s="1" t="s">
        <v>105</v>
      </c>
      <c r="B1380">
        <v>0</v>
      </c>
    </row>
    <row r="1381" spans="1:2">
      <c r="A1381" s="1" t="s">
        <v>45</v>
      </c>
      <c r="B1381">
        <v>0.07000000000000001</v>
      </c>
    </row>
    <row r="1382" spans="1:2">
      <c r="A1382" s="1" t="s">
        <v>36</v>
      </c>
      <c r="B1382">
        <v>0.02</v>
      </c>
    </row>
    <row r="1383" spans="1:2">
      <c r="A1383" s="1" t="s">
        <v>105</v>
      </c>
      <c r="B1383">
        <v>0</v>
      </c>
    </row>
    <row r="1384" spans="1:2">
      <c r="A1384" s="1" t="s">
        <v>36</v>
      </c>
      <c r="B1384">
        <v>0.02</v>
      </c>
    </row>
    <row r="1385" spans="1:2">
      <c r="A1385" s="1" t="s">
        <v>32</v>
      </c>
      <c r="B1385">
        <v>0</v>
      </c>
    </row>
    <row r="1386" spans="1:2">
      <c r="A1386" s="1" t="s">
        <v>20</v>
      </c>
      <c r="B1386">
        <v>0.25</v>
      </c>
    </row>
    <row r="1387" spans="1:2">
      <c r="A1387" s="1" t="s">
        <v>105</v>
      </c>
      <c r="B1387">
        <v>0</v>
      </c>
    </row>
    <row r="1388" spans="1:2">
      <c r="A1388" s="1" t="s">
        <v>20</v>
      </c>
      <c r="B1388">
        <v>0.05</v>
      </c>
    </row>
    <row r="1389" spans="1:2">
      <c r="A1389" s="1" t="s">
        <v>10</v>
      </c>
      <c r="B1389">
        <v>0</v>
      </c>
    </row>
    <row r="1390" spans="1:2">
      <c r="A1390" s="1" t="s">
        <v>45</v>
      </c>
      <c r="B1390">
        <v>0.04</v>
      </c>
    </row>
    <row r="1391" spans="1:2">
      <c r="A1391" s="1" t="s">
        <v>1</v>
      </c>
      <c r="B1391">
        <v>0</v>
      </c>
    </row>
    <row r="1392" spans="1:2">
      <c r="A1392" s="1" t="s">
        <v>3</v>
      </c>
      <c r="B1392">
        <v>0</v>
      </c>
    </row>
    <row r="1393" spans="1:2">
      <c r="A1393" s="1" t="s">
        <v>16</v>
      </c>
      <c r="B1393">
        <v>0</v>
      </c>
    </row>
    <row r="1394" spans="1:2">
      <c r="A1394" s="1" t="s">
        <v>14</v>
      </c>
      <c r="B1394">
        <v>0</v>
      </c>
    </row>
    <row r="1395" spans="1:2">
      <c r="A1395" s="1" t="s">
        <v>79</v>
      </c>
      <c r="B1395">
        <v>0</v>
      </c>
    </row>
    <row r="1396" spans="1:2">
      <c r="A1396" s="1" t="s">
        <v>22</v>
      </c>
      <c r="B1396">
        <v>0</v>
      </c>
    </row>
    <row r="1397" spans="1:2">
      <c r="A1397" s="1" t="s">
        <v>16</v>
      </c>
      <c r="B1397">
        <v>0</v>
      </c>
    </row>
    <row r="1398" spans="1:2">
      <c r="A1398" s="1" t="s">
        <v>36</v>
      </c>
      <c r="B1398">
        <v>0</v>
      </c>
    </row>
    <row r="1399" spans="1:2">
      <c r="A1399" s="1" t="s">
        <v>45</v>
      </c>
      <c r="B1399">
        <v>0.03</v>
      </c>
    </row>
    <row r="1400" spans="1:2">
      <c r="A1400" s="1" t="s">
        <v>105</v>
      </c>
      <c r="B1400">
        <v>0</v>
      </c>
    </row>
    <row r="1401" spans="1:2">
      <c r="A1401" s="1" t="s">
        <v>5</v>
      </c>
      <c r="B1401">
        <v>0</v>
      </c>
    </row>
    <row r="1402" spans="1:2">
      <c r="A1402" s="1" t="s">
        <v>105</v>
      </c>
      <c r="B1402">
        <v>0.04</v>
      </c>
    </row>
    <row r="1403" spans="1:2">
      <c r="A1403" s="1" t="s">
        <v>5</v>
      </c>
      <c r="B1403">
        <v>0.06</v>
      </c>
    </row>
    <row r="1404" spans="1:2">
      <c r="A1404" s="1" t="s">
        <v>42</v>
      </c>
      <c r="B1404">
        <v>0</v>
      </c>
    </row>
    <row r="1405" spans="1:2">
      <c r="A1405" s="1" t="s">
        <v>36</v>
      </c>
      <c r="B1405">
        <v>0</v>
      </c>
    </row>
    <row r="1406" spans="1:2">
      <c r="A1406" s="1" t="s">
        <v>5</v>
      </c>
      <c r="B1406">
        <v>0.05</v>
      </c>
    </row>
    <row r="1407" spans="1:2">
      <c r="A1407" s="1" t="s">
        <v>105</v>
      </c>
      <c r="B1407">
        <v>0.04</v>
      </c>
    </row>
    <row r="1408" spans="1:2">
      <c r="A1408" s="1" t="s">
        <v>36</v>
      </c>
      <c r="B1408">
        <v>0</v>
      </c>
    </row>
    <row r="1409" spans="1:3">
      <c r="A1409" s="1" t="s">
        <v>8</v>
      </c>
      <c r="B1409">
        <v>0.25</v>
      </c>
    </row>
    <row r="1410" spans="1:3">
      <c r="A1410" s="1" t="s">
        <v>10</v>
      </c>
      <c r="B1410">
        <v>0.15</v>
      </c>
      <c r="C1410">
        <v>0</v>
      </c>
    </row>
    <row r="1411" spans="1:3">
      <c r="A1411" s="1" t="s">
        <v>12</v>
      </c>
      <c r="B1411">
        <v>0.06</v>
      </c>
    </row>
    <row r="1412" spans="1:3">
      <c r="A1412" s="1" t="s">
        <v>14</v>
      </c>
      <c r="B1412">
        <v>0</v>
      </c>
    </row>
    <row r="1413" spans="1:3">
      <c r="A1413" s="1" t="s">
        <v>45</v>
      </c>
      <c r="B1413">
        <v>0.03</v>
      </c>
    </row>
    <row r="1414" spans="1:3">
      <c r="A1414" s="1" t="s">
        <v>48</v>
      </c>
      <c r="B1414">
        <v>0.13</v>
      </c>
    </row>
    <row r="1415" spans="1:3">
      <c r="A1415" s="1" t="s">
        <v>22</v>
      </c>
      <c r="B1415">
        <v>0.11</v>
      </c>
    </row>
    <row r="1416" spans="1:3">
      <c r="A1416" s="1" t="s">
        <v>30</v>
      </c>
      <c r="B1416">
        <v>0</v>
      </c>
    </row>
    <row r="1417" spans="1:3">
      <c r="A1417" s="1" t="s">
        <v>42</v>
      </c>
      <c r="B1417">
        <v>0</v>
      </c>
    </row>
    <row r="1418" spans="1:3">
      <c r="A1418" s="1" t="s">
        <v>48</v>
      </c>
      <c r="B1418">
        <v>0.02</v>
      </c>
    </row>
    <row r="1419" spans="1:3">
      <c r="A1419" s="1" t="s">
        <v>105</v>
      </c>
      <c r="B1419">
        <v>0.29</v>
      </c>
    </row>
    <row r="1420" spans="1:3">
      <c r="A1420" s="1" t="s">
        <v>79</v>
      </c>
      <c r="B1420">
        <v>0.09</v>
      </c>
    </row>
    <row r="1421" spans="1:3">
      <c r="A1421" s="1" t="s">
        <v>36</v>
      </c>
      <c r="B1421">
        <v>0.11</v>
      </c>
    </row>
    <row r="1422" spans="1:3">
      <c r="A1422" s="1" t="s">
        <v>1</v>
      </c>
      <c r="B1422">
        <v>0.14</v>
      </c>
    </row>
    <row r="1423" spans="1:3">
      <c r="A1423" s="1" t="s">
        <v>24</v>
      </c>
      <c r="B1423">
        <v>0</v>
      </c>
    </row>
    <row r="1424" spans="1:3">
      <c r="A1424" s="1" t="s">
        <v>1</v>
      </c>
      <c r="B1424">
        <v>0.05</v>
      </c>
    </row>
    <row r="1425" spans="1:3">
      <c r="A1425" s="1" t="s">
        <v>14</v>
      </c>
      <c r="B1425">
        <v>0.2</v>
      </c>
    </row>
    <row r="1426" spans="1:3">
      <c r="A1426" s="1" t="s">
        <v>45</v>
      </c>
      <c r="B1426">
        <v>0.05</v>
      </c>
    </row>
    <row r="1427" spans="1:3">
      <c r="A1427" s="1" t="s">
        <v>32</v>
      </c>
      <c r="B1427">
        <v>0</v>
      </c>
      <c r="C1427">
        <v>0</v>
      </c>
    </row>
    <row r="1428" spans="1:3">
      <c r="A1428" s="1" t="s">
        <v>14</v>
      </c>
      <c r="B1428">
        <v>0.04</v>
      </c>
    </row>
    <row r="1429" spans="1:3">
      <c r="A1429" s="1" t="s">
        <v>5</v>
      </c>
      <c r="B1429">
        <v>0.04</v>
      </c>
    </row>
    <row r="1430" spans="1:3">
      <c r="A1430" s="1" t="s">
        <v>10</v>
      </c>
      <c r="B1430">
        <v>0</v>
      </c>
    </row>
    <row r="1431" spans="1:3">
      <c r="A1431" s="1" t="s">
        <v>12</v>
      </c>
      <c r="B1431">
        <v>0.07000000000000001</v>
      </c>
    </row>
    <row r="1432" spans="1:3">
      <c r="A1432" s="1" t="s">
        <v>30</v>
      </c>
      <c r="B1432">
        <v>0</v>
      </c>
      <c r="C1432">
        <v>0</v>
      </c>
    </row>
    <row r="1433" spans="1:3">
      <c r="A1433" s="1" t="s">
        <v>20</v>
      </c>
      <c r="B1433">
        <v>0.15</v>
      </c>
    </row>
    <row r="1434" spans="1:3">
      <c r="A1434" s="1" t="s">
        <v>10</v>
      </c>
      <c r="B1434">
        <v>0.07000000000000001</v>
      </c>
    </row>
    <row r="1435" spans="1:3">
      <c r="A1435" s="1" t="s">
        <v>32</v>
      </c>
      <c r="B1435">
        <v>0.02</v>
      </c>
    </row>
    <row r="1436" spans="1:3">
      <c r="A1436" s="1" t="s">
        <v>30</v>
      </c>
      <c r="B1436">
        <v>0.23</v>
      </c>
    </row>
    <row r="1437" spans="1:3">
      <c r="A1437" s="1" t="s">
        <v>32</v>
      </c>
      <c r="B1437">
        <v>0.06</v>
      </c>
    </row>
    <row r="1438" spans="1:3">
      <c r="A1438" s="1" t="s">
        <v>12</v>
      </c>
      <c r="B1438">
        <v>0</v>
      </c>
    </row>
    <row r="1439" spans="1:3">
      <c r="A1439" s="1" t="s">
        <v>10</v>
      </c>
      <c r="B1439">
        <v>0</v>
      </c>
    </row>
    <row r="1440" spans="1:3">
      <c r="A1440" s="1" t="s">
        <v>14</v>
      </c>
      <c r="B1440">
        <v>0.02</v>
      </c>
    </row>
    <row r="1441" spans="1:3">
      <c r="A1441" s="1" t="s">
        <v>105</v>
      </c>
      <c r="B1441">
        <v>0.06</v>
      </c>
    </row>
    <row r="1442" spans="1:3">
      <c r="A1442" s="1" t="s">
        <v>79</v>
      </c>
      <c r="B1442">
        <v>0.1</v>
      </c>
    </row>
    <row r="1443" spans="1:3">
      <c r="A1443" s="1" t="s">
        <v>36</v>
      </c>
      <c r="B1443">
        <v>0</v>
      </c>
    </row>
    <row r="1444" spans="1:3">
      <c r="A1444" s="1" t="s">
        <v>5</v>
      </c>
      <c r="B1444">
        <v>0.07000000000000001</v>
      </c>
    </row>
    <row r="1445" spans="1:3">
      <c r="A1445" s="1" t="s">
        <v>105</v>
      </c>
      <c r="B1445">
        <v>0.22</v>
      </c>
    </row>
    <row r="1446" spans="1:3">
      <c r="A1446" s="1" t="s">
        <v>48</v>
      </c>
      <c r="B1446">
        <v>0</v>
      </c>
    </row>
    <row r="1447" spans="1:3">
      <c r="A1447" s="1" t="s">
        <v>79</v>
      </c>
      <c r="B1447">
        <v>0.08</v>
      </c>
      <c r="C1447">
        <v>0.06</v>
      </c>
    </row>
    <row r="1448" spans="1:3">
      <c r="A1448" s="1" t="s">
        <v>10</v>
      </c>
      <c r="B1448">
        <v>0</v>
      </c>
    </row>
    <row r="1449" spans="1:3">
      <c r="A1449" s="1" t="s">
        <v>8</v>
      </c>
      <c r="B1449">
        <v>0.14</v>
      </c>
    </row>
    <row r="1450" spans="1:3">
      <c r="A1450" s="1" t="s">
        <v>1</v>
      </c>
      <c r="B1450">
        <v>0.07000000000000001</v>
      </c>
    </row>
    <row r="1451" spans="1:3">
      <c r="A1451" s="1" t="s">
        <v>30</v>
      </c>
      <c r="B1451">
        <v>0</v>
      </c>
    </row>
    <row r="1452" spans="1:3">
      <c r="A1452" s="1" t="s">
        <v>14</v>
      </c>
      <c r="B1452">
        <v>0.17</v>
      </c>
      <c r="C1452">
        <v>0.03</v>
      </c>
    </row>
    <row r="1453" spans="1:3">
      <c r="A1453" s="1" t="s">
        <v>12</v>
      </c>
      <c r="B1453">
        <v>0.09</v>
      </c>
    </row>
    <row r="1454" spans="1:3">
      <c r="A1454" s="1" t="s">
        <v>5</v>
      </c>
      <c r="B1454">
        <v>0</v>
      </c>
    </row>
    <row r="1455" spans="1:3">
      <c r="A1455" s="1" t="s">
        <v>8</v>
      </c>
      <c r="B1455">
        <v>0.11</v>
      </c>
      <c r="C1455">
        <v>0.16</v>
      </c>
    </row>
    <row r="1456" spans="1:3">
      <c r="A1456" s="1" t="s">
        <v>32</v>
      </c>
      <c r="B1456">
        <v>0.09</v>
      </c>
    </row>
    <row r="1457" spans="1:3">
      <c r="A1457" s="1" t="s">
        <v>105</v>
      </c>
      <c r="B1457">
        <v>0.07000000000000001</v>
      </c>
      <c r="C1457">
        <v>0.15</v>
      </c>
    </row>
    <row r="1458" spans="1:3">
      <c r="A1458" s="1" t="s">
        <v>48</v>
      </c>
      <c r="B1458">
        <v>0</v>
      </c>
    </row>
    <row r="1459" spans="1:3">
      <c r="A1459" s="1" t="s">
        <v>20</v>
      </c>
      <c r="B1459">
        <v>0.33</v>
      </c>
    </row>
    <row r="1460" spans="1:3">
      <c r="A1460" s="1" t="s">
        <v>42</v>
      </c>
      <c r="B1460">
        <v>0.05</v>
      </c>
    </row>
    <row r="1461" spans="1:3">
      <c r="A1461" s="1" t="s">
        <v>14</v>
      </c>
      <c r="B1461">
        <v>0.09</v>
      </c>
      <c r="C1461">
        <v>0.04</v>
      </c>
    </row>
    <row r="1462" spans="1:3">
      <c r="A1462" s="1" t="s">
        <v>32</v>
      </c>
      <c r="B1462">
        <v>0.03</v>
      </c>
    </row>
    <row r="1463" spans="1:3">
      <c r="A1463" s="1" t="s">
        <v>3</v>
      </c>
      <c r="B1463">
        <v>0</v>
      </c>
    </row>
    <row r="1464" spans="1:3">
      <c r="A1464" s="1" t="s">
        <v>1</v>
      </c>
      <c r="B1464">
        <v>0</v>
      </c>
    </row>
    <row r="1465" spans="1:3">
      <c r="A1465" s="1" t="s">
        <v>32</v>
      </c>
      <c r="B1465">
        <v>0.08</v>
      </c>
    </row>
    <row r="1466" spans="1:3">
      <c r="A1466" s="1" t="s">
        <v>22</v>
      </c>
      <c r="B1466">
        <v>0.04</v>
      </c>
    </row>
    <row r="1467" spans="1:3">
      <c r="A1467" s="1" t="s">
        <v>48</v>
      </c>
      <c r="B1467">
        <v>0.13</v>
      </c>
    </row>
    <row r="1468" spans="1:3">
      <c r="A1468" s="1" t="s">
        <v>14</v>
      </c>
      <c r="B1468">
        <v>0.03</v>
      </c>
    </row>
    <row r="1469" spans="1:3">
      <c r="A1469" s="1" t="s">
        <v>105</v>
      </c>
      <c r="B1469">
        <v>0</v>
      </c>
    </row>
    <row r="1470" spans="1:3">
      <c r="A1470" s="1" t="s">
        <v>36</v>
      </c>
      <c r="B1470">
        <v>0.05</v>
      </c>
    </row>
    <row r="1471" spans="1:3">
      <c r="A1471" s="1" t="s">
        <v>10</v>
      </c>
      <c r="B1471">
        <v>0.12</v>
      </c>
    </row>
    <row r="1472" spans="1:3">
      <c r="A1472" s="1" t="s">
        <v>79</v>
      </c>
      <c r="B1472">
        <v>0</v>
      </c>
    </row>
    <row r="1473" spans="1:3">
      <c r="A1473" s="1" t="s">
        <v>14</v>
      </c>
      <c r="B1473">
        <v>0.08</v>
      </c>
    </row>
    <row r="1474" spans="1:3">
      <c r="A1474" s="1" t="s">
        <v>30</v>
      </c>
      <c r="B1474">
        <v>0.15</v>
      </c>
    </row>
    <row r="1475" spans="1:3">
      <c r="A1475" s="1" t="s">
        <v>20</v>
      </c>
      <c r="B1475">
        <v>0</v>
      </c>
    </row>
    <row r="1476" spans="1:3">
      <c r="A1476" s="1" t="s">
        <v>24</v>
      </c>
      <c r="B1476">
        <v>0</v>
      </c>
    </row>
    <row r="1477" spans="1:3">
      <c r="A1477" s="1" t="s">
        <v>5</v>
      </c>
      <c r="B1477">
        <v>0.13</v>
      </c>
    </row>
    <row r="1478" spans="1:3">
      <c r="A1478" s="1" t="s">
        <v>20</v>
      </c>
      <c r="B1478">
        <v>0</v>
      </c>
    </row>
    <row r="1479" spans="1:3">
      <c r="A1479" s="1" t="s">
        <v>3</v>
      </c>
      <c r="B1479">
        <v>0.01</v>
      </c>
    </row>
    <row r="1480" spans="1:3">
      <c r="A1480" s="1" t="s">
        <v>105</v>
      </c>
      <c r="B1480">
        <v>0</v>
      </c>
    </row>
    <row r="1481" spans="1:3">
      <c r="A1481" s="1" t="s">
        <v>16</v>
      </c>
      <c r="B1481">
        <v>0</v>
      </c>
    </row>
    <row r="1482" spans="1:3">
      <c r="A1482" s="1" t="s">
        <v>20</v>
      </c>
      <c r="B1482">
        <v>0.05</v>
      </c>
    </row>
    <row r="1483" spans="1:3">
      <c r="A1483" s="1" t="s">
        <v>48</v>
      </c>
      <c r="B1483">
        <v>0.12</v>
      </c>
    </row>
    <row r="1484" spans="1:3">
      <c r="A1484" s="1" t="s">
        <v>16</v>
      </c>
      <c r="B1484">
        <v>0</v>
      </c>
    </row>
    <row r="1485" spans="1:3">
      <c r="A1485" s="1" t="s">
        <v>32</v>
      </c>
      <c r="B1485">
        <v>0</v>
      </c>
    </row>
    <row r="1486" spans="1:3">
      <c r="A1486" s="1" t="s">
        <v>22</v>
      </c>
      <c r="B1486">
        <v>0.04</v>
      </c>
      <c r="C1486">
        <v>0</v>
      </c>
    </row>
    <row r="1487" spans="1:3">
      <c r="A1487" s="1" t="s">
        <v>1</v>
      </c>
      <c r="B1487">
        <v>0</v>
      </c>
    </row>
    <row r="1488" spans="1:3">
      <c r="A1488" s="1" t="s">
        <v>32</v>
      </c>
      <c r="B1488">
        <v>0.26</v>
      </c>
    </row>
    <row r="1489" spans="1:3">
      <c r="A1489" s="1" t="s">
        <v>1</v>
      </c>
      <c r="B1489">
        <v>0.07000000000000001</v>
      </c>
    </row>
    <row r="1490" spans="1:3">
      <c r="A1490" s="1" t="s">
        <v>36</v>
      </c>
      <c r="B1490">
        <v>0</v>
      </c>
    </row>
    <row r="1491" spans="1:3">
      <c r="A1491" s="1" t="s">
        <v>45</v>
      </c>
      <c r="B1491">
        <v>0.01</v>
      </c>
    </row>
    <row r="1492" spans="1:3">
      <c r="A1492" s="1" t="s">
        <v>22</v>
      </c>
      <c r="B1492">
        <v>0.05</v>
      </c>
    </row>
    <row r="1493" spans="1:3">
      <c r="A1493" s="1" t="s">
        <v>8</v>
      </c>
      <c r="B1493">
        <v>0.04</v>
      </c>
    </row>
    <row r="1494" spans="1:3">
      <c r="A1494" s="1" t="s">
        <v>48</v>
      </c>
      <c r="B1494">
        <v>0</v>
      </c>
    </row>
    <row r="1495" spans="1:3">
      <c r="A1495" s="1" t="s">
        <v>20</v>
      </c>
      <c r="B1495">
        <v>0</v>
      </c>
    </row>
    <row r="1496" spans="1:3">
      <c r="A1496" s="1" t="s">
        <v>12</v>
      </c>
      <c r="B1496">
        <v>0.07000000000000001</v>
      </c>
    </row>
    <row r="1497" spans="1:3">
      <c r="A1497" s="1" t="s">
        <v>30</v>
      </c>
      <c r="B1497">
        <v>0.2</v>
      </c>
    </row>
    <row r="1498" spans="1:3">
      <c r="A1498" s="1" t="s">
        <v>105</v>
      </c>
      <c r="B1498">
        <v>0.2</v>
      </c>
    </row>
    <row r="1499" spans="1:3">
      <c r="A1499" s="1" t="s">
        <v>14</v>
      </c>
      <c r="B1499">
        <v>0</v>
      </c>
    </row>
    <row r="1500" spans="1:3">
      <c r="A1500" s="1" t="s">
        <v>10</v>
      </c>
      <c r="B1500">
        <v>0.22</v>
      </c>
    </row>
    <row r="1501" spans="1:3">
      <c r="A1501" s="1" t="s">
        <v>14</v>
      </c>
      <c r="B1501">
        <v>0.04</v>
      </c>
    </row>
    <row r="1502" spans="1:3">
      <c r="A1502" s="1" t="s">
        <v>5</v>
      </c>
      <c r="B1502">
        <v>0</v>
      </c>
    </row>
    <row r="1503" spans="1:3">
      <c r="A1503" s="1" t="s">
        <v>10</v>
      </c>
      <c r="B1503">
        <v>0</v>
      </c>
    </row>
    <row r="1504" spans="1:3">
      <c r="A1504" s="1" t="s">
        <v>14</v>
      </c>
      <c r="B1504">
        <v>0.04</v>
      </c>
      <c r="C1504">
        <v>0.03</v>
      </c>
    </row>
    <row r="1505" spans="1:3">
      <c r="A1505" s="1" t="s">
        <v>12</v>
      </c>
      <c r="B1505">
        <v>0.04</v>
      </c>
    </row>
    <row r="1506" spans="1:3">
      <c r="A1506" s="1" t="s">
        <v>24</v>
      </c>
      <c r="B1506">
        <v>0.02</v>
      </c>
    </row>
    <row r="1507" spans="1:3">
      <c r="A1507" s="1" t="s">
        <v>10</v>
      </c>
      <c r="B1507">
        <v>0.04</v>
      </c>
      <c r="C1507">
        <v>0</v>
      </c>
    </row>
    <row r="1508" spans="1:3">
      <c r="A1508" s="1" t="s">
        <v>32</v>
      </c>
      <c r="B1508">
        <v>0.08</v>
      </c>
    </row>
    <row r="1509" spans="1:3">
      <c r="A1509" s="1" t="s">
        <v>22</v>
      </c>
      <c r="B1509">
        <v>0.04</v>
      </c>
    </row>
    <row r="1510" spans="1:3">
      <c r="A1510" s="1" t="s">
        <v>8</v>
      </c>
      <c r="B1510">
        <v>0</v>
      </c>
    </row>
    <row r="1511" spans="1:3">
      <c r="A1511" s="1" t="s">
        <v>32</v>
      </c>
      <c r="B1511">
        <v>0</v>
      </c>
    </row>
    <row r="1512" spans="1:3">
      <c r="A1512" s="1" t="s">
        <v>1</v>
      </c>
      <c r="B1512">
        <v>0.01</v>
      </c>
    </row>
    <row r="1513" spans="1:3">
      <c r="A1513" s="1" t="s">
        <v>8</v>
      </c>
      <c r="B1513">
        <v>0</v>
      </c>
    </row>
    <row r="1514" spans="1:3">
      <c r="A1514" s="1" t="s">
        <v>79</v>
      </c>
      <c r="B1514">
        <v>0</v>
      </c>
    </row>
    <row r="1515" spans="1:3">
      <c r="A1515" s="1" t="s">
        <v>20</v>
      </c>
      <c r="B1515">
        <v>0.22</v>
      </c>
    </row>
    <row r="1516" spans="1:3">
      <c r="A1516" s="1" t="s">
        <v>79</v>
      </c>
      <c r="B1516">
        <v>0.13</v>
      </c>
    </row>
    <row r="1517" spans="1:3">
      <c r="A1517" s="1" t="s">
        <v>20</v>
      </c>
      <c r="B1517">
        <v>0</v>
      </c>
    </row>
    <row r="1518" spans="1:3">
      <c r="A1518" s="1" t="s">
        <v>105</v>
      </c>
      <c r="B1518">
        <v>0</v>
      </c>
    </row>
    <row r="1519" spans="1:3">
      <c r="A1519" s="1" t="s">
        <v>12</v>
      </c>
      <c r="B1519">
        <v>0.11</v>
      </c>
    </row>
    <row r="1520" spans="1:3">
      <c r="A1520" s="1" t="s">
        <v>105</v>
      </c>
      <c r="B1520">
        <v>0</v>
      </c>
    </row>
    <row r="1521" spans="1:4">
      <c r="A1521" s="1" t="s">
        <v>20</v>
      </c>
      <c r="B1521">
        <v>0.15</v>
      </c>
      <c r="C1521">
        <v>0.04</v>
      </c>
      <c r="D1521">
        <v>0.18</v>
      </c>
    </row>
    <row r="1522" spans="1:4">
      <c r="A1522" s="1" t="s">
        <v>30</v>
      </c>
      <c r="B1522">
        <v>0.24</v>
      </c>
    </row>
    <row r="1523" spans="1:4">
      <c r="A1523" s="1" t="s">
        <v>32</v>
      </c>
      <c r="B1523">
        <v>0</v>
      </c>
    </row>
    <row r="1524" spans="1:4">
      <c r="A1524" s="1" t="s">
        <v>79</v>
      </c>
      <c r="B1524">
        <v>0.09</v>
      </c>
    </row>
    <row r="1525" spans="1:4">
      <c r="A1525" s="1" t="s">
        <v>30</v>
      </c>
      <c r="B1525">
        <v>0.06</v>
      </c>
    </row>
    <row r="1526" spans="1:4">
      <c r="A1526" s="1" t="s">
        <v>22</v>
      </c>
      <c r="B1526">
        <v>0.13</v>
      </c>
    </row>
    <row r="1527" spans="1:4">
      <c r="A1527" s="1" t="s">
        <v>1</v>
      </c>
      <c r="B1527">
        <v>0</v>
      </c>
    </row>
    <row r="1528" spans="1:4">
      <c r="A1528" s="1" t="s">
        <v>105</v>
      </c>
      <c r="B1528">
        <v>0.21</v>
      </c>
    </row>
    <row r="1529" spans="1:4">
      <c r="A1529" s="1" t="s">
        <v>42</v>
      </c>
      <c r="B1529">
        <v>0.04</v>
      </c>
    </row>
    <row r="1530" spans="1:4">
      <c r="A1530" s="1" t="s">
        <v>32</v>
      </c>
      <c r="B1530">
        <v>0.03</v>
      </c>
    </row>
    <row r="1531" spans="1:4">
      <c r="A1531" s="1" t="s">
        <v>42</v>
      </c>
      <c r="B1531">
        <v>0</v>
      </c>
    </row>
    <row r="1532" spans="1:4">
      <c r="A1532" s="1" t="s">
        <v>10</v>
      </c>
      <c r="B1532">
        <v>0</v>
      </c>
    </row>
    <row r="1533" spans="1:4">
      <c r="A1533" s="1" t="s">
        <v>12</v>
      </c>
      <c r="B1533">
        <v>0.41</v>
      </c>
    </row>
    <row r="1534" spans="1:4">
      <c r="A1534" s="1" t="s">
        <v>79</v>
      </c>
      <c r="B1534">
        <v>0.15</v>
      </c>
    </row>
    <row r="1535" spans="1:4">
      <c r="A1535" s="1" t="s">
        <v>24</v>
      </c>
      <c r="B1535">
        <v>0</v>
      </c>
    </row>
    <row r="1536" spans="1:4">
      <c r="A1536" s="1" t="s">
        <v>36</v>
      </c>
      <c r="B1536">
        <v>0</v>
      </c>
    </row>
    <row r="1537" spans="1:3">
      <c r="A1537" s="1" t="s">
        <v>10</v>
      </c>
      <c r="B1537">
        <v>0.11</v>
      </c>
    </row>
    <row r="1538" spans="1:3">
      <c r="A1538" s="1" t="s">
        <v>20</v>
      </c>
      <c r="B1538">
        <v>0.04</v>
      </c>
      <c r="C1538">
        <v>0</v>
      </c>
    </row>
    <row r="1539" spans="1:3">
      <c r="A1539" s="1" t="s">
        <v>12</v>
      </c>
      <c r="B1539">
        <v>0.07000000000000001</v>
      </c>
    </row>
    <row r="1540" spans="1:3">
      <c r="A1540" s="1" t="s">
        <v>20</v>
      </c>
      <c r="B1540">
        <v>0.18</v>
      </c>
    </row>
    <row r="1541" spans="1:3">
      <c r="A1541" s="1" t="s">
        <v>3</v>
      </c>
      <c r="B1541">
        <v>0</v>
      </c>
    </row>
    <row r="1542" spans="1:3">
      <c r="A1542" s="1" t="s">
        <v>79</v>
      </c>
      <c r="B1542">
        <v>0</v>
      </c>
    </row>
    <row r="1543" spans="1:3">
      <c r="A1543" s="1" t="s">
        <v>22</v>
      </c>
      <c r="B1543">
        <v>0.03</v>
      </c>
    </row>
    <row r="1544" spans="1:3">
      <c r="A1544" s="1" t="s">
        <v>14</v>
      </c>
      <c r="B1544">
        <v>0.08</v>
      </c>
    </row>
    <row r="1545" spans="1:3">
      <c r="A1545" s="1" t="s">
        <v>79</v>
      </c>
      <c r="B1545">
        <v>0.06</v>
      </c>
    </row>
    <row r="1546" spans="1:3">
      <c r="A1546" s="1" t="s">
        <v>22</v>
      </c>
      <c r="B1546">
        <v>0.6899999999999999</v>
      </c>
    </row>
    <row r="1547" spans="1:3">
      <c r="A1547" s="1" t="s">
        <v>10</v>
      </c>
      <c r="B1547">
        <v>0.03</v>
      </c>
    </row>
    <row r="1548" spans="1:3">
      <c r="A1548" s="1" t="s">
        <v>36</v>
      </c>
      <c r="B1548">
        <v>0</v>
      </c>
    </row>
    <row r="1549" spans="1:3">
      <c r="A1549" s="1" t="s">
        <v>79</v>
      </c>
      <c r="B1549">
        <v>0.04</v>
      </c>
    </row>
    <row r="1550" spans="1:3">
      <c r="A1550" s="1" t="s">
        <v>36</v>
      </c>
      <c r="B1550">
        <v>0.02</v>
      </c>
    </row>
    <row r="1551" spans="1:3">
      <c r="A1551" s="1" t="s">
        <v>5</v>
      </c>
      <c r="B1551">
        <v>0</v>
      </c>
    </row>
    <row r="1552" spans="1:3">
      <c r="A1552" s="1" t="s">
        <v>105</v>
      </c>
      <c r="B1552">
        <v>0.02</v>
      </c>
    </row>
    <row r="1553" spans="1:2">
      <c r="A1553" s="1" t="s">
        <v>16</v>
      </c>
      <c r="B1553">
        <v>0.08</v>
      </c>
    </row>
    <row r="1554" spans="1:2">
      <c r="A1554" s="1" t="s">
        <v>5</v>
      </c>
      <c r="B1554">
        <v>0</v>
      </c>
    </row>
    <row r="1555" spans="1:2">
      <c r="A1555" s="1" t="s">
        <v>45</v>
      </c>
      <c r="B1555">
        <v>0.05</v>
      </c>
    </row>
    <row r="1556" spans="1:2">
      <c r="A1556" s="1" t="s">
        <v>79</v>
      </c>
      <c r="B1556">
        <v>0</v>
      </c>
    </row>
    <row r="1557" spans="1:2">
      <c r="A1557" s="1" t="s">
        <v>14</v>
      </c>
      <c r="B1557">
        <v>0</v>
      </c>
    </row>
    <row r="1558" spans="1:2">
      <c r="A1558" s="1" t="s">
        <v>42</v>
      </c>
      <c r="B1558">
        <v>0.04</v>
      </c>
    </row>
    <row r="1559" spans="1:2">
      <c r="A1559" s="1" t="s">
        <v>8</v>
      </c>
      <c r="B1559">
        <v>0.13</v>
      </c>
    </row>
    <row r="1560" spans="1:2">
      <c r="A1560" s="1" t="s">
        <v>105</v>
      </c>
      <c r="B1560">
        <v>0</v>
      </c>
    </row>
    <row r="1561" spans="1:2">
      <c r="A1561" s="1" t="s">
        <v>12</v>
      </c>
      <c r="B1561">
        <v>0.11</v>
      </c>
    </row>
    <row r="1562" spans="1:2">
      <c r="A1562" s="1" t="s">
        <v>5</v>
      </c>
      <c r="B1562">
        <v>0.13</v>
      </c>
    </row>
    <row r="1563" spans="1:2">
      <c r="A1563" s="1" t="s">
        <v>1</v>
      </c>
      <c r="B1563">
        <v>0.01</v>
      </c>
    </row>
    <row r="1564" spans="1:2">
      <c r="A1564" s="1" t="s">
        <v>36</v>
      </c>
      <c r="B1564">
        <v>0.07000000000000001</v>
      </c>
    </row>
    <row r="1565" spans="1:2">
      <c r="A1565" s="1" t="s">
        <v>16</v>
      </c>
      <c r="B1565">
        <v>0.07000000000000001</v>
      </c>
    </row>
    <row r="1566" spans="1:2">
      <c r="A1566" s="1" t="s">
        <v>10</v>
      </c>
      <c r="B1566">
        <v>0.02</v>
      </c>
    </row>
    <row r="1567" spans="1:2">
      <c r="A1567" s="1" t="s">
        <v>20</v>
      </c>
      <c r="B1567">
        <v>0.05</v>
      </c>
    </row>
    <row r="1568" spans="1:2">
      <c r="A1568" s="1" t="s">
        <v>8</v>
      </c>
      <c r="B1568">
        <v>0</v>
      </c>
    </row>
    <row r="1569" spans="1:2">
      <c r="A1569" s="1" t="s">
        <v>32</v>
      </c>
      <c r="B1569">
        <v>0.08</v>
      </c>
    </row>
    <row r="1570" spans="1:2">
      <c r="A1570" s="1" t="s">
        <v>45</v>
      </c>
      <c r="B1570">
        <v>0</v>
      </c>
    </row>
    <row r="1571" spans="1:2">
      <c r="A1571" s="1" t="s">
        <v>42</v>
      </c>
      <c r="B1571">
        <v>0.12</v>
      </c>
    </row>
    <row r="1572" spans="1:2">
      <c r="A1572" s="1" t="s">
        <v>8</v>
      </c>
      <c r="B1572">
        <v>0</v>
      </c>
    </row>
    <row r="1573" spans="1:2">
      <c r="A1573" s="1" t="s">
        <v>24</v>
      </c>
      <c r="B1573">
        <v>0</v>
      </c>
    </row>
    <row r="1574" spans="1:2">
      <c r="A1574" s="1" t="s">
        <v>105</v>
      </c>
      <c r="B1574">
        <v>0</v>
      </c>
    </row>
    <row r="1575" spans="1:2">
      <c r="A1575" s="1" t="s">
        <v>20</v>
      </c>
      <c r="B1575">
        <v>0.05</v>
      </c>
    </row>
    <row r="1576" spans="1:2">
      <c r="A1576" s="1" t="s">
        <v>79</v>
      </c>
      <c r="B1576">
        <v>0</v>
      </c>
    </row>
    <row r="1577" spans="1:2">
      <c r="A1577" s="1" t="s">
        <v>36</v>
      </c>
      <c r="B1577">
        <v>0.01</v>
      </c>
    </row>
    <row r="1578" spans="1:2">
      <c r="A1578" s="1" t="s">
        <v>32</v>
      </c>
      <c r="B1578">
        <v>0.03</v>
      </c>
    </row>
    <row r="1579" spans="1:2">
      <c r="A1579" s="1" t="s">
        <v>105</v>
      </c>
      <c r="B1579">
        <v>0.74</v>
      </c>
    </row>
    <row r="1580" spans="1:2">
      <c r="A1580" s="1" t="s">
        <v>20</v>
      </c>
      <c r="B1580">
        <v>0.1</v>
      </c>
    </row>
    <row r="1581" spans="1:2">
      <c r="A1581" s="1" t="s">
        <v>22</v>
      </c>
      <c r="B1581">
        <v>0.04</v>
      </c>
    </row>
    <row r="1582" spans="1:2">
      <c r="A1582" s="1" t="s">
        <v>5</v>
      </c>
      <c r="B1582">
        <v>0.05</v>
      </c>
    </row>
    <row r="1583" spans="1:2">
      <c r="A1583" s="1" t="s">
        <v>79</v>
      </c>
      <c r="B1583">
        <v>0</v>
      </c>
    </row>
    <row r="1584" spans="1:2">
      <c r="A1584" s="1" t="s">
        <v>45</v>
      </c>
      <c r="B1584">
        <v>0.04</v>
      </c>
    </row>
    <row r="1585" spans="1:2">
      <c r="A1585" s="1" t="s">
        <v>36</v>
      </c>
      <c r="B1585">
        <v>0.01</v>
      </c>
    </row>
    <row r="1586" spans="1:2">
      <c r="A1586" s="1" t="s">
        <v>10</v>
      </c>
      <c r="B1586">
        <v>0</v>
      </c>
    </row>
    <row r="1587" spans="1:2">
      <c r="A1587" s="1" t="s">
        <v>42</v>
      </c>
      <c r="B1587">
        <v>0.19</v>
      </c>
    </row>
    <row r="1588" spans="1:2">
      <c r="A1588" s="1" t="s">
        <v>30</v>
      </c>
      <c r="B1588">
        <v>0</v>
      </c>
    </row>
    <row r="1589" spans="1:2">
      <c r="A1589" s="1" t="s">
        <v>1</v>
      </c>
      <c r="B1589">
        <v>0.03</v>
      </c>
    </row>
    <row r="1590" spans="1:2">
      <c r="A1590" s="1" t="s">
        <v>5</v>
      </c>
      <c r="B1590">
        <v>0</v>
      </c>
    </row>
    <row r="1591" spans="1:2">
      <c r="A1591" s="1" t="s">
        <v>22</v>
      </c>
      <c r="B1591">
        <v>0</v>
      </c>
    </row>
    <row r="1592" spans="1:2">
      <c r="A1592" s="1" t="s">
        <v>36</v>
      </c>
      <c r="B1592">
        <v>0</v>
      </c>
    </row>
    <row r="1593" spans="1:2">
      <c r="A1593" s="1" t="s">
        <v>1</v>
      </c>
      <c r="B1593">
        <v>0.06</v>
      </c>
    </row>
    <row r="1594" spans="1:2">
      <c r="A1594" s="1" t="s">
        <v>45</v>
      </c>
      <c r="B1594">
        <v>0</v>
      </c>
    </row>
    <row r="1595" spans="1:2">
      <c r="A1595" s="1" t="s">
        <v>3</v>
      </c>
      <c r="B1595">
        <v>0.09</v>
      </c>
    </row>
    <row r="1596" spans="1:2">
      <c r="A1596" s="1" t="s">
        <v>79</v>
      </c>
      <c r="B1596">
        <v>0.05</v>
      </c>
    </row>
    <row r="1597" spans="1:2">
      <c r="A1597" s="1" t="s">
        <v>10</v>
      </c>
      <c r="B1597">
        <v>0</v>
      </c>
    </row>
    <row r="1598" spans="1:2">
      <c r="A1598" s="1" t="s">
        <v>22</v>
      </c>
      <c r="B1598">
        <v>0</v>
      </c>
    </row>
    <row r="1599" spans="1:2">
      <c r="A1599" s="1" t="s">
        <v>32</v>
      </c>
      <c r="B1599">
        <v>0.26</v>
      </c>
    </row>
    <row r="1600" spans="1:2">
      <c r="A1600" s="1" t="s">
        <v>14</v>
      </c>
      <c r="B1600">
        <v>0.03</v>
      </c>
    </row>
    <row r="1601" spans="1:3">
      <c r="A1601" s="1" t="s">
        <v>22</v>
      </c>
      <c r="B1601">
        <v>0</v>
      </c>
    </row>
    <row r="1602" spans="1:3">
      <c r="A1602" s="1" t="s">
        <v>32</v>
      </c>
      <c r="B1602">
        <v>0</v>
      </c>
    </row>
    <row r="1603" spans="1:3">
      <c r="A1603" s="1" t="s">
        <v>3</v>
      </c>
      <c r="B1603">
        <v>0.01</v>
      </c>
    </row>
    <row r="1604" spans="1:3">
      <c r="A1604" s="1" t="s">
        <v>14</v>
      </c>
      <c r="B1604">
        <v>0</v>
      </c>
    </row>
    <row r="1605" spans="1:3">
      <c r="A1605" s="1" t="s">
        <v>105</v>
      </c>
      <c r="B1605">
        <v>0</v>
      </c>
    </row>
    <row r="1606" spans="1:3">
      <c r="A1606" s="1" t="s">
        <v>12</v>
      </c>
      <c r="B1606">
        <v>0.21</v>
      </c>
    </row>
    <row r="1607" spans="1:3">
      <c r="A1607" s="1" t="s">
        <v>79</v>
      </c>
      <c r="B1607">
        <v>0</v>
      </c>
    </row>
    <row r="1608" spans="1:3">
      <c r="A1608" s="1" t="s">
        <v>8</v>
      </c>
      <c r="B1608">
        <v>0</v>
      </c>
    </row>
    <row r="1609" spans="1:3">
      <c r="A1609" s="1" t="s">
        <v>36</v>
      </c>
      <c r="B1609">
        <v>0.26</v>
      </c>
    </row>
    <row r="1610" spans="1:3">
      <c r="A1610" s="1" t="s">
        <v>32</v>
      </c>
      <c r="B1610">
        <v>0.1</v>
      </c>
    </row>
    <row r="1611" spans="1:3">
      <c r="A1611" s="1" t="s">
        <v>30</v>
      </c>
      <c r="B1611">
        <v>0</v>
      </c>
      <c r="C1611">
        <v>0</v>
      </c>
    </row>
    <row r="1612" spans="1:3">
      <c r="A1612" s="1" t="s">
        <v>14</v>
      </c>
      <c r="B1612">
        <v>0.09</v>
      </c>
    </row>
    <row r="1613" spans="1:3">
      <c r="A1613" s="1" t="s">
        <v>30</v>
      </c>
      <c r="B1613">
        <v>0</v>
      </c>
    </row>
    <row r="1614" spans="1:3">
      <c r="A1614" s="1" t="s">
        <v>22</v>
      </c>
      <c r="B1614">
        <v>0</v>
      </c>
    </row>
    <row r="1615" spans="1:3">
      <c r="A1615" s="1" t="s">
        <v>12</v>
      </c>
      <c r="B1615">
        <v>0.16</v>
      </c>
    </row>
    <row r="1616" spans="1:3">
      <c r="A1616" s="1" t="s">
        <v>48</v>
      </c>
      <c r="B1616">
        <v>0.33</v>
      </c>
    </row>
    <row r="1617" spans="1:2">
      <c r="A1617" s="1" t="s">
        <v>8</v>
      </c>
      <c r="B1617">
        <v>0.05</v>
      </c>
    </row>
    <row r="1618" spans="1:2">
      <c r="A1618" s="1" t="s">
        <v>105</v>
      </c>
      <c r="B1618">
        <v>0.22</v>
      </c>
    </row>
    <row r="1619" spans="1:2">
      <c r="A1619" s="1" t="s">
        <v>10</v>
      </c>
      <c r="B1619">
        <v>0</v>
      </c>
    </row>
    <row r="1620" spans="1:2">
      <c r="A1620" s="1" t="s">
        <v>16</v>
      </c>
      <c r="B1620">
        <v>0</v>
      </c>
    </row>
    <row r="1621" spans="1:2">
      <c r="A1621" s="1" t="s">
        <v>45</v>
      </c>
      <c r="B1621">
        <v>0.08</v>
      </c>
    </row>
    <row r="1622" spans="1:2">
      <c r="A1622" s="1" t="s">
        <v>12</v>
      </c>
      <c r="B1622">
        <v>0.23</v>
      </c>
    </row>
    <row r="1623" spans="1:2">
      <c r="A1623" s="1" t="s">
        <v>14</v>
      </c>
      <c r="B1623">
        <v>0</v>
      </c>
    </row>
    <row r="1624" spans="1:2">
      <c r="A1624" s="1" t="s">
        <v>5</v>
      </c>
      <c r="B1624">
        <v>0.04</v>
      </c>
    </row>
    <row r="1625" spans="1:2">
      <c r="A1625" s="1" t="s">
        <v>20</v>
      </c>
      <c r="B1625">
        <v>0.02</v>
      </c>
    </row>
    <row r="1626" spans="1:2">
      <c r="A1626" s="1" t="s">
        <v>14</v>
      </c>
      <c r="B1626">
        <v>0</v>
      </c>
    </row>
    <row r="1627" spans="1:2">
      <c r="A1627" s="1" t="s">
        <v>48</v>
      </c>
      <c r="B1627">
        <v>0.07000000000000001</v>
      </c>
    </row>
    <row r="1628" spans="1:2">
      <c r="A1628" s="1" t="s">
        <v>30</v>
      </c>
      <c r="B1628">
        <v>0</v>
      </c>
    </row>
    <row r="1629" spans="1:2">
      <c r="A1629" s="1" t="s">
        <v>3</v>
      </c>
      <c r="B1629">
        <v>0.12</v>
      </c>
    </row>
    <row r="1630" spans="1:2">
      <c r="A1630" s="1" t="s">
        <v>1</v>
      </c>
      <c r="B1630">
        <v>0.01</v>
      </c>
    </row>
    <row r="1631" spans="1:2">
      <c r="A1631" s="1" t="s">
        <v>22</v>
      </c>
      <c r="B1631">
        <v>0</v>
      </c>
    </row>
    <row r="1632" spans="1:2">
      <c r="A1632" s="1" t="s">
        <v>36</v>
      </c>
      <c r="B1632">
        <v>0.01</v>
      </c>
    </row>
    <row r="1633" spans="1:2">
      <c r="A1633" s="1" t="s">
        <v>30</v>
      </c>
      <c r="B1633">
        <v>0.05</v>
      </c>
    </row>
    <row r="1634" spans="1:2">
      <c r="A1634" s="1" t="s">
        <v>45</v>
      </c>
      <c r="B1634">
        <v>0</v>
      </c>
    </row>
    <row r="1635" spans="1:2">
      <c r="A1635" s="1" t="s">
        <v>30</v>
      </c>
      <c r="B1635">
        <v>0.09</v>
      </c>
    </row>
    <row r="1636" spans="1:2">
      <c r="A1636" s="1" t="s">
        <v>14</v>
      </c>
      <c r="B1636">
        <v>0.08</v>
      </c>
    </row>
    <row r="1637" spans="1:2">
      <c r="A1637" s="1" t="s">
        <v>20</v>
      </c>
      <c r="B1637">
        <v>0</v>
      </c>
    </row>
    <row r="1638" spans="1:2">
      <c r="A1638" s="1" t="s">
        <v>5</v>
      </c>
      <c r="B1638">
        <v>0.05</v>
      </c>
    </row>
    <row r="1639" spans="1:2">
      <c r="A1639" s="1" t="s">
        <v>79</v>
      </c>
      <c r="B1639">
        <v>0.06</v>
      </c>
    </row>
    <row r="1640" spans="1:2">
      <c r="A1640" s="1" t="s">
        <v>105</v>
      </c>
      <c r="B1640">
        <v>0.08</v>
      </c>
    </row>
    <row r="1641" spans="1:2">
      <c r="A1641" s="1" t="s">
        <v>30</v>
      </c>
      <c r="B1641">
        <v>0.29</v>
      </c>
    </row>
    <row r="1642" spans="1:2">
      <c r="A1642" s="1" t="s">
        <v>14</v>
      </c>
      <c r="B1642">
        <v>0.09</v>
      </c>
    </row>
    <row r="1643" spans="1:2">
      <c r="A1643" s="1" t="s">
        <v>30</v>
      </c>
      <c r="B1643">
        <v>0.03</v>
      </c>
    </row>
    <row r="1644" spans="1:2">
      <c r="A1644" s="1" t="s">
        <v>14</v>
      </c>
      <c r="B1644">
        <v>0</v>
      </c>
    </row>
    <row r="1645" spans="1:2">
      <c r="A1645" s="1" t="s">
        <v>1</v>
      </c>
      <c r="B1645">
        <v>0</v>
      </c>
    </row>
    <row r="1646" spans="1:2">
      <c r="A1646" s="1" t="s">
        <v>16</v>
      </c>
      <c r="B1646">
        <v>0.01</v>
      </c>
    </row>
    <row r="1647" spans="1:2">
      <c r="A1647" s="1" t="s">
        <v>12</v>
      </c>
      <c r="B1647">
        <v>0.11</v>
      </c>
    </row>
    <row r="1648" spans="1:2">
      <c r="A1648" s="1" t="s">
        <v>3</v>
      </c>
      <c r="B1648">
        <v>0</v>
      </c>
    </row>
    <row r="1649" spans="1:2">
      <c r="A1649" s="1" t="s">
        <v>42</v>
      </c>
      <c r="B1649">
        <v>0</v>
      </c>
    </row>
    <row r="1650" spans="1:2">
      <c r="A1650" s="1" t="s">
        <v>45</v>
      </c>
      <c r="B1650">
        <v>0.16</v>
      </c>
    </row>
    <row r="1651" spans="1:2">
      <c r="A1651" s="1" t="s">
        <v>16</v>
      </c>
      <c r="B1651">
        <v>0.13</v>
      </c>
    </row>
    <row r="1652" spans="1:2">
      <c r="A1652" s="1" t="s">
        <v>5</v>
      </c>
      <c r="B1652">
        <v>0.16</v>
      </c>
    </row>
    <row r="1653" spans="1:2">
      <c r="A1653" s="1" t="s">
        <v>36</v>
      </c>
      <c r="B1653">
        <v>0</v>
      </c>
    </row>
    <row r="1654" spans="1:2">
      <c r="A1654" s="1" t="s">
        <v>14</v>
      </c>
      <c r="B1654">
        <v>0</v>
      </c>
    </row>
    <row r="1655" spans="1:2">
      <c r="A1655" s="1" t="s">
        <v>48</v>
      </c>
      <c r="B1655">
        <v>0</v>
      </c>
    </row>
    <row r="1656" spans="1:2">
      <c r="A1656" s="1" t="s">
        <v>22</v>
      </c>
      <c r="B1656">
        <v>0.13</v>
      </c>
    </row>
    <row r="1657" spans="1:2">
      <c r="A1657" s="1" t="s">
        <v>42</v>
      </c>
      <c r="B1657">
        <v>0.27</v>
      </c>
    </row>
    <row r="1658" spans="1:2">
      <c r="A1658" s="1" t="s">
        <v>10</v>
      </c>
      <c r="B1658">
        <v>0</v>
      </c>
    </row>
    <row r="1659" spans="1:2">
      <c r="A1659" s="1" t="s">
        <v>30</v>
      </c>
      <c r="B1659">
        <v>0</v>
      </c>
    </row>
    <row r="1660" spans="1:2">
      <c r="A1660" s="1" t="s">
        <v>3</v>
      </c>
      <c r="B1660">
        <v>0.02</v>
      </c>
    </row>
    <row r="1661" spans="1:2">
      <c r="A1661" s="1" t="s">
        <v>12</v>
      </c>
      <c r="B1661">
        <v>0.06</v>
      </c>
    </row>
    <row r="1662" spans="1:2">
      <c r="A1662" s="1" t="s">
        <v>30</v>
      </c>
      <c r="B1662">
        <v>0</v>
      </c>
    </row>
    <row r="1663" spans="1:2">
      <c r="A1663" s="1" t="s">
        <v>8</v>
      </c>
      <c r="B1663">
        <v>0.03</v>
      </c>
    </row>
    <row r="1664" spans="1:2">
      <c r="A1664" s="1" t="s">
        <v>24</v>
      </c>
      <c r="B1664">
        <v>0</v>
      </c>
    </row>
    <row r="1665" spans="1:3">
      <c r="A1665" s="1" t="s">
        <v>16</v>
      </c>
      <c r="B1665">
        <v>0.07000000000000001</v>
      </c>
    </row>
    <row r="1666" spans="1:3">
      <c r="A1666" s="1" t="s">
        <v>1</v>
      </c>
      <c r="B1666">
        <v>0.01</v>
      </c>
      <c r="C1666">
        <v>0.07000000000000001</v>
      </c>
    </row>
    <row r="1667" spans="1:3">
      <c r="A1667" s="1" t="s">
        <v>12</v>
      </c>
      <c r="B1667">
        <v>0.36</v>
      </c>
    </row>
    <row r="1668" spans="1:3">
      <c r="A1668" s="1" t="s">
        <v>105</v>
      </c>
      <c r="B1668">
        <v>0.04</v>
      </c>
    </row>
    <row r="1669" spans="1:3">
      <c r="A1669" s="1" t="s">
        <v>16</v>
      </c>
      <c r="B1669">
        <v>0</v>
      </c>
    </row>
    <row r="1670" spans="1:3">
      <c r="A1670" s="1" t="s">
        <v>5</v>
      </c>
      <c r="B1670">
        <v>0</v>
      </c>
    </row>
    <row r="1671" spans="1:3">
      <c r="A1671" s="1" t="s">
        <v>3</v>
      </c>
      <c r="B1671">
        <v>0.02</v>
      </c>
    </row>
    <row r="1672" spans="1:3">
      <c r="A1672" s="1" t="s">
        <v>8</v>
      </c>
      <c r="B1672">
        <v>0.26</v>
      </c>
      <c r="C1672">
        <v>0.05</v>
      </c>
    </row>
    <row r="1673" spans="1:3">
      <c r="A1673" s="1" t="s">
        <v>14</v>
      </c>
      <c r="B1673">
        <v>0.11</v>
      </c>
    </row>
    <row r="1674" spans="1:3">
      <c r="A1674" s="1" t="s">
        <v>20</v>
      </c>
      <c r="B1674">
        <v>0</v>
      </c>
      <c r="C1674">
        <v>0.09</v>
      </c>
    </row>
    <row r="1675" spans="1:3">
      <c r="A1675" s="1" t="s">
        <v>8</v>
      </c>
      <c r="B1675">
        <v>0.01</v>
      </c>
    </row>
    <row r="1676" spans="1:3">
      <c r="A1676" s="1" t="s">
        <v>45</v>
      </c>
      <c r="B1676">
        <v>0.01</v>
      </c>
    </row>
    <row r="1677" spans="1:3">
      <c r="A1677" s="1" t="s">
        <v>36</v>
      </c>
      <c r="B1677">
        <v>0.02</v>
      </c>
    </row>
    <row r="1678" spans="1:3">
      <c r="A1678" s="1" t="s">
        <v>14</v>
      </c>
      <c r="B1678">
        <v>0.03</v>
      </c>
    </row>
    <row r="1679" spans="1:3">
      <c r="A1679" s="1" t="s">
        <v>3</v>
      </c>
      <c r="B1679">
        <v>0.02</v>
      </c>
    </row>
    <row r="1680" spans="1:3">
      <c r="A1680" s="1" t="s">
        <v>48</v>
      </c>
      <c r="B1680">
        <v>0</v>
      </c>
    </row>
    <row r="1681" spans="1:3">
      <c r="A1681" s="1" t="s">
        <v>45</v>
      </c>
      <c r="B1681">
        <v>0</v>
      </c>
    </row>
    <row r="1682" spans="1:3">
      <c r="A1682" s="1" t="s">
        <v>3</v>
      </c>
      <c r="B1682">
        <v>0</v>
      </c>
    </row>
    <row r="1683" spans="1:3">
      <c r="A1683" s="1" t="s">
        <v>79</v>
      </c>
      <c r="B1683">
        <v>0.06</v>
      </c>
    </row>
    <row r="1684" spans="1:3">
      <c r="A1684" s="1" t="s">
        <v>16</v>
      </c>
      <c r="B1684">
        <v>0</v>
      </c>
    </row>
    <row r="1685" spans="1:3">
      <c r="A1685" s="1" t="s">
        <v>5</v>
      </c>
      <c r="B1685">
        <v>0</v>
      </c>
    </row>
    <row r="1686" spans="1:3">
      <c r="A1686" s="1" t="s">
        <v>79</v>
      </c>
      <c r="B1686">
        <v>0</v>
      </c>
    </row>
    <row r="1687" spans="1:3">
      <c r="A1687" s="1" t="s">
        <v>5</v>
      </c>
      <c r="B1687">
        <v>0.02</v>
      </c>
    </row>
    <row r="1688" spans="1:3">
      <c r="A1688" s="1" t="s">
        <v>16</v>
      </c>
      <c r="B1688">
        <v>0</v>
      </c>
    </row>
    <row r="1689" spans="1:3">
      <c r="A1689" s="1" t="s">
        <v>3</v>
      </c>
      <c r="B1689">
        <v>0.08</v>
      </c>
    </row>
    <row r="1690" spans="1:3">
      <c r="A1690" s="1" t="s">
        <v>1</v>
      </c>
      <c r="B1690">
        <v>0.03</v>
      </c>
    </row>
    <row r="1691" spans="1:3">
      <c r="A1691" s="1" t="s">
        <v>8</v>
      </c>
      <c r="B1691">
        <v>0.03</v>
      </c>
    </row>
    <row r="1692" spans="1:3">
      <c r="A1692" s="1" t="s">
        <v>36</v>
      </c>
      <c r="B1692">
        <v>0</v>
      </c>
    </row>
    <row r="1693" spans="1:3">
      <c r="A1693" s="1" t="s">
        <v>5</v>
      </c>
      <c r="B1693">
        <v>0</v>
      </c>
    </row>
    <row r="1694" spans="1:3">
      <c r="A1694" s="1" t="s">
        <v>20</v>
      </c>
      <c r="B1694">
        <v>0.17</v>
      </c>
      <c r="C1694">
        <v>0.36</v>
      </c>
    </row>
    <row r="1695" spans="1:3">
      <c r="A1695" s="1" t="s">
        <v>22</v>
      </c>
      <c r="B1695">
        <v>0.16</v>
      </c>
    </row>
    <row r="1696" spans="1:3">
      <c r="A1696" s="1" t="s">
        <v>42</v>
      </c>
      <c r="B1696">
        <v>0</v>
      </c>
    </row>
    <row r="1697" spans="1:3">
      <c r="A1697" s="1" t="s">
        <v>8</v>
      </c>
      <c r="B1697">
        <v>0</v>
      </c>
    </row>
    <row r="1698" spans="1:3">
      <c r="A1698" s="1" t="s">
        <v>14</v>
      </c>
      <c r="B1698">
        <v>0.02</v>
      </c>
    </row>
    <row r="1699" spans="1:3">
      <c r="A1699" s="1" t="s">
        <v>5</v>
      </c>
      <c r="B1699">
        <v>0</v>
      </c>
    </row>
    <row r="1700" spans="1:3">
      <c r="A1700" s="1" t="s">
        <v>12</v>
      </c>
      <c r="B1700">
        <v>0.09</v>
      </c>
    </row>
    <row r="1701" spans="1:3">
      <c r="A1701" s="1" t="s">
        <v>42</v>
      </c>
      <c r="B1701">
        <v>0.14</v>
      </c>
    </row>
    <row r="1702" spans="1:3">
      <c r="A1702" s="1" t="s">
        <v>24</v>
      </c>
      <c r="B1702">
        <v>0</v>
      </c>
    </row>
    <row r="1703" spans="1:3">
      <c r="A1703" s="1" t="s">
        <v>1</v>
      </c>
      <c r="B1703">
        <v>0</v>
      </c>
    </row>
    <row r="1704" spans="1:3">
      <c r="A1704" s="1" t="s">
        <v>12</v>
      </c>
      <c r="B1704">
        <v>0</v>
      </c>
      <c r="C1704">
        <v>0</v>
      </c>
    </row>
    <row r="1705" spans="1:3">
      <c r="A1705" s="1" t="s">
        <v>30</v>
      </c>
      <c r="B1705">
        <v>0</v>
      </c>
    </row>
    <row r="1706" spans="1:3">
      <c r="A1706" s="1" t="s">
        <v>45</v>
      </c>
      <c r="B1706">
        <v>0.08</v>
      </c>
    </row>
    <row r="1707" spans="1:3">
      <c r="A1707" s="1" t="s">
        <v>22</v>
      </c>
      <c r="B1707">
        <v>0.15</v>
      </c>
    </row>
    <row r="1708" spans="1:3">
      <c r="A1708" s="1" t="s">
        <v>14</v>
      </c>
      <c r="B1708">
        <v>0.06</v>
      </c>
    </row>
    <row r="1709" spans="1:3">
      <c r="A1709" s="1" t="s">
        <v>79</v>
      </c>
      <c r="B1709">
        <v>0.14</v>
      </c>
    </row>
    <row r="1710" spans="1:3">
      <c r="A1710" s="1" t="s">
        <v>12</v>
      </c>
      <c r="B1710">
        <v>0</v>
      </c>
    </row>
    <row r="1711" spans="1:3">
      <c r="A1711" s="1" t="s">
        <v>1</v>
      </c>
      <c r="B1711">
        <v>0.07000000000000001</v>
      </c>
    </row>
    <row r="1712" spans="1:3">
      <c r="A1712" s="1" t="s">
        <v>10</v>
      </c>
      <c r="B1712">
        <v>0.07000000000000001</v>
      </c>
    </row>
    <row r="1713" spans="1:2">
      <c r="A1713" s="1" t="s">
        <v>3</v>
      </c>
      <c r="B1713">
        <v>0.02</v>
      </c>
    </row>
    <row r="1714" spans="1:2">
      <c r="A1714" s="1" t="s">
        <v>42</v>
      </c>
      <c r="B1714">
        <v>0</v>
      </c>
    </row>
    <row r="1715" spans="1:2">
      <c r="A1715" s="1" t="s">
        <v>22</v>
      </c>
      <c r="B1715">
        <v>0.19</v>
      </c>
    </row>
    <row r="1716" spans="1:2">
      <c r="A1716" s="1" t="s">
        <v>3</v>
      </c>
      <c r="B1716">
        <v>0</v>
      </c>
    </row>
    <row r="1717" spans="1:2">
      <c r="A1717" s="1" t="s">
        <v>16</v>
      </c>
      <c r="B1717">
        <v>0.05</v>
      </c>
    </row>
    <row r="1718" spans="1:2">
      <c r="A1718" s="1" t="s">
        <v>22</v>
      </c>
      <c r="B1718">
        <v>0.04</v>
      </c>
    </row>
    <row r="1719" spans="1:2">
      <c r="A1719" s="1" t="s">
        <v>8</v>
      </c>
      <c r="B1719">
        <v>0</v>
      </c>
    </row>
    <row r="1720" spans="1:2">
      <c r="A1720" s="1" t="s">
        <v>30</v>
      </c>
      <c r="B1720">
        <v>0.23</v>
      </c>
    </row>
    <row r="1721" spans="1:2">
      <c r="A1721" s="1" t="s">
        <v>42</v>
      </c>
      <c r="B1721">
        <v>0.18</v>
      </c>
    </row>
    <row r="1722" spans="1:2">
      <c r="A1722" s="1" t="s">
        <v>14</v>
      </c>
      <c r="B1722">
        <v>0.07000000000000001</v>
      </c>
    </row>
    <row r="1723" spans="1:2">
      <c r="A1723" s="1" t="s">
        <v>8</v>
      </c>
      <c r="B1723">
        <v>0.07000000000000001</v>
      </c>
    </row>
    <row r="1724" spans="1:2">
      <c r="A1724" s="1" t="s">
        <v>1</v>
      </c>
      <c r="B1724">
        <v>0.06</v>
      </c>
    </row>
    <row r="1725" spans="1:2">
      <c r="A1725" s="1" t="s">
        <v>24</v>
      </c>
      <c r="B1725">
        <v>0.01</v>
      </c>
    </row>
    <row r="1726" spans="1:2">
      <c r="A1726" s="1" t="s">
        <v>14</v>
      </c>
      <c r="B1726">
        <v>0.07000000000000001</v>
      </c>
    </row>
    <row r="1727" spans="1:2">
      <c r="A1727" s="1" t="s">
        <v>16</v>
      </c>
      <c r="B1727">
        <v>0.11</v>
      </c>
    </row>
    <row r="1728" spans="1:2">
      <c r="A1728" s="1" t="s">
        <v>5</v>
      </c>
      <c r="B1728">
        <v>0</v>
      </c>
    </row>
    <row r="1729" spans="1:3">
      <c r="A1729" s="1" t="s">
        <v>20</v>
      </c>
      <c r="B1729">
        <v>0.11</v>
      </c>
    </row>
    <row r="1730" spans="1:3">
      <c r="A1730" s="1" t="s">
        <v>105</v>
      </c>
      <c r="B1730">
        <v>0</v>
      </c>
    </row>
    <row r="1731" spans="1:3">
      <c r="A1731" s="1" t="s">
        <v>79</v>
      </c>
      <c r="B1731">
        <v>0.04</v>
      </c>
    </row>
    <row r="1732" spans="1:3">
      <c r="A1732" s="1" t="s">
        <v>48</v>
      </c>
      <c r="B1732">
        <v>0</v>
      </c>
    </row>
    <row r="1733" spans="1:3">
      <c r="A1733" s="1" t="s">
        <v>22</v>
      </c>
      <c r="B1733">
        <v>0.09</v>
      </c>
    </row>
    <row r="1734" spans="1:3">
      <c r="A1734" s="1" t="s">
        <v>12</v>
      </c>
      <c r="B1734">
        <v>0.1</v>
      </c>
    </row>
    <row r="1735" spans="1:3">
      <c r="A1735" s="1" t="s">
        <v>32</v>
      </c>
      <c r="B1735">
        <v>0.05</v>
      </c>
    </row>
    <row r="1736" spans="1:3">
      <c r="A1736" s="1" t="s">
        <v>16</v>
      </c>
      <c r="B1736">
        <v>0.03</v>
      </c>
    </row>
    <row r="1737" spans="1:3">
      <c r="A1737" s="1" t="s">
        <v>20</v>
      </c>
      <c r="B1737">
        <v>0.03</v>
      </c>
    </row>
    <row r="1738" spans="1:3">
      <c r="A1738" s="1" t="s">
        <v>16</v>
      </c>
      <c r="B1738">
        <v>0.15</v>
      </c>
    </row>
    <row r="1739" spans="1:3">
      <c r="A1739" s="1" t="s">
        <v>8</v>
      </c>
      <c r="B1739">
        <v>0.03</v>
      </c>
    </row>
    <row r="1740" spans="1:3">
      <c r="A1740" s="1" t="s">
        <v>22</v>
      </c>
      <c r="B1740">
        <v>0</v>
      </c>
    </row>
    <row r="1741" spans="1:3">
      <c r="A1741" s="1" t="s">
        <v>105</v>
      </c>
      <c r="B1741">
        <v>0</v>
      </c>
    </row>
    <row r="1742" spans="1:3">
      <c r="A1742" s="1" t="s">
        <v>42</v>
      </c>
      <c r="B1742">
        <v>0.11</v>
      </c>
    </row>
    <row r="1743" spans="1:3">
      <c r="A1743" s="1" t="s">
        <v>22</v>
      </c>
      <c r="B1743">
        <v>0</v>
      </c>
      <c r="C1743">
        <v>0</v>
      </c>
    </row>
    <row r="1744" spans="1:3">
      <c r="A1744" s="1" t="s">
        <v>8</v>
      </c>
      <c r="B1744">
        <v>0.12</v>
      </c>
    </row>
    <row r="1745" spans="1:2">
      <c r="A1745" s="1" t="s">
        <v>3</v>
      </c>
      <c r="B1745">
        <v>0.05</v>
      </c>
    </row>
    <row r="1746" spans="1:2">
      <c r="A1746" s="1" t="s">
        <v>24</v>
      </c>
      <c r="B1746">
        <v>0</v>
      </c>
    </row>
    <row r="1747" spans="1:2">
      <c r="A1747" s="1" t="s">
        <v>79</v>
      </c>
      <c r="B1747">
        <v>0.08</v>
      </c>
    </row>
    <row r="1748" spans="1:2">
      <c r="A1748" s="1" t="s">
        <v>105</v>
      </c>
      <c r="B1748">
        <v>0</v>
      </c>
    </row>
    <row r="1749" spans="1:2">
      <c r="A1749" s="1" t="s">
        <v>45</v>
      </c>
      <c r="B1749">
        <v>0</v>
      </c>
    </row>
    <row r="1750" spans="1:2">
      <c r="A1750" s="1" t="s">
        <v>16</v>
      </c>
      <c r="B1750">
        <v>0.16</v>
      </c>
    </row>
    <row r="1751" spans="1:2">
      <c r="A1751" s="1" t="s">
        <v>79</v>
      </c>
      <c r="B1751">
        <v>0.12</v>
      </c>
    </row>
    <row r="1752" spans="1:2">
      <c r="A1752" s="1" t="s">
        <v>45</v>
      </c>
      <c r="B1752">
        <v>0.05</v>
      </c>
    </row>
    <row r="1753" spans="1:2">
      <c r="A1753" s="1" t="s">
        <v>30</v>
      </c>
      <c r="B1753">
        <v>0.2</v>
      </c>
    </row>
    <row r="1754" spans="1:2">
      <c r="A1754" s="1" t="s">
        <v>1</v>
      </c>
      <c r="B1754">
        <v>0.29</v>
      </c>
    </row>
    <row r="1755" spans="1:2">
      <c r="A1755" s="1" t="s">
        <v>48</v>
      </c>
      <c r="B1755">
        <v>0.03</v>
      </c>
    </row>
    <row r="1756" spans="1:2">
      <c r="A1756" s="1" t="s">
        <v>22</v>
      </c>
      <c r="B1756">
        <v>0.13</v>
      </c>
    </row>
    <row r="1757" spans="1:2">
      <c r="A1757" s="1" t="s">
        <v>45</v>
      </c>
      <c r="B1757">
        <v>0</v>
      </c>
    </row>
    <row r="1758" spans="1:2">
      <c r="A1758" s="1" t="s">
        <v>1</v>
      </c>
      <c r="B1758">
        <v>0.13</v>
      </c>
    </row>
    <row r="1759" spans="1:2">
      <c r="A1759" s="1" t="s">
        <v>36</v>
      </c>
      <c r="B1759">
        <v>0</v>
      </c>
    </row>
    <row r="1760" spans="1:2">
      <c r="A1760" s="1" t="s">
        <v>1</v>
      </c>
      <c r="B1760">
        <v>0.05</v>
      </c>
    </row>
    <row r="1761" spans="1:2">
      <c r="A1761" s="1" t="s">
        <v>16</v>
      </c>
      <c r="B1761">
        <v>0.17</v>
      </c>
    </row>
    <row r="1762" spans="1:2">
      <c r="A1762" s="1" t="s">
        <v>30</v>
      </c>
      <c r="B1762">
        <v>0</v>
      </c>
    </row>
    <row r="1763" spans="1:2">
      <c r="A1763" s="1" t="s">
        <v>5</v>
      </c>
      <c r="B1763">
        <v>0.04</v>
      </c>
    </row>
    <row r="1764" spans="1:2">
      <c r="A1764" s="1" t="s">
        <v>8</v>
      </c>
      <c r="B1764">
        <v>0.05</v>
      </c>
    </row>
    <row r="1765" spans="1:2">
      <c r="A1765" s="1" t="s">
        <v>42</v>
      </c>
      <c r="B1765">
        <v>0.22</v>
      </c>
    </row>
    <row r="1766" spans="1:2">
      <c r="A1766" s="1" t="s">
        <v>5</v>
      </c>
      <c r="B1766">
        <v>0</v>
      </c>
    </row>
    <row r="1767" spans="1:2">
      <c r="A1767" s="1" t="s">
        <v>45</v>
      </c>
      <c r="B1767">
        <v>0.01</v>
      </c>
    </row>
    <row r="1768" spans="1:2">
      <c r="A1768" s="1" t="s">
        <v>20</v>
      </c>
      <c r="B1768">
        <v>0.03</v>
      </c>
    </row>
    <row r="1769" spans="1:2">
      <c r="A1769" s="1" t="s">
        <v>32</v>
      </c>
      <c r="B1769">
        <v>0.04</v>
      </c>
    </row>
    <row r="1770" spans="1:2">
      <c r="A1770" s="1" t="s">
        <v>14</v>
      </c>
      <c r="B1770">
        <v>0</v>
      </c>
    </row>
    <row r="1771" spans="1:2">
      <c r="A1771" s="1" t="s">
        <v>5</v>
      </c>
      <c r="B1771">
        <v>0.04</v>
      </c>
    </row>
    <row r="1772" spans="1:2">
      <c r="A1772" s="1" t="s">
        <v>12</v>
      </c>
      <c r="B1772">
        <v>0</v>
      </c>
    </row>
    <row r="1773" spans="1:2">
      <c r="A1773" s="1" t="s">
        <v>48</v>
      </c>
      <c r="B1773">
        <v>0</v>
      </c>
    </row>
    <row r="1774" spans="1:2">
      <c r="A1774" s="1" t="s">
        <v>24</v>
      </c>
      <c r="B1774">
        <v>0</v>
      </c>
    </row>
    <row r="1775" spans="1:2">
      <c r="A1775" s="1" t="s">
        <v>3</v>
      </c>
      <c r="B1775">
        <v>0.1</v>
      </c>
    </row>
    <row r="1776" spans="1:2">
      <c r="A1776" s="1" t="s">
        <v>12</v>
      </c>
      <c r="B1776">
        <v>0</v>
      </c>
    </row>
    <row r="1777" spans="1:3">
      <c r="A1777" s="1" t="s">
        <v>3</v>
      </c>
      <c r="B1777">
        <v>0.04</v>
      </c>
    </row>
    <row r="1778" spans="1:3">
      <c r="A1778" s="1" t="s">
        <v>5</v>
      </c>
      <c r="B1778">
        <v>0.37</v>
      </c>
      <c r="C1778">
        <v>0</v>
      </c>
    </row>
    <row r="1779" spans="1:3">
      <c r="A1779" s="1" t="s">
        <v>3</v>
      </c>
      <c r="B1779">
        <v>0</v>
      </c>
      <c r="C1779">
        <v>0.02</v>
      </c>
    </row>
    <row r="1780" spans="1:3">
      <c r="A1780" s="1" t="s">
        <v>1</v>
      </c>
      <c r="B1780">
        <v>0.15</v>
      </c>
    </row>
    <row r="1781" spans="1:3">
      <c r="A1781" s="1" t="s">
        <v>5</v>
      </c>
      <c r="B1781">
        <v>0</v>
      </c>
    </row>
    <row r="1782" spans="1:3">
      <c r="A1782" s="1" t="s">
        <v>12</v>
      </c>
      <c r="B1782">
        <v>0.06</v>
      </c>
    </row>
    <row r="1783" spans="1:3">
      <c r="A1783" s="1" t="s">
        <v>24</v>
      </c>
      <c r="B1783">
        <v>0</v>
      </c>
    </row>
    <row r="1784" spans="1:3">
      <c r="A1784" s="1" t="s">
        <v>10</v>
      </c>
      <c r="B1784">
        <v>0</v>
      </c>
    </row>
    <row r="1785" spans="1:3">
      <c r="A1785" s="1" t="s">
        <v>30</v>
      </c>
      <c r="B1785">
        <v>0</v>
      </c>
    </row>
    <row r="1786" spans="1:3">
      <c r="A1786" s="1" t="s">
        <v>14</v>
      </c>
      <c r="B1786">
        <v>0.08</v>
      </c>
    </row>
    <row r="1787" spans="1:3">
      <c r="A1787" s="1" t="s">
        <v>3</v>
      </c>
      <c r="B1787">
        <v>0</v>
      </c>
    </row>
    <row r="1788" spans="1:3">
      <c r="A1788" s="1" t="s">
        <v>42</v>
      </c>
      <c r="B1788">
        <v>0</v>
      </c>
    </row>
    <row r="1789" spans="1:3">
      <c r="A1789" s="1" t="s">
        <v>22</v>
      </c>
      <c r="B1789">
        <v>0.08</v>
      </c>
    </row>
    <row r="1790" spans="1:3">
      <c r="A1790" s="1" t="s">
        <v>48</v>
      </c>
      <c r="B1790">
        <v>0.03</v>
      </c>
    </row>
    <row r="1791" spans="1:3">
      <c r="A1791" s="1" t="s">
        <v>30</v>
      </c>
      <c r="B1791">
        <v>0.1</v>
      </c>
    </row>
    <row r="1792" spans="1:3">
      <c r="A1792" s="1" t="s">
        <v>16</v>
      </c>
      <c r="B1792">
        <v>0</v>
      </c>
      <c r="C1792">
        <v>0.13</v>
      </c>
    </row>
    <row r="1793" spans="1:3">
      <c r="A1793" s="1" t="s">
        <v>42</v>
      </c>
      <c r="B1793">
        <v>0.06</v>
      </c>
    </row>
    <row r="1794" spans="1:3">
      <c r="A1794" s="1" t="s">
        <v>30</v>
      </c>
      <c r="B1794">
        <v>0.03</v>
      </c>
    </row>
    <row r="1795" spans="1:3">
      <c r="A1795" s="1" t="s">
        <v>105</v>
      </c>
      <c r="B1795">
        <v>0.02</v>
      </c>
      <c r="C1795">
        <v>0</v>
      </c>
    </row>
    <row r="1796" spans="1:3">
      <c r="A1796" s="1" t="s">
        <v>42</v>
      </c>
      <c r="B1796">
        <v>0.07000000000000001</v>
      </c>
    </row>
    <row r="1797" spans="1:3">
      <c r="A1797" s="1" t="s">
        <v>16</v>
      </c>
      <c r="B1797">
        <v>0</v>
      </c>
    </row>
    <row r="1798" spans="1:3">
      <c r="A1798" s="1" t="s">
        <v>36</v>
      </c>
      <c r="B1798">
        <v>0.11</v>
      </c>
    </row>
    <row r="1799" spans="1:3">
      <c r="A1799" s="1" t="s">
        <v>30</v>
      </c>
      <c r="B1799">
        <v>0.15</v>
      </c>
    </row>
    <row r="1800" spans="1:3">
      <c r="A1800" s="1" t="s">
        <v>79</v>
      </c>
      <c r="B1800">
        <v>0.26</v>
      </c>
    </row>
    <row r="1801" spans="1:3">
      <c r="A1801" s="1" t="s">
        <v>10</v>
      </c>
      <c r="B1801">
        <v>0.06</v>
      </c>
    </row>
    <row r="1802" spans="1:3">
      <c r="A1802" s="1" t="s">
        <v>79</v>
      </c>
      <c r="B1802">
        <v>0</v>
      </c>
    </row>
    <row r="1803" spans="1:3">
      <c r="A1803" s="1" t="s">
        <v>22</v>
      </c>
      <c r="B1803">
        <v>0.1</v>
      </c>
    </row>
    <row r="1804" spans="1:3">
      <c r="A1804" s="1" t="s">
        <v>12</v>
      </c>
      <c r="B1804">
        <v>0.22</v>
      </c>
    </row>
    <row r="1805" spans="1:3">
      <c r="A1805" s="1" t="s">
        <v>16</v>
      </c>
      <c r="B1805">
        <v>0.14</v>
      </c>
      <c r="C1805">
        <v>0.06</v>
      </c>
    </row>
    <row r="1806" spans="1:3">
      <c r="A1806" s="1" t="s">
        <v>12</v>
      </c>
      <c r="B1806">
        <v>0.22</v>
      </c>
    </row>
    <row r="1807" spans="1:3">
      <c r="A1807" s="1" t="s">
        <v>30</v>
      </c>
      <c r="B1807">
        <v>0.22</v>
      </c>
    </row>
    <row r="1808" spans="1:3">
      <c r="A1808" s="1" t="s">
        <v>48</v>
      </c>
      <c r="B1808">
        <v>0</v>
      </c>
    </row>
    <row r="1809" spans="1:2">
      <c r="A1809" s="1" t="s">
        <v>16</v>
      </c>
      <c r="B1809">
        <v>0</v>
      </c>
    </row>
    <row r="1810" spans="1:2">
      <c r="A1810" s="1" t="s">
        <v>45</v>
      </c>
      <c r="B1810">
        <v>0.12</v>
      </c>
    </row>
    <row r="1811" spans="1:2">
      <c r="A1811" s="1" t="s">
        <v>12</v>
      </c>
      <c r="B1811">
        <v>0.21</v>
      </c>
    </row>
    <row r="1812" spans="1:2">
      <c r="A1812" s="1" t="s">
        <v>1</v>
      </c>
      <c r="B1812">
        <v>0.08</v>
      </c>
    </row>
    <row r="1813" spans="1:2">
      <c r="A1813" s="1" t="s">
        <v>24</v>
      </c>
      <c r="B1813">
        <v>0</v>
      </c>
    </row>
    <row r="1814" spans="1:2">
      <c r="A1814" s="1" t="s">
        <v>36</v>
      </c>
      <c r="B1814">
        <v>0.01</v>
      </c>
    </row>
    <row r="1815" spans="1:2">
      <c r="A1815" s="1" t="s">
        <v>16</v>
      </c>
      <c r="B1815">
        <v>0</v>
      </c>
    </row>
    <row r="1816" spans="1:2">
      <c r="A1816" s="1" t="s">
        <v>32</v>
      </c>
      <c r="B1816">
        <v>0</v>
      </c>
    </row>
    <row r="1817" spans="1:2">
      <c r="A1817" s="1" t="s">
        <v>45</v>
      </c>
      <c r="B1817">
        <v>0.01</v>
      </c>
    </row>
    <row r="1818" spans="1:2">
      <c r="A1818" s="1" t="s">
        <v>12</v>
      </c>
      <c r="B1818">
        <v>0.13</v>
      </c>
    </row>
    <row r="1819" spans="1:2">
      <c r="A1819" s="1" t="s">
        <v>48</v>
      </c>
      <c r="B1819">
        <v>0.11</v>
      </c>
    </row>
    <row r="1820" spans="1:2">
      <c r="A1820" s="1" t="s">
        <v>32</v>
      </c>
      <c r="B1820">
        <v>0</v>
      </c>
    </row>
    <row r="1821" spans="1:2">
      <c r="A1821" s="1" t="s">
        <v>3</v>
      </c>
      <c r="B1821">
        <v>0.03</v>
      </c>
    </row>
    <row r="1822" spans="1:2">
      <c r="A1822" s="1" t="s">
        <v>79</v>
      </c>
      <c r="B1822">
        <v>0.09</v>
      </c>
    </row>
    <row r="1823" spans="1:2">
      <c r="A1823" s="1" t="s">
        <v>8</v>
      </c>
      <c r="B1823">
        <v>0.08</v>
      </c>
    </row>
    <row r="1824" spans="1:2">
      <c r="A1824" s="1" t="s">
        <v>20</v>
      </c>
      <c r="B1824">
        <v>0</v>
      </c>
    </row>
    <row r="1825" spans="1:2">
      <c r="A1825" s="1" t="s">
        <v>48</v>
      </c>
      <c r="B1825">
        <v>0.05</v>
      </c>
    </row>
    <row r="1826" spans="1:2">
      <c r="A1826" s="1" t="s">
        <v>8</v>
      </c>
      <c r="B1826">
        <v>0.18</v>
      </c>
    </row>
    <row r="1827" spans="1:2">
      <c r="A1827" s="1" t="s">
        <v>42</v>
      </c>
      <c r="B1827">
        <v>0.11</v>
      </c>
    </row>
    <row r="1828" spans="1:2">
      <c r="A1828" s="1" t="s">
        <v>48</v>
      </c>
      <c r="B1828">
        <v>0</v>
      </c>
    </row>
    <row r="1829" spans="1:2">
      <c r="A1829" s="1" t="s">
        <v>8</v>
      </c>
      <c r="B1829">
        <v>0</v>
      </c>
    </row>
    <row r="1830" spans="1:2">
      <c r="A1830" s="1" t="s">
        <v>24</v>
      </c>
      <c r="B1830">
        <v>0</v>
      </c>
    </row>
    <row r="1831" spans="1:2">
      <c r="A1831" s="1" t="s">
        <v>8</v>
      </c>
      <c r="B1831">
        <v>0.11</v>
      </c>
    </row>
    <row r="1832" spans="1:2">
      <c r="A1832" s="1" t="s">
        <v>36</v>
      </c>
      <c r="B1832">
        <v>0.08</v>
      </c>
    </row>
    <row r="1833" spans="1:2">
      <c r="A1833" s="1" t="s">
        <v>48</v>
      </c>
      <c r="B1833">
        <v>0.07000000000000001</v>
      </c>
    </row>
    <row r="1834" spans="1:2">
      <c r="A1834" s="1" t="s">
        <v>3</v>
      </c>
      <c r="B1834">
        <v>0.02</v>
      </c>
    </row>
    <row r="1835" spans="1:2">
      <c r="A1835" s="1" t="s">
        <v>1</v>
      </c>
      <c r="B1835">
        <v>0</v>
      </c>
    </row>
    <row r="1836" spans="1:2">
      <c r="A1836" s="1" t="s">
        <v>45</v>
      </c>
      <c r="B1836">
        <v>0.23</v>
      </c>
    </row>
    <row r="1837" spans="1:2">
      <c r="A1837" s="1" t="s">
        <v>32</v>
      </c>
      <c r="B1837">
        <v>0.22</v>
      </c>
    </row>
    <row r="1838" spans="1:2">
      <c r="A1838" s="1" t="s">
        <v>45</v>
      </c>
      <c r="B1838">
        <v>0.05</v>
      </c>
    </row>
    <row r="1839" spans="1:2">
      <c r="A1839" s="1" t="s">
        <v>24</v>
      </c>
      <c r="B1839">
        <v>0.02</v>
      </c>
    </row>
    <row r="1840" spans="1:2">
      <c r="A1840" s="1" t="s">
        <v>30</v>
      </c>
      <c r="B1840">
        <v>0.03</v>
      </c>
    </row>
    <row r="1841" spans="1:3">
      <c r="A1841" s="1" t="s">
        <v>20</v>
      </c>
      <c r="B1841">
        <v>0.05</v>
      </c>
    </row>
    <row r="1842" spans="1:3">
      <c r="A1842" s="1" t="s">
        <v>3</v>
      </c>
      <c r="B1842">
        <v>0.01</v>
      </c>
    </row>
    <row r="1843" spans="1:3">
      <c r="A1843" s="1" t="s">
        <v>79</v>
      </c>
      <c r="B1843">
        <v>0.07000000000000001</v>
      </c>
    </row>
    <row r="1844" spans="1:3">
      <c r="A1844" s="1" t="s">
        <v>14</v>
      </c>
      <c r="B1844">
        <v>0</v>
      </c>
    </row>
    <row r="1845" spans="1:3">
      <c r="A1845" s="1" t="s">
        <v>24</v>
      </c>
      <c r="B1845">
        <v>0.17</v>
      </c>
    </row>
    <row r="1846" spans="1:3">
      <c r="A1846" s="1" t="s">
        <v>3</v>
      </c>
      <c r="B1846">
        <v>0.34</v>
      </c>
    </row>
    <row r="1847" spans="1:3">
      <c r="A1847" s="1" t="s">
        <v>105</v>
      </c>
      <c r="B1847">
        <v>0.02</v>
      </c>
    </row>
    <row r="1848" spans="1:3">
      <c r="A1848" s="1" t="s">
        <v>24</v>
      </c>
      <c r="B1848">
        <v>0</v>
      </c>
    </row>
    <row r="1849" spans="1:3">
      <c r="A1849" s="1" t="s">
        <v>45</v>
      </c>
      <c r="B1849">
        <v>0</v>
      </c>
    </row>
    <row r="1850" spans="1:3">
      <c r="A1850" s="1" t="s">
        <v>12</v>
      </c>
      <c r="B1850">
        <v>0.1</v>
      </c>
      <c r="C1850">
        <v>0.07000000000000001</v>
      </c>
    </row>
    <row r="1851" spans="1:3">
      <c r="A1851" s="1" t="s">
        <v>48</v>
      </c>
      <c r="B1851">
        <v>0.04</v>
      </c>
    </row>
    <row r="1852" spans="1:3">
      <c r="A1852" s="1" t="s">
        <v>5</v>
      </c>
      <c r="B1852">
        <v>0</v>
      </c>
    </row>
    <row r="1853" spans="1:3">
      <c r="A1853" s="1" t="s">
        <v>20</v>
      </c>
      <c r="B1853">
        <v>0</v>
      </c>
    </row>
    <row r="1854" spans="1:3">
      <c r="A1854" s="1" t="s">
        <v>45</v>
      </c>
      <c r="B1854">
        <v>0</v>
      </c>
    </row>
    <row r="1855" spans="1:3">
      <c r="A1855" s="1" t="s">
        <v>8</v>
      </c>
      <c r="B1855">
        <v>0.05</v>
      </c>
    </row>
    <row r="1856" spans="1:3">
      <c r="A1856" s="1" t="s">
        <v>36</v>
      </c>
      <c r="B1856">
        <v>0</v>
      </c>
    </row>
    <row r="1857" spans="1:3">
      <c r="A1857" s="1" t="s">
        <v>48</v>
      </c>
      <c r="B1857">
        <v>0.09</v>
      </c>
    </row>
    <row r="1858" spans="1:3">
      <c r="A1858" s="1" t="s">
        <v>12</v>
      </c>
      <c r="B1858">
        <v>0</v>
      </c>
    </row>
    <row r="1859" spans="1:3">
      <c r="A1859" s="1" t="s">
        <v>45</v>
      </c>
      <c r="B1859">
        <v>0.01</v>
      </c>
    </row>
    <row r="1860" spans="1:3">
      <c r="A1860" s="1" t="s">
        <v>8</v>
      </c>
      <c r="B1860">
        <v>0.03</v>
      </c>
      <c r="C1860">
        <v>0.01</v>
      </c>
    </row>
    <row r="1861" spans="1:3">
      <c r="A1861" s="1" t="s">
        <v>36</v>
      </c>
      <c r="B1861">
        <v>0.03</v>
      </c>
    </row>
    <row r="1862" spans="1:3">
      <c r="A1862" s="1" t="s">
        <v>20</v>
      </c>
      <c r="B1862">
        <v>0.12</v>
      </c>
    </row>
    <row r="1863" spans="1:3">
      <c r="A1863" s="1" t="s">
        <v>14</v>
      </c>
      <c r="B1863">
        <v>0.17</v>
      </c>
    </row>
    <row r="1864" spans="1:3">
      <c r="A1864" s="1" t="s">
        <v>5</v>
      </c>
      <c r="B1864">
        <v>0.06</v>
      </c>
    </row>
    <row r="1865" spans="1:3">
      <c r="A1865" s="1" t="s">
        <v>42</v>
      </c>
      <c r="B1865">
        <v>0</v>
      </c>
    </row>
    <row r="1866" spans="1:3">
      <c r="A1866" s="1" t="s">
        <v>24</v>
      </c>
      <c r="B1866">
        <v>0</v>
      </c>
      <c r="C1866">
        <v>0</v>
      </c>
    </row>
    <row r="1867" spans="1:3">
      <c r="A1867" s="1" t="s">
        <v>36</v>
      </c>
      <c r="B1867">
        <v>0.11</v>
      </c>
    </row>
    <row r="1868" spans="1:3">
      <c r="A1868" s="1" t="s">
        <v>24</v>
      </c>
      <c r="B1868">
        <v>0</v>
      </c>
    </row>
    <row r="1869" spans="1:3">
      <c r="A1869" s="1" t="s">
        <v>20</v>
      </c>
      <c r="B1869">
        <v>0</v>
      </c>
    </row>
    <row r="1870" spans="1:3">
      <c r="A1870" s="1" t="s">
        <v>12</v>
      </c>
      <c r="B1870">
        <v>0</v>
      </c>
    </row>
    <row r="1871" spans="1:3">
      <c r="A1871" s="1" t="s">
        <v>16</v>
      </c>
      <c r="B1871">
        <v>0.02</v>
      </c>
    </row>
    <row r="1872" spans="1:3">
      <c r="A1872" s="1" t="s">
        <v>22</v>
      </c>
      <c r="B1872">
        <v>0</v>
      </c>
    </row>
    <row r="1873" spans="1:2">
      <c r="A1873" s="1" t="s">
        <v>42</v>
      </c>
      <c r="B1873">
        <v>0</v>
      </c>
    </row>
    <row r="1874" spans="1:2">
      <c r="A1874" s="1" t="s">
        <v>24</v>
      </c>
      <c r="B1874">
        <v>0</v>
      </c>
    </row>
    <row r="1875" spans="1:2">
      <c r="A1875" s="1" t="s">
        <v>10</v>
      </c>
      <c r="B1875">
        <v>0.13</v>
      </c>
    </row>
    <row r="1876" spans="1:2">
      <c r="A1876" s="1" t="s">
        <v>20</v>
      </c>
      <c r="B1876">
        <v>0</v>
      </c>
    </row>
    <row r="1877" spans="1:2">
      <c r="A1877" s="1" t="s">
        <v>45</v>
      </c>
      <c r="B1877">
        <v>0</v>
      </c>
    </row>
    <row r="1878" spans="1:2">
      <c r="A1878" s="1" t="s">
        <v>22</v>
      </c>
      <c r="B1878">
        <v>0.08</v>
      </c>
    </row>
    <row r="1879" spans="1:2">
      <c r="A1879" s="1" t="s">
        <v>10</v>
      </c>
      <c r="B1879">
        <v>0</v>
      </c>
    </row>
    <row r="1880" spans="1:2">
      <c r="A1880" s="1" t="s">
        <v>20</v>
      </c>
      <c r="B1880">
        <v>0</v>
      </c>
    </row>
    <row r="1881" spans="1:2">
      <c r="A1881" s="1" t="s">
        <v>48</v>
      </c>
      <c r="B1881">
        <v>0.1</v>
      </c>
    </row>
    <row r="1882" spans="1:2">
      <c r="A1882" s="1" t="s">
        <v>22</v>
      </c>
      <c r="B1882">
        <v>0</v>
      </c>
    </row>
    <row r="1883" spans="1:2">
      <c r="A1883" s="1" t="s">
        <v>1</v>
      </c>
      <c r="B1883">
        <v>0.01</v>
      </c>
    </row>
    <row r="1884" spans="1:2">
      <c r="A1884" s="1" t="s">
        <v>24</v>
      </c>
      <c r="B1884">
        <v>0.01</v>
      </c>
    </row>
    <row r="1885" spans="1:2">
      <c r="A1885" s="1" t="s">
        <v>36</v>
      </c>
      <c r="B1885">
        <v>0.02</v>
      </c>
    </row>
    <row r="1886" spans="1:2">
      <c r="A1886" s="1" t="s">
        <v>14</v>
      </c>
      <c r="B1886">
        <v>0.09</v>
      </c>
    </row>
    <row r="1887" spans="1:2">
      <c r="A1887" s="1" t="s">
        <v>20</v>
      </c>
      <c r="B1887">
        <v>0.27</v>
      </c>
    </row>
    <row r="1888" spans="1:2">
      <c r="A1888" s="1" t="s">
        <v>22</v>
      </c>
      <c r="B1888">
        <v>0.06</v>
      </c>
    </row>
    <row r="1889" spans="1:2">
      <c r="A1889" s="1" t="s">
        <v>1</v>
      </c>
      <c r="B1889">
        <v>0.01</v>
      </c>
    </row>
    <row r="1890" spans="1:2">
      <c r="A1890" s="1" t="s">
        <v>10</v>
      </c>
      <c r="B1890">
        <v>0.05</v>
      </c>
    </row>
    <row r="1891" spans="1:2">
      <c r="A1891" s="1" t="s">
        <v>16</v>
      </c>
      <c r="B1891">
        <v>0.03</v>
      </c>
    </row>
    <row r="1892" spans="1:2">
      <c r="A1892" s="1" t="s">
        <v>79</v>
      </c>
      <c r="B1892">
        <v>0</v>
      </c>
    </row>
    <row r="1893" spans="1:2">
      <c r="A1893" s="1" t="s">
        <v>105</v>
      </c>
      <c r="B1893">
        <v>0.08</v>
      </c>
    </row>
    <row r="1894" spans="1:2">
      <c r="A1894" s="1" t="s">
        <v>20</v>
      </c>
      <c r="B1894">
        <v>0.2</v>
      </c>
    </row>
    <row r="1895" spans="1:2">
      <c r="A1895" s="1" t="s">
        <v>42</v>
      </c>
      <c r="B1895">
        <v>0</v>
      </c>
    </row>
    <row r="1896" spans="1:2">
      <c r="A1896" s="1" t="s">
        <v>105</v>
      </c>
      <c r="B1896">
        <v>0.08</v>
      </c>
    </row>
    <row r="1897" spans="1:2">
      <c r="A1897" s="1" t="s">
        <v>3</v>
      </c>
      <c r="B1897">
        <v>0.12</v>
      </c>
    </row>
    <row r="1898" spans="1:2">
      <c r="A1898" s="1" t="s">
        <v>5</v>
      </c>
      <c r="B1898">
        <v>0.09</v>
      </c>
    </row>
    <row r="1899" spans="1:2">
      <c r="A1899" s="1" t="s">
        <v>36</v>
      </c>
      <c r="B1899">
        <v>0.03</v>
      </c>
    </row>
    <row r="1900" spans="1:2">
      <c r="A1900" s="1" t="s">
        <v>79</v>
      </c>
      <c r="B1900">
        <v>0.1</v>
      </c>
    </row>
    <row r="1901" spans="1:2">
      <c r="A1901" s="1" t="s">
        <v>36</v>
      </c>
      <c r="B1901">
        <v>0.02</v>
      </c>
    </row>
    <row r="1902" spans="1:2">
      <c r="A1902" s="1" t="s">
        <v>24</v>
      </c>
      <c r="B1902">
        <v>0</v>
      </c>
    </row>
    <row r="1903" spans="1:2">
      <c r="A1903" s="1" t="s">
        <v>20</v>
      </c>
      <c r="B1903">
        <v>0.08</v>
      </c>
    </row>
    <row r="1904" spans="1:2">
      <c r="A1904" s="1" t="s">
        <v>5</v>
      </c>
      <c r="B1904">
        <v>0</v>
      </c>
    </row>
    <row r="1905" spans="1:3">
      <c r="A1905" s="1" t="s">
        <v>48</v>
      </c>
      <c r="B1905">
        <v>0.43</v>
      </c>
    </row>
    <row r="1906" spans="1:3">
      <c r="A1906" s="1" t="s">
        <v>30</v>
      </c>
      <c r="B1906">
        <v>0.21</v>
      </c>
    </row>
    <row r="1907" spans="1:3">
      <c r="A1907" s="1" t="s">
        <v>16</v>
      </c>
      <c r="B1907">
        <v>0</v>
      </c>
    </row>
    <row r="1908" spans="1:3">
      <c r="A1908" s="1" t="s">
        <v>45</v>
      </c>
      <c r="B1908">
        <v>0</v>
      </c>
    </row>
    <row r="1909" spans="1:3">
      <c r="A1909" s="1" t="s">
        <v>48</v>
      </c>
      <c r="B1909">
        <v>0</v>
      </c>
    </row>
    <row r="1910" spans="1:3">
      <c r="A1910" s="1" t="s">
        <v>32</v>
      </c>
      <c r="B1910">
        <v>0</v>
      </c>
    </row>
    <row r="1911" spans="1:3">
      <c r="A1911" s="1" t="s">
        <v>22</v>
      </c>
      <c r="B1911">
        <v>0.24</v>
      </c>
    </row>
    <row r="1912" spans="1:3">
      <c r="A1912" s="1" t="s">
        <v>24</v>
      </c>
      <c r="B1912">
        <v>0</v>
      </c>
    </row>
    <row r="1913" spans="1:3">
      <c r="A1913" s="1" t="s">
        <v>8</v>
      </c>
      <c r="B1913">
        <v>0</v>
      </c>
    </row>
    <row r="1914" spans="1:3">
      <c r="A1914" s="1" t="s">
        <v>12</v>
      </c>
      <c r="B1914">
        <v>0.18</v>
      </c>
    </row>
    <row r="1915" spans="1:3">
      <c r="A1915" s="1" t="s">
        <v>16</v>
      </c>
      <c r="B1915">
        <v>0.5</v>
      </c>
    </row>
    <row r="1916" spans="1:3">
      <c r="A1916" s="1" t="s">
        <v>42</v>
      </c>
      <c r="B1916">
        <v>0</v>
      </c>
      <c r="C1916">
        <v>0</v>
      </c>
    </row>
    <row r="1917" spans="1:3">
      <c r="A1917" s="1" t="s">
        <v>32</v>
      </c>
      <c r="B1917">
        <v>0</v>
      </c>
    </row>
    <row r="1918" spans="1:3">
      <c r="A1918" s="1" t="s">
        <v>8</v>
      </c>
      <c r="B1918">
        <v>0</v>
      </c>
    </row>
    <row r="1919" spans="1:3">
      <c r="A1919" s="1" t="s">
        <v>16</v>
      </c>
      <c r="B1919">
        <v>0</v>
      </c>
    </row>
    <row r="1920" spans="1:3">
      <c r="A1920" s="1" t="s">
        <v>5</v>
      </c>
      <c r="B1920">
        <v>0.17</v>
      </c>
    </row>
    <row r="1921" spans="1:2">
      <c r="A1921" s="1" t="s">
        <v>30</v>
      </c>
      <c r="B1921">
        <v>0</v>
      </c>
    </row>
    <row r="1922" spans="1:2">
      <c r="A1922" s="1" t="s">
        <v>42</v>
      </c>
      <c r="B1922">
        <v>0.13</v>
      </c>
    </row>
    <row r="1923" spans="1:2">
      <c r="A1923" s="1" t="s">
        <v>45</v>
      </c>
      <c r="B1923">
        <v>0</v>
      </c>
    </row>
    <row r="1924" spans="1:2">
      <c r="A1924" s="1" t="s">
        <v>42</v>
      </c>
      <c r="B1924">
        <v>0.03</v>
      </c>
    </row>
    <row r="1925" spans="1:2">
      <c r="A1925" s="1" t="s">
        <v>48</v>
      </c>
      <c r="B1925">
        <v>0</v>
      </c>
    </row>
    <row r="1926" spans="1:2">
      <c r="A1926" s="1" t="s">
        <v>24</v>
      </c>
      <c r="B1926">
        <v>0</v>
      </c>
    </row>
    <row r="1927" spans="1:2">
      <c r="A1927" s="1" t="s">
        <v>10</v>
      </c>
      <c r="B1927">
        <v>0.2</v>
      </c>
    </row>
    <row r="1928" spans="1:2">
      <c r="A1928" s="1" t="s">
        <v>22</v>
      </c>
      <c r="B1928">
        <v>0</v>
      </c>
    </row>
    <row r="1929" spans="1:2">
      <c r="A1929" s="1" t="s">
        <v>30</v>
      </c>
      <c r="B1929">
        <v>0.07000000000000001</v>
      </c>
    </row>
    <row r="1930" spans="1:2">
      <c r="A1930" s="1" t="s">
        <v>45</v>
      </c>
      <c r="B1930">
        <v>0.11</v>
      </c>
    </row>
    <row r="1931" spans="1:2">
      <c r="A1931" s="1" t="s">
        <v>14</v>
      </c>
      <c r="B1931">
        <v>0.17</v>
      </c>
    </row>
    <row r="1932" spans="1:2">
      <c r="A1932" s="1" t="s">
        <v>8</v>
      </c>
      <c r="B1932">
        <v>0.18</v>
      </c>
    </row>
    <row r="1933" spans="1:2">
      <c r="A1933" s="1" t="s">
        <v>12</v>
      </c>
      <c r="B1933">
        <v>0.21</v>
      </c>
    </row>
    <row r="1934" spans="1:2">
      <c r="A1934" s="1" t="s">
        <v>22</v>
      </c>
      <c r="B1934">
        <v>0.07000000000000001</v>
      </c>
    </row>
    <row r="1935" spans="1:2">
      <c r="A1935" s="1" t="s">
        <v>79</v>
      </c>
      <c r="B1935">
        <v>0</v>
      </c>
    </row>
    <row r="1936" spans="1:2">
      <c r="A1936" s="1" t="s">
        <v>22</v>
      </c>
      <c r="B1936">
        <v>0.21</v>
      </c>
    </row>
    <row r="1937" spans="1:3">
      <c r="A1937" s="1" t="s">
        <v>20</v>
      </c>
      <c r="B1937">
        <v>0.05</v>
      </c>
    </row>
    <row r="1938" spans="1:3">
      <c r="A1938" s="1" t="s">
        <v>5</v>
      </c>
      <c r="B1938">
        <v>0.11</v>
      </c>
    </row>
    <row r="1939" spans="1:3">
      <c r="A1939" s="1" t="s">
        <v>3</v>
      </c>
      <c r="B1939">
        <v>0</v>
      </c>
    </row>
    <row r="1940" spans="1:3">
      <c r="A1940" s="1" t="s">
        <v>42</v>
      </c>
      <c r="B1940">
        <v>0</v>
      </c>
    </row>
    <row r="1941" spans="1:3">
      <c r="A1941" s="1" t="s">
        <v>32</v>
      </c>
      <c r="B1941">
        <v>0</v>
      </c>
      <c r="C1941">
        <v>0</v>
      </c>
    </row>
    <row r="1942" spans="1:3">
      <c r="A1942" s="1" t="s">
        <v>105</v>
      </c>
      <c r="B1942">
        <v>0.13</v>
      </c>
    </row>
    <row r="1943" spans="1:3">
      <c r="A1943" s="1" t="s">
        <v>79</v>
      </c>
      <c r="B1943">
        <v>0.19</v>
      </c>
    </row>
    <row r="1944" spans="1:3">
      <c r="A1944" s="1" t="s">
        <v>24</v>
      </c>
      <c r="B1944">
        <v>0</v>
      </c>
    </row>
    <row r="1945" spans="1:3">
      <c r="A1945" s="1" t="s">
        <v>30</v>
      </c>
      <c r="B1945">
        <v>0.02</v>
      </c>
    </row>
    <row r="1946" spans="1:3">
      <c r="A1946" s="1" t="s">
        <v>36</v>
      </c>
      <c r="B1946">
        <v>0.21</v>
      </c>
    </row>
    <row r="1947" spans="1:3">
      <c r="A1947" s="1" t="s">
        <v>42</v>
      </c>
      <c r="B1947">
        <v>0</v>
      </c>
    </row>
    <row r="1948" spans="1:3">
      <c r="A1948" s="1" t="s">
        <v>16</v>
      </c>
      <c r="B1948">
        <v>0.06</v>
      </c>
    </row>
    <row r="1949" spans="1:3">
      <c r="A1949" s="1" t="s">
        <v>48</v>
      </c>
      <c r="B1949">
        <v>0.12</v>
      </c>
    </row>
    <row r="1950" spans="1:3">
      <c r="A1950" s="1" t="s">
        <v>30</v>
      </c>
      <c r="B1950">
        <v>0.05</v>
      </c>
    </row>
    <row r="1951" spans="1:3">
      <c r="A1951" s="1" t="s">
        <v>24</v>
      </c>
      <c r="B1951">
        <v>0</v>
      </c>
    </row>
    <row r="1952" spans="1:3">
      <c r="A1952" s="1" t="s">
        <v>105</v>
      </c>
      <c r="B1952">
        <v>0.11</v>
      </c>
    </row>
    <row r="1953" spans="1:2">
      <c r="A1953" s="1" t="s">
        <v>8</v>
      </c>
      <c r="B1953">
        <v>0.13</v>
      </c>
    </row>
    <row r="1954" spans="1:2">
      <c r="A1954" s="1" t="s">
        <v>48</v>
      </c>
      <c r="B1954">
        <v>0</v>
      </c>
    </row>
    <row r="1955" spans="1:2">
      <c r="A1955" s="1" t="s">
        <v>32</v>
      </c>
      <c r="B1955">
        <v>0.07000000000000001</v>
      </c>
    </row>
    <row r="1956" spans="1:2">
      <c r="A1956" s="1" t="s">
        <v>42</v>
      </c>
      <c r="B1956">
        <v>0.17</v>
      </c>
    </row>
    <row r="1957" spans="1:2">
      <c r="A1957" s="1" t="s">
        <v>48</v>
      </c>
      <c r="B1957">
        <v>0.06</v>
      </c>
    </row>
    <row r="1958" spans="1:2">
      <c r="A1958" s="1" t="s">
        <v>105</v>
      </c>
      <c r="B1958">
        <v>0</v>
      </c>
    </row>
    <row r="1959" spans="1:2">
      <c r="A1959" s="1" t="s">
        <v>12</v>
      </c>
      <c r="B1959">
        <v>0</v>
      </c>
    </row>
    <row r="1960" spans="1:2">
      <c r="A1960" s="1" t="s">
        <v>30</v>
      </c>
      <c r="B1960">
        <v>0.14</v>
      </c>
    </row>
    <row r="1961" spans="1:2">
      <c r="A1961" s="1" t="s">
        <v>20</v>
      </c>
      <c r="B1961">
        <v>0.03</v>
      </c>
    </row>
    <row r="1962" spans="1:2">
      <c r="A1962" s="1" t="s">
        <v>3</v>
      </c>
      <c r="B1962">
        <v>0.01</v>
      </c>
    </row>
    <row r="1963" spans="1:2">
      <c r="A1963" s="1" t="s">
        <v>20</v>
      </c>
      <c r="B1963">
        <v>0.05</v>
      </c>
    </row>
    <row r="1964" spans="1:2">
      <c r="A1964" s="1" t="s">
        <v>12</v>
      </c>
      <c r="B1964">
        <v>0</v>
      </c>
    </row>
    <row r="1965" spans="1:2">
      <c r="A1965" s="1" t="s">
        <v>1</v>
      </c>
      <c r="B1965">
        <v>0.01</v>
      </c>
    </row>
    <row r="1966" spans="1:2">
      <c r="A1966" s="1" t="s">
        <v>32</v>
      </c>
      <c r="B1966">
        <v>0.02</v>
      </c>
    </row>
    <row r="1967" spans="1:2">
      <c r="A1967" s="1" t="s">
        <v>12</v>
      </c>
      <c r="B1967">
        <v>0.11</v>
      </c>
    </row>
    <row r="1968" spans="1:2">
      <c r="A1968" s="1" t="s">
        <v>10</v>
      </c>
      <c r="B1968">
        <v>0</v>
      </c>
    </row>
    <row r="1969" spans="1:2">
      <c r="A1969" s="1" t="s">
        <v>24</v>
      </c>
      <c r="B1969">
        <v>0</v>
      </c>
    </row>
    <row r="1970" spans="1:2">
      <c r="A1970" s="1" t="s">
        <v>32</v>
      </c>
      <c r="B1970">
        <v>0</v>
      </c>
    </row>
    <row r="1971" spans="1:2">
      <c r="A1971" s="1" t="s">
        <v>14</v>
      </c>
      <c r="B1971">
        <v>0.05</v>
      </c>
    </row>
    <row r="1972" spans="1:2">
      <c r="A1972" s="1" t="s">
        <v>36</v>
      </c>
      <c r="B1972">
        <v>0.05</v>
      </c>
    </row>
    <row r="1973" spans="1:2">
      <c r="A1973" s="1" t="s">
        <v>14</v>
      </c>
      <c r="B1973">
        <v>0</v>
      </c>
    </row>
    <row r="1974" spans="1:2">
      <c r="A1974" s="1" t="s">
        <v>45</v>
      </c>
      <c r="B1974">
        <v>0.01</v>
      </c>
    </row>
    <row r="1975" spans="1:2">
      <c r="A1975" s="1" t="s">
        <v>14</v>
      </c>
      <c r="B1975">
        <v>0</v>
      </c>
    </row>
    <row r="1976" spans="1:2">
      <c r="A1976" s="1" t="s">
        <v>42</v>
      </c>
      <c r="B1976">
        <v>0</v>
      </c>
    </row>
    <row r="1977" spans="1:2">
      <c r="A1977" s="1" t="s">
        <v>36</v>
      </c>
      <c r="B1977">
        <v>0.01</v>
      </c>
    </row>
    <row r="1978" spans="1:2">
      <c r="A1978" s="1" t="s">
        <v>42</v>
      </c>
      <c r="B1978">
        <v>0</v>
      </c>
    </row>
    <row r="1979" spans="1:2">
      <c r="A1979" s="1" t="s">
        <v>16</v>
      </c>
      <c r="B1979">
        <v>0</v>
      </c>
    </row>
    <row r="1980" spans="1:2">
      <c r="A1980" s="1" t="s">
        <v>45</v>
      </c>
      <c r="B1980">
        <v>0.07000000000000001</v>
      </c>
    </row>
    <row r="1981" spans="1:2">
      <c r="A1981" s="1" t="s">
        <v>42</v>
      </c>
      <c r="B1981">
        <v>0</v>
      </c>
    </row>
    <row r="1982" spans="1:2">
      <c r="A1982" s="1" t="s">
        <v>105</v>
      </c>
      <c r="B1982">
        <v>0.68</v>
      </c>
    </row>
    <row r="1983" spans="1:2">
      <c r="A1983" s="1" t="s">
        <v>45</v>
      </c>
      <c r="B1983">
        <v>0</v>
      </c>
    </row>
    <row r="1984" spans="1:2">
      <c r="A1984" s="1" t="s">
        <v>22</v>
      </c>
      <c r="B1984">
        <v>0</v>
      </c>
    </row>
    <row r="1985" spans="1:3">
      <c r="A1985" s="1" t="s">
        <v>30</v>
      </c>
      <c r="B1985">
        <v>0</v>
      </c>
    </row>
    <row r="1986" spans="1:3">
      <c r="A1986" s="1" t="s">
        <v>14</v>
      </c>
      <c r="B1986">
        <v>0.11</v>
      </c>
    </row>
    <row r="1987" spans="1:3">
      <c r="A1987" s="1" t="s">
        <v>1</v>
      </c>
      <c r="B1987">
        <v>0.09</v>
      </c>
    </row>
    <row r="1988" spans="1:3">
      <c r="A1988" s="1" t="s">
        <v>42</v>
      </c>
      <c r="B1988">
        <v>0.06</v>
      </c>
      <c r="C1988">
        <v>0.04</v>
      </c>
    </row>
    <row r="1989" spans="1:3">
      <c r="A1989" s="1" t="s">
        <v>16</v>
      </c>
      <c r="B1989">
        <v>0.03</v>
      </c>
    </row>
    <row r="1990" spans="1:3">
      <c r="A1990" s="1" t="s">
        <v>14</v>
      </c>
      <c r="B1990">
        <v>0.14</v>
      </c>
      <c r="C1990">
        <v>0.09</v>
      </c>
    </row>
    <row r="1991" spans="1:3">
      <c r="A1991" s="1" t="s">
        <v>42</v>
      </c>
      <c r="B1991">
        <v>0.07000000000000001</v>
      </c>
    </row>
    <row r="1992" spans="1:3">
      <c r="A1992" s="1" t="s">
        <v>48</v>
      </c>
      <c r="B1992">
        <v>0.02</v>
      </c>
      <c r="C1992">
        <v>0</v>
      </c>
    </row>
    <row r="1993" spans="1:3">
      <c r="A1993" s="1" t="s">
        <v>36</v>
      </c>
      <c r="B1993">
        <v>0.1</v>
      </c>
    </row>
    <row r="1994" spans="1:3">
      <c r="A1994" s="1" t="s">
        <v>79</v>
      </c>
      <c r="B1994">
        <v>0</v>
      </c>
    </row>
    <row r="1995" spans="1:3">
      <c r="A1995" s="1" t="s">
        <v>30</v>
      </c>
      <c r="B1995">
        <v>0.06</v>
      </c>
    </row>
    <row r="1996" spans="1:3">
      <c r="A1996" s="1" t="s">
        <v>79</v>
      </c>
      <c r="B1996">
        <v>0.26</v>
      </c>
    </row>
    <row r="1997" spans="1:3">
      <c r="A1997" s="1" t="s">
        <v>105</v>
      </c>
      <c r="B1997">
        <v>0</v>
      </c>
    </row>
    <row r="1998" spans="1:3">
      <c r="A1998" s="1" t="s">
        <v>22</v>
      </c>
      <c r="B1998">
        <v>0.04</v>
      </c>
    </row>
    <row r="1999" spans="1:3">
      <c r="A1999" s="1" t="s">
        <v>79</v>
      </c>
      <c r="B1999">
        <v>0.19</v>
      </c>
    </row>
    <row r="2000" spans="1:3">
      <c r="A2000" s="1" t="s">
        <v>5</v>
      </c>
      <c r="B2000">
        <v>0.18</v>
      </c>
    </row>
    <row r="2001" spans="1:2">
      <c r="A2001" s="1" t="s">
        <v>8</v>
      </c>
      <c r="B2001">
        <v>0.04</v>
      </c>
    </row>
    <row r="2002" spans="1:2">
      <c r="A2002" s="1" t="s">
        <v>30</v>
      </c>
      <c r="B2002">
        <v>0.02</v>
      </c>
    </row>
    <row r="2003" spans="1:2">
      <c r="A2003" s="1" t="s">
        <v>42</v>
      </c>
      <c r="B2003">
        <v>0</v>
      </c>
    </row>
    <row r="2004" spans="1:2">
      <c r="A2004" s="1" t="s">
        <v>3</v>
      </c>
      <c r="B2004">
        <v>0.04</v>
      </c>
    </row>
    <row r="2005" spans="1:2">
      <c r="A2005" s="1" t="s">
        <v>105</v>
      </c>
      <c r="B2005">
        <v>0</v>
      </c>
    </row>
    <row r="2006" spans="1:2">
      <c r="A2006" s="1" t="s">
        <v>14</v>
      </c>
      <c r="B2006">
        <v>0</v>
      </c>
    </row>
    <row r="2007" spans="1:2">
      <c r="A2007" s="1" t="s">
        <v>79</v>
      </c>
      <c r="B2007">
        <v>0</v>
      </c>
    </row>
    <row r="2008" spans="1:2">
      <c r="A2008" s="1" t="s">
        <v>24</v>
      </c>
      <c r="B2008">
        <v>0</v>
      </c>
    </row>
    <row r="2009" spans="1:2">
      <c r="A2009" s="1" t="s">
        <v>45</v>
      </c>
      <c r="B2009">
        <v>0</v>
      </c>
    </row>
    <row r="2010" spans="1:2">
      <c r="A2010" s="1" t="s">
        <v>105</v>
      </c>
      <c r="B2010">
        <v>0.09</v>
      </c>
    </row>
    <row r="2011" spans="1:2">
      <c r="A2011" s="1" t="s">
        <v>16</v>
      </c>
      <c r="B2011">
        <v>0</v>
      </c>
    </row>
    <row r="2012" spans="1:2">
      <c r="A2012" s="1" t="s">
        <v>10</v>
      </c>
      <c r="B2012">
        <v>0</v>
      </c>
    </row>
    <row r="2013" spans="1:2">
      <c r="A2013" s="1" t="s">
        <v>42</v>
      </c>
      <c r="B2013">
        <v>0.08</v>
      </c>
    </row>
    <row r="2014" spans="1:2">
      <c r="A2014" s="1" t="s">
        <v>14</v>
      </c>
      <c r="B2014">
        <v>0.02</v>
      </c>
    </row>
    <row r="2015" spans="1:2">
      <c r="A2015" s="1" t="s">
        <v>3</v>
      </c>
      <c r="B2015">
        <v>0.05</v>
      </c>
    </row>
    <row r="2016" spans="1:2">
      <c r="A2016" s="1" t="s">
        <v>45</v>
      </c>
      <c r="B2016">
        <v>0.01</v>
      </c>
    </row>
    <row r="2017" spans="1:2">
      <c r="A2017" s="1" t="s">
        <v>48</v>
      </c>
      <c r="B2017">
        <v>0</v>
      </c>
    </row>
    <row r="2018" spans="1:2">
      <c r="A2018" s="1" t="s">
        <v>1</v>
      </c>
      <c r="B2018">
        <v>0.02</v>
      </c>
    </row>
    <row r="2019" spans="1:2">
      <c r="A2019" s="1" t="s">
        <v>45</v>
      </c>
      <c r="B2019">
        <v>0.03</v>
      </c>
    </row>
    <row r="2020" spans="1:2">
      <c r="A2020" s="1" t="s">
        <v>10</v>
      </c>
      <c r="B2020">
        <v>0.12</v>
      </c>
    </row>
    <row r="2021" spans="1:2">
      <c r="A2021" s="1" t="s">
        <v>3</v>
      </c>
      <c r="B2021">
        <v>0.01</v>
      </c>
    </row>
    <row r="2022" spans="1:2">
      <c r="A2022" s="1" t="s">
        <v>20</v>
      </c>
      <c r="B2022">
        <v>0</v>
      </c>
    </row>
    <row r="2023" spans="1:2">
      <c r="A2023" s="1" t="s">
        <v>1</v>
      </c>
      <c r="B2023">
        <v>0.08</v>
      </c>
    </row>
    <row r="2024" spans="1:2">
      <c r="A2024" s="1" t="s">
        <v>48</v>
      </c>
      <c r="B2024">
        <v>0</v>
      </c>
    </row>
    <row r="2025" spans="1:2">
      <c r="A2025" s="1" t="s">
        <v>105</v>
      </c>
      <c r="B2025">
        <v>0.15</v>
      </c>
    </row>
    <row r="2026" spans="1:2">
      <c r="A2026" s="1" t="s">
        <v>36</v>
      </c>
      <c r="B2026">
        <v>0.03</v>
      </c>
    </row>
    <row r="2027" spans="1:2">
      <c r="A2027" s="1" t="s">
        <v>30</v>
      </c>
      <c r="B2027">
        <v>0.12</v>
      </c>
    </row>
    <row r="2028" spans="1:2">
      <c r="A2028" s="1" t="s">
        <v>20</v>
      </c>
      <c r="B2028">
        <v>0.02</v>
      </c>
    </row>
    <row r="2029" spans="1:2">
      <c r="A2029" s="1" t="s">
        <v>30</v>
      </c>
      <c r="B2029">
        <v>0.18</v>
      </c>
    </row>
    <row r="2030" spans="1:2">
      <c r="A2030" s="1" t="s">
        <v>45</v>
      </c>
      <c r="B2030">
        <v>0</v>
      </c>
    </row>
    <row r="2031" spans="1:2">
      <c r="A2031" s="1" t="s">
        <v>3</v>
      </c>
      <c r="B2031">
        <v>0</v>
      </c>
    </row>
    <row r="2032" spans="1:2">
      <c r="A2032" s="1" t="s">
        <v>48</v>
      </c>
      <c r="B2032">
        <v>0.04</v>
      </c>
    </row>
    <row r="2033" spans="1:2">
      <c r="A2033" s="1" t="s">
        <v>3</v>
      </c>
      <c r="B2033">
        <v>0.13</v>
      </c>
    </row>
    <row r="2034" spans="1:2">
      <c r="A2034" s="1" t="s">
        <v>48</v>
      </c>
      <c r="B2034">
        <v>0.3</v>
      </c>
    </row>
    <row r="2035" spans="1:2">
      <c r="A2035" s="1" t="s">
        <v>30</v>
      </c>
      <c r="B2035">
        <v>0</v>
      </c>
    </row>
    <row r="2036" spans="1:2">
      <c r="A2036" s="1" t="s">
        <v>20</v>
      </c>
      <c r="B2036">
        <v>0.14</v>
      </c>
    </row>
    <row r="2037" spans="1:2">
      <c r="A2037" s="1" t="s">
        <v>8</v>
      </c>
      <c r="B2037">
        <v>0.03</v>
      </c>
    </row>
    <row r="2038" spans="1:2">
      <c r="A2038" s="1" t="s">
        <v>32</v>
      </c>
      <c r="B2038">
        <v>0</v>
      </c>
    </row>
    <row r="2039" spans="1:2">
      <c r="A2039" s="1" t="s">
        <v>30</v>
      </c>
      <c r="B2039">
        <v>0</v>
      </c>
    </row>
    <row r="2040" spans="1:2">
      <c r="A2040" s="1" t="s">
        <v>14</v>
      </c>
      <c r="B2040">
        <v>0</v>
      </c>
    </row>
    <row r="2041" spans="1:2">
      <c r="A2041" s="1" t="s">
        <v>105</v>
      </c>
      <c r="B2041">
        <v>0.11</v>
      </c>
    </row>
    <row r="2042" spans="1:2">
      <c r="A2042" s="1" t="s">
        <v>79</v>
      </c>
      <c r="B2042">
        <v>0.11</v>
      </c>
    </row>
    <row r="2043" spans="1:2">
      <c r="A2043" s="1" t="s">
        <v>3</v>
      </c>
      <c r="B2043">
        <v>0</v>
      </c>
    </row>
    <row r="2044" spans="1:2">
      <c r="A2044" s="1" t="s">
        <v>8</v>
      </c>
      <c r="B2044">
        <v>0</v>
      </c>
    </row>
    <row r="2045" spans="1:2">
      <c r="A2045" s="1" t="s">
        <v>10</v>
      </c>
      <c r="B2045">
        <v>0.05</v>
      </c>
    </row>
    <row r="2046" spans="1:2">
      <c r="A2046" s="1" t="s">
        <v>20</v>
      </c>
      <c r="B2046">
        <v>0</v>
      </c>
    </row>
    <row r="2047" spans="1:2">
      <c r="A2047" s="1" t="s">
        <v>12</v>
      </c>
      <c r="B2047">
        <v>0</v>
      </c>
    </row>
    <row r="2048" spans="1:2">
      <c r="A2048" s="1" t="s">
        <v>30</v>
      </c>
      <c r="B2048">
        <v>0</v>
      </c>
    </row>
    <row r="2049" spans="1:3">
      <c r="A2049" s="1" t="s">
        <v>14</v>
      </c>
      <c r="B2049">
        <v>0.04</v>
      </c>
    </row>
    <row r="2050" spans="1:3">
      <c r="A2050" s="1" t="s">
        <v>24</v>
      </c>
      <c r="B2050">
        <v>0.05</v>
      </c>
    </row>
    <row r="2051" spans="1:3">
      <c r="A2051" s="1" t="s">
        <v>45</v>
      </c>
      <c r="B2051">
        <v>0</v>
      </c>
    </row>
    <row r="2052" spans="1:3">
      <c r="A2052" s="1" t="s">
        <v>32</v>
      </c>
      <c r="B2052">
        <v>0</v>
      </c>
    </row>
    <row r="2053" spans="1:3">
      <c r="A2053" s="1" t="s">
        <v>105</v>
      </c>
      <c r="B2053">
        <v>0.41</v>
      </c>
      <c r="C2053">
        <v>0.1</v>
      </c>
    </row>
    <row r="2054" spans="1:3">
      <c r="A2054" s="1" t="s">
        <v>79</v>
      </c>
      <c r="B2054">
        <v>0.06</v>
      </c>
    </row>
    <row r="2055" spans="1:3">
      <c r="A2055" s="1" t="s">
        <v>20</v>
      </c>
      <c r="B2055">
        <v>0</v>
      </c>
    </row>
    <row r="2056" spans="1:3">
      <c r="A2056" s="1" t="s">
        <v>14</v>
      </c>
      <c r="B2056">
        <v>0.03</v>
      </c>
    </row>
    <row r="2057" spans="1:3">
      <c r="A2057" s="1" t="s">
        <v>45</v>
      </c>
      <c r="B2057">
        <v>0</v>
      </c>
      <c r="C2057">
        <v>0.02</v>
      </c>
    </row>
    <row r="2058" spans="1:3">
      <c r="A2058" s="1" t="s">
        <v>79</v>
      </c>
      <c r="B2058">
        <v>0</v>
      </c>
    </row>
    <row r="2059" spans="1:3">
      <c r="A2059" s="1" t="s">
        <v>42</v>
      </c>
      <c r="B2059">
        <v>0.12</v>
      </c>
    </row>
    <row r="2060" spans="1:3">
      <c r="A2060" s="1" t="s">
        <v>79</v>
      </c>
      <c r="B2060">
        <v>0.05</v>
      </c>
    </row>
    <row r="2061" spans="1:3">
      <c r="A2061" s="1" t="s">
        <v>3</v>
      </c>
      <c r="B2061">
        <v>0.11</v>
      </c>
    </row>
    <row r="2062" spans="1:3">
      <c r="A2062" s="1" t="s">
        <v>20</v>
      </c>
      <c r="B2062">
        <v>0.2</v>
      </c>
    </row>
    <row r="2063" spans="1:3">
      <c r="A2063" s="1" t="s">
        <v>45</v>
      </c>
      <c r="B2063">
        <v>0.07000000000000001</v>
      </c>
    </row>
    <row r="2064" spans="1:3">
      <c r="A2064" s="1" t="s">
        <v>5</v>
      </c>
      <c r="B2064">
        <v>0.04</v>
      </c>
    </row>
    <row r="2065" spans="1:2">
      <c r="A2065" s="1" t="s">
        <v>16</v>
      </c>
      <c r="B2065">
        <v>0.11</v>
      </c>
    </row>
    <row r="2066" spans="1:2">
      <c r="A2066" s="1" t="s">
        <v>1</v>
      </c>
      <c r="B2066">
        <v>0.12</v>
      </c>
    </row>
    <row r="2067" spans="1:2">
      <c r="A2067" s="1" t="s">
        <v>24</v>
      </c>
      <c r="B2067">
        <v>0</v>
      </c>
    </row>
    <row r="2068" spans="1:2">
      <c r="A2068" s="1" t="s">
        <v>5</v>
      </c>
      <c r="B2068">
        <v>0</v>
      </c>
    </row>
    <row r="2069" spans="1:2">
      <c r="A2069" s="1" t="s">
        <v>8</v>
      </c>
      <c r="B2069">
        <v>0.11</v>
      </c>
    </row>
    <row r="2070" spans="1:2">
      <c r="A2070" s="1" t="s">
        <v>10</v>
      </c>
      <c r="B2070">
        <v>0.05</v>
      </c>
    </row>
    <row r="2071" spans="1:2">
      <c r="A2071" s="1" t="s">
        <v>3</v>
      </c>
      <c r="B2071">
        <v>0</v>
      </c>
    </row>
    <row r="2072" spans="1:2">
      <c r="A2072" s="1" t="s">
        <v>10</v>
      </c>
      <c r="B2072">
        <v>0.44</v>
      </c>
    </row>
    <row r="2073" spans="1:2">
      <c r="A2073" s="1" t="s">
        <v>14</v>
      </c>
      <c r="B2073">
        <v>0</v>
      </c>
    </row>
    <row r="2074" spans="1:2">
      <c r="A2074" s="1" t="s">
        <v>16</v>
      </c>
      <c r="B2074">
        <v>0.05</v>
      </c>
    </row>
    <row r="2075" spans="1:2">
      <c r="A2075" s="1" t="s">
        <v>79</v>
      </c>
      <c r="B2075">
        <v>0.19</v>
      </c>
    </row>
    <row r="2076" spans="1:2">
      <c r="A2076" s="1" t="s">
        <v>16</v>
      </c>
      <c r="B2076">
        <v>0.13</v>
      </c>
    </row>
    <row r="2077" spans="1:2">
      <c r="A2077" s="1" t="s">
        <v>10</v>
      </c>
      <c r="B2077">
        <v>0.08</v>
      </c>
    </row>
    <row r="2078" spans="1:2">
      <c r="A2078" s="1" t="s">
        <v>32</v>
      </c>
      <c r="B2078">
        <v>0.05</v>
      </c>
    </row>
    <row r="2079" spans="1:2">
      <c r="A2079" s="1" t="s">
        <v>45</v>
      </c>
      <c r="B2079">
        <v>0</v>
      </c>
    </row>
    <row r="2080" spans="1:2">
      <c r="A2080" s="1" t="s">
        <v>30</v>
      </c>
      <c r="B2080">
        <v>0.05</v>
      </c>
    </row>
    <row r="2081" spans="1:3">
      <c r="A2081" s="1" t="s">
        <v>8</v>
      </c>
      <c r="B2081">
        <v>0</v>
      </c>
    </row>
    <row r="2082" spans="1:3">
      <c r="A2082" s="1" t="s">
        <v>22</v>
      </c>
      <c r="B2082">
        <v>0.07000000000000001</v>
      </c>
    </row>
    <row r="2083" spans="1:3">
      <c r="A2083" s="1" t="s">
        <v>3</v>
      </c>
      <c r="B2083">
        <v>0.01</v>
      </c>
    </row>
    <row r="2084" spans="1:3">
      <c r="A2084" s="1" t="s">
        <v>42</v>
      </c>
      <c r="B2084">
        <v>0</v>
      </c>
    </row>
    <row r="2085" spans="1:3">
      <c r="A2085" s="1" t="s">
        <v>3</v>
      </c>
      <c r="B2085">
        <v>0.1</v>
      </c>
    </row>
    <row r="2086" spans="1:3">
      <c r="A2086" s="1" t="s">
        <v>45</v>
      </c>
      <c r="B2086">
        <v>0</v>
      </c>
    </row>
    <row r="2087" spans="1:3">
      <c r="A2087" s="1" t="s">
        <v>5</v>
      </c>
      <c r="B2087">
        <v>0.15</v>
      </c>
    </row>
    <row r="2088" spans="1:3">
      <c r="A2088" s="1" t="s">
        <v>32</v>
      </c>
      <c r="B2088">
        <v>0.04</v>
      </c>
    </row>
    <row r="2089" spans="1:3">
      <c r="A2089" s="1" t="s">
        <v>36</v>
      </c>
      <c r="B2089">
        <v>0.02</v>
      </c>
    </row>
    <row r="2090" spans="1:3">
      <c r="A2090" s="1" t="s">
        <v>79</v>
      </c>
      <c r="B2090">
        <v>0</v>
      </c>
    </row>
    <row r="2091" spans="1:3">
      <c r="A2091" s="1" t="s">
        <v>30</v>
      </c>
      <c r="B2091">
        <v>0.11</v>
      </c>
    </row>
    <row r="2092" spans="1:3">
      <c r="A2092" s="1" t="s">
        <v>16</v>
      </c>
      <c r="B2092">
        <v>0.12</v>
      </c>
    </row>
    <row r="2093" spans="1:3">
      <c r="A2093" s="1" t="s">
        <v>105</v>
      </c>
      <c r="B2093">
        <v>0.18</v>
      </c>
    </row>
    <row r="2094" spans="1:3">
      <c r="A2094" s="1" t="s">
        <v>48</v>
      </c>
      <c r="B2094">
        <v>0</v>
      </c>
    </row>
    <row r="2095" spans="1:3">
      <c r="A2095" s="1" t="s">
        <v>16</v>
      </c>
      <c r="B2095">
        <v>0.17</v>
      </c>
    </row>
    <row r="2096" spans="1:3">
      <c r="A2096" s="1" t="s">
        <v>1</v>
      </c>
      <c r="B2096">
        <v>0.01</v>
      </c>
      <c r="C2096">
        <v>0.03</v>
      </c>
    </row>
    <row r="2097" spans="1:3">
      <c r="A2097" s="1" t="s">
        <v>3</v>
      </c>
      <c r="B2097">
        <v>0.01</v>
      </c>
    </row>
    <row r="2098" spans="1:3">
      <c r="A2098" s="1" t="s">
        <v>30</v>
      </c>
      <c r="B2098">
        <v>0</v>
      </c>
    </row>
    <row r="2099" spans="1:3">
      <c r="A2099" s="1" t="s">
        <v>16</v>
      </c>
      <c r="B2099">
        <v>0</v>
      </c>
      <c r="C2099">
        <v>0.06</v>
      </c>
    </row>
    <row r="2100" spans="1:3">
      <c r="A2100" s="1" t="s">
        <v>30</v>
      </c>
      <c r="B2100">
        <v>0.29</v>
      </c>
    </row>
    <row r="2101" spans="1:3">
      <c r="A2101" s="1" t="s">
        <v>79</v>
      </c>
      <c r="B2101">
        <v>0.1</v>
      </c>
    </row>
    <row r="2102" spans="1:3">
      <c r="A2102" s="1" t="s">
        <v>24</v>
      </c>
      <c r="B2102">
        <v>0.02</v>
      </c>
    </row>
    <row r="2103" spans="1:3">
      <c r="A2103" s="1" t="s">
        <v>14</v>
      </c>
      <c r="B2103">
        <v>0.07000000000000001</v>
      </c>
    </row>
    <row r="2104" spans="1:3">
      <c r="A2104" s="1" t="s">
        <v>24</v>
      </c>
      <c r="B2104">
        <v>0</v>
      </c>
    </row>
    <row r="2105" spans="1:3">
      <c r="A2105" s="1" t="s">
        <v>22</v>
      </c>
      <c r="B2105">
        <v>0</v>
      </c>
    </row>
    <row r="2106" spans="1:3">
      <c r="A2106" s="1" t="s">
        <v>105</v>
      </c>
      <c r="B2106">
        <v>0.06</v>
      </c>
    </row>
    <row r="2107" spans="1:3">
      <c r="A2107" s="1" t="s">
        <v>36</v>
      </c>
      <c r="B2107">
        <v>0.04</v>
      </c>
    </row>
    <row r="2108" spans="1:3">
      <c r="A2108" s="1" t="s">
        <v>5</v>
      </c>
      <c r="B2108">
        <v>0.05</v>
      </c>
    </row>
    <row r="2109" spans="1:3">
      <c r="A2109" s="1" t="s">
        <v>12</v>
      </c>
      <c r="B2109">
        <v>0.09</v>
      </c>
    </row>
    <row r="2110" spans="1:3">
      <c r="A2110" s="1" t="s">
        <v>48</v>
      </c>
      <c r="B2110">
        <v>0</v>
      </c>
    </row>
    <row r="2111" spans="1:3">
      <c r="A2111" s="1" t="s">
        <v>10</v>
      </c>
      <c r="B2111">
        <v>0.08</v>
      </c>
    </row>
    <row r="2112" spans="1:3">
      <c r="A2112" s="1" t="s">
        <v>8</v>
      </c>
      <c r="B2112">
        <v>0</v>
      </c>
    </row>
    <row r="2113" spans="1:3">
      <c r="A2113" s="1" t="s">
        <v>45</v>
      </c>
      <c r="B2113">
        <v>0.09</v>
      </c>
    </row>
    <row r="2114" spans="1:3">
      <c r="A2114" s="1" t="s">
        <v>48</v>
      </c>
      <c r="B2114">
        <v>0</v>
      </c>
    </row>
    <row r="2115" spans="1:3">
      <c r="A2115" s="1" t="s">
        <v>24</v>
      </c>
      <c r="B2115">
        <v>0</v>
      </c>
    </row>
    <row r="2116" spans="1:3">
      <c r="A2116" s="1" t="s">
        <v>1</v>
      </c>
      <c r="B2116">
        <v>0.29</v>
      </c>
    </row>
    <row r="2117" spans="1:3">
      <c r="A2117" s="1" t="s">
        <v>12</v>
      </c>
      <c r="B2117">
        <v>0.03</v>
      </c>
    </row>
    <row r="2118" spans="1:3">
      <c r="A2118" s="1" t="s">
        <v>10</v>
      </c>
      <c r="B2118">
        <v>0.09</v>
      </c>
    </row>
    <row r="2119" spans="1:3">
      <c r="A2119" s="1" t="s">
        <v>16</v>
      </c>
      <c r="B2119">
        <v>0.03</v>
      </c>
    </row>
    <row r="2120" spans="1:3">
      <c r="A2120" s="1" t="s">
        <v>36</v>
      </c>
      <c r="B2120">
        <v>0.01</v>
      </c>
    </row>
    <row r="2121" spans="1:3">
      <c r="A2121" s="1" t="s">
        <v>20</v>
      </c>
      <c r="B2121">
        <v>0</v>
      </c>
      <c r="C2121">
        <v>0.05</v>
      </c>
    </row>
    <row r="2122" spans="1:3">
      <c r="A2122" s="1" t="s">
        <v>5</v>
      </c>
      <c r="B2122">
        <v>0.13</v>
      </c>
    </row>
    <row r="2123" spans="1:3">
      <c r="A2123" s="1" t="s">
        <v>16</v>
      </c>
      <c r="B2123">
        <v>0</v>
      </c>
    </row>
    <row r="2124" spans="1:3">
      <c r="A2124" s="1" t="s">
        <v>3</v>
      </c>
      <c r="B2124">
        <v>0</v>
      </c>
    </row>
    <row r="2125" spans="1:3">
      <c r="A2125" s="1" t="s">
        <v>12</v>
      </c>
      <c r="B2125">
        <v>0.14</v>
      </c>
    </row>
    <row r="2126" spans="1:3">
      <c r="A2126" s="1" t="s">
        <v>79</v>
      </c>
      <c r="B2126">
        <v>0</v>
      </c>
    </row>
    <row r="2127" spans="1:3">
      <c r="A2127" s="1" t="s">
        <v>42</v>
      </c>
      <c r="B2127">
        <v>0</v>
      </c>
    </row>
    <row r="2128" spans="1:3">
      <c r="A2128" s="1" t="s">
        <v>79</v>
      </c>
      <c r="B2128">
        <v>0.09</v>
      </c>
    </row>
    <row r="2129" spans="1:2">
      <c r="A2129" s="1" t="s">
        <v>12</v>
      </c>
      <c r="B2129">
        <v>0.03</v>
      </c>
    </row>
    <row r="2130" spans="1:2">
      <c r="A2130" s="1" t="s">
        <v>36</v>
      </c>
      <c r="B2130">
        <v>0</v>
      </c>
    </row>
    <row r="2131" spans="1:2">
      <c r="A2131" s="1" t="s">
        <v>45</v>
      </c>
      <c r="B2131">
        <v>0</v>
      </c>
    </row>
    <row r="2132" spans="1:2">
      <c r="A2132" s="1" t="s">
        <v>30</v>
      </c>
      <c r="B2132">
        <v>0</v>
      </c>
    </row>
    <row r="2133" spans="1:2">
      <c r="A2133" s="1" t="s">
        <v>105</v>
      </c>
      <c r="B2133">
        <v>0</v>
      </c>
    </row>
    <row r="2134" spans="1:2">
      <c r="A2134" s="1" t="s">
        <v>12</v>
      </c>
      <c r="B2134">
        <v>0</v>
      </c>
    </row>
    <row r="2135" spans="1:2">
      <c r="A2135" s="1" t="s">
        <v>24</v>
      </c>
      <c r="B2135">
        <v>0.01</v>
      </c>
    </row>
    <row r="2136" spans="1:2">
      <c r="A2136" s="1" t="s">
        <v>10</v>
      </c>
      <c r="B2136">
        <v>0</v>
      </c>
    </row>
    <row r="2137" spans="1:2">
      <c r="A2137" s="1" t="s">
        <v>48</v>
      </c>
      <c r="B2137">
        <v>0</v>
      </c>
    </row>
    <row r="2138" spans="1:2">
      <c r="A2138" s="1" t="s">
        <v>79</v>
      </c>
      <c r="B2138">
        <v>0.43</v>
      </c>
    </row>
    <row r="2139" spans="1:2">
      <c r="A2139" s="1" t="s">
        <v>14</v>
      </c>
      <c r="B2139">
        <v>0.13</v>
      </c>
    </row>
    <row r="2140" spans="1:2">
      <c r="A2140" s="1" t="s">
        <v>24</v>
      </c>
      <c r="B2140">
        <v>0</v>
      </c>
    </row>
    <row r="2141" spans="1:2">
      <c r="A2141" s="1" t="s">
        <v>10</v>
      </c>
      <c r="B2141">
        <v>0</v>
      </c>
    </row>
    <row r="2142" spans="1:2">
      <c r="A2142" s="1" t="s">
        <v>8</v>
      </c>
      <c r="B2142">
        <v>0.03</v>
      </c>
    </row>
    <row r="2143" spans="1:2">
      <c r="A2143" s="1" t="s">
        <v>79</v>
      </c>
      <c r="B2143">
        <v>0.15</v>
      </c>
    </row>
    <row r="2144" spans="1:2">
      <c r="A2144" s="1" t="s">
        <v>32</v>
      </c>
      <c r="B2144">
        <v>0.07000000000000001</v>
      </c>
    </row>
    <row r="2145" spans="1:2">
      <c r="A2145" s="1" t="s">
        <v>10</v>
      </c>
      <c r="B2145">
        <v>0.05</v>
      </c>
    </row>
    <row r="2146" spans="1:2">
      <c r="A2146" s="1" t="s">
        <v>45</v>
      </c>
      <c r="B2146">
        <v>0</v>
      </c>
    </row>
    <row r="2147" spans="1:2">
      <c r="A2147" s="1" t="s">
        <v>8</v>
      </c>
      <c r="B2147">
        <v>0</v>
      </c>
    </row>
    <row r="2148" spans="1:2">
      <c r="A2148" s="1" t="s">
        <v>5</v>
      </c>
      <c r="B2148">
        <v>0</v>
      </c>
    </row>
    <row r="2149" spans="1:2">
      <c r="A2149" s="1" t="s">
        <v>30</v>
      </c>
      <c r="B2149">
        <v>0.09</v>
      </c>
    </row>
    <row r="2150" spans="1:2">
      <c r="A2150" s="1" t="s">
        <v>22</v>
      </c>
      <c r="B2150">
        <v>0.08</v>
      </c>
    </row>
    <row r="2151" spans="1:2">
      <c r="A2151" s="1" t="s">
        <v>14</v>
      </c>
      <c r="B2151">
        <v>0.03</v>
      </c>
    </row>
    <row r="2152" spans="1:2">
      <c r="A2152" s="1" t="s">
        <v>45</v>
      </c>
      <c r="B2152">
        <v>0.28</v>
      </c>
    </row>
    <row r="2153" spans="1:2">
      <c r="A2153" s="1" t="s">
        <v>8</v>
      </c>
      <c r="B2153">
        <v>0.27</v>
      </c>
    </row>
    <row r="2154" spans="1:2">
      <c r="A2154" s="1" t="s">
        <v>24</v>
      </c>
      <c r="B2154">
        <v>0.01</v>
      </c>
    </row>
    <row r="2155" spans="1:2">
      <c r="A2155" s="1" t="s">
        <v>45</v>
      </c>
      <c r="B2155">
        <v>0.25</v>
      </c>
    </row>
    <row r="2156" spans="1:2">
      <c r="A2156" s="1" t="s">
        <v>1</v>
      </c>
      <c r="B2156">
        <v>0.01</v>
      </c>
    </row>
    <row r="2157" spans="1:2">
      <c r="A2157" s="1" t="s">
        <v>22</v>
      </c>
      <c r="B2157">
        <v>0.04</v>
      </c>
    </row>
    <row r="2158" spans="1:2">
      <c r="A2158" s="1" t="s">
        <v>5</v>
      </c>
      <c r="B2158">
        <v>0.02</v>
      </c>
    </row>
    <row r="2159" spans="1:2">
      <c r="A2159" s="1" t="s">
        <v>36</v>
      </c>
      <c r="B2159">
        <v>0</v>
      </c>
    </row>
    <row r="2160" spans="1:2">
      <c r="A2160" s="1" t="s">
        <v>14</v>
      </c>
      <c r="B2160">
        <v>0.06</v>
      </c>
    </row>
    <row r="2161" spans="1:3">
      <c r="A2161" s="1" t="s">
        <v>5</v>
      </c>
      <c r="B2161">
        <v>0.04</v>
      </c>
    </row>
    <row r="2162" spans="1:3">
      <c r="A2162" s="1" t="s">
        <v>1</v>
      </c>
      <c r="B2162">
        <v>0</v>
      </c>
    </row>
    <row r="2163" spans="1:3">
      <c r="A2163" s="1" t="s">
        <v>14</v>
      </c>
      <c r="B2163">
        <v>0.03</v>
      </c>
    </row>
    <row r="2164" spans="1:3">
      <c r="A2164" s="1" t="s">
        <v>5</v>
      </c>
      <c r="B2164">
        <v>0</v>
      </c>
    </row>
    <row r="2165" spans="1:3">
      <c r="A2165" s="1" t="s">
        <v>14</v>
      </c>
      <c r="B2165">
        <v>0.04</v>
      </c>
    </row>
    <row r="2166" spans="1:3">
      <c r="A2166" s="1" t="s">
        <v>20</v>
      </c>
      <c r="B2166">
        <v>0</v>
      </c>
    </row>
    <row r="2167" spans="1:3">
      <c r="A2167" s="1" t="s">
        <v>24</v>
      </c>
      <c r="B2167">
        <v>0</v>
      </c>
    </row>
    <row r="2168" spans="1:3">
      <c r="A2168" s="1" t="s">
        <v>32</v>
      </c>
      <c r="B2168">
        <v>0.08</v>
      </c>
    </row>
    <row r="2169" spans="1:3">
      <c r="A2169" s="1" t="s">
        <v>79</v>
      </c>
      <c r="B2169">
        <v>0.08</v>
      </c>
    </row>
    <row r="2170" spans="1:3">
      <c r="A2170" s="1" t="s">
        <v>8</v>
      </c>
      <c r="B2170">
        <v>0.13</v>
      </c>
      <c r="C2170">
        <v>0</v>
      </c>
    </row>
    <row r="2171" spans="1:3">
      <c r="A2171" s="1" t="s">
        <v>10</v>
      </c>
      <c r="B2171">
        <v>0</v>
      </c>
    </row>
    <row r="2172" spans="1:3">
      <c r="A2172" s="1" t="s">
        <v>24</v>
      </c>
      <c r="B2172">
        <v>0</v>
      </c>
    </row>
    <row r="2173" spans="1:3">
      <c r="A2173" s="1" t="s">
        <v>1</v>
      </c>
      <c r="B2173">
        <v>0.1</v>
      </c>
    </row>
    <row r="2174" spans="1:3">
      <c r="A2174" s="1" t="s">
        <v>22</v>
      </c>
      <c r="B2174">
        <v>0.05</v>
      </c>
    </row>
    <row r="2175" spans="1:3">
      <c r="A2175" s="1" t="s">
        <v>3</v>
      </c>
      <c r="B2175">
        <v>0.04</v>
      </c>
    </row>
    <row r="2176" spans="1:3">
      <c r="A2176" s="1" t="s">
        <v>45</v>
      </c>
      <c r="B2176">
        <v>0</v>
      </c>
    </row>
    <row r="2177" spans="1:2">
      <c r="A2177" s="1" t="s">
        <v>5</v>
      </c>
      <c r="B2177">
        <v>0.02</v>
      </c>
    </row>
    <row r="2178" spans="1:2">
      <c r="A2178" s="1" t="s">
        <v>1</v>
      </c>
      <c r="B2178">
        <v>0</v>
      </c>
    </row>
    <row r="2179" spans="1:2">
      <c r="A2179" s="1" t="s">
        <v>3</v>
      </c>
      <c r="B2179">
        <v>0.12</v>
      </c>
    </row>
    <row r="2180" spans="1:2">
      <c r="A2180" s="1" t="s">
        <v>12</v>
      </c>
      <c r="B2180">
        <v>0.28</v>
      </c>
    </row>
    <row r="2181" spans="1:2">
      <c r="A2181" s="1" t="s">
        <v>14</v>
      </c>
      <c r="B2181">
        <v>0</v>
      </c>
    </row>
    <row r="2182" spans="1:2">
      <c r="A2182" s="1" t="s">
        <v>42</v>
      </c>
      <c r="B2182">
        <v>0.04</v>
      </c>
    </row>
    <row r="2183" spans="1:2">
      <c r="A2183" s="1" t="s">
        <v>79</v>
      </c>
      <c r="B2183">
        <v>0.13</v>
      </c>
    </row>
    <row r="2184" spans="1:2">
      <c r="A2184" s="1" t="s">
        <v>22</v>
      </c>
      <c r="B2184">
        <v>0</v>
      </c>
    </row>
    <row r="2185" spans="1:2">
      <c r="A2185" s="1" t="s">
        <v>12</v>
      </c>
      <c r="B2185">
        <v>0.07000000000000001</v>
      </c>
    </row>
    <row r="2186" spans="1:2">
      <c r="A2186" s="1" t="s">
        <v>32</v>
      </c>
      <c r="B2186">
        <v>0.07000000000000001</v>
      </c>
    </row>
    <row r="2187" spans="1:2">
      <c r="A2187" s="1" t="s">
        <v>8</v>
      </c>
      <c r="B2187">
        <v>0</v>
      </c>
    </row>
    <row r="2188" spans="1:2">
      <c r="A2188" s="1" t="s">
        <v>22</v>
      </c>
      <c r="B2188">
        <v>0.03</v>
      </c>
    </row>
    <row r="2189" spans="1:2">
      <c r="A2189" s="1" t="s">
        <v>42</v>
      </c>
      <c r="B2189">
        <v>0.1</v>
      </c>
    </row>
    <row r="2190" spans="1:2">
      <c r="A2190" s="1" t="s">
        <v>8</v>
      </c>
      <c r="B2190">
        <v>0.18</v>
      </c>
    </row>
    <row r="2191" spans="1:2">
      <c r="A2191" s="1" t="s">
        <v>10</v>
      </c>
      <c r="B2191">
        <v>0.03</v>
      </c>
    </row>
    <row r="2192" spans="1:2">
      <c r="A2192" s="1" t="s">
        <v>20</v>
      </c>
      <c r="B2192">
        <v>0</v>
      </c>
    </row>
    <row r="2193" spans="1:3">
      <c r="A2193" s="1" t="s">
        <v>8</v>
      </c>
      <c r="B2193">
        <v>0.29</v>
      </c>
    </row>
    <row r="2194" spans="1:3">
      <c r="A2194" s="1" t="s">
        <v>32</v>
      </c>
      <c r="B2194">
        <v>0</v>
      </c>
    </row>
    <row r="2195" spans="1:3">
      <c r="A2195" s="1" t="s">
        <v>1</v>
      </c>
      <c r="B2195">
        <v>0.06</v>
      </c>
    </row>
    <row r="2196" spans="1:3">
      <c r="A2196" s="1" t="s">
        <v>20</v>
      </c>
      <c r="B2196">
        <v>0</v>
      </c>
    </row>
    <row r="2197" spans="1:3">
      <c r="A2197" s="1" t="s">
        <v>48</v>
      </c>
      <c r="B2197">
        <v>0.06</v>
      </c>
    </row>
    <row r="2198" spans="1:3">
      <c r="A2198" s="1" t="s">
        <v>12</v>
      </c>
      <c r="B2198">
        <v>0.13</v>
      </c>
    </row>
    <row r="2199" spans="1:3">
      <c r="A2199" s="1" t="s">
        <v>5</v>
      </c>
      <c r="B2199">
        <v>0</v>
      </c>
    </row>
    <row r="2200" spans="1:3">
      <c r="A2200" s="1" t="s">
        <v>20</v>
      </c>
      <c r="B2200">
        <v>0.05</v>
      </c>
    </row>
    <row r="2201" spans="1:3">
      <c r="A2201" s="1" t="s">
        <v>1</v>
      </c>
      <c r="B2201">
        <v>0</v>
      </c>
      <c r="C2201">
        <v>0.08</v>
      </c>
    </row>
    <row r="2202" spans="1:3">
      <c r="A2202" s="1" t="s">
        <v>20</v>
      </c>
      <c r="B2202">
        <v>0.22</v>
      </c>
    </row>
    <row r="2203" spans="1:3">
      <c r="A2203" s="1" t="s">
        <v>1</v>
      </c>
      <c r="B2203">
        <v>0.04</v>
      </c>
    </row>
    <row r="2204" spans="1:3">
      <c r="A2204" s="1" t="s">
        <v>14</v>
      </c>
      <c r="B2204">
        <v>0.05</v>
      </c>
    </row>
    <row r="2205" spans="1:3">
      <c r="A2205" s="1" t="s">
        <v>45</v>
      </c>
      <c r="B2205">
        <v>0</v>
      </c>
    </row>
    <row r="2206" spans="1:3">
      <c r="A2206" s="1" t="s">
        <v>20</v>
      </c>
      <c r="B2206">
        <v>0</v>
      </c>
    </row>
    <row r="2207" spans="1:3">
      <c r="A2207" s="1" t="s">
        <v>48</v>
      </c>
      <c r="B2207">
        <v>0.03</v>
      </c>
    </row>
    <row r="2208" spans="1:3">
      <c r="A2208" s="1" t="s">
        <v>5</v>
      </c>
      <c r="B2208">
        <v>0.15</v>
      </c>
    </row>
    <row r="2209" spans="1:3">
      <c r="A2209" s="1" t="s">
        <v>45</v>
      </c>
      <c r="B2209">
        <v>0</v>
      </c>
    </row>
    <row r="2210" spans="1:3">
      <c r="A2210" s="1" t="s">
        <v>79</v>
      </c>
      <c r="B2210">
        <v>0.15</v>
      </c>
    </row>
    <row r="2211" spans="1:3">
      <c r="A2211" s="1" t="s">
        <v>12</v>
      </c>
      <c r="B2211">
        <v>0.07000000000000001</v>
      </c>
    </row>
    <row r="2212" spans="1:3">
      <c r="A2212" s="1" t="s">
        <v>45</v>
      </c>
      <c r="B2212">
        <v>0.13</v>
      </c>
    </row>
    <row r="2213" spans="1:3">
      <c r="A2213" s="1" t="s">
        <v>10</v>
      </c>
      <c r="B2213">
        <v>0</v>
      </c>
    </row>
    <row r="2214" spans="1:3">
      <c r="A2214" s="1" t="s">
        <v>42</v>
      </c>
      <c r="B2214">
        <v>0.21</v>
      </c>
    </row>
    <row r="2215" spans="1:3">
      <c r="A2215" s="1" t="s">
        <v>16</v>
      </c>
      <c r="B2215">
        <v>0.08</v>
      </c>
    </row>
    <row r="2216" spans="1:3">
      <c r="A2216" s="1" t="s">
        <v>14</v>
      </c>
      <c r="B2216">
        <v>0.04</v>
      </c>
    </row>
    <row r="2217" spans="1:3">
      <c r="A2217" s="1" t="s">
        <v>45</v>
      </c>
      <c r="B2217">
        <v>0.04</v>
      </c>
    </row>
    <row r="2218" spans="1:3">
      <c r="A2218" s="1" t="s">
        <v>14</v>
      </c>
      <c r="B2218">
        <v>0</v>
      </c>
    </row>
    <row r="2219" spans="1:3">
      <c r="A2219" s="1" t="s">
        <v>105</v>
      </c>
      <c r="B2219">
        <v>0.11</v>
      </c>
    </row>
    <row r="2220" spans="1:3">
      <c r="A2220" s="1" t="s">
        <v>22</v>
      </c>
      <c r="B2220">
        <v>0</v>
      </c>
    </row>
    <row r="2221" spans="1:3">
      <c r="A2221" s="1" t="s">
        <v>14</v>
      </c>
      <c r="B2221">
        <v>0.09</v>
      </c>
      <c r="C2221">
        <v>0.12</v>
      </c>
    </row>
    <row r="2222" spans="1:3">
      <c r="A2222" s="1" t="s">
        <v>8</v>
      </c>
      <c r="B2222">
        <v>0</v>
      </c>
    </row>
    <row r="2223" spans="1:3">
      <c r="A2223" s="1" t="s">
        <v>12</v>
      </c>
      <c r="B2223">
        <v>0.03</v>
      </c>
    </row>
    <row r="2224" spans="1:3">
      <c r="A2224" s="1" t="s">
        <v>45</v>
      </c>
      <c r="B2224">
        <v>0.02</v>
      </c>
    </row>
    <row r="2225" spans="1:2">
      <c r="A2225" s="1" t="s">
        <v>24</v>
      </c>
      <c r="B2225">
        <v>0.02</v>
      </c>
    </row>
    <row r="2226" spans="1:2">
      <c r="A2226" s="1" t="s">
        <v>5</v>
      </c>
      <c r="B2226">
        <v>0</v>
      </c>
    </row>
    <row r="2227" spans="1:2">
      <c r="A2227" s="1" t="s">
        <v>14</v>
      </c>
      <c r="B2227">
        <v>0</v>
      </c>
    </row>
    <row r="2228" spans="1:2">
      <c r="A2228" s="1" t="s">
        <v>12</v>
      </c>
      <c r="B2228">
        <v>0.16</v>
      </c>
    </row>
    <row r="2229" spans="1:2">
      <c r="A2229" s="1" t="s">
        <v>20</v>
      </c>
      <c r="B2229">
        <v>0.01</v>
      </c>
    </row>
    <row r="2230" spans="1:2">
      <c r="A2230" s="1" t="s">
        <v>42</v>
      </c>
      <c r="B2230">
        <v>0</v>
      </c>
    </row>
    <row r="2231" spans="1:2">
      <c r="A2231" s="1" t="s">
        <v>30</v>
      </c>
      <c r="B2231">
        <v>0.1</v>
      </c>
    </row>
    <row r="2232" spans="1:2">
      <c r="A2232" s="1" t="s">
        <v>16</v>
      </c>
      <c r="B2232">
        <v>0.04</v>
      </c>
    </row>
    <row r="2233" spans="1:2">
      <c r="A2233" s="1" t="s">
        <v>48</v>
      </c>
      <c r="B2233">
        <v>0.03</v>
      </c>
    </row>
    <row r="2234" spans="1:2">
      <c r="A2234" s="1" t="s">
        <v>45</v>
      </c>
      <c r="B2234">
        <v>0</v>
      </c>
    </row>
    <row r="2235" spans="1:2">
      <c r="A2235" s="1" t="s">
        <v>105</v>
      </c>
      <c r="B2235">
        <v>0.07000000000000001</v>
      </c>
    </row>
    <row r="2236" spans="1:2">
      <c r="A2236" s="1" t="s">
        <v>42</v>
      </c>
      <c r="B2236">
        <v>0.1</v>
      </c>
    </row>
    <row r="2237" spans="1:2">
      <c r="A2237" s="1" t="s">
        <v>30</v>
      </c>
      <c r="B2237">
        <v>0</v>
      </c>
    </row>
    <row r="2238" spans="1:2">
      <c r="A2238" s="1" t="s">
        <v>36</v>
      </c>
      <c r="B2238">
        <v>0.09</v>
      </c>
    </row>
    <row r="2239" spans="1:2">
      <c r="A2239" s="1" t="s">
        <v>14</v>
      </c>
      <c r="B2239">
        <v>0.13</v>
      </c>
    </row>
    <row r="2240" spans="1:2">
      <c r="A2240" s="1" t="s">
        <v>16</v>
      </c>
      <c r="B2240">
        <v>0.5600000000000001</v>
      </c>
    </row>
    <row r="2241" spans="1:3">
      <c r="A2241" s="1" t="s">
        <v>42</v>
      </c>
      <c r="B2241">
        <v>0</v>
      </c>
    </row>
    <row r="2242" spans="1:3">
      <c r="A2242" s="1" t="s">
        <v>30</v>
      </c>
      <c r="B2242">
        <v>0.07000000000000001</v>
      </c>
    </row>
    <row r="2243" spans="1:3">
      <c r="A2243" s="1" t="s">
        <v>32</v>
      </c>
      <c r="B2243">
        <v>0.06</v>
      </c>
    </row>
    <row r="2244" spans="1:3">
      <c r="A2244" s="1" t="s">
        <v>79</v>
      </c>
      <c r="B2244">
        <v>0</v>
      </c>
    </row>
    <row r="2245" spans="1:3">
      <c r="A2245" s="1" t="s">
        <v>12</v>
      </c>
      <c r="B2245">
        <v>0.05</v>
      </c>
    </row>
    <row r="2246" spans="1:3">
      <c r="A2246" s="1" t="s">
        <v>45</v>
      </c>
      <c r="B2246">
        <v>0</v>
      </c>
    </row>
    <row r="2247" spans="1:3">
      <c r="A2247" s="1" t="s">
        <v>20</v>
      </c>
      <c r="B2247">
        <v>0</v>
      </c>
      <c r="C2247">
        <v>0.09</v>
      </c>
    </row>
    <row r="2248" spans="1:3">
      <c r="A2248" s="1" t="s">
        <v>36</v>
      </c>
      <c r="B2248">
        <v>0</v>
      </c>
    </row>
    <row r="2249" spans="1:3">
      <c r="A2249" s="1" t="s">
        <v>12</v>
      </c>
      <c r="B2249">
        <v>0.16</v>
      </c>
    </row>
    <row r="2250" spans="1:3">
      <c r="A2250" s="1" t="s">
        <v>42</v>
      </c>
      <c r="B2250">
        <v>0.23</v>
      </c>
    </row>
    <row r="2251" spans="1:3">
      <c r="A2251" s="1" t="s">
        <v>36</v>
      </c>
      <c r="B2251">
        <v>0.05</v>
      </c>
    </row>
    <row r="2252" spans="1:3">
      <c r="A2252" s="1" t="s">
        <v>30</v>
      </c>
      <c r="B2252">
        <v>0</v>
      </c>
    </row>
    <row r="2253" spans="1:3">
      <c r="A2253" s="1" t="s">
        <v>42</v>
      </c>
      <c r="B2253">
        <v>0</v>
      </c>
    </row>
    <row r="2254" spans="1:3">
      <c r="A2254" s="1" t="s">
        <v>24</v>
      </c>
      <c r="B2254">
        <v>0.04</v>
      </c>
    </row>
    <row r="2255" spans="1:3">
      <c r="A2255" s="1" t="s">
        <v>8</v>
      </c>
      <c r="B2255">
        <v>0.08</v>
      </c>
    </row>
    <row r="2256" spans="1:3">
      <c r="A2256" s="1" t="s">
        <v>45</v>
      </c>
      <c r="B2256">
        <v>0.15</v>
      </c>
    </row>
    <row r="2257" spans="1:3">
      <c r="A2257" s="1" t="s">
        <v>36</v>
      </c>
      <c r="B2257">
        <v>0</v>
      </c>
    </row>
    <row r="2258" spans="1:3">
      <c r="A2258" s="1" t="s">
        <v>42</v>
      </c>
      <c r="B2258">
        <v>0</v>
      </c>
    </row>
    <row r="2259" spans="1:3">
      <c r="A2259" s="1" t="s">
        <v>30</v>
      </c>
      <c r="B2259">
        <v>0</v>
      </c>
      <c r="C2259">
        <v>0.05</v>
      </c>
    </row>
    <row r="2260" spans="1:3">
      <c r="A2260" s="1" t="s">
        <v>16</v>
      </c>
      <c r="B2260">
        <v>0.04</v>
      </c>
      <c r="C2260">
        <v>0.1</v>
      </c>
    </row>
    <row r="2261" spans="1:3">
      <c r="A2261" s="1" t="s">
        <v>10</v>
      </c>
      <c r="B2261">
        <v>0</v>
      </c>
    </row>
    <row r="2262" spans="1:3">
      <c r="A2262" s="1" t="s">
        <v>1</v>
      </c>
      <c r="B2262">
        <v>0.03</v>
      </c>
    </row>
    <row r="2263" spans="1:3">
      <c r="A2263" s="1" t="s">
        <v>16</v>
      </c>
      <c r="B2263">
        <v>0.1</v>
      </c>
    </row>
    <row r="2264" spans="1:3">
      <c r="A2264" s="1" t="s">
        <v>24</v>
      </c>
      <c r="B2264">
        <v>0</v>
      </c>
    </row>
    <row r="2265" spans="1:3">
      <c r="A2265" s="1" t="s">
        <v>5</v>
      </c>
      <c r="B2265">
        <v>0</v>
      </c>
    </row>
    <row r="2266" spans="1:3">
      <c r="A2266" s="1" t="s">
        <v>12</v>
      </c>
      <c r="B2266">
        <v>0</v>
      </c>
    </row>
    <row r="2267" spans="1:3">
      <c r="A2267" s="1" t="s">
        <v>105</v>
      </c>
      <c r="B2267">
        <v>0</v>
      </c>
    </row>
    <row r="2268" spans="1:3">
      <c r="A2268" s="1" t="s">
        <v>36</v>
      </c>
      <c r="B2268">
        <v>0</v>
      </c>
    </row>
    <row r="2269" spans="1:3">
      <c r="A2269" s="1" t="s">
        <v>30</v>
      </c>
      <c r="B2269">
        <v>0</v>
      </c>
    </row>
    <row r="2270" spans="1:3">
      <c r="A2270" s="1" t="s">
        <v>12</v>
      </c>
      <c r="B2270">
        <v>0.19</v>
      </c>
    </row>
    <row r="2271" spans="1:3">
      <c r="A2271" s="1" t="s">
        <v>8</v>
      </c>
      <c r="B2271">
        <v>0.04</v>
      </c>
      <c r="C2271">
        <v>0.34</v>
      </c>
    </row>
    <row r="2272" spans="1:3">
      <c r="A2272" s="1" t="s">
        <v>42</v>
      </c>
      <c r="B2272">
        <v>0</v>
      </c>
    </row>
    <row r="2273" spans="1:2">
      <c r="A2273" s="1" t="s">
        <v>32</v>
      </c>
      <c r="B2273">
        <v>0</v>
      </c>
    </row>
    <row r="2274" spans="1:2">
      <c r="A2274" s="1" t="s">
        <v>36</v>
      </c>
      <c r="B2274">
        <v>0.06</v>
      </c>
    </row>
    <row r="2275" spans="1:2">
      <c r="A2275" s="1" t="s">
        <v>5</v>
      </c>
      <c r="B2275">
        <v>0.05</v>
      </c>
    </row>
    <row r="2276" spans="1:2">
      <c r="A2276" s="1" t="s">
        <v>36</v>
      </c>
      <c r="B2276">
        <v>0</v>
      </c>
    </row>
    <row r="2277" spans="1:2">
      <c r="A2277" s="1" t="s">
        <v>22</v>
      </c>
      <c r="B2277">
        <v>0.03</v>
      </c>
    </row>
    <row r="2278" spans="1:2">
      <c r="A2278" s="1" t="s">
        <v>24</v>
      </c>
      <c r="B2278">
        <v>0</v>
      </c>
    </row>
    <row r="2279" spans="1:2">
      <c r="A2279" s="1" t="s">
        <v>48</v>
      </c>
      <c r="B2279">
        <v>0</v>
      </c>
    </row>
    <row r="2280" spans="1:2">
      <c r="A2280" s="1" t="s">
        <v>5</v>
      </c>
      <c r="B2280">
        <v>0</v>
      </c>
    </row>
    <row r="2281" spans="1:2">
      <c r="A2281" s="1" t="s">
        <v>32</v>
      </c>
      <c r="B2281">
        <v>0.03</v>
      </c>
    </row>
    <row r="2282" spans="1:2">
      <c r="A2282" s="1" t="s">
        <v>105</v>
      </c>
      <c r="B2282">
        <v>0.08</v>
      </c>
    </row>
    <row r="2283" spans="1:2">
      <c r="A2283" s="1" t="s">
        <v>42</v>
      </c>
      <c r="B2283">
        <v>0.06</v>
      </c>
    </row>
    <row r="2284" spans="1:2">
      <c r="A2284" s="1" t="s">
        <v>1</v>
      </c>
      <c r="B2284">
        <v>0</v>
      </c>
    </row>
    <row r="2285" spans="1:2">
      <c r="A2285" s="1" t="s">
        <v>5</v>
      </c>
      <c r="B2285">
        <v>0.05</v>
      </c>
    </row>
    <row r="2286" spans="1:2">
      <c r="A2286" s="1" t="s">
        <v>10</v>
      </c>
      <c r="B2286">
        <v>0</v>
      </c>
    </row>
    <row r="2287" spans="1:2">
      <c r="A2287" s="1" t="s">
        <v>8</v>
      </c>
      <c r="B2287">
        <v>0</v>
      </c>
    </row>
    <row r="2288" spans="1:2">
      <c r="A2288" s="1" t="s">
        <v>30</v>
      </c>
      <c r="B2288">
        <v>0.24</v>
      </c>
    </row>
    <row r="2289" spans="1:3">
      <c r="A2289" s="1" t="s">
        <v>8</v>
      </c>
      <c r="B2289">
        <v>0.06</v>
      </c>
    </row>
    <row r="2290" spans="1:3">
      <c r="A2290" s="1" t="s">
        <v>20</v>
      </c>
      <c r="B2290">
        <v>0.1</v>
      </c>
    </row>
    <row r="2291" spans="1:3">
      <c r="A2291" s="1" t="s">
        <v>42</v>
      </c>
      <c r="B2291">
        <v>0</v>
      </c>
    </row>
    <row r="2292" spans="1:3">
      <c r="A2292" s="1" t="s">
        <v>16</v>
      </c>
      <c r="B2292">
        <v>0</v>
      </c>
    </row>
    <row r="2293" spans="1:3">
      <c r="A2293" s="1" t="s">
        <v>5</v>
      </c>
      <c r="B2293">
        <v>0</v>
      </c>
    </row>
    <row r="2294" spans="1:3">
      <c r="A2294" s="1" t="s">
        <v>79</v>
      </c>
      <c r="B2294">
        <v>0.05</v>
      </c>
    </row>
    <row r="2295" spans="1:3">
      <c r="A2295" s="1" t="s">
        <v>16</v>
      </c>
      <c r="B2295">
        <v>0.03</v>
      </c>
    </row>
    <row r="2296" spans="1:3">
      <c r="A2296" s="1" t="s">
        <v>30</v>
      </c>
      <c r="B2296">
        <v>0</v>
      </c>
    </row>
    <row r="2297" spans="1:3">
      <c r="A2297" s="1" t="s">
        <v>36</v>
      </c>
      <c r="B2297">
        <v>0.04</v>
      </c>
    </row>
    <row r="2298" spans="1:3">
      <c r="A2298" s="1" t="s">
        <v>105</v>
      </c>
      <c r="B2298">
        <v>0.19</v>
      </c>
    </row>
    <row r="2299" spans="1:3">
      <c r="A2299" s="1" t="s">
        <v>14</v>
      </c>
      <c r="B2299">
        <v>0</v>
      </c>
    </row>
    <row r="2300" spans="1:3">
      <c r="A2300" s="1" t="s">
        <v>79</v>
      </c>
      <c r="B2300">
        <v>0.07000000000000001</v>
      </c>
    </row>
    <row r="2301" spans="1:3">
      <c r="A2301" s="1" t="s">
        <v>30</v>
      </c>
      <c r="B2301">
        <v>0.13</v>
      </c>
      <c r="C2301">
        <v>0.24</v>
      </c>
    </row>
    <row r="2302" spans="1:3">
      <c r="A2302" s="1" t="s">
        <v>45</v>
      </c>
      <c r="B2302">
        <v>0.4</v>
      </c>
      <c r="C2302">
        <v>0</v>
      </c>
    </row>
    <row r="2303" spans="1:3">
      <c r="A2303" s="1" t="s">
        <v>105</v>
      </c>
      <c r="B2303">
        <v>0.07000000000000001</v>
      </c>
    </row>
    <row r="2304" spans="1:3">
      <c r="A2304" s="1" t="s">
        <v>24</v>
      </c>
      <c r="B2304">
        <v>0</v>
      </c>
    </row>
    <row r="2305" spans="1:3">
      <c r="A2305" s="1" t="s">
        <v>42</v>
      </c>
      <c r="B2305">
        <v>0.42</v>
      </c>
    </row>
    <row r="2306" spans="1:3">
      <c r="A2306" s="1" t="s">
        <v>10</v>
      </c>
      <c r="B2306">
        <v>0.06</v>
      </c>
    </row>
    <row r="2307" spans="1:3">
      <c r="A2307" s="1" t="s">
        <v>20</v>
      </c>
      <c r="B2307">
        <v>0.18</v>
      </c>
    </row>
    <row r="2308" spans="1:3">
      <c r="A2308" s="1" t="s">
        <v>3</v>
      </c>
      <c r="B2308">
        <v>0</v>
      </c>
      <c r="C2308">
        <v>0.09</v>
      </c>
    </row>
    <row r="2309" spans="1:3">
      <c r="A2309" s="1" t="s">
        <v>10</v>
      </c>
      <c r="B2309">
        <v>0.04</v>
      </c>
    </row>
    <row r="2310" spans="1:3">
      <c r="A2310" s="1" t="s">
        <v>24</v>
      </c>
      <c r="B2310">
        <v>0</v>
      </c>
    </row>
    <row r="2311" spans="1:3">
      <c r="A2311" s="1" t="s">
        <v>20</v>
      </c>
      <c r="B2311">
        <v>0.04</v>
      </c>
    </row>
    <row r="2312" spans="1:3">
      <c r="A2312" s="1" t="s">
        <v>24</v>
      </c>
      <c r="B2312">
        <v>0</v>
      </c>
    </row>
    <row r="2313" spans="1:3">
      <c r="A2313" s="1" t="s">
        <v>105</v>
      </c>
      <c r="B2313">
        <v>0.02</v>
      </c>
    </row>
    <row r="2314" spans="1:3">
      <c r="A2314" s="1" t="s">
        <v>32</v>
      </c>
      <c r="B2314">
        <v>0</v>
      </c>
    </row>
    <row r="2315" spans="1:3">
      <c r="A2315" s="1" t="s">
        <v>24</v>
      </c>
      <c r="B2315">
        <v>0</v>
      </c>
    </row>
    <row r="2316" spans="1:3">
      <c r="A2316" s="1" t="s">
        <v>14</v>
      </c>
      <c r="B2316">
        <v>0.03</v>
      </c>
    </row>
    <row r="2317" spans="1:3">
      <c r="A2317" s="1" t="s">
        <v>42</v>
      </c>
      <c r="B2317">
        <v>0</v>
      </c>
    </row>
    <row r="2318" spans="1:3">
      <c r="A2318" s="1" t="s">
        <v>36</v>
      </c>
      <c r="B2318">
        <v>0.06</v>
      </c>
    </row>
    <row r="2319" spans="1:3">
      <c r="A2319" s="1" t="s">
        <v>30</v>
      </c>
      <c r="B2319">
        <v>0</v>
      </c>
    </row>
    <row r="2320" spans="1:3">
      <c r="A2320" s="1" t="s">
        <v>24</v>
      </c>
      <c r="B2320">
        <v>0</v>
      </c>
    </row>
    <row r="2321" spans="1:2">
      <c r="A2321" s="1" t="s">
        <v>20</v>
      </c>
      <c r="B2321">
        <v>0.19</v>
      </c>
    </row>
    <row r="2322" spans="1:2">
      <c r="A2322" s="1" t="s">
        <v>3</v>
      </c>
      <c r="B2322">
        <v>0</v>
      </c>
    </row>
    <row r="2323" spans="1:2">
      <c r="A2323" s="1" t="s">
        <v>10</v>
      </c>
      <c r="B2323">
        <v>0</v>
      </c>
    </row>
    <row r="2324" spans="1:2">
      <c r="A2324" s="1" t="s">
        <v>16</v>
      </c>
      <c r="B2324">
        <v>0</v>
      </c>
    </row>
    <row r="2325" spans="1:2">
      <c r="A2325" s="1" t="s">
        <v>45</v>
      </c>
      <c r="B2325">
        <v>0.05</v>
      </c>
    </row>
    <row r="2326" spans="1:2">
      <c r="A2326" s="1" t="s">
        <v>10</v>
      </c>
      <c r="B2326">
        <v>0</v>
      </c>
    </row>
    <row r="2327" spans="1:2">
      <c r="A2327" s="1" t="s">
        <v>24</v>
      </c>
      <c r="B2327">
        <v>0</v>
      </c>
    </row>
    <row r="2328" spans="1:2">
      <c r="A2328" s="1" t="s">
        <v>3</v>
      </c>
      <c r="B2328">
        <v>0.05</v>
      </c>
    </row>
    <row r="2329" spans="1:2">
      <c r="A2329" s="1" t="s">
        <v>105</v>
      </c>
      <c r="B2329">
        <v>0.13</v>
      </c>
    </row>
    <row r="2330" spans="1:2">
      <c r="A2330" s="1" t="s">
        <v>48</v>
      </c>
      <c r="B2330">
        <v>0</v>
      </c>
    </row>
    <row r="2331" spans="1:2">
      <c r="A2331" s="1" t="s">
        <v>24</v>
      </c>
      <c r="B2331">
        <v>0.01</v>
      </c>
    </row>
    <row r="2332" spans="1:2">
      <c r="A2332" s="1" t="s">
        <v>79</v>
      </c>
      <c r="B2332">
        <v>0.1</v>
      </c>
    </row>
    <row r="2333" spans="1:2">
      <c r="A2333" s="1" t="s">
        <v>3</v>
      </c>
      <c r="B2333">
        <v>0</v>
      </c>
    </row>
    <row r="2334" spans="1:2">
      <c r="A2334" s="1" t="s">
        <v>48</v>
      </c>
      <c r="B2334">
        <v>0</v>
      </c>
    </row>
    <row r="2335" spans="1:2">
      <c r="A2335" s="1" t="s">
        <v>45</v>
      </c>
      <c r="B2335">
        <v>0.11</v>
      </c>
    </row>
    <row r="2336" spans="1:2">
      <c r="A2336" s="1" t="s">
        <v>20</v>
      </c>
      <c r="B2336">
        <v>0</v>
      </c>
    </row>
    <row r="2337" spans="1:3">
      <c r="A2337" s="1" t="s">
        <v>14</v>
      </c>
      <c r="B2337">
        <v>0.09</v>
      </c>
    </row>
    <row r="2338" spans="1:3">
      <c r="A2338" s="1" t="s">
        <v>36</v>
      </c>
      <c r="B2338">
        <v>0.09</v>
      </c>
    </row>
    <row r="2339" spans="1:3">
      <c r="A2339" s="1" t="s">
        <v>22</v>
      </c>
      <c r="B2339">
        <v>0.05</v>
      </c>
    </row>
    <row r="2340" spans="1:3">
      <c r="A2340" s="1" t="s">
        <v>16</v>
      </c>
      <c r="B2340">
        <v>0</v>
      </c>
    </row>
    <row r="2341" spans="1:3">
      <c r="A2341" s="1" t="s">
        <v>48</v>
      </c>
      <c r="B2341">
        <v>0.07000000000000001</v>
      </c>
    </row>
    <row r="2342" spans="1:3">
      <c r="A2342" s="1" t="s">
        <v>3</v>
      </c>
      <c r="B2342">
        <v>0.02</v>
      </c>
    </row>
    <row r="2343" spans="1:3">
      <c r="A2343" s="1" t="s">
        <v>1</v>
      </c>
      <c r="B2343">
        <v>0</v>
      </c>
    </row>
    <row r="2344" spans="1:3">
      <c r="A2344" s="1" t="s">
        <v>12</v>
      </c>
      <c r="B2344">
        <v>0</v>
      </c>
    </row>
    <row r="2345" spans="1:3">
      <c r="A2345" s="1" t="s">
        <v>22</v>
      </c>
      <c r="B2345">
        <v>0</v>
      </c>
    </row>
    <row r="2346" spans="1:3">
      <c r="A2346" s="1" t="s">
        <v>105</v>
      </c>
      <c r="B2346">
        <v>0.33</v>
      </c>
    </row>
    <row r="2347" spans="1:3">
      <c r="A2347" s="1" t="s">
        <v>22</v>
      </c>
      <c r="B2347">
        <v>0</v>
      </c>
    </row>
    <row r="2348" spans="1:3">
      <c r="A2348" s="1" t="s">
        <v>16</v>
      </c>
      <c r="B2348">
        <v>0.06</v>
      </c>
    </row>
    <row r="2349" spans="1:3">
      <c r="A2349" s="1" t="s">
        <v>48</v>
      </c>
      <c r="B2349">
        <v>0.07000000000000001</v>
      </c>
      <c r="C2349">
        <v>0.02</v>
      </c>
    </row>
    <row r="2350" spans="1:3">
      <c r="A2350" s="1" t="s">
        <v>12</v>
      </c>
      <c r="B2350">
        <v>0</v>
      </c>
    </row>
    <row r="2351" spans="1:3">
      <c r="A2351" s="1" t="s">
        <v>48</v>
      </c>
      <c r="B2351">
        <v>0</v>
      </c>
    </row>
    <row r="2352" spans="1:3">
      <c r="A2352" s="1" t="s">
        <v>30</v>
      </c>
      <c r="B2352">
        <v>0.11</v>
      </c>
    </row>
    <row r="2353" spans="1:3">
      <c r="A2353" s="1" t="s">
        <v>36</v>
      </c>
      <c r="B2353">
        <v>0.04</v>
      </c>
    </row>
    <row r="2354" spans="1:3">
      <c r="A2354" s="1" t="s">
        <v>105</v>
      </c>
      <c r="B2354">
        <v>0.16</v>
      </c>
    </row>
    <row r="2355" spans="1:3">
      <c r="A2355" s="1" t="s">
        <v>1</v>
      </c>
      <c r="B2355">
        <v>0.08</v>
      </c>
    </row>
    <row r="2356" spans="1:3">
      <c r="A2356" s="1" t="s">
        <v>14</v>
      </c>
      <c r="B2356">
        <v>0</v>
      </c>
    </row>
    <row r="2357" spans="1:3">
      <c r="A2357" s="1" t="s">
        <v>10</v>
      </c>
      <c r="B2357">
        <v>0</v>
      </c>
    </row>
    <row r="2358" spans="1:3">
      <c r="A2358" s="1" t="s">
        <v>16</v>
      </c>
      <c r="B2358">
        <v>0</v>
      </c>
    </row>
    <row r="2359" spans="1:3">
      <c r="A2359" s="1" t="s">
        <v>36</v>
      </c>
      <c r="B2359">
        <v>0</v>
      </c>
    </row>
    <row r="2360" spans="1:3">
      <c r="A2360" s="1" t="s">
        <v>24</v>
      </c>
      <c r="B2360">
        <v>0</v>
      </c>
    </row>
    <row r="2361" spans="1:3">
      <c r="A2361" s="1" t="s">
        <v>48</v>
      </c>
      <c r="B2361">
        <v>0</v>
      </c>
    </row>
    <row r="2362" spans="1:3">
      <c r="A2362" s="1" t="s">
        <v>24</v>
      </c>
      <c r="B2362">
        <v>0</v>
      </c>
    </row>
    <row r="2363" spans="1:3">
      <c r="A2363" s="1" t="s">
        <v>8</v>
      </c>
      <c r="B2363">
        <v>0.06</v>
      </c>
    </row>
    <row r="2364" spans="1:3">
      <c r="A2364" s="1" t="s">
        <v>14</v>
      </c>
      <c r="B2364">
        <v>0.07000000000000001</v>
      </c>
      <c r="C2364">
        <v>0</v>
      </c>
    </row>
    <row r="2365" spans="1:3">
      <c r="A2365" s="1" t="s">
        <v>79</v>
      </c>
      <c r="B2365">
        <v>0.43</v>
      </c>
    </row>
    <row r="2366" spans="1:3">
      <c r="A2366" s="1" t="s">
        <v>30</v>
      </c>
      <c r="B2366">
        <v>0.15</v>
      </c>
    </row>
    <row r="2367" spans="1:3">
      <c r="A2367" s="1" t="s">
        <v>24</v>
      </c>
      <c r="B2367">
        <v>0</v>
      </c>
    </row>
    <row r="2368" spans="1:3">
      <c r="A2368" s="1" t="s">
        <v>42</v>
      </c>
      <c r="B2368">
        <v>0</v>
      </c>
    </row>
    <row r="2369" spans="1:3">
      <c r="A2369" s="1" t="s">
        <v>1</v>
      </c>
      <c r="B2369">
        <v>0.08</v>
      </c>
    </row>
    <row r="2370" spans="1:3">
      <c r="A2370" s="1" t="s">
        <v>30</v>
      </c>
      <c r="B2370">
        <v>0.16</v>
      </c>
    </row>
    <row r="2371" spans="1:3">
      <c r="A2371" s="1" t="s">
        <v>32</v>
      </c>
      <c r="B2371">
        <v>0.07000000000000001</v>
      </c>
    </row>
    <row r="2372" spans="1:3">
      <c r="A2372" s="1" t="s">
        <v>36</v>
      </c>
      <c r="B2372">
        <v>0.02</v>
      </c>
      <c r="C2372">
        <v>0</v>
      </c>
    </row>
    <row r="2373" spans="1:3">
      <c r="A2373" s="1" t="s">
        <v>45</v>
      </c>
      <c r="B2373">
        <v>0.01</v>
      </c>
    </row>
    <row r="2374" spans="1:3">
      <c r="A2374" s="1" t="s">
        <v>10</v>
      </c>
      <c r="B2374">
        <v>0</v>
      </c>
    </row>
    <row r="2375" spans="1:3">
      <c r="A2375" s="1" t="s">
        <v>22</v>
      </c>
      <c r="B2375">
        <v>0.03</v>
      </c>
    </row>
    <row r="2376" spans="1:3">
      <c r="A2376" s="1" t="s">
        <v>20</v>
      </c>
      <c r="B2376">
        <v>0.08</v>
      </c>
    </row>
    <row r="2377" spans="1:3">
      <c r="A2377" s="1" t="s">
        <v>36</v>
      </c>
      <c r="B2377">
        <v>0.04</v>
      </c>
    </row>
    <row r="2378" spans="1:3">
      <c r="A2378" s="1" t="s">
        <v>22</v>
      </c>
      <c r="B2378">
        <v>0.15</v>
      </c>
    </row>
    <row r="2379" spans="1:3">
      <c r="A2379" s="1" t="s">
        <v>1</v>
      </c>
      <c r="B2379">
        <v>0</v>
      </c>
    </row>
    <row r="2380" spans="1:3">
      <c r="A2380" s="1" t="s">
        <v>32</v>
      </c>
      <c r="B2380">
        <v>0</v>
      </c>
    </row>
    <row r="2381" spans="1:3">
      <c r="A2381" s="1" t="s">
        <v>10</v>
      </c>
      <c r="B2381">
        <v>0</v>
      </c>
    </row>
    <row r="2382" spans="1:3">
      <c r="A2382" s="1" t="s">
        <v>5</v>
      </c>
      <c r="B2382">
        <v>0.19</v>
      </c>
    </row>
    <row r="2383" spans="1:3">
      <c r="A2383" s="1" t="s">
        <v>8</v>
      </c>
      <c r="B2383">
        <v>0</v>
      </c>
    </row>
    <row r="2384" spans="1:3">
      <c r="A2384" s="1" t="s">
        <v>45</v>
      </c>
      <c r="B2384">
        <v>0.04</v>
      </c>
    </row>
    <row r="2385" spans="1:3">
      <c r="A2385" s="1" t="s">
        <v>32</v>
      </c>
      <c r="B2385">
        <v>0</v>
      </c>
    </row>
    <row r="2386" spans="1:3">
      <c r="A2386" s="1" t="s">
        <v>42</v>
      </c>
      <c r="B2386">
        <v>0</v>
      </c>
    </row>
    <row r="2387" spans="1:3">
      <c r="A2387" s="1" t="s">
        <v>32</v>
      </c>
      <c r="B2387">
        <v>0</v>
      </c>
    </row>
    <row r="2388" spans="1:3">
      <c r="A2388" s="1" t="s">
        <v>1</v>
      </c>
      <c r="B2388">
        <v>0.3</v>
      </c>
    </row>
    <row r="2389" spans="1:3">
      <c r="A2389" s="1" t="s">
        <v>32</v>
      </c>
      <c r="B2389">
        <v>0</v>
      </c>
      <c r="C2389">
        <v>0</v>
      </c>
    </row>
    <row r="2390" spans="1:3">
      <c r="A2390" s="1" t="s">
        <v>36</v>
      </c>
      <c r="B2390">
        <v>0.04</v>
      </c>
    </row>
    <row r="2391" spans="1:3">
      <c r="A2391" s="1" t="s">
        <v>22</v>
      </c>
      <c r="B2391">
        <v>0.16</v>
      </c>
    </row>
    <row r="2392" spans="1:3">
      <c r="A2392" s="1" t="s">
        <v>20</v>
      </c>
      <c r="B2392">
        <v>0.05</v>
      </c>
    </row>
    <row r="2393" spans="1:3">
      <c r="A2393" s="1" t="s">
        <v>5</v>
      </c>
      <c r="B2393">
        <v>0.12</v>
      </c>
    </row>
    <row r="2394" spans="1:3">
      <c r="A2394" s="1" t="s">
        <v>79</v>
      </c>
      <c r="B2394">
        <v>0.05</v>
      </c>
    </row>
    <row r="2395" spans="1:3">
      <c r="A2395" s="1" t="s">
        <v>24</v>
      </c>
      <c r="B2395">
        <v>0</v>
      </c>
    </row>
    <row r="2396" spans="1:3">
      <c r="A2396" s="1" t="s">
        <v>14</v>
      </c>
      <c r="B2396">
        <v>0</v>
      </c>
    </row>
    <row r="2397" spans="1:3">
      <c r="A2397" s="1" t="s">
        <v>1</v>
      </c>
      <c r="B2397">
        <v>0.01</v>
      </c>
    </row>
    <row r="2398" spans="1:3">
      <c r="A2398" s="1" t="s">
        <v>30</v>
      </c>
      <c r="B2398">
        <v>0.08</v>
      </c>
    </row>
    <row r="2399" spans="1:3">
      <c r="A2399" s="1" t="s">
        <v>14</v>
      </c>
      <c r="B2399">
        <v>0.17</v>
      </c>
    </row>
    <row r="2400" spans="1:3">
      <c r="A2400" s="1" t="s">
        <v>10</v>
      </c>
      <c r="B2400">
        <v>0.17</v>
      </c>
    </row>
    <row r="2401" spans="1:2">
      <c r="A2401" s="1" t="s">
        <v>20</v>
      </c>
      <c r="B2401">
        <v>0</v>
      </c>
    </row>
    <row r="2402" spans="1:2">
      <c r="A2402" s="1" t="s">
        <v>16</v>
      </c>
      <c r="B2402">
        <v>0.08</v>
      </c>
    </row>
    <row r="2403" spans="1:2">
      <c r="A2403" s="1" t="s">
        <v>5</v>
      </c>
      <c r="B2403">
        <v>0.05</v>
      </c>
    </row>
    <row r="2404" spans="1:2">
      <c r="A2404" s="1" t="s">
        <v>30</v>
      </c>
      <c r="B2404">
        <v>0.03</v>
      </c>
    </row>
    <row r="2405" spans="1:2">
      <c r="A2405" s="1" t="s">
        <v>105</v>
      </c>
      <c r="B2405">
        <v>0</v>
      </c>
    </row>
    <row r="2406" spans="1:2">
      <c r="A2406" s="1" t="s">
        <v>8</v>
      </c>
      <c r="B2406">
        <v>0.03</v>
      </c>
    </row>
    <row r="2407" spans="1:2">
      <c r="A2407" s="1" t="s">
        <v>32</v>
      </c>
      <c r="B2407">
        <v>0.04</v>
      </c>
    </row>
    <row r="2408" spans="1:2">
      <c r="A2408" s="1" t="s">
        <v>30</v>
      </c>
      <c r="B2408">
        <v>0.04</v>
      </c>
    </row>
    <row r="2409" spans="1:2">
      <c r="A2409" s="1" t="s">
        <v>42</v>
      </c>
      <c r="B2409">
        <v>0.09</v>
      </c>
    </row>
    <row r="2410" spans="1:2">
      <c r="A2410" s="1" t="s">
        <v>24</v>
      </c>
      <c r="B2410">
        <v>0</v>
      </c>
    </row>
    <row r="2411" spans="1:2">
      <c r="A2411" s="1" t="s">
        <v>36</v>
      </c>
      <c r="B2411">
        <v>0.01</v>
      </c>
    </row>
    <row r="2412" spans="1:2">
      <c r="A2412" s="1" t="s">
        <v>45</v>
      </c>
      <c r="B2412">
        <v>0</v>
      </c>
    </row>
    <row r="2413" spans="1:2">
      <c r="A2413" s="1" t="s">
        <v>48</v>
      </c>
      <c r="B2413">
        <v>0</v>
      </c>
    </row>
    <row r="2414" spans="1:2">
      <c r="A2414" s="1" t="s">
        <v>12</v>
      </c>
      <c r="B2414">
        <v>0</v>
      </c>
    </row>
    <row r="2415" spans="1:2">
      <c r="A2415" s="1" t="s">
        <v>45</v>
      </c>
      <c r="B2415">
        <v>0.02</v>
      </c>
    </row>
    <row r="2416" spans="1:2">
      <c r="A2416" s="1" t="s">
        <v>1</v>
      </c>
      <c r="B2416">
        <v>0.03</v>
      </c>
    </row>
    <row r="2417" spans="1:3">
      <c r="A2417" s="1" t="s">
        <v>79</v>
      </c>
      <c r="B2417">
        <v>0.05</v>
      </c>
    </row>
    <row r="2418" spans="1:3">
      <c r="A2418" s="1" t="s">
        <v>12</v>
      </c>
      <c r="B2418">
        <v>0.14</v>
      </c>
    </row>
    <row r="2419" spans="1:3">
      <c r="A2419" s="1" t="s">
        <v>36</v>
      </c>
      <c r="B2419">
        <v>0.05</v>
      </c>
    </row>
    <row r="2420" spans="1:3">
      <c r="A2420" s="1" t="s">
        <v>45</v>
      </c>
      <c r="B2420">
        <v>0</v>
      </c>
      <c r="C2420">
        <v>0</v>
      </c>
    </row>
    <row r="2421" spans="1:3">
      <c r="A2421" s="1" t="s">
        <v>10</v>
      </c>
      <c r="B2421">
        <v>0.04</v>
      </c>
    </row>
    <row r="2422" spans="1:3">
      <c r="A2422" s="1" t="s">
        <v>42</v>
      </c>
      <c r="B2422">
        <v>0.08</v>
      </c>
    </row>
    <row r="2423" spans="1:3">
      <c r="A2423" s="1" t="s">
        <v>16</v>
      </c>
      <c r="B2423">
        <v>0</v>
      </c>
    </row>
    <row r="2424" spans="1:3">
      <c r="A2424" s="1" t="s">
        <v>105</v>
      </c>
      <c r="B2424">
        <v>0.04</v>
      </c>
    </row>
    <row r="2425" spans="1:3">
      <c r="A2425" s="1" t="s">
        <v>45</v>
      </c>
      <c r="B2425">
        <v>0.62</v>
      </c>
    </row>
    <row r="2426" spans="1:3">
      <c r="A2426" s="1" t="s">
        <v>22</v>
      </c>
      <c r="B2426">
        <v>0</v>
      </c>
    </row>
    <row r="2427" spans="1:3">
      <c r="A2427" s="1" t="s">
        <v>45</v>
      </c>
      <c r="B2427">
        <v>0.1</v>
      </c>
    </row>
    <row r="2428" spans="1:3">
      <c r="A2428" s="1" t="s">
        <v>30</v>
      </c>
      <c r="B2428">
        <v>0.11</v>
      </c>
    </row>
    <row r="2429" spans="1:3">
      <c r="A2429" s="1" t="s">
        <v>105</v>
      </c>
      <c r="B2429">
        <v>0.42</v>
      </c>
    </row>
    <row r="2430" spans="1:3">
      <c r="A2430" s="1" t="s">
        <v>79</v>
      </c>
      <c r="B2430">
        <v>0.17</v>
      </c>
    </row>
    <row r="2431" spans="1:3">
      <c r="A2431" s="1" t="s">
        <v>1</v>
      </c>
      <c r="B2431">
        <v>0</v>
      </c>
    </row>
    <row r="2432" spans="1:3">
      <c r="A2432" s="1" t="s">
        <v>48</v>
      </c>
      <c r="B2432">
        <v>0</v>
      </c>
    </row>
    <row r="2433" spans="1:3">
      <c r="A2433" s="1" t="s">
        <v>20</v>
      </c>
      <c r="B2433">
        <v>0.22</v>
      </c>
    </row>
    <row r="2434" spans="1:3">
      <c r="A2434" s="1" t="s">
        <v>30</v>
      </c>
      <c r="B2434">
        <v>0.1</v>
      </c>
    </row>
    <row r="2435" spans="1:3">
      <c r="A2435" s="1" t="s">
        <v>1</v>
      </c>
      <c r="B2435">
        <v>0</v>
      </c>
    </row>
    <row r="2436" spans="1:3">
      <c r="A2436" s="1" t="s">
        <v>48</v>
      </c>
      <c r="B2436">
        <v>0</v>
      </c>
    </row>
    <row r="2437" spans="1:3">
      <c r="A2437" s="1" t="s">
        <v>5</v>
      </c>
      <c r="B2437">
        <v>0.14</v>
      </c>
    </row>
    <row r="2438" spans="1:3">
      <c r="A2438" s="1" t="s">
        <v>79</v>
      </c>
      <c r="B2438">
        <v>0.26</v>
      </c>
    </row>
    <row r="2439" spans="1:3">
      <c r="A2439" s="1" t="s">
        <v>36</v>
      </c>
      <c r="B2439">
        <v>0.23</v>
      </c>
    </row>
    <row r="2440" spans="1:3">
      <c r="A2440" s="1" t="s">
        <v>30</v>
      </c>
      <c r="B2440">
        <v>0.07000000000000001</v>
      </c>
      <c r="C2440">
        <v>0.22</v>
      </c>
    </row>
    <row r="2441" spans="1:3">
      <c r="A2441" s="1" t="s">
        <v>3</v>
      </c>
      <c r="B2441">
        <v>0.29</v>
      </c>
    </row>
    <row r="2442" spans="1:3">
      <c r="A2442" s="1" t="s">
        <v>1</v>
      </c>
      <c r="B2442">
        <v>0</v>
      </c>
    </row>
    <row r="2443" spans="1:3">
      <c r="A2443" s="1" t="s">
        <v>42</v>
      </c>
      <c r="B2443">
        <v>0.07000000000000001</v>
      </c>
    </row>
    <row r="2444" spans="1:3">
      <c r="A2444" s="1" t="s">
        <v>12</v>
      </c>
      <c r="B2444">
        <v>0.07000000000000001</v>
      </c>
    </row>
    <row r="2445" spans="1:3">
      <c r="A2445" s="1" t="s">
        <v>105</v>
      </c>
      <c r="B2445">
        <v>0.02</v>
      </c>
    </row>
    <row r="2446" spans="1:3">
      <c r="A2446" s="1" t="s">
        <v>3</v>
      </c>
      <c r="B2446">
        <v>0.13</v>
      </c>
    </row>
    <row r="2447" spans="1:3">
      <c r="A2447" s="1" t="s">
        <v>105</v>
      </c>
      <c r="B2447">
        <v>0</v>
      </c>
    </row>
    <row r="2448" spans="1:3">
      <c r="A2448" s="1" t="s">
        <v>79</v>
      </c>
      <c r="B2448">
        <v>0.19</v>
      </c>
    </row>
    <row r="2449" spans="1:2">
      <c r="A2449" s="1" t="s">
        <v>5</v>
      </c>
      <c r="B2449">
        <v>0</v>
      </c>
    </row>
    <row r="2450" spans="1:2">
      <c r="A2450" s="1" t="s">
        <v>22</v>
      </c>
      <c r="B2450">
        <v>0</v>
      </c>
    </row>
    <row r="2451" spans="1:2">
      <c r="A2451" s="1" t="s">
        <v>12</v>
      </c>
      <c r="B2451">
        <v>0</v>
      </c>
    </row>
    <row r="2452" spans="1:2">
      <c r="A2452" s="1" t="s">
        <v>20</v>
      </c>
      <c r="B2452">
        <v>0</v>
      </c>
    </row>
    <row r="2453" spans="1:2">
      <c r="A2453" s="1" t="s">
        <v>24</v>
      </c>
      <c r="B2453">
        <v>0</v>
      </c>
    </row>
    <row r="2454" spans="1:2">
      <c r="A2454" s="1" t="s">
        <v>42</v>
      </c>
      <c r="B2454">
        <v>0</v>
      </c>
    </row>
    <row r="2455" spans="1:2">
      <c r="A2455" s="1" t="s">
        <v>36</v>
      </c>
      <c r="B2455">
        <v>0.09</v>
      </c>
    </row>
    <row r="2456" spans="1:2">
      <c r="A2456" s="1" t="s">
        <v>8</v>
      </c>
      <c r="B2456">
        <v>0</v>
      </c>
    </row>
    <row r="2457" spans="1:2">
      <c r="A2457" s="1" t="s">
        <v>22</v>
      </c>
      <c r="B2457">
        <v>0.13</v>
      </c>
    </row>
    <row r="2458" spans="1:2">
      <c r="A2458" s="1" t="s">
        <v>3</v>
      </c>
      <c r="B2458">
        <v>0.17</v>
      </c>
    </row>
    <row r="2459" spans="1:2">
      <c r="A2459" s="1" t="s">
        <v>105</v>
      </c>
      <c r="B2459">
        <v>0.04</v>
      </c>
    </row>
    <row r="2460" spans="1:2">
      <c r="A2460" s="1" t="s">
        <v>45</v>
      </c>
      <c r="B2460">
        <v>0</v>
      </c>
    </row>
    <row r="2461" spans="1:2">
      <c r="A2461" s="1" t="s">
        <v>22</v>
      </c>
      <c r="B2461">
        <v>0</v>
      </c>
    </row>
    <row r="2462" spans="1:2">
      <c r="A2462" s="1" t="s">
        <v>1</v>
      </c>
      <c r="B2462">
        <v>0.03</v>
      </c>
    </row>
    <row r="2463" spans="1:2">
      <c r="A2463" s="1" t="s">
        <v>24</v>
      </c>
      <c r="B2463">
        <v>0</v>
      </c>
    </row>
    <row r="2464" spans="1:2">
      <c r="A2464" s="1" t="s">
        <v>20</v>
      </c>
      <c r="B2464">
        <v>0.04</v>
      </c>
    </row>
    <row r="2465" spans="1:2">
      <c r="A2465" s="1" t="s">
        <v>22</v>
      </c>
      <c r="B2465">
        <v>0</v>
      </c>
    </row>
    <row r="2466" spans="1:2">
      <c r="A2466" s="1" t="s">
        <v>12</v>
      </c>
      <c r="B2466">
        <v>0.05</v>
      </c>
    </row>
    <row r="2467" spans="1:2">
      <c r="A2467" s="1" t="s">
        <v>10</v>
      </c>
      <c r="B2467">
        <v>0</v>
      </c>
    </row>
    <row r="2468" spans="1:2">
      <c r="A2468" s="1" t="s">
        <v>42</v>
      </c>
      <c r="B2468">
        <v>0</v>
      </c>
    </row>
    <row r="2469" spans="1:2">
      <c r="A2469" s="1" t="s">
        <v>45</v>
      </c>
      <c r="B2469">
        <v>0.01</v>
      </c>
    </row>
    <row r="2470" spans="1:2">
      <c r="A2470" s="1" t="s">
        <v>32</v>
      </c>
      <c r="B2470">
        <v>0</v>
      </c>
    </row>
    <row r="2471" spans="1:2">
      <c r="A2471" s="1" t="s">
        <v>20</v>
      </c>
      <c r="B2471">
        <v>0.16</v>
      </c>
    </row>
    <row r="2472" spans="1:2">
      <c r="A2472" s="1" t="s">
        <v>1</v>
      </c>
      <c r="B2472">
        <v>0.03</v>
      </c>
    </row>
    <row r="2473" spans="1:2">
      <c r="A2473" s="1" t="s">
        <v>22</v>
      </c>
      <c r="B2473">
        <v>0</v>
      </c>
    </row>
    <row r="2474" spans="1:2">
      <c r="A2474" s="1" t="s">
        <v>42</v>
      </c>
      <c r="B2474">
        <v>0</v>
      </c>
    </row>
    <row r="2475" spans="1:2">
      <c r="A2475" s="1" t="s">
        <v>14</v>
      </c>
      <c r="B2475">
        <v>0.1</v>
      </c>
    </row>
    <row r="2476" spans="1:2">
      <c r="A2476" s="1" t="s">
        <v>79</v>
      </c>
      <c r="B2476">
        <v>0.05</v>
      </c>
    </row>
    <row r="2477" spans="1:2">
      <c r="A2477" s="1" t="s">
        <v>32</v>
      </c>
      <c r="B2477">
        <v>0.07000000000000001</v>
      </c>
    </row>
    <row r="2478" spans="1:2">
      <c r="A2478" s="1" t="s">
        <v>5</v>
      </c>
      <c r="B2478">
        <v>0.14</v>
      </c>
    </row>
    <row r="2479" spans="1:2">
      <c r="A2479" s="1" t="s">
        <v>12</v>
      </c>
      <c r="B2479">
        <v>0.11</v>
      </c>
    </row>
    <row r="2480" spans="1:2">
      <c r="A2480" s="1" t="s">
        <v>14</v>
      </c>
      <c r="B2480">
        <v>0.03</v>
      </c>
    </row>
    <row r="2481" spans="1:3">
      <c r="A2481" s="1" t="s">
        <v>22</v>
      </c>
      <c r="B2481">
        <v>0.08</v>
      </c>
    </row>
    <row r="2482" spans="1:3">
      <c r="A2482" s="1" t="s">
        <v>45</v>
      </c>
      <c r="B2482">
        <v>0</v>
      </c>
    </row>
    <row r="2483" spans="1:3">
      <c r="A2483" s="1" t="s">
        <v>42</v>
      </c>
      <c r="B2483">
        <v>0</v>
      </c>
      <c r="C2483">
        <v>0.09</v>
      </c>
    </row>
    <row r="2484" spans="1:3">
      <c r="A2484" s="1" t="s">
        <v>1</v>
      </c>
      <c r="B2484">
        <v>0.04</v>
      </c>
    </row>
    <row r="2485" spans="1:3">
      <c r="A2485" s="1" t="s">
        <v>105</v>
      </c>
      <c r="B2485">
        <v>0.06</v>
      </c>
    </row>
    <row r="2486" spans="1:3">
      <c r="A2486" s="1" t="s">
        <v>12</v>
      </c>
      <c r="B2486">
        <v>0.07000000000000001</v>
      </c>
    </row>
    <row r="2487" spans="1:3">
      <c r="A2487" s="1" t="s">
        <v>79</v>
      </c>
      <c r="B2487">
        <v>0</v>
      </c>
    </row>
    <row r="2488" spans="1:3">
      <c r="A2488" s="1" t="s">
        <v>3</v>
      </c>
      <c r="B2488">
        <v>0</v>
      </c>
    </row>
    <row r="2489" spans="1:3">
      <c r="A2489" s="1" t="s">
        <v>12</v>
      </c>
      <c r="B2489">
        <v>0</v>
      </c>
    </row>
    <row r="2490" spans="1:3">
      <c r="A2490" s="1" t="s">
        <v>16</v>
      </c>
      <c r="B2490">
        <v>0</v>
      </c>
    </row>
    <row r="2491" spans="1:3">
      <c r="A2491" s="1" t="s">
        <v>42</v>
      </c>
      <c r="B2491">
        <v>0.04</v>
      </c>
    </row>
    <row r="2492" spans="1:3">
      <c r="A2492" s="1" t="s">
        <v>22</v>
      </c>
      <c r="B2492">
        <v>0.07000000000000001</v>
      </c>
    </row>
    <row r="2493" spans="1:3">
      <c r="A2493" s="1" t="s">
        <v>16</v>
      </c>
      <c r="B2493">
        <v>0</v>
      </c>
    </row>
    <row r="2494" spans="1:3">
      <c r="A2494" s="1" t="s">
        <v>24</v>
      </c>
      <c r="B2494">
        <v>0</v>
      </c>
      <c r="C2494">
        <v>0.02</v>
      </c>
    </row>
    <row r="2495" spans="1:3">
      <c r="A2495" s="1" t="s">
        <v>32</v>
      </c>
      <c r="B2495">
        <v>0</v>
      </c>
    </row>
    <row r="2496" spans="1:3">
      <c r="A2496" s="1" t="s">
        <v>20</v>
      </c>
      <c r="B2496">
        <v>0.09</v>
      </c>
    </row>
    <row r="2497" spans="1:2">
      <c r="A2497" s="1" t="s">
        <v>24</v>
      </c>
      <c r="B2497">
        <v>0</v>
      </c>
    </row>
    <row r="2498" spans="1:2">
      <c r="A2498" s="1" t="s">
        <v>48</v>
      </c>
      <c r="B2498">
        <v>0</v>
      </c>
    </row>
    <row r="2499" spans="1:2">
      <c r="A2499" s="1" t="s">
        <v>20</v>
      </c>
      <c r="B2499">
        <v>0.04</v>
      </c>
    </row>
    <row r="2500" spans="1:2">
      <c r="A2500" s="1" t="s">
        <v>30</v>
      </c>
      <c r="B2500">
        <v>0</v>
      </c>
    </row>
    <row r="2501" spans="1:2">
      <c r="A2501" s="1" t="s">
        <v>8</v>
      </c>
      <c r="B2501">
        <v>0.09</v>
      </c>
    </row>
    <row r="2502" spans="1:2">
      <c r="A2502" s="1" t="s">
        <v>24</v>
      </c>
      <c r="B2502">
        <v>0</v>
      </c>
    </row>
    <row r="2503" spans="1:2">
      <c r="A2503" s="1" t="s">
        <v>5</v>
      </c>
      <c r="B2503">
        <v>0.5600000000000001</v>
      </c>
    </row>
    <row r="2504" spans="1:2">
      <c r="A2504" s="1" t="s">
        <v>12</v>
      </c>
      <c r="B2504">
        <v>0.09</v>
      </c>
    </row>
    <row r="2505" spans="1:2">
      <c r="A2505" s="1" t="s">
        <v>5</v>
      </c>
      <c r="B2505">
        <v>0</v>
      </c>
    </row>
    <row r="2506" spans="1:2">
      <c r="A2506" s="1" t="s">
        <v>42</v>
      </c>
      <c r="B2506">
        <v>0</v>
      </c>
    </row>
    <row r="2507" spans="1:2">
      <c r="A2507" s="1" t="s">
        <v>79</v>
      </c>
      <c r="B2507">
        <v>0.21</v>
      </c>
    </row>
    <row r="2508" spans="1:2">
      <c r="A2508" s="1" t="s">
        <v>20</v>
      </c>
      <c r="B2508">
        <v>0</v>
      </c>
    </row>
    <row r="2509" spans="1:2">
      <c r="A2509" s="1" t="s">
        <v>3</v>
      </c>
      <c r="B2509">
        <v>0.03</v>
      </c>
    </row>
    <row r="2510" spans="1:2">
      <c r="A2510" s="1" t="s">
        <v>5</v>
      </c>
      <c r="B2510">
        <v>0.17</v>
      </c>
    </row>
    <row r="2511" spans="1:2">
      <c r="A2511" s="1" t="s">
        <v>48</v>
      </c>
      <c r="B2511">
        <v>0.07000000000000001</v>
      </c>
    </row>
    <row r="2512" spans="1:2">
      <c r="A2512" s="1" t="s">
        <v>30</v>
      </c>
      <c r="B2512">
        <v>0.06</v>
      </c>
    </row>
    <row r="2513" spans="1:3">
      <c r="A2513" s="1" t="s">
        <v>24</v>
      </c>
      <c r="B2513">
        <v>0</v>
      </c>
    </row>
    <row r="2514" spans="1:3">
      <c r="A2514" s="1" t="s">
        <v>32</v>
      </c>
      <c r="B2514">
        <v>0.02</v>
      </c>
    </row>
    <row r="2515" spans="1:3">
      <c r="A2515" s="1" t="s">
        <v>30</v>
      </c>
      <c r="B2515">
        <v>0</v>
      </c>
    </row>
    <row r="2516" spans="1:3">
      <c r="A2516" s="1" t="s">
        <v>14</v>
      </c>
      <c r="B2516">
        <v>0.03</v>
      </c>
    </row>
    <row r="2517" spans="1:3">
      <c r="A2517" s="1" t="s">
        <v>36</v>
      </c>
      <c r="B2517">
        <v>0</v>
      </c>
    </row>
    <row r="2518" spans="1:3">
      <c r="A2518" s="1" t="s">
        <v>42</v>
      </c>
      <c r="B2518">
        <v>0</v>
      </c>
    </row>
    <row r="2519" spans="1:3">
      <c r="A2519" s="1" t="s">
        <v>32</v>
      </c>
      <c r="B2519">
        <v>0.06</v>
      </c>
    </row>
    <row r="2520" spans="1:3">
      <c r="A2520" s="1" t="s">
        <v>14</v>
      </c>
      <c r="B2520">
        <v>0.03</v>
      </c>
    </row>
    <row r="2521" spans="1:3">
      <c r="A2521" s="1" t="s">
        <v>5</v>
      </c>
      <c r="B2521">
        <v>0.25</v>
      </c>
    </row>
    <row r="2522" spans="1:3">
      <c r="A2522" s="1" t="s">
        <v>3</v>
      </c>
      <c r="B2522">
        <v>0.06</v>
      </c>
    </row>
    <row r="2523" spans="1:3">
      <c r="A2523" s="1" t="s">
        <v>10</v>
      </c>
      <c r="B2523">
        <v>0.08</v>
      </c>
    </row>
    <row r="2524" spans="1:3">
      <c r="A2524" s="1" t="s">
        <v>30</v>
      </c>
      <c r="B2524">
        <v>0</v>
      </c>
    </row>
    <row r="2525" spans="1:3">
      <c r="A2525" s="1" t="s">
        <v>79</v>
      </c>
      <c r="B2525">
        <v>0</v>
      </c>
    </row>
    <row r="2526" spans="1:3">
      <c r="A2526" s="1" t="s">
        <v>105</v>
      </c>
      <c r="B2526">
        <v>0.06</v>
      </c>
    </row>
    <row r="2527" spans="1:3">
      <c r="A2527" s="1" t="s">
        <v>10</v>
      </c>
      <c r="B2527">
        <v>0.14</v>
      </c>
      <c r="C2527">
        <v>0</v>
      </c>
    </row>
    <row r="2528" spans="1:3">
      <c r="A2528" s="1" t="s">
        <v>45</v>
      </c>
      <c r="B2528">
        <v>0.01</v>
      </c>
    </row>
    <row r="2529" spans="1:2">
      <c r="A2529" s="1" t="s">
        <v>10</v>
      </c>
      <c r="B2529">
        <v>0.07000000000000001</v>
      </c>
    </row>
    <row r="2530" spans="1:2">
      <c r="A2530" s="1" t="s">
        <v>32</v>
      </c>
      <c r="B2530">
        <v>0.03</v>
      </c>
    </row>
    <row r="2531" spans="1:2">
      <c r="A2531" s="1" t="s">
        <v>12</v>
      </c>
      <c r="B2531">
        <v>0</v>
      </c>
    </row>
    <row r="2532" spans="1:2">
      <c r="A2532" s="1" t="s">
        <v>42</v>
      </c>
      <c r="B2532">
        <v>0</v>
      </c>
    </row>
    <row r="2533" spans="1:2">
      <c r="A2533" s="1" t="s">
        <v>5</v>
      </c>
      <c r="B2533">
        <v>0.08</v>
      </c>
    </row>
    <row r="2534" spans="1:2">
      <c r="A2534" s="1" t="s">
        <v>10</v>
      </c>
      <c r="B2534">
        <v>0.16</v>
      </c>
    </row>
    <row r="2535" spans="1:2">
      <c r="A2535" s="1" t="s">
        <v>24</v>
      </c>
      <c r="B2535">
        <v>0</v>
      </c>
    </row>
    <row r="2536" spans="1:2">
      <c r="A2536" s="1" t="s">
        <v>48</v>
      </c>
      <c r="B2536">
        <v>0.05</v>
      </c>
    </row>
    <row r="2537" spans="1:2">
      <c r="A2537" s="1" t="s">
        <v>36</v>
      </c>
      <c r="B2537">
        <v>0.03</v>
      </c>
    </row>
    <row r="2538" spans="1:2">
      <c r="A2538" s="1" t="s">
        <v>30</v>
      </c>
      <c r="B2538">
        <v>0.02</v>
      </c>
    </row>
    <row r="2539" spans="1:2">
      <c r="A2539" s="1" t="s">
        <v>32</v>
      </c>
      <c r="B2539">
        <v>0</v>
      </c>
    </row>
    <row r="2540" spans="1:2">
      <c r="A2540" s="1" t="s">
        <v>79</v>
      </c>
      <c r="B2540">
        <v>0.06</v>
      </c>
    </row>
    <row r="2541" spans="1:2">
      <c r="A2541" s="1" t="s">
        <v>32</v>
      </c>
      <c r="B2541">
        <v>0.21</v>
      </c>
    </row>
    <row r="2542" spans="1:2">
      <c r="A2542" s="1" t="s">
        <v>45</v>
      </c>
      <c r="B2542">
        <v>0.03</v>
      </c>
    </row>
    <row r="2543" spans="1:2">
      <c r="A2543" s="1" t="s">
        <v>12</v>
      </c>
      <c r="B2543">
        <v>0.04</v>
      </c>
    </row>
    <row r="2544" spans="1:2">
      <c r="A2544" s="1" t="s">
        <v>105</v>
      </c>
      <c r="B2544">
        <v>0.11</v>
      </c>
    </row>
    <row r="2545" spans="1:2">
      <c r="A2545" s="1" t="s">
        <v>20</v>
      </c>
      <c r="B2545">
        <v>0.29</v>
      </c>
    </row>
    <row r="2546" spans="1:2">
      <c r="A2546" s="1" t="s">
        <v>48</v>
      </c>
      <c r="B2546">
        <v>0</v>
      </c>
    </row>
    <row r="2547" spans="1:2">
      <c r="A2547" s="1" t="s">
        <v>16</v>
      </c>
      <c r="B2547">
        <v>0</v>
      </c>
    </row>
    <row r="2548" spans="1:2">
      <c r="A2548" s="1" t="s">
        <v>42</v>
      </c>
      <c r="B2548">
        <v>0.11</v>
      </c>
    </row>
    <row r="2549" spans="1:2">
      <c r="A2549" s="1" t="s">
        <v>79</v>
      </c>
      <c r="B2549">
        <v>0.03</v>
      </c>
    </row>
    <row r="2550" spans="1:2">
      <c r="A2550" s="1" t="s">
        <v>20</v>
      </c>
      <c r="B2550">
        <v>0.14</v>
      </c>
    </row>
    <row r="2551" spans="1:2">
      <c r="A2551" s="1" t="s">
        <v>45</v>
      </c>
      <c r="B2551">
        <v>0.06</v>
      </c>
    </row>
    <row r="2552" spans="1:2">
      <c r="A2552" s="1" t="s">
        <v>48</v>
      </c>
      <c r="B2552">
        <v>0.16</v>
      </c>
    </row>
    <row r="2553" spans="1:2">
      <c r="A2553" s="1" t="s">
        <v>45</v>
      </c>
      <c r="B2553">
        <v>0.07000000000000001</v>
      </c>
    </row>
    <row r="2554" spans="1:2">
      <c r="A2554" s="1" t="s">
        <v>8</v>
      </c>
      <c r="B2554">
        <v>0.05</v>
      </c>
    </row>
    <row r="2555" spans="1:2">
      <c r="A2555" s="1" t="s">
        <v>22</v>
      </c>
      <c r="B2555">
        <v>0.03</v>
      </c>
    </row>
    <row r="2556" spans="1:2">
      <c r="A2556" s="1" t="s">
        <v>79</v>
      </c>
      <c r="B2556">
        <v>0</v>
      </c>
    </row>
    <row r="2557" spans="1:2">
      <c r="A2557" s="1" t="s">
        <v>32</v>
      </c>
      <c r="B2557">
        <v>0</v>
      </c>
    </row>
    <row r="2558" spans="1:2">
      <c r="A2558" s="1" t="s">
        <v>10</v>
      </c>
      <c r="B2558">
        <v>0.11</v>
      </c>
    </row>
    <row r="2559" spans="1:2">
      <c r="A2559" s="1" t="s">
        <v>16</v>
      </c>
      <c r="B2559">
        <v>0</v>
      </c>
    </row>
    <row r="2560" spans="1:2">
      <c r="A2560" s="1" t="s">
        <v>48</v>
      </c>
      <c r="B2560">
        <v>0.13</v>
      </c>
    </row>
    <row r="2561" spans="1:3">
      <c r="A2561" s="1" t="s">
        <v>105</v>
      </c>
      <c r="B2561">
        <v>0.08</v>
      </c>
      <c r="C2561">
        <v>0.05</v>
      </c>
    </row>
    <row r="2562" spans="1:3">
      <c r="A2562" s="1" t="s">
        <v>5</v>
      </c>
      <c r="B2562">
        <v>0.15</v>
      </c>
    </row>
    <row r="2563" spans="1:3">
      <c r="A2563" s="1" t="s">
        <v>3</v>
      </c>
      <c r="B2563">
        <v>0</v>
      </c>
    </row>
    <row r="2564" spans="1:3">
      <c r="A2564" s="1" t="s">
        <v>22</v>
      </c>
      <c r="B2564">
        <v>0</v>
      </c>
    </row>
    <row r="2565" spans="1:3">
      <c r="A2565" s="1" t="s">
        <v>3</v>
      </c>
      <c r="B2565">
        <v>0.11</v>
      </c>
    </row>
    <row r="2566" spans="1:3">
      <c r="A2566" s="1" t="s">
        <v>32</v>
      </c>
      <c r="B2566">
        <v>0</v>
      </c>
    </row>
    <row r="2567" spans="1:3">
      <c r="A2567" s="1" t="s">
        <v>105</v>
      </c>
      <c r="B2567">
        <v>0</v>
      </c>
      <c r="C2567">
        <v>0</v>
      </c>
    </row>
    <row r="2568" spans="1:3">
      <c r="A2568" s="1" t="s">
        <v>1</v>
      </c>
      <c r="B2568">
        <v>0</v>
      </c>
    </row>
    <row r="2569" spans="1:3">
      <c r="A2569" s="1" t="s">
        <v>12</v>
      </c>
      <c r="B2569">
        <v>0.17</v>
      </c>
    </row>
    <row r="2570" spans="1:3">
      <c r="A2570" s="1" t="s">
        <v>42</v>
      </c>
      <c r="B2570">
        <v>0.1</v>
      </c>
    </row>
    <row r="2571" spans="1:3">
      <c r="A2571" s="1" t="s">
        <v>45</v>
      </c>
      <c r="B2571">
        <v>0.02</v>
      </c>
    </row>
    <row r="2572" spans="1:3">
      <c r="A2572" s="1" t="s">
        <v>12</v>
      </c>
      <c r="B2572">
        <v>0.1</v>
      </c>
    </row>
    <row r="2573" spans="1:3">
      <c r="A2573" s="1" t="s">
        <v>24</v>
      </c>
      <c r="B2573">
        <v>0</v>
      </c>
    </row>
    <row r="2574" spans="1:3">
      <c r="A2574" s="1" t="s">
        <v>10</v>
      </c>
      <c r="B2574">
        <v>0.04</v>
      </c>
    </row>
    <row r="2575" spans="1:3">
      <c r="A2575" s="1" t="s">
        <v>5</v>
      </c>
      <c r="B2575">
        <v>0</v>
      </c>
    </row>
    <row r="2576" spans="1:3">
      <c r="A2576" s="1" t="s">
        <v>12</v>
      </c>
      <c r="B2576">
        <v>0</v>
      </c>
    </row>
    <row r="2577" spans="1:3">
      <c r="A2577" s="1" t="s">
        <v>16</v>
      </c>
      <c r="B2577">
        <v>0.06</v>
      </c>
    </row>
    <row r="2578" spans="1:3">
      <c r="A2578" s="1" t="s">
        <v>10</v>
      </c>
      <c r="B2578">
        <v>0.11</v>
      </c>
    </row>
    <row r="2579" spans="1:3">
      <c r="A2579" s="1" t="s">
        <v>14</v>
      </c>
      <c r="B2579">
        <v>0</v>
      </c>
    </row>
    <row r="2580" spans="1:3">
      <c r="A2580" s="1" t="s">
        <v>32</v>
      </c>
      <c r="B2580">
        <v>0.04</v>
      </c>
    </row>
    <row r="2581" spans="1:3">
      <c r="A2581" s="1" t="s">
        <v>14</v>
      </c>
      <c r="B2581">
        <v>0</v>
      </c>
    </row>
    <row r="2582" spans="1:3">
      <c r="A2582" s="1" t="s">
        <v>105</v>
      </c>
      <c r="B2582">
        <v>0</v>
      </c>
    </row>
    <row r="2583" spans="1:3">
      <c r="A2583" s="1" t="s">
        <v>32</v>
      </c>
      <c r="B2583">
        <v>0</v>
      </c>
      <c r="C2583">
        <v>0</v>
      </c>
    </row>
    <row r="2584" spans="1:3">
      <c r="A2584" s="1" t="s">
        <v>45</v>
      </c>
      <c r="B2584">
        <v>0</v>
      </c>
    </row>
    <row r="2585" spans="1:3">
      <c r="A2585" s="1" t="s">
        <v>42</v>
      </c>
      <c r="B2585">
        <v>0</v>
      </c>
    </row>
    <row r="2586" spans="1:3">
      <c r="A2586" s="1" t="s">
        <v>105</v>
      </c>
      <c r="B2586">
        <v>0.08</v>
      </c>
    </row>
    <row r="2587" spans="1:3">
      <c r="A2587" s="1" t="s">
        <v>48</v>
      </c>
      <c r="B2587">
        <v>0.05</v>
      </c>
    </row>
    <row r="2588" spans="1:3">
      <c r="A2588" s="1" t="s">
        <v>24</v>
      </c>
      <c r="B2588">
        <v>0</v>
      </c>
    </row>
    <row r="2589" spans="1:3">
      <c r="A2589" s="1" t="s">
        <v>30</v>
      </c>
      <c r="B2589">
        <v>0.12</v>
      </c>
    </row>
    <row r="2590" spans="1:3">
      <c r="A2590" s="1" t="s">
        <v>79</v>
      </c>
      <c r="B2590">
        <v>0.09</v>
      </c>
    </row>
    <row r="2591" spans="1:3">
      <c r="A2591" s="1" t="s">
        <v>10</v>
      </c>
      <c r="B2591">
        <v>0</v>
      </c>
    </row>
    <row r="2592" spans="1:3">
      <c r="A2592" s="1" t="s">
        <v>45</v>
      </c>
      <c r="B2592">
        <v>0.05</v>
      </c>
    </row>
    <row r="2593" spans="1:3">
      <c r="A2593" s="1" t="s">
        <v>3</v>
      </c>
      <c r="B2593">
        <v>0</v>
      </c>
    </row>
    <row r="2594" spans="1:3">
      <c r="A2594" s="1" t="s">
        <v>8</v>
      </c>
      <c r="B2594">
        <v>0.05</v>
      </c>
    </row>
    <row r="2595" spans="1:3">
      <c r="A2595" s="1" t="s">
        <v>32</v>
      </c>
      <c r="B2595">
        <v>0.05</v>
      </c>
    </row>
    <row r="2596" spans="1:3">
      <c r="A2596" s="1" t="s">
        <v>8</v>
      </c>
      <c r="B2596">
        <v>0</v>
      </c>
    </row>
    <row r="2597" spans="1:3">
      <c r="A2597" s="1" t="s">
        <v>105</v>
      </c>
      <c r="B2597">
        <v>0.1</v>
      </c>
    </row>
    <row r="2598" spans="1:3">
      <c r="A2598" s="1" t="s">
        <v>42</v>
      </c>
      <c r="B2598">
        <v>0.15</v>
      </c>
    </row>
    <row r="2599" spans="1:3">
      <c r="A2599" s="1" t="s">
        <v>5</v>
      </c>
      <c r="B2599">
        <v>0</v>
      </c>
    </row>
    <row r="2600" spans="1:3">
      <c r="A2600" s="1" t="s">
        <v>24</v>
      </c>
      <c r="B2600">
        <v>0.01</v>
      </c>
      <c r="C2600">
        <v>0</v>
      </c>
    </row>
    <row r="2601" spans="1:3">
      <c r="A2601" s="1" t="s">
        <v>14</v>
      </c>
      <c r="B2601">
        <v>0.04</v>
      </c>
    </row>
    <row r="2602" spans="1:3">
      <c r="A2602" s="1" t="s">
        <v>1</v>
      </c>
      <c r="B2602">
        <v>0</v>
      </c>
    </row>
    <row r="2603" spans="1:3">
      <c r="A2603" s="1" t="s">
        <v>105</v>
      </c>
      <c r="B2603">
        <v>0.03</v>
      </c>
    </row>
    <row r="2604" spans="1:3">
      <c r="A2604" s="1" t="s">
        <v>1</v>
      </c>
      <c r="B2604">
        <v>0</v>
      </c>
    </row>
    <row r="2605" spans="1:3">
      <c r="A2605" s="1" t="s">
        <v>30</v>
      </c>
      <c r="B2605">
        <v>0.2</v>
      </c>
    </row>
    <row r="2606" spans="1:3">
      <c r="A2606" s="1" t="s">
        <v>24</v>
      </c>
      <c r="B2606">
        <v>0.09</v>
      </c>
    </row>
    <row r="2607" spans="1:3">
      <c r="A2607" s="1" t="s">
        <v>12</v>
      </c>
      <c r="B2607">
        <v>0.18</v>
      </c>
    </row>
    <row r="2608" spans="1:3">
      <c r="A2608" s="1" t="s">
        <v>79</v>
      </c>
      <c r="B2608">
        <v>0</v>
      </c>
    </row>
    <row r="2609" spans="1:3">
      <c r="A2609" s="1" t="s">
        <v>3</v>
      </c>
      <c r="B2609">
        <v>0.02</v>
      </c>
    </row>
    <row r="2610" spans="1:3">
      <c r="A2610" s="1" t="s">
        <v>22</v>
      </c>
      <c r="B2610">
        <v>0.08</v>
      </c>
    </row>
    <row r="2611" spans="1:3">
      <c r="A2611" s="1" t="s">
        <v>42</v>
      </c>
      <c r="B2611">
        <v>0.09</v>
      </c>
    </row>
    <row r="2612" spans="1:3">
      <c r="A2612" s="1" t="s">
        <v>12</v>
      </c>
      <c r="B2612">
        <v>0.1</v>
      </c>
    </row>
    <row r="2613" spans="1:3">
      <c r="A2613" s="1" t="s">
        <v>3</v>
      </c>
      <c r="B2613">
        <v>0.01</v>
      </c>
      <c r="C2613">
        <v>0.06</v>
      </c>
    </row>
    <row r="2614" spans="1:3">
      <c r="A2614" s="1" t="s">
        <v>48</v>
      </c>
      <c r="B2614">
        <v>0</v>
      </c>
    </row>
    <row r="2615" spans="1:3">
      <c r="A2615" s="1" t="s">
        <v>16</v>
      </c>
      <c r="B2615">
        <v>0</v>
      </c>
    </row>
    <row r="2616" spans="1:3">
      <c r="A2616" s="1" t="s">
        <v>10</v>
      </c>
      <c r="B2616">
        <v>0</v>
      </c>
    </row>
    <row r="2617" spans="1:3">
      <c r="A2617" s="1" t="s">
        <v>16</v>
      </c>
      <c r="B2617">
        <v>0.02</v>
      </c>
    </row>
    <row r="2618" spans="1:3">
      <c r="A2618" s="1" t="s">
        <v>105</v>
      </c>
      <c r="B2618">
        <v>0</v>
      </c>
    </row>
    <row r="2619" spans="1:3">
      <c r="A2619" s="1" t="s">
        <v>14</v>
      </c>
      <c r="B2619">
        <v>0.07000000000000001</v>
      </c>
    </row>
    <row r="2620" spans="1:3">
      <c r="A2620" s="1" t="s">
        <v>105</v>
      </c>
      <c r="B2620">
        <v>0.13</v>
      </c>
    </row>
    <row r="2621" spans="1:3">
      <c r="A2621" s="1" t="s">
        <v>16</v>
      </c>
      <c r="B2621">
        <v>0.07000000000000001</v>
      </c>
    </row>
    <row r="2622" spans="1:3">
      <c r="A2622" s="1" t="s">
        <v>105</v>
      </c>
      <c r="B2622">
        <v>0</v>
      </c>
    </row>
    <row r="2623" spans="1:3">
      <c r="A2623" s="1" t="s">
        <v>3</v>
      </c>
      <c r="B2623">
        <v>0.13</v>
      </c>
    </row>
    <row r="2624" spans="1:3">
      <c r="A2624" s="1" t="s">
        <v>10</v>
      </c>
      <c r="B2624">
        <v>0.06</v>
      </c>
    </row>
    <row r="2625" spans="1:3">
      <c r="A2625" s="1" t="s">
        <v>30</v>
      </c>
      <c r="B2625">
        <v>0</v>
      </c>
    </row>
    <row r="2626" spans="1:3">
      <c r="A2626" s="1" t="s">
        <v>36</v>
      </c>
      <c r="B2626">
        <v>0.04</v>
      </c>
    </row>
    <row r="2627" spans="1:3">
      <c r="A2627" s="1" t="s">
        <v>42</v>
      </c>
      <c r="B2627">
        <v>0</v>
      </c>
      <c r="C2627">
        <v>0</v>
      </c>
    </row>
    <row r="2628" spans="1:3">
      <c r="A2628" s="1" t="s">
        <v>20</v>
      </c>
      <c r="B2628">
        <v>0.19</v>
      </c>
    </row>
    <row r="2629" spans="1:3">
      <c r="A2629" s="1" t="s">
        <v>22</v>
      </c>
      <c r="B2629">
        <v>0.2</v>
      </c>
    </row>
    <row r="2630" spans="1:3">
      <c r="A2630" s="1" t="s">
        <v>1</v>
      </c>
      <c r="B2630">
        <v>0</v>
      </c>
    </row>
    <row r="2631" spans="1:3">
      <c r="A2631" s="1" t="s">
        <v>30</v>
      </c>
      <c r="B2631">
        <v>0.15</v>
      </c>
    </row>
    <row r="2632" spans="1:3">
      <c r="A2632" s="1" t="s">
        <v>14</v>
      </c>
      <c r="B2632">
        <v>0</v>
      </c>
    </row>
    <row r="2633" spans="1:3">
      <c r="A2633" s="1" t="s">
        <v>20</v>
      </c>
      <c r="B2633">
        <v>0.06</v>
      </c>
    </row>
    <row r="2634" spans="1:3">
      <c r="A2634" s="1" t="s">
        <v>10</v>
      </c>
      <c r="B2634">
        <v>0</v>
      </c>
    </row>
    <row r="2635" spans="1:3">
      <c r="A2635" s="1" t="s">
        <v>1</v>
      </c>
      <c r="B2635">
        <v>0.01</v>
      </c>
      <c r="C2635">
        <v>0</v>
      </c>
    </row>
    <row r="2636" spans="1:3">
      <c r="A2636" s="1" t="s">
        <v>30</v>
      </c>
      <c r="B2636">
        <v>0</v>
      </c>
    </row>
    <row r="2637" spans="1:3">
      <c r="A2637" s="1" t="s">
        <v>42</v>
      </c>
      <c r="B2637">
        <v>0.06</v>
      </c>
    </row>
    <row r="2638" spans="1:3">
      <c r="A2638" s="1" t="s">
        <v>45</v>
      </c>
      <c r="B2638">
        <v>0</v>
      </c>
      <c r="C2638">
        <v>0.02</v>
      </c>
    </row>
    <row r="2639" spans="1:3">
      <c r="A2639" s="1" t="s">
        <v>32</v>
      </c>
      <c r="B2639">
        <v>0</v>
      </c>
    </row>
    <row r="2640" spans="1:3">
      <c r="A2640" s="1" t="s">
        <v>105</v>
      </c>
      <c r="B2640">
        <v>0.04</v>
      </c>
    </row>
    <row r="2641" spans="1:3">
      <c r="A2641" s="1" t="s">
        <v>36</v>
      </c>
      <c r="B2641">
        <v>0.09</v>
      </c>
    </row>
    <row r="2642" spans="1:3">
      <c r="A2642" s="1" t="s">
        <v>42</v>
      </c>
      <c r="B2642">
        <v>0.17</v>
      </c>
    </row>
    <row r="2643" spans="1:3">
      <c r="A2643" s="1" t="s">
        <v>14</v>
      </c>
      <c r="B2643">
        <v>0</v>
      </c>
    </row>
    <row r="2644" spans="1:3">
      <c r="A2644" s="1" t="s">
        <v>5</v>
      </c>
      <c r="B2644">
        <v>0</v>
      </c>
    </row>
    <row r="2645" spans="1:3">
      <c r="A2645" s="1" t="s">
        <v>16</v>
      </c>
      <c r="B2645">
        <v>0</v>
      </c>
    </row>
    <row r="2646" spans="1:3">
      <c r="A2646" s="1" t="s">
        <v>105</v>
      </c>
      <c r="B2646">
        <v>0.04</v>
      </c>
    </row>
    <row r="2647" spans="1:3">
      <c r="A2647" s="1" t="s">
        <v>79</v>
      </c>
      <c r="B2647">
        <v>0.05</v>
      </c>
    </row>
    <row r="2648" spans="1:3">
      <c r="A2648" s="1" t="s">
        <v>48</v>
      </c>
      <c r="B2648">
        <v>0.06</v>
      </c>
    </row>
    <row r="2649" spans="1:3">
      <c r="A2649" s="1" t="s">
        <v>32</v>
      </c>
      <c r="B2649">
        <v>0</v>
      </c>
    </row>
    <row r="2650" spans="1:3">
      <c r="A2650" s="1" t="s">
        <v>14</v>
      </c>
      <c r="B2650">
        <v>0</v>
      </c>
    </row>
    <row r="2651" spans="1:3">
      <c r="A2651" s="1" t="s">
        <v>20</v>
      </c>
      <c r="B2651">
        <v>0.21</v>
      </c>
      <c r="C2651">
        <v>0</v>
      </c>
    </row>
    <row r="2652" spans="1:3">
      <c r="A2652" s="1" t="s">
        <v>42</v>
      </c>
      <c r="B2652">
        <v>0.1</v>
      </c>
    </row>
    <row r="2653" spans="1:3">
      <c r="A2653" s="1" t="s">
        <v>16</v>
      </c>
      <c r="B2653">
        <v>0</v>
      </c>
    </row>
    <row r="2654" spans="1:3">
      <c r="A2654" s="1" t="s">
        <v>1</v>
      </c>
      <c r="B2654">
        <v>0.02</v>
      </c>
    </row>
    <row r="2655" spans="1:3">
      <c r="A2655" s="1" t="s">
        <v>36</v>
      </c>
      <c r="B2655">
        <v>0.05</v>
      </c>
    </row>
    <row r="2656" spans="1:3">
      <c r="A2656" s="1" t="s">
        <v>3</v>
      </c>
      <c r="B2656">
        <v>0.01</v>
      </c>
    </row>
    <row r="2657" spans="1:2">
      <c r="A2657" s="1" t="s">
        <v>30</v>
      </c>
      <c r="B2657">
        <v>0</v>
      </c>
    </row>
    <row r="2658" spans="1:2">
      <c r="A2658" s="1" t="s">
        <v>14</v>
      </c>
      <c r="B2658">
        <v>0.08</v>
      </c>
    </row>
    <row r="2659" spans="1:2">
      <c r="A2659" s="1" t="s">
        <v>32</v>
      </c>
      <c r="B2659">
        <v>0</v>
      </c>
    </row>
    <row r="2660" spans="1:2">
      <c r="A2660" s="1" t="s">
        <v>24</v>
      </c>
      <c r="B2660">
        <v>0</v>
      </c>
    </row>
    <row r="2661" spans="1:2">
      <c r="A2661" s="1" t="s">
        <v>30</v>
      </c>
      <c r="B2661">
        <v>0.09</v>
      </c>
    </row>
    <row r="2662" spans="1:2">
      <c r="A2662" s="1" t="s">
        <v>16</v>
      </c>
      <c r="B2662">
        <v>0.07000000000000001</v>
      </c>
    </row>
    <row r="2663" spans="1:2">
      <c r="A2663" s="1" t="s">
        <v>42</v>
      </c>
      <c r="B2663">
        <v>0</v>
      </c>
    </row>
    <row r="2664" spans="1:2">
      <c r="A2664" s="1" t="s">
        <v>24</v>
      </c>
      <c r="B2664">
        <v>0</v>
      </c>
    </row>
    <row r="2665" spans="1:2">
      <c r="A2665" s="1" t="s">
        <v>45</v>
      </c>
      <c r="B2665">
        <v>0.01</v>
      </c>
    </row>
    <row r="2666" spans="1:2">
      <c r="A2666" s="1" t="s">
        <v>10</v>
      </c>
      <c r="B2666">
        <v>0.21</v>
      </c>
    </row>
    <row r="2667" spans="1:2">
      <c r="A2667" s="1" t="s">
        <v>1</v>
      </c>
      <c r="B2667">
        <v>0.01</v>
      </c>
    </row>
    <row r="2668" spans="1:2">
      <c r="A2668" s="1" t="s">
        <v>24</v>
      </c>
      <c r="B2668">
        <v>0.06</v>
      </c>
    </row>
    <row r="2669" spans="1:2">
      <c r="A2669" s="1" t="s">
        <v>48</v>
      </c>
      <c r="B2669">
        <v>0.03</v>
      </c>
    </row>
    <row r="2670" spans="1:2">
      <c r="A2670" s="1" t="s">
        <v>30</v>
      </c>
      <c r="B2670">
        <v>0.22</v>
      </c>
    </row>
    <row r="2671" spans="1:2">
      <c r="A2671" s="1" t="s">
        <v>42</v>
      </c>
      <c r="B2671">
        <v>0</v>
      </c>
    </row>
    <row r="2672" spans="1:2">
      <c r="A2672" s="1" t="s">
        <v>12</v>
      </c>
      <c r="B2672">
        <v>0.08</v>
      </c>
    </row>
    <row r="2673" spans="1:3">
      <c r="A2673" s="1" t="s">
        <v>42</v>
      </c>
      <c r="B2673">
        <v>0.06</v>
      </c>
    </row>
    <row r="2674" spans="1:3">
      <c r="A2674" s="1" t="s">
        <v>30</v>
      </c>
      <c r="B2674">
        <v>0</v>
      </c>
    </row>
    <row r="2675" spans="1:3">
      <c r="A2675" s="1" t="s">
        <v>3</v>
      </c>
      <c r="B2675">
        <v>0.02</v>
      </c>
    </row>
    <row r="2676" spans="1:3">
      <c r="A2676" s="1" t="s">
        <v>22</v>
      </c>
      <c r="B2676">
        <v>0.04</v>
      </c>
      <c r="C2676">
        <v>0.04</v>
      </c>
    </row>
    <row r="2677" spans="1:3">
      <c r="A2677" s="1" t="s">
        <v>36</v>
      </c>
      <c r="B2677">
        <v>0</v>
      </c>
    </row>
    <row r="2678" spans="1:3">
      <c r="A2678" s="1" t="s">
        <v>16</v>
      </c>
      <c r="B2678">
        <v>0.04</v>
      </c>
    </row>
    <row r="2679" spans="1:3">
      <c r="A2679" s="1" t="s">
        <v>1</v>
      </c>
      <c r="B2679">
        <v>0</v>
      </c>
    </row>
    <row r="2680" spans="1:3">
      <c r="A2680" s="1" t="s">
        <v>16</v>
      </c>
      <c r="B2680">
        <v>0.2</v>
      </c>
    </row>
    <row r="2681" spans="1:3">
      <c r="A2681" s="1" t="s">
        <v>22</v>
      </c>
      <c r="B2681">
        <v>0.05</v>
      </c>
    </row>
    <row r="2682" spans="1:3">
      <c r="A2682" s="1" t="s">
        <v>5</v>
      </c>
      <c r="B2682">
        <v>0</v>
      </c>
      <c r="C2682">
        <v>0.02</v>
      </c>
    </row>
    <row r="2683" spans="1:3">
      <c r="A2683" s="1" t="s">
        <v>8</v>
      </c>
      <c r="B2683">
        <v>0</v>
      </c>
    </row>
    <row r="2684" spans="1:3">
      <c r="A2684" s="1" t="s">
        <v>24</v>
      </c>
      <c r="B2684">
        <v>0</v>
      </c>
    </row>
    <row r="2685" spans="1:3">
      <c r="A2685" s="1" t="s">
        <v>48</v>
      </c>
      <c r="B2685">
        <v>0.12</v>
      </c>
    </row>
    <row r="2686" spans="1:3">
      <c r="A2686" s="1" t="s">
        <v>45</v>
      </c>
      <c r="B2686">
        <v>0.03</v>
      </c>
    </row>
    <row r="2687" spans="1:3">
      <c r="A2687" s="1" t="s">
        <v>20</v>
      </c>
      <c r="B2687">
        <v>0.14</v>
      </c>
    </row>
    <row r="2688" spans="1:3">
      <c r="A2688" s="1" t="s">
        <v>1</v>
      </c>
      <c r="B2688">
        <v>0</v>
      </c>
    </row>
    <row r="2689" spans="1:3">
      <c r="A2689" s="1" t="s">
        <v>45</v>
      </c>
      <c r="B2689">
        <v>0.03</v>
      </c>
    </row>
    <row r="2690" spans="1:3">
      <c r="A2690" s="1" t="s">
        <v>24</v>
      </c>
      <c r="B2690">
        <v>0</v>
      </c>
    </row>
    <row r="2691" spans="1:3">
      <c r="A2691" s="1" t="s">
        <v>36</v>
      </c>
      <c r="B2691">
        <v>0.03</v>
      </c>
    </row>
    <row r="2692" spans="1:3">
      <c r="A2692" s="1" t="s">
        <v>10</v>
      </c>
      <c r="B2692">
        <v>0</v>
      </c>
    </row>
    <row r="2693" spans="1:3">
      <c r="A2693" s="1" t="s">
        <v>5</v>
      </c>
      <c r="B2693">
        <v>0.24</v>
      </c>
    </row>
    <row r="2694" spans="1:3">
      <c r="A2694" s="1" t="s">
        <v>45</v>
      </c>
      <c r="B2694">
        <v>0</v>
      </c>
    </row>
    <row r="2695" spans="1:3">
      <c r="A2695" s="1" t="s">
        <v>5</v>
      </c>
      <c r="B2695">
        <v>0</v>
      </c>
      <c r="C2695">
        <v>0.08</v>
      </c>
    </row>
    <row r="2696" spans="1:3">
      <c r="A2696" s="1" t="s">
        <v>36</v>
      </c>
      <c r="B2696">
        <v>0.01</v>
      </c>
    </row>
    <row r="2697" spans="1:3">
      <c r="A2697" s="1" t="s">
        <v>105</v>
      </c>
      <c r="B2697">
        <v>0.05</v>
      </c>
    </row>
    <row r="2698" spans="1:3">
      <c r="A2698" s="1" t="s">
        <v>30</v>
      </c>
      <c r="B2698">
        <v>0.05</v>
      </c>
    </row>
    <row r="2699" spans="1:3">
      <c r="A2699" s="1" t="s">
        <v>10</v>
      </c>
      <c r="B2699">
        <v>0</v>
      </c>
    </row>
    <row r="2700" spans="1:3">
      <c r="A2700" s="1" t="s">
        <v>30</v>
      </c>
      <c r="B2700">
        <v>0.2</v>
      </c>
    </row>
    <row r="2701" spans="1:3">
      <c r="A2701" s="1" t="s">
        <v>42</v>
      </c>
      <c r="B2701">
        <v>0.1</v>
      </c>
    </row>
    <row r="2702" spans="1:3">
      <c r="A2702" s="1" t="s">
        <v>45</v>
      </c>
      <c r="B2702">
        <v>0.05</v>
      </c>
    </row>
    <row r="2703" spans="1:3">
      <c r="A2703" s="1" t="s">
        <v>20</v>
      </c>
      <c r="B2703">
        <v>0</v>
      </c>
    </row>
    <row r="2704" spans="1:3">
      <c r="A2704" s="1" t="s">
        <v>16</v>
      </c>
      <c r="B2704">
        <v>0</v>
      </c>
    </row>
    <row r="2705" spans="1:2">
      <c r="A2705" s="1" t="s">
        <v>48</v>
      </c>
      <c r="B2705">
        <v>0</v>
      </c>
    </row>
    <row r="2706" spans="1:2">
      <c r="A2706" s="1" t="s">
        <v>16</v>
      </c>
      <c r="B2706">
        <v>0.11</v>
      </c>
    </row>
    <row r="2707" spans="1:2">
      <c r="A2707" s="1" t="s">
        <v>42</v>
      </c>
      <c r="B2707">
        <v>0</v>
      </c>
    </row>
    <row r="2708" spans="1:2">
      <c r="A2708" s="1" t="s">
        <v>24</v>
      </c>
      <c r="B2708">
        <v>0</v>
      </c>
    </row>
    <row r="2709" spans="1:2">
      <c r="A2709" s="1" t="s">
        <v>79</v>
      </c>
      <c r="B2709">
        <v>0.13</v>
      </c>
    </row>
    <row r="2710" spans="1:2">
      <c r="A2710" s="1" t="s">
        <v>12</v>
      </c>
      <c r="B2710">
        <v>0</v>
      </c>
    </row>
    <row r="2711" spans="1:2">
      <c r="A2711" s="1" t="s">
        <v>30</v>
      </c>
      <c r="B2711">
        <v>0</v>
      </c>
    </row>
    <row r="2712" spans="1:2">
      <c r="A2712" s="1" t="s">
        <v>12</v>
      </c>
      <c r="B2712">
        <v>0</v>
      </c>
    </row>
    <row r="2713" spans="1:2">
      <c r="A2713" s="1" t="s">
        <v>16</v>
      </c>
      <c r="B2713">
        <v>0.11</v>
      </c>
    </row>
    <row r="2714" spans="1:2">
      <c r="A2714" s="1" t="s">
        <v>10</v>
      </c>
      <c r="B2714">
        <v>0</v>
      </c>
    </row>
    <row r="2715" spans="1:2">
      <c r="A2715" s="1" t="s">
        <v>32</v>
      </c>
      <c r="B2715">
        <v>0.06</v>
      </c>
    </row>
    <row r="2716" spans="1:2">
      <c r="A2716" s="1" t="s">
        <v>14</v>
      </c>
      <c r="B2716">
        <v>0</v>
      </c>
    </row>
    <row r="2717" spans="1:2">
      <c r="A2717" s="1" t="s">
        <v>79</v>
      </c>
      <c r="B2717">
        <v>0.17</v>
      </c>
    </row>
    <row r="2718" spans="1:2">
      <c r="A2718" s="1" t="s">
        <v>16</v>
      </c>
      <c r="B2718">
        <v>0.26</v>
      </c>
    </row>
    <row r="2719" spans="1:2">
      <c r="A2719" s="1" t="s">
        <v>79</v>
      </c>
      <c r="B2719">
        <v>0</v>
      </c>
    </row>
    <row r="2720" spans="1:2">
      <c r="A2720" s="1" t="s">
        <v>36</v>
      </c>
      <c r="B2720">
        <v>0.02</v>
      </c>
    </row>
    <row r="2721" spans="1:2">
      <c r="A2721" s="1" t="s">
        <v>30</v>
      </c>
      <c r="B2721">
        <v>0.15</v>
      </c>
    </row>
    <row r="2722" spans="1:2">
      <c r="A2722" s="1" t="s">
        <v>24</v>
      </c>
      <c r="B2722">
        <v>0</v>
      </c>
    </row>
    <row r="2723" spans="1:2">
      <c r="A2723" s="1" t="s">
        <v>12</v>
      </c>
      <c r="B2723">
        <v>0</v>
      </c>
    </row>
    <row r="2724" spans="1:2">
      <c r="A2724" s="1" t="s">
        <v>16</v>
      </c>
      <c r="B2724">
        <v>0.63</v>
      </c>
    </row>
    <row r="2725" spans="1:2">
      <c r="A2725" s="1" t="s">
        <v>5</v>
      </c>
      <c r="B2725">
        <v>0.25</v>
      </c>
    </row>
    <row r="2726" spans="1:2">
      <c r="A2726" s="1" t="s">
        <v>1</v>
      </c>
      <c r="B2726">
        <v>0.01</v>
      </c>
    </row>
    <row r="2727" spans="1:2">
      <c r="A2727" s="1" t="s">
        <v>42</v>
      </c>
      <c r="B2727">
        <v>0.5600000000000001</v>
      </c>
    </row>
    <row r="2728" spans="1:2">
      <c r="A2728" s="1" t="s">
        <v>22</v>
      </c>
      <c r="B2728">
        <v>0.03</v>
      </c>
    </row>
    <row r="2729" spans="1:2">
      <c r="A2729" s="1" t="s">
        <v>48</v>
      </c>
      <c r="B2729">
        <v>0.03</v>
      </c>
    </row>
    <row r="2730" spans="1:2">
      <c r="A2730" s="1" t="s">
        <v>5</v>
      </c>
      <c r="B2730">
        <v>0</v>
      </c>
    </row>
    <row r="2731" spans="1:2">
      <c r="A2731" s="1" t="s">
        <v>105</v>
      </c>
      <c r="B2731">
        <v>0</v>
      </c>
    </row>
    <row r="2732" spans="1:2">
      <c r="A2732" s="1" t="s">
        <v>10</v>
      </c>
      <c r="B2732">
        <v>0.21</v>
      </c>
    </row>
    <row r="2733" spans="1:2">
      <c r="A2733" s="1" t="s">
        <v>48</v>
      </c>
      <c r="B2733">
        <v>0.21</v>
      </c>
    </row>
    <row r="2734" spans="1:2">
      <c r="A2734" s="1" t="s">
        <v>22</v>
      </c>
      <c r="B2734">
        <v>0</v>
      </c>
    </row>
    <row r="2735" spans="1:2">
      <c r="A2735" s="1" t="s">
        <v>8</v>
      </c>
      <c r="B2735">
        <v>0.03</v>
      </c>
    </row>
    <row r="2736" spans="1:2">
      <c r="A2736" s="1" t="s">
        <v>79</v>
      </c>
      <c r="B2736">
        <v>0.11</v>
      </c>
    </row>
    <row r="2737" spans="1:2">
      <c r="A2737" s="1" t="s">
        <v>20</v>
      </c>
      <c r="B2737">
        <v>0.27</v>
      </c>
    </row>
    <row r="2738" spans="1:2">
      <c r="A2738" s="1" t="s">
        <v>8</v>
      </c>
      <c r="B2738">
        <v>0.06</v>
      </c>
    </row>
    <row r="2739" spans="1:2">
      <c r="A2739" s="1" t="s">
        <v>24</v>
      </c>
      <c r="B2739">
        <v>0.02</v>
      </c>
    </row>
    <row r="2740" spans="1:2">
      <c r="A2740" s="1" t="s">
        <v>12</v>
      </c>
      <c r="B2740">
        <v>0.26</v>
      </c>
    </row>
    <row r="2741" spans="1:2">
      <c r="A2741" s="1" t="s">
        <v>14</v>
      </c>
      <c r="B2741">
        <v>0</v>
      </c>
    </row>
    <row r="2742" spans="1:2">
      <c r="A2742" s="1" t="s">
        <v>79</v>
      </c>
      <c r="B2742">
        <v>0.08</v>
      </c>
    </row>
    <row r="2743" spans="1:2">
      <c r="A2743" s="1" t="s">
        <v>1</v>
      </c>
      <c r="B2743">
        <v>0.05</v>
      </c>
    </row>
    <row r="2744" spans="1:2">
      <c r="A2744" s="1" t="s">
        <v>16</v>
      </c>
      <c r="B2744">
        <v>0.14</v>
      </c>
    </row>
    <row r="2745" spans="1:2">
      <c r="A2745" s="1" t="s">
        <v>14</v>
      </c>
      <c r="B2745">
        <v>0.13</v>
      </c>
    </row>
    <row r="2746" spans="1:2">
      <c r="A2746" s="1" t="s">
        <v>20</v>
      </c>
      <c r="B2746">
        <v>0</v>
      </c>
    </row>
    <row r="2747" spans="1:2">
      <c r="A2747" s="1" t="s">
        <v>36</v>
      </c>
      <c r="B2747">
        <v>0</v>
      </c>
    </row>
    <row r="2748" spans="1:2">
      <c r="A2748" s="1" t="s">
        <v>10</v>
      </c>
      <c r="B2748">
        <v>0.1</v>
      </c>
    </row>
    <row r="2749" spans="1:2">
      <c r="A2749" s="1" t="s">
        <v>105</v>
      </c>
      <c r="B2749">
        <v>0.24</v>
      </c>
    </row>
    <row r="2750" spans="1:2">
      <c r="A2750" s="1" t="s">
        <v>5</v>
      </c>
      <c r="B2750">
        <v>0</v>
      </c>
    </row>
    <row r="2751" spans="1:2">
      <c r="A2751" s="1" t="s">
        <v>79</v>
      </c>
      <c r="B2751">
        <v>0.17</v>
      </c>
    </row>
    <row r="2752" spans="1:2">
      <c r="A2752" s="1" t="s">
        <v>48</v>
      </c>
      <c r="B2752">
        <v>0</v>
      </c>
    </row>
    <row r="2753" spans="1:3">
      <c r="A2753" s="1" t="s">
        <v>105</v>
      </c>
      <c r="B2753">
        <v>0</v>
      </c>
    </row>
    <row r="2754" spans="1:3">
      <c r="A2754" s="1" t="s">
        <v>36</v>
      </c>
      <c r="B2754">
        <v>0.01</v>
      </c>
    </row>
    <row r="2755" spans="1:3">
      <c r="A2755" s="1" t="s">
        <v>8</v>
      </c>
      <c r="B2755">
        <v>0.01</v>
      </c>
    </row>
    <row r="2756" spans="1:3">
      <c r="A2756" s="1" t="s">
        <v>42</v>
      </c>
      <c r="B2756">
        <v>0.06</v>
      </c>
    </row>
    <row r="2757" spans="1:3">
      <c r="A2757" s="1" t="s">
        <v>30</v>
      </c>
      <c r="B2757">
        <v>0.06</v>
      </c>
    </row>
    <row r="2758" spans="1:3">
      <c r="A2758" s="1" t="s">
        <v>14</v>
      </c>
      <c r="B2758">
        <v>0</v>
      </c>
      <c r="C2758">
        <v>0.04</v>
      </c>
    </row>
    <row r="2759" spans="1:3">
      <c r="A2759" s="1" t="s">
        <v>32</v>
      </c>
      <c r="B2759">
        <v>0.03</v>
      </c>
    </row>
    <row r="2760" spans="1:3">
      <c r="A2760" s="1" t="s">
        <v>3</v>
      </c>
      <c r="B2760">
        <v>0.02</v>
      </c>
    </row>
    <row r="2761" spans="1:3">
      <c r="A2761" s="1" t="s">
        <v>8</v>
      </c>
      <c r="B2761">
        <v>0</v>
      </c>
      <c r="C2761">
        <v>0</v>
      </c>
    </row>
    <row r="2762" spans="1:3">
      <c r="A2762" s="1" t="s">
        <v>24</v>
      </c>
      <c r="B2762">
        <v>0.03</v>
      </c>
    </row>
    <row r="2763" spans="1:3">
      <c r="A2763" s="1" t="s">
        <v>16</v>
      </c>
      <c r="B2763">
        <v>0</v>
      </c>
    </row>
    <row r="2764" spans="1:3">
      <c r="A2764" s="1" t="s">
        <v>32</v>
      </c>
      <c r="B2764">
        <v>0.03</v>
      </c>
      <c r="C2764">
        <v>0</v>
      </c>
    </row>
    <row r="2765" spans="1:3">
      <c r="A2765" s="1" t="s">
        <v>10</v>
      </c>
      <c r="B2765">
        <v>0</v>
      </c>
    </row>
    <row r="2766" spans="1:3">
      <c r="A2766" s="1" t="s">
        <v>20</v>
      </c>
      <c r="B2766">
        <v>0.04</v>
      </c>
    </row>
    <row r="2767" spans="1:3">
      <c r="A2767" s="1" t="s">
        <v>16</v>
      </c>
      <c r="B2767">
        <v>0.11</v>
      </c>
    </row>
    <row r="2768" spans="1:3">
      <c r="A2768" s="1" t="s">
        <v>5</v>
      </c>
      <c r="B2768">
        <v>0.51</v>
      </c>
    </row>
    <row r="2769" spans="1:2">
      <c r="A2769" s="1" t="s">
        <v>1</v>
      </c>
      <c r="B2769">
        <v>0</v>
      </c>
    </row>
    <row r="2770" spans="1:2">
      <c r="A2770" s="1" t="s">
        <v>14</v>
      </c>
      <c r="B2770">
        <v>0.1</v>
      </c>
    </row>
    <row r="2771" spans="1:2">
      <c r="A2771" s="1" t="s">
        <v>45</v>
      </c>
      <c r="B2771">
        <v>0.32</v>
      </c>
    </row>
    <row r="2772" spans="1:2">
      <c r="A2772" s="1" t="s">
        <v>1</v>
      </c>
      <c r="B2772">
        <v>0</v>
      </c>
    </row>
    <row r="2773" spans="1:2">
      <c r="A2773" s="1" t="s">
        <v>8</v>
      </c>
      <c r="B2773">
        <v>0</v>
      </c>
    </row>
    <row r="2774" spans="1:2">
      <c r="A2774" s="1" t="s">
        <v>20</v>
      </c>
      <c r="B2774">
        <v>0.09</v>
      </c>
    </row>
    <row r="2775" spans="1:2">
      <c r="A2775" s="1" t="s">
        <v>8</v>
      </c>
      <c r="B2775">
        <v>0</v>
      </c>
    </row>
    <row r="2776" spans="1:2">
      <c r="A2776" s="1" t="s">
        <v>79</v>
      </c>
      <c r="B2776">
        <v>0</v>
      </c>
    </row>
    <row r="2777" spans="1:2">
      <c r="A2777" s="1" t="s">
        <v>20</v>
      </c>
      <c r="B2777">
        <v>0</v>
      </c>
    </row>
    <row r="2778" spans="1:2">
      <c r="A2778" s="1" t="s">
        <v>16</v>
      </c>
      <c r="B2778">
        <v>0.05</v>
      </c>
    </row>
    <row r="2779" spans="1:2">
      <c r="A2779" s="1" t="s">
        <v>22</v>
      </c>
      <c r="B2779">
        <v>0.1</v>
      </c>
    </row>
    <row r="2780" spans="1:2">
      <c r="A2780" s="1" t="s">
        <v>45</v>
      </c>
      <c r="B2780">
        <v>0.02</v>
      </c>
    </row>
    <row r="2781" spans="1:2">
      <c r="A2781" s="1" t="s">
        <v>105</v>
      </c>
      <c r="B2781">
        <v>0.08</v>
      </c>
    </row>
    <row r="2782" spans="1:2">
      <c r="A2782" s="1" t="s">
        <v>42</v>
      </c>
      <c r="B2782">
        <v>0.05</v>
      </c>
    </row>
    <row r="2783" spans="1:2">
      <c r="A2783" s="1" t="s">
        <v>1</v>
      </c>
      <c r="B2783">
        <v>0</v>
      </c>
    </row>
    <row r="2784" spans="1:2">
      <c r="A2784" s="1" t="s">
        <v>3</v>
      </c>
      <c r="B2784">
        <v>0.02</v>
      </c>
    </row>
    <row r="2785" spans="1:3">
      <c r="A2785" s="1" t="s">
        <v>20</v>
      </c>
      <c r="B2785">
        <v>0</v>
      </c>
    </row>
    <row r="2786" spans="1:3">
      <c r="A2786" s="1" t="s">
        <v>42</v>
      </c>
      <c r="B2786">
        <v>0.03</v>
      </c>
    </row>
    <row r="2787" spans="1:3">
      <c r="A2787" s="1" t="s">
        <v>3</v>
      </c>
      <c r="B2787">
        <v>0.05</v>
      </c>
    </row>
    <row r="2788" spans="1:3">
      <c r="A2788" s="1" t="s">
        <v>42</v>
      </c>
      <c r="B2788">
        <v>0.14</v>
      </c>
    </row>
    <row r="2789" spans="1:3">
      <c r="A2789" s="1" t="s">
        <v>36</v>
      </c>
      <c r="B2789">
        <v>0</v>
      </c>
    </row>
    <row r="2790" spans="1:3">
      <c r="A2790" s="1" t="s">
        <v>22</v>
      </c>
      <c r="B2790">
        <v>0.06</v>
      </c>
    </row>
    <row r="2791" spans="1:3">
      <c r="A2791" s="1" t="s">
        <v>10</v>
      </c>
      <c r="B2791">
        <v>0</v>
      </c>
    </row>
    <row r="2792" spans="1:3">
      <c r="A2792" s="1" t="s">
        <v>42</v>
      </c>
      <c r="B2792">
        <v>0.14</v>
      </c>
    </row>
    <row r="2793" spans="1:3">
      <c r="A2793" s="1" t="s">
        <v>12</v>
      </c>
      <c r="B2793">
        <v>0</v>
      </c>
    </row>
    <row r="2794" spans="1:3">
      <c r="A2794" s="1" t="s">
        <v>45</v>
      </c>
      <c r="B2794">
        <v>0</v>
      </c>
      <c r="C2794">
        <v>0</v>
      </c>
    </row>
    <row r="2795" spans="1:3">
      <c r="A2795" s="1" t="s">
        <v>30</v>
      </c>
      <c r="B2795">
        <v>0.16</v>
      </c>
    </row>
    <row r="2796" spans="1:3">
      <c r="A2796" s="1" t="s">
        <v>22</v>
      </c>
      <c r="B2796">
        <v>0</v>
      </c>
    </row>
    <row r="2797" spans="1:3">
      <c r="A2797" s="1" t="s">
        <v>20</v>
      </c>
      <c r="B2797">
        <v>0</v>
      </c>
    </row>
    <row r="2798" spans="1:3">
      <c r="A2798" s="1" t="s">
        <v>3</v>
      </c>
      <c r="B2798">
        <v>0.29</v>
      </c>
    </row>
    <row r="2799" spans="1:3">
      <c r="A2799" s="1" t="s">
        <v>22</v>
      </c>
      <c r="B2799">
        <v>0</v>
      </c>
    </row>
    <row r="2800" spans="1:3">
      <c r="A2800" s="1" t="s">
        <v>36</v>
      </c>
      <c r="B2800">
        <v>0.1</v>
      </c>
    </row>
    <row r="2801" spans="1:3">
      <c r="A2801" s="1" t="s">
        <v>16</v>
      </c>
      <c r="B2801">
        <v>0.03</v>
      </c>
    </row>
    <row r="2802" spans="1:3">
      <c r="A2802" s="1" t="s">
        <v>12</v>
      </c>
      <c r="B2802">
        <v>0.22</v>
      </c>
    </row>
    <row r="2803" spans="1:3">
      <c r="A2803" s="1" t="s">
        <v>1</v>
      </c>
      <c r="B2803">
        <v>0.02</v>
      </c>
    </row>
    <row r="2804" spans="1:3">
      <c r="A2804" s="1" t="s">
        <v>42</v>
      </c>
      <c r="B2804">
        <v>0.05</v>
      </c>
    </row>
    <row r="2805" spans="1:3">
      <c r="A2805" s="1" t="s">
        <v>12</v>
      </c>
      <c r="B2805">
        <v>0.06</v>
      </c>
    </row>
    <row r="2806" spans="1:3">
      <c r="A2806" s="1" t="s">
        <v>3</v>
      </c>
      <c r="B2806">
        <v>0</v>
      </c>
    </row>
    <row r="2807" spans="1:3">
      <c r="A2807" s="1" t="s">
        <v>22</v>
      </c>
      <c r="B2807">
        <v>0.09</v>
      </c>
    </row>
    <row r="2808" spans="1:3">
      <c r="A2808" s="1" t="s">
        <v>79</v>
      </c>
      <c r="B2808">
        <v>0.16</v>
      </c>
    </row>
    <row r="2809" spans="1:3">
      <c r="A2809" s="1" t="s">
        <v>5</v>
      </c>
      <c r="B2809">
        <v>0.02</v>
      </c>
    </row>
    <row r="2810" spans="1:3">
      <c r="A2810" s="1" t="s">
        <v>79</v>
      </c>
      <c r="B2810">
        <v>0.16</v>
      </c>
    </row>
    <row r="2811" spans="1:3">
      <c r="A2811" s="1" t="s">
        <v>24</v>
      </c>
      <c r="B2811">
        <v>0</v>
      </c>
    </row>
    <row r="2812" spans="1:3">
      <c r="A2812" s="1" t="s">
        <v>32</v>
      </c>
      <c r="B2812">
        <v>0</v>
      </c>
    </row>
    <row r="2813" spans="1:3">
      <c r="A2813" s="1" t="s">
        <v>45</v>
      </c>
      <c r="B2813">
        <v>0</v>
      </c>
    </row>
    <row r="2814" spans="1:3">
      <c r="A2814" s="1" t="s">
        <v>8</v>
      </c>
      <c r="B2814">
        <v>0</v>
      </c>
    </row>
    <row r="2815" spans="1:3">
      <c r="A2815" s="1" t="s">
        <v>1</v>
      </c>
      <c r="B2815">
        <v>0</v>
      </c>
      <c r="C2815">
        <v>0</v>
      </c>
    </row>
    <row r="2816" spans="1:3">
      <c r="A2816" s="1" t="s">
        <v>8</v>
      </c>
      <c r="B2816">
        <v>0</v>
      </c>
    </row>
    <row r="2817" spans="1:2">
      <c r="A2817" s="1" t="s">
        <v>48</v>
      </c>
      <c r="B2817">
        <v>0.14</v>
      </c>
    </row>
    <row r="2818" spans="1:2">
      <c r="A2818" s="1" t="s">
        <v>3</v>
      </c>
      <c r="B2818">
        <v>0.22</v>
      </c>
    </row>
    <row r="2819" spans="1:2">
      <c r="A2819" s="1" t="s">
        <v>45</v>
      </c>
      <c r="B2819">
        <v>0</v>
      </c>
    </row>
    <row r="2820" spans="1:2">
      <c r="A2820" s="1" t="s">
        <v>12</v>
      </c>
      <c r="B2820">
        <v>0</v>
      </c>
    </row>
    <row r="2821" spans="1:2">
      <c r="A2821" s="1" t="s">
        <v>10</v>
      </c>
      <c r="B2821">
        <v>0.09</v>
      </c>
    </row>
    <row r="2822" spans="1:2">
      <c r="A2822" s="1" t="s">
        <v>8</v>
      </c>
      <c r="B2822">
        <v>0.01</v>
      </c>
    </row>
    <row r="2823" spans="1:2">
      <c r="A2823" s="1" t="s">
        <v>16</v>
      </c>
      <c r="B2823">
        <v>0</v>
      </c>
    </row>
    <row r="2824" spans="1:2">
      <c r="A2824" s="1" t="s">
        <v>45</v>
      </c>
      <c r="B2824">
        <v>0.14</v>
      </c>
    </row>
    <row r="2825" spans="1:2">
      <c r="A2825" s="1" t="s">
        <v>20</v>
      </c>
      <c r="B2825">
        <v>0</v>
      </c>
    </row>
    <row r="2826" spans="1:2">
      <c r="A2826" s="1" t="s">
        <v>14</v>
      </c>
      <c r="B2826">
        <v>0</v>
      </c>
    </row>
    <row r="2827" spans="1:2">
      <c r="A2827" s="1" t="s">
        <v>3</v>
      </c>
      <c r="B2827">
        <v>0.28</v>
      </c>
    </row>
    <row r="2828" spans="1:2">
      <c r="A2828" s="1" t="s">
        <v>10</v>
      </c>
      <c r="B2828">
        <v>0</v>
      </c>
    </row>
    <row r="2829" spans="1:2">
      <c r="A2829" s="1" t="s">
        <v>16</v>
      </c>
      <c r="B2829">
        <v>0.06</v>
      </c>
    </row>
    <row r="2830" spans="1:2">
      <c r="A2830" s="1" t="s">
        <v>3</v>
      </c>
      <c r="B2830">
        <v>0.02</v>
      </c>
    </row>
    <row r="2831" spans="1:2">
      <c r="A2831" s="1" t="s">
        <v>36</v>
      </c>
      <c r="B2831">
        <v>0.01</v>
      </c>
    </row>
    <row r="2832" spans="1:2">
      <c r="A2832" s="1" t="s">
        <v>22</v>
      </c>
      <c r="B2832">
        <v>0.11</v>
      </c>
    </row>
    <row r="2833" spans="1:3">
      <c r="A2833" s="1" t="s">
        <v>8</v>
      </c>
      <c r="B2833">
        <v>0</v>
      </c>
    </row>
    <row r="2834" spans="1:3">
      <c r="A2834" s="1" t="s">
        <v>22</v>
      </c>
      <c r="B2834">
        <v>0</v>
      </c>
    </row>
    <row r="2835" spans="1:3">
      <c r="A2835" s="1" t="s">
        <v>14</v>
      </c>
      <c r="B2835">
        <v>0</v>
      </c>
    </row>
    <row r="2836" spans="1:3">
      <c r="A2836" s="1" t="s">
        <v>1</v>
      </c>
      <c r="B2836">
        <v>0</v>
      </c>
    </row>
    <row r="2837" spans="1:3">
      <c r="A2837" s="1" t="s">
        <v>12</v>
      </c>
      <c r="B2837">
        <v>0.2</v>
      </c>
    </row>
    <row r="2838" spans="1:3">
      <c r="A2838" s="1" t="s">
        <v>105</v>
      </c>
      <c r="B2838">
        <v>0</v>
      </c>
    </row>
    <row r="2839" spans="1:3">
      <c r="A2839" s="1" t="s">
        <v>8</v>
      </c>
      <c r="B2839">
        <v>0.18</v>
      </c>
    </row>
    <row r="2840" spans="1:3">
      <c r="A2840" s="1" t="s">
        <v>1</v>
      </c>
      <c r="B2840">
        <v>0.03</v>
      </c>
    </row>
    <row r="2841" spans="1:3">
      <c r="A2841" s="1" t="s">
        <v>20</v>
      </c>
      <c r="B2841">
        <v>0.22</v>
      </c>
      <c r="C2841">
        <v>0</v>
      </c>
    </row>
    <row r="2842" spans="1:3">
      <c r="A2842" s="1" t="s">
        <v>42</v>
      </c>
      <c r="B2842">
        <v>0.41</v>
      </c>
    </row>
    <row r="2843" spans="1:3">
      <c r="A2843" s="1" t="s">
        <v>3</v>
      </c>
      <c r="B2843">
        <v>0</v>
      </c>
    </row>
    <row r="2844" spans="1:3">
      <c r="A2844" s="1" t="s">
        <v>30</v>
      </c>
      <c r="B2844">
        <v>0</v>
      </c>
    </row>
    <row r="2845" spans="1:3">
      <c r="A2845" s="1" t="s">
        <v>3</v>
      </c>
      <c r="B2845">
        <v>0.03</v>
      </c>
    </row>
    <row r="2846" spans="1:3">
      <c r="A2846" s="1" t="s">
        <v>8</v>
      </c>
      <c r="B2846">
        <v>0.05</v>
      </c>
    </row>
    <row r="2847" spans="1:3">
      <c r="A2847" s="1" t="s">
        <v>10</v>
      </c>
      <c r="B2847">
        <v>0</v>
      </c>
    </row>
    <row r="2848" spans="1:3">
      <c r="A2848" s="1" t="s">
        <v>3</v>
      </c>
      <c r="B2848">
        <v>0</v>
      </c>
    </row>
    <row r="2849" spans="1:3">
      <c r="A2849" s="1" t="s">
        <v>45</v>
      </c>
      <c r="B2849">
        <v>0.05</v>
      </c>
    </row>
    <row r="2850" spans="1:3">
      <c r="A2850" s="1" t="s">
        <v>48</v>
      </c>
      <c r="B2850">
        <v>0</v>
      </c>
    </row>
    <row r="2851" spans="1:3">
      <c r="A2851" s="1" t="s">
        <v>30</v>
      </c>
      <c r="B2851">
        <v>0.13</v>
      </c>
    </row>
    <row r="2852" spans="1:3">
      <c r="A2852" s="1" t="s">
        <v>12</v>
      </c>
      <c r="B2852">
        <v>0</v>
      </c>
    </row>
    <row r="2853" spans="1:3">
      <c r="A2853" s="1" t="s">
        <v>48</v>
      </c>
      <c r="B2853">
        <v>0.09</v>
      </c>
      <c r="C2853">
        <v>0.06</v>
      </c>
    </row>
    <row r="2854" spans="1:3">
      <c r="A2854" s="1" t="s">
        <v>45</v>
      </c>
      <c r="B2854">
        <v>0.06</v>
      </c>
    </row>
    <row r="2855" spans="1:3">
      <c r="A2855" s="1" t="s">
        <v>20</v>
      </c>
      <c r="B2855">
        <v>0</v>
      </c>
    </row>
    <row r="2856" spans="1:3">
      <c r="A2856" s="1" t="s">
        <v>3</v>
      </c>
      <c r="B2856">
        <v>0</v>
      </c>
    </row>
    <row r="2857" spans="1:3">
      <c r="A2857" s="1" t="s">
        <v>16</v>
      </c>
      <c r="B2857">
        <v>0.06</v>
      </c>
    </row>
    <row r="2858" spans="1:3">
      <c r="A2858" s="1" t="s">
        <v>45</v>
      </c>
      <c r="B2858">
        <v>0.01</v>
      </c>
    </row>
    <row r="2859" spans="1:3">
      <c r="A2859" s="1" t="s">
        <v>24</v>
      </c>
      <c r="B2859">
        <v>0</v>
      </c>
    </row>
    <row r="2860" spans="1:3">
      <c r="A2860" s="1" t="s">
        <v>22</v>
      </c>
      <c r="B2860">
        <v>0.04</v>
      </c>
    </row>
    <row r="2861" spans="1:3">
      <c r="A2861" s="1" t="s">
        <v>8</v>
      </c>
      <c r="B2861">
        <v>0.32</v>
      </c>
    </row>
    <row r="2862" spans="1:3">
      <c r="A2862" s="1" t="s">
        <v>24</v>
      </c>
      <c r="B2862">
        <v>0</v>
      </c>
    </row>
    <row r="2863" spans="1:3">
      <c r="A2863" s="1" t="s">
        <v>45</v>
      </c>
      <c r="B2863">
        <v>0</v>
      </c>
    </row>
    <row r="2864" spans="1:3">
      <c r="A2864" s="1" t="s">
        <v>24</v>
      </c>
      <c r="B2864">
        <v>0.1</v>
      </c>
    </row>
    <row r="2865" spans="1:2">
      <c r="A2865" s="1" t="s">
        <v>1</v>
      </c>
      <c r="B2865">
        <v>0.07000000000000001</v>
      </c>
    </row>
    <row r="2866" spans="1:2">
      <c r="A2866" s="1" t="s">
        <v>30</v>
      </c>
      <c r="B2866">
        <v>0.26</v>
      </c>
    </row>
    <row r="2867" spans="1:2">
      <c r="A2867" s="1" t="s">
        <v>10</v>
      </c>
      <c r="B2867">
        <v>0</v>
      </c>
    </row>
    <row r="2868" spans="1:2">
      <c r="A2868" s="1" t="s">
        <v>79</v>
      </c>
      <c r="B2868">
        <v>0.09</v>
      </c>
    </row>
    <row r="2869" spans="1:2">
      <c r="A2869" s="1" t="s">
        <v>36</v>
      </c>
      <c r="B2869">
        <v>0.04</v>
      </c>
    </row>
    <row r="2870" spans="1:2">
      <c r="A2870" s="1" t="s">
        <v>8</v>
      </c>
      <c r="B2870">
        <v>0.04</v>
      </c>
    </row>
    <row r="2871" spans="1:2">
      <c r="A2871" s="1" t="s">
        <v>45</v>
      </c>
      <c r="B2871">
        <v>0.01</v>
      </c>
    </row>
    <row r="2872" spans="1:2">
      <c r="A2872" s="1" t="s">
        <v>36</v>
      </c>
      <c r="B2872">
        <v>0.01</v>
      </c>
    </row>
    <row r="2873" spans="1:2">
      <c r="A2873" s="1" t="s">
        <v>20</v>
      </c>
      <c r="B2873">
        <v>0</v>
      </c>
    </row>
    <row r="2874" spans="1:2">
      <c r="A2874" s="1" t="s">
        <v>48</v>
      </c>
      <c r="B2874">
        <v>0.18</v>
      </c>
    </row>
    <row r="2875" spans="1:2">
      <c r="A2875" s="1" t="s">
        <v>8</v>
      </c>
      <c r="B2875">
        <v>0.03</v>
      </c>
    </row>
    <row r="2876" spans="1:2">
      <c r="A2876" s="1" t="s">
        <v>79</v>
      </c>
      <c r="B2876">
        <v>0</v>
      </c>
    </row>
    <row r="2877" spans="1:2">
      <c r="A2877" s="1" t="s">
        <v>32</v>
      </c>
      <c r="B2877">
        <v>0</v>
      </c>
    </row>
    <row r="2878" spans="1:2">
      <c r="A2878" s="1" t="s">
        <v>22</v>
      </c>
      <c r="B2878">
        <v>0.17</v>
      </c>
    </row>
    <row r="2879" spans="1:2">
      <c r="A2879" s="1" t="s">
        <v>8</v>
      </c>
      <c r="B2879">
        <v>0.06</v>
      </c>
    </row>
    <row r="2880" spans="1:2">
      <c r="A2880" s="1" t="s">
        <v>5</v>
      </c>
      <c r="B2880">
        <v>0.16</v>
      </c>
    </row>
    <row r="2881" spans="1:3">
      <c r="A2881" s="1" t="s">
        <v>48</v>
      </c>
      <c r="B2881">
        <v>0</v>
      </c>
      <c r="C2881">
        <v>0.17</v>
      </c>
    </row>
    <row r="2882" spans="1:3">
      <c r="A2882" s="1" t="s">
        <v>36</v>
      </c>
      <c r="B2882">
        <v>0.02</v>
      </c>
    </row>
    <row r="2883" spans="1:3">
      <c r="A2883" s="1" t="s">
        <v>32</v>
      </c>
      <c r="B2883">
        <v>0.29</v>
      </c>
      <c r="C2883">
        <v>0</v>
      </c>
    </row>
    <row r="2884" spans="1:3">
      <c r="A2884" s="1" t="s">
        <v>45</v>
      </c>
      <c r="B2884">
        <v>0</v>
      </c>
    </row>
    <row r="2885" spans="1:3">
      <c r="A2885" s="1" t="s">
        <v>16</v>
      </c>
      <c r="B2885">
        <v>0.04</v>
      </c>
    </row>
    <row r="2886" spans="1:3">
      <c r="A2886" s="1" t="s">
        <v>105</v>
      </c>
      <c r="B2886">
        <v>0.12</v>
      </c>
    </row>
    <row r="2887" spans="1:3">
      <c r="A2887" s="1" t="s">
        <v>14</v>
      </c>
      <c r="B2887">
        <v>0.07000000000000001</v>
      </c>
    </row>
    <row r="2888" spans="1:3">
      <c r="A2888" s="1" t="s">
        <v>105</v>
      </c>
      <c r="B2888">
        <v>0.13</v>
      </c>
    </row>
    <row r="2889" spans="1:3">
      <c r="A2889" s="1" t="s">
        <v>45</v>
      </c>
      <c r="B2889">
        <v>0.03</v>
      </c>
    </row>
    <row r="2890" spans="1:3">
      <c r="A2890" s="1" t="s">
        <v>32</v>
      </c>
      <c r="B2890">
        <v>0.15</v>
      </c>
      <c r="C2890">
        <v>0</v>
      </c>
    </row>
    <row r="2891" spans="1:3">
      <c r="A2891" s="1" t="s">
        <v>10</v>
      </c>
      <c r="B2891">
        <v>0</v>
      </c>
    </row>
    <row r="2892" spans="1:3">
      <c r="A2892" s="1" t="s">
        <v>79</v>
      </c>
      <c r="B2892">
        <v>0.12</v>
      </c>
      <c r="C2892">
        <v>0.03</v>
      </c>
    </row>
    <row r="2893" spans="1:3">
      <c r="A2893" s="1" t="s">
        <v>42</v>
      </c>
      <c r="B2893">
        <v>0.11</v>
      </c>
    </row>
    <row r="2894" spans="1:3">
      <c r="A2894" s="1" t="s">
        <v>24</v>
      </c>
      <c r="B2894">
        <v>0</v>
      </c>
    </row>
    <row r="2895" spans="1:3">
      <c r="A2895" s="1" t="s">
        <v>22</v>
      </c>
      <c r="B2895">
        <v>0</v>
      </c>
    </row>
    <row r="2896" spans="1:3">
      <c r="A2896" s="1" t="s">
        <v>45</v>
      </c>
      <c r="B2896">
        <v>0</v>
      </c>
    </row>
    <row r="2897" spans="1:2">
      <c r="A2897" s="1" t="s">
        <v>8</v>
      </c>
      <c r="B2897">
        <v>0.06</v>
      </c>
    </row>
    <row r="2898" spans="1:2">
      <c r="A2898" s="1" t="s">
        <v>45</v>
      </c>
      <c r="B2898">
        <v>0</v>
      </c>
    </row>
    <row r="2899" spans="1:2">
      <c r="A2899" s="1" t="s">
        <v>20</v>
      </c>
      <c r="B2899">
        <v>0</v>
      </c>
    </row>
    <row r="2900" spans="1:2">
      <c r="A2900" s="1" t="s">
        <v>32</v>
      </c>
      <c r="B2900">
        <v>0.08</v>
      </c>
    </row>
    <row r="2901" spans="1:2">
      <c r="A2901" s="1" t="s">
        <v>79</v>
      </c>
      <c r="B2901">
        <v>0.03</v>
      </c>
    </row>
    <row r="2902" spans="1:2">
      <c r="A2902" s="1" t="s">
        <v>8</v>
      </c>
      <c r="B2902">
        <v>0.03</v>
      </c>
    </row>
    <row r="2903" spans="1:2">
      <c r="A2903" s="1" t="s">
        <v>10</v>
      </c>
      <c r="B2903">
        <v>0</v>
      </c>
    </row>
    <row r="2904" spans="1:2">
      <c r="A2904" s="1" t="s">
        <v>5</v>
      </c>
      <c r="B2904">
        <v>0.02</v>
      </c>
    </row>
    <row r="2905" spans="1:2">
      <c r="A2905" s="1" t="s">
        <v>10</v>
      </c>
      <c r="B2905">
        <v>0.04</v>
      </c>
    </row>
    <row r="2906" spans="1:2">
      <c r="A2906" s="1" t="s">
        <v>3</v>
      </c>
      <c r="B2906">
        <v>0</v>
      </c>
    </row>
    <row r="2907" spans="1:2">
      <c r="A2907" s="1" t="s">
        <v>105</v>
      </c>
      <c r="B2907">
        <v>0</v>
      </c>
    </row>
    <row r="2908" spans="1:2">
      <c r="A2908" s="1" t="s">
        <v>12</v>
      </c>
      <c r="B2908">
        <v>0.36</v>
      </c>
    </row>
    <row r="2909" spans="1:2">
      <c r="A2909" s="1" t="s">
        <v>16</v>
      </c>
      <c r="B2909">
        <v>0.02</v>
      </c>
    </row>
    <row r="2910" spans="1:2">
      <c r="A2910" s="1" t="s">
        <v>48</v>
      </c>
      <c r="B2910">
        <v>0.03</v>
      </c>
    </row>
    <row r="2911" spans="1:2">
      <c r="A2911" s="1" t="s">
        <v>16</v>
      </c>
      <c r="B2911">
        <v>0</v>
      </c>
    </row>
    <row r="2912" spans="1:2">
      <c r="A2912" s="1" t="s">
        <v>24</v>
      </c>
      <c r="B2912">
        <v>0.01</v>
      </c>
    </row>
    <row r="2913" spans="1:2">
      <c r="A2913" s="1" t="s">
        <v>36</v>
      </c>
      <c r="B2913">
        <v>0.06</v>
      </c>
    </row>
    <row r="2914" spans="1:2">
      <c r="A2914" s="1" t="s">
        <v>10</v>
      </c>
      <c r="B2914">
        <v>0.05</v>
      </c>
    </row>
    <row r="2915" spans="1:2">
      <c r="A2915" s="1" t="s">
        <v>48</v>
      </c>
      <c r="B2915">
        <v>0</v>
      </c>
    </row>
    <row r="2916" spans="1:2">
      <c r="A2916" s="1" t="s">
        <v>105</v>
      </c>
      <c r="B2916">
        <v>0.02</v>
      </c>
    </row>
    <row r="2917" spans="1:2">
      <c r="A2917" s="1" t="s">
        <v>8</v>
      </c>
      <c r="B2917">
        <v>0.01</v>
      </c>
    </row>
    <row r="2918" spans="1:2">
      <c r="A2918" s="1" t="s">
        <v>20</v>
      </c>
      <c r="B2918">
        <v>0.04</v>
      </c>
    </row>
    <row r="2919" spans="1:2">
      <c r="A2919" s="1" t="s">
        <v>24</v>
      </c>
      <c r="B2919">
        <v>0</v>
      </c>
    </row>
    <row r="2920" spans="1:2">
      <c r="A2920" s="1" t="s">
        <v>10</v>
      </c>
      <c r="B2920">
        <v>0</v>
      </c>
    </row>
    <row r="2921" spans="1:2">
      <c r="A2921" s="1" t="s">
        <v>30</v>
      </c>
      <c r="B2921">
        <v>0.21</v>
      </c>
    </row>
    <row r="2922" spans="1:2">
      <c r="A2922" s="1" t="s">
        <v>8</v>
      </c>
      <c r="B2922">
        <v>0.25</v>
      </c>
    </row>
    <row r="2923" spans="1:2">
      <c r="A2923" s="1" t="s">
        <v>36</v>
      </c>
      <c r="B2923">
        <v>0</v>
      </c>
    </row>
    <row r="2924" spans="1:2">
      <c r="A2924" s="1" t="s">
        <v>8</v>
      </c>
      <c r="B2924">
        <v>0</v>
      </c>
    </row>
    <row r="2925" spans="1:2">
      <c r="A2925" s="1" t="s">
        <v>16</v>
      </c>
      <c r="B2925">
        <v>0</v>
      </c>
    </row>
    <row r="2926" spans="1:2">
      <c r="A2926" s="1" t="s">
        <v>12</v>
      </c>
      <c r="B2926">
        <v>0</v>
      </c>
    </row>
    <row r="2927" spans="1:2">
      <c r="A2927" s="1" t="s">
        <v>48</v>
      </c>
      <c r="B2927">
        <v>0</v>
      </c>
    </row>
    <row r="2928" spans="1:2">
      <c r="A2928" s="1" t="s">
        <v>42</v>
      </c>
      <c r="B2928">
        <v>0</v>
      </c>
    </row>
    <row r="2929" spans="1:2">
      <c r="A2929" s="1" t="s">
        <v>45</v>
      </c>
      <c r="B2929">
        <v>0.08</v>
      </c>
    </row>
    <row r="2930" spans="1:2">
      <c r="A2930" s="1" t="s">
        <v>30</v>
      </c>
      <c r="B2930">
        <v>0.23</v>
      </c>
    </row>
    <row r="2931" spans="1:2">
      <c r="A2931" s="1" t="s">
        <v>22</v>
      </c>
      <c r="B2931">
        <v>0.07000000000000001</v>
      </c>
    </row>
    <row r="2932" spans="1:2">
      <c r="A2932" s="1" t="s">
        <v>12</v>
      </c>
      <c r="B2932">
        <v>0</v>
      </c>
    </row>
    <row r="2933" spans="1:2">
      <c r="A2933" s="1" t="s">
        <v>30</v>
      </c>
      <c r="B2933">
        <v>0.16</v>
      </c>
    </row>
    <row r="2934" spans="1:2">
      <c r="A2934" s="1" t="s">
        <v>12</v>
      </c>
      <c r="B2934">
        <v>0.31</v>
      </c>
    </row>
    <row r="2935" spans="1:2">
      <c r="A2935" s="1" t="s">
        <v>3</v>
      </c>
      <c r="B2935">
        <v>0</v>
      </c>
    </row>
    <row r="2936" spans="1:2">
      <c r="A2936" s="1" t="s">
        <v>30</v>
      </c>
      <c r="B2936">
        <v>0.06</v>
      </c>
    </row>
    <row r="2937" spans="1:2">
      <c r="A2937" s="1" t="s">
        <v>10</v>
      </c>
      <c r="B2937">
        <v>0.08</v>
      </c>
    </row>
    <row r="2938" spans="1:2">
      <c r="A2938" s="1" t="s">
        <v>8</v>
      </c>
      <c r="B2938">
        <v>0.1</v>
      </c>
    </row>
    <row r="2939" spans="1:2">
      <c r="A2939" s="1" t="s">
        <v>20</v>
      </c>
      <c r="B2939">
        <v>0.11</v>
      </c>
    </row>
    <row r="2940" spans="1:2">
      <c r="A2940" s="1" t="s">
        <v>36</v>
      </c>
      <c r="B2940">
        <v>0.01</v>
      </c>
    </row>
    <row r="2941" spans="1:2">
      <c r="A2941" s="1" t="s">
        <v>45</v>
      </c>
      <c r="B2941">
        <v>0.05</v>
      </c>
    </row>
    <row r="2942" spans="1:2">
      <c r="A2942" s="1" t="s">
        <v>48</v>
      </c>
      <c r="B2942">
        <v>0.05</v>
      </c>
    </row>
    <row r="2943" spans="1:2">
      <c r="A2943" s="1" t="s">
        <v>12</v>
      </c>
      <c r="B2943">
        <v>0.09</v>
      </c>
    </row>
    <row r="2944" spans="1:2">
      <c r="A2944" s="1" t="s">
        <v>42</v>
      </c>
      <c r="B2944">
        <v>0.09</v>
      </c>
    </row>
    <row r="2945" spans="1:3">
      <c r="A2945" s="1" t="s">
        <v>79</v>
      </c>
      <c r="B2945">
        <v>0.08</v>
      </c>
    </row>
    <row r="2946" spans="1:3">
      <c r="A2946" s="1" t="s">
        <v>8</v>
      </c>
      <c r="B2946">
        <v>0.12</v>
      </c>
    </row>
    <row r="2947" spans="1:3">
      <c r="A2947" s="1" t="s">
        <v>48</v>
      </c>
      <c r="B2947">
        <v>0</v>
      </c>
    </row>
    <row r="2948" spans="1:3">
      <c r="A2948" s="1" t="s">
        <v>105</v>
      </c>
      <c r="B2948">
        <v>0.13</v>
      </c>
      <c r="C2948">
        <v>0.09</v>
      </c>
    </row>
    <row r="2949" spans="1:3">
      <c r="A2949" s="1" t="s">
        <v>22</v>
      </c>
      <c r="B2949">
        <v>0.14</v>
      </c>
    </row>
    <row r="2950" spans="1:3">
      <c r="A2950" s="1" t="s">
        <v>48</v>
      </c>
      <c r="B2950">
        <v>0</v>
      </c>
    </row>
    <row r="2951" spans="1:3">
      <c r="A2951" s="1" t="s">
        <v>22</v>
      </c>
      <c r="B2951">
        <v>0</v>
      </c>
    </row>
    <row r="2952" spans="1:3">
      <c r="A2952" s="1" t="s">
        <v>30</v>
      </c>
      <c r="B2952">
        <v>0.09</v>
      </c>
    </row>
    <row r="2953" spans="1:3">
      <c r="A2953" s="1" t="s">
        <v>24</v>
      </c>
      <c r="B2953">
        <v>0.01</v>
      </c>
    </row>
    <row r="2954" spans="1:3">
      <c r="A2954" s="1" t="s">
        <v>8</v>
      </c>
      <c r="B2954">
        <v>0.25</v>
      </c>
    </row>
    <row r="2955" spans="1:3">
      <c r="A2955" s="1" t="s">
        <v>16</v>
      </c>
      <c r="B2955">
        <v>0.09</v>
      </c>
    </row>
    <row r="2956" spans="1:3">
      <c r="A2956" s="1" t="s">
        <v>32</v>
      </c>
      <c r="B2956">
        <v>0</v>
      </c>
    </row>
    <row r="2957" spans="1:3">
      <c r="A2957" s="1" t="s">
        <v>12</v>
      </c>
      <c r="B2957">
        <v>0.28</v>
      </c>
    </row>
    <row r="2958" spans="1:3">
      <c r="A2958" s="1" t="s">
        <v>20</v>
      </c>
      <c r="B2958">
        <v>0</v>
      </c>
    </row>
    <row r="2959" spans="1:3">
      <c r="A2959" s="1" t="s">
        <v>30</v>
      </c>
      <c r="B2959">
        <v>0.14</v>
      </c>
    </row>
    <row r="2960" spans="1:3">
      <c r="A2960" s="1" t="s">
        <v>16</v>
      </c>
      <c r="B2960">
        <v>0</v>
      </c>
    </row>
    <row r="2961" spans="1:3">
      <c r="A2961" s="1" t="s">
        <v>22</v>
      </c>
      <c r="B2961">
        <v>0.04</v>
      </c>
    </row>
    <row r="2962" spans="1:3">
      <c r="A2962" s="1" t="s">
        <v>5</v>
      </c>
      <c r="B2962">
        <v>0</v>
      </c>
    </row>
    <row r="2963" spans="1:3">
      <c r="A2963" s="1" t="s">
        <v>8</v>
      </c>
      <c r="B2963">
        <v>0.03</v>
      </c>
    </row>
    <row r="2964" spans="1:3">
      <c r="A2964" s="1" t="s">
        <v>12</v>
      </c>
      <c r="B2964">
        <v>0.22</v>
      </c>
      <c r="C2964">
        <v>0</v>
      </c>
    </row>
    <row r="2965" spans="1:3">
      <c r="A2965" s="1" t="s">
        <v>10</v>
      </c>
      <c r="B2965">
        <v>0.18</v>
      </c>
      <c r="C2965">
        <v>0.25</v>
      </c>
    </row>
    <row r="2966" spans="1:3">
      <c r="A2966" s="1" t="s">
        <v>32</v>
      </c>
      <c r="B2966">
        <v>0</v>
      </c>
    </row>
    <row r="2967" spans="1:3">
      <c r="A2967" s="1" t="s">
        <v>1</v>
      </c>
      <c r="B2967">
        <v>0.03</v>
      </c>
    </row>
    <row r="2968" spans="1:3">
      <c r="A2968" s="1" t="s">
        <v>16</v>
      </c>
      <c r="B2968">
        <v>0</v>
      </c>
    </row>
    <row r="2969" spans="1:3">
      <c r="A2969" s="1" t="s">
        <v>32</v>
      </c>
      <c r="B2969">
        <v>0</v>
      </c>
    </row>
    <row r="2970" spans="1:3">
      <c r="A2970" s="1" t="s">
        <v>24</v>
      </c>
      <c r="B2970">
        <v>0</v>
      </c>
    </row>
    <row r="2971" spans="1:3">
      <c r="A2971" s="1" t="s">
        <v>14</v>
      </c>
      <c r="B2971">
        <v>0</v>
      </c>
    </row>
    <row r="2972" spans="1:3">
      <c r="A2972" s="1" t="s">
        <v>79</v>
      </c>
      <c r="B2972">
        <v>0.1</v>
      </c>
    </row>
    <row r="2973" spans="1:3">
      <c r="A2973" s="1" t="s">
        <v>22</v>
      </c>
      <c r="B2973">
        <v>0</v>
      </c>
    </row>
    <row r="2974" spans="1:3">
      <c r="A2974" s="1" t="s">
        <v>79</v>
      </c>
      <c r="B2974">
        <v>0</v>
      </c>
    </row>
    <row r="2975" spans="1:3">
      <c r="A2975" s="1" t="s">
        <v>42</v>
      </c>
      <c r="B2975">
        <v>0</v>
      </c>
    </row>
    <row r="2976" spans="1:3">
      <c r="A2976" s="1" t="s">
        <v>105</v>
      </c>
      <c r="B2976">
        <v>0</v>
      </c>
    </row>
    <row r="2977" spans="1:2">
      <c r="A2977" s="1" t="s">
        <v>1</v>
      </c>
      <c r="B2977">
        <v>0.13</v>
      </c>
    </row>
    <row r="2978" spans="1:2">
      <c r="A2978" s="1" t="s">
        <v>79</v>
      </c>
      <c r="B2978">
        <v>0.04</v>
      </c>
    </row>
    <row r="2979" spans="1:2">
      <c r="A2979" s="1" t="s">
        <v>32</v>
      </c>
      <c r="B2979">
        <v>0</v>
      </c>
    </row>
    <row r="2980" spans="1:2">
      <c r="A2980" s="1" t="s">
        <v>14</v>
      </c>
      <c r="B2980">
        <v>0.02</v>
      </c>
    </row>
    <row r="2981" spans="1:2">
      <c r="A2981" s="1" t="s">
        <v>22</v>
      </c>
      <c r="B2981">
        <v>0</v>
      </c>
    </row>
    <row r="2982" spans="1:2">
      <c r="A2982" s="1" t="s">
        <v>105</v>
      </c>
      <c r="B2982">
        <v>0.04</v>
      </c>
    </row>
    <row r="2983" spans="1:2">
      <c r="A2983" s="1" t="s">
        <v>36</v>
      </c>
      <c r="B2983">
        <v>0.22</v>
      </c>
    </row>
    <row r="2984" spans="1:2">
      <c r="A2984" s="1" t="s">
        <v>1</v>
      </c>
      <c r="B2984">
        <v>0</v>
      </c>
    </row>
    <row r="2985" spans="1:2">
      <c r="A2985" s="1" t="s">
        <v>22</v>
      </c>
      <c r="B2985">
        <v>0.05</v>
      </c>
    </row>
    <row r="2986" spans="1:2">
      <c r="A2986" s="1" t="s">
        <v>48</v>
      </c>
      <c r="B2986">
        <v>0.02</v>
      </c>
    </row>
    <row r="2987" spans="1:2">
      <c r="A2987" s="1" t="s">
        <v>10</v>
      </c>
      <c r="B2987">
        <v>0</v>
      </c>
    </row>
    <row r="2988" spans="1:2">
      <c r="A2988" s="1" t="s">
        <v>20</v>
      </c>
      <c r="B2988">
        <v>0.28</v>
      </c>
    </row>
    <row r="2989" spans="1:2">
      <c r="A2989" s="1" t="s">
        <v>105</v>
      </c>
      <c r="B2989">
        <v>0.02</v>
      </c>
    </row>
    <row r="2990" spans="1:2">
      <c r="A2990" s="1" t="s">
        <v>79</v>
      </c>
      <c r="B2990">
        <v>0</v>
      </c>
    </row>
    <row r="2991" spans="1:2">
      <c r="A2991" s="1" t="s">
        <v>5</v>
      </c>
      <c r="B2991">
        <v>0</v>
      </c>
    </row>
    <row r="2992" spans="1:2">
      <c r="A2992" s="1" t="s">
        <v>1</v>
      </c>
      <c r="B2992">
        <v>0.01</v>
      </c>
    </row>
    <row r="2993" spans="1:2">
      <c r="A2993" s="1" t="s">
        <v>42</v>
      </c>
      <c r="B2993">
        <v>0</v>
      </c>
    </row>
    <row r="2994" spans="1:2">
      <c r="A2994" s="1" t="s">
        <v>105</v>
      </c>
      <c r="B2994">
        <v>0</v>
      </c>
    </row>
    <row r="2995" spans="1:2">
      <c r="A2995" s="1" t="s">
        <v>5</v>
      </c>
      <c r="B2995">
        <v>0.16</v>
      </c>
    </row>
    <row r="2996" spans="1:2">
      <c r="A2996" s="1" t="s">
        <v>22</v>
      </c>
      <c r="B2996">
        <v>0.1</v>
      </c>
    </row>
    <row r="2997" spans="1:2">
      <c r="A2997" s="1" t="s">
        <v>48</v>
      </c>
      <c r="B2997">
        <v>0.06</v>
      </c>
    </row>
    <row r="2998" spans="1:2">
      <c r="A2998" s="1" t="s">
        <v>42</v>
      </c>
      <c r="B2998">
        <v>0</v>
      </c>
    </row>
    <row r="2999" spans="1:2">
      <c r="A2999" s="1" t="s">
        <v>5</v>
      </c>
      <c r="B2999">
        <v>0.02</v>
      </c>
    </row>
    <row r="3000" spans="1:2">
      <c r="A3000" s="1" t="s">
        <v>12</v>
      </c>
      <c r="B3000">
        <v>0.17</v>
      </c>
    </row>
    <row r="3001" spans="1:2">
      <c r="A3001" s="1" t="s">
        <v>5</v>
      </c>
      <c r="B3001">
        <v>0.39</v>
      </c>
    </row>
    <row r="3002" spans="1:2">
      <c r="A3002" s="1" t="s">
        <v>12</v>
      </c>
      <c r="B3002">
        <v>0.15</v>
      </c>
    </row>
    <row r="3003" spans="1:2">
      <c r="A3003" s="1" t="s">
        <v>48</v>
      </c>
      <c r="B3003">
        <v>0.32</v>
      </c>
    </row>
    <row r="3004" spans="1:2">
      <c r="A3004" s="1" t="s">
        <v>20</v>
      </c>
      <c r="B3004">
        <v>0</v>
      </c>
    </row>
    <row r="3005" spans="1:2">
      <c r="A3005" s="1" t="s">
        <v>32</v>
      </c>
      <c r="B3005">
        <v>0</v>
      </c>
    </row>
    <row r="3006" spans="1:2">
      <c r="A3006" s="1" t="s">
        <v>10</v>
      </c>
      <c r="B3006">
        <v>0.09</v>
      </c>
    </row>
    <row r="3007" spans="1:2">
      <c r="A3007" s="1" t="s">
        <v>30</v>
      </c>
      <c r="B3007">
        <v>0.16</v>
      </c>
    </row>
    <row r="3008" spans="1:2">
      <c r="A3008" s="1" t="s">
        <v>14</v>
      </c>
      <c r="B3008">
        <v>0.06</v>
      </c>
    </row>
    <row r="3009" spans="1:3">
      <c r="A3009" s="1" t="s">
        <v>3</v>
      </c>
      <c r="B3009">
        <v>0.13</v>
      </c>
    </row>
    <row r="3010" spans="1:3">
      <c r="A3010" s="1" t="s">
        <v>36</v>
      </c>
      <c r="B3010">
        <v>0.05</v>
      </c>
      <c r="C3010">
        <v>0.06</v>
      </c>
    </row>
    <row r="3011" spans="1:3">
      <c r="A3011" s="1" t="s">
        <v>3</v>
      </c>
      <c r="B3011">
        <v>0.03</v>
      </c>
    </row>
    <row r="3012" spans="1:3">
      <c r="A3012" s="1" t="s">
        <v>5</v>
      </c>
      <c r="B3012">
        <v>0.09</v>
      </c>
    </row>
    <row r="3013" spans="1:3">
      <c r="A3013" s="1" t="s">
        <v>24</v>
      </c>
      <c r="B3013">
        <v>0</v>
      </c>
    </row>
    <row r="3014" spans="1:3">
      <c r="A3014" s="1" t="s">
        <v>5</v>
      </c>
      <c r="B3014">
        <v>0</v>
      </c>
    </row>
    <row r="3015" spans="1:3">
      <c r="A3015" s="1" t="s">
        <v>20</v>
      </c>
      <c r="B3015">
        <v>0</v>
      </c>
    </row>
    <row r="3016" spans="1:3">
      <c r="A3016" s="1" t="s">
        <v>42</v>
      </c>
      <c r="B3016">
        <v>0.04</v>
      </c>
    </row>
    <row r="3017" spans="1:3">
      <c r="A3017" s="1" t="s">
        <v>48</v>
      </c>
      <c r="B3017">
        <v>0.11</v>
      </c>
    </row>
    <row r="3018" spans="1:3">
      <c r="A3018" s="1" t="s">
        <v>24</v>
      </c>
      <c r="B3018">
        <v>0</v>
      </c>
    </row>
    <row r="3019" spans="1:3">
      <c r="A3019" s="1" t="s">
        <v>30</v>
      </c>
      <c r="B3019">
        <v>0</v>
      </c>
    </row>
    <row r="3020" spans="1:3">
      <c r="A3020" s="1" t="s">
        <v>3</v>
      </c>
      <c r="B3020">
        <v>0.03</v>
      </c>
    </row>
    <row r="3021" spans="1:3">
      <c r="A3021" s="1" t="s">
        <v>20</v>
      </c>
      <c r="B3021">
        <v>0</v>
      </c>
    </row>
    <row r="3022" spans="1:3">
      <c r="A3022" s="1" t="s">
        <v>8</v>
      </c>
      <c r="B3022">
        <v>0.01</v>
      </c>
    </row>
    <row r="3023" spans="1:3">
      <c r="A3023" s="1" t="s">
        <v>22</v>
      </c>
      <c r="B3023">
        <v>0.08</v>
      </c>
    </row>
    <row r="3024" spans="1:3">
      <c r="A3024" s="1" t="s">
        <v>5</v>
      </c>
      <c r="B3024">
        <v>0</v>
      </c>
    </row>
    <row r="3025" spans="1:3">
      <c r="A3025" s="1" t="s">
        <v>32</v>
      </c>
      <c r="B3025">
        <v>0</v>
      </c>
    </row>
    <row r="3026" spans="1:3">
      <c r="A3026" s="1" t="s">
        <v>8</v>
      </c>
      <c r="B3026">
        <v>0</v>
      </c>
      <c r="C3026">
        <v>0.03</v>
      </c>
    </row>
    <row r="3027" spans="1:3">
      <c r="A3027" s="1" t="s">
        <v>22</v>
      </c>
      <c r="B3027">
        <v>0</v>
      </c>
    </row>
    <row r="3028" spans="1:3">
      <c r="A3028" s="1" t="s">
        <v>79</v>
      </c>
      <c r="B3028">
        <v>0.04</v>
      </c>
    </row>
    <row r="3029" spans="1:3">
      <c r="A3029" s="1" t="s">
        <v>10</v>
      </c>
      <c r="B3029">
        <v>0.24</v>
      </c>
    </row>
    <row r="3030" spans="1:3">
      <c r="A3030" s="1" t="s">
        <v>45</v>
      </c>
      <c r="B3030">
        <v>0</v>
      </c>
      <c r="C3030">
        <v>0</v>
      </c>
    </row>
    <row r="3031" spans="1:3">
      <c r="A3031" s="1" t="s">
        <v>3</v>
      </c>
      <c r="B3031">
        <v>0.07000000000000001</v>
      </c>
    </row>
    <row r="3032" spans="1:3">
      <c r="A3032" s="1" t="s">
        <v>12</v>
      </c>
      <c r="B3032">
        <v>0.09</v>
      </c>
    </row>
    <row r="3033" spans="1:3">
      <c r="A3033" s="1" t="s">
        <v>1</v>
      </c>
      <c r="B3033">
        <v>0</v>
      </c>
    </row>
    <row r="3034" spans="1:3">
      <c r="A3034" s="1" t="s">
        <v>30</v>
      </c>
      <c r="B3034">
        <v>0</v>
      </c>
    </row>
    <row r="3035" spans="1:3">
      <c r="A3035" s="1" t="s">
        <v>14</v>
      </c>
      <c r="B3035">
        <v>0</v>
      </c>
    </row>
    <row r="3036" spans="1:3">
      <c r="A3036" s="1" t="s">
        <v>3</v>
      </c>
      <c r="B3036">
        <v>0.11</v>
      </c>
    </row>
    <row r="3037" spans="1:3">
      <c r="A3037" s="1" t="s">
        <v>22</v>
      </c>
      <c r="B3037">
        <v>0</v>
      </c>
    </row>
    <row r="3038" spans="1:3">
      <c r="A3038" s="1" t="s">
        <v>24</v>
      </c>
      <c r="B3038">
        <v>0</v>
      </c>
    </row>
    <row r="3039" spans="1:3">
      <c r="A3039" s="1" t="s">
        <v>22</v>
      </c>
      <c r="B3039">
        <v>0</v>
      </c>
    </row>
    <row r="3040" spans="1:3">
      <c r="A3040" s="1" t="s">
        <v>20</v>
      </c>
      <c r="B3040">
        <v>0</v>
      </c>
    </row>
    <row r="3041" spans="1:3">
      <c r="A3041" s="1" t="s">
        <v>22</v>
      </c>
      <c r="B3041">
        <v>0</v>
      </c>
    </row>
    <row r="3042" spans="1:3">
      <c r="A3042" s="1" t="s">
        <v>3</v>
      </c>
      <c r="B3042">
        <v>0.13</v>
      </c>
    </row>
    <row r="3043" spans="1:3">
      <c r="A3043" s="1" t="s">
        <v>8</v>
      </c>
      <c r="B3043">
        <v>0</v>
      </c>
    </row>
    <row r="3044" spans="1:3">
      <c r="A3044" s="1" t="s">
        <v>12</v>
      </c>
      <c r="B3044">
        <v>0.08</v>
      </c>
    </row>
    <row r="3045" spans="1:3">
      <c r="A3045" s="1" t="s">
        <v>79</v>
      </c>
      <c r="B3045">
        <v>0.19</v>
      </c>
    </row>
    <row r="3046" spans="1:3">
      <c r="A3046" s="1" t="s">
        <v>45</v>
      </c>
      <c r="B3046">
        <v>0.1</v>
      </c>
    </row>
    <row r="3047" spans="1:3">
      <c r="A3047" s="1" t="s">
        <v>20</v>
      </c>
      <c r="B3047">
        <v>0</v>
      </c>
      <c r="C3047">
        <v>0.2</v>
      </c>
    </row>
    <row r="3048" spans="1:3">
      <c r="A3048" s="1" t="s">
        <v>79</v>
      </c>
      <c r="B3048">
        <v>0.21</v>
      </c>
    </row>
    <row r="3049" spans="1:3">
      <c r="A3049" s="1" t="s">
        <v>105</v>
      </c>
      <c r="B3049">
        <v>0.02</v>
      </c>
    </row>
    <row r="3050" spans="1:3">
      <c r="A3050" s="1" t="s">
        <v>10</v>
      </c>
      <c r="B3050">
        <v>0</v>
      </c>
    </row>
    <row r="3051" spans="1:3">
      <c r="A3051" s="1" t="s">
        <v>24</v>
      </c>
      <c r="B3051">
        <v>0</v>
      </c>
    </row>
    <row r="3052" spans="1:3">
      <c r="A3052" s="1" t="s">
        <v>22</v>
      </c>
      <c r="B3052">
        <v>0.1</v>
      </c>
    </row>
    <row r="3053" spans="1:3">
      <c r="A3053" s="1" t="s">
        <v>10</v>
      </c>
      <c r="B3053">
        <v>0</v>
      </c>
    </row>
    <row r="3054" spans="1:3">
      <c r="A3054" s="1" t="s">
        <v>5</v>
      </c>
      <c r="B3054">
        <v>0.05</v>
      </c>
      <c r="C3054">
        <v>0.26</v>
      </c>
    </row>
    <row r="3055" spans="1:3">
      <c r="A3055" s="1" t="s">
        <v>45</v>
      </c>
      <c r="B3055">
        <v>0.07000000000000001</v>
      </c>
    </row>
    <row r="3056" spans="1:3">
      <c r="A3056" s="1" t="s">
        <v>16</v>
      </c>
      <c r="B3056">
        <v>0</v>
      </c>
    </row>
    <row r="3057" spans="1:3">
      <c r="A3057" s="1" t="s">
        <v>14</v>
      </c>
      <c r="B3057">
        <v>0.16</v>
      </c>
    </row>
    <row r="3058" spans="1:3">
      <c r="A3058" s="1" t="s">
        <v>24</v>
      </c>
      <c r="B3058">
        <v>0.02</v>
      </c>
    </row>
    <row r="3059" spans="1:3">
      <c r="A3059" s="1" t="s">
        <v>16</v>
      </c>
      <c r="B3059">
        <v>0.02</v>
      </c>
    </row>
    <row r="3060" spans="1:3">
      <c r="A3060" s="1" t="s">
        <v>45</v>
      </c>
      <c r="B3060">
        <v>0.08</v>
      </c>
    </row>
    <row r="3061" spans="1:3">
      <c r="A3061" s="1" t="s">
        <v>30</v>
      </c>
      <c r="B3061">
        <v>0</v>
      </c>
    </row>
    <row r="3062" spans="1:3">
      <c r="A3062" s="1" t="s">
        <v>5</v>
      </c>
      <c r="B3062">
        <v>0.18</v>
      </c>
    </row>
    <row r="3063" spans="1:3">
      <c r="A3063" s="1" t="s">
        <v>1</v>
      </c>
      <c r="B3063">
        <v>0.09</v>
      </c>
    </row>
    <row r="3064" spans="1:3">
      <c r="A3064" s="1" t="s">
        <v>22</v>
      </c>
      <c r="B3064">
        <v>0.03</v>
      </c>
    </row>
    <row r="3065" spans="1:3">
      <c r="A3065" s="1" t="s">
        <v>3</v>
      </c>
      <c r="B3065">
        <v>0.02</v>
      </c>
    </row>
    <row r="3066" spans="1:3">
      <c r="A3066" s="1" t="s">
        <v>24</v>
      </c>
      <c r="B3066">
        <v>0.02</v>
      </c>
    </row>
    <row r="3067" spans="1:3">
      <c r="A3067" s="1" t="s">
        <v>22</v>
      </c>
      <c r="B3067">
        <v>0.28</v>
      </c>
      <c r="C3067">
        <v>0.04</v>
      </c>
    </row>
    <row r="3068" spans="1:3">
      <c r="A3068" s="1" t="s">
        <v>5</v>
      </c>
      <c r="B3068">
        <v>0</v>
      </c>
    </row>
    <row r="3069" spans="1:3">
      <c r="A3069" s="1" t="s">
        <v>14</v>
      </c>
      <c r="B3069">
        <v>0.08</v>
      </c>
    </row>
    <row r="3070" spans="1:3">
      <c r="A3070" s="1" t="s">
        <v>22</v>
      </c>
      <c r="B3070">
        <v>0</v>
      </c>
    </row>
    <row r="3071" spans="1:3">
      <c r="A3071" s="1" t="s">
        <v>10</v>
      </c>
      <c r="B3071">
        <v>0</v>
      </c>
    </row>
    <row r="3072" spans="1:3">
      <c r="A3072" s="1" t="s">
        <v>16</v>
      </c>
      <c r="B3072">
        <v>0.04</v>
      </c>
    </row>
    <row r="3073" spans="1:3">
      <c r="A3073" s="1" t="s">
        <v>42</v>
      </c>
      <c r="B3073">
        <v>0</v>
      </c>
    </row>
    <row r="3074" spans="1:3">
      <c r="A3074" s="1" t="s">
        <v>22</v>
      </c>
      <c r="B3074">
        <v>0</v>
      </c>
    </row>
    <row r="3075" spans="1:3">
      <c r="A3075" s="1" t="s">
        <v>42</v>
      </c>
      <c r="B3075">
        <v>0.09</v>
      </c>
      <c r="C3075">
        <v>0.1</v>
      </c>
    </row>
    <row r="3076" spans="1:3">
      <c r="A3076" s="1" t="s">
        <v>79</v>
      </c>
      <c r="B3076">
        <v>0.05</v>
      </c>
    </row>
    <row r="3077" spans="1:3">
      <c r="A3077" s="1" t="s">
        <v>16</v>
      </c>
      <c r="B3077">
        <v>0</v>
      </c>
    </row>
    <row r="3078" spans="1:3">
      <c r="A3078" s="1" t="s">
        <v>8</v>
      </c>
      <c r="B3078">
        <v>0</v>
      </c>
    </row>
    <row r="3079" spans="1:3">
      <c r="A3079" s="1" t="s">
        <v>36</v>
      </c>
      <c r="B3079">
        <v>0.04</v>
      </c>
    </row>
    <row r="3080" spans="1:3">
      <c r="A3080" s="1" t="s">
        <v>42</v>
      </c>
      <c r="B3080">
        <v>0.04</v>
      </c>
    </row>
    <row r="3081" spans="1:3">
      <c r="A3081" s="1" t="s">
        <v>1</v>
      </c>
      <c r="B3081">
        <v>0</v>
      </c>
    </row>
    <row r="3082" spans="1:3">
      <c r="A3082" s="1" t="s">
        <v>8</v>
      </c>
      <c r="B3082">
        <v>0.16</v>
      </c>
    </row>
    <row r="3083" spans="1:3">
      <c r="A3083" s="1" t="s">
        <v>14</v>
      </c>
      <c r="B3083">
        <v>0</v>
      </c>
    </row>
    <row r="3084" spans="1:3">
      <c r="A3084" s="1" t="s">
        <v>10</v>
      </c>
      <c r="B3084">
        <v>0</v>
      </c>
    </row>
    <row r="3085" spans="1:3">
      <c r="A3085" s="1" t="s">
        <v>30</v>
      </c>
      <c r="B3085">
        <v>0.05</v>
      </c>
    </row>
    <row r="3086" spans="1:3">
      <c r="A3086" s="1" t="s">
        <v>10</v>
      </c>
      <c r="B3086">
        <v>0.16</v>
      </c>
    </row>
    <row r="3087" spans="1:3">
      <c r="A3087" s="1" t="s">
        <v>48</v>
      </c>
      <c r="B3087">
        <v>0.19</v>
      </c>
    </row>
    <row r="3088" spans="1:3">
      <c r="A3088" s="1" t="s">
        <v>32</v>
      </c>
      <c r="B3088">
        <v>0.11</v>
      </c>
    </row>
    <row r="3089" spans="1:2">
      <c r="A3089" s="1" t="s">
        <v>45</v>
      </c>
      <c r="B3089">
        <v>0.05</v>
      </c>
    </row>
    <row r="3090" spans="1:2">
      <c r="A3090" s="1" t="s">
        <v>42</v>
      </c>
      <c r="B3090">
        <v>0.04</v>
      </c>
    </row>
    <row r="3091" spans="1:2">
      <c r="A3091" s="1" t="s">
        <v>10</v>
      </c>
      <c r="B3091">
        <v>0.11</v>
      </c>
    </row>
    <row r="3092" spans="1:2">
      <c r="A3092" s="1" t="s">
        <v>22</v>
      </c>
      <c r="B3092">
        <v>0</v>
      </c>
    </row>
    <row r="3093" spans="1:2">
      <c r="A3093" s="1" t="s">
        <v>36</v>
      </c>
      <c r="B3093">
        <v>0</v>
      </c>
    </row>
    <row r="3094" spans="1:2">
      <c r="A3094" s="1" t="s">
        <v>8</v>
      </c>
      <c r="B3094">
        <v>0.25</v>
      </c>
    </row>
    <row r="3095" spans="1:2">
      <c r="A3095" s="1" t="s">
        <v>105</v>
      </c>
      <c r="B3095">
        <v>0</v>
      </c>
    </row>
    <row r="3096" spans="1:2">
      <c r="A3096" s="1" t="s">
        <v>48</v>
      </c>
      <c r="B3096">
        <v>0</v>
      </c>
    </row>
    <row r="3097" spans="1:2">
      <c r="A3097" s="1" t="s">
        <v>20</v>
      </c>
      <c r="B3097">
        <v>0</v>
      </c>
    </row>
    <row r="3098" spans="1:2">
      <c r="A3098" s="1" t="s">
        <v>3</v>
      </c>
      <c r="B3098">
        <v>0.11</v>
      </c>
    </row>
    <row r="3099" spans="1:2">
      <c r="A3099" s="1" t="s">
        <v>14</v>
      </c>
      <c r="B3099">
        <v>0.14</v>
      </c>
    </row>
    <row r="3100" spans="1:2">
      <c r="A3100" s="1" t="s">
        <v>16</v>
      </c>
      <c r="B3100">
        <v>0.04</v>
      </c>
    </row>
    <row r="3101" spans="1:2">
      <c r="A3101" s="1" t="s">
        <v>20</v>
      </c>
      <c r="B3101">
        <v>0</v>
      </c>
    </row>
    <row r="3102" spans="1:2">
      <c r="A3102" s="1" t="s">
        <v>32</v>
      </c>
      <c r="B3102">
        <v>0.2</v>
      </c>
    </row>
    <row r="3103" spans="1:2">
      <c r="A3103" s="1" t="s">
        <v>22</v>
      </c>
      <c r="B3103">
        <v>0.04</v>
      </c>
    </row>
    <row r="3104" spans="1:2">
      <c r="A3104" s="1" t="s">
        <v>10</v>
      </c>
      <c r="B3104">
        <v>0</v>
      </c>
    </row>
    <row r="3105" spans="1:2">
      <c r="A3105" s="1" t="s">
        <v>30</v>
      </c>
      <c r="B3105">
        <v>0.09</v>
      </c>
    </row>
    <row r="3106" spans="1:2">
      <c r="A3106" s="1" t="s">
        <v>16</v>
      </c>
      <c r="B3106">
        <v>0.01</v>
      </c>
    </row>
    <row r="3107" spans="1:2">
      <c r="A3107" s="1" t="s">
        <v>8</v>
      </c>
      <c r="B3107">
        <v>0</v>
      </c>
    </row>
    <row r="3108" spans="1:2">
      <c r="A3108" s="1" t="s">
        <v>42</v>
      </c>
      <c r="B3108">
        <v>0.04</v>
      </c>
    </row>
    <row r="3109" spans="1:2">
      <c r="A3109" s="1" t="s">
        <v>14</v>
      </c>
      <c r="B3109">
        <v>0.14</v>
      </c>
    </row>
    <row r="3110" spans="1:2">
      <c r="A3110" s="1" t="s">
        <v>36</v>
      </c>
      <c r="B3110">
        <v>0.07000000000000001</v>
      </c>
    </row>
    <row r="3111" spans="1:2">
      <c r="A3111" s="1" t="s">
        <v>14</v>
      </c>
      <c r="B3111">
        <v>0.03</v>
      </c>
    </row>
    <row r="3112" spans="1:2">
      <c r="A3112" s="1" t="s">
        <v>45</v>
      </c>
      <c r="B3112">
        <v>0</v>
      </c>
    </row>
    <row r="3113" spans="1:2">
      <c r="A3113" s="1" t="s">
        <v>1</v>
      </c>
      <c r="B3113">
        <v>0</v>
      </c>
    </row>
    <row r="3114" spans="1:2">
      <c r="A3114" s="1" t="s">
        <v>5</v>
      </c>
      <c r="B3114">
        <v>0.18</v>
      </c>
    </row>
    <row r="3115" spans="1:2">
      <c r="A3115" s="1" t="s">
        <v>16</v>
      </c>
      <c r="B3115">
        <v>0</v>
      </c>
    </row>
    <row r="3116" spans="1:2">
      <c r="A3116" s="1" t="s">
        <v>10</v>
      </c>
      <c r="B3116">
        <v>0.03</v>
      </c>
    </row>
    <row r="3117" spans="1:2">
      <c r="A3117" s="1" t="s">
        <v>3</v>
      </c>
      <c r="B3117">
        <v>0</v>
      </c>
    </row>
    <row r="3118" spans="1:2">
      <c r="A3118" s="1" t="s">
        <v>20</v>
      </c>
      <c r="B3118">
        <v>0</v>
      </c>
    </row>
    <row r="3119" spans="1:2">
      <c r="A3119" s="1" t="s">
        <v>36</v>
      </c>
      <c r="B3119">
        <v>0.04</v>
      </c>
    </row>
    <row r="3120" spans="1:2">
      <c r="A3120" s="1" t="s">
        <v>20</v>
      </c>
      <c r="B3120">
        <v>0</v>
      </c>
    </row>
    <row r="3121" spans="1:3">
      <c r="A3121" s="1" t="s">
        <v>48</v>
      </c>
      <c r="B3121">
        <v>0.13</v>
      </c>
    </row>
    <row r="3122" spans="1:3">
      <c r="A3122" s="1" t="s">
        <v>24</v>
      </c>
      <c r="B3122">
        <v>0</v>
      </c>
    </row>
    <row r="3123" spans="1:3">
      <c r="A3123" s="1" t="s">
        <v>1</v>
      </c>
      <c r="B3123">
        <v>0.01</v>
      </c>
      <c r="C3123">
        <v>0.05</v>
      </c>
    </row>
    <row r="3124" spans="1:3">
      <c r="A3124" s="1" t="s">
        <v>79</v>
      </c>
      <c r="B3124">
        <v>0.05</v>
      </c>
    </row>
    <row r="3125" spans="1:3">
      <c r="A3125" s="1" t="s">
        <v>3</v>
      </c>
      <c r="B3125">
        <v>0.05</v>
      </c>
    </row>
    <row r="3126" spans="1:3">
      <c r="A3126" s="1" t="s">
        <v>36</v>
      </c>
      <c r="B3126">
        <v>0</v>
      </c>
    </row>
    <row r="3127" spans="1:3">
      <c r="A3127" s="1" t="s">
        <v>48</v>
      </c>
      <c r="B3127">
        <v>0.04</v>
      </c>
    </row>
    <row r="3128" spans="1:3">
      <c r="A3128" s="1" t="s">
        <v>20</v>
      </c>
      <c r="B3128">
        <v>0.05</v>
      </c>
    </row>
    <row r="3129" spans="1:3">
      <c r="A3129" s="1" t="s">
        <v>32</v>
      </c>
      <c r="B3129">
        <v>0.14</v>
      </c>
    </row>
    <row r="3130" spans="1:3">
      <c r="A3130" s="1" t="s">
        <v>42</v>
      </c>
      <c r="B3130">
        <v>0.22</v>
      </c>
    </row>
    <row r="3131" spans="1:3">
      <c r="A3131" s="1" t="s">
        <v>45</v>
      </c>
      <c r="B3131">
        <v>0</v>
      </c>
    </row>
    <row r="3132" spans="1:3">
      <c r="A3132" s="1" t="s">
        <v>16</v>
      </c>
      <c r="B3132">
        <v>0.23</v>
      </c>
    </row>
    <row r="3133" spans="1:3">
      <c r="A3133" s="1" t="s">
        <v>5</v>
      </c>
      <c r="B3133">
        <v>0</v>
      </c>
    </row>
    <row r="3134" spans="1:3">
      <c r="A3134" s="1" t="s">
        <v>79</v>
      </c>
      <c r="B3134">
        <v>0</v>
      </c>
    </row>
    <row r="3135" spans="1:3">
      <c r="A3135" s="1" t="s">
        <v>32</v>
      </c>
      <c r="B3135">
        <v>0</v>
      </c>
    </row>
    <row r="3136" spans="1:3">
      <c r="A3136" s="1" t="s">
        <v>12</v>
      </c>
      <c r="B3136">
        <v>0</v>
      </c>
    </row>
    <row r="3137" spans="1:4">
      <c r="A3137" s="1" t="s">
        <v>24</v>
      </c>
      <c r="B3137">
        <v>0.02</v>
      </c>
    </row>
    <row r="3138" spans="1:4">
      <c r="A3138" s="1" t="s">
        <v>1</v>
      </c>
      <c r="B3138">
        <v>0.12</v>
      </c>
    </row>
    <row r="3139" spans="1:4">
      <c r="A3139" s="1" t="s">
        <v>5</v>
      </c>
      <c r="B3139">
        <v>0.11</v>
      </c>
    </row>
    <row r="3140" spans="1:4">
      <c r="A3140" s="1" t="s">
        <v>3</v>
      </c>
      <c r="B3140">
        <v>0.01</v>
      </c>
    </row>
    <row r="3141" spans="1:4">
      <c r="A3141" s="1" t="s">
        <v>48</v>
      </c>
      <c r="B3141">
        <v>0.37</v>
      </c>
    </row>
    <row r="3142" spans="1:4">
      <c r="A3142" s="1" t="s">
        <v>36</v>
      </c>
      <c r="B3142">
        <v>0.16</v>
      </c>
      <c r="C3142">
        <v>0</v>
      </c>
    </row>
    <row r="3143" spans="1:4">
      <c r="A3143" s="1" t="s">
        <v>8</v>
      </c>
      <c r="B3143">
        <v>0</v>
      </c>
      <c r="C3143">
        <v>0</v>
      </c>
      <c r="D3143">
        <v>0.01</v>
      </c>
    </row>
    <row r="3144" spans="1:4">
      <c r="A3144" s="1" t="s">
        <v>14</v>
      </c>
      <c r="B3144">
        <v>0.01</v>
      </c>
    </row>
    <row r="3145" spans="1:4">
      <c r="A3145" s="1" t="s">
        <v>1</v>
      </c>
      <c r="B3145">
        <v>0.06</v>
      </c>
    </row>
    <row r="3146" spans="1:4">
      <c r="A3146" s="1" t="s">
        <v>42</v>
      </c>
      <c r="B3146">
        <v>0</v>
      </c>
    </row>
    <row r="3147" spans="1:4">
      <c r="A3147" s="1" t="s">
        <v>12</v>
      </c>
      <c r="B3147">
        <v>0.04</v>
      </c>
    </row>
    <row r="3148" spans="1:4">
      <c r="A3148" s="1" t="s">
        <v>48</v>
      </c>
      <c r="B3148">
        <v>0.12</v>
      </c>
    </row>
    <row r="3149" spans="1:4">
      <c r="A3149" s="1" t="s">
        <v>20</v>
      </c>
      <c r="B3149">
        <v>0.25</v>
      </c>
    </row>
    <row r="3150" spans="1:4">
      <c r="A3150" s="1" t="s">
        <v>22</v>
      </c>
      <c r="B3150">
        <v>0.08</v>
      </c>
    </row>
    <row r="3151" spans="1:4">
      <c r="A3151" s="1" t="s">
        <v>32</v>
      </c>
      <c r="B3151">
        <v>0</v>
      </c>
    </row>
    <row r="3152" spans="1:4">
      <c r="A3152" s="1" t="s">
        <v>20</v>
      </c>
      <c r="B3152">
        <v>0.02</v>
      </c>
    </row>
    <row r="3153" spans="1:3">
      <c r="A3153" s="1" t="s">
        <v>16</v>
      </c>
      <c r="B3153">
        <v>0.18</v>
      </c>
    </row>
    <row r="3154" spans="1:3">
      <c r="A3154" s="1" t="s">
        <v>45</v>
      </c>
      <c r="B3154">
        <v>0.01</v>
      </c>
    </row>
    <row r="3155" spans="1:3">
      <c r="A3155" s="1" t="s">
        <v>24</v>
      </c>
      <c r="B3155">
        <v>0.02</v>
      </c>
    </row>
    <row r="3156" spans="1:3">
      <c r="A3156" s="1" t="s">
        <v>79</v>
      </c>
      <c r="B3156">
        <v>0.04</v>
      </c>
    </row>
    <row r="3157" spans="1:3">
      <c r="A3157" s="1" t="s">
        <v>22</v>
      </c>
      <c r="B3157">
        <v>0.09</v>
      </c>
    </row>
    <row r="3158" spans="1:3">
      <c r="A3158" s="1" t="s">
        <v>79</v>
      </c>
      <c r="B3158">
        <v>0.4</v>
      </c>
    </row>
    <row r="3159" spans="1:3">
      <c r="A3159" s="1" t="s">
        <v>105</v>
      </c>
      <c r="B3159">
        <v>0.22</v>
      </c>
    </row>
    <row r="3160" spans="1:3">
      <c r="A3160" s="1" t="s">
        <v>22</v>
      </c>
      <c r="B3160">
        <v>0.05</v>
      </c>
    </row>
    <row r="3161" spans="1:3">
      <c r="A3161" s="1" t="s">
        <v>14</v>
      </c>
      <c r="B3161">
        <v>0.03</v>
      </c>
    </row>
    <row r="3162" spans="1:3">
      <c r="A3162" s="1" t="s">
        <v>5</v>
      </c>
      <c r="B3162">
        <v>0</v>
      </c>
    </row>
    <row r="3163" spans="1:3">
      <c r="A3163" s="1" t="s">
        <v>1</v>
      </c>
      <c r="B3163">
        <v>0</v>
      </c>
    </row>
    <row r="3164" spans="1:3">
      <c r="A3164" s="1" t="s">
        <v>45</v>
      </c>
      <c r="B3164">
        <v>0.17</v>
      </c>
      <c r="C3164">
        <v>0.02</v>
      </c>
    </row>
    <row r="3165" spans="1:3">
      <c r="A3165" s="1" t="s">
        <v>36</v>
      </c>
      <c r="B3165">
        <v>0</v>
      </c>
    </row>
    <row r="3166" spans="1:3">
      <c r="A3166" s="1" t="s">
        <v>42</v>
      </c>
      <c r="B3166">
        <v>0.06</v>
      </c>
    </row>
    <row r="3167" spans="1:3">
      <c r="A3167" s="1" t="s">
        <v>36</v>
      </c>
      <c r="B3167">
        <v>0</v>
      </c>
    </row>
    <row r="3168" spans="1:3">
      <c r="A3168" s="1" t="s">
        <v>5</v>
      </c>
      <c r="B3168">
        <v>0</v>
      </c>
    </row>
    <row r="3169" spans="1:3">
      <c r="A3169" s="1" t="s">
        <v>32</v>
      </c>
      <c r="B3169">
        <v>0.3</v>
      </c>
    </row>
    <row r="3170" spans="1:3">
      <c r="A3170" s="1" t="s">
        <v>5</v>
      </c>
      <c r="B3170">
        <v>0.06</v>
      </c>
    </row>
    <row r="3171" spans="1:3">
      <c r="A3171" s="1" t="s">
        <v>1</v>
      </c>
      <c r="B3171">
        <v>0.02</v>
      </c>
    </row>
    <row r="3172" spans="1:3">
      <c r="A3172" s="1" t="s">
        <v>3</v>
      </c>
      <c r="B3172">
        <v>0.04</v>
      </c>
    </row>
    <row r="3173" spans="1:3">
      <c r="A3173" s="1" t="s">
        <v>1</v>
      </c>
      <c r="B3173">
        <v>0</v>
      </c>
    </row>
    <row r="3174" spans="1:3">
      <c r="A3174" s="1" t="s">
        <v>105</v>
      </c>
      <c r="B3174">
        <v>0</v>
      </c>
    </row>
    <row r="3175" spans="1:3">
      <c r="A3175" s="1" t="s">
        <v>8</v>
      </c>
      <c r="B3175">
        <v>0</v>
      </c>
      <c r="C3175">
        <v>0.14</v>
      </c>
    </row>
    <row r="3176" spans="1:3">
      <c r="A3176" s="1" t="s">
        <v>32</v>
      </c>
      <c r="B3176">
        <v>0</v>
      </c>
    </row>
    <row r="3177" spans="1:3">
      <c r="A3177" s="1" t="s">
        <v>42</v>
      </c>
      <c r="B3177">
        <v>0.11</v>
      </c>
    </row>
    <row r="3178" spans="1:3">
      <c r="A3178" s="1" t="s">
        <v>3</v>
      </c>
      <c r="B3178">
        <v>0.02</v>
      </c>
    </row>
    <row r="3179" spans="1:3">
      <c r="A3179" s="1" t="s">
        <v>36</v>
      </c>
      <c r="B3179">
        <v>0.03</v>
      </c>
    </row>
    <row r="3180" spans="1:3">
      <c r="A3180" s="1" t="s">
        <v>3</v>
      </c>
      <c r="B3180">
        <v>0</v>
      </c>
    </row>
    <row r="3181" spans="1:3">
      <c r="A3181" s="1" t="s">
        <v>12</v>
      </c>
      <c r="B3181">
        <v>0</v>
      </c>
    </row>
    <row r="3182" spans="1:3">
      <c r="A3182" s="1" t="s">
        <v>45</v>
      </c>
      <c r="B3182">
        <v>0.01</v>
      </c>
    </row>
    <row r="3183" spans="1:3">
      <c r="A3183" s="1" t="s">
        <v>48</v>
      </c>
      <c r="B3183">
        <v>0</v>
      </c>
    </row>
    <row r="3184" spans="1:3">
      <c r="A3184" s="1" t="s">
        <v>32</v>
      </c>
      <c r="B3184">
        <v>0.06</v>
      </c>
    </row>
    <row r="3185" spans="1:2">
      <c r="A3185" s="1" t="s">
        <v>3</v>
      </c>
      <c r="B3185">
        <v>0.04</v>
      </c>
    </row>
    <row r="3186" spans="1:2">
      <c r="A3186" s="1" t="s">
        <v>32</v>
      </c>
      <c r="B3186">
        <v>0.12</v>
      </c>
    </row>
    <row r="3187" spans="1:2">
      <c r="A3187" s="1" t="s">
        <v>14</v>
      </c>
      <c r="B3187">
        <v>0.01</v>
      </c>
    </row>
    <row r="3188" spans="1:2">
      <c r="A3188" s="1" t="s">
        <v>105</v>
      </c>
      <c r="B3188">
        <v>0.04</v>
      </c>
    </row>
    <row r="3189" spans="1:2">
      <c r="A3189" s="1" t="s">
        <v>10</v>
      </c>
      <c r="B3189">
        <v>0</v>
      </c>
    </row>
    <row r="3190" spans="1:2">
      <c r="A3190" s="1" t="s">
        <v>8</v>
      </c>
      <c r="B3190">
        <v>0.04</v>
      </c>
    </row>
    <row r="3191" spans="1:2">
      <c r="A3191" s="1" t="s">
        <v>45</v>
      </c>
      <c r="B3191">
        <v>0</v>
      </c>
    </row>
    <row r="3192" spans="1:2">
      <c r="A3192" s="1" t="s">
        <v>42</v>
      </c>
      <c r="B3192">
        <v>0</v>
      </c>
    </row>
    <row r="3193" spans="1:2">
      <c r="A3193" s="1" t="s">
        <v>24</v>
      </c>
      <c r="B3193">
        <v>0</v>
      </c>
    </row>
    <row r="3194" spans="1:2">
      <c r="A3194" s="1" t="s">
        <v>8</v>
      </c>
      <c r="B3194">
        <v>0</v>
      </c>
    </row>
    <row r="3195" spans="1:2">
      <c r="A3195" s="1" t="s">
        <v>1</v>
      </c>
      <c r="B3195">
        <v>0.04</v>
      </c>
    </row>
    <row r="3196" spans="1:2">
      <c r="A3196" s="1" t="s">
        <v>12</v>
      </c>
      <c r="B3196">
        <v>0.03</v>
      </c>
    </row>
    <row r="3197" spans="1:2">
      <c r="A3197" s="1" t="s">
        <v>48</v>
      </c>
      <c r="B3197">
        <v>0.03</v>
      </c>
    </row>
    <row r="3198" spans="1:2">
      <c r="A3198" s="1" t="s">
        <v>79</v>
      </c>
      <c r="B3198">
        <v>0.06</v>
      </c>
    </row>
    <row r="3199" spans="1:2">
      <c r="A3199" s="1" t="s">
        <v>36</v>
      </c>
      <c r="B3199">
        <v>0</v>
      </c>
    </row>
    <row r="3200" spans="1:2">
      <c r="A3200" s="1" t="s">
        <v>22</v>
      </c>
      <c r="B3200">
        <v>0</v>
      </c>
    </row>
    <row r="3201" spans="1:3">
      <c r="A3201" s="1" t="s">
        <v>5</v>
      </c>
      <c r="B3201">
        <v>0.12</v>
      </c>
    </row>
    <row r="3202" spans="1:3">
      <c r="A3202" s="1" t="s">
        <v>48</v>
      </c>
      <c r="B3202">
        <v>0.13</v>
      </c>
    </row>
    <row r="3203" spans="1:3">
      <c r="A3203" s="1" t="s">
        <v>36</v>
      </c>
      <c r="B3203">
        <v>0</v>
      </c>
    </row>
    <row r="3204" spans="1:3">
      <c r="A3204" s="1" t="s">
        <v>42</v>
      </c>
      <c r="B3204">
        <v>0.11</v>
      </c>
    </row>
    <row r="3205" spans="1:3">
      <c r="A3205" s="1" t="s">
        <v>24</v>
      </c>
      <c r="B3205">
        <v>0</v>
      </c>
    </row>
    <row r="3206" spans="1:3">
      <c r="A3206" s="1" t="s">
        <v>22</v>
      </c>
      <c r="B3206">
        <v>0.04</v>
      </c>
    </row>
    <row r="3207" spans="1:3">
      <c r="A3207" s="1" t="s">
        <v>30</v>
      </c>
      <c r="B3207">
        <v>0</v>
      </c>
    </row>
    <row r="3208" spans="1:3">
      <c r="A3208" s="1" t="s">
        <v>12</v>
      </c>
      <c r="B3208">
        <v>0</v>
      </c>
      <c r="C3208">
        <v>0.11</v>
      </c>
    </row>
    <row r="3209" spans="1:3">
      <c r="A3209" s="1" t="s">
        <v>45</v>
      </c>
      <c r="B3209">
        <v>0.01</v>
      </c>
    </row>
    <row r="3210" spans="1:3">
      <c r="A3210" s="1" t="s">
        <v>22</v>
      </c>
      <c r="B3210">
        <v>0.1</v>
      </c>
    </row>
    <row r="3211" spans="1:3">
      <c r="A3211" s="1" t="s">
        <v>5</v>
      </c>
      <c r="B3211">
        <v>0.16</v>
      </c>
    </row>
    <row r="3212" spans="1:3">
      <c r="A3212" s="1" t="s">
        <v>10</v>
      </c>
      <c r="B3212">
        <v>0.13</v>
      </c>
    </row>
    <row r="3213" spans="1:3">
      <c r="A3213" s="1" t="s">
        <v>5</v>
      </c>
      <c r="B3213">
        <v>0.1</v>
      </c>
    </row>
    <row r="3214" spans="1:3">
      <c r="A3214" s="1" t="s">
        <v>105</v>
      </c>
      <c r="B3214">
        <v>0.02</v>
      </c>
    </row>
    <row r="3215" spans="1:3">
      <c r="A3215" s="1" t="s">
        <v>16</v>
      </c>
      <c r="B3215">
        <v>0.03</v>
      </c>
    </row>
    <row r="3216" spans="1:3">
      <c r="A3216" s="1" t="s">
        <v>14</v>
      </c>
      <c r="B3216">
        <v>0.09</v>
      </c>
    </row>
    <row r="3217" spans="1:2">
      <c r="A3217" s="1" t="s">
        <v>45</v>
      </c>
      <c r="B3217">
        <v>0.03</v>
      </c>
    </row>
    <row r="3218" spans="1:2">
      <c r="A3218" s="1" t="s">
        <v>30</v>
      </c>
      <c r="B3218">
        <v>0.14</v>
      </c>
    </row>
    <row r="3219" spans="1:2">
      <c r="A3219" s="1" t="s">
        <v>36</v>
      </c>
      <c r="B3219">
        <v>0.03</v>
      </c>
    </row>
    <row r="3220" spans="1:2">
      <c r="A3220" s="1" t="s">
        <v>3</v>
      </c>
      <c r="B3220">
        <v>0.07000000000000001</v>
      </c>
    </row>
    <row r="3221" spans="1:2">
      <c r="A3221" s="1" t="s">
        <v>16</v>
      </c>
      <c r="B3221">
        <v>0</v>
      </c>
    </row>
    <row r="3222" spans="1:2">
      <c r="A3222" s="1" t="s">
        <v>48</v>
      </c>
      <c r="B3222">
        <v>0.06</v>
      </c>
    </row>
    <row r="3223" spans="1:2">
      <c r="A3223" s="1" t="s">
        <v>32</v>
      </c>
      <c r="B3223">
        <v>0.04</v>
      </c>
    </row>
    <row r="3224" spans="1:2">
      <c r="A3224" s="1" t="s">
        <v>16</v>
      </c>
      <c r="B3224">
        <v>0.14</v>
      </c>
    </row>
    <row r="3225" spans="1:2">
      <c r="A3225" s="1" t="s">
        <v>22</v>
      </c>
      <c r="B3225">
        <v>0.02</v>
      </c>
    </row>
    <row r="3226" spans="1:2">
      <c r="A3226" s="1" t="s">
        <v>24</v>
      </c>
      <c r="B3226">
        <v>0</v>
      </c>
    </row>
    <row r="3227" spans="1:2">
      <c r="A3227" s="1" t="s">
        <v>36</v>
      </c>
      <c r="B3227">
        <v>0</v>
      </c>
    </row>
    <row r="3228" spans="1:2">
      <c r="A3228" s="1" t="s">
        <v>79</v>
      </c>
      <c r="B3228">
        <v>0</v>
      </c>
    </row>
    <row r="3229" spans="1:2">
      <c r="A3229" s="1" t="s">
        <v>10</v>
      </c>
      <c r="B3229">
        <v>0.06</v>
      </c>
    </row>
    <row r="3230" spans="1:2">
      <c r="A3230" s="1" t="s">
        <v>12</v>
      </c>
      <c r="B3230">
        <v>0</v>
      </c>
    </row>
    <row r="3231" spans="1:2">
      <c r="A3231" s="1" t="s">
        <v>105</v>
      </c>
      <c r="B3231">
        <v>0</v>
      </c>
    </row>
    <row r="3232" spans="1:2">
      <c r="A3232" s="1" t="s">
        <v>32</v>
      </c>
      <c r="B3232">
        <v>0</v>
      </c>
    </row>
    <row r="3233" spans="1:2">
      <c r="A3233" s="1" t="s">
        <v>5</v>
      </c>
      <c r="B3233">
        <v>0.08</v>
      </c>
    </row>
    <row r="3234" spans="1:2">
      <c r="A3234" s="1" t="s">
        <v>105</v>
      </c>
      <c r="B3234">
        <v>0</v>
      </c>
    </row>
    <row r="3235" spans="1:2">
      <c r="A3235" s="1" t="s">
        <v>42</v>
      </c>
      <c r="B3235">
        <v>0.04</v>
      </c>
    </row>
    <row r="3236" spans="1:2">
      <c r="A3236" s="1" t="s">
        <v>20</v>
      </c>
      <c r="B3236">
        <v>0.08</v>
      </c>
    </row>
    <row r="3237" spans="1:2">
      <c r="A3237" s="1" t="s">
        <v>79</v>
      </c>
      <c r="B3237">
        <v>0</v>
      </c>
    </row>
    <row r="3238" spans="1:2">
      <c r="A3238" s="1" t="s">
        <v>5</v>
      </c>
      <c r="B3238">
        <v>0.05</v>
      </c>
    </row>
    <row r="3239" spans="1:2">
      <c r="A3239" s="1" t="s">
        <v>16</v>
      </c>
      <c r="B3239">
        <v>0</v>
      </c>
    </row>
    <row r="3240" spans="1:2">
      <c r="A3240" s="1" t="s">
        <v>12</v>
      </c>
      <c r="B3240">
        <v>0.03</v>
      </c>
    </row>
    <row r="3241" spans="1:2">
      <c r="A3241" s="1" t="s">
        <v>1</v>
      </c>
      <c r="B3241">
        <v>0.02</v>
      </c>
    </row>
    <row r="3242" spans="1:2">
      <c r="A3242" s="1" t="s">
        <v>3</v>
      </c>
      <c r="B3242">
        <v>0.06</v>
      </c>
    </row>
    <row r="3243" spans="1:2">
      <c r="A3243" s="1" t="s">
        <v>48</v>
      </c>
      <c r="B3243">
        <v>0.06</v>
      </c>
    </row>
    <row r="3244" spans="1:2">
      <c r="A3244" s="1" t="s">
        <v>14</v>
      </c>
      <c r="B3244">
        <v>0</v>
      </c>
    </row>
    <row r="3245" spans="1:2">
      <c r="A3245" s="1" t="s">
        <v>24</v>
      </c>
      <c r="B3245">
        <v>0.04</v>
      </c>
    </row>
    <row r="3246" spans="1:2">
      <c r="A3246" s="1" t="s">
        <v>42</v>
      </c>
      <c r="B3246">
        <v>0.14</v>
      </c>
    </row>
    <row r="3247" spans="1:2">
      <c r="A3247" s="1" t="s">
        <v>24</v>
      </c>
      <c r="B3247">
        <v>0</v>
      </c>
    </row>
    <row r="3248" spans="1:2">
      <c r="A3248" s="1" t="s">
        <v>14</v>
      </c>
      <c r="B3248">
        <v>0</v>
      </c>
    </row>
    <row r="3249" spans="1:2">
      <c r="A3249" s="1" t="s">
        <v>48</v>
      </c>
      <c r="B3249">
        <v>0.14</v>
      </c>
    </row>
    <row r="3250" spans="1:2">
      <c r="A3250" s="1" t="s">
        <v>36</v>
      </c>
      <c r="B3250">
        <v>0.16</v>
      </c>
    </row>
    <row r="3251" spans="1:2">
      <c r="A3251" s="1" t="s">
        <v>24</v>
      </c>
      <c r="B3251">
        <v>0</v>
      </c>
    </row>
    <row r="3252" spans="1:2">
      <c r="A3252" s="1" t="s">
        <v>45</v>
      </c>
      <c r="B3252">
        <v>0.06</v>
      </c>
    </row>
    <row r="3253" spans="1:2">
      <c r="A3253" s="1" t="s">
        <v>1</v>
      </c>
      <c r="B3253">
        <v>0</v>
      </c>
    </row>
    <row r="3254" spans="1:2">
      <c r="A3254" s="1" t="s">
        <v>14</v>
      </c>
      <c r="B3254">
        <v>0.09</v>
      </c>
    </row>
    <row r="3255" spans="1:2">
      <c r="A3255" s="1" t="s">
        <v>48</v>
      </c>
      <c r="B3255">
        <v>0.1</v>
      </c>
    </row>
    <row r="3256" spans="1:2">
      <c r="A3256" s="1" t="s">
        <v>36</v>
      </c>
      <c r="B3256">
        <v>0.01</v>
      </c>
    </row>
    <row r="3257" spans="1:2">
      <c r="A3257" s="1" t="s">
        <v>79</v>
      </c>
      <c r="B3257">
        <v>0</v>
      </c>
    </row>
    <row r="3258" spans="1:2">
      <c r="A3258" s="1" t="s">
        <v>1</v>
      </c>
      <c r="B3258">
        <v>0.03</v>
      </c>
    </row>
    <row r="3259" spans="1:2">
      <c r="A3259" s="1" t="s">
        <v>3</v>
      </c>
      <c r="B3259">
        <v>0.1</v>
      </c>
    </row>
    <row r="3260" spans="1:2">
      <c r="A3260" s="1" t="s">
        <v>24</v>
      </c>
      <c r="B3260">
        <v>0</v>
      </c>
    </row>
    <row r="3261" spans="1:2">
      <c r="A3261" s="1" t="s">
        <v>5</v>
      </c>
      <c r="B3261">
        <v>0</v>
      </c>
    </row>
    <row r="3262" spans="1:2">
      <c r="A3262" s="1" t="s">
        <v>20</v>
      </c>
      <c r="B3262">
        <v>0</v>
      </c>
    </row>
    <row r="3263" spans="1:2">
      <c r="A3263" s="1" t="s">
        <v>12</v>
      </c>
      <c r="B3263">
        <v>0.32</v>
      </c>
    </row>
    <row r="3264" spans="1:2">
      <c r="A3264" s="1" t="s">
        <v>32</v>
      </c>
      <c r="B3264">
        <v>0.03</v>
      </c>
    </row>
    <row r="3265" spans="1:2">
      <c r="A3265" s="1" t="s">
        <v>48</v>
      </c>
      <c r="B3265">
        <v>0</v>
      </c>
    </row>
    <row r="3266" spans="1:2">
      <c r="A3266" s="1" t="s">
        <v>14</v>
      </c>
      <c r="B3266">
        <v>0.13</v>
      </c>
    </row>
    <row r="3267" spans="1:2">
      <c r="A3267" s="1" t="s">
        <v>30</v>
      </c>
      <c r="B3267">
        <v>0.21</v>
      </c>
    </row>
    <row r="3268" spans="1:2">
      <c r="A3268" s="1" t="s">
        <v>16</v>
      </c>
      <c r="B3268">
        <v>0.11</v>
      </c>
    </row>
    <row r="3269" spans="1:2">
      <c r="A3269" s="1" t="s">
        <v>42</v>
      </c>
      <c r="B3269">
        <v>0</v>
      </c>
    </row>
    <row r="3270" spans="1:2">
      <c r="A3270" s="1" t="s">
        <v>12</v>
      </c>
      <c r="B3270">
        <v>0.05</v>
      </c>
    </row>
    <row r="3271" spans="1:2">
      <c r="A3271" s="1" t="s">
        <v>14</v>
      </c>
      <c r="B3271">
        <v>0.03</v>
      </c>
    </row>
    <row r="3272" spans="1:2">
      <c r="A3272" s="1" t="s">
        <v>16</v>
      </c>
      <c r="B3272">
        <v>0.17</v>
      </c>
    </row>
    <row r="3273" spans="1:2">
      <c r="A3273" s="1" t="s">
        <v>14</v>
      </c>
      <c r="B3273">
        <v>0.22</v>
      </c>
    </row>
    <row r="3274" spans="1:2">
      <c r="A3274" s="1" t="s">
        <v>5</v>
      </c>
      <c r="B3274">
        <v>0</v>
      </c>
    </row>
    <row r="3275" spans="1:2">
      <c r="A3275" s="1" t="s">
        <v>48</v>
      </c>
      <c r="B3275">
        <v>0.16</v>
      </c>
    </row>
    <row r="3276" spans="1:2">
      <c r="A3276" s="1" t="s">
        <v>10</v>
      </c>
      <c r="B3276">
        <v>0.24</v>
      </c>
    </row>
    <row r="3277" spans="1:2">
      <c r="A3277" s="1" t="s">
        <v>42</v>
      </c>
      <c r="B3277">
        <v>0.06</v>
      </c>
    </row>
    <row r="3278" spans="1:2">
      <c r="A3278" s="1" t="s">
        <v>24</v>
      </c>
      <c r="B3278">
        <v>0</v>
      </c>
    </row>
    <row r="3279" spans="1:2">
      <c r="A3279" s="1" t="s">
        <v>36</v>
      </c>
      <c r="B3279">
        <v>0</v>
      </c>
    </row>
    <row r="3280" spans="1:2">
      <c r="A3280" s="1" t="s">
        <v>10</v>
      </c>
      <c r="B3280">
        <v>0.05</v>
      </c>
    </row>
    <row r="3281" spans="1:2">
      <c r="A3281" s="1" t="s">
        <v>30</v>
      </c>
      <c r="B3281">
        <v>0</v>
      </c>
    </row>
    <row r="3282" spans="1:2">
      <c r="A3282" s="1" t="s">
        <v>5</v>
      </c>
      <c r="B3282">
        <v>0.04</v>
      </c>
    </row>
    <row r="3283" spans="1:2">
      <c r="A3283" s="1" t="s">
        <v>22</v>
      </c>
      <c r="B3283">
        <v>0.15</v>
      </c>
    </row>
    <row r="3284" spans="1:2">
      <c r="A3284" s="1" t="s">
        <v>45</v>
      </c>
      <c r="B3284">
        <v>0</v>
      </c>
    </row>
    <row r="3285" spans="1:2">
      <c r="A3285" s="1" t="s">
        <v>12</v>
      </c>
      <c r="B3285">
        <v>0.04</v>
      </c>
    </row>
    <row r="3286" spans="1:2">
      <c r="A3286" s="1" t="s">
        <v>14</v>
      </c>
      <c r="B3286">
        <v>0.03</v>
      </c>
    </row>
    <row r="3287" spans="1:2">
      <c r="A3287" s="1" t="s">
        <v>20</v>
      </c>
      <c r="B3287">
        <v>0.19</v>
      </c>
    </row>
    <row r="3288" spans="1:2">
      <c r="A3288" s="1" t="s">
        <v>24</v>
      </c>
      <c r="B3288">
        <v>0</v>
      </c>
    </row>
    <row r="3289" spans="1:2">
      <c r="A3289" s="1" t="s">
        <v>30</v>
      </c>
      <c r="B3289">
        <v>0.09</v>
      </c>
    </row>
    <row r="3290" spans="1:2">
      <c r="A3290" s="1" t="s">
        <v>36</v>
      </c>
      <c r="B3290">
        <v>0.32</v>
      </c>
    </row>
    <row r="3291" spans="1:2">
      <c r="A3291" s="1" t="s">
        <v>16</v>
      </c>
      <c r="B3291">
        <v>0.13</v>
      </c>
    </row>
    <row r="3292" spans="1:2">
      <c r="A3292" s="1" t="s">
        <v>24</v>
      </c>
      <c r="B3292">
        <v>0</v>
      </c>
    </row>
    <row r="3293" spans="1:2">
      <c r="A3293" s="1" t="s">
        <v>30</v>
      </c>
      <c r="B3293">
        <v>0</v>
      </c>
    </row>
    <row r="3294" spans="1:2">
      <c r="A3294" s="1" t="s">
        <v>12</v>
      </c>
      <c r="B3294">
        <v>0.07000000000000001</v>
      </c>
    </row>
    <row r="3295" spans="1:2">
      <c r="A3295" s="1" t="s">
        <v>14</v>
      </c>
      <c r="B3295">
        <v>0.03</v>
      </c>
    </row>
    <row r="3296" spans="1:2">
      <c r="A3296" s="1" t="s">
        <v>8</v>
      </c>
      <c r="B3296">
        <v>0.04</v>
      </c>
    </row>
    <row r="3297" spans="1:3">
      <c r="A3297" s="1" t="s">
        <v>5</v>
      </c>
      <c r="B3297">
        <v>0.08</v>
      </c>
      <c r="C3297">
        <v>0.1</v>
      </c>
    </row>
    <row r="3298" spans="1:3">
      <c r="A3298" s="1" t="s">
        <v>36</v>
      </c>
      <c r="B3298">
        <v>0</v>
      </c>
    </row>
    <row r="3299" spans="1:3">
      <c r="A3299" s="1" t="s">
        <v>16</v>
      </c>
      <c r="B3299">
        <v>0</v>
      </c>
    </row>
    <row r="3300" spans="1:3">
      <c r="A3300" s="1" t="s">
        <v>105</v>
      </c>
      <c r="B3300">
        <v>0.2</v>
      </c>
    </row>
    <row r="3301" spans="1:3">
      <c r="A3301" s="1" t="s">
        <v>5</v>
      </c>
      <c r="B3301">
        <v>0.03</v>
      </c>
    </row>
    <row r="3302" spans="1:3">
      <c r="A3302" s="1" t="s">
        <v>24</v>
      </c>
      <c r="B3302">
        <v>0</v>
      </c>
    </row>
    <row r="3303" spans="1:3">
      <c r="A3303" s="1" t="s">
        <v>48</v>
      </c>
      <c r="B3303">
        <v>0.08</v>
      </c>
    </row>
    <row r="3304" spans="1:3">
      <c r="A3304" s="1" t="s">
        <v>20</v>
      </c>
      <c r="B3304">
        <v>0.13</v>
      </c>
    </row>
    <row r="3305" spans="1:3">
      <c r="A3305" s="1" t="s">
        <v>79</v>
      </c>
      <c r="B3305">
        <v>0</v>
      </c>
    </row>
    <row r="3306" spans="1:3">
      <c r="A3306" s="1" t="s">
        <v>48</v>
      </c>
      <c r="B3306">
        <v>0</v>
      </c>
      <c r="C3306">
        <v>0.06</v>
      </c>
    </row>
    <row r="3307" spans="1:3">
      <c r="A3307" s="1" t="s">
        <v>3</v>
      </c>
      <c r="B3307">
        <v>0.11</v>
      </c>
    </row>
    <row r="3308" spans="1:3">
      <c r="A3308" s="1" t="s">
        <v>20</v>
      </c>
      <c r="B3308">
        <v>0.2</v>
      </c>
    </row>
    <row r="3309" spans="1:3">
      <c r="A3309" s="1" t="s">
        <v>42</v>
      </c>
      <c r="B3309">
        <v>0.06</v>
      </c>
    </row>
    <row r="3310" spans="1:3">
      <c r="A3310" s="1" t="s">
        <v>8</v>
      </c>
      <c r="B3310">
        <v>0.13</v>
      </c>
      <c r="C3310">
        <v>0.05</v>
      </c>
    </row>
    <row r="3311" spans="1:3">
      <c r="A3311" s="1" t="s">
        <v>32</v>
      </c>
      <c r="B3311">
        <v>0.21</v>
      </c>
    </row>
    <row r="3312" spans="1:3">
      <c r="A3312" s="1" t="s">
        <v>12</v>
      </c>
      <c r="B3312">
        <v>0.07000000000000001</v>
      </c>
    </row>
    <row r="3313" spans="1:3">
      <c r="A3313" s="1" t="s">
        <v>42</v>
      </c>
      <c r="B3313">
        <v>0</v>
      </c>
    </row>
    <row r="3314" spans="1:3">
      <c r="A3314" s="1" t="s">
        <v>24</v>
      </c>
      <c r="B3314">
        <v>0.13</v>
      </c>
    </row>
    <row r="3315" spans="1:3">
      <c r="A3315" s="1" t="s">
        <v>10</v>
      </c>
      <c r="B3315">
        <v>0.12</v>
      </c>
    </row>
    <row r="3316" spans="1:3">
      <c r="A3316" s="1" t="s">
        <v>48</v>
      </c>
      <c r="B3316">
        <v>0.02</v>
      </c>
    </row>
    <row r="3317" spans="1:3">
      <c r="A3317" s="1" t="s">
        <v>24</v>
      </c>
      <c r="B3317">
        <v>0</v>
      </c>
    </row>
    <row r="3318" spans="1:3">
      <c r="A3318" s="1" t="s">
        <v>10</v>
      </c>
      <c r="B3318">
        <v>0.23</v>
      </c>
    </row>
    <row r="3319" spans="1:3">
      <c r="A3319" s="1" t="s">
        <v>1</v>
      </c>
      <c r="B3319">
        <v>0.1</v>
      </c>
      <c r="C3319">
        <v>0.02</v>
      </c>
    </row>
    <row r="3320" spans="1:3">
      <c r="A3320" s="1" t="s">
        <v>45</v>
      </c>
      <c r="B3320">
        <v>0.03</v>
      </c>
    </row>
    <row r="3321" spans="1:3">
      <c r="A3321" s="1" t="s">
        <v>36</v>
      </c>
      <c r="B3321">
        <v>0.36</v>
      </c>
    </row>
    <row r="3322" spans="1:3">
      <c r="A3322" s="1" t="s">
        <v>79</v>
      </c>
      <c r="B3322">
        <v>0.63</v>
      </c>
    </row>
    <row r="3323" spans="1:3">
      <c r="A3323" s="1" t="s">
        <v>45</v>
      </c>
      <c r="B3323">
        <v>0.01</v>
      </c>
    </row>
    <row r="3324" spans="1:3">
      <c r="A3324" s="1" t="s">
        <v>20</v>
      </c>
      <c r="B3324">
        <v>0</v>
      </c>
    </row>
    <row r="3325" spans="1:3">
      <c r="A3325" s="1" t="s">
        <v>42</v>
      </c>
      <c r="B3325">
        <v>0</v>
      </c>
    </row>
    <row r="3326" spans="1:3">
      <c r="A3326" s="1" t="s">
        <v>22</v>
      </c>
      <c r="B3326">
        <v>0.03</v>
      </c>
    </row>
    <row r="3327" spans="1:3">
      <c r="A3327" s="1" t="s">
        <v>14</v>
      </c>
      <c r="B3327">
        <v>0</v>
      </c>
    </row>
    <row r="3328" spans="1:3">
      <c r="A3328" s="1" t="s">
        <v>22</v>
      </c>
      <c r="B3328">
        <v>0.04</v>
      </c>
    </row>
    <row r="3329" spans="1:3">
      <c r="A3329" s="1" t="s">
        <v>32</v>
      </c>
      <c r="B3329">
        <v>0.21</v>
      </c>
    </row>
    <row r="3330" spans="1:3">
      <c r="A3330" s="1" t="s">
        <v>12</v>
      </c>
      <c r="B3330">
        <v>0.04</v>
      </c>
      <c r="C3330">
        <v>0.08</v>
      </c>
    </row>
    <row r="3331" spans="1:3">
      <c r="A3331" s="1" t="s">
        <v>79</v>
      </c>
      <c r="B3331">
        <v>0.07000000000000001</v>
      </c>
    </row>
    <row r="3332" spans="1:3">
      <c r="A3332" s="1" t="s">
        <v>1</v>
      </c>
      <c r="B3332">
        <v>0.02</v>
      </c>
    </row>
    <row r="3333" spans="1:3">
      <c r="A3333" s="1" t="s">
        <v>32</v>
      </c>
      <c r="B3333">
        <v>0</v>
      </c>
    </row>
    <row r="3334" spans="1:3">
      <c r="A3334" s="1" t="s">
        <v>1</v>
      </c>
      <c r="B3334">
        <v>0.06</v>
      </c>
    </row>
    <row r="3335" spans="1:3">
      <c r="A3335" s="1" t="s">
        <v>30</v>
      </c>
      <c r="B3335">
        <v>0.12</v>
      </c>
    </row>
    <row r="3336" spans="1:3">
      <c r="A3336" s="1" t="s">
        <v>16</v>
      </c>
      <c r="B3336">
        <v>0.05</v>
      </c>
    </row>
    <row r="3337" spans="1:3">
      <c r="A3337" s="1" t="s">
        <v>1</v>
      </c>
      <c r="B3337">
        <v>0.03</v>
      </c>
    </row>
    <row r="3338" spans="1:3">
      <c r="A3338" s="1" t="s">
        <v>14</v>
      </c>
      <c r="B3338">
        <v>0.01</v>
      </c>
    </row>
    <row r="3339" spans="1:3">
      <c r="A3339" s="1" t="s">
        <v>22</v>
      </c>
      <c r="B3339">
        <v>0.03</v>
      </c>
    </row>
    <row r="3340" spans="1:3">
      <c r="A3340" s="1" t="s">
        <v>14</v>
      </c>
      <c r="B3340">
        <v>0.01</v>
      </c>
    </row>
    <row r="3341" spans="1:3">
      <c r="A3341" s="1" t="s">
        <v>12</v>
      </c>
      <c r="B3341">
        <v>0.35</v>
      </c>
    </row>
    <row r="3342" spans="1:3">
      <c r="A3342" s="1" t="s">
        <v>30</v>
      </c>
      <c r="B3342">
        <v>0.18</v>
      </c>
    </row>
    <row r="3343" spans="1:3">
      <c r="A3343" s="1" t="s">
        <v>48</v>
      </c>
      <c r="B3343">
        <v>0.19</v>
      </c>
    </row>
    <row r="3344" spans="1:3">
      <c r="A3344" s="1" t="s">
        <v>10</v>
      </c>
      <c r="B3344">
        <v>0</v>
      </c>
    </row>
    <row r="3345" spans="1:2">
      <c r="A3345" s="1" t="s">
        <v>36</v>
      </c>
      <c r="B3345">
        <v>0.02</v>
      </c>
    </row>
    <row r="3346" spans="1:2">
      <c r="A3346" s="1" t="s">
        <v>45</v>
      </c>
      <c r="B3346">
        <v>0.03</v>
      </c>
    </row>
    <row r="3347" spans="1:2">
      <c r="A3347" s="1" t="s">
        <v>36</v>
      </c>
      <c r="B3347">
        <v>0.02</v>
      </c>
    </row>
    <row r="3348" spans="1:2">
      <c r="A3348" s="1" t="s">
        <v>10</v>
      </c>
      <c r="B3348">
        <v>0.09</v>
      </c>
    </row>
    <row r="3349" spans="1:2">
      <c r="A3349" s="1" t="s">
        <v>3</v>
      </c>
      <c r="B3349">
        <v>0</v>
      </c>
    </row>
    <row r="3350" spans="1:2">
      <c r="A3350" s="1" t="s">
        <v>14</v>
      </c>
      <c r="B3350">
        <v>0.02</v>
      </c>
    </row>
    <row r="3351" spans="1:2">
      <c r="A3351" s="1" t="s">
        <v>1</v>
      </c>
      <c r="B3351">
        <v>0.01</v>
      </c>
    </row>
    <row r="3352" spans="1:2">
      <c r="A3352" s="1" t="s">
        <v>3</v>
      </c>
      <c r="B3352">
        <v>0</v>
      </c>
    </row>
    <row r="3353" spans="1:2">
      <c r="A3353" s="1" t="s">
        <v>105</v>
      </c>
      <c r="B3353">
        <v>0</v>
      </c>
    </row>
    <row r="3354" spans="1:2">
      <c r="A3354" s="1" t="s">
        <v>48</v>
      </c>
      <c r="B3354">
        <v>0</v>
      </c>
    </row>
    <row r="3355" spans="1:2">
      <c r="A3355" s="1" t="s">
        <v>5</v>
      </c>
      <c r="B3355">
        <v>0.06</v>
      </c>
    </row>
    <row r="3356" spans="1:2">
      <c r="A3356" s="1" t="s">
        <v>105</v>
      </c>
      <c r="B3356">
        <v>0.05</v>
      </c>
    </row>
    <row r="3357" spans="1:2">
      <c r="A3357" s="1" t="s">
        <v>16</v>
      </c>
      <c r="B3357">
        <v>0</v>
      </c>
    </row>
    <row r="3358" spans="1:2">
      <c r="A3358" s="1" t="s">
        <v>3</v>
      </c>
      <c r="B3358">
        <v>0.01</v>
      </c>
    </row>
    <row r="3359" spans="1:2">
      <c r="A3359" s="1" t="s">
        <v>10</v>
      </c>
      <c r="B3359">
        <v>0</v>
      </c>
    </row>
    <row r="3360" spans="1:2">
      <c r="A3360" s="1" t="s">
        <v>105</v>
      </c>
      <c r="B3360">
        <v>0.11</v>
      </c>
    </row>
    <row r="3361" spans="1:2">
      <c r="A3361" s="1" t="s">
        <v>16</v>
      </c>
      <c r="B3361">
        <v>0.63</v>
      </c>
    </row>
    <row r="3362" spans="1:2">
      <c r="A3362" s="1" t="s">
        <v>45</v>
      </c>
      <c r="B3362">
        <v>0.02</v>
      </c>
    </row>
    <row r="3363" spans="1:2">
      <c r="A3363" s="1" t="s">
        <v>8</v>
      </c>
      <c r="B3363">
        <v>0.1</v>
      </c>
    </row>
    <row r="3364" spans="1:2">
      <c r="A3364" s="1" t="s">
        <v>5</v>
      </c>
      <c r="B3364">
        <v>0</v>
      </c>
    </row>
    <row r="3365" spans="1:2">
      <c r="A3365" s="1" t="s">
        <v>79</v>
      </c>
      <c r="B3365">
        <v>0</v>
      </c>
    </row>
    <row r="3366" spans="1:2">
      <c r="A3366" s="1" t="s">
        <v>16</v>
      </c>
      <c r="B3366">
        <v>0.07000000000000001</v>
      </c>
    </row>
    <row r="3367" spans="1:2">
      <c r="A3367" s="1" t="s">
        <v>22</v>
      </c>
      <c r="B3367">
        <v>0.08</v>
      </c>
    </row>
    <row r="3368" spans="1:2">
      <c r="A3368" s="1" t="s">
        <v>48</v>
      </c>
      <c r="B3368">
        <v>0</v>
      </c>
    </row>
    <row r="3369" spans="1:2">
      <c r="A3369" s="1" t="s">
        <v>1</v>
      </c>
      <c r="B3369">
        <v>0.01</v>
      </c>
    </row>
    <row r="3370" spans="1:2">
      <c r="A3370" s="1" t="s">
        <v>12</v>
      </c>
      <c r="B3370">
        <v>0</v>
      </c>
    </row>
    <row r="3371" spans="1:2">
      <c r="A3371" s="1" t="s">
        <v>20</v>
      </c>
      <c r="B3371">
        <v>0</v>
      </c>
    </row>
    <row r="3372" spans="1:2">
      <c r="A3372" s="1" t="s">
        <v>30</v>
      </c>
      <c r="B3372">
        <v>0.14</v>
      </c>
    </row>
    <row r="3373" spans="1:2">
      <c r="A3373" s="1" t="s">
        <v>10</v>
      </c>
      <c r="B3373">
        <v>0.11</v>
      </c>
    </row>
    <row r="3374" spans="1:2">
      <c r="A3374" s="1" t="s">
        <v>3</v>
      </c>
      <c r="B3374">
        <v>0.03</v>
      </c>
    </row>
    <row r="3375" spans="1:2">
      <c r="A3375" s="1" t="s">
        <v>1</v>
      </c>
      <c r="B3375">
        <v>0</v>
      </c>
    </row>
    <row r="3376" spans="1:2">
      <c r="A3376" s="1" t="s">
        <v>48</v>
      </c>
      <c r="B3376">
        <v>0.21</v>
      </c>
    </row>
    <row r="3377" spans="1:3">
      <c r="A3377" s="1" t="s">
        <v>42</v>
      </c>
      <c r="B3377">
        <v>0</v>
      </c>
    </row>
    <row r="3378" spans="1:3">
      <c r="A3378" s="1" t="s">
        <v>24</v>
      </c>
      <c r="B3378">
        <v>0</v>
      </c>
      <c r="C3378">
        <v>0</v>
      </c>
    </row>
    <row r="3379" spans="1:3">
      <c r="A3379" s="1" t="s">
        <v>42</v>
      </c>
      <c r="B3379">
        <v>0.06</v>
      </c>
    </row>
    <row r="3380" spans="1:3">
      <c r="A3380" s="1" t="s">
        <v>32</v>
      </c>
      <c r="B3380">
        <v>0.07000000000000001</v>
      </c>
    </row>
    <row r="3381" spans="1:3">
      <c r="A3381" s="1" t="s">
        <v>48</v>
      </c>
      <c r="B3381">
        <v>0</v>
      </c>
    </row>
    <row r="3382" spans="1:3">
      <c r="A3382" s="1" t="s">
        <v>36</v>
      </c>
      <c r="B3382">
        <v>0.03</v>
      </c>
    </row>
    <row r="3383" spans="1:3">
      <c r="A3383" s="1" t="s">
        <v>22</v>
      </c>
      <c r="B3383">
        <v>0.04</v>
      </c>
    </row>
    <row r="3384" spans="1:3">
      <c r="A3384" s="1" t="s">
        <v>8</v>
      </c>
      <c r="B3384">
        <v>0.32</v>
      </c>
    </row>
    <row r="3385" spans="1:3">
      <c r="A3385" s="1" t="s">
        <v>105</v>
      </c>
      <c r="B3385">
        <v>0.12</v>
      </c>
    </row>
    <row r="3386" spans="1:3">
      <c r="A3386" s="1" t="s">
        <v>8</v>
      </c>
      <c r="B3386">
        <v>0.29</v>
      </c>
    </row>
    <row r="3387" spans="1:3">
      <c r="A3387" s="1" t="s">
        <v>45</v>
      </c>
      <c r="B3387">
        <v>0.17</v>
      </c>
    </row>
    <row r="3388" spans="1:3">
      <c r="A3388" s="1" t="s">
        <v>14</v>
      </c>
      <c r="B3388">
        <v>0.06</v>
      </c>
      <c r="C3388">
        <v>0.04</v>
      </c>
    </row>
    <row r="3389" spans="1:3">
      <c r="A3389" s="1" t="s">
        <v>79</v>
      </c>
      <c r="B3389">
        <v>0</v>
      </c>
    </row>
    <row r="3390" spans="1:3">
      <c r="A3390" s="1" t="s">
        <v>30</v>
      </c>
      <c r="B3390">
        <v>0.02</v>
      </c>
    </row>
    <row r="3391" spans="1:3">
      <c r="A3391" s="1" t="s">
        <v>16</v>
      </c>
      <c r="B3391">
        <v>0.12</v>
      </c>
    </row>
    <row r="3392" spans="1:3">
      <c r="A3392" s="1" t="s">
        <v>1</v>
      </c>
      <c r="B3392">
        <v>0.01</v>
      </c>
    </row>
    <row r="3393" spans="1:3">
      <c r="A3393" s="1" t="s">
        <v>12</v>
      </c>
      <c r="B3393">
        <v>0</v>
      </c>
    </row>
    <row r="3394" spans="1:3">
      <c r="A3394" s="1" t="s">
        <v>79</v>
      </c>
      <c r="B3394">
        <v>0</v>
      </c>
    </row>
    <row r="3395" spans="1:3">
      <c r="A3395" s="1" t="s">
        <v>30</v>
      </c>
      <c r="B3395">
        <v>0.27</v>
      </c>
    </row>
    <row r="3396" spans="1:3">
      <c r="A3396" s="1" t="s">
        <v>42</v>
      </c>
      <c r="B3396">
        <v>0</v>
      </c>
    </row>
    <row r="3397" spans="1:3">
      <c r="A3397" s="1" t="s">
        <v>24</v>
      </c>
      <c r="B3397">
        <v>0</v>
      </c>
    </row>
    <row r="3398" spans="1:3">
      <c r="A3398" s="1" t="s">
        <v>32</v>
      </c>
      <c r="B3398">
        <v>0.04</v>
      </c>
    </row>
    <row r="3399" spans="1:3">
      <c r="A3399" s="1" t="s">
        <v>24</v>
      </c>
      <c r="B3399">
        <v>0.06</v>
      </c>
    </row>
    <row r="3400" spans="1:3">
      <c r="A3400" s="1" t="s">
        <v>12</v>
      </c>
      <c r="B3400">
        <v>0</v>
      </c>
    </row>
    <row r="3401" spans="1:3">
      <c r="A3401" s="1" t="s">
        <v>10</v>
      </c>
      <c r="B3401">
        <v>0.06</v>
      </c>
    </row>
    <row r="3402" spans="1:3">
      <c r="A3402" s="1" t="s">
        <v>1</v>
      </c>
      <c r="B3402">
        <v>0</v>
      </c>
    </row>
    <row r="3403" spans="1:3">
      <c r="A3403" s="1" t="s">
        <v>105</v>
      </c>
      <c r="B3403">
        <v>0</v>
      </c>
    </row>
    <row r="3404" spans="1:3">
      <c r="A3404" s="1" t="s">
        <v>32</v>
      </c>
      <c r="B3404">
        <v>0.03</v>
      </c>
    </row>
    <row r="3405" spans="1:3">
      <c r="A3405" s="1" t="s">
        <v>79</v>
      </c>
      <c r="B3405">
        <v>0</v>
      </c>
      <c r="C3405">
        <v>0</v>
      </c>
    </row>
    <row r="3406" spans="1:3">
      <c r="A3406" s="1" t="s">
        <v>42</v>
      </c>
      <c r="B3406">
        <v>0.04</v>
      </c>
    </row>
    <row r="3407" spans="1:3">
      <c r="A3407" s="1" t="s">
        <v>16</v>
      </c>
      <c r="B3407">
        <v>0.13</v>
      </c>
    </row>
    <row r="3408" spans="1:3">
      <c r="A3408" s="1" t="s">
        <v>48</v>
      </c>
      <c r="B3408">
        <v>0</v>
      </c>
    </row>
    <row r="3409" spans="1:4">
      <c r="A3409" s="1" t="s">
        <v>16</v>
      </c>
      <c r="B3409">
        <v>0.13</v>
      </c>
    </row>
    <row r="3410" spans="1:4">
      <c r="A3410" s="1" t="s">
        <v>8</v>
      </c>
      <c r="B3410">
        <v>0.15</v>
      </c>
      <c r="C3410">
        <v>0.08</v>
      </c>
      <c r="D3410">
        <v>0.01</v>
      </c>
    </row>
    <row r="3411" spans="1:4">
      <c r="A3411" s="1" t="s">
        <v>30</v>
      </c>
      <c r="B3411">
        <v>0.26</v>
      </c>
    </row>
    <row r="3412" spans="1:4">
      <c r="A3412" s="1" t="s">
        <v>42</v>
      </c>
      <c r="B3412">
        <v>0.06</v>
      </c>
    </row>
    <row r="3413" spans="1:4">
      <c r="A3413" s="1" t="s">
        <v>79</v>
      </c>
      <c r="B3413">
        <v>0</v>
      </c>
    </row>
    <row r="3414" spans="1:4">
      <c r="A3414" s="1" t="s">
        <v>24</v>
      </c>
      <c r="B3414">
        <v>0</v>
      </c>
    </row>
    <row r="3415" spans="1:4">
      <c r="A3415" s="1" t="s">
        <v>8</v>
      </c>
      <c r="B3415">
        <v>0.06</v>
      </c>
    </row>
    <row r="3416" spans="1:4">
      <c r="A3416" s="1" t="s">
        <v>10</v>
      </c>
      <c r="B3416">
        <v>0</v>
      </c>
    </row>
    <row r="3417" spans="1:4">
      <c r="A3417" s="1" t="s">
        <v>42</v>
      </c>
      <c r="B3417">
        <v>0.1</v>
      </c>
    </row>
    <row r="3418" spans="1:4">
      <c r="A3418" s="1" t="s">
        <v>5</v>
      </c>
      <c r="B3418">
        <v>0.22</v>
      </c>
      <c r="C3418">
        <v>0.24</v>
      </c>
    </row>
    <row r="3419" spans="1:4">
      <c r="A3419" s="1" t="s">
        <v>3</v>
      </c>
      <c r="B3419">
        <v>0.1</v>
      </c>
    </row>
    <row r="3420" spans="1:4">
      <c r="A3420" s="1" t="s">
        <v>16</v>
      </c>
      <c r="B3420">
        <v>0.15</v>
      </c>
    </row>
    <row r="3421" spans="1:4">
      <c r="A3421" s="1" t="s">
        <v>79</v>
      </c>
      <c r="B3421">
        <v>0.18</v>
      </c>
    </row>
    <row r="3422" spans="1:4">
      <c r="A3422" s="1" t="s">
        <v>45</v>
      </c>
      <c r="B3422">
        <v>0</v>
      </c>
    </row>
    <row r="3423" spans="1:4">
      <c r="A3423" s="1" t="s">
        <v>32</v>
      </c>
      <c r="B3423">
        <v>0</v>
      </c>
    </row>
    <row r="3424" spans="1:4">
      <c r="A3424" s="1" t="s">
        <v>5</v>
      </c>
      <c r="B3424">
        <v>0.1</v>
      </c>
    </row>
    <row r="3425" spans="1:2">
      <c r="A3425" s="1" t="s">
        <v>105</v>
      </c>
      <c r="B3425">
        <v>0</v>
      </c>
    </row>
    <row r="3426" spans="1:2">
      <c r="A3426" s="1" t="s">
        <v>48</v>
      </c>
      <c r="B3426">
        <v>0.26</v>
      </c>
    </row>
    <row r="3427" spans="1:2">
      <c r="A3427" s="1" t="s">
        <v>45</v>
      </c>
      <c r="B3427">
        <v>0.01</v>
      </c>
    </row>
    <row r="3428" spans="1:2">
      <c r="A3428" s="1" t="s">
        <v>36</v>
      </c>
      <c r="B3428">
        <v>0.01</v>
      </c>
    </row>
    <row r="3429" spans="1:2">
      <c r="A3429" s="1" t="s">
        <v>14</v>
      </c>
      <c r="B3429">
        <v>0.02</v>
      </c>
    </row>
    <row r="3430" spans="1:2">
      <c r="A3430" s="1" t="s">
        <v>12</v>
      </c>
      <c r="B3430">
        <v>0</v>
      </c>
    </row>
    <row r="3431" spans="1:2">
      <c r="A3431" s="1" t="s">
        <v>1</v>
      </c>
      <c r="B3431">
        <v>0.04</v>
      </c>
    </row>
    <row r="3432" spans="1:2">
      <c r="A3432" s="1" t="s">
        <v>36</v>
      </c>
      <c r="B3432">
        <v>0</v>
      </c>
    </row>
    <row r="3433" spans="1:2">
      <c r="A3433" s="1" t="s">
        <v>32</v>
      </c>
      <c r="B3433">
        <v>0</v>
      </c>
    </row>
    <row r="3434" spans="1:2">
      <c r="A3434" s="1" t="s">
        <v>22</v>
      </c>
      <c r="B3434">
        <v>0.14</v>
      </c>
    </row>
    <row r="3435" spans="1:2">
      <c r="A3435" s="1" t="s">
        <v>1</v>
      </c>
      <c r="B3435">
        <v>0.12</v>
      </c>
    </row>
    <row r="3436" spans="1:2">
      <c r="A3436" s="1" t="s">
        <v>32</v>
      </c>
      <c r="B3436">
        <v>0.16</v>
      </c>
    </row>
    <row r="3437" spans="1:2">
      <c r="A3437" s="1" t="s">
        <v>30</v>
      </c>
      <c r="B3437">
        <v>0.02</v>
      </c>
    </row>
    <row r="3438" spans="1:2">
      <c r="A3438" s="1" t="s">
        <v>36</v>
      </c>
      <c r="B3438">
        <v>0.01</v>
      </c>
    </row>
    <row r="3439" spans="1:2">
      <c r="A3439" s="1" t="s">
        <v>20</v>
      </c>
      <c r="B3439">
        <v>0.05</v>
      </c>
    </row>
    <row r="3440" spans="1:2">
      <c r="A3440" s="1" t="s">
        <v>36</v>
      </c>
      <c r="B3440">
        <v>0.01</v>
      </c>
    </row>
    <row r="3441" spans="1:3">
      <c r="A3441" s="1" t="s">
        <v>22</v>
      </c>
      <c r="B3441">
        <v>0</v>
      </c>
    </row>
    <row r="3442" spans="1:3">
      <c r="A3442" s="1" t="s">
        <v>24</v>
      </c>
      <c r="B3442">
        <v>0</v>
      </c>
    </row>
    <row r="3443" spans="1:3">
      <c r="A3443" s="1" t="s">
        <v>32</v>
      </c>
      <c r="B3443">
        <v>0.04</v>
      </c>
    </row>
    <row r="3444" spans="1:3">
      <c r="A3444" s="1" t="s">
        <v>14</v>
      </c>
      <c r="B3444">
        <v>0.02</v>
      </c>
    </row>
    <row r="3445" spans="1:3">
      <c r="A3445" s="1" t="s">
        <v>5</v>
      </c>
      <c r="B3445">
        <v>0.15</v>
      </c>
    </row>
    <row r="3446" spans="1:3">
      <c r="A3446" s="1" t="s">
        <v>24</v>
      </c>
      <c r="B3446">
        <v>0</v>
      </c>
    </row>
    <row r="3447" spans="1:3">
      <c r="A3447" s="1" t="s">
        <v>36</v>
      </c>
      <c r="B3447">
        <v>0</v>
      </c>
    </row>
    <row r="3448" spans="1:3">
      <c r="A3448" s="1" t="s">
        <v>32</v>
      </c>
      <c r="B3448">
        <v>0</v>
      </c>
    </row>
    <row r="3449" spans="1:3">
      <c r="A3449" s="1" t="s">
        <v>10</v>
      </c>
      <c r="B3449">
        <v>0</v>
      </c>
    </row>
    <row r="3450" spans="1:3">
      <c r="A3450" s="1" t="s">
        <v>3</v>
      </c>
      <c r="B3450">
        <v>0.01</v>
      </c>
    </row>
    <row r="3451" spans="1:3">
      <c r="A3451" s="1" t="s">
        <v>105</v>
      </c>
      <c r="B3451">
        <v>0.08</v>
      </c>
      <c r="C3451">
        <v>0.27</v>
      </c>
    </row>
    <row r="3452" spans="1:3">
      <c r="A3452" s="1" t="s">
        <v>22</v>
      </c>
      <c r="B3452">
        <v>0</v>
      </c>
    </row>
    <row r="3453" spans="1:3">
      <c r="A3453" s="1" t="s">
        <v>32</v>
      </c>
      <c r="B3453">
        <v>0.08</v>
      </c>
    </row>
    <row r="3454" spans="1:3">
      <c r="A3454" s="1" t="s">
        <v>24</v>
      </c>
      <c r="B3454">
        <v>0</v>
      </c>
    </row>
    <row r="3455" spans="1:3">
      <c r="A3455" s="1" t="s">
        <v>10</v>
      </c>
      <c r="B3455">
        <v>0.04</v>
      </c>
    </row>
    <row r="3456" spans="1:3">
      <c r="A3456" s="1" t="s">
        <v>20</v>
      </c>
      <c r="B3456">
        <v>0</v>
      </c>
    </row>
    <row r="3457" spans="1:2">
      <c r="A3457" s="1" t="s">
        <v>36</v>
      </c>
      <c r="B3457">
        <v>0.05</v>
      </c>
    </row>
    <row r="3458" spans="1:2">
      <c r="A3458" s="1" t="s">
        <v>22</v>
      </c>
      <c r="B3458">
        <v>0.05</v>
      </c>
    </row>
    <row r="3459" spans="1:2">
      <c r="A3459" s="1" t="s">
        <v>10</v>
      </c>
      <c r="B3459">
        <v>0</v>
      </c>
    </row>
    <row r="3460" spans="1:2">
      <c r="A3460" s="1" t="s">
        <v>48</v>
      </c>
      <c r="B3460">
        <v>0</v>
      </c>
    </row>
    <row r="3461" spans="1:2">
      <c r="A3461" s="1" t="s">
        <v>24</v>
      </c>
      <c r="B3461">
        <v>0</v>
      </c>
    </row>
    <row r="3462" spans="1:2">
      <c r="A3462" s="1" t="s">
        <v>8</v>
      </c>
      <c r="B3462">
        <v>0</v>
      </c>
    </row>
    <row r="3463" spans="1:2">
      <c r="A3463" s="1" t="s">
        <v>36</v>
      </c>
      <c r="B3463">
        <v>0.03</v>
      </c>
    </row>
    <row r="3464" spans="1:2">
      <c r="A3464" s="1" t="s">
        <v>22</v>
      </c>
      <c r="B3464">
        <v>0</v>
      </c>
    </row>
    <row r="3465" spans="1:2">
      <c r="A3465" s="1" t="s">
        <v>3</v>
      </c>
      <c r="B3465">
        <v>0.02</v>
      </c>
    </row>
    <row r="3466" spans="1:2">
      <c r="A3466" s="1" t="s">
        <v>42</v>
      </c>
      <c r="B3466">
        <v>0.15</v>
      </c>
    </row>
    <row r="3467" spans="1:2">
      <c r="A3467" s="1" t="s">
        <v>8</v>
      </c>
      <c r="B3467">
        <v>0.01</v>
      </c>
    </row>
    <row r="3468" spans="1:2">
      <c r="A3468" s="1" t="s">
        <v>16</v>
      </c>
      <c r="B3468">
        <v>0.15</v>
      </c>
    </row>
    <row r="3469" spans="1:2">
      <c r="A3469" s="1" t="s">
        <v>24</v>
      </c>
      <c r="B3469">
        <v>0</v>
      </c>
    </row>
    <row r="3470" spans="1:2">
      <c r="A3470" s="1" t="s">
        <v>30</v>
      </c>
      <c r="B3470">
        <v>0</v>
      </c>
    </row>
    <row r="3471" spans="1:2">
      <c r="A3471" s="1" t="s">
        <v>22</v>
      </c>
      <c r="B3471">
        <v>0.13</v>
      </c>
    </row>
    <row r="3472" spans="1:2">
      <c r="A3472" s="1" t="s">
        <v>42</v>
      </c>
      <c r="B3472">
        <v>0.04</v>
      </c>
    </row>
    <row r="3473" spans="1:2">
      <c r="A3473" s="1" t="s">
        <v>3</v>
      </c>
      <c r="B3473">
        <v>0</v>
      </c>
    </row>
    <row r="3474" spans="1:2">
      <c r="A3474" s="1" t="s">
        <v>16</v>
      </c>
      <c r="B3474">
        <v>0.08</v>
      </c>
    </row>
    <row r="3475" spans="1:2">
      <c r="A3475" s="1" t="s">
        <v>45</v>
      </c>
      <c r="B3475">
        <v>0.02</v>
      </c>
    </row>
    <row r="3476" spans="1:2">
      <c r="A3476" s="1" t="s">
        <v>22</v>
      </c>
      <c r="B3476">
        <v>0.06</v>
      </c>
    </row>
    <row r="3477" spans="1:2">
      <c r="A3477" s="1" t="s">
        <v>105</v>
      </c>
      <c r="B3477">
        <v>0.2</v>
      </c>
    </row>
    <row r="3478" spans="1:2">
      <c r="A3478" s="1" t="s">
        <v>32</v>
      </c>
      <c r="B3478">
        <v>0</v>
      </c>
    </row>
    <row r="3479" spans="1:2">
      <c r="A3479" s="1" t="s">
        <v>12</v>
      </c>
      <c r="B3479">
        <v>0</v>
      </c>
    </row>
    <row r="3480" spans="1:2">
      <c r="A3480" s="1" t="s">
        <v>22</v>
      </c>
      <c r="B3480">
        <v>0</v>
      </c>
    </row>
    <row r="3481" spans="1:2">
      <c r="A3481" s="1" t="s">
        <v>42</v>
      </c>
      <c r="B3481">
        <v>0.06</v>
      </c>
    </row>
    <row r="3482" spans="1:2">
      <c r="A3482" s="1" t="s">
        <v>32</v>
      </c>
      <c r="B3482">
        <v>0.13</v>
      </c>
    </row>
    <row r="3483" spans="1:2">
      <c r="A3483" s="1" t="s">
        <v>3</v>
      </c>
      <c r="B3483">
        <v>0</v>
      </c>
    </row>
    <row r="3484" spans="1:2">
      <c r="A3484" s="1" t="s">
        <v>1</v>
      </c>
      <c r="B3484">
        <v>0</v>
      </c>
    </row>
    <row r="3485" spans="1:2">
      <c r="A3485" s="1" t="s">
        <v>79</v>
      </c>
      <c r="B3485">
        <v>0</v>
      </c>
    </row>
    <row r="3486" spans="1:2">
      <c r="A3486" s="1" t="s">
        <v>32</v>
      </c>
      <c r="B3486">
        <v>0.03</v>
      </c>
    </row>
    <row r="3487" spans="1:2">
      <c r="A3487" s="1" t="s">
        <v>45</v>
      </c>
      <c r="B3487">
        <v>0.13</v>
      </c>
    </row>
    <row r="3488" spans="1:2">
      <c r="A3488" s="1" t="s">
        <v>42</v>
      </c>
      <c r="B3488">
        <v>0</v>
      </c>
    </row>
    <row r="3489" spans="1:3">
      <c r="A3489" s="1" t="s">
        <v>16</v>
      </c>
      <c r="B3489">
        <v>0</v>
      </c>
    </row>
    <row r="3490" spans="1:3">
      <c r="A3490" s="1" t="s">
        <v>5</v>
      </c>
      <c r="B3490">
        <v>0</v>
      </c>
    </row>
    <row r="3491" spans="1:3">
      <c r="A3491" s="1" t="s">
        <v>42</v>
      </c>
      <c r="B3491">
        <v>0.07000000000000001</v>
      </c>
    </row>
    <row r="3492" spans="1:3">
      <c r="A3492" s="1" t="s">
        <v>30</v>
      </c>
      <c r="B3492">
        <v>0.2</v>
      </c>
    </row>
    <row r="3493" spans="1:3">
      <c r="A3493" s="1" t="s">
        <v>8</v>
      </c>
      <c r="B3493">
        <v>0</v>
      </c>
    </row>
    <row r="3494" spans="1:3">
      <c r="A3494" s="1" t="s">
        <v>42</v>
      </c>
      <c r="B3494">
        <v>0.06</v>
      </c>
    </row>
    <row r="3495" spans="1:3">
      <c r="A3495" s="1" t="s">
        <v>48</v>
      </c>
      <c r="B3495">
        <v>0.11</v>
      </c>
    </row>
    <row r="3496" spans="1:3">
      <c r="A3496" s="1" t="s">
        <v>12</v>
      </c>
      <c r="B3496">
        <v>0.16</v>
      </c>
    </row>
    <row r="3497" spans="1:3">
      <c r="A3497" s="1" t="s">
        <v>3</v>
      </c>
      <c r="B3497">
        <v>0.15</v>
      </c>
    </row>
    <row r="3498" spans="1:3">
      <c r="A3498" s="1" t="s">
        <v>36</v>
      </c>
      <c r="B3498">
        <v>0.02</v>
      </c>
    </row>
    <row r="3499" spans="1:3">
      <c r="A3499" s="1" t="s">
        <v>8</v>
      </c>
      <c r="B3499">
        <v>0.03</v>
      </c>
    </row>
    <row r="3500" spans="1:3">
      <c r="A3500" s="1" t="s">
        <v>22</v>
      </c>
      <c r="B3500">
        <v>0</v>
      </c>
    </row>
    <row r="3501" spans="1:3">
      <c r="A3501" s="1" t="s">
        <v>36</v>
      </c>
      <c r="B3501">
        <v>0.01</v>
      </c>
      <c r="C3501">
        <v>0.04</v>
      </c>
    </row>
    <row r="3502" spans="1:3">
      <c r="A3502" s="1" t="s">
        <v>16</v>
      </c>
      <c r="B3502">
        <v>0.05</v>
      </c>
    </row>
    <row r="3503" spans="1:3">
      <c r="A3503" s="1" t="s">
        <v>3</v>
      </c>
      <c r="B3503">
        <v>0.03</v>
      </c>
      <c r="C3503">
        <v>0.07000000000000001</v>
      </c>
    </row>
    <row r="3504" spans="1:3">
      <c r="A3504" s="1" t="s">
        <v>5</v>
      </c>
      <c r="B3504">
        <v>0.05</v>
      </c>
    </row>
    <row r="3505" spans="1:2">
      <c r="A3505" s="1" t="s">
        <v>79</v>
      </c>
      <c r="B3505">
        <v>0.06</v>
      </c>
    </row>
    <row r="3506" spans="1:2">
      <c r="A3506" s="1" t="s">
        <v>36</v>
      </c>
      <c r="B3506">
        <v>0</v>
      </c>
    </row>
    <row r="3507" spans="1:2">
      <c r="A3507" s="1" t="s">
        <v>45</v>
      </c>
      <c r="B3507">
        <v>0</v>
      </c>
    </row>
    <row r="3508" spans="1:2">
      <c r="A3508" s="1" t="s">
        <v>48</v>
      </c>
      <c r="B3508">
        <v>0.03</v>
      </c>
    </row>
    <row r="3509" spans="1:2">
      <c r="A3509" s="1" t="s">
        <v>3</v>
      </c>
      <c r="B3509">
        <v>0.18</v>
      </c>
    </row>
    <row r="3510" spans="1:2">
      <c r="A3510" s="1" t="s">
        <v>10</v>
      </c>
      <c r="B3510">
        <v>0.13</v>
      </c>
    </row>
    <row r="3511" spans="1:2">
      <c r="A3511" s="1" t="s">
        <v>45</v>
      </c>
      <c r="B3511">
        <v>0</v>
      </c>
    </row>
    <row r="3512" spans="1:2">
      <c r="A3512" s="1" t="s">
        <v>79</v>
      </c>
      <c r="B3512">
        <v>0.14</v>
      </c>
    </row>
    <row r="3513" spans="1:2">
      <c r="A3513" s="1" t="s">
        <v>5</v>
      </c>
      <c r="B3513">
        <v>0.18</v>
      </c>
    </row>
    <row r="3514" spans="1:2">
      <c r="A3514" s="1" t="s">
        <v>12</v>
      </c>
      <c r="B3514">
        <v>0.07000000000000001</v>
      </c>
    </row>
    <row r="3515" spans="1:2">
      <c r="A3515" s="1" t="s">
        <v>45</v>
      </c>
      <c r="B3515">
        <v>0.04</v>
      </c>
    </row>
    <row r="3516" spans="1:2">
      <c r="A3516" s="1" t="s">
        <v>16</v>
      </c>
      <c r="B3516">
        <v>0.17</v>
      </c>
    </row>
    <row r="3517" spans="1:2">
      <c r="A3517" s="1" t="s">
        <v>1</v>
      </c>
      <c r="B3517">
        <v>0.05</v>
      </c>
    </row>
    <row r="3518" spans="1:2">
      <c r="A3518" s="1" t="s">
        <v>24</v>
      </c>
      <c r="B3518">
        <v>0</v>
      </c>
    </row>
    <row r="3519" spans="1:2">
      <c r="A3519" s="1" t="s">
        <v>32</v>
      </c>
      <c r="B3519">
        <v>0.02</v>
      </c>
    </row>
    <row r="3520" spans="1:2">
      <c r="A3520" s="1" t="s">
        <v>48</v>
      </c>
      <c r="B3520">
        <v>0</v>
      </c>
    </row>
    <row r="3521" spans="1:2">
      <c r="A3521" s="1" t="s">
        <v>42</v>
      </c>
      <c r="B3521">
        <v>0</v>
      </c>
    </row>
    <row r="3522" spans="1:2">
      <c r="A3522" s="1" t="s">
        <v>32</v>
      </c>
      <c r="B3522">
        <v>0.18</v>
      </c>
    </row>
    <row r="3523" spans="1:2">
      <c r="A3523" s="1" t="s">
        <v>10</v>
      </c>
      <c r="B3523">
        <v>0</v>
      </c>
    </row>
    <row r="3524" spans="1:2">
      <c r="A3524" s="1" t="s">
        <v>8</v>
      </c>
      <c r="B3524">
        <v>0</v>
      </c>
    </row>
    <row r="3525" spans="1:2">
      <c r="A3525" s="1" t="s">
        <v>30</v>
      </c>
      <c r="B3525">
        <v>0</v>
      </c>
    </row>
    <row r="3526" spans="1:2">
      <c r="A3526" s="1" t="s">
        <v>10</v>
      </c>
      <c r="B3526">
        <v>0</v>
      </c>
    </row>
    <row r="3527" spans="1:2">
      <c r="A3527" s="1" t="s">
        <v>45</v>
      </c>
      <c r="B3527">
        <v>0.05</v>
      </c>
    </row>
    <row r="3528" spans="1:2">
      <c r="A3528" s="1" t="s">
        <v>32</v>
      </c>
      <c r="B3528">
        <v>0.03</v>
      </c>
    </row>
    <row r="3529" spans="1:2">
      <c r="A3529" s="1" t="s">
        <v>1</v>
      </c>
      <c r="B3529">
        <v>0.01</v>
      </c>
    </row>
    <row r="3530" spans="1:2">
      <c r="A3530" s="1" t="s">
        <v>20</v>
      </c>
      <c r="B3530">
        <v>0.04</v>
      </c>
    </row>
    <row r="3531" spans="1:2">
      <c r="A3531" s="1" t="s">
        <v>30</v>
      </c>
      <c r="B3531">
        <v>0.03</v>
      </c>
    </row>
    <row r="3532" spans="1:2">
      <c r="A3532" s="1" t="s">
        <v>5</v>
      </c>
      <c r="B3532">
        <v>0</v>
      </c>
    </row>
    <row r="3533" spans="1:2">
      <c r="A3533" s="1" t="s">
        <v>3</v>
      </c>
      <c r="B3533">
        <v>0.02</v>
      </c>
    </row>
    <row r="3534" spans="1:2">
      <c r="A3534" s="1" t="s">
        <v>79</v>
      </c>
      <c r="B3534">
        <v>0.16</v>
      </c>
    </row>
    <row r="3535" spans="1:2">
      <c r="A3535" s="1" t="s">
        <v>22</v>
      </c>
      <c r="B3535">
        <v>0.16</v>
      </c>
    </row>
    <row r="3536" spans="1:2">
      <c r="A3536" s="1" t="s">
        <v>3</v>
      </c>
      <c r="B3536">
        <v>0.12</v>
      </c>
    </row>
    <row r="3537" spans="1:3">
      <c r="A3537" s="1" t="s">
        <v>16</v>
      </c>
      <c r="B3537">
        <v>0.12</v>
      </c>
    </row>
    <row r="3538" spans="1:3">
      <c r="A3538" s="1" t="s">
        <v>105</v>
      </c>
      <c r="B3538">
        <v>0.15</v>
      </c>
    </row>
    <row r="3539" spans="1:3">
      <c r="A3539" s="1" t="s">
        <v>8</v>
      </c>
      <c r="B3539">
        <v>0</v>
      </c>
    </row>
    <row r="3540" spans="1:3">
      <c r="A3540" s="1" t="s">
        <v>30</v>
      </c>
      <c r="B3540">
        <v>0</v>
      </c>
    </row>
    <row r="3541" spans="1:3">
      <c r="A3541" s="1" t="s">
        <v>8</v>
      </c>
      <c r="B3541">
        <v>0.3</v>
      </c>
      <c r="C3541">
        <v>0</v>
      </c>
    </row>
    <row r="3542" spans="1:3">
      <c r="A3542" s="1" t="s">
        <v>79</v>
      </c>
      <c r="B3542">
        <v>0.17</v>
      </c>
    </row>
    <row r="3543" spans="1:3">
      <c r="A3543" s="1" t="s">
        <v>1</v>
      </c>
      <c r="B3543">
        <v>0.06</v>
      </c>
    </row>
    <row r="3544" spans="1:3">
      <c r="A3544" s="1" t="s">
        <v>42</v>
      </c>
      <c r="B3544">
        <v>0.07000000000000001</v>
      </c>
    </row>
    <row r="3545" spans="1:3">
      <c r="A3545" s="1" t="s">
        <v>14</v>
      </c>
      <c r="B3545">
        <v>0.07000000000000001</v>
      </c>
    </row>
    <row r="3546" spans="1:3">
      <c r="A3546" s="1" t="s">
        <v>36</v>
      </c>
      <c r="B3546">
        <v>0.08</v>
      </c>
    </row>
    <row r="3547" spans="1:3">
      <c r="A3547" s="1" t="s">
        <v>12</v>
      </c>
      <c r="B3547">
        <v>0.11</v>
      </c>
    </row>
    <row r="3548" spans="1:3">
      <c r="A3548" s="1" t="s">
        <v>8</v>
      </c>
      <c r="B3548">
        <v>0.18</v>
      </c>
    </row>
    <row r="3549" spans="1:3">
      <c r="A3549" s="1" t="s">
        <v>14</v>
      </c>
      <c r="B3549">
        <v>0.06</v>
      </c>
    </row>
    <row r="3550" spans="1:3">
      <c r="A3550" s="1" t="s">
        <v>22</v>
      </c>
      <c r="B3550">
        <v>0.07000000000000001</v>
      </c>
    </row>
    <row r="3551" spans="1:3">
      <c r="A3551" s="1" t="s">
        <v>24</v>
      </c>
      <c r="B3551">
        <v>0</v>
      </c>
    </row>
    <row r="3552" spans="1:3">
      <c r="A3552" s="1" t="s">
        <v>5</v>
      </c>
      <c r="B3552">
        <v>0.12</v>
      </c>
    </row>
    <row r="3553" spans="1:3">
      <c r="A3553" s="1" t="s">
        <v>42</v>
      </c>
      <c r="B3553">
        <v>0</v>
      </c>
    </row>
    <row r="3554" spans="1:3">
      <c r="A3554" s="1" t="s">
        <v>22</v>
      </c>
      <c r="B3554">
        <v>0.05</v>
      </c>
    </row>
    <row r="3555" spans="1:3">
      <c r="A3555" s="1" t="s">
        <v>8</v>
      </c>
      <c r="B3555">
        <v>0.12</v>
      </c>
    </row>
    <row r="3556" spans="1:3">
      <c r="A3556" s="1" t="s">
        <v>105</v>
      </c>
      <c r="B3556">
        <v>0.07000000000000001</v>
      </c>
    </row>
    <row r="3557" spans="1:3">
      <c r="A3557" s="1" t="s">
        <v>14</v>
      </c>
      <c r="B3557">
        <v>0</v>
      </c>
    </row>
    <row r="3558" spans="1:3">
      <c r="A3558" s="1" t="s">
        <v>8</v>
      </c>
      <c r="B3558">
        <v>0.05</v>
      </c>
    </row>
    <row r="3559" spans="1:3">
      <c r="A3559" s="1" t="s">
        <v>3</v>
      </c>
      <c r="B3559">
        <v>0.02</v>
      </c>
    </row>
    <row r="3560" spans="1:3">
      <c r="A3560" s="1" t="s">
        <v>32</v>
      </c>
      <c r="B3560">
        <v>0</v>
      </c>
    </row>
    <row r="3561" spans="1:3">
      <c r="A3561" s="1" t="s">
        <v>3</v>
      </c>
      <c r="B3561">
        <v>0.1</v>
      </c>
    </row>
    <row r="3562" spans="1:3">
      <c r="A3562" s="1" t="s">
        <v>45</v>
      </c>
      <c r="B3562">
        <v>0</v>
      </c>
      <c r="C3562">
        <v>0</v>
      </c>
    </row>
    <row r="3563" spans="1:3">
      <c r="A3563" s="1" t="s">
        <v>10</v>
      </c>
      <c r="B3563">
        <v>0.03</v>
      </c>
    </row>
    <row r="3564" spans="1:3">
      <c r="A3564" s="1" t="s">
        <v>1</v>
      </c>
      <c r="B3564">
        <v>0.02</v>
      </c>
    </row>
    <row r="3565" spans="1:3">
      <c r="A3565" s="1" t="s">
        <v>8</v>
      </c>
      <c r="B3565">
        <v>0</v>
      </c>
    </row>
    <row r="3566" spans="1:3">
      <c r="A3566" s="1" t="s">
        <v>14</v>
      </c>
      <c r="B3566">
        <v>0.02</v>
      </c>
    </row>
    <row r="3567" spans="1:3">
      <c r="A3567" s="1" t="s">
        <v>30</v>
      </c>
      <c r="B3567">
        <v>0.07000000000000001</v>
      </c>
    </row>
    <row r="3568" spans="1:3">
      <c r="A3568" s="1" t="s">
        <v>48</v>
      </c>
      <c r="B3568">
        <v>0</v>
      </c>
    </row>
    <row r="3569" spans="1:3">
      <c r="A3569" s="1" t="s">
        <v>16</v>
      </c>
      <c r="B3569">
        <v>0.09</v>
      </c>
    </row>
    <row r="3570" spans="1:3">
      <c r="A3570" s="1" t="s">
        <v>79</v>
      </c>
      <c r="B3570">
        <v>0</v>
      </c>
      <c r="C3570">
        <v>0.08</v>
      </c>
    </row>
    <row r="3571" spans="1:3">
      <c r="A3571" s="1" t="s">
        <v>24</v>
      </c>
      <c r="B3571">
        <v>0</v>
      </c>
    </row>
    <row r="3572" spans="1:3">
      <c r="A3572" s="1" t="s">
        <v>42</v>
      </c>
      <c r="B3572">
        <v>0</v>
      </c>
    </row>
    <row r="3573" spans="1:3">
      <c r="A3573" s="1" t="s">
        <v>16</v>
      </c>
      <c r="B3573">
        <v>0.15</v>
      </c>
    </row>
    <row r="3574" spans="1:3">
      <c r="A3574" s="1" t="s">
        <v>14</v>
      </c>
      <c r="B3574">
        <v>0.03</v>
      </c>
    </row>
    <row r="3575" spans="1:3">
      <c r="A3575" s="1" t="s">
        <v>45</v>
      </c>
      <c r="B3575">
        <v>0.05</v>
      </c>
    </row>
    <row r="3576" spans="1:3">
      <c r="A3576" s="1" t="s">
        <v>14</v>
      </c>
      <c r="B3576">
        <v>0</v>
      </c>
    </row>
    <row r="3577" spans="1:3">
      <c r="A3577" s="1" t="s">
        <v>36</v>
      </c>
      <c r="B3577">
        <v>0</v>
      </c>
    </row>
    <row r="3578" spans="1:3">
      <c r="A3578" s="1" t="s">
        <v>12</v>
      </c>
      <c r="B3578">
        <v>0</v>
      </c>
    </row>
    <row r="3579" spans="1:3">
      <c r="A3579" s="1" t="s">
        <v>79</v>
      </c>
      <c r="B3579">
        <v>0</v>
      </c>
    </row>
    <row r="3580" spans="1:3">
      <c r="A3580" s="1" t="s">
        <v>16</v>
      </c>
      <c r="B3580">
        <v>0</v>
      </c>
    </row>
    <row r="3581" spans="1:3">
      <c r="A3581" s="1" t="s">
        <v>3</v>
      </c>
      <c r="B3581">
        <v>0</v>
      </c>
    </row>
    <row r="3582" spans="1:3">
      <c r="A3582" s="1" t="s">
        <v>20</v>
      </c>
      <c r="B3582">
        <v>0</v>
      </c>
    </row>
    <row r="3583" spans="1:3">
      <c r="A3583" s="1" t="s">
        <v>105</v>
      </c>
      <c r="B3583">
        <v>0.04</v>
      </c>
    </row>
    <row r="3584" spans="1:3">
      <c r="A3584" s="1" t="s">
        <v>32</v>
      </c>
      <c r="B3584">
        <v>0.04</v>
      </c>
    </row>
    <row r="3585" spans="1:3">
      <c r="A3585" s="1" t="s">
        <v>10</v>
      </c>
      <c r="B3585">
        <v>0</v>
      </c>
      <c r="C3585">
        <v>0</v>
      </c>
    </row>
    <row r="3586" spans="1:3">
      <c r="A3586" s="1" t="s">
        <v>30</v>
      </c>
      <c r="B3586">
        <v>0.03</v>
      </c>
    </row>
    <row r="3587" spans="1:3">
      <c r="A3587" s="1" t="s">
        <v>10</v>
      </c>
      <c r="B3587">
        <v>0.02</v>
      </c>
    </row>
    <row r="3588" spans="1:3">
      <c r="A3588" s="1" t="s">
        <v>20</v>
      </c>
      <c r="B3588">
        <v>0.38</v>
      </c>
    </row>
    <row r="3589" spans="1:3">
      <c r="A3589" s="1" t="s">
        <v>36</v>
      </c>
      <c r="B3589">
        <v>0.01</v>
      </c>
    </row>
    <row r="3590" spans="1:3">
      <c r="A3590" s="1" t="s">
        <v>32</v>
      </c>
      <c r="B3590">
        <v>0.1</v>
      </c>
    </row>
    <row r="3591" spans="1:3">
      <c r="A3591" s="1" t="s">
        <v>36</v>
      </c>
      <c r="B3591">
        <v>0.44</v>
      </c>
    </row>
    <row r="3592" spans="1:3">
      <c r="A3592" s="1" t="s">
        <v>22</v>
      </c>
      <c r="B3592">
        <v>0.07000000000000001</v>
      </c>
    </row>
    <row r="3593" spans="1:3">
      <c r="A3593" s="1" t="s">
        <v>45</v>
      </c>
      <c r="B3593">
        <v>0.01</v>
      </c>
    </row>
    <row r="3594" spans="1:3">
      <c r="A3594" s="1" t="s">
        <v>48</v>
      </c>
      <c r="B3594">
        <v>0.09</v>
      </c>
    </row>
    <row r="3595" spans="1:3">
      <c r="A3595" s="1" t="s">
        <v>105</v>
      </c>
      <c r="B3595">
        <v>0.07000000000000001</v>
      </c>
    </row>
    <row r="3596" spans="1:3">
      <c r="A3596" s="1" t="s">
        <v>20</v>
      </c>
      <c r="B3596">
        <v>0.04</v>
      </c>
    </row>
    <row r="3597" spans="1:3">
      <c r="A3597" s="1" t="s">
        <v>42</v>
      </c>
      <c r="B3597">
        <v>0.18</v>
      </c>
    </row>
    <row r="3598" spans="1:3">
      <c r="A3598" s="1" t="s">
        <v>1</v>
      </c>
      <c r="B3598">
        <v>0.01</v>
      </c>
    </row>
    <row r="3599" spans="1:3">
      <c r="A3599" s="1" t="s">
        <v>105</v>
      </c>
      <c r="B3599">
        <v>0.26</v>
      </c>
    </row>
    <row r="3600" spans="1:3">
      <c r="A3600" s="1" t="s">
        <v>32</v>
      </c>
      <c r="B3600">
        <v>0.14</v>
      </c>
    </row>
    <row r="3601" spans="1:3">
      <c r="A3601" s="1" t="s">
        <v>79</v>
      </c>
      <c r="B3601">
        <v>0</v>
      </c>
    </row>
    <row r="3602" spans="1:3">
      <c r="A3602" s="1" t="s">
        <v>3</v>
      </c>
      <c r="B3602">
        <v>0.14</v>
      </c>
    </row>
    <row r="3603" spans="1:3">
      <c r="A3603" s="1" t="s">
        <v>1</v>
      </c>
      <c r="B3603">
        <v>0.02</v>
      </c>
    </row>
    <row r="3604" spans="1:3">
      <c r="A3604" s="1" t="s">
        <v>20</v>
      </c>
      <c r="B3604">
        <v>0.24</v>
      </c>
    </row>
    <row r="3605" spans="1:3">
      <c r="A3605" s="1" t="s">
        <v>45</v>
      </c>
      <c r="B3605">
        <v>0</v>
      </c>
    </row>
    <row r="3606" spans="1:3">
      <c r="A3606" s="1" t="s">
        <v>12</v>
      </c>
      <c r="B3606">
        <v>0</v>
      </c>
    </row>
    <row r="3607" spans="1:3">
      <c r="A3607" s="1" t="s">
        <v>45</v>
      </c>
      <c r="B3607">
        <v>0.08</v>
      </c>
    </row>
    <row r="3608" spans="1:3">
      <c r="A3608" s="1" t="s">
        <v>105</v>
      </c>
      <c r="B3608">
        <v>0.11</v>
      </c>
    </row>
    <row r="3609" spans="1:3">
      <c r="A3609" s="1" t="s">
        <v>45</v>
      </c>
      <c r="B3609">
        <v>0.1</v>
      </c>
    </row>
    <row r="3610" spans="1:3">
      <c r="A3610" s="1" t="s">
        <v>105</v>
      </c>
      <c r="B3610">
        <v>0</v>
      </c>
    </row>
    <row r="3611" spans="1:3">
      <c r="A3611" s="1" t="s">
        <v>32</v>
      </c>
      <c r="B3611">
        <v>0</v>
      </c>
    </row>
    <row r="3612" spans="1:3">
      <c r="A3612" s="1" t="s">
        <v>10</v>
      </c>
      <c r="B3612">
        <v>0.07000000000000001</v>
      </c>
      <c r="C3612">
        <v>0.06</v>
      </c>
    </row>
    <row r="3613" spans="1:3">
      <c r="A3613" s="1" t="s">
        <v>79</v>
      </c>
      <c r="B3613">
        <v>0.07000000000000001</v>
      </c>
    </row>
    <row r="3614" spans="1:3">
      <c r="A3614" s="1" t="s">
        <v>20</v>
      </c>
      <c r="B3614">
        <v>0</v>
      </c>
    </row>
    <row r="3615" spans="1:3">
      <c r="A3615" s="1" t="s">
        <v>12</v>
      </c>
      <c r="B3615">
        <v>0.09</v>
      </c>
    </row>
    <row r="3616" spans="1:3">
      <c r="A3616" s="1" t="s">
        <v>48</v>
      </c>
      <c r="B3616">
        <v>0</v>
      </c>
    </row>
    <row r="3617" spans="1:2">
      <c r="A3617" s="1" t="s">
        <v>3</v>
      </c>
      <c r="B3617">
        <v>0.08</v>
      </c>
    </row>
    <row r="3618" spans="1:2">
      <c r="A3618" s="1" t="s">
        <v>14</v>
      </c>
      <c r="B3618">
        <v>0.04</v>
      </c>
    </row>
    <row r="3619" spans="1:2">
      <c r="A3619" s="1" t="s">
        <v>24</v>
      </c>
      <c r="B3619">
        <v>0</v>
      </c>
    </row>
    <row r="3620" spans="1:2">
      <c r="A3620" s="1" t="s">
        <v>10</v>
      </c>
      <c r="B3620">
        <v>0.14</v>
      </c>
    </row>
    <row r="3621" spans="1:2">
      <c r="A3621" s="1" t="s">
        <v>12</v>
      </c>
      <c r="B3621">
        <v>0.14</v>
      </c>
    </row>
    <row r="3622" spans="1:2">
      <c r="A3622" s="1" t="s">
        <v>8</v>
      </c>
      <c r="B3622">
        <v>0</v>
      </c>
    </row>
    <row r="3623" spans="1:2">
      <c r="A3623" s="1" t="s">
        <v>5</v>
      </c>
      <c r="B3623">
        <v>0</v>
      </c>
    </row>
    <row r="3624" spans="1:2">
      <c r="A3624" s="1" t="s">
        <v>42</v>
      </c>
      <c r="B3624">
        <v>0.08</v>
      </c>
    </row>
    <row r="3625" spans="1:2">
      <c r="A3625" s="1" t="s">
        <v>12</v>
      </c>
      <c r="B3625">
        <v>0.15</v>
      </c>
    </row>
    <row r="3626" spans="1:2">
      <c r="A3626" s="1" t="s">
        <v>22</v>
      </c>
      <c r="B3626">
        <v>0</v>
      </c>
    </row>
    <row r="3627" spans="1:2">
      <c r="A3627" s="1" t="s">
        <v>10</v>
      </c>
      <c r="B3627">
        <v>0.11</v>
      </c>
    </row>
    <row r="3628" spans="1:2">
      <c r="A3628" s="1" t="s">
        <v>14</v>
      </c>
      <c r="B3628">
        <v>0.02</v>
      </c>
    </row>
    <row r="3629" spans="1:2">
      <c r="A3629" s="1" t="s">
        <v>48</v>
      </c>
      <c r="B3629">
        <v>0.06</v>
      </c>
    </row>
    <row r="3630" spans="1:2">
      <c r="A3630" s="1" t="s">
        <v>12</v>
      </c>
      <c r="B3630">
        <v>0</v>
      </c>
    </row>
    <row r="3631" spans="1:2">
      <c r="A3631" s="1" t="s">
        <v>42</v>
      </c>
      <c r="B3631">
        <v>0</v>
      </c>
    </row>
    <row r="3632" spans="1:2">
      <c r="A3632" s="1" t="s">
        <v>8</v>
      </c>
      <c r="B3632">
        <v>0.27</v>
      </c>
    </row>
    <row r="3633" spans="1:3">
      <c r="A3633" s="1" t="s">
        <v>10</v>
      </c>
      <c r="B3633">
        <v>0</v>
      </c>
    </row>
    <row r="3634" spans="1:3">
      <c r="A3634" s="1" t="s">
        <v>8</v>
      </c>
      <c r="B3634">
        <v>0.12</v>
      </c>
    </row>
    <row r="3635" spans="1:3">
      <c r="A3635" s="1" t="s">
        <v>22</v>
      </c>
      <c r="B3635">
        <v>0</v>
      </c>
    </row>
    <row r="3636" spans="1:3">
      <c r="A3636" s="1" t="s">
        <v>30</v>
      </c>
      <c r="B3636">
        <v>0.02</v>
      </c>
    </row>
    <row r="3637" spans="1:3">
      <c r="A3637" s="1" t="s">
        <v>22</v>
      </c>
      <c r="B3637">
        <v>0.02</v>
      </c>
    </row>
    <row r="3638" spans="1:3">
      <c r="A3638" s="1" t="s">
        <v>32</v>
      </c>
      <c r="B3638">
        <v>0</v>
      </c>
    </row>
    <row r="3639" spans="1:3">
      <c r="A3639" s="1" t="s">
        <v>22</v>
      </c>
      <c r="B3639">
        <v>0.07000000000000001</v>
      </c>
    </row>
    <row r="3640" spans="1:3">
      <c r="A3640" s="1" t="s">
        <v>1</v>
      </c>
      <c r="B3640">
        <v>0.05</v>
      </c>
    </row>
    <row r="3641" spans="1:3">
      <c r="A3641" s="1" t="s">
        <v>48</v>
      </c>
      <c r="B3641">
        <v>0.11</v>
      </c>
      <c r="C3641">
        <v>0</v>
      </c>
    </row>
    <row r="3642" spans="1:3">
      <c r="A3642" s="1" t="s">
        <v>12</v>
      </c>
      <c r="B3642">
        <v>0.05</v>
      </c>
    </row>
    <row r="3643" spans="1:3">
      <c r="A3643" s="1" t="s">
        <v>42</v>
      </c>
      <c r="B3643">
        <v>0</v>
      </c>
    </row>
    <row r="3644" spans="1:3">
      <c r="A3644" s="1" t="s">
        <v>16</v>
      </c>
      <c r="B3644">
        <v>0</v>
      </c>
    </row>
    <row r="3645" spans="1:3">
      <c r="A3645" s="1" t="s">
        <v>105</v>
      </c>
      <c r="B3645">
        <v>0.26</v>
      </c>
      <c r="C3645">
        <v>0.22</v>
      </c>
    </row>
    <row r="3646" spans="1:3">
      <c r="A3646" s="1" t="s">
        <v>14</v>
      </c>
      <c r="B3646">
        <v>0.07000000000000001</v>
      </c>
    </row>
    <row r="3647" spans="1:3">
      <c r="A3647" s="1" t="s">
        <v>5</v>
      </c>
      <c r="B3647">
        <v>0.14</v>
      </c>
    </row>
    <row r="3648" spans="1:3">
      <c r="A3648" s="1" t="s">
        <v>16</v>
      </c>
      <c r="B3648">
        <v>0</v>
      </c>
    </row>
    <row r="3649" spans="1:2">
      <c r="A3649" s="1" t="s">
        <v>3</v>
      </c>
      <c r="B3649">
        <v>0.01</v>
      </c>
    </row>
    <row r="3650" spans="1:2">
      <c r="A3650" s="1" t="s">
        <v>16</v>
      </c>
      <c r="B3650">
        <v>0</v>
      </c>
    </row>
    <row r="3651" spans="1:2">
      <c r="A3651" s="1" t="s">
        <v>12</v>
      </c>
      <c r="B3651">
        <v>0</v>
      </c>
    </row>
    <row r="3652" spans="1:2">
      <c r="A3652" s="1" t="s">
        <v>10</v>
      </c>
      <c r="B3652">
        <v>0</v>
      </c>
    </row>
    <row r="3653" spans="1:2">
      <c r="A3653" s="1" t="s">
        <v>3</v>
      </c>
      <c r="B3653">
        <v>0.01</v>
      </c>
    </row>
    <row r="3654" spans="1:2">
      <c r="A3654" s="1" t="s">
        <v>48</v>
      </c>
      <c r="B3654">
        <v>0.07000000000000001</v>
      </c>
    </row>
    <row r="3655" spans="1:2">
      <c r="A3655" s="1" t="s">
        <v>14</v>
      </c>
      <c r="B3655">
        <v>0.09</v>
      </c>
    </row>
    <row r="3656" spans="1:2">
      <c r="A3656" s="1" t="s">
        <v>24</v>
      </c>
      <c r="B3656">
        <v>0.02</v>
      </c>
    </row>
    <row r="3657" spans="1:2">
      <c r="A3657" s="1" t="s">
        <v>45</v>
      </c>
      <c r="B3657">
        <v>0</v>
      </c>
    </row>
    <row r="3658" spans="1:2">
      <c r="A3658" s="1" t="s">
        <v>3</v>
      </c>
      <c r="B3658">
        <v>0.1</v>
      </c>
    </row>
    <row r="3659" spans="1:2">
      <c r="A3659" s="1" t="s">
        <v>79</v>
      </c>
      <c r="B3659">
        <v>0</v>
      </c>
    </row>
    <row r="3660" spans="1:2">
      <c r="A3660" s="1" t="s">
        <v>45</v>
      </c>
      <c r="B3660">
        <v>0</v>
      </c>
    </row>
    <row r="3661" spans="1:2">
      <c r="A3661" s="1" t="s">
        <v>10</v>
      </c>
      <c r="B3661">
        <v>0.13</v>
      </c>
    </row>
    <row r="3662" spans="1:2">
      <c r="A3662" s="1" t="s">
        <v>30</v>
      </c>
      <c r="B3662">
        <v>0</v>
      </c>
    </row>
    <row r="3663" spans="1:2">
      <c r="A3663" s="1" t="s">
        <v>22</v>
      </c>
      <c r="B3663">
        <v>0.07000000000000001</v>
      </c>
    </row>
    <row r="3664" spans="1:2">
      <c r="A3664" s="1" t="s">
        <v>14</v>
      </c>
      <c r="B3664">
        <v>0.08</v>
      </c>
    </row>
    <row r="3665" spans="1:3">
      <c r="A3665" s="1" t="s">
        <v>22</v>
      </c>
      <c r="B3665">
        <v>0.04</v>
      </c>
    </row>
    <row r="3666" spans="1:3">
      <c r="A3666" s="1" t="s">
        <v>12</v>
      </c>
      <c r="B3666">
        <v>0.05</v>
      </c>
    </row>
    <row r="3667" spans="1:3">
      <c r="A3667" s="1" t="s">
        <v>1</v>
      </c>
      <c r="B3667">
        <v>0.61</v>
      </c>
    </row>
    <row r="3668" spans="1:3">
      <c r="A3668" s="1" t="s">
        <v>32</v>
      </c>
      <c r="B3668">
        <v>0</v>
      </c>
    </row>
    <row r="3669" spans="1:3">
      <c r="A3669" s="1" t="s">
        <v>14</v>
      </c>
      <c r="B3669">
        <v>0</v>
      </c>
    </row>
    <row r="3670" spans="1:3">
      <c r="A3670" s="1" t="s">
        <v>16</v>
      </c>
      <c r="B3670">
        <v>0.39</v>
      </c>
    </row>
    <row r="3671" spans="1:3">
      <c r="A3671" s="1" t="s">
        <v>79</v>
      </c>
      <c r="B3671">
        <v>0</v>
      </c>
    </row>
    <row r="3672" spans="1:3">
      <c r="A3672" s="1" t="s">
        <v>20</v>
      </c>
      <c r="B3672">
        <v>0</v>
      </c>
    </row>
    <row r="3673" spans="1:3">
      <c r="A3673" s="1" t="s">
        <v>48</v>
      </c>
      <c r="B3673">
        <v>0.12</v>
      </c>
    </row>
    <row r="3674" spans="1:3">
      <c r="A3674" s="1" t="s">
        <v>36</v>
      </c>
      <c r="B3674">
        <v>0.06</v>
      </c>
    </row>
    <row r="3675" spans="1:3">
      <c r="A3675" s="1" t="s">
        <v>22</v>
      </c>
      <c r="B3675">
        <v>0.05</v>
      </c>
      <c r="C3675">
        <v>0.02</v>
      </c>
    </row>
    <row r="3676" spans="1:3">
      <c r="A3676" s="1" t="s">
        <v>5</v>
      </c>
      <c r="B3676">
        <v>0</v>
      </c>
    </row>
    <row r="3677" spans="1:3">
      <c r="A3677" s="1" t="s">
        <v>16</v>
      </c>
      <c r="B3677">
        <v>0.06</v>
      </c>
    </row>
    <row r="3678" spans="1:3">
      <c r="A3678" s="1" t="s">
        <v>3</v>
      </c>
      <c r="B3678">
        <v>0.04</v>
      </c>
    </row>
    <row r="3679" spans="1:3">
      <c r="A3679" s="1" t="s">
        <v>32</v>
      </c>
      <c r="B3679">
        <v>0.06</v>
      </c>
    </row>
    <row r="3680" spans="1:3">
      <c r="A3680" s="1" t="s">
        <v>16</v>
      </c>
      <c r="B3680">
        <v>0</v>
      </c>
    </row>
    <row r="3681" spans="1:2">
      <c r="A3681" s="1" t="s">
        <v>8</v>
      </c>
      <c r="B3681">
        <v>0</v>
      </c>
    </row>
    <row r="3682" spans="1:2">
      <c r="A3682" s="1" t="s">
        <v>3</v>
      </c>
      <c r="B3682">
        <v>0.1</v>
      </c>
    </row>
    <row r="3683" spans="1:2">
      <c r="A3683" s="1" t="s">
        <v>24</v>
      </c>
      <c r="B3683">
        <v>0</v>
      </c>
    </row>
    <row r="3684" spans="1:2">
      <c r="A3684" s="1" t="s">
        <v>45</v>
      </c>
      <c r="B3684">
        <v>0.08</v>
      </c>
    </row>
    <row r="3685" spans="1:2">
      <c r="A3685" s="1" t="s">
        <v>30</v>
      </c>
      <c r="B3685">
        <v>0</v>
      </c>
    </row>
    <row r="3686" spans="1:2">
      <c r="A3686" s="1" t="s">
        <v>22</v>
      </c>
      <c r="B3686">
        <v>0.05</v>
      </c>
    </row>
    <row r="3687" spans="1:2">
      <c r="A3687" s="1" t="s">
        <v>1</v>
      </c>
      <c r="B3687">
        <v>0.1</v>
      </c>
    </row>
    <row r="3688" spans="1:2">
      <c r="A3688" s="1" t="s">
        <v>79</v>
      </c>
      <c r="B3688">
        <v>0</v>
      </c>
    </row>
    <row r="3689" spans="1:2">
      <c r="A3689" s="1" t="s">
        <v>20</v>
      </c>
      <c r="B3689">
        <v>0</v>
      </c>
    </row>
    <row r="3690" spans="1:2">
      <c r="A3690" s="1" t="s">
        <v>22</v>
      </c>
      <c r="B3690">
        <v>0.06</v>
      </c>
    </row>
    <row r="3691" spans="1:2">
      <c r="A3691" s="1" t="s">
        <v>45</v>
      </c>
      <c r="B3691">
        <v>0</v>
      </c>
    </row>
    <row r="3692" spans="1:2">
      <c r="A3692" s="1" t="s">
        <v>14</v>
      </c>
      <c r="B3692">
        <v>0.06</v>
      </c>
    </row>
    <row r="3693" spans="1:2">
      <c r="A3693" s="1" t="s">
        <v>10</v>
      </c>
      <c r="B3693">
        <v>0</v>
      </c>
    </row>
    <row r="3694" spans="1:2">
      <c r="A3694" s="1" t="s">
        <v>48</v>
      </c>
      <c r="B3694">
        <v>0.13</v>
      </c>
    </row>
    <row r="3695" spans="1:2">
      <c r="A3695" s="1" t="s">
        <v>42</v>
      </c>
      <c r="B3695">
        <v>0</v>
      </c>
    </row>
    <row r="3696" spans="1:2">
      <c r="A3696" s="1" t="s">
        <v>1</v>
      </c>
      <c r="B3696">
        <v>0.07000000000000001</v>
      </c>
    </row>
    <row r="3697" spans="1:2">
      <c r="A3697" s="1" t="s">
        <v>8</v>
      </c>
      <c r="B3697">
        <v>0.1</v>
      </c>
    </row>
    <row r="3698" spans="1:2">
      <c r="A3698" s="1" t="s">
        <v>24</v>
      </c>
      <c r="B3698">
        <v>0</v>
      </c>
    </row>
    <row r="3699" spans="1:2">
      <c r="A3699" s="1" t="s">
        <v>48</v>
      </c>
      <c r="B3699">
        <v>0.08</v>
      </c>
    </row>
    <row r="3700" spans="1:2">
      <c r="A3700" s="1" t="s">
        <v>45</v>
      </c>
      <c r="B3700">
        <v>0.09</v>
      </c>
    </row>
    <row r="3701" spans="1:2">
      <c r="A3701" s="1" t="s">
        <v>5</v>
      </c>
      <c r="B3701">
        <v>0.15</v>
      </c>
    </row>
    <row r="3702" spans="1:2">
      <c r="A3702" s="1" t="s">
        <v>8</v>
      </c>
      <c r="B3702">
        <v>0.28</v>
      </c>
    </row>
    <row r="3703" spans="1:2">
      <c r="A3703" s="1" t="s">
        <v>36</v>
      </c>
      <c r="B3703">
        <v>0</v>
      </c>
    </row>
    <row r="3704" spans="1:2">
      <c r="A3704" s="1" t="s">
        <v>48</v>
      </c>
      <c r="B3704">
        <v>0</v>
      </c>
    </row>
    <row r="3705" spans="1:2">
      <c r="A3705" s="1" t="s">
        <v>105</v>
      </c>
      <c r="B3705">
        <v>0.15</v>
      </c>
    </row>
    <row r="3706" spans="1:2">
      <c r="A3706" s="1" t="s">
        <v>30</v>
      </c>
      <c r="B3706">
        <v>0</v>
      </c>
    </row>
    <row r="3707" spans="1:2">
      <c r="A3707" s="1" t="s">
        <v>79</v>
      </c>
      <c r="B3707">
        <v>0.05</v>
      </c>
    </row>
    <row r="3708" spans="1:2">
      <c r="A3708" s="1" t="s">
        <v>22</v>
      </c>
      <c r="B3708">
        <v>0.03</v>
      </c>
    </row>
    <row r="3709" spans="1:2">
      <c r="A3709" s="1" t="s">
        <v>16</v>
      </c>
      <c r="B3709">
        <v>0.19</v>
      </c>
    </row>
    <row r="3710" spans="1:2">
      <c r="A3710" s="1" t="s">
        <v>10</v>
      </c>
      <c r="B3710">
        <v>0</v>
      </c>
    </row>
    <row r="3711" spans="1:2">
      <c r="A3711" s="1" t="s">
        <v>79</v>
      </c>
      <c r="B3711">
        <v>0</v>
      </c>
    </row>
    <row r="3712" spans="1:2">
      <c r="A3712" s="1" t="s">
        <v>16</v>
      </c>
      <c r="B3712">
        <v>0</v>
      </c>
    </row>
    <row r="3713" spans="1:2">
      <c r="A3713" s="1" t="s">
        <v>3</v>
      </c>
      <c r="B3713">
        <v>0.04</v>
      </c>
    </row>
    <row r="3714" spans="1:2">
      <c r="A3714" s="1" t="s">
        <v>22</v>
      </c>
      <c r="B3714">
        <v>0.05</v>
      </c>
    </row>
    <row r="3715" spans="1:2">
      <c r="A3715" s="1" t="s">
        <v>105</v>
      </c>
      <c r="B3715">
        <v>0</v>
      </c>
    </row>
    <row r="3716" spans="1:2">
      <c r="A3716" s="1" t="s">
        <v>20</v>
      </c>
      <c r="B3716">
        <v>0.06</v>
      </c>
    </row>
    <row r="3717" spans="1:2">
      <c r="A3717" s="1" t="s">
        <v>48</v>
      </c>
      <c r="B3717">
        <v>0.13</v>
      </c>
    </row>
    <row r="3718" spans="1:2">
      <c r="A3718" s="1" t="s">
        <v>14</v>
      </c>
      <c r="B3718">
        <v>0.08</v>
      </c>
    </row>
    <row r="3719" spans="1:2">
      <c r="A3719" s="1" t="s">
        <v>105</v>
      </c>
      <c r="B3719">
        <v>0.19</v>
      </c>
    </row>
    <row r="3720" spans="1:2">
      <c r="A3720" s="1" t="s">
        <v>3</v>
      </c>
      <c r="B3720">
        <v>0.01</v>
      </c>
    </row>
    <row r="3721" spans="1:2">
      <c r="A3721" s="1" t="s">
        <v>30</v>
      </c>
      <c r="B3721">
        <v>0</v>
      </c>
    </row>
    <row r="3722" spans="1:2">
      <c r="A3722" s="1" t="s">
        <v>32</v>
      </c>
      <c r="B3722">
        <v>0</v>
      </c>
    </row>
    <row r="3723" spans="1:2">
      <c r="A3723" s="1" t="s">
        <v>3</v>
      </c>
      <c r="B3723">
        <v>0.02</v>
      </c>
    </row>
    <row r="3724" spans="1:2">
      <c r="A3724" s="1" t="s">
        <v>5</v>
      </c>
      <c r="B3724">
        <v>0.05</v>
      </c>
    </row>
    <row r="3725" spans="1:2">
      <c r="A3725" s="1" t="s">
        <v>32</v>
      </c>
      <c r="B3725">
        <v>0.08</v>
      </c>
    </row>
    <row r="3726" spans="1:2">
      <c r="A3726" s="1" t="s">
        <v>45</v>
      </c>
      <c r="B3726">
        <v>0.08</v>
      </c>
    </row>
    <row r="3727" spans="1:2">
      <c r="A3727" s="1" t="s">
        <v>3</v>
      </c>
      <c r="B3727">
        <v>0.16</v>
      </c>
    </row>
    <row r="3728" spans="1:2">
      <c r="A3728" s="1" t="s">
        <v>12</v>
      </c>
      <c r="B3728">
        <v>0.06</v>
      </c>
    </row>
    <row r="3729" spans="1:3">
      <c r="A3729" s="1" t="s">
        <v>8</v>
      </c>
      <c r="B3729">
        <v>0</v>
      </c>
    </row>
    <row r="3730" spans="1:3">
      <c r="A3730" s="1" t="s">
        <v>36</v>
      </c>
      <c r="B3730">
        <v>0.01</v>
      </c>
    </row>
    <row r="3731" spans="1:3">
      <c r="A3731" s="1" t="s">
        <v>22</v>
      </c>
      <c r="B3731">
        <v>0</v>
      </c>
    </row>
    <row r="3732" spans="1:3">
      <c r="A3732" s="1" t="s">
        <v>10</v>
      </c>
      <c r="B3732">
        <v>0</v>
      </c>
    </row>
    <row r="3733" spans="1:3">
      <c r="A3733" s="1" t="s">
        <v>24</v>
      </c>
      <c r="B3733">
        <v>0</v>
      </c>
    </row>
    <row r="3734" spans="1:3">
      <c r="A3734" s="1" t="s">
        <v>5</v>
      </c>
      <c r="B3734">
        <v>0.04</v>
      </c>
    </row>
    <row r="3735" spans="1:3">
      <c r="A3735" s="1" t="s">
        <v>10</v>
      </c>
      <c r="B3735">
        <v>0</v>
      </c>
    </row>
    <row r="3736" spans="1:3">
      <c r="A3736" s="1" t="s">
        <v>1</v>
      </c>
      <c r="B3736">
        <v>0</v>
      </c>
    </row>
    <row r="3737" spans="1:3">
      <c r="A3737" s="1" t="s">
        <v>36</v>
      </c>
      <c r="B3737">
        <v>0</v>
      </c>
    </row>
    <row r="3738" spans="1:3">
      <c r="A3738" s="1" t="s">
        <v>22</v>
      </c>
      <c r="B3738">
        <v>0</v>
      </c>
    </row>
    <row r="3739" spans="1:3">
      <c r="A3739" s="1" t="s">
        <v>42</v>
      </c>
      <c r="B3739">
        <v>0.12</v>
      </c>
    </row>
    <row r="3740" spans="1:3">
      <c r="A3740" s="1" t="s">
        <v>36</v>
      </c>
      <c r="B3740">
        <v>0.09</v>
      </c>
    </row>
    <row r="3741" spans="1:3">
      <c r="A3741" s="1" t="s">
        <v>22</v>
      </c>
      <c r="B3741">
        <v>0.04</v>
      </c>
    </row>
    <row r="3742" spans="1:3">
      <c r="A3742" s="1" t="s">
        <v>20</v>
      </c>
      <c r="B3742">
        <v>0.31</v>
      </c>
    </row>
    <row r="3743" spans="1:3">
      <c r="A3743" s="1" t="s">
        <v>10</v>
      </c>
      <c r="B3743">
        <v>0.03</v>
      </c>
      <c r="C3743">
        <v>0.02</v>
      </c>
    </row>
    <row r="3744" spans="1:3">
      <c r="A3744" s="1" t="s">
        <v>20</v>
      </c>
      <c r="B3744">
        <v>0.29</v>
      </c>
    </row>
    <row r="3745" spans="1:3">
      <c r="A3745" s="1" t="s">
        <v>3</v>
      </c>
      <c r="B3745">
        <v>0.01</v>
      </c>
    </row>
    <row r="3746" spans="1:3">
      <c r="A3746" s="1" t="s">
        <v>30</v>
      </c>
      <c r="B3746">
        <v>0.12</v>
      </c>
    </row>
    <row r="3747" spans="1:3">
      <c r="A3747" s="1" t="s">
        <v>79</v>
      </c>
      <c r="B3747">
        <v>0.14</v>
      </c>
    </row>
    <row r="3748" spans="1:3">
      <c r="A3748" s="1" t="s">
        <v>3</v>
      </c>
      <c r="B3748">
        <v>0.08</v>
      </c>
    </row>
    <row r="3749" spans="1:3">
      <c r="A3749" s="1" t="s">
        <v>20</v>
      </c>
      <c r="B3749">
        <v>0.18</v>
      </c>
      <c r="C3749">
        <v>0</v>
      </c>
    </row>
    <row r="3750" spans="1:3">
      <c r="A3750" s="1" t="s">
        <v>3</v>
      </c>
      <c r="B3750">
        <v>0</v>
      </c>
    </row>
    <row r="3751" spans="1:3">
      <c r="A3751" s="1" t="s">
        <v>24</v>
      </c>
      <c r="B3751">
        <v>0</v>
      </c>
    </row>
    <row r="3752" spans="1:3">
      <c r="A3752" s="1" t="s">
        <v>45</v>
      </c>
      <c r="B3752">
        <v>0.06</v>
      </c>
    </row>
    <row r="3753" spans="1:3">
      <c r="A3753" s="1" t="s">
        <v>79</v>
      </c>
      <c r="B3753">
        <v>0</v>
      </c>
    </row>
    <row r="3754" spans="1:3">
      <c r="A3754" s="1" t="s">
        <v>16</v>
      </c>
      <c r="B3754">
        <v>0.07000000000000001</v>
      </c>
    </row>
    <row r="3755" spans="1:3">
      <c r="A3755" s="1" t="s">
        <v>48</v>
      </c>
      <c r="B3755">
        <v>0</v>
      </c>
    </row>
    <row r="3756" spans="1:3">
      <c r="A3756" s="1" t="s">
        <v>12</v>
      </c>
      <c r="B3756">
        <v>0</v>
      </c>
    </row>
    <row r="3757" spans="1:3">
      <c r="A3757" s="1" t="s">
        <v>20</v>
      </c>
      <c r="B3757">
        <v>0.1</v>
      </c>
    </row>
    <row r="3758" spans="1:3">
      <c r="A3758" s="1" t="s">
        <v>1</v>
      </c>
      <c r="B3758">
        <v>0.2</v>
      </c>
    </row>
    <row r="3759" spans="1:3">
      <c r="A3759" s="1" t="s">
        <v>45</v>
      </c>
      <c r="B3759">
        <v>0.02</v>
      </c>
    </row>
    <row r="3760" spans="1:3">
      <c r="A3760" s="1" t="s">
        <v>10</v>
      </c>
      <c r="B3760">
        <v>0</v>
      </c>
    </row>
    <row r="3761" spans="1:3">
      <c r="A3761" s="1" t="s">
        <v>30</v>
      </c>
      <c r="B3761">
        <v>0</v>
      </c>
    </row>
    <row r="3762" spans="1:3">
      <c r="A3762" s="1" t="s">
        <v>22</v>
      </c>
      <c r="B3762">
        <v>0.07000000000000001</v>
      </c>
    </row>
    <row r="3763" spans="1:3">
      <c r="A3763" s="1" t="s">
        <v>45</v>
      </c>
      <c r="B3763">
        <v>0</v>
      </c>
      <c r="C3763">
        <v>0</v>
      </c>
    </row>
    <row r="3764" spans="1:3">
      <c r="A3764" s="1" t="s">
        <v>16</v>
      </c>
      <c r="B3764">
        <v>0</v>
      </c>
    </row>
    <row r="3765" spans="1:3">
      <c r="A3765" s="1" t="s">
        <v>45</v>
      </c>
      <c r="B3765">
        <v>0.06</v>
      </c>
    </row>
    <row r="3766" spans="1:3">
      <c r="A3766" s="1" t="s">
        <v>14</v>
      </c>
      <c r="B3766">
        <v>0.01</v>
      </c>
    </row>
    <row r="3767" spans="1:3">
      <c r="A3767" s="1" t="s">
        <v>8</v>
      </c>
      <c r="B3767">
        <v>0.04</v>
      </c>
    </row>
    <row r="3768" spans="1:3">
      <c r="A3768" s="1" t="s">
        <v>79</v>
      </c>
      <c r="B3768">
        <v>0.1</v>
      </c>
    </row>
    <row r="3769" spans="1:3">
      <c r="A3769" s="1" t="s">
        <v>1</v>
      </c>
      <c r="B3769">
        <v>0.08</v>
      </c>
    </row>
    <row r="3770" spans="1:3">
      <c r="A3770" s="1" t="s">
        <v>30</v>
      </c>
      <c r="B3770">
        <v>0</v>
      </c>
      <c r="C3770">
        <v>0.15</v>
      </c>
    </row>
    <row r="3771" spans="1:3">
      <c r="A3771" s="1" t="s">
        <v>1</v>
      </c>
      <c r="B3771">
        <v>0.09</v>
      </c>
    </row>
    <row r="3772" spans="1:3">
      <c r="A3772" s="1" t="s">
        <v>24</v>
      </c>
      <c r="B3772">
        <v>0</v>
      </c>
    </row>
    <row r="3773" spans="1:3">
      <c r="A3773" s="1" t="s">
        <v>22</v>
      </c>
      <c r="B3773">
        <v>0.25</v>
      </c>
    </row>
    <row r="3774" spans="1:3">
      <c r="A3774" s="1" t="s">
        <v>3</v>
      </c>
      <c r="B3774">
        <v>0</v>
      </c>
    </row>
    <row r="3775" spans="1:3">
      <c r="A3775" s="1" t="s">
        <v>105</v>
      </c>
      <c r="B3775">
        <v>0.25</v>
      </c>
    </row>
    <row r="3776" spans="1:3">
      <c r="A3776" s="1" t="s">
        <v>3</v>
      </c>
      <c r="B3776">
        <v>0</v>
      </c>
    </row>
    <row r="3777" spans="1:3">
      <c r="A3777" s="1" t="s">
        <v>48</v>
      </c>
      <c r="B3777">
        <v>0</v>
      </c>
    </row>
    <row r="3778" spans="1:3">
      <c r="A3778" s="1" t="s">
        <v>30</v>
      </c>
      <c r="B3778">
        <v>0.19</v>
      </c>
    </row>
    <row r="3779" spans="1:3">
      <c r="A3779" s="1" t="s">
        <v>22</v>
      </c>
      <c r="B3779">
        <v>0.12</v>
      </c>
    </row>
    <row r="3780" spans="1:3">
      <c r="A3780" s="1" t="s">
        <v>32</v>
      </c>
      <c r="B3780">
        <v>0.07000000000000001</v>
      </c>
    </row>
    <row r="3781" spans="1:3">
      <c r="A3781" s="1" t="s">
        <v>24</v>
      </c>
      <c r="B3781">
        <v>0</v>
      </c>
    </row>
    <row r="3782" spans="1:3">
      <c r="A3782" s="1" t="s">
        <v>48</v>
      </c>
      <c r="B3782">
        <v>0</v>
      </c>
    </row>
    <row r="3783" spans="1:3">
      <c r="A3783" s="1" t="s">
        <v>3</v>
      </c>
      <c r="B3783">
        <v>0</v>
      </c>
    </row>
    <row r="3784" spans="1:3">
      <c r="A3784" s="1" t="s">
        <v>105</v>
      </c>
      <c r="B3784">
        <v>0.02</v>
      </c>
    </row>
    <row r="3785" spans="1:3">
      <c r="A3785" s="1" t="s">
        <v>22</v>
      </c>
      <c r="B3785">
        <v>0</v>
      </c>
    </row>
    <row r="3786" spans="1:3">
      <c r="A3786" s="1" t="s">
        <v>20</v>
      </c>
      <c r="B3786">
        <v>0.12</v>
      </c>
    </row>
    <row r="3787" spans="1:3">
      <c r="A3787" s="1" t="s">
        <v>45</v>
      </c>
      <c r="B3787">
        <v>0.02</v>
      </c>
    </row>
    <row r="3788" spans="1:3">
      <c r="A3788" s="1" t="s">
        <v>32</v>
      </c>
      <c r="B3788">
        <v>0</v>
      </c>
      <c r="C3788">
        <v>0.02</v>
      </c>
    </row>
    <row r="3789" spans="1:3">
      <c r="A3789" s="1" t="s">
        <v>42</v>
      </c>
      <c r="B3789">
        <v>0.18</v>
      </c>
    </row>
    <row r="3790" spans="1:3">
      <c r="A3790" s="1" t="s">
        <v>1</v>
      </c>
      <c r="B3790">
        <v>0.18</v>
      </c>
    </row>
    <row r="3791" spans="1:3">
      <c r="A3791" s="1" t="s">
        <v>22</v>
      </c>
      <c r="B3791">
        <v>0</v>
      </c>
    </row>
    <row r="3792" spans="1:3">
      <c r="A3792" s="1" t="s">
        <v>10</v>
      </c>
      <c r="B3792">
        <v>0.1</v>
      </c>
    </row>
    <row r="3793" spans="1:3">
      <c r="A3793" s="1" t="s">
        <v>32</v>
      </c>
      <c r="B3793">
        <v>0.01</v>
      </c>
    </row>
    <row r="3794" spans="1:3">
      <c r="A3794" s="1" t="s">
        <v>45</v>
      </c>
      <c r="B3794">
        <v>0.1</v>
      </c>
    </row>
    <row r="3795" spans="1:3">
      <c r="A3795" s="1" t="s">
        <v>1</v>
      </c>
      <c r="B3795">
        <v>0</v>
      </c>
    </row>
    <row r="3796" spans="1:3">
      <c r="A3796" s="1" t="s">
        <v>32</v>
      </c>
      <c r="B3796">
        <v>0</v>
      </c>
      <c r="C3796">
        <v>0.16</v>
      </c>
    </row>
    <row r="3797" spans="1:3">
      <c r="A3797" s="1" t="s">
        <v>24</v>
      </c>
      <c r="B3797">
        <v>0</v>
      </c>
    </row>
    <row r="3798" spans="1:3">
      <c r="A3798" s="1" t="s">
        <v>12</v>
      </c>
      <c r="B3798">
        <v>0</v>
      </c>
    </row>
    <row r="3799" spans="1:3">
      <c r="A3799" s="1" t="s">
        <v>48</v>
      </c>
      <c r="B3799">
        <v>0.02</v>
      </c>
    </row>
    <row r="3800" spans="1:3">
      <c r="A3800" s="1" t="s">
        <v>20</v>
      </c>
      <c r="B3800">
        <v>0</v>
      </c>
    </row>
    <row r="3801" spans="1:3">
      <c r="A3801" s="1" t="s">
        <v>10</v>
      </c>
      <c r="B3801">
        <v>0.05</v>
      </c>
    </row>
    <row r="3802" spans="1:3">
      <c r="A3802" s="1" t="s">
        <v>20</v>
      </c>
      <c r="B3802">
        <v>0</v>
      </c>
    </row>
    <row r="3803" spans="1:3">
      <c r="A3803" s="1" t="s">
        <v>14</v>
      </c>
      <c r="B3803">
        <v>0.03</v>
      </c>
    </row>
    <row r="3804" spans="1:3">
      <c r="A3804" s="1" t="s">
        <v>36</v>
      </c>
      <c r="B3804">
        <v>0.01</v>
      </c>
    </row>
    <row r="3805" spans="1:3">
      <c r="A3805" s="1" t="s">
        <v>20</v>
      </c>
      <c r="B3805">
        <v>0.02</v>
      </c>
    </row>
    <row r="3806" spans="1:3">
      <c r="A3806" s="1" t="s">
        <v>8</v>
      </c>
      <c r="B3806">
        <v>0.01</v>
      </c>
    </row>
    <row r="3807" spans="1:3">
      <c r="A3807" s="1" t="s">
        <v>3</v>
      </c>
      <c r="B3807">
        <v>0</v>
      </c>
    </row>
    <row r="3808" spans="1:3">
      <c r="A3808" s="1" t="s">
        <v>30</v>
      </c>
      <c r="B3808">
        <v>0.02</v>
      </c>
    </row>
    <row r="3809" spans="1:2">
      <c r="A3809" s="1" t="s">
        <v>79</v>
      </c>
      <c r="B3809">
        <v>0</v>
      </c>
    </row>
    <row r="3810" spans="1:2">
      <c r="A3810" s="1" t="s">
        <v>3</v>
      </c>
      <c r="B3810">
        <v>0.18</v>
      </c>
    </row>
    <row r="3811" spans="1:2">
      <c r="A3811" s="1" t="s">
        <v>22</v>
      </c>
      <c r="B3811">
        <v>0.05</v>
      </c>
    </row>
    <row r="3812" spans="1:2">
      <c r="A3812" s="1" t="s">
        <v>10</v>
      </c>
      <c r="B3812">
        <v>0.1</v>
      </c>
    </row>
    <row r="3813" spans="1:2">
      <c r="A3813" s="1" t="s">
        <v>32</v>
      </c>
      <c r="B3813">
        <v>0.1</v>
      </c>
    </row>
    <row r="3814" spans="1:2">
      <c r="A3814" s="1" t="s">
        <v>8</v>
      </c>
      <c r="B3814">
        <v>0.05</v>
      </c>
    </row>
    <row r="3815" spans="1:2">
      <c r="A3815" s="1" t="s">
        <v>32</v>
      </c>
      <c r="B3815">
        <v>0.15</v>
      </c>
    </row>
    <row r="3816" spans="1:2">
      <c r="A3816" s="1" t="s">
        <v>3</v>
      </c>
      <c r="B3816">
        <v>0</v>
      </c>
    </row>
    <row r="3817" spans="1:2">
      <c r="A3817" s="1" t="s">
        <v>45</v>
      </c>
      <c r="B3817">
        <v>0</v>
      </c>
    </row>
    <row r="3818" spans="1:2">
      <c r="A3818" s="1" t="s">
        <v>30</v>
      </c>
      <c r="B3818">
        <v>0.28</v>
      </c>
    </row>
    <row r="3819" spans="1:2">
      <c r="A3819" s="1" t="s">
        <v>12</v>
      </c>
      <c r="B3819">
        <v>0</v>
      </c>
    </row>
    <row r="3820" spans="1:2">
      <c r="A3820" s="1" t="s">
        <v>3</v>
      </c>
      <c r="B3820">
        <v>0</v>
      </c>
    </row>
    <row r="3821" spans="1:2">
      <c r="A3821" s="1" t="s">
        <v>32</v>
      </c>
      <c r="B3821">
        <v>0.19</v>
      </c>
    </row>
    <row r="3822" spans="1:2">
      <c r="A3822" s="1" t="s">
        <v>24</v>
      </c>
      <c r="B3822">
        <v>0</v>
      </c>
    </row>
    <row r="3823" spans="1:2">
      <c r="A3823" s="1" t="s">
        <v>42</v>
      </c>
      <c r="B3823">
        <v>0.09</v>
      </c>
    </row>
    <row r="3824" spans="1:2">
      <c r="A3824" s="1" t="s">
        <v>32</v>
      </c>
      <c r="B3824">
        <v>0</v>
      </c>
    </row>
    <row r="3825" spans="1:3">
      <c r="A3825" s="1" t="s">
        <v>12</v>
      </c>
      <c r="B3825">
        <v>0.24</v>
      </c>
    </row>
    <row r="3826" spans="1:3">
      <c r="A3826" s="1" t="s">
        <v>1</v>
      </c>
      <c r="B3826">
        <v>0.02</v>
      </c>
    </row>
    <row r="3827" spans="1:3">
      <c r="A3827" s="1" t="s">
        <v>10</v>
      </c>
      <c r="B3827">
        <v>0.1</v>
      </c>
    </row>
    <row r="3828" spans="1:3">
      <c r="A3828" s="1" t="s">
        <v>105</v>
      </c>
      <c r="B3828">
        <v>0</v>
      </c>
    </row>
    <row r="3829" spans="1:3">
      <c r="A3829" s="1" t="s">
        <v>24</v>
      </c>
      <c r="B3829">
        <v>0.02</v>
      </c>
    </row>
    <row r="3830" spans="1:3">
      <c r="A3830" s="1" t="s">
        <v>3</v>
      </c>
      <c r="B3830">
        <v>0.08</v>
      </c>
      <c r="C3830">
        <v>0.08</v>
      </c>
    </row>
    <row r="3831" spans="1:3">
      <c r="A3831" s="1" t="s">
        <v>24</v>
      </c>
      <c r="B3831">
        <v>0</v>
      </c>
    </row>
    <row r="3832" spans="1:3">
      <c r="A3832" s="1" t="s">
        <v>3</v>
      </c>
      <c r="B3832">
        <v>0.03</v>
      </c>
    </row>
    <row r="3833" spans="1:3">
      <c r="A3833" s="1" t="s">
        <v>1</v>
      </c>
      <c r="B3833">
        <v>0.05</v>
      </c>
    </row>
    <row r="3834" spans="1:3">
      <c r="A3834" s="1" t="s">
        <v>42</v>
      </c>
      <c r="B3834">
        <v>0.06</v>
      </c>
    </row>
    <row r="3835" spans="1:3">
      <c r="A3835" s="1" t="s">
        <v>79</v>
      </c>
      <c r="B3835">
        <v>0</v>
      </c>
    </row>
    <row r="3836" spans="1:3">
      <c r="A3836" s="1" t="s">
        <v>16</v>
      </c>
      <c r="B3836">
        <v>0</v>
      </c>
    </row>
    <row r="3837" spans="1:3">
      <c r="A3837" s="1" t="s">
        <v>1</v>
      </c>
      <c r="B3837">
        <v>0.07000000000000001</v>
      </c>
    </row>
    <row r="3838" spans="1:3">
      <c r="A3838" s="1" t="s">
        <v>5</v>
      </c>
      <c r="B3838">
        <v>0.13</v>
      </c>
    </row>
    <row r="3839" spans="1:3">
      <c r="A3839" s="1" t="s">
        <v>20</v>
      </c>
      <c r="B3839">
        <v>0.36</v>
      </c>
    </row>
    <row r="3840" spans="1:3">
      <c r="A3840" s="1" t="s">
        <v>12</v>
      </c>
      <c r="B3840">
        <v>0.45</v>
      </c>
    </row>
    <row r="3841" spans="1:2">
      <c r="A3841" s="1" t="s">
        <v>22</v>
      </c>
      <c r="B3841">
        <v>0.04</v>
      </c>
    </row>
    <row r="3842" spans="1:2">
      <c r="A3842" s="1" t="s">
        <v>10</v>
      </c>
      <c r="B3842">
        <v>0.1</v>
      </c>
    </row>
    <row r="3843" spans="1:2">
      <c r="A3843" s="1" t="s">
        <v>48</v>
      </c>
      <c r="B3843">
        <v>0</v>
      </c>
    </row>
    <row r="3844" spans="1:2">
      <c r="A3844" s="1" t="s">
        <v>16</v>
      </c>
      <c r="B3844">
        <v>0.06</v>
      </c>
    </row>
    <row r="3845" spans="1:2">
      <c r="A3845" s="1" t="s">
        <v>42</v>
      </c>
      <c r="B3845">
        <v>0.16</v>
      </c>
    </row>
    <row r="3846" spans="1:2">
      <c r="A3846" s="1" t="s">
        <v>10</v>
      </c>
      <c r="B3846">
        <v>0.21</v>
      </c>
    </row>
    <row r="3847" spans="1:2">
      <c r="A3847" s="1" t="s">
        <v>36</v>
      </c>
      <c r="B3847">
        <v>0.16</v>
      </c>
    </row>
    <row r="3848" spans="1:2">
      <c r="A3848" s="1" t="s">
        <v>14</v>
      </c>
      <c r="B3848">
        <v>0.09</v>
      </c>
    </row>
    <row r="3849" spans="1:2">
      <c r="A3849" s="1" t="s">
        <v>42</v>
      </c>
      <c r="B3849">
        <v>0</v>
      </c>
    </row>
    <row r="3850" spans="1:2">
      <c r="A3850" s="1" t="s">
        <v>48</v>
      </c>
      <c r="B3850">
        <v>0.13</v>
      </c>
    </row>
    <row r="3851" spans="1:2">
      <c r="A3851" s="1" t="s">
        <v>105</v>
      </c>
      <c r="B3851">
        <v>0</v>
      </c>
    </row>
    <row r="3852" spans="1:2">
      <c r="A3852" s="1" t="s">
        <v>14</v>
      </c>
      <c r="B3852">
        <v>0.03</v>
      </c>
    </row>
    <row r="3853" spans="1:2">
      <c r="A3853" s="1" t="s">
        <v>10</v>
      </c>
      <c r="B3853">
        <v>0.27</v>
      </c>
    </row>
    <row r="3854" spans="1:2">
      <c r="A3854" s="1" t="s">
        <v>22</v>
      </c>
      <c r="B3854">
        <v>0.29</v>
      </c>
    </row>
    <row r="3855" spans="1:2">
      <c r="A3855" s="1" t="s">
        <v>42</v>
      </c>
      <c r="B3855">
        <v>0</v>
      </c>
    </row>
    <row r="3856" spans="1:2">
      <c r="A3856" s="1" t="s">
        <v>5</v>
      </c>
      <c r="B3856">
        <v>0</v>
      </c>
    </row>
    <row r="3857" spans="1:3">
      <c r="A3857" s="1" t="s">
        <v>32</v>
      </c>
      <c r="B3857">
        <v>0</v>
      </c>
    </row>
    <row r="3858" spans="1:3">
      <c r="A3858" s="1" t="s">
        <v>30</v>
      </c>
      <c r="B3858">
        <v>0</v>
      </c>
      <c r="C3858">
        <v>0</v>
      </c>
    </row>
    <row r="3859" spans="1:3">
      <c r="A3859" s="1" t="s">
        <v>45</v>
      </c>
      <c r="B3859">
        <v>0.02</v>
      </c>
    </row>
    <row r="3860" spans="1:3">
      <c r="A3860" s="1" t="s">
        <v>8</v>
      </c>
      <c r="B3860">
        <v>0.16</v>
      </c>
    </row>
    <row r="3861" spans="1:3">
      <c r="A3861" s="1" t="s">
        <v>105</v>
      </c>
      <c r="B3861">
        <v>0.32</v>
      </c>
      <c r="C3861">
        <v>0.02</v>
      </c>
    </row>
    <row r="3862" spans="1:3">
      <c r="A3862" s="1" t="s">
        <v>20</v>
      </c>
      <c r="B3862">
        <v>0</v>
      </c>
    </row>
    <row r="3863" spans="1:3">
      <c r="A3863" s="1" t="s">
        <v>32</v>
      </c>
      <c r="B3863">
        <v>0.15</v>
      </c>
    </row>
    <row r="3864" spans="1:3">
      <c r="A3864" s="1" t="s">
        <v>1</v>
      </c>
      <c r="B3864">
        <v>0.09</v>
      </c>
    </row>
    <row r="3865" spans="1:3">
      <c r="A3865" s="1" t="s">
        <v>22</v>
      </c>
      <c r="B3865">
        <v>0.07000000000000001</v>
      </c>
    </row>
    <row r="3866" spans="1:3">
      <c r="A3866" s="1" t="s">
        <v>30</v>
      </c>
      <c r="B3866">
        <v>0</v>
      </c>
    </row>
    <row r="3867" spans="1:3">
      <c r="A3867" s="1" t="s">
        <v>36</v>
      </c>
      <c r="B3867">
        <v>0.06</v>
      </c>
    </row>
    <row r="3868" spans="1:3">
      <c r="A3868" s="1" t="s">
        <v>5</v>
      </c>
      <c r="B3868">
        <v>0.19</v>
      </c>
    </row>
    <row r="3869" spans="1:3">
      <c r="A3869" s="1" t="s">
        <v>36</v>
      </c>
      <c r="B3869">
        <v>0</v>
      </c>
    </row>
    <row r="3870" spans="1:3">
      <c r="A3870" s="1" t="s">
        <v>5</v>
      </c>
      <c r="B3870">
        <v>0.26</v>
      </c>
    </row>
    <row r="3871" spans="1:3">
      <c r="A3871" s="1" t="s">
        <v>8</v>
      </c>
      <c r="B3871">
        <v>0.25</v>
      </c>
    </row>
    <row r="3872" spans="1:3">
      <c r="A3872" s="1" t="s">
        <v>36</v>
      </c>
      <c r="B3872">
        <v>0.06</v>
      </c>
    </row>
    <row r="3873" spans="1:3">
      <c r="A3873" s="1" t="s">
        <v>12</v>
      </c>
      <c r="B3873">
        <v>0</v>
      </c>
    </row>
    <row r="3874" spans="1:3">
      <c r="A3874" s="1" t="s">
        <v>42</v>
      </c>
      <c r="B3874">
        <v>0</v>
      </c>
    </row>
    <row r="3875" spans="1:3">
      <c r="A3875" s="1" t="s">
        <v>45</v>
      </c>
      <c r="B3875">
        <v>0.03</v>
      </c>
    </row>
    <row r="3876" spans="1:3">
      <c r="A3876" s="1" t="s">
        <v>1</v>
      </c>
      <c r="B3876">
        <v>0.14</v>
      </c>
    </row>
    <row r="3877" spans="1:3">
      <c r="A3877" s="1" t="s">
        <v>5</v>
      </c>
      <c r="B3877">
        <v>0.04</v>
      </c>
    </row>
    <row r="3878" spans="1:3">
      <c r="A3878" s="1" t="s">
        <v>36</v>
      </c>
      <c r="B3878">
        <v>0.06</v>
      </c>
    </row>
    <row r="3879" spans="1:3">
      <c r="A3879" s="1" t="s">
        <v>22</v>
      </c>
      <c r="B3879">
        <v>0</v>
      </c>
    </row>
    <row r="3880" spans="1:3">
      <c r="A3880" s="1" t="s">
        <v>48</v>
      </c>
      <c r="B3880">
        <v>0.12</v>
      </c>
    </row>
    <row r="3881" spans="1:3">
      <c r="A3881" s="1" t="s">
        <v>16</v>
      </c>
      <c r="B3881">
        <v>0</v>
      </c>
      <c r="C3881">
        <v>0.04</v>
      </c>
    </row>
    <row r="3882" spans="1:3">
      <c r="A3882" s="1" t="s">
        <v>5</v>
      </c>
      <c r="B3882">
        <v>0</v>
      </c>
    </row>
    <row r="3883" spans="1:3">
      <c r="A3883" s="1" t="s">
        <v>79</v>
      </c>
      <c r="B3883">
        <v>0.1</v>
      </c>
    </row>
    <row r="3884" spans="1:3">
      <c r="A3884" s="1" t="s">
        <v>3</v>
      </c>
      <c r="B3884">
        <v>0.07000000000000001</v>
      </c>
    </row>
    <row r="3885" spans="1:3">
      <c r="A3885" s="1" t="s">
        <v>12</v>
      </c>
      <c r="B3885">
        <v>0</v>
      </c>
    </row>
    <row r="3886" spans="1:3">
      <c r="A3886" s="1" t="s">
        <v>30</v>
      </c>
      <c r="B3886">
        <v>0</v>
      </c>
    </row>
    <row r="3887" spans="1:3">
      <c r="A3887" s="1" t="s">
        <v>32</v>
      </c>
      <c r="B3887">
        <v>0.1</v>
      </c>
    </row>
    <row r="3888" spans="1:3">
      <c r="A3888" s="1" t="s">
        <v>12</v>
      </c>
      <c r="B3888">
        <v>0.14</v>
      </c>
    </row>
    <row r="3889" spans="1:3">
      <c r="A3889" s="1" t="s">
        <v>5</v>
      </c>
      <c r="B3889">
        <v>0.2</v>
      </c>
      <c r="C3889">
        <v>0.14</v>
      </c>
    </row>
    <row r="3890" spans="1:3">
      <c r="A3890" s="1" t="s">
        <v>8</v>
      </c>
      <c r="B3890">
        <v>0.27</v>
      </c>
    </row>
    <row r="3891" spans="1:3">
      <c r="A3891" s="1" t="s">
        <v>42</v>
      </c>
      <c r="B3891">
        <v>0.21</v>
      </c>
    </row>
    <row r="3892" spans="1:3">
      <c r="A3892" s="1" t="s">
        <v>79</v>
      </c>
      <c r="B3892">
        <v>0.08</v>
      </c>
    </row>
    <row r="3893" spans="1:3">
      <c r="A3893" s="1" t="s">
        <v>48</v>
      </c>
      <c r="B3893">
        <v>0.14</v>
      </c>
    </row>
    <row r="3894" spans="1:3">
      <c r="A3894" s="1" t="s">
        <v>24</v>
      </c>
      <c r="B3894">
        <v>0.02</v>
      </c>
    </row>
    <row r="3895" spans="1:3">
      <c r="A3895" s="1" t="s">
        <v>105</v>
      </c>
      <c r="B3895">
        <v>0</v>
      </c>
    </row>
    <row r="3896" spans="1:3">
      <c r="A3896" s="1" t="s">
        <v>16</v>
      </c>
      <c r="B3896">
        <v>0.14</v>
      </c>
    </row>
    <row r="3897" spans="1:3">
      <c r="A3897" s="1" t="s">
        <v>5</v>
      </c>
      <c r="B3897">
        <v>0.13</v>
      </c>
    </row>
    <row r="3898" spans="1:3">
      <c r="A3898" s="1" t="s">
        <v>79</v>
      </c>
      <c r="B3898">
        <v>0.09</v>
      </c>
    </row>
    <row r="3899" spans="1:3">
      <c r="A3899" s="1" t="s">
        <v>48</v>
      </c>
      <c r="B3899">
        <v>0.03</v>
      </c>
    </row>
    <row r="3900" spans="1:3">
      <c r="A3900" s="1" t="s">
        <v>3</v>
      </c>
      <c r="B3900">
        <v>0.03</v>
      </c>
    </row>
    <row r="3901" spans="1:3">
      <c r="A3901" s="1" t="s">
        <v>22</v>
      </c>
      <c r="B3901">
        <v>0.1</v>
      </c>
    </row>
    <row r="3902" spans="1:3">
      <c r="A3902" s="1" t="s">
        <v>32</v>
      </c>
      <c r="B3902">
        <v>0.95</v>
      </c>
    </row>
    <row r="3903" spans="1:3">
      <c r="A3903" s="1" t="s">
        <v>16</v>
      </c>
      <c r="B3903">
        <v>0</v>
      </c>
    </row>
    <row r="3904" spans="1:3">
      <c r="A3904" s="1" t="s">
        <v>14</v>
      </c>
      <c r="B3904">
        <v>0.04</v>
      </c>
    </row>
    <row r="3905" spans="1:2">
      <c r="A3905" s="1" t="s">
        <v>3</v>
      </c>
      <c r="B3905">
        <v>0.02</v>
      </c>
    </row>
    <row r="3906" spans="1:2">
      <c r="A3906" s="1" t="s">
        <v>16</v>
      </c>
      <c r="B3906">
        <v>0.11</v>
      </c>
    </row>
    <row r="3907" spans="1:2">
      <c r="A3907" s="1" t="s">
        <v>22</v>
      </c>
      <c r="B3907">
        <v>0</v>
      </c>
    </row>
    <row r="3908" spans="1:2">
      <c r="A3908" s="1" t="s">
        <v>12</v>
      </c>
      <c r="B3908">
        <v>0</v>
      </c>
    </row>
    <row r="3909" spans="1:2">
      <c r="A3909" s="1" t="s">
        <v>1</v>
      </c>
      <c r="B3909">
        <v>0.04</v>
      </c>
    </row>
    <row r="3910" spans="1:2">
      <c r="A3910" s="1" t="s">
        <v>20</v>
      </c>
      <c r="B3910">
        <v>0</v>
      </c>
    </row>
    <row r="3911" spans="1:2">
      <c r="A3911" s="1" t="s">
        <v>30</v>
      </c>
      <c r="B3911">
        <v>0.2</v>
      </c>
    </row>
    <row r="3912" spans="1:2">
      <c r="A3912" s="1" t="s">
        <v>22</v>
      </c>
      <c r="B3912">
        <v>0</v>
      </c>
    </row>
    <row r="3913" spans="1:2">
      <c r="A3913" s="1" t="s">
        <v>105</v>
      </c>
      <c r="B3913">
        <v>0</v>
      </c>
    </row>
    <row r="3914" spans="1:2">
      <c r="A3914" s="1" t="s">
        <v>8</v>
      </c>
      <c r="B3914">
        <v>0.14</v>
      </c>
    </row>
    <row r="3915" spans="1:2">
      <c r="A3915" s="1" t="s">
        <v>1</v>
      </c>
      <c r="B3915">
        <v>0.28</v>
      </c>
    </row>
    <row r="3916" spans="1:2">
      <c r="A3916" s="1" t="s">
        <v>79</v>
      </c>
      <c r="B3916">
        <v>0.06</v>
      </c>
    </row>
    <row r="3917" spans="1:2">
      <c r="A3917" s="1" t="s">
        <v>24</v>
      </c>
      <c r="B3917">
        <v>0</v>
      </c>
    </row>
    <row r="3918" spans="1:2">
      <c r="A3918" s="1" t="s">
        <v>8</v>
      </c>
      <c r="B3918">
        <v>0.09</v>
      </c>
    </row>
    <row r="3919" spans="1:2">
      <c r="A3919" s="1" t="s">
        <v>42</v>
      </c>
      <c r="B3919">
        <v>0.05</v>
      </c>
    </row>
    <row r="3920" spans="1:2">
      <c r="A3920" s="1" t="s">
        <v>36</v>
      </c>
      <c r="B3920">
        <v>0.15</v>
      </c>
    </row>
    <row r="3921" spans="1:3">
      <c r="A3921" s="1" t="s">
        <v>32</v>
      </c>
      <c r="B3921">
        <v>0</v>
      </c>
    </row>
    <row r="3922" spans="1:3">
      <c r="A3922" s="1" t="s">
        <v>5</v>
      </c>
      <c r="B3922">
        <v>0</v>
      </c>
    </row>
    <row r="3923" spans="1:3">
      <c r="A3923" s="1" t="s">
        <v>79</v>
      </c>
      <c r="B3923">
        <v>0.06</v>
      </c>
    </row>
    <row r="3924" spans="1:3">
      <c r="A3924" s="1" t="s">
        <v>3</v>
      </c>
      <c r="B3924">
        <v>0</v>
      </c>
    </row>
    <row r="3925" spans="1:3">
      <c r="A3925" s="1" t="s">
        <v>16</v>
      </c>
      <c r="B3925">
        <v>0.33</v>
      </c>
    </row>
    <row r="3926" spans="1:3">
      <c r="A3926" s="1" t="s">
        <v>8</v>
      </c>
      <c r="B3926">
        <v>0</v>
      </c>
    </row>
    <row r="3927" spans="1:3">
      <c r="A3927" s="1" t="s">
        <v>105</v>
      </c>
      <c r="B3927">
        <v>0.45</v>
      </c>
    </row>
    <row r="3928" spans="1:3">
      <c r="A3928" s="1" t="s">
        <v>48</v>
      </c>
      <c r="B3928">
        <v>0.11</v>
      </c>
      <c r="C3928">
        <v>0.11</v>
      </c>
    </row>
    <row r="3929" spans="1:3">
      <c r="A3929" s="1" t="s">
        <v>8</v>
      </c>
      <c r="B3929">
        <v>0.01</v>
      </c>
    </row>
    <row r="3930" spans="1:3">
      <c r="A3930" s="1" t="s">
        <v>1</v>
      </c>
      <c r="B3930">
        <v>0</v>
      </c>
    </row>
    <row r="3931" spans="1:3">
      <c r="A3931" s="1" t="s">
        <v>30</v>
      </c>
      <c r="B3931">
        <v>0</v>
      </c>
    </row>
    <row r="3932" spans="1:3">
      <c r="A3932" s="1" t="s">
        <v>48</v>
      </c>
      <c r="B3932">
        <v>0.11</v>
      </c>
    </row>
    <row r="3933" spans="1:3">
      <c r="A3933" s="1" t="s">
        <v>1</v>
      </c>
      <c r="B3933">
        <v>0.05</v>
      </c>
    </row>
    <row r="3934" spans="1:3">
      <c r="A3934" s="1" t="s">
        <v>3</v>
      </c>
      <c r="B3934">
        <v>0.02</v>
      </c>
    </row>
    <row r="3935" spans="1:3">
      <c r="A3935" s="1" t="s">
        <v>12</v>
      </c>
      <c r="B3935">
        <v>0.12</v>
      </c>
    </row>
    <row r="3936" spans="1:3">
      <c r="A3936" s="1" t="s">
        <v>22</v>
      </c>
      <c r="B3936">
        <v>0.05</v>
      </c>
    </row>
    <row r="3937" spans="1:2">
      <c r="A3937" s="1" t="s">
        <v>79</v>
      </c>
      <c r="B3937">
        <v>0</v>
      </c>
    </row>
    <row r="3938" spans="1:2">
      <c r="A3938" s="1" t="s">
        <v>14</v>
      </c>
      <c r="B3938">
        <v>0.09</v>
      </c>
    </row>
    <row r="3939" spans="1:2">
      <c r="A3939" s="1" t="s">
        <v>5</v>
      </c>
      <c r="B3939">
        <v>0.06</v>
      </c>
    </row>
    <row r="3940" spans="1:2">
      <c r="A3940" s="1" t="s">
        <v>36</v>
      </c>
      <c r="B3940">
        <v>0.02</v>
      </c>
    </row>
    <row r="3941" spans="1:2">
      <c r="A3941" s="1" t="s">
        <v>45</v>
      </c>
      <c r="B3941">
        <v>0</v>
      </c>
    </row>
    <row r="3942" spans="1:2">
      <c r="A3942" s="1" t="s">
        <v>105</v>
      </c>
      <c r="B3942">
        <v>0</v>
      </c>
    </row>
    <row r="3943" spans="1:2">
      <c r="A3943" s="1" t="s">
        <v>20</v>
      </c>
      <c r="B3943">
        <v>0</v>
      </c>
    </row>
    <row r="3944" spans="1:2">
      <c r="A3944" s="1" t="s">
        <v>22</v>
      </c>
      <c r="B3944">
        <v>0.02</v>
      </c>
    </row>
    <row r="3945" spans="1:2">
      <c r="A3945" s="1" t="s">
        <v>42</v>
      </c>
      <c r="B3945">
        <v>0.2</v>
      </c>
    </row>
    <row r="3946" spans="1:2">
      <c r="A3946" s="1" t="s">
        <v>8</v>
      </c>
      <c r="B3946">
        <v>0.04</v>
      </c>
    </row>
    <row r="3947" spans="1:2">
      <c r="A3947" s="1" t="s">
        <v>45</v>
      </c>
      <c r="B3947">
        <v>0</v>
      </c>
    </row>
    <row r="3948" spans="1:2">
      <c r="A3948" s="1" t="s">
        <v>48</v>
      </c>
      <c r="B3948">
        <v>0.04</v>
      </c>
    </row>
    <row r="3949" spans="1:2">
      <c r="A3949" s="1" t="s">
        <v>3</v>
      </c>
      <c r="B3949">
        <v>0.01</v>
      </c>
    </row>
    <row r="3950" spans="1:2">
      <c r="A3950" s="1" t="s">
        <v>48</v>
      </c>
      <c r="B3950">
        <v>0</v>
      </c>
    </row>
    <row r="3951" spans="1:2">
      <c r="A3951" s="1" t="s">
        <v>36</v>
      </c>
      <c r="B3951">
        <v>0.01</v>
      </c>
    </row>
    <row r="3952" spans="1:2">
      <c r="A3952" s="1" t="s">
        <v>14</v>
      </c>
      <c r="B3952">
        <v>0</v>
      </c>
    </row>
    <row r="3953" spans="1:2">
      <c r="A3953" s="1" t="s">
        <v>24</v>
      </c>
      <c r="B3953">
        <v>0</v>
      </c>
    </row>
    <row r="3954" spans="1:2">
      <c r="A3954" s="1" t="s">
        <v>22</v>
      </c>
      <c r="B3954">
        <v>0.03</v>
      </c>
    </row>
    <row r="3955" spans="1:2">
      <c r="A3955" s="1" t="s">
        <v>24</v>
      </c>
      <c r="B3955">
        <v>0</v>
      </c>
    </row>
    <row r="3956" spans="1:2">
      <c r="A3956" s="1" t="s">
        <v>12</v>
      </c>
      <c r="B3956">
        <v>0</v>
      </c>
    </row>
    <row r="3957" spans="1:2">
      <c r="A3957" s="1" t="s">
        <v>3</v>
      </c>
      <c r="B3957">
        <v>0.02</v>
      </c>
    </row>
    <row r="3958" spans="1:2">
      <c r="A3958" s="1" t="s">
        <v>14</v>
      </c>
      <c r="B3958">
        <v>0</v>
      </c>
    </row>
    <row r="3959" spans="1:2">
      <c r="A3959" s="1" t="s">
        <v>105</v>
      </c>
      <c r="B3959">
        <v>0</v>
      </c>
    </row>
    <row r="3960" spans="1:2">
      <c r="A3960" s="1" t="s">
        <v>42</v>
      </c>
      <c r="B3960">
        <v>0.21</v>
      </c>
    </row>
    <row r="3961" spans="1:2">
      <c r="A3961" s="1" t="s">
        <v>36</v>
      </c>
      <c r="B3961">
        <v>0</v>
      </c>
    </row>
    <row r="3962" spans="1:2">
      <c r="A3962" s="1" t="s">
        <v>32</v>
      </c>
      <c r="B3962">
        <v>0.08</v>
      </c>
    </row>
    <row r="3963" spans="1:2">
      <c r="A3963" s="1" t="s">
        <v>105</v>
      </c>
      <c r="B3963">
        <v>0</v>
      </c>
    </row>
    <row r="3964" spans="1:2">
      <c r="A3964" s="1" t="s">
        <v>79</v>
      </c>
      <c r="B3964">
        <v>0.11</v>
      </c>
    </row>
    <row r="3965" spans="1:2">
      <c r="A3965" s="1" t="s">
        <v>45</v>
      </c>
      <c r="B3965">
        <v>0.07000000000000001</v>
      </c>
    </row>
    <row r="3966" spans="1:2">
      <c r="A3966" s="1" t="s">
        <v>16</v>
      </c>
      <c r="B3966">
        <v>0</v>
      </c>
    </row>
    <row r="3967" spans="1:2">
      <c r="A3967" s="1" t="s">
        <v>22</v>
      </c>
      <c r="B3967">
        <v>0.05</v>
      </c>
    </row>
    <row r="3968" spans="1:2">
      <c r="A3968" s="1" t="s">
        <v>42</v>
      </c>
      <c r="B3968">
        <v>0.08</v>
      </c>
    </row>
    <row r="3969" spans="1:3">
      <c r="A3969" s="1" t="s">
        <v>3</v>
      </c>
      <c r="B3969">
        <v>0</v>
      </c>
    </row>
    <row r="3970" spans="1:3">
      <c r="A3970" s="1" t="s">
        <v>36</v>
      </c>
      <c r="B3970">
        <v>0.24</v>
      </c>
    </row>
    <row r="3971" spans="1:3">
      <c r="A3971" s="1" t="s">
        <v>30</v>
      </c>
      <c r="B3971">
        <v>0.07000000000000001</v>
      </c>
    </row>
    <row r="3972" spans="1:3">
      <c r="A3972" s="1" t="s">
        <v>8</v>
      </c>
      <c r="B3972">
        <v>0.22</v>
      </c>
    </row>
    <row r="3973" spans="1:3">
      <c r="A3973" s="1" t="s">
        <v>79</v>
      </c>
      <c r="B3973">
        <v>0.2</v>
      </c>
    </row>
    <row r="3974" spans="1:3">
      <c r="A3974" s="1" t="s">
        <v>24</v>
      </c>
      <c r="B3974">
        <v>0</v>
      </c>
    </row>
    <row r="3975" spans="1:3">
      <c r="A3975" s="1" t="s">
        <v>1</v>
      </c>
      <c r="B3975">
        <v>0</v>
      </c>
    </row>
    <row r="3976" spans="1:3">
      <c r="A3976" s="1" t="s">
        <v>22</v>
      </c>
      <c r="B3976">
        <v>0</v>
      </c>
    </row>
    <row r="3977" spans="1:3">
      <c r="A3977" s="1" t="s">
        <v>14</v>
      </c>
      <c r="B3977">
        <v>0.04</v>
      </c>
      <c r="C3977">
        <v>0</v>
      </c>
    </row>
    <row r="3978" spans="1:3">
      <c r="A3978" s="1" t="s">
        <v>22</v>
      </c>
      <c r="B3978">
        <v>0</v>
      </c>
    </row>
    <row r="3979" spans="1:3">
      <c r="A3979" s="1" t="s">
        <v>5</v>
      </c>
      <c r="B3979">
        <v>0.22</v>
      </c>
    </row>
    <row r="3980" spans="1:3">
      <c r="A3980" s="1" t="s">
        <v>48</v>
      </c>
      <c r="B3980">
        <v>0</v>
      </c>
    </row>
    <row r="3981" spans="1:3">
      <c r="A3981" s="1" t="s">
        <v>36</v>
      </c>
      <c r="B3981">
        <v>0.03</v>
      </c>
    </row>
    <row r="3982" spans="1:3">
      <c r="A3982" s="1" t="s">
        <v>45</v>
      </c>
      <c r="B3982">
        <v>0.01</v>
      </c>
    </row>
    <row r="3983" spans="1:3">
      <c r="A3983" s="1" t="s">
        <v>20</v>
      </c>
      <c r="B3983">
        <v>0</v>
      </c>
    </row>
    <row r="3984" spans="1:3">
      <c r="A3984" s="1" t="s">
        <v>45</v>
      </c>
      <c r="B3984">
        <v>0.09</v>
      </c>
    </row>
    <row r="3985" spans="1:3">
      <c r="A3985" s="1" t="s">
        <v>48</v>
      </c>
      <c r="B3985">
        <v>0.04</v>
      </c>
      <c r="C3985">
        <v>0</v>
      </c>
    </row>
    <row r="3986" spans="1:3">
      <c r="A3986" s="1" t="s">
        <v>12</v>
      </c>
      <c r="B3986">
        <v>0.04</v>
      </c>
    </row>
    <row r="3987" spans="1:3">
      <c r="A3987" s="1" t="s">
        <v>32</v>
      </c>
      <c r="B3987">
        <v>0.02</v>
      </c>
    </row>
    <row r="3988" spans="1:3">
      <c r="A3988" s="1" t="s">
        <v>45</v>
      </c>
      <c r="B3988">
        <v>0.01</v>
      </c>
      <c r="C3988">
        <v>0</v>
      </c>
    </row>
    <row r="3989" spans="1:3">
      <c r="A3989" s="1" t="s">
        <v>42</v>
      </c>
      <c r="B3989">
        <v>0</v>
      </c>
    </row>
    <row r="3990" spans="1:3">
      <c r="A3990" s="1" t="s">
        <v>20</v>
      </c>
      <c r="B3990">
        <v>0.08</v>
      </c>
    </row>
    <row r="3991" spans="1:3">
      <c r="A3991" s="1" t="s">
        <v>14</v>
      </c>
      <c r="B3991">
        <v>0</v>
      </c>
    </row>
    <row r="3992" spans="1:3">
      <c r="A3992" s="1" t="s">
        <v>12</v>
      </c>
      <c r="B3992">
        <v>0.07000000000000001</v>
      </c>
    </row>
    <row r="3993" spans="1:3">
      <c r="A3993" s="1" t="s">
        <v>32</v>
      </c>
      <c r="B3993">
        <v>0</v>
      </c>
      <c r="C3993">
        <v>0.15</v>
      </c>
    </row>
    <row r="3994" spans="1:3">
      <c r="A3994" s="1" t="s">
        <v>30</v>
      </c>
      <c r="B3994">
        <v>0.15</v>
      </c>
    </row>
    <row r="3995" spans="1:3">
      <c r="A3995" s="1" t="s">
        <v>8</v>
      </c>
      <c r="B3995">
        <v>0.25</v>
      </c>
    </row>
    <row r="3996" spans="1:3">
      <c r="A3996" s="1" t="s">
        <v>36</v>
      </c>
      <c r="B3996">
        <v>0</v>
      </c>
    </row>
    <row r="3997" spans="1:3">
      <c r="A3997" s="1" t="s">
        <v>24</v>
      </c>
      <c r="B3997">
        <v>0.07000000000000001</v>
      </c>
      <c r="C3997">
        <v>0</v>
      </c>
    </row>
    <row r="3998" spans="1:3">
      <c r="A3998" s="1" t="s">
        <v>20</v>
      </c>
      <c r="B3998">
        <v>0.06</v>
      </c>
    </row>
    <row r="3999" spans="1:3">
      <c r="A3999" s="1" t="s">
        <v>48</v>
      </c>
      <c r="B3999">
        <v>0</v>
      </c>
      <c r="C3999">
        <v>0</v>
      </c>
    </row>
    <row r="4000" spans="1:3">
      <c r="A4000" s="1" t="s">
        <v>3</v>
      </c>
      <c r="B4000">
        <v>0</v>
      </c>
    </row>
    <row r="4001" spans="1:3">
      <c r="A4001" s="1" t="s">
        <v>30</v>
      </c>
      <c r="B4001">
        <v>0</v>
      </c>
    </row>
    <row r="4002" spans="1:3">
      <c r="A4002" s="1" t="s">
        <v>1</v>
      </c>
      <c r="B4002">
        <v>0</v>
      </c>
    </row>
    <row r="4003" spans="1:3">
      <c r="A4003" s="1" t="s">
        <v>16</v>
      </c>
      <c r="B4003">
        <v>0.67</v>
      </c>
    </row>
    <row r="4004" spans="1:3">
      <c r="A4004" s="1" t="s">
        <v>8</v>
      </c>
      <c r="B4004">
        <v>0</v>
      </c>
    </row>
    <row r="4005" spans="1:3">
      <c r="A4005" s="1" t="s">
        <v>24</v>
      </c>
      <c r="B4005">
        <v>0</v>
      </c>
    </row>
    <row r="4006" spans="1:3">
      <c r="A4006" s="1" t="s">
        <v>32</v>
      </c>
      <c r="B4006">
        <v>0</v>
      </c>
    </row>
    <row r="4007" spans="1:3">
      <c r="A4007" s="1" t="s">
        <v>16</v>
      </c>
      <c r="B4007">
        <v>0</v>
      </c>
    </row>
    <row r="4008" spans="1:3">
      <c r="A4008" s="1" t="s">
        <v>105</v>
      </c>
      <c r="B4008">
        <v>0</v>
      </c>
    </row>
    <row r="4009" spans="1:3">
      <c r="A4009" s="1" t="s">
        <v>79</v>
      </c>
      <c r="B4009">
        <v>0.18</v>
      </c>
      <c r="C4009">
        <v>0</v>
      </c>
    </row>
    <row r="4010" spans="1:3">
      <c r="A4010" s="1" t="s">
        <v>105</v>
      </c>
      <c r="B4010">
        <v>0</v>
      </c>
    </row>
    <row r="4011" spans="1:3">
      <c r="A4011" s="1" t="s">
        <v>10</v>
      </c>
      <c r="B4011">
        <v>0.11</v>
      </c>
    </row>
    <row r="4012" spans="1:3">
      <c r="A4012" s="1" t="s">
        <v>36</v>
      </c>
      <c r="B4012">
        <v>0.04</v>
      </c>
    </row>
    <row r="4013" spans="1:3">
      <c r="A4013" s="1" t="s">
        <v>45</v>
      </c>
      <c r="B4013">
        <v>0.11</v>
      </c>
    </row>
    <row r="4014" spans="1:3">
      <c r="A4014" s="1" t="s">
        <v>24</v>
      </c>
      <c r="B4014">
        <v>0</v>
      </c>
    </row>
    <row r="4015" spans="1:3">
      <c r="A4015" s="1" t="s">
        <v>48</v>
      </c>
      <c r="B4015">
        <v>0</v>
      </c>
    </row>
    <row r="4016" spans="1:3">
      <c r="A4016" s="1" t="s">
        <v>79</v>
      </c>
      <c r="B4016">
        <v>0.21</v>
      </c>
    </row>
    <row r="4017" spans="1:3">
      <c r="A4017" s="1" t="s">
        <v>48</v>
      </c>
      <c r="B4017">
        <v>0</v>
      </c>
    </row>
    <row r="4018" spans="1:3">
      <c r="A4018" s="1" t="s">
        <v>1</v>
      </c>
      <c r="B4018">
        <v>0.01</v>
      </c>
    </row>
    <row r="4019" spans="1:3">
      <c r="A4019" s="1" t="s">
        <v>45</v>
      </c>
      <c r="B4019">
        <v>0.1</v>
      </c>
    </row>
    <row r="4020" spans="1:3">
      <c r="A4020" s="1" t="s">
        <v>1</v>
      </c>
      <c r="B4020">
        <v>0</v>
      </c>
    </row>
    <row r="4021" spans="1:3">
      <c r="A4021" s="1" t="s">
        <v>14</v>
      </c>
      <c r="B4021">
        <v>0.08</v>
      </c>
    </row>
    <row r="4022" spans="1:3">
      <c r="A4022" s="1" t="s">
        <v>45</v>
      </c>
      <c r="B4022">
        <v>0.06</v>
      </c>
    </row>
    <row r="4023" spans="1:3">
      <c r="A4023" s="1" t="s">
        <v>8</v>
      </c>
      <c r="B4023">
        <v>0.11</v>
      </c>
      <c r="C4023">
        <v>0.13</v>
      </c>
    </row>
    <row r="4024" spans="1:3">
      <c r="A4024" s="1" t="s">
        <v>45</v>
      </c>
      <c r="B4024">
        <v>0.04</v>
      </c>
    </row>
    <row r="4025" spans="1:3">
      <c r="A4025" s="1" t="s">
        <v>1</v>
      </c>
      <c r="B4025">
        <v>0.34</v>
      </c>
    </row>
    <row r="4026" spans="1:3">
      <c r="A4026" s="1" t="s">
        <v>24</v>
      </c>
      <c r="B4026">
        <v>0</v>
      </c>
    </row>
    <row r="4027" spans="1:3">
      <c r="A4027" s="1" t="s">
        <v>42</v>
      </c>
      <c r="B4027">
        <v>0</v>
      </c>
    </row>
    <row r="4028" spans="1:3">
      <c r="A4028" s="1" t="s">
        <v>20</v>
      </c>
      <c r="B4028">
        <v>0</v>
      </c>
    </row>
    <row r="4029" spans="1:3">
      <c r="A4029" s="1" t="s">
        <v>79</v>
      </c>
      <c r="B4029">
        <v>0.12</v>
      </c>
    </row>
    <row r="4030" spans="1:3">
      <c r="A4030" s="1" t="s">
        <v>22</v>
      </c>
      <c r="B4030">
        <v>0</v>
      </c>
    </row>
    <row r="4031" spans="1:3">
      <c r="A4031" s="1" t="s">
        <v>48</v>
      </c>
      <c r="B4031">
        <v>0</v>
      </c>
    </row>
    <row r="4032" spans="1:3">
      <c r="A4032" s="1" t="s">
        <v>36</v>
      </c>
      <c r="B4032">
        <v>0.11</v>
      </c>
    </row>
    <row r="4033" spans="1:2">
      <c r="A4033" s="1" t="s">
        <v>3</v>
      </c>
      <c r="B4033">
        <v>0.07000000000000001</v>
      </c>
    </row>
    <row r="4034" spans="1:2">
      <c r="A4034" s="1" t="s">
        <v>14</v>
      </c>
      <c r="B4034">
        <v>0.01</v>
      </c>
    </row>
    <row r="4035" spans="1:2">
      <c r="A4035" s="1" t="s">
        <v>42</v>
      </c>
      <c r="B4035">
        <v>0.06</v>
      </c>
    </row>
    <row r="4036" spans="1:2">
      <c r="A4036" s="1" t="s">
        <v>22</v>
      </c>
      <c r="B4036">
        <v>0.06</v>
      </c>
    </row>
    <row r="4037" spans="1:2">
      <c r="A4037" s="1" t="s">
        <v>105</v>
      </c>
      <c r="B4037">
        <v>0.09</v>
      </c>
    </row>
    <row r="4038" spans="1:2">
      <c r="A4038" s="1" t="s">
        <v>5</v>
      </c>
      <c r="B4038">
        <v>0.11</v>
      </c>
    </row>
    <row r="4039" spans="1:2">
      <c r="A4039" s="1" t="s">
        <v>16</v>
      </c>
      <c r="B4039">
        <v>0.02</v>
      </c>
    </row>
    <row r="4040" spans="1:2">
      <c r="A4040" s="1" t="s">
        <v>32</v>
      </c>
      <c r="B4040">
        <v>0</v>
      </c>
    </row>
    <row r="4041" spans="1:2">
      <c r="A4041" s="1" t="s">
        <v>22</v>
      </c>
      <c r="B4041">
        <v>0</v>
      </c>
    </row>
    <row r="4042" spans="1:2">
      <c r="A4042" s="1" t="s">
        <v>45</v>
      </c>
      <c r="B4042">
        <v>0.01</v>
      </c>
    </row>
    <row r="4043" spans="1:2">
      <c r="A4043" s="1" t="s">
        <v>32</v>
      </c>
      <c r="B4043">
        <v>0.06</v>
      </c>
    </row>
    <row r="4044" spans="1:2">
      <c r="A4044" s="1" t="s">
        <v>42</v>
      </c>
      <c r="B4044">
        <v>0.06</v>
      </c>
    </row>
    <row r="4045" spans="1:2">
      <c r="A4045" s="1" t="s">
        <v>48</v>
      </c>
      <c r="B4045">
        <v>0</v>
      </c>
    </row>
    <row r="4046" spans="1:2">
      <c r="A4046" s="1" t="s">
        <v>8</v>
      </c>
      <c r="B4046">
        <v>0.09</v>
      </c>
    </row>
    <row r="4047" spans="1:2">
      <c r="A4047" s="1" t="s">
        <v>36</v>
      </c>
      <c r="B4047">
        <v>0</v>
      </c>
    </row>
    <row r="4048" spans="1:2">
      <c r="A4048" s="1" t="s">
        <v>16</v>
      </c>
      <c r="B4048">
        <v>0.11</v>
      </c>
    </row>
    <row r="4049" spans="1:3">
      <c r="A4049" s="1" t="s">
        <v>3</v>
      </c>
      <c r="B4049">
        <v>0.02</v>
      </c>
    </row>
    <row r="4050" spans="1:3">
      <c r="A4050" s="1" t="s">
        <v>36</v>
      </c>
      <c r="B4050">
        <v>0.15</v>
      </c>
    </row>
    <row r="4051" spans="1:3">
      <c r="A4051" s="1" t="s">
        <v>32</v>
      </c>
      <c r="B4051">
        <v>0</v>
      </c>
    </row>
    <row r="4052" spans="1:3">
      <c r="A4052" s="1" t="s">
        <v>42</v>
      </c>
      <c r="B4052">
        <v>0</v>
      </c>
    </row>
    <row r="4053" spans="1:3">
      <c r="A4053" s="1" t="s">
        <v>8</v>
      </c>
      <c r="B4053">
        <v>0</v>
      </c>
    </row>
    <row r="4054" spans="1:3">
      <c r="A4054" s="1" t="s">
        <v>105</v>
      </c>
      <c r="B4054">
        <v>0.1</v>
      </c>
    </row>
    <row r="4055" spans="1:3">
      <c r="A4055" s="1" t="s">
        <v>36</v>
      </c>
      <c r="B4055">
        <v>0</v>
      </c>
    </row>
    <row r="4056" spans="1:3">
      <c r="A4056" s="1" t="s">
        <v>5</v>
      </c>
      <c r="B4056">
        <v>0</v>
      </c>
    </row>
    <row r="4057" spans="1:3">
      <c r="A4057" s="1" t="s">
        <v>12</v>
      </c>
      <c r="B4057">
        <v>0</v>
      </c>
      <c r="C4057">
        <v>0.03</v>
      </c>
    </row>
    <row r="4058" spans="1:3">
      <c r="A4058" s="1" t="s">
        <v>105</v>
      </c>
      <c r="B4058">
        <v>0.02</v>
      </c>
    </row>
    <row r="4059" spans="1:3">
      <c r="A4059" s="1" t="s">
        <v>45</v>
      </c>
      <c r="B4059">
        <v>0.02</v>
      </c>
    </row>
    <row r="4060" spans="1:3">
      <c r="A4060" s="1" t="s">
        <v>22</v>
      </c>
      <c r="B4060">
        <v>0</v>
      </c>
    </row>
    <row r="4061" spans="1:3">
      <c r="A4061" s="1" t="s">
        <v>36</v>
      </c>
      <c r="B4061">
        <v>0.01</v>
      </c>
    </row>
    <row r="4062" spans="1:3">
      <c r="A4062" s="1" t="s">
        <v>12</v>
      </c>
      <c r="B4062">
        <v>0.04</v>
      </c>
    </row>
    <row r="4063" spans="1:3">
      <c r="A4063" s="1" t="s">
        <v>36</v>
      </c>
      <c r="B4063">
        <v>0.02</v>
      </c>
    </row>
    <row r="4064" spans="1:3">
      <c r="A4064" s="1" t="s">
        <v>1</v>
      </c>
      <c r="B4064">
        <v>0.05</v>
      </c>
    </row>
    <row r="4065" spans="1:2">
      <c r="A4065" s="1" t="s">
        <v>79</v>
      </c>
      <c r="B4065">
        <v>0.07000000000000001</v>
      </c>
    </row>
    <row r="4066" spans="1:2">
      <c r="A4066" s="1" t="s">
        <v>1</v>
      </c>
      <c r="B4066">
        <v>0</v>
      </c>
    </row>
    <row r="4067" spans="1:2">
      <c r="A4067" s="1" t="s">
        <v>22</v>
      </c>
      <c r="B4067">
        <v>0</v>
      </c>
    </row>
    <row r="4068" spans="1:2">
      <c r="A4068" s="1" t="s">
        <v>14</v>
      </c>
      <c r="B4068">
        <v>0.04</v>
      </c>
    </row>
    <row r="4069" spans="1:2">
      <c r="A4069" s="1" t="s">
        <v>16</v>
      </c>
      <c r="B4069">
        <v>0</v>
      </c>
    </row>
    <row r="4070" spans="1:2">
      <c r="A4070" s="1" t="s">
        <v>20</v>
      </c>
      <c r="B4070">
        <v>0.01</v>
      </c>
    </row>
    <row r="4071" spans="1:2">
      <c r="A4071" s="1" t="s">
        <v>14</v>
      </c>
      <c r="B4071">
        <v>0.09</v>
      </c>
    </row>
    <row r="4072" spans="1:2">
      <c r="A4072" s="1" t="s">
        <v>45</v>
      </c>
      <c r="B4072">
        <v>0.05</v>
      </c>
    </row>
    <row r="4073" spans="1:2">
      <c r="A4073" s="1" t="s">
        <v>24</v>
      </c>
      <c r="B4073">
        <v>0</v>
      </c>
    </row>
    <row r="4074" spans="1:2">
      <c r="A4074" s="1" t="s">
        <v>22</v>
      </c>
      <c r="B4074">
        <v>0.13</v>
      </c>
    </row>
    <row r="4075" spans="1:2">
      <c r="A4075" s="1" t="s">
        <v>10</v>
      </c>
      <c r="B4075">
        <v>0.04</v>
      </c>
    </row>
    <row r="4076" spans="1:2">
      <c r="A4076" s="1" t="s">
        <v>105</v>
      </c>
      <c r="B4076">
        <v>0</v>
      </c>
    </row>
    <row r="4077" spans="1:2">
      <c r="A4077" s="1" t="s">
        <v>5</v>
      </c>
      <c r="B4077">
        <v>0.28</v>
      </c>
    </row>
    <row r="4078" spans="1:2">
      <c r="A4078" s="1" t="s">
        <v>30</v>
      </c>
      <c r="B4078">
        <v>0</v>
      </c>
    </row>
    <row r="4079" spans="1:2">
      <c r="A4079" s="1" t="s">
        <v>48</v>
      </c>
      <c r="B4079">
        <v>0.16</v>
      </c>
    </row>
    <row r="4080" spans="1:2">
      <c r="A4080" s="1" t="s">
        <v>1</v>
      </c>
      <c r="B4080">
        <v>0.01</v>
      </c>
    </row>
    <row r="4081" spans="1:2">
      <c r="A4081" s="1" t="s">
        <v>30</v>
      </c>
      <c r="B4081">
        <v>0</v>
      </c>
    </row>
    <row r="4082" spans="1:2">
      <c r="A4082" s="1" t="s">
        <v>105</v>
      </c>
      <c r="B4082">
        <v>0.08</v>
      </c>
    </row>
    <row r="4083" spans="1:2">
      <c r="A4083" s="1" t="s">
        <v>5</v>
      </c>
      <c r="B4083">
        <v>0</v>
      </c>
    </row>
    <row r="4084" spans="1:2">
      <c r="A4084" s="1" t="s">
        <v>24</v>
      </c>
      <c r="B4084">
        <v>0</v>
      </c>
    </row>
    <row r="4085" spans="1:2">
      <c r="A4085" s="1" t="s">
        <v>12</v>
      </c>
      <c r="B4085">
        <v>0.17</v>
      </c>
    </row>
    <row r="4086" spans="1:2">
      <c r="A4086" s="1" t="s">
        <v>79</v>
      </c>
      <c r="B4086">
        <v>0</v>
      </c>
    </row>
    <row r="4087" spans="1:2">
      <c r="A4087" s="1" t="s">
        <v>10</v>
      </c>
      <c r="B4087">
        <v>0</v>
      </c>
    </row>
    <row r="4088" spans="1:2">
      <c r="A4088" s="1" t="s">
        <v>30</v>
      </c>
      <c r="B4088">
        <v>0.05</v>
      </c>
    </row>
    <row r="4089" spans="1:2">
      <c r="A4089" s="1" t="s">
        <v>79</v>
      </c>
      <c r="B4089">
        <v>0</v>
      </c>
    </row>
    <row r="4090" spans="1:2">
      <c r="A4090" s="1" t="s">
        <v>8</v>
      </c>
      <c r="B4090">
        <v>0</v>
      </c>
    </row>
    <row r="4091" spans="1:2">
      <c r="A4091" s="1" t="s">
        <v>36</v>
      </c>
      <c r="B4091">
        <v>0.03</v>
      </c>
    </row>
    <row r="4092" spans="1:2">
      <c r="A4092" s="1" t="s">
        <v>22</v>
      </c>
      <c r="B4092">
        <v>0</v>
      </c>
    </row>
    <row r="4093" spans="1:2">
      <c r="A4093" s="1" t="s">
        <v>8</v>
      </c>
      <c r="B4093">
        <v>0.07000000000000001</v>
      </c>
    </row>
    <row r="4094" spans="1:2">
      <c r="A4094" s="1" t="s">
        <v>14</v>
      </c>
      <c r="B4094">
        <v>0</v>
      </c>
    </row>
    <row r="4095" spans="1:2">
      <c r="A4095" s="1" t="s">
        <v>22</v>
      </c>
      <c r="B4095">
        <v>0.09</v>
      </c>
    </row>
    <row r="4096" spans="1:2">
      <c r="A4096" s="1" t="s">
        <v>32</v>
      </c>
      <c r="B4096">
        <v>0</v>
      </c>
    </row>
    <row r="4097" spans="1:3">
      <c r="A4097" s="1" t="s">
        <v>3</v>
      </c>
      <c r="B4097">
        <v>0</v>
      </c>
    </row>
    <row r="4098" spans="1:3">
      <c r="A4098" s="1" t="s">
        <v>24</v>
      </c>
      <c r="B4098">
        <v>0</v>
      </c>
    </row>
    <row r="4099" spans="1:3">
      <c r="A4099" s="1" t="s">
        <v>12</v>
      </c>
      <c r="B4099">
        <v>0.18</v>
      </c>
    </row>
    <row r="4100" spans="1:3">
      <c r="A4100" s="1" t="s">
        <v>36</v>
      </c>
      <c r="B4100">
        <v>0.02</v>
      </c>
    </row>
    <row r="4101" spans="1:3">
      <c r="A4101" s="1" t="s">
        <v>5</v>
      </c>
      <c r="B4101">
        <v>0</v>
      </c>
    </row>
    <row r="4102" spans="1:3">
      <c r="A4102" s="1" t="s">
        <v>105</v>
      </c>
      <c r="B4102">
        <v>0.1</v>
      </c>
    </row>
    <row r="4103" spans="1:3">
      <c r="A4103" s="1" t="s">
        <v>8</v>
      </c>
      <c r="B4103">
        <v>0.03</v>
      </c>
    </row>
    <row r="4104" spans="1:3">
      <c r="A4104" s="1" t="s">
        <v>1</v>
      </c>
      <c r="B4104">
        <v>0.18</v>
      </c>
    </row>
    <row r="4105" spans="1:3">
      <c r="A4105" s="1" t="s">
        <v>3</v>
      </c>
      <c r="B4105">
        <v>0.01</v>
      </c>
    </row>
    <row r="4106" spans="1:3">
      <c r="A4106" s="1" t="s">
        <v>10</v>
      </c>
      <c r="B4106">
        <v>0.21</v>
      </c>
    </row>
    <row r="4107" spans="1:3">
      <c r="A4107" s="1" t="s">
        <v>3</v>
      </c>
      <c r="B4107">
        <v>0.07000000000000001</v>
      </c>
    </row>
    <row r="4108" spans="1:3">
      <c r="A4108" s="1" t="s">
        <v>10</v>
      </c>
      <c r="B4108">
        <v>0</v>
      </c>
    </row>
    <row r="4109" spans="1:3">
      <c r="A4109" s="1" t="s">
        <v>20</v>
      </c>
      <c r="B4109">
        <v>0</v>
      </c>
      <c r="C4109">
        <v>0.07000000000000001</v>
      </c>
    </row>
    <row r="4110" spans="1:3">
      <c r="A4110" s="1" t="s">
        <v>30</v>
      </c>
      <c r="B4110">
        <v>0</v>
      </c>
    </row>
    <row r="4111" spans="1:3">
      <c r="A4111" s="1" t="s">
        <v>20</v>
      </c>
      <c r="B4111">
        <v>0</v>
      </c>
    </row>
    <row r="4112" spans="1:3">
      <c r="A4112" s="1" t="s">
        <v>24</v>
      </c>
      <c r="B4112">
        <v>0.17</v>
      </c>
    </row>
    <row r="4113" spans="1:3">
      <c r="A4113" s="1" t="s">
        <v>3</v>
      </c>
      <c r="B4113">
        <v>0</v>
      </c>
    </row>
    <row r="4114" spans="1:3">
      <c r="A4114" s="1" t="s">
        <v>36</v>
      </c>
      <c r="B4114">
        <v>0.03</v>
      </c>
    </row>
    <row r="4115" spans="1:3">
      <c r="A4115" s="1" t="s">
        <v>105</v>
      </c>
      <c r="B4115">
        <v>0</v>
      </c>
    </row>
    <row r="4116" spans="1:3">
      <c r="A4116" s="1" t="s">
        <v>32</v>
      </c>
      <c r="B4116">
        <v>0</v>
      </c>
    </row>
    <row r="4117" spans="1:3">
      <c r="A4117" s="1" t="s">
        <v>24</v>
      </c>
      <c r="B4117">
        <v>0</v>
      </c>
    </row>
    <row r="4118" spans="1:3">
      <c r="A4118" s="1" t="s">
        <v>32</v>
      </c>
      <c r="B4118">
        <v>0</v>
      </c>
    </row>
    <row r="4119" spans="1:3">
      <c r="A4119" s="1" t="s">
        <v>8</v>
      </c>
      <c r="B4119">
        <v>0.06</v>
      </c>
    </row>
    <row r="4120" spans="1:3">
      <c r="A4120" s="1" t="s">
        <v>16</v>
      </c>
      <c r="B4120">
        <v>0.11</v>
      </c>
    </row>
    <row r="4121" spans="1:3">
      <c r="A4121" s="1" t="s">
        <v>79</v>
      </c>
      <c r="B4121">
        <v>0.11</v>
      </c>
    </row>
    <row r="4122" spans="1:3">
      <c r="A4122" s="1" t="s">
        <v>10</v>
      </c>
      <c r="B4122">
        <v>0.1</v>
      </c>
    </row>
    <row r="4123" spans="1:3">
      <c r="A4123" s="1" t="s">
        <v>16</v>
      </c>
      <c r="B4123">
        <v>0.67</v>
      </c>
    </row>
    <row r="4124" spans="1:3">
      <c r="A4124" s="1" t="s">
        <v>8</v>
      </c>
      <c r="B4124">
        <v>0</v>
      </c>
    </row>
    <row r="4125" spans="1:3">
      <c r="A4125" s="1" t="s">
        <v>3</v>
      </c>
      <c r="B4125">
        <v>0</v>
      </c>
    </row>
    <row r="4126" spans="1:3">
      <c r="A4126" s="1" t="s">
        <v>32</v>
      </c>
      <c r="B4126">
        <v>0.15</v>
      </c>
    </row>
    <row r="4127" spans="1:3">
      <c r="A4127" s="1" t="s">
        <v>3</v>
      </c>
      <c r="B4127">
        <v>0.06</v>
      </c>
      <c r="C4127">
        <v>0.02</v>
      </c>
    </row>
    <row r="4128" spans="1:3">
      <c r="A4128" s="1" t="s">
        <v>16</v>
      </c>
      <c r="B4128">
        <v>0.06</v>
      </c>
    </row>
    <row r="4129" spans="1:3">
      <c r="A4129" s="1" t="s">
        <v>79</v>
      </c>
      <c r="B4129">
        <v>0.1</v>
      </c>
    </row>
    <row r="4130" spans="1:3">
      <c r="A4130" s="1" t="s">
        <v>105</v>
      </c>
      <c r="B4130">
        <v>0.08</v>
      </c>
    </row>
    <row r="4131" spans="1:3">
      <c r="A4131" s="1" t="s">
        <v>20</v>
      </c>
      <c r="B4131">
        <v>0.03</v>
      </c>
    </row>
    <row r="4132" spans="1:3">
      <c r="A4132" s="1" t="s">
        <v>48</v>
      </c>
      <c r="B4132">
        <v>0.16</v>
      </c>
    </row>
    <row r="4133" spans="1:3">
      <c r="A4133" s="1" t="s">
        <v>45</v>
      </c>
      <c r="B4133">
        <v>0.04</v>
      </c>
    </row>
    <row r="4134" spans="1:3">
      <c r="A4134" s="1" t="s">
        <v>8</v>
      </c>
      <c r="B4134">
        <v>0</v>
      </c>
    </row>
    <row r="4135" spans="1:3">
      <c r="A4135" s="1" t="s">
        <v>12</v>
      </c>
      <c r="B4135">
        <v>0.4</v>
      </c>
    </row>
    <row r="4136" spans="1:3">
      <c r="A4136" s="1" t="s">
        <v>14</v>
      </c>
      <c r="B4136">
        <v>0.03</v>
      </c>
    </row>
    <row r="4137" spans="1:3">
      <c r="A4137" s="1" t="s">
        <v>30</v>
      </c>
      <c r="B4137">
        <v>0.08</v>
      </c>
    </row>
    <row r="4138" spans="1:3">
      <c r="A4138" s="1" t="s">
        <v>42</v>
      </c>
      <c r="B4138">
        <v>0</v>
      </c>
      <c r="C4138">
        <v>0</v>
      </c>
    </row>
    <row r="4139" spans="1:3">
      <c r="A4139" s="1" t="s">
        <v>5</v>
      </c>
      <c r="B4139">
        <v>0</v>
      </c>
    </row>
    <row r="4140" spans="1:3">
      <c r="A4140" s="1" t="s">
        <v>22</v>
      </c>
      <c r="B4140">
        <v>0.11</v>
      </c>
    </row>
    <row r="4141" spans="1:3">
      <c r="A4141" s="1" t="s">
        <v>24</v>
      </c>
      <c r="B4141">
        <v>0</v>
      </c>
    </row>
    <row r="4142" spans="1:3">
      <c r="A4142" s="1" t="s">
        <v>32</v>
      </c>
      <c r="B4142">
        <v>0</v>
      </c>
    </row>
    <row r="4143" spans="1:3">
      <c r="A4143" s="1" t="s">
        <v>36</v>
      </c>
      <c r="B4143">
        <v>0.02</v>
      </c>
    </row>
    <row r="4144" spans="1:3">
      <c r="A4144" s="1" t="s">
        <v>12</v>
      </c>
      <c r="B4144">
        <v>0</v>
      </c>
    </row>
    <row r="4145" spans="1:3">
      <c r="A4145" s="1" t="s">
        <v>14</v>
      </c>
      <c r="B4145">
        <v>0.22</v>
      </c>
    </row>
    <row r="4146" spans="1:3">
      <c r="A4146" s="1" t="s">
        <v>45</v>
      </c>
      <c r="B4146">
        <v>0.08</v>
      </c>
      <c r="C4146">
        <v>0.05</v>
      </c>
    </row>
    <row r="4147" spans="1:3">
      <c r="A4147" s="1" t="s">
        <v>79</v>
      </c>
      <c r="B4147">
        <v>0.21</v>
      </c>
    </row>
    <row r="4148" spans="1:3">
      <c r="A4148" s="1" t="s">
        <v>10</v>
      </c>
      <c r="B4148">
        <v>0</v>
      </c>
    </row>
    <row r="4149" spans="1:3">
      <c r="A4149" s="1" t="s">
        <v>36</v>
      </c>
      <c r="B4149">
        <v>0</v>
      </c>
    </row>
    <row r="4150" spans="1:3">
      <c r="A4150" s="1" t="s">
        <v>3</v>
      </c>
      <c r="B4150">
        <v>0.06</v>
      </c>
    </row>
    <row r="4151" spans="1:3">
      <c r="A4151" s="1" t="s">
        <v>16</v>
      </c>
      <c r="B4151">
        <v>0</v>
      </c>
    </row>
    <row r="4152" spans="1:3">
      <c r="A4152" s="1" t="s">
        <v>79</v>
      </c>
      <c r="B4152">
        <v>0.06</v>
      </c>
    </row>
    <row r="4153" spans="1:3">
      <c r="A4153" s="1" t="s">
        <v>1</v>
      </c>
      <c r="B4153">
        <v>0.04</v>
      </c>
    </row>
    <row r="4154" spans="1:3">
      <c r="A4154" s="1" t="s">
        <v>79</v>
      </c>
      <c r="B4154">
        <v>0.2</v>
      </c>
    </row>
    <row r="4155" spans="1:3">
      <c r="A4155" s="1" t="s">
        <v>48</v>
      </c>
      <c r="B4155">
        <v>0</v>
      </c>
    </row>
    <row r="4156" spans="1:3">
      <c r="A4156" s="1" t="s">
        <v>20</v>
      </c>
      <c r="B4156">
        <v>0.02</v>
      </c>
    </row>
    <row r="4157" spans="1:3">
      <c r="A4157" s="1" t="s">
        <v>79</v>
      </c>
      <c r="B4157">
        <v>0</v>
      </c>
    </row>
    <row r="4158" spans="1:3">
      <c r="A4158" s="1" t="s">
        <v>42</v>
      </c>
      <c r="B4158">
        <v>0</v>
      </c>
    </row>
    <row r="4159" spans="1:3">
      <c r="A4159" s="1" t="s">
        <v>1</v>
      </c>
      <c r="B4159">
        <v>0.06</v>
      </c>
    </row>
    <row r="4160" spans="1:3">
      <c r="A4160" s="1" t="s">
        <v>20</v>
      </c>
      <c r="B4160">
        <v>0.09</v>
      </c>
    </row>
    <row r="4161" spans="1:2">
      <c r="A4161" s="1" t="s">
        <v>16</v>
      </c>
      <c r="B4161">
        <v>0.06</v>
      </c>
    </row>
    <row r="4162" spans="1:2">
      <c r="A4162" s="1" t="s">
        <v>79</v>
      </c>
      <c r="B4162">
        <v>0.07000000000000001</v>
      </c>
    </row>
    <row r="4163" spans="1:2">
      <c r="A4163" s="1" t="s">
        <v>42</v>
      </c>
      <c r="B4163">
        <v>0.14</v>
      </c>
    </row>
    <row r="4164" spans="1:2">
      <c r="A4164" s="1" t="s">
        <v>1</v>
      </c>
      <c r="B4164">
        <v>0.01</v>
      </c>
    </row>
    <row r="4165" spans="1:2">
      <c r="A4165" s="1" t="s">
        <v>12</v>
      </c>
      <c r="B4165">
        <v>0</v>
      </c>
    </row>
    <row r="4166" spans="1:2">
      <c r="A4166" s="1" t="s">
        <v>3</v>
      </c>
      <c r="B4166">
        <v>0.11</v>
      </c>
    </row>
    <row r="4167" spans="1:2">
      <c r="A4167" s="1" t="s">
        <v>45</v>
      </c>
      <c r="B4167">
        <v>0</v>
      </c>
    </row>
    <row r="4168" spans="1:2">
      <c r="A4168" s="1" t="s">
        <v>10</v>
      </c>
      <c r="B4168">
        <v>0</v>
      </c>
    </row>
    <row r="4169" spans="1:2">
      <c r="A4169" s="1" t="s">
        <v>45</v>
      </c>
      <c r="B4169">
        <v>0</v>
      </c>
    </row>
    <row r="4170" spans="1:2">
      <c r="A4170" s="1" t="s">
        <v>10</v>
      </c>
      <c r="B4170">
        <v>0.06</v>
      </c>
    </row>
    <row r="4171" spans="1:2">
      <c r="A4171" s="1" t="s">
        <v>48</v>
      </c>
      <c r="B4171">
        <v>0.08</v>
      </c>
    </row>
    <row r="4172" spans="1:2">
      <c r="A4172" s="1" t="s">
        <v>14</v>
      </c>
      <c r="B4172">
        <v>0</v>
      </c>
    </row>
    <row r="4173" spans="1:2">
      <c r="A4173" s="1" t="s">
        <v>36</v>
      </c>
      <c r="B4173">
        <v>0.03</v>
      </c>
    </row>
    <row r="4174" spans="1:2">
      <c r="A4174" s="1" t="s">
        <v>30</v>
      </c>
      <c r="B4174">
        <v>0</v>
      </c>
    </row>
    <row r="4175" spans="1:2">
      <c r="A4175" s="1" t="s">
        <v>48</v>
      </c>
      <c r="B4175">
        <v>0.21</v>
      </c>
    </row>
    <row r="4176" spans="1:2">
      <c r="A4176" s="1" t="s">
        <v>1</v>
      </c>
      <c r="B4176">
        <v>0</v>
      </c>
    </row>
    <row r="4177" spans="1:2">
      <c r="A4177" s="1" t="s">
        <v>36</v>
      </c>
      <c r="B4177">
        <v>0</v>
      </c>
    </row>
    <row r="4178" spans="1:2">
      <c r="A4178" s="1" t="s">
        <v>24</v>
      </c>
      <c r="B4178">
        <v>0</v>
      </c>
    </row>
    <row r="4179" spans="1:2">
      <c r="A4179" s="1" t="s">
        <v>3</v>
      </c>
      <c r="B4179">
        <v>0.01</v>
      </c>
    </row>
    <row r="4180" spans="1:2">
      <c r="A4180" s="1" t="s">
        <v>36</v>
      </c>
      <c r="B4180">
        <v>0.01</v>
      </c>
    </row>
    <row r="4181" spans="1:2">
      <c r="A4181" s="1" t="s">
        <v>48</v>
      </c>
      <c r="B4181">
        <v>0</v>
      </c>
    </row>
    <row r="4182" spans="1:2">
      <c r="A4182" s="1" t="s">
        <v>22</v>
      </c>
      <c r="B4182">
        <v>0</v>
      </c>
    </row>
    <row r="4183" spans="1:2">
      <c r="A4183" s="1" t="s">
        <v>5</v>
      </c>
      <c r="B4183">
        <v>0.14</v>
      </c>
    </row>
    <row r="4184" spans="1:2">
      <c r="A4184" s="1" t="s">
        <v>16</v>
      </c>
      <c r="B4184">
        <v>0.08</v>
      </c>
    </row>
    <row r="4185" spans="1:2">
      <c r="A4185" s="1" t="s">
        <v>10</v>
      </c>
      <c r="B4185">
        <v>0.07000000000000001</v>
      </c>
    </row>
    <row r="4186" spans="1:2">
      <c r="A4186" s="1" t="s">
        <v>30</v>
      </c>
      <c r="B4186">
        <v>0.04</v>
      </c>
    </row>
    <row r="4187" spans="1:2">
      <c r="A4187" s="1" t="s">
        <v>22</v>
      </c>
      <c r="B4187">
        <v>0.13</v>
      </c>
    </row>
    <row r="4188" spans="1:2">
      <c r="A4188" s="1" t="s">
        <v>8</v>
      </c>
      <c r="B4188">
        <v>0.08</v>
      </c>
    </row>
    <row r="4189" spans="1:2">
      <c r="A4189" s="1" t="s">
        <v>20</v>
      </c>
      <c r="B4189">
        <v>0.25</v>
      </c>
    </row>
    <row r="4190" spans="1:2">
      <c r="A4190" s="1" t="s">
        <v>5</v>
      </c>
      <c r="B4190">
        <v>0.37</v>
      </c>
    </row>
    <row r="4191" spans="1:2">
      <c r="A4191" s="1" t="s">
        <v>32</v>
      </c>
      <c r="B4191">
        <v>0</v>
      </c>
    </row>
    <row r="4192" spans="1:2">
      <c r="A4192" s="1" t="s">
        <v>22</v>
      </c>
      <c r="B4192">
        <v>0</v>
      </c>
    </row>
    <row r="4193" spans="1:3">
      <c r="A4193" s="1" t="s">
        <v>1</v>
      </c>
      <c r="B4193">
        <v>0</v>
      </c>
    </row>
    <row r="4194" spans="1:3">
      <c r="A4194" s="1" t="s">
        <v>20</v>
      </c>
      <c r="B4194">
        <v>0</v>
      </c>
    </row>
    <row r="4195" spans="1:3">
      <c r="A4195" s="1" t="s">
        <v>16</v>
      </c>
      <c r="B4195">
        <v>0</v>
      </c>
    </row>
    <row r="4196" spans="1:3">
      <c r="A4196" s="1" t="s">
        <v>8</v>
      </c>
      <c r="B4196">
        <v>0.01</v>
      </c>
    </row>
    <row r="4197" spans="1:3">
      <c r="A4197" s="1" t="s">
        <v>16</v>
      </c>
      <c r="B4197">
        <v>0</v>
      </c>
      <c r="C4197">
        <v>0.17</v>
      </c>
    </row>
    <row r="4198" spans="1:3">
      <c r="A4198" s="1" t="s">
        <v>10</v>
      </c>
      <c r="B4198">
        <v>0.03</v>
      </c>
    </row>
    <row r="4199" spans="1:3">
      <c r="A4199" s="1" t="s">
        <v>14</v>
      </c>
      <c r="B4199">
        <v>0.19</v>
      </c>
      <c r="C4199">
        <v>0</v>
      </c>
    </row>
    <row r="4200" spans="1:3">
      <c r="A4200" s="1" t="s">
        <v>105</v>
      </c>
      <c r="B4200">
        <v>0</v>
      </c>
    </row>
    <row r="4201" spans="1:3">
      <c r="A4201" s="1" t="s">
        <v>30</v>
      </c>
      <c r="B4201">
        <v>0</v>
      </c>
    </row>
    <row r="4202" spans="1:3">
      <c r="A4202" s="1" t="s">
        <v>12</v>
      </c>
      <c r="B4202">
        <v>0</v>
      </c>
    </row>
    <row r="4203" spans="1:3">
      <c r="A4203" s="1" t="s">
        <v>5</v>
      </c>
      <c r="B4203">
        <v>0.04</v>
      </c>
    </row>
    <row r="4204" spans="1:3">
      <c r="A4204" s="1" t="s">
        <v>48</v>
      </c>
      <c r="B4204">
        <v>0.16</v>
      </c>
    </row>
    <row r="4205" spans="1:3">
      <c r="A4205" s="1" t="s">
        <v>36</v>
      </c>
      <c r="B4205">
        <v>0</v>
      </c>
    </row>
    <row r="4206" spans="1:3">
      <c r="A4206" s="1" t="s">
        <v>22</v>
      </c>
      <c r="B4206">
        <v>0.09</v>
      </c>
    </row>
    <row r="4207" spans="1:3">
      <c r="A4207" s="1" t="s">
        <v>24</v>
      </c>
      <c r="B4207">
        <v>0</v>
      </c>
    </row>
    <row r="4208" spans="1:3">
      <c r="A4208" s="1" t="s">
        <v>20</v>
      </c>
      <c r="B4208">
        <v>0.11</v>
      </c>
    </row>
    <row r="4209" spans="1:3">
      <c r="A4209" s="1" t="s">
        <v>16</v>
      </c>
      <c r="B4209">
        <v>0</v>
      </c>
    </row>
    <row r="4210" spans="1:3">
      <c r="A4210" s="1" t="s">
        <v>20</v>
      </c>
      <c r="B4210">
        <v>0</v>
      </c>
    </row>
    <row r="4211" spans="1:3">
      <c r="A4211" s="1" t="s">
        <v>45</v>
      </c>
      <c r="B4211">
        <v>0</v>
      </c>
    </row>
    <row r="4212" spans="1:3">
      <c r="A4212" s="1" t="s">
        <v>20</v>
      </c>
      <c r="B4212">
        <v>0.1</v>
      </c>
    </row>
    <row r="4213" spans="1:3">
      <c r="A4213" s="1" t="s">
        <v>24</v>
      </c>
      <c r="B4213">
        <v>0</v>
      </c>
    </row>
    <row r="4214" spans="1:3">
      <c r="A4214" s="1" t="s">
        <v>3</v>
      </c>
      <c r="B4214">
        <v>0.15</v>
      </c>
    </row>
    <row r="4215" spans="1:3">
      <c r="A4215" s="1" t="s">
        <v>24</v>
      </c>
      <c r="B4215">
        <v>0.02</v>
      </c>
      <c r="C4215">
        <v>0</v>
      </c>
    </row>
    <row r="4216" spans="1:3">
      <c r="A4216" s="1" t="s">
        <v>36</v>
      </c>
      <c r="B4216">
        <v>0.02</v>
      </c>
    </row>
    <row r="4217" spans="1:3">
      <c r="A4217" s="1" t="s">
        <v>5</v>
      </c>
      <c r="B4217">
        <v>0.04</v>
      </c>
    </row>
    <row r="4218" spans="1:3">
      <c r="A4218" s="1" t="s">
        <v>16</v>
      </c>
      <c r="B4218">
        <v>0.15</v>
      </c>
    </row>
    <row r="4219" spans="1:3">
      <c r="A4219" s="1" t="s">
        <v>12</v>
      </c>
      <c r="B4219">
        <v>0.11</v>
      </c>
    </row>
    <row r="4220" spans="1:3">
      <c r="A4220" s="1" t="s">
        <v>79</v>
      </c>
      <c r="B4220">
        <v>0.07000000000000001</v>
      </c>
    </row>
    <row r="4221" spans="1:3">
      <c r="A4221" s="1" t="s">
        <v>32</v>
      </c>
      <c r="B4221">
        <v>0.1</v>
      </c>
    </row>
    <row r="4222" spans="1:3">
      <c r="A4222" s="1" t="s">
        <v>20</v>
      </c>
      <c r="B4222">
        <v>0.05</v>
      </c>
    </row>
    <row r="4223" spans="1:3">
      <c r="A4223" s="1" t="s">
        <v>32</v>
      </c>
      <c r="B4223">
        <v>0.17</v>
      </c>
    </row>
    <row r="4224" spans="1:3">
      <c r="A4224" s="1" t="s">
        <v>48</v>
      </c>
      <c r="B4224">
        <v>0.03</v>
      </c>
    </row>
    <row r="4225" spans="1:2">
      <c r="A4225" s="1" t="s">
        <v>20</v>
      </c>
      <c r="B4225">
        <v>0.09</v>
      </c>
    </row>
    <row r="4226" spans="1:2">
      <c r="A4226" s="1" t="s">
        <v>14</v>
      </c>
      <c r="B4226">
        <v>0.07000000000000001</v>
      </c>
    </row>
    <row r="4227" spans="1:2">
      <c r="A4227" s="1" t="s">
        <v>42</v>
      </c>
      <c r="B4227">
        <v>0</v>
      </c>
    </row>
    <row r="4228" spans="1:2">
      <c r="A4228" s="1" t="s">
        <v>79</v>
      </c>
      <c r="B4228">
        <v>0.16</v>
      </c>
    </row>
    <row r="4229" spans="1:2">
      <c r="A4229" s="1" t="s">
        <v>105</v>
      </c>
      <c r="B4229">
        <v>0.22</v>
      </c>
    </row>
    <row r="4230" spans="1:2">
      <c r="A4230" s="1" t="s">
        <v>8</v>
      </c>
      <c r="B4230">
        <v>0.04</v>
      </c>
    </row>
    <row r="4231" spans="1:2">
      <c r="A4231" s="1" t="s">
        <v>24</v>
      </c>
      <c r="B4231">
        <v>0.08</v>
      </c>
    </row>
    <row r="4232" spans="1:2">
      <c r="A4232" s="1" t="s">
        <v>8</v>
      </c>
      <c r="B4232">
        <v>0.11</v>
      </c>
    </row>
    <row r="4233" spans="1:2">
      <c r="A4233" s="1" t="s">
        <v>14</v>
      </c>
      <c r="B4233">
        <v>0.04</v>
      </c>
    </row>
    <row r="4234" spans="1:2">
      <c r="A4234" s="1" t="s">
        <v>3</v>
      </c>
      <c r="B4234">
        <v>0.05</v>
      </c>
    </row>
    <row r="4235" spans="1:2">
      <c r="A4235" s="1" t="s">
        <v>79</v>
      </c>
      <c r="B4235">
        <v>0.11</v>
      </c>
    </row>
    <row r="4236" spans="1:2">
      <c r="A4236" s="1" t="s">
        <v>30</v>
      </c>
      <c r="B4236">
        <v>0.15</v>
      </c>
    </row>
    <row r="4237" spans="1:2">
      <c r="A4237" s="1" t="s">
        <v>10</v>
      </c>
      <c r="B4237">
        <v>0.43</v>
      </c>
    </row>
    <row r="4238" spans="1:2">
      <c r="A4238" s="1" t="s">
        <v>32</v>
      </c>
      <c r="B4238">
        <v>0.05</v>
      </c>
    </row>
    <row r="4239" spans="1:2">
      <c r="A4239" s="1" t="s">
        <v>36</v>
      </c>
      <c r="B4239">
        <v>0.01</v>
      </c>
    </row>
    <row r="4240" spans="1:2">
      <c r="A4240" s="1" t="s">
        <v>10</v>
      </c>
      <c r="B4240">
        <v>0</v>
      </c>
    </row>
    <row r="4241" spans="1:3">
      <c r="A4241" s="1" t="s">
        <v>1</v>
      </c>
      <c r="B4241">
        <v>0.03</v>
      </c>
    </row>
    <row r="4242" spans="1:3">
      <c r="A4242" s="1" t="s">
        <v>79</v>
      </c>
      <c r="B4242">
        <v>0.12</v>
      </c>
    </row>
    <row r="4243" spans="1:3">
      <c r="A4243" s="1" t="s">
        <v>8</v>
      </c>
      <c r="B4243">
        <v>0.22</v>
      </c>
    </row>
    <row r="4244" spans="1:3">
      <c r="A4244" s="1" t="s">
        <v>30</v>
      </c>
      <c r="B4244">
        <v>0.07000000000000001</v>
      </c>
    </row>
    <row r="4245" spans="1:3">
      <c r="A4245" s="1" t="s">
        <v>45</v>
      </c>
      <c r="B4245">
        <v>0.22</v>
      </c>
    </row>
    <row r="4246" spans="1:3">
      <c r="A4246" s="1" t="s">
        <v>1</v>
      </c>
      <c r="B4246">
        <v>0</v>
      </c>
    </row>
    <row r="4247" spans="1:3">
      <c r="A4247" s="1" t="s">
        <v>32</v>
      </c>
      <c r="B4247">
        <v>0.09</v>
      </c>
    </row>
    <row r="4248" spans="1:3">
      <c r="A4248" s="1" t="s">
        <v>45</v>
      </c>
      <c r="B4248">
        <v>0</v>
      </c>
    </row>
    <row r="4249" spans="1:3">
      <c r="A4249" s="1" t="s">
        <v>32</v>
      </c>
      <c r="B4249">
        <v>0.11</v>
      </c>
      <c r="C4249">
        <v>0</v>
      </c>
    </row>
    <row r="4250" spans="1:3">
      <c r="A4250" s="1" t="s">
        <v>30</v>
      </c>
      <c r="B4250">
        <v>0.09</v>
      </c>
    </row>
    <row r="4251" spans="1:3">
      <c r="A4251" s="1" t="s">
        <v>10</v>
      </c>
      <c r="B4251">
        <v>0.04</v>
      </c>
    </row>
    <row r="4252" spans="1:3">
      <c r="A4252" s="1" t="s">
        <v>32</v>
      </c>
      <c r="B4252">
        <v>0.03</v>
      </c>
    </row>
    <row r="4253" spans="1:3">
      <c r="A4253" s="1" t="s">
        <v>5</v>
      </c>
      <c r="B4253">
        <v>0.2</v>
      </c>
    </row>
    <row r="4254" spans="1:3">
      <c r="A4254" s="1" t="s">
        <v>20</v>
      </c>
      <c r="B4254">
        <v>0.05</v>
      </c>
    </row>
    <row r="4255" spans="1:3">
      <c r="A4255" s="1" t="s">
        <v>1</v>
      </c>
      <c r="B4255">
        <v>0</v>
      </c>
    </row>
    <row r="4256" spans="1:3">
      <c r="A4256" s="1" t="s">
        <v>12</v>
      </c>
      <c r="B4256">
        <v>0.11</v>
      </c>
    </row>
    <row r="4257" spans="1:3">
      <c r="A4257" s="1" t="s">
        <v>1</v>
      </c>
      <c r="B4257">
        <v>0.11</v>
      </c>
      <c r="C4257">
        <v>0.02</v>
      </c>
    </row>
    <row r="4258" spans="1:3">
      <c r="A4258" s="1" t="s">
        <v>5</v>
      </c>
      <c r="B4258">
        <v>0</v>
      </c>
    </row>
    <row r="4259" spans="1:3">
      <c r="A4259" s="1" t="s">
        <v>36</v>
      </c>
      <c r="B4259">
        <v>0</v>
      </c>
    </row>
    <row r="4260" spans="1:3">
      <c r="A4260" s="1" t="s">
        <v>48</v>
      </c>
      <c r="B4260">
        <v>0.13</v>
      </c>
    </row>
    <row r="4261" spans="1:3">
      <c r="A4261" s="1" t="s">
        <v>12</v>
      </c>
      <c r="B4261">
        <v>0</v>
      </c>
    </row>
    <row r="4262" spans="1:3">
      <c r="A4262" s="1" t="s">
        <v>5</v>
      </c>
      <c r="B4262">
        <v>0</v>
      </c>
    </row>
    <row r="4263" spans="1:3">
      <c r="A4263" s="1" t="s">
        <v>22</v>
      </c>
      <c r="B4263">
        <v>0</v>
      </c>
    </row>
    <row r="4264" spans="1:3">
      <c r="A4264" s="1" t="s">
        <v>10</v>
      </c>
      <c r="B4264">
        <v>0.07000000000000001</v>
      </c>
    </row>
    <row r="4265" spans="1:3">
      <c r="A4265" s="1" t="s">
        <v>16</v>
      </c>
      <c r="B4265">
        <v>0.1</v>
      </c>
    </row>
    <row r="4266" spans="1:3">
      <c r="A4266" s="1" t="s">
        <v>1</v>
      </c>
      <c r="B4266">
        <v>0.03</v>
      </c>
    </row>
    <row r="4267" spans="1:3">
      <c r="A4267" s="1" t="s">
        <v>45</v>
      </c>
      <c r="B4267">
        <v>0.11</v>
      </c>
    </row>
    <row r="4268" spans="1:3">
      <c r="A4268" s="1" t="s">
        <v>1</v>
      </c>
      <c r="B4268">
        <v>0.03</v>
      </c>
    </row>
    <row r="4269" spans="1:3">
      <c r="A4269" s="1" t="s">
        <v>36</v>
      </c>
      <c r="B4269">
        <v>0</v>
      </c>
    </row>
    <row r="4270" spans="1:3">
      <c r="A4270" s="1" t="s">
        <v>3</v>
      </c>
      <c r="B4270">
        <v>0.18</v>
      </c>
    </row>
    <row r="4271" spans="1:3">
      <c r="A4271" s="1" t="s">
        <v>16</v>
      </c>
      <c r="B4271">
        <v>0</v>
      </c>
    </row>
    <row r="4272" spans="1:3">
      <c r="A4272" s="1" t="s">
        <v>42</v>
      </c>
      <c r="B4272">
        <v>0.07000000000000001</v>
      </c>
    </row>
    <row r="4273" spans="1:2">
      <c r="A4273" s="1" t="s">
        <v>14</v>
      </c>
      <c r="B4273">
        <v>0.03</v>
      </c>
    </row>
    <row r="4274" spans="1:2">
      <c r="A4274" s="1" t="s">
        <v>36</v>
      </c>
      <c r="B4274">
        <v>0.01</v>
      </c>
    </row>
    <row r="4275" spans="1:2">
      <c r="A4275" s="1" t="s">
        <v>5</v>
      </c>
      <c r="B4275">
        <v>0.12</v>
      </c>
    </row>
    <row r="4276" spans="1:2">
      <c r="A4276" s="1" t="s">
        <v>79</v>
      </c>
      <c r="B4276">
        <v>0.2</v>
      </c>
    </row>
    <row r="4277" spans="1:2">
      <c r="A4277" s="1" t="s">
        <v>22</v>
      </c>
      <c r="B4277">
        <v>0.06</v>
      </c>
    </row>
    <row r="4278" spans="1:2">
      <c r="A4278" s="1" t="s">
        <v>10</v>
      </c>
      <c r="B4278">
        <v>0.02</v>
      </c>
    </row>
    <row r="4279" spans="1:2">
      <c r="A4279" s="1" t="s">
        <v>24</v>
      </c>
      <c r="B4279">
        <v>0</v>
      </c>
    </row>
    <row r="4280" spans="1:2">
      <c r="A4280" s="1" t="s">
        <v>20</v>
      </c>
      <c r="B4280">
        <v>0.1</v>
      </c>
    </row>
    <row r="4281" spans="1:2">
      <c r="A4281" s="1" t="s">
        <v>1</v>
      </c>
      <c r="B4281">
        <v>0.01</v>
      </c>
    </row>
    <row r="4282" spans="1:2">
      <c r="A4282" s="1" t="s">
        <v>20</v>
      </c>
      <c r="B4282">
        <v>0.14</v>
      </c>
    </row>
    <row r="4283" spans="1:2">
      <c r="A4283" s="1" t="s">
        <v>105</v>
      </c>
      <c r="B4283">
        <v>0.02</v>
      </c>
    </row>
    <row r="4284" spans="1:2">
      <c r="A4284" s="1" t="s">
        <v>20</v>
      </c>
      <c r="B4284">
        <v>0.06</v>
      </c>
    </row>
    <row r="4285" spans="1:2">
      <c r="A4285" s="1" t="s">
        <v>14</v>
      </c>
      <c r="B4285">
        <v>0</v>
      </c>
    </row>
    <row r="4286" spans="1:2">
      <c r="A4286" s="1" t="s">
        <v>16</v>
      </c>
      <c r="B4286">
        <v>0</v>
      </c>
    </row>
    <row r="4287" spans="1:2">
      <c r="A4287" s="1" t="s">
        <v>22</v>
      </c>
      <c r="B4287">
        <v>0.06</v>
      </c>
    </row>
    <row r="4288" spans="1:2">
      <c r="A4288" s="1" t="s">
        <v>14</v>
      </c>
      <c r="B4288">
        <v>0.04</v>
      </c>
    </row>
    <row r="4289" spans="1:3">
      <c r="A4289" s="1" t="s">
        <v>12</v>
      </c>
      <c r="B4289">
        <v>0.14</v>
      </c>
    </row>
    <row r="4290" spans="1:3">
      <c r="A4290" s="1" t="s">
        <v>105</v>
      </c>
      <c r="B4290">
        <v>0</v>
      </c>
    </row>
    <row r="4291" spans="1:3">
      <c r="A4291" s="1" t="s">
        <v>36</v>
      </c>
      <c r="B4291">
        <v>0</v>
      </c>
    </row>
    <row r="4292" spans="1:3">
      <c r="A4292" s="1" t="s">
        <v>16</v>
      </c>
      <c r="B4292">
        <v>0</v>
      </c>
    </row>
    <row r="4293" spans="1:3">
      <c r="A4293" s="1" t="s">
        <v>105</v>
      </c>
      <c r="B4293">
        <v>0.03</v>
      </c>
    </row>
    <row r="4294" spans="1:3">
      <c r="A4294" s="1" t="s">
        <v>12</v>
      </c>
      <c r="B4294">
        <v>0</v>
      </c>
    </row>
    <row r="4295" spans="1:3">
      <c r="A4295" s="1" t="s">
        <v>16</v>
      </c>
      <c r="B4295">
        <v>0</v>
      </c>
    </row>
    <row r="4296" spans="1:3">
      <c r="A4296" s="1" t="s">
        <v>14</v>
      </c>
      <c r="B4296">
        <v>0.03</v>
      </c>
    </row>
    <row r="4297" spans="1:3">
      <c r="A4297" s="1" t="s">
        <v>3</v>
      </c>
      <c r="B4297">
        <v>0.04</v>
      </c>
    </row>
    <row r="4298" spans="1:3">
      <c r="A4298" s="1" t="s">
        <v>32</v>
      </c>
      <c r="B4298">
        <v>0.02</v>
      </c>
      <c r="C4298">
        <v>0.03</v>
      </c>
    </row>
    <row r="4299" spans="1:3">
      <c r="A4299" s="1" t="s">
        <v>5</v>
      </c>
      <c r="B4299">
        <v>0.22</v>
      </c>
    </row>
    <row r="4300" spans="1:3">
      <c r="A4300" s="1" t="s">
        <v>42</v>
      </c>
      <c r="B4300">
        <v>0.04</v>
      </c>
    </row>
    <row r="4301" spans="1:3">
      <c r="A4301" s="1" t="s">
        <v>45</v>
      </c>
      <c r="B4301">
        <v>0</v>
      </c>
    </row>
    <row r="4302" spans="1:3">
      <c r="A4302" s="1" t="s">
        <v>20</v>
      </c>
      <c r="B4302">
        <v>0.02</v>
      </c>
    </row>
    <row r="4303" spans="1:3">
      <c r="A4303" s="1" t="s">
        <v>16</v>
      </c>
      <c r="B4303">
        <v>0.24</v>
      </c>
    </row>
    <row r="4304" spans="1:3">
      <c r="A4304" s="1" t="s">
        <v>10</v>
      </c>
      <c r="B4304">
        <v>0</v>
      </c>
    </row>
    <row r="4305" spans="1:3">
      <c r="A4305" s="1" t="s">
        <v>8</v>
      </c>
      <c r="B4305">
        <v>0.06</v>
      </c>
    </row>
    <row r="4306" spans="1:3">
      <c r="A4306" s="1" t="s">
        <v>5</v>
      </c>
      <c r="B4306">
        <v>0</v>
      </c>
    </row>
    <row r="4307" spans="1:3">
      <c r="A4307" s="1" t="s">
        <v>14</v>
      </c>
      <c r="B4307">
        <v>0</v>
      </c>
    </row>
    <row r="4308" spans="1:3">
      <c r="A4308" s="1" t="s">
        <v>42</v>
      </c>
      <c r="B4308">
        <v>0</v>
      </c>
    </row>
    <row r="4309" spans="1:3">
      <c r="A4309" s="1" t="s">
        <v>30</v>
      </c>
      <c r="B4309">
        <v>0</v>
      </c>
    </row>
    <row r="4310" spans="1:3">
      <c r="A4310" s="1" t="s">
        <v>16</v>
      </c>
      <c r="B4310">
        <v>0.12</v>
      </c>
    </row>
    <row r="4311" spans="1:3">
      <c r="A4311" s="1" t="s">
        <v>32</v>
      </c>
      <c r="B4311">
        <v>0</v>
      </c>
    </row>
    <row r="4312" spans="1:3">
      <c r="A4312" s="1" t="s">
        <v>20</v>
      </c>
      <c r="B4312">
        <v>0</v>
      </c>
    </row>
    <row r="4313" spans="1:3">
      <c r="A4313" s="1" t="s">
        <v>30</v>
      </c>
      <c r="B4313">
        <v>0.24</v>
      </c>
    </row>
    <row r="4314" spans="1:3">
      <c r="A4314" s="1" t="s">
        <v>20</v>
      </c>
      <c r="B4314">
        <v>0.02</v>
      </c>
    </row>
    <row r="4315" spans="1:3">
      <c r="A4315" s="1" t="s">
        <v>32</v>
      </c>
      <c r="B4315">
        <v>0.17</v>
      </c>
    </row>
    <row r="4316" spans="1:3">
      <c r="A4316" s="1" t="s">
        <v>20</v>
      </c>
      <c r="B4316">
        <v>0.18</v>
      </c>
    </row>
    <row r="4317" spans="1:3">
      <c r="A4317" s="1" t="s">
        <v>22</v>
      </c>
      <c r="B4317">
        <v>0</v>
      </c>
      <c r="C4317">
        <v>0</v>
      </c>
    </row>
    <row r="4318" spans="1:3">
      <c r="A4318" s="1" t="s">
        <v>5</v>
      </c>
      <c r="B4318">
        <v>0.14</v>
      </c>
    </row>
    <row r="4319" spans="1:3">
      <c r="A4319" s="1" t="s">
        <v>14</v>
      </c>
      <c r="B4319">
        <v>0</v>
      </c>
    </row>
    <row r="4320" spans="1:3">
      <c r="A4320" s="1" t="s">
        <v>24</v>
      </c>
      <c r="B4320">
        <v>0</v>
      </c>
    </row>
    <row r="4321" spans="1:2">
      <c r="A4321" s="1" t="s">
        <v>79</v>
      </c>
      <c r="B4321">
        <v>0.19</v>
      </c>
    </row>
    <row r="4322" spans="1:2">
      <c r="A4322" s="1" t="s">
        <v>14</v>
      </c>
      <c r="B4322">
        <v>0.03</v>
      </c>
    </row>
    <row r="4323" spans="1:2">
      <c r="A4323" s="1" t="s">
        <v>3</v>
      </c>
      <c r="B4323">
        <v>0</v>
      </c>
    </row>
    <row r="4324" spans="1:2">
      <c r="A4324" s="1" t="s">
        <v>16</v>
      </c>
      <c r="B4324">
        <v>0.06</v>
      </c>
    </row>
    <row r="4325" spans="1:2">
      <c r="A4325" s="1" t="s">
        <v>48</v>
      </c>
      <c r="B4325">
        <v>0</v>
      </c>
    </row>
    <row r="4326" spans="1:2">
      <c r="A4326" s="1" t="s">
        <v>3</v>
      </c>
      <c r="B4326">
        <v>0.12</v>
      </c>
    </row>
    <row r="4327" spans="1:2">
      <c r="A4327" s="1" t="s">
        <v>105</v>
      </c>
      <c r="B4327">
        <v>0</v>
      </c>
    </row>
    <row r="4328" spans="1:2">
      <c r="A4328" s="1" t="s">
        <v>45</v>
      </c>
      <c r="B4328">
        <v>0.13</v>
      </c>
    </row>
    <row r="4329" spans="1:2">
      <c r="A4329" s="1" t="s">
        <v>3</v>
      </c>
      <c r="B4329">
        <v>0.27</v>
      </c>
    </row>
    <row r="4330" spans="1:2">
      <c r="A4330" s="1" t="s">
        <v>10</v>
      </c>
      <c r="B4330">
        <v>0</v>
      </c>
    </row>
    <row r="4331" spans="1:2">
      <c r="A4331" s="1" t="s">
        <v>12</v>
      </c>
      <c r="B4331">
        <v>0.14</v>
      </c>
    </row>
    <row r="4332" spans="1:2">
      <c r="A4332" s="1" t="s">
        <v>16</v>
      </c>
      <c r="B4332">
        <v>0.15</v>
      </c>
    </row>
    <row r="4333" spans="1:2">
      <c r="A4333" s="1" t="s">
        <v>105</v>
      </c>
      <c r="B4333">
        <v>0.08</v>
      </c>
    </row>
    <row r="4334" spans="1:2">
      <c r="A4334" s="1" t="s">
        <v>5</v>
      </c>
      <c r="B4334">
        <v>0</v>
      </c>
    </row>
    <row r="4335" spans="1:2">
      <c r="A4335" s="1" t="s">
        <v>30</v>
      </c>
      <c r="B4335">
        <v>0.14</v>
      </c>
    </row>
    <row r="4336" spans="1:2">
      <c r="A4336" s="1" t="s">
        <v>14</v>
      </c>
      <c r="B4336">
        <v>0.06</v>
      </c>
    </row>
    <row r="4337" spans="1:2">
      <c r="A4337" s="1" t="s">
        <v>5</v>
      </c>
      <c r="B4337">
        <v>0.1</v>
      </c>
    </row>
    <row r="4338" spans="1:2">
      <c r="A4338" s="1" t="s">
        <v>36</v>
      </c>
      <c r="B4338">
        <v>0.02</v>
      </c>
    </row>
    <row r="4339" spans="1:2">
      <c r="A4339" s="1" t="s">
        <v>16</v>
      </c>
      <c r="B4339">
        <v>0.25</v>
      </c>
    </row>
    <row r="4340" spans="1:2">
      <c r="A4340" s="1" t="s">
        <v>14</v>
      </c>
      <c r="B4340">
        <v>0.08</v>
      </c>
    </row>
    <row r="4341" spans="1:2">
      <c r="A4341" s="1" t="s">
        <v>48</v>
      </c>
      <c r="B4341">
        <v>0</v>
      </c>
    </row>
    <row r="4342" spans="1:2">
      <c r="A4342" s="1" t="s">
        <v>20</v>
      </c>
      <c r="B4342">
        <v>0</v>
      </c>
    </row>
    <row r="4343" spans="1:2">
      <c r="A4343" s="1" t="s">
        <v>8</v>
      </c>
      <c r="B4343">
        <v>0</v>
      </c>
    </row>
    <row r="4344" spans="1:2">
      <c r="A4344" s="1" t="s">
        <v>16</v>
      </c>
      <c r="B4344">
        <v>0.04</v>
      </c>
    </row>
    <row r="4345" spans="1:2">
      <c r="A4345" s="1" t="s">
        <v>24</v>
      </c>
      <c r="B4345">
        <v>0</v>
      </c>
    </row>
    <row r="4346" spans="1:2">
      <c r="A4346" s="1" t="s">
        <v>12</v>
      </c>
      <c r="B4346">
        <v>0.08</v>
      </c>
    </row>
    <row r="4347" spans="1:2">
      <c r="A4347" s="1" t="s">
        <v>36</v>
      </c>
      <c r="B4347">
        <v>0.06</v>
      </c>
    </row>
    <row r="4348" spans="1:2">
      <c r="A4348" s="1" t="s">
        <v>30</v>
      </c>
      <c r="B4348">
        <v>0.16</v>
      </c>
    </row>
    <row r="4349" spans="1:2">
      <c r="A4349" s="1" t="s">
        <v>36</v>
      </c>
      <c r="B4349">
        <v>0</v>
      </c>
    </row>
    <row r="4350" spans="1:2">
      <c r="A4350" s="1" t="s">
        <v>14</v>
      </c>
      <c r="B4350">
        <v>0.03</v>
      </c>
    </row>
    <row r="4351" spans="1:2">
      <c r="A4351" s="1" t="s">
        <v>42</v>
      </c>
      <c r="B4351">
        <v>0</v>
      </c>
    </row>
    <row r="4352" spans="1:2">
      <c r="A4352" s="1" t="s">
        <v>8</v>
      </c>
      <c r="B4352">
        <v>0.23</v>
      </c>
    </row>
    <row r="4353" spans="1:4">
      <c r="A4353" s="1" t="s">
        <v>16</v>
      </c>
      <c r="B4353">
        <v>0.08</v>
      </c>
      <c r="C4353">
        <v>0</v>
      </c>
    </row>
    <row r="4354" spans="1:4">
      <c r="A4354" s="1" t="s">
        <v>10</v>
      </c>
      <c r="B4354">
        <v>0</v>
      </c>
    </row>
    <row r="4355" spans="1:4">
      <c r="A4355" s="1" t="s">
        <v>12</v>
      </c>
      <c r="B4355">
        <v>0.05</v>
      </c>
    </row>
    <row r="4356" spans="1:4">
      <c r="A4356" s="1" t="s">
        <v>20</v>
      </c>
      <c r="B4356">
        <v>0.07000000000000001</v>
      </c>
    </row>
    <row r="4357" spans="1:4">
      <c r="A4357" s="1" t="s">
        <v>36</v>
      </c>
      <c r="B4357">
        <v>0</v>
      </c>
      <c r="C4357">
        <v>0.02</v>
      </c>
    </row>
    <row r="4358" spans="1:4">
      <c r="A4358" s="1" t="s">
        <v>32</v>
      </c>
      <c r="B4358">
        <v>0</v>
      </c>
      <c r="C4358">
        <v>0.08</v>
      </c>
    </row>
    <row r="4359" spans="1:4">
      <c r="A4359" s="1" t="s">
        <v>42</v>
      </c>
      <c r="B4359">
        <v>0</v>
      </c>
    </row>
    <row r="4360" spans="1:4">
      <c r="A4360" s="1" t="s">
        <v>10</v>
      </c>
      <c r="B4360">
        <v>0</v>
      </c>
    </row>
    <row r="4361" spans="1:4">
      <c r="A4361" s="1" t="s">
        <v>30</v>
      </c>
      <c r="B4361">
        <v>0</v>
      </c>
    </row>
    <row r="4362" spans="1:4">
      <c r="A4362" s="1" t="s">
        <v>12</v>
      </c>
      <c r="B4362">
        <v>0</v>
      </c>
      <c r="C4362">
        <v>0</v>
      </c>
    </row>
    <row r="4363" spans="1:4">
      <c r="A4363" s="1" t="s">
        <v>105</v>
      </c>
      <c r="B4363">
        <v>0.09</v>
      </c>
    </row>
    <row r="4364" spans="1:4">
      <c r="A4364" s="1" t="s">
        <v>10</v>
      </c>
      <c r="B4364">
        <v>0</v>
      </c>
    </row>
    <row r="4365" spans="1:4">
      <c r="A4365" s="1" t="s">
        <v>48</v>
      </c>
      <c r="B4365">
        <v>0</v>
      </c>
    </row>
    <row r="4366" spans="1:4">
      <c r="A4366" s="1" t="s">
        <v>3</v>
      </c>
      <c r="B4366">
        <v>0</v>
      </c>
    </row>
    <row r="4367" spans="1:4">
      <c r="A4367" s="1" t="s">
        <v>45</v>
      </c>
      <c r="B4367">
        <v>0.01</v>
      </c>
    </row>
    <row r="4368" spans="1:4">
      <c r="A4368" s="1" t="s">
        <v>20</v>
      </c>
      <c r="B4368">
        <v>0.02</v>
      </c>
      <c r="C4368">
        <v>0.09</v>
      </c>
      <c r="D4368">
        <v>0</v>
      </c>
    </row>
    <row r="4369" spans="1:3">
      <c r="A4369" s="1" t="s">
        <v>10</v>
      </c>
      <c r="B4369">
        <v>0.04</v>
      </c>
    </row>
    <row r="4370" spans="1:3">
      <c r="A4370" s="1" t="s">
        <v>12</v>
      </c>
      <c r="B4370">
        <v>0.05</v>
      </c>
    </row>
    <row r="4371" spans="1:3">
      <c r="A4371" s="1" t="s">
        <v>8</v>
      </c>
      <c r="B4371">
        <v>0</v>
      </c>
    </row>
    <row r="4372" spans="1:3">
      <c r="A4372" s="1" t="s">
        <v>22</v>
      </c>
      <c r="B4372">
        <v>0.02</v>
      </c>
    </row>
    <row r="4373" spans="1:3">
      <c r="A4373" s="1" t="s">
        <v>5</v>
      </c>
      <c r="B4373">
        <v>0.09</v>
      </c>
    </row>
    <row r="4374" spans="1:3">
      <c r="A4374" s="1" t="s">
        <v>8</v>
      </c>
      <c r="B4374">
        <v>0.19</v>
      </c>
    </row>
    <row r="4375" spans="1:3">
      <c r="A4375" s="1" t="s">
        <v>12</v>
      </c>
      <c r="B4375">
        <v>0</v>
      </c>
    </row>
    <row r="4376" spans="1:3">
      <c r="A4376" s="1" t="s">
        <v>1</v>
      </c>
      <c r="B4376">
        <v>0</v>
      </c>
    </row>
    <row r="4377" spans="1:3">
      <c r="A4377" s="1" t="s">
        <v>5</v>
      </c>
      <c r="B4377">
        <v>0.09</v>
      </c>
    </row>
    <row r="4378" spans="1:3">
      <c r="A4378" s="1" t="s">
        <v>1</v>
      </c>
      <c r="B4378">
        <v>0.01</v>
      </c>
    </row>
    <row r="4379" spans="1:3">
      <c r="A4379" s="1" t="s">
        <v>24</v>
      </c>
      <c r="B4379">
        <v>0.01</v>
      </c>
    </row>
    <row r="4380" spans="1:3">
      <c r="A4380" s="1" t="s">
        <v>12</v>
      </c>
      <c r="B4380">
        <v>0.04</v>
      </c>
    </row>
    <row r="4381" spans="1:3">
      <c r="A4381" s="1" t="s">
        <v>22</v>
      </c>
      <c r="B4381">
        <v>0</v>
      </c>
      <c r="C4381">
        <v>0</v>
      </c>
    </row>
    <row r="4382" spans="1:3">
      <c r="A4382" s="1" t="s">
        <v>14</v>
      </c>
      <c r="B4382">
        <v>0.03</v>
      </c>
    </row>
    <row r="4383" spans="1:3">
      <c r="A4383" s="1" t="s">
        <v>30</v>
      </c>
      <c r="B4383">
        <v>0</v>
      </c>
    </row>
    <row r="4384" spans="1:3">
      <c r="A4384" s="1" t="s">
        <v>105</v>
      </c>
      <c r="B4384">
        <v>0.04</v>
      </c>
    </row>
    <row r="4385" spans="1:3">
      <c r="A4385" s="1" t="s">
        <v>3</v>
      </c>
      <c r="B4385">
        <v>0.02</v>
      </c>
    </row>
    <row r="4386" spans="1:3">
      <c r="A4386" s="1" t="s">
        <v>79</v>
      </c>
      <c r="B4386">
        <v>0.13</v>
      </c>
    </row>
    <row r="4387" spans="1:3">
      <c r="A4387" s="1" t="s">
        <v>20</v>
      </c>
      <c r="B4387">
        <v>0.04</v>
      </c>
    </row>
    <row r="4388" spans="1:3">
      <c r="A4388" s="1" t="s">
        <v>12</v>
      </c>
      <c r="B4388">
        <v>0.09</v>
      </c>
    </row>
    <row r="4389" spans="1:3">
      <c r="A4389" s="1" t="s">
        <v>105</v>
      </c>
      <c r="B4389">
        <v>0</v>
      </c>
    </row>
    <row r="4390" spans="1:3">
      <c r="A4390" s="1" t="s">
        <v>30</v>
      </c>
      <c r="B4390">
        <v>0.29</v>
      </c>
    </row>
    <row r="4391" spans="1:3">
      <c r="A4391" s="1" t="s">
        <v>14</v>
      </c>
      <c r="B4391">
        <v>0</v>
      </c>
    </row>
    <row r="4392" spans="1:3">
      <c r="A4392" s="1" t="s">
        <v>24</v>
      </c>
      <c r="B4392">
        <v>0</v>
      </c>
    </row>
    <row r="4393" spans="1:3">
      <c r="A4393" s="1" t="s">
        <v>30</v>
      </c>
      <c r="B4393">
        <v>0.26</v>
      </c>
    </row>
    <row r="4394" spans="1:3">
      <c r="A4394" s="1" t="s">
        <v>10</v>
      </c>
      <c r="B4394">
        <v>0.04</v>
      </c>
    </row>
    <row r="4395" spans="1:3">
      <c r="A4395" s="1" t="s">
        <v>24</v>
      </c>
      <c r="B4395">
        <v>0</v>
      </c>
    </row>
    <row r="4396" spans="1:3">
      <c r="A4396" s="1" t="s">
        <v>36</v>
      </c>
      <c r="B4396">
        <v>0.03</v>
      </c>
      <c r="C4396">
        <v>0</v>
      </c>
    </row>
    <row r="4397" spans="1:3">
      <c r="A4397" s="1" t="s">
        <v>3</v>
      </c>
      <c r="B4397">
        <v>0.03</v>
      </c>
    </row>
    <row r="4398" spans="1:3">
      <c r="A4398" s="1" t="s">
        <v>30</v>
      </c>
      <c r="B4398">
        <v>0</v>
      </c>
    </row>
    <row r="4399" spans="1:3">
      <c r="A4399" s="1" t="s">
        <v>24</v>
      </c>
      <c r="B4399">
        <v>0</v>
      </c>
    </row>
    <row r="4400" spans="1:3">
      <c r="A4400" s="1" t="s">
        <v>3</v>
      </c>
      <c r="B4400">
        <v>0.07000000000000001</v>
      </c>
    </row>
    <row r="4401" spans="1:5">
      <c r="A4401" s="1" t="s">
        <v>14</v>
      </c>
      <c r="B4401">
        <v>0.02</v>
      </c>
    </row>
    <row r="4402" spans="1:5">
      <c r="A4402" s="1" t="s">
        <v>16</v>
      </c>
      <c r="B4402">
        <v>0.04</v>
      </c>
    </row>
    <row r="4403" spans="1:5">
      <c r="A4403" s="1" t="s">
        <v>12</v>
      </c>
      <c r="B4403">
        <v>0.02</v>
      </c>
    </row>
    <row r="4404" spans="1:5">
      <c r="A4404" s="1" t="s">
        <v>36</v>
      </c>
      <c r="B4404">
        <v>0</v>
      </c>
    </row>
    <row r="4405" spans="1:5">
      <c r="A4405" s="1" t="s">
        <v>10</v>
      </c>
      <c r="B4405">
        <v>0</v>
      </c>
    </row>
    <row r="4406" spans="1:5">
      <c r="A4406" s="1" t="s">
        <v>5</v>
      </c>
      <c r="B4406">
        <v>0</v>
      </c>
    </row>
    <row r="4407" spans="1:5">
      <c r="A4407" s="1" t="s">
        <v>79</v>
      </c>
      <c r="B4407">
        <v>0.38</v>
      </c>
      <c r="C4407">
        <v>0.03</v>
      </c>
      <c r="D4407">
        <v>0.05</v>
      </c>
      <c r="E4407">
        <v>0.26</v>
      </c>
    </row>
    <row r="4408" spans="1:5">
      <c r="A4408" s="1" t="s">
        <v>10</v>
      </c>
      <c r="B4408">
        <v>0</v>
      </c>
    </row>
    <row r="4409" spans="1:5">
      <c r="A4409" s="1" t="s">
        <v>8</v>
      </c>
      <c r="B4409">
        <v>0.12</v>
      </c>
    </row>
    <row r="4410" spans="1:5">
      <c r="A4410" s="1" t="s">
        <v>24</v>
      </c>
      <c r="B4410">
        <v>0</v>
      </c>
    </row>
    <row r="4411" spans="1:5">
      <c r="A4411" s="1" t="s">
        <v>3</v>
      </c>
      <c r="B4411">
        <v>0.13</v>
      </c>
    </row>
    <row r="4412" spans="1:5">
      <c r="A4412" s="1" t="s">
        <v>16</v>
      </c>
      <c r="B4412">
        <v>0</v>
      </c>
    </row>
    <row r="4413" spans="1:5">
      <c r="A4413" s="1" t="s">
        <v>20</v>
      </c>
      <c r="B4413">
        <v>0</v>
      </c>
    </row>
    <row r="4414" spans="1:5">
      <c r="A4414" s="1" t="s">
        <v>10</v>
      </c>
      <c r="B4414">
        <v>0.13</v>
      </c>
    </row>
    <row r="4415" spans="1:5">
      <c r="A4415" s="1" t="s">
        <v>105</v>
      </c>
      <c r="B4415">
        <v>0.28</v>
      </c>
    </row>
    <row r="4416" spans="1:5">
      <c r="A4416" s="1" t="s">
        <v>24</v>
      </c>
      <c r="B4416">
        <v>0</v>
      </c>
    </row>
    <row r="4417" spans="1:2">
      <c r="A4417" s="1" t="s">
        <v>1</v>
      </c>
      <c r="B4417">
        <v>0.12</v>
      </c>
    </row>
    <row r="4418" spans="1:2">
      <c r="A4418" s="1" t="s">
        <v>30</v>
      </c>
      <c r="B4418">
        <v>0</v>
      </c>
    </row>
    <row r="4419" spans="1:2">
      <c r="A4419" s="1" t="s">
        <v>1</v>
      </c>
      <c r="B4419">
        <v>0</v>
      </c>
    </row>
    <row r="4420" spans="1:2">
      <c r="A4420" s="1" t="s">
        <v>48</v>
      </c>
      <c r="B4420">
        <v>0.1</v>
      </c>
    </row>
    <row r="4421" spans="1:2">
      <c r="A4421" s="1" t="s">
        <v>22</v>
      </c>
      <c r="B4421">
        <v>0.07000000000000001</v>
      </c>
    </row>
    <row r="4422" spans="1:2">
      <c r="A4422" s="1" t="s">
        <v>42</v>
      </c>
      <c r="B4422">
        <v>0</v>
      </c>
    </row>
    <row r="4423" spans="1:2">
      <c r="A4423" s="1" t="s">
        <v>1</v>
      </c>
      <c r="B4423">
        <v>0.02</v>
      </c>
    </row>
    <row r="4424" spans="1:2">
      <c r="A4424" s="1" t="s">
        <v>32</v>
      </c>
      <c r="B4424">
        <v>0.08</v>
      </c>
    </row>
    <row r="4425" spans="1:2">
      <c r="A4425" s="1" t="s">
        <v>79</v>
      </c>
      <c r="B4425">
        <v>0</v>
      </c>
    </row>
    <row r="4426" spans="1:2">
      <c r="A4426" s="1" t="s">
        <v>105</v>
      </c>
      <c r="B4426">
        <v>0.24</v>
      </c>
    </row>
    <row r="4427" spans="1:2">
      <c r="A4427" s="1" t="s">
        <v>42</v>
      </c>
      <c r="B4427">
        <v>0.06</v>
      </c>
    </row>
    <row r="4428" spans="1:2">
      <c r="A4428" s="1" t="s">
        <v>14</v>
      </c>
      <c r="B4428">
        <v>0</v>
      </c>
    </row>
    <row r="4429" spans="1:2">
      <c r="A4429" s="1" t="s">
        <v>30</v>
      </c>
      <c r="B4429">
        <v>0</v>
      </c>
    </row>
    <row r="4430" spans="1:2">
      <c r="A4430" s="1" t="s">
        <v>5</v>
      </c>
      <c r="B4430">
        <v>0.13</v>
      </c>
    </row>
    <row r="4431" spans="1:2">
      <c r="A4431" s="1" t="s">
        <v>3</v>
      </c>
      <c r="B4431">
        <v>0.01</v>
      </c>
    </row>
    <row r="4432" spans="1:2">
      <c r="A4432" s="1" t="s">
        <v>1</v>
      </c>
      <c r="B4432">
        <v>0.07000000000000001</v>
      </c>
    </row>
    <row r="4433" spans="1:2">
      <c r="A4433" s="1" t="s">
        <v>10</v>
      </c>
      <c r="B4433">
        <v>0</v>
      </c>
    </row>
    <row r="4434" spans="1:2">
      <c r="A4434" s="1" t="s">
        <v>22</v>
      </c>
      <c r="B4434">
        <v>0</v>
      </c>
    </row>
    <row r="4435" spans="1:2">
      <c r="A4435" s="1" t="s">
        <v>10</v>
      </c>
      <c r="B4435">
        <v>0</v>
      </c>
    </row>
    <row r="4436" spans="1:2">
      <c r="A4436" s="1" t="s">
        <v>45</v>
      </c>
      <c r="B4436">
        <v>0.03</v>
      </c>
    </row>
    <row r="4437" spans="1:2">
      <c r="A4437" s="1" t="s">
        <v>79</v>
      </c>
      <c r="B4437">
        <v>0</v>
      </c>
    </row>
  </sheetData>
  <conditionalFormatting sqref="A1">
    <cfRule type="notContainsErrors" dxfId="0" priority="2787">
      <formula>NOT(ISERROR(A1))</formula>
    </cfRule>
  </conditionalFormatting>
  <conditionalFormatting sqref="B10">
    <cfRule type="notContainsErrors" dxfId="0" priority="6">
      <formula>NOT(ISERROR(B10))</formula>
    </cfRule>
  </conditionalFormatting>
  <conditionalFormatting sqref="B100">
    <cfRule type="notContainsErrors" dxfId="0" priority="62">
      <formula>NOT(ISERROR(B100))</formula>
    </cfRule>
  </conditionalFormatting>
  <conditionalFormatting sqref="B1000">
    <cfRule type="notContainsErrors" dxfId="0" priority="643">
      <formula>NOT(ISERROR(B1000))</formula>
    </cfRule>
  </conditionalFormatting>
  <conditionalFormatting sqref="B1002">
    <cfRule type="notContainsErrors" dxfId="0" priority="644">
      <formula>NOT(ISERROR(B1002))</formula>
    </cfRule>
  </conditionalFormatting>
  <conditionalFormatting sqref="B1004">
    <cfRule type="notContainsErrors" dxfId="0" priority="645">
      <formula>NOT(ISERROR(B1004))</formula>
    </cfRule>
  </conditionalFormatting>
  <conditionalFormatting sqref="B1005">
    <cfRule type="notContainsErrors" dxfId="0" priority="646">
      <formula>NOT(ISERROR(B1005))</formula>
    </cfRule>
  </conditionalFormatting>
  <conditionalFormatting sqref="B1006">
    <cfRule type="notContainsErrors" dxfId="0" priority="647">
      <formula>NOT(ISERROR(B1006))</formula>
    </cfRule>
  </conditionalFormatting>
  <conditionalFormatting sqref="B1008">
    <cfRule type="notContainsErrors" dxfId="0" priority="648">
      <formula>NOT(ISERROR(B1008))</formula>
    </cfRule>
  </conditionalFormatting>
  <conditionalFormatting sqref="B101">
    <cfRule type="notContainsErrors" dxfId="0" priority="63">
      <formula>NOT(ISERROR(B101))</formula>
    </cfRule>
  </conditionalFormatting>
  <conditionalFormatting sqref="B1010">
    <cfRule type="notContainsErrors" dxfId="0" priority="649">
      <formula>NOT(ISERROR(B1010))</formula>
    </cfRule>
  </conditionalFormatting>
  <conditionalFormatting sqref="B1012">
    <cfRule type="notContainsErrors" dxfId="0" priority="650">
      <formula>NOT(ISERROR(B1012))</formula>
    </cfRule>
  </conditionalFormatting>
  <conditionalFormatting sqref="B1013">
    <cfRule type="notContainsErrors" dxfId="0" priority="651">
      <formula>NOT(ISERROR(B1013))</formula>
    </cfRule>
  </conditionalFormatting>
  <conditionalFormatting sqref="B1014">
    <cfRule type="notContainsErrors" dxfId="0" priority="652">
      <formula>NOT(ISERROR(B1014))</formula>
    </cfRule>
  </conditionalFormatting>
  <conditionalFormatting sqref="B1016">
    <cfRule type="notContainsErrors" dxfId="0" priority="653">
      <formula>NOT(ISERROR(B1016))</formula>
    </cfRule>
  </conditionalFormatting>
  <conditionalFormatting sqref="B1018">
    <cfRule type="notContainsErrors" dxfId="0" priority="654">
      <formula>NOT(ISERROR(B1018))</formula>
    </cfRule>
  </conditionalFormatting>
  <conditionalFormatting sqref="B102">
    <cfRule type="notContainsErrors" dxfId="0" priority="64">
      <formula>NOT(ISERROR(B102))</formula>
    </cfRule>
  </conditionalFormatting>
  <conditionalFormatting sqref="B1020">
    <cfRule type="notContainsErrors" dxfId="0" priority="655">
      <formula>NOT(ISERROR(B1020))</formula>
    </cfRule>
  </conditionalFormatting>
  <conditionalFormatting sqref="B1021">
    <cfRule type="notContainsErrors" dxfId="0" priority="656">
      <formula>NOT(ISERROR(B1021))</formula>
    </cfRule>
  </conditionalFormatting>
  <conditionalFormatting sqref="B1022">
    <cfRule type="notContainsErrors" dxfId="0" priority="657">
      <formula>NOT(ISERROR(B1022))</formula>
    </cfRule>
  </conditionalFormatting>
  <conditionalFormatting sqref="B1023">
    <cfRule type="notContainsErrors" dxfId="0" priority="658">
      <formula>NOT(ISERROR(B1023))</formula>
    </cfRule>
  </conditionalFormatting>
  <conditionalFormatting sqref="B1024">
    <cfRule type="notContainsErrors" dxfId="0" priority="659">
      <formula>NOT(ISERROR(B1024))</formula>
    </cfRule>
  </conditionalFormatting>
  <conditionalFormatting sqref="B1026">
    <cfRule type="notContainsErrors" dxfId="0" priority="660">
      <formula>NOT(ISERROR(B1026))</formula>
    </cfRule>
  </conditionalFormatting>
  <conditionalFormatting sqref="B1028">
    <cfRule type="notContainsErrors" dxfId="0" priority="661">
      <formula>NOT(ISERROR(B1028))</formula>
    </cfRule>
  </conditionalFormatting>
  <conditionalFormatting sqref="B1031">
    <cfRule type="notContainsErrors" dxfId="0" priority="663">
      <formula>NOT(ISERROR(B1031))</formula>
    </cfRule>
  </conditionalFormatting>
  <conditionalFormatting sqref="B1032">
    <cfRule type="notContainsErrors" dxfId="0" priority="664">
      <formula>NOT(ISERROR(B1032))</formula>
    </cfRule>
  </conditionalFormatting>
  <conditionalFormatting sqref="B1035">
    <cfRule type="notContainsErrors" dxfId="0" priority="665">
      <formula>NOT(ISERROR(B1035))</formula>
    </cfRule>
  </conditionalFormatting>
  <conditionalFormatting sqref="B1036">
    <cfRule type="notContainsErrors" dxfId="0" priority="666">
      <formula>NOT(ISERROR(B1036))</formula>
    </cfRule>
  </conditionalFormatting>
  <conditionalFormatting sqref="B1039">
    <cfRule type="notContainsErrors" dxfId="0" priority="667">
      <formula>NOT(ISERROR(B1039))</formula>
    </cfRule>
  </conditionalFormatting>
  <conditionalFormatting sqref="B1040">
    <cfRule type="notContainsErrors" dxfId="0" priority="668">
      <formula>NOT(ISERROR(B1040))</formula>
    </cfRule>
  </conditionalFormatting>
  <conditionalFormatting sqref="B1041">
    <cfRule type="notContainsErrors" dxfId="0" priority="669">
      <formula>NOT(ISERROR(B1041))</formula>
    </cfRule>
  </conditionalFormatting>
  <conditionalFormatting sqref="B1042">
    <cfRule type="notContainsErrors" dxfId="0" priority="670">
      <formula>NOT(ISERROR(B1042))</formula>
    </cfRule>
  </conditionalFormatting>
  <conditionalFormatting sqref="B1044">
    <cfRule type="notContainsErrors" dxfId="0" priority="671">
      <formula>NOT(ISERROR(B1044))</formula>
    </cfRule>
  </conditionalFormatting>
  <conditionalFormatting sqref="B1048">
    <cfRule type="notContainsErrors" dxfId="0" priority="672">
      <formula>NOT(ISERROR(B1048))</formula>
    </cfRule>
  </conditionalFormatting>
  <conditionalFormatting sqref="B1049">
    <cfRule type="notContainsErrors" dxfId="0" priority="673">
      <formula>NOT(ISERROR(B1049))</formula>
    </cfRule>
  </conditionalFormatting>
  <conditionalFormatting sqref="B105">
    <cfRule type="notContainsErrors" dxfId="0" priority="65">
      <formula>NOT(ISERROR(B105))</formula>
    </cfRule>
  </conditionalFormatting>
  <conditionalFormatting sqref="B1050">
    <cfRule type="notContainsErrors" dxfId="0" priority="674">
      <formula>NOT(ISERROR(B1050))</formula>
    </cfRule>
  </conditionalFormatting>
  <conditionalFormatting sqref="B1051">
    <cfRule type="notContainsErrors" dxfId="0" priority="675">
      <formula>NOT(ISERROR(B1051))</formula>
    </cfRule>
  </conditionalFormatting>
  <conditionalFormatting sqref="B1052">
    <cfRule type="notContainsErrors" dxfId="0" priority="676">
      <formula>NOT(ISERROR(B1052))</formula>
    </cfRule>
  </conditionalFormatting>
  <conditionalFormatting sqref="B1053">
    <cfRule type="notContainsErrors" dxfId="0" priority="677">
      <formula>NOT(ISERROR(B1053))</formula>
    </cfRule>
  </conditionalFormatting>
  <conditionalFormatting sqref="B1055">
    <cfRule type="notContainsErrors" dxfId="0" priority="679">
      <formula>NOT(ISERROR(B1055))</formula>
    </cfRule>
  </conditionalFormatting>
  <conditionalFormatting sqref="B1057">
    <cfRule type="notContainsErrors" dxfId="0" priority="680">
      <formula>NOT(ISERROR(B1057))</formula>
    </cfRule>
  </conditionalFormatting>
  <conditionalFormatting sqref="B1058">
    <cfRule type="notContainsErrors" dxfId="0" priority="681">
      <formula>NOT(ISERROR(B1058))</formula>
    </cfRule>
  </conditionalFormatting>
  <conditionalFormatting sqref="B106">
    <cfRule type="notContainsErrors" dxfId="0" priority="66">
      <formula>NOT(ISERROR(B106))</formula>
    </cfRule>
  </conditionalFormatting>
  <conditionalFormatting sqref="B1061">
    <cfRule type="notContainsErrors" dxfId="0" priority="682">
      <formula>NOT(ISERROR(B1061))</formula>
    </cfRule>
  </conditionalFormatting>
  <conditionalFormatting sqref="B1062">
    <cfRule type="notContainsErrors" dxfId="0" priority="683">
      <formula>NOT(ISERROR(B1062))</formula>
    </cfRule>
  </conditionalFormatting>
  <conditionalFormatting sqref="B1066">
    <cfRule type="notContainsErrors" dxfId="0" priority="684">
      <formula>NOT(ISERROR(B1066))</formula>
    </cfRule>
  </conditionalFormatting>
  <conditionalFormatting sqref="B1068">
    <cfRule type="notContainsErrors" dxfId="0" priority="685">
      <formula>NOT(ISERROR(B1068))</formula>
    </cfRule>
  </conditionalFormatting>
  <conditionalFormatting sqref="B1069">
    <cfRule type="notContainsErrors" dxfId="0" priority="686">
      <formula>NOT(ISERROR(B1069))</formula>
    </cfRule>
  </conditionalFormatting>
  <conditionalFormatting sqref="B1070">
    <cfRule type="notContainsErrors" dxfId="0" priority="687">
      <formula>NOT(ISERROR(B1070))</formula>
    </cfRule>
  </conditionalFormatting>
  <conditionalFormatting sqref="B1072">
    <cfRule type="notContainsErrors" dxfId="0" priority="688">
      <formula>NOT(ISERROR(B1072))</formula>
    </cfRule>
  </conditionalFormatting>
  <conditionalFormatting sqref="B1073">
    <cfRule type="notContainsErrors" dxfId="0" priority="689">
      <formula>NOT(ISERROR(B1073))</formula>
    </cfRule>
  </conditionalFormatting>
  <conditionalFormatting sqref="B1074">
    <cfRule type="notContainsErrors" dxfId="0" priority="690">
      <formula>NOT(ISERROR(B1074))</formula>
    </cfRule>
  </conditionalFormatting>
  <conditionalFormatting sqref="B1077">
    <cfRule type="notContainsErrors" dxfId="0" priority="691">
      <formula>NOT(ISERROR(B1077))</formula>
    </cfRule>
  </conditionalFormatting>
  <conditionalFormatting sqref="B1080">
    <cfRule type="notContainsErrors" dxfId="0" priority="692">
      <formula>NOT(ISERROR(B1080))</formula>
    </cfRule>
  </conditionalFormatting>
  <conditionalFormatting sqref="B1081">
    <cfRule type="notContainsErrors" dxfId="0" priority="693">
      <formula>NOT(ISERROR(B1081))</formula>
    </cfRule>
  </conditionalFormatting>
  <conditionalFormatting sqref="B1083">
    <cfRule type="notContainsErrors" dxfId="0" priority="694">
      <formula>NOT(ISERROR(B1083))</formula>
    </cfRule>
  </conditionalFormatting>
  <conditionalFormatting sqref="B1084">
    <cfRule type="notContainsErrors" dxfId="0" priority="695">
      <formula>NOT(ISERROR(B1084))</formula>
    </cfRule>
  </conditionalFormatting>
  <conditionalFormatting sqref="B1086">
    <cfRule type="notContainsErrors" dxfId="0" priority="696">
      <formula>NOT(ISERROR(B1086))</formula>
    </cfRule>
  </conditionalFormatting>
  <conditionalFormatting sqref="B1089">
    <cfRule type="notContainsErrors" dxfId="0" priority="697">
      <formula>NOT(ISERROR(B1089))</formula>
    </cfRule>
  </conditionalFormatting>
  <conditionalFormatting sqref="B1090">
    <cfRule type="notContainsErrors" dxfId="0" priority="698">
      <formula>NOT(ISERROR(B1090))</formula>
    </cfRule>
  </conditionalFormatting>
  <conditionalFormatting sqref="B1091">
    <cfRule type="notContainsErrors" dxfId="0" priority="699">
      <formula>NOT(ISERROR(B1091))</formula>
    </cfRule>
  </conditionalFormatting>
  <conditionalFormatting sqref="B1092">
    <cfRule type="notContainsErrors" dxfId="0" priority="700">
      <formula>NOT(ISERROR(B1092))</formula>
    </cfRule>
  </conditionalFormatting>
  <conditionalFormatting sqref="B1093">
    <cfRule type="notContainsErrors" dxfId="0" priority="701">
      <formula>NOT(ISERROR(B1093))</formula>
    </cfRule>
  </conditionalFormatting>
  <conditionalFormatting sqref="B1097">
    <cfRule type="notContainsErrors" dxfId="0" priority="702">
      <formula>NOT(ISERROR(B1097))</formula>
    </cfRule>
  </conditionalFormatting>
  <conditionalFormatting sqref="B1100">
    <cfRule type="notContainsErrors" dxfId="0" priority="703">
      <formula>NOT(ISERROR(B1100))</formula>
    </cfRule>
  </conditionalFormatting>
  <conditionalFormatting sqref="B1101">
    <cfRule type="notContainsErrors" dxfId="0" priority="704">
      <formula>NOT(ISERROR(B1101))</formula>
    </cfRule>
  </conditionalFormatting>
  <conditionalFormatting sqref="B1102">
    <cfRule type="notContainsErrors" dxfId="0" priority="705">
      <formula>NOT(ISERROR(B1102))</formula>
    </cfRule>
  </conditionalFormatting>
  <conditionalFormatting sqref="B1103">
    <cfRule type="notContainsErrors" dxfId="0" priority="706">
      <formula>NOT(ISERROR(B1103))</formula>
    </cfRule>
  </conditionalFormatting>
  <conditionalFormatting sqref="B1104">
    <cfRule type="notContainsErrors" dxfId="0" priority="707">
      <formula>NOT(ISERROR(B1104))</formula>
    </cfRule>
  </conditionalFormatting>
  <conditionalFormatting sqref="B1106">
    <cfRule type="notContainsErrors" dxfId="0" priority="708">
      <formula>NOT(ISERROR(B1106))</formula>
    </cfRule>
  </conditionalFormatting>
  <conditionalFormatting sqref="B1107">
    <cfRule type="notContainsErrors" dxfId="0" priority="709">
      <formula>NOT(ISERROR(B1107))</formula>
    </cfRule>
  </conditionalFormatting>
  <conditionalFormatting sqref="B1109">
    <cfRule type="notContainsErrors" dxfId="0" priority="710">
      <formula>NOT(ISERROR(B1109))</formula>
    </cfRule>
  </conditionalFormatting>
  <conditionalFormatting sqref="B111">
    <cfRule type="notContainsErrors" dxfId="0" priority="67">
      <formula>NOT(ISERROR(B111))</formula>
    </cfRule>
  </conditionalFormatting>
  <conditionalFormatting sqref="B1110">
    <cfRule type="notContainsErrors" dxfId="0" priority="711">
      <formula>NOT(ISERROR(B1110))</formula>
    </cfRule>
  </conditionalFormatting>
  <conditionalFormatting sqref="B1111">
    <cfRule type="notContainsErrors" dxfId="0" priority="712">
      <formula>NOT(ISERROR(B1111))</formula>
    </cfRule>
  </conditionalFormatting>
  <conditionalFormatting sqref="B1112">
    <cfRule type="notContainsErrors" dxfId="0" priority="713">
      <formula>NOT(ISERROR(B1112))</formula>
    </cfRule>
  </conditionalFormatting>
  <conditionalFormatting sqref="B1113">
    <cfRule type="notContainsErrors" dxfId="0" priority="714">
      <formula>NOT(ISERROR(B1113))</formula>
    </cfRule>
  </conditionalFormatting>
  <conditionalFormatting sqref="B1114">
    <cfRule type="notContainsErrors" dxfId="0" priority="715">
      <formula>NOT(ISERROR(B1114))</formula>
    </cfRule>
  </conditionalFormatting>
  <conditionalFormatting sqref="B1115">
    <cfRule type="notContainsErrors" dxfId="0" priority="716">
      <formula>NOT(ISERROR(B1115))</formula>
    </cfRule>
  </conditionalFormatting>
  <conditionalFormatting sqref="B1116">
    <cfRule type="notContainsErrors" dxfId="0" priority="717">
      <formula>NOT(ISERROR(B1116))</formula>
    </cfRule>
  </conditionalFormatting>
  <conditionalFormatting sqref="B112">
    <cfRule type="notContainsErrors" dxfId="0" priority="68">
      <formula>NOT(ISERROR(B112))</formula>
    </cfRule>
  </conditionalFormatting>
  <conditionalFormatting sqref="B1120">
    <cfRule type="notContainsErrors" dxfId="0" priority="719">
      <formula>NOT(ISERROR(B1120))</formula>
    </cfRule>
  </conditionalFormatting>
  <conditionalFormatting sqref="B1121">
    <cfRule type="notContainsErrors" dxfId="0" priority="720">
      <formula>NOT(ISERROR(B1121))</formula>
    </cfRule>
  </conditionalFormatting>
  <conditionalFormatting sqref="B1122">
    <cfRule type="notContainsErrors" dxfId="0" priority="721">
      <formula>NOT(ISERROR(B1122))</formula>
    </cfRule>
  </conditionalFormatting>
  <conditionalFormatting sqref="B1123">
    <cfRule type="notContainsErrors" dxfId="0" priority="722">
      <formula>NOT(ISERROR(B1123))</formula>
    </cfRule>
  </conditionalFormatting>
  <conditionalFormatting sqref="B1124">
    <cfRule type="notContainsErrors" dxfId="0" priority="723">
      <formula>NOT(ISERROR(B1124))</formula>
    </cfRule>
  </conditionalFormatting>
  <conditionalFormatting sqref="B1126">
    <cfRule type="notContainsErrors" dxfId="0" priority="724">
      <formula>NOT(ISERROR(B1126))</formula>
    </cfRule>
  </conditionalFormatting>
  <conditionalFormatting sqref="B1129">
    <cfRule type="notContainsErrors" dxfId="0" priority="725">
      <formula>NOT(ISERROR(B1129))</formula>
    </cfRule>
  </conditionalFormatting>
  <conditionalFormatting sqref="B1130">
    <cfRule type="notContainsErrors" dxfId="0" priority="726">
      <formula>NOT(ISERROR(B1130))</formula>
    </cfRule>
  </conditionalFormatting>
  <conditionalFormatting sqref="B1134">
    <cfRule type="notContainsErrors" dxfId="0" priority="727">
      <formula>NOT(ISERROR(B1134))</formula>
    </cfRule>
  </conditionalFormatting>
  <conditionalFormatting sqref="B1136">
    <cfRule type="notContainsErrors" dxfId="0" priority="728">
      <formula>NOT(ISERROR(B1136))</formula>
    </cfRule>
  </conditionalFormatting>
  <conditionalFormatting sqref="B1137">
    <cfRule type="notContainsErrors" dxfId="0" priority="729">
      <formula>NOT(ISERROR(B1137))</formula>
    </cfRule>
  </conditionalFormatting>
  <conditionalFormatting sqref="B114">
    <cfRule type="notContainsErrors" dxfId="0" priority="69">
      <formula>NOT(ISERROR(B114))</formula>
    </cfRule>
  </conditionalFormatting>
  <conditionalFormatting sqref="B1140">
    <cfRule type="notContainsErrors" dxfId="0" priority="730">
      <formula>NOT(ISERROR(B1140))</formula>
    </cfRule>
  </conditionalFormatting>
  <conditionalFormatting sqref="B1141">
    <cfRule type="notContainsErrors" dxfId="0" priority="731">
      <formula>NOT(ISERROR(B1141))</formula>
    </cfRule>
  </conditionalFormatting>
  <conditionalFormatting sqref="B1142">
    <cfRule type="notContainsErrors" dxfId="0" priority="732">
      <formula>NOT(ISERROR(B1142))</formula>
    </cfRule>
  </conditionalFormatting>
  <conditionalFormatting sqref="B1144">
    <cfRule type="notContainsErrors" dxfId="0" priority="733">
      <formula>NOT(ISERROR(B1144))</formula>
    </cfRule>
  </conditionalFormatting>
  <conditionalFormatting sqref="B1145">
    <cfRule type="notContainsErrors" dxfId="0" priority="734">
      <formula>NOT(ISERROR(B1145))</formula>
    </cfRule>
  </conditionalFormatting>
  <conditionalFormatting sqref="B1147">
    <cfRule type="notContainsErrors" dxfId="0" priority="735">
      <formula>NOT(ISERROR(B1147))</formula>
    </cfRule>
  </conditionalFormatting>
  <conditionalFormatting sqref="B1149">
    <cfRule type="notContainsErrors" dxfId="0" priority="736">
      <formula>NOT(ISERROR(B1149))</formula>
    </cfRule>
  </conditionalFormatting>
  <conditionalFormatting sqref="B1151">
    <cfRule type="notContainsErrors" dxfId="0" priority="737">
      <formula>NOT(ISERROR(B1151))</formula>
    </cfRule>
  </conditionalFormatting>
  <conditionalFormatting sqref="B1153">
    <cfRule type="notContainsErrors" dxfId="0" priority="738">
      <formula>NOT(ISERROR(B1153))</formula>
    </cfRule>
  </conditionalFormatting>
  <conditionalFormatting sqref="B1154">
    <cfRule type="notContainsErrors" dxfId="0" priority="739">
      <formula>NOT(ISERROR(B1154))</formula>
    </cfRule>
  </conditionalFormatting>
  <conditionalFormatting sqref="B1156">
    <cfRule type="notContainsErrors" dxfId="0" priority="740">
      <formula>NOT(ISERROR(B1156))</formula>
    </cfRule>
  </conditionalFormatting>
  <conditionalFormatting sqref="B1157">
    <cfRule type="notContainsErrors" dxfId="0" priority="741">
      <formula>NOT(ISERROR(B1157))</formula>
    </cfRule>
  </conditionalFormatting>
  <conditionalFormatting sqref="B1158">
    <cfRule type="notContainsErrors" dxfId="0" priority="742">
      <formula>NOT(ISERROR(B1158))</formula>
    </cfRule>
  </conditionalFormatting>
  <conditionalFormatting sqref="B1159">
    <cfRule type="notContainsErrors" dxfId="0" priority="743">
      <formula>NOT(ISERROR(B1159))</formula>
    </cfRule>
  </conditionalFormatting>
  <conditionalFormatting sqref="B1161">
    <cfRule type="notContainsErrors" dxfId="0" priority="744">
      <formula>NOT(ISERROR(B1161))</formula>
    </cfRule>
  </conditionalFormatting>
  <conditionalFormatting sqref="B1162">
    <cfRule type="notContainsErrors" dxfId="0" priority="745">
      <formula>NOT(ISERROR(B1162))</formula>
    </cfRule>
  </conditionalFormatting>
  <conditionalFormatting sqref="B1164">
    <cfRule type="notContainsErrors" dxfId="0" priority="746">
      <formula>NOT(ISERROR(B1164))</formula>
    </cfRule>
  </conditionalFormatting>
  <conditionalFormatting sqref="B1168">
    <cfRule type="notContainsErrors" dxfId="0" priority="747">
      <formula>NOT(ISERROR(B1168))</formula>
    </cfRule>
  </conditionalFormatting>
  <conditionalFormatting sqref="B1169">
    <cfRule type="notContainsErrors" dxfId="0" priority="748">
      <formula>NOT(ISERROR(B1169))</formula>
    </cfRule>
  </conditionalFormatting>
  <conditionalFormatting sqref="B117">
    <cfRule type="notContainsErrors" dxfId="0" priority="70">
      <formula>NOT(ISERROR(B117))</formula>
    </cfRule>
  </conditionalFormatting>
  <conditionalFormatting sqref="B1171">
    <cfRule type="notContainsErrors" dxfId="0" priority="749">
      <formula>NOT(ISERROR(B1171))</formula>
    </cfRule>
  </conditionalFormatting>
  <conditionalFormatting sqref="B1172">
    <cfRule type="notContainsErrors" dxfId="0" priority="750">
      <formula>NOT(ISERROR(B1172))</formula>
    </cfRule>
  </conditionalFormatting>
  <conditionalFormatting sqref="B1174">
    <cfRule type="notContainsErrors" dxfId="0" priority="751">
      <formula>NOT(ISERROR(B1174))</formula>
    </cfRule>
  </conditionalFormatting>
  <conditionalFormatting sqref="B1175">
    <cfRule type="notContainsErrors" dxfId="0" priority="752">
      <formula>NOT(ISERROR(B1175))</formula>
    </cfRule>
  </conditionalFormatting>
  <conditionalFormatting sqref="B1176">
    <cfRule type="notContainsErrors" dxfId="0" priority="753">
      <formula>NOT(ISERROR(B1176))</formula>
    </cfRule>
  </conditionalFormatting>
  <conditionalFormatting sqref="B1177">
    <cfRule type="notContainsErrors" dxfId="0" priority="754">
      <formula>NOT(ISERROR(B1177))</formula>
    </cfRule>
  </conditionalFormatting>
  <conditionalFormatting sqref="B1178">
    <cfRule type="notContainsErrors" dxfId="0" priority="755">
      <formula>NOT(ISERROR(B1178))</formula>
    </cfRule>
  </conditionalFormatting>
  <conditionalFormatting sqref="B118">
    <cfRule type="notContainsErrors" dxfId="0" priority="71">
      <formula>NOT(ISERROR(B118))</formula>
    </cfRule>
  </conditionalFormatting>
  <conditionalFormatting sqref="B1181">
    <cfRule type="notContainsErrors" dxfId="0" priority="756">
      <formula>NOT(ISERROR(B1181))</formula>
    </cfRule>
  </conditionalFormatting>
  <conditionalFormatting sqref="B1183">
    <cfRule type="notContainsErrors" dxfId="0" priority="757">
      <formula>NOT(ISERROR(B1183))</formula>
    </cfRule>
  </conditionalFormatting>
  <conditionalFormatting sqref="B1184">
    <cfRule type="notContainsErrors" dxfId="0" priority="758">
      <formula>NOT(ISERROR(B1184))</formula>
    </cfRule>
  </conditionalFormatting>
  <conditionalFormatting sqref="B1186">
    <cfRule type="notContainsErrors" dxfId="0" priority="759">
      <formula>NOT(ISERROR(B1186))</formula>
    </cfRule>
  </conditionalFormatting>
  <conditionalFormatting sqref="B1187">
    <cfRule type="notContainsErrors" dxfId="0" priority="760">
      <formula>NOT(ISERROR(B1187))</formula>
    </cfRule>
  </conditionalFormatting>
  <conditionalFormatting sqref="B1189">
    <cfRule type="notContainsErrors" dxfId="0" priority="761">
      <formula>NOT(ISERROR(B1189))</formula>
    </cfRule>
  </conditionalFormatting>
  <conditionalFormatting sqref="B1191">
    <cfRule type="notContainsErrors" dxfId="0" priority="763">
      <formula>NOT(ISERROR(B1191))</formula>
    </cfRule>
  </conditionalFormatting>
  <conditionalFormatting sqref="B1193">
    <cfRule type="notContainsErrors" dxfId="0" priority="764">
      <formula>NOT(ISERROR(B1193))</formula>
    </cfRule>
  </conditionalFormatting>
  <conditionalFormatting sqref="B1195">
    <cfRule type="notContainsErrors" dxfId="0" priority="765">
      <formula>NOT(ISERROR(B1195))</formula>
    </cfRule>
  </conditionalFormatting>
  <conditionalFormatting sqref="B1196">
    <cfRule type="notContainsErrors" dxfId="0" priority="766">
      <formula>NOT(ISERROR(B1196))</formula>
    </cfRule>
  </conditionalFormatting>
  <conditionalFormatting sqref="B1199">
    <cfRule type="notContainsErrors" dxfId="0" priority="767">
      <formula>NOT(ISERROR(B1199))</formula>
    </cfRule>
  </conditionalFormatting>
  <conditionalFormatting sqref="B12">
    <cfRule type="notContainsErrors" dxfId="0" priority="7">
      <formula>NOT(ISERROR(B12))</formula>
    </cfRule>
  </conditionalFormatting>
  <conditionalFormatting sqref="B120">
    <cfRule type="notContainsErrors" dxfId="0" priority="72">
      <formula>NOT(ISERROR(B120))</formula>
    </cfRule>
  </conditionalFormatting>
  <conditionalFormatting sqref="B1200">
    <cfRule type="notContainsErrors" dxfId="0" priority="768">
      <formula>NOT(ISERROR(B1200))</formula>
    </cfRule>
  </conditionalFormatting>
  <conditionalFormatting sqref="B1201">
    <cfRule type="notContainsErrors" dxfId="0" priority="769">
      <formula>NOT(ISERROR(B1201))</formula>
    </cfRule>
  </conditionalFormatting>
  <conditionalFormatting sqref="B1202">
    <cfRule type="notContainsErrors" dxfId="0" priority="770">
      <formula>NOT(ISERROR(B1202))</formula>
    </cfRule>
  </conditionalFormatting>
  <conditionalFormatting sqref="B1203">
    <cfRule type="notContainsErrors" dxfId="0" priority="771">
      <formula>NOT(ISERROR(B1203))</formula>
    </cfRule>
  </conditionalFormatting>
  <conditionalFormatting sqref="B1205">
    <cfRule type="notContainsErrors" dxfId="0" priority="772">
      <formula>NOT(ISERROR(B1205))</formula>
    </cfRule>
  </conditionalFormatting>
  <conditionalFormatting sqref="B1206">
    <cfRule type="notContainsErrors" dxfId="0" priority="773">
      <formula>NOT(ISERROR(B1206))</formula>
    </cfRule>
  </conditionalFormatting>
  <conditionalFormatting sqref="B1209">
    <cfRule type="notContainsErrors" dxfId="0" priority="774">
      <formula>NOT(ISERROR(B1209))</formula>
    </cfRule>
  </conditionalFormatting>
  <conditionalFormatting sqref="B121">
    <cfRule type="notContainsErrors" dxfId="0" priority="73">
      <formula>NOT(ISERROR(B121))</formula>
    </cfRule>
  </conditionalFormatting>
  <conditionalFormatting sqref="B1210">
    <cfRule type="notContainsErrors" dxfId="0" priority="775">
      <formula>NOT(ISERROR(B1210))</formula>
    </cfRule>
  </conditionalFormatting>
  <conditionalFormatting sqref="B1214">
    <cfRule type="notContainsErrors" dxfId="0" priority="776">
      <formula>NOT(ISERROR(B1214))</formula>
    </cfRule>
  </conditionalFormatting>
  <conditionalFormatting sqref="B1215">
    <cfRule type="notContainsErrors" dxfId="0" priority="777">
      <formula>NOT(ISERROR(B1215))</formula>
    </cfRule>
  </conditionalFormatting>
  <conditionalFormatting sqref="B1217">
    <cfRule type="notContainsErrors" dxfId="0" priority="778">
      <formula>NOT(ISERROR(B1217))</formula>
    </cfRule>
  </conditionalFormatting>
  <conditionalFormatting sqref="B1219">
    <cfRule type="notContainsErrors" dxfId="0" priority="779">
      <formula>NOT(ISERROR(B1219))</formula>
    </cfRule>
  </conditionalFormatting>
  <conditionalFormatting sqref="B122">
    <cfRule type="notContainsErrors" dxfId="0" priority="74">
      <formula>NOT(ISERROR(B122))</formula>
    </cfRule>
  </conditionalFormatting>
  <conditionalFormatting sqref="B1224">
    <cfRule type="notContainsErrors" dxfId="0" priority="780">
      <formula>NOT(ISERROR(B1224))</formula>
    </cfRule>
  </conditionalFormatting>
  <conditionalFormatting sqref="B1225">
    <cfRule type="notContainsErrors" dxfId="0" priority="781">
      <formula>NOT(ISERROR(B1225))</formula>
    </cfRule>
  </conditionalFormatting>
  <conditionalFormatting sqref="B1226">
    <cfRule type="notContainsErrors" dxfId="0" priority="782">
      <formula>NOT(ISERROR(B1226))</formula>
    </cfRule>
  </conditionalFormatting>
  <conditionalFormatting sqref="B1227">
    <cfRule type="notContainsErrors" dxfId="0" priority="783">
      <formula>NOT(ISERROR(B1227))</formula>
    </cfRule>
  </conditionalFormatting>
  <conditionalFormatting sqref="B1228">
    <cfRule type="notContainsErrors" dxfId="0" priority="784">
      <formula>NOT(ISERROR(B1228))</formula>
    </cfRule>
  </conditionalFormatting>
  <conditionalFormatting sqref="B1230">
    <cfRule type="notContainsErrors" dxfId="0" priority="785">
      <formula>NOT(ISERROR(B1230))</formula>
    </cfRule>
  </conditionalFormatting>
  <conditionalFormatting sqref="B1232">
    <cfRule type="notContainsErrors" dxfId="0" priority="786">
      <formula>NOT(ISERROR(B1232))</formula>
    </cfRule>
  </conditionalFormatting>
  <conditionalFormatting sqref="B1233">
    <cfRule type="notContainsErrors" dxfId="0" priority="787">
      <formula>NOT(ISERROR(B1233))</formula>
    </cfRule>
  </conditionalFormatting>
  <conditionalFormatting sqref="B1235">
    <cfRule type="notContainsErrors" dxfId="0" priority="788">
      <formula>NOT(ISERROR(B1235))</formula>
    </cfRule>
  </conditionalFormatting>
  <conditionalFormatting sqref="B1236">
    <cfRule type="notContainsErrors" dxfId="0" priority="789">
      <formula>NOT(ISERROR(B1236))</formula>
    </cfRule>
  </conditionalFormatting>
  <conditionalFormatting sqref="B1237">
    <cfRule type="notContainsErrors" dxfId="0" priority="790">
      <formula>NOT(ISERROR(B1237))</formula>
    </cfRule>
  </conditionalFormatting>
  <conditionalFormatting sqref="B1238">
    <cfRule type="notContainsErrors" dxfId="0" priority="791">
      <formula>NOT(ISERROR(B1238))</formula>
    </cfRule>
  </conditionalFormatting>
  <conditionalFormatting sqref="B124">
    <cfRule type="notContainsErrors" dxfId="0" priority="75">
      <formula>NOT(ISERROR(B124))</formula>
    </cfRule>
  </conditionalFormatting>
  <conditionalFormatting sqref="B1240">
    <cfRule type="notContainsErrors" dxfId="0" priority="792">
      <formula>NOT(ISERROR(B1240))</formula>
    </cfRule>
  </conditionalFormatting>
  <conditionalFormatting sqref="B1241">
    <cfRule type="notContainsErrors" dxfId="0" priority="793">
      <formula>NOT(ISERROR(B1241))</formula>
    </cfRule>
  </conditionalFormatting>
  <conditionalFormatting sqref="B1242">
    <cfRule type="notContainsErrors" dxfId="0" priority="794">
      <formula>NOT(ISERROR(B1242))</formula>
    </cfRule>
  </conditionalFormatting>
  <conditionalFormatting sqref="B1243">
    <cfRule type="notContainsErrors" dxfId="0" priority="795">
      <formula>NOT(ISERROR(B1243))</formula>
    </cfRule>
  </conditionalFormatting>
  <conditionalFormatting sqref="B1245">
    <cfRule type="notContainsErrors" dxfId="0" priority="797">
      <formula>NOT(ISERROR(B1245))</formula>
    </cfRule>
  </conditionalFormatting>
  <conditionalFormatting sqref="B1246">
    <cfRule type="notContainsErrors" dxfId="0" priority="798">
      <formula>NOT(ISERROR(B1246))</formula>
    </cfRule>
  </conditionalFormatting>
  <conditionalFormatting sqref="B1248">
    <cfRule type="notContainsErrors" dxfId="0" priority="799">
      <formula>NOT(ISERROR(B1248))</formula>
    </cfRule>
  </conditionalFormatting>
  <conditionalFormatting sqref="B1257">
    <cfRule type="notContainsErrors" dxfId="0" priority="801">
      <formula>NOT(ISERROR(B1257))</formula>
    </cfRule>
  </conditionalFormatting>
  <conditionalFormatting sqref="B1259">
    <cfRule type="notContainsErrors" dxfId="0" priority="802">
      <formula>NOT(ISERROR(B1259))</formula>
    </cfRule>
  </conditionalFormatting>
  <conditionalFormatting sqref="B126">
    <cfRule type="notContainsErrors" dxfId="0" priority="76">
      <formula>NOT(ISERROR(B126))</formula>
    </cfRule>
  </conditionalFormatting>
  <conditionalFormatting sqref="B1260">
    <cfRule type="notContainsErrors" dxfId="0" priority="803">
      <formula>NOT(ISERROR(B1260))</formula>
    </cfRule>
  </conditionalFormatting>
  <conditionalFormatting sqref="B1261">
    <cfRule type="notContainsErrors" dxfId="0" priority="804">
      <formula>NOT(ISERROR(B1261))</formula>
    </cfRule>
  </conditionalFormatting>
  <conditionalFormatting sqref="B1262">
    <cfRule type="notContainsErrors" dxfId="0" priority="805">
      <formula>NOT(ISERROR(B1262))</formula>
    </cfRule>
  </conditionalFormatting>
  <conditionalFormatting sqref="B1263">
    <cfRule type="notContainsErrors" dxfId="0" priority="806">
      <formula>NOT(ISERROR(B1263))</formula>
    </cfRule>
  </conditionalFormatting>
  <conditionalFormatting sqref="B1264">
    <cfRule type="notContainsErrors" dxfId="0" priority="807">
      <formula>NOT(ISERROR(B1264))</formula>
    </cfRule>
  </conditionalFormatting>
  <conditionalFormatting sqref="B1265">
    <cfRule type="notContainsErrors" dxfId="0" priority="808">
      <formula>NOT(ISERROR(B1265))</formula>
    </cfRule>
  </conditionalFormatting>
  <conditionalFormatting sqref="B1266">
    <cfRule type="notContainsErrors" dxfId="0" priority="809">
      <formula>NOT(ISERROR(B1266))</formula>
    </cfRule>
  </conditionalFormatting>
  <conditionalFormatting sqref="B1268">
    <cfRule type="notContainsErrors" dxfId="0" priority="810">
      <formula>NOT(ISERROR(B1268))</formula>
    </cfRule>
  </conditionalFormatting>
  <conditionalFormatting sqref="B1271">
    <cfRule type="notContainsErrors" dxfId="0" priority="811">
      <formula>NOT(ISERROR(B1271))</formula>
    </cfRule>
  </conditionalFormatting>
  <conditionalFormatting sqref="B1275">
    <cfRule type="notContainsErrors" dxfId="0" priority="812">
      <formula>NOT(ISERROR(B1275))</formula>
    </cfRule>
  </conditionalFormatting>
  <conditionalFormatting sqref="B1279">
    <cfRule type="notContainsErrors" dxfId="0" priority="813">
      <formula>NOT(ISERROR(B1279))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814">
      <formula>NOT(ISERROR(B1280))</formula>
    </cfRule>
  </conditionalFormatting>
  <conditionalFormatting sqref="B1281">
    <cfRule type="notContainsErrors" dxfId="0" priority="815">
      <formula>NOT(ISERROR(B1281))</formula>
    </cfRule>
  </conditionalFormatting>
  <conditionalFormatting sqref="B1282">
    <cfRule type="notContainsErrors" dxfId="0" priority="816">
      <formula>NOT(ISERROR(B1282))</formula>
    </cfRule>
  </conditionalFormatting>
  <conditionalFormatting sqref="B1283">
    <cfRule type="notContainsErrors" dxfId="0" priority="817">
      <formula>NOT(ISERROR(B1283))</formula>
    </cfRule>
  </conditionalFormatting>
  <conditionalFormatting sqref="B1285">
    <cfRule type="notContainsErrors" dxfId="0" priority="818">
      <formula>NOT(ISERROR(B1285))</formula>
    </cfRule>
  </conditionalFormatting>
  <conditionalFormatting sqref="B1286">
    <cfRule type="notContainsErrors" dxfId="0" priority="819">
      <formula>NOT(ISERROR(B1286))</formula>
    </cfRule>
  </conditionalFormatting>
  <conditionalFormatting sqref="B1287">
    <cfRule type="notContainsErrors" dxfId="0" priority="820">
      <formula>NOT(ISERROR(B1287))</formula>
    </cfRule>
  </conditionalFormatting>
  <conditionalFormatting sqref="B1288">
    <cfRule type="notContainsErrors" dxfId="0" priority="821">
      <formula>NOT(ISERROR(B1288))</formula>
    </cfRule>
  </conditionalFormatting>
  <conditionalFormatting sqref="B1289">
    <cfRule type="notContainsErrors" dxfId="0" priority="822">
      <formula>NOT(ISERROR(B1289))</formula>
    </cfRule>
  </conditionalFormatting>
  <conditionalFormatting sqref="B129">
    <cfRule type="notContainsErrors" dxfId="0" priority="78">
      <formula>NOT(ISERROR(B129))</formula>
    </cfRule>
  </conditionalFormatting>
  <conditionalFormatting sqref="B1290">
    <cfRule type="notContainsErrors" dxfId="0" priority="823">
      <formula>NOT(ISERROR(B1290))</formula>
    </cfRule>
  </conditionalFormatting>
  <conditionalFormatting sqref="B1291">
    <cfRule type="notContainsErrors" dxfId="0" priority="824">
      <formula>NOT(ISERROR(B1291))</formula>
    </cfRule>
  </conditionalFormatting>
  <conditionalFormatting sqref="B1294">
    <cfRule type="notContainsErrors" dxfId="0" priority="826">
      <formula>NOT(ISERROR(B1294))</formula>
    </cfRule>
  </conditionalFormatting>
  <conditionalFormatting sqref="B1295">
    <cfRule type="notContainsErrors" dxfId="0" priority="827">
      <formula>NOT(ISERROR(B1295))</formula>
    </cfRule>
  </conditionalFormatting>
  <conditionalFormatting sqref="B1296">
    <cfRule type="notContainsErrors" dxfId="0" priority="828">
      <formula>NOT(ISERROR(B1296))</formula>
    </cfRule>
  </conditionalFormatting>
  <conditionalFormatting sqref="B1297">
    <cfRule type="notContainsErrors" dxfId="0" priority="829">
      <formula>NOT(ISERROR(B1297))</formula>
    </cfRule>
  </conditionalFormatting>
  <conditionalFormatting sqref="B1298">
    <cfRule type="notContainsErrors" dxfId="0" priority="830">
      <formula>NOT(ISERROR(B1298))</formula>
    </cfRule>
  </conditionalFormatting>
  <conditionalFormatting sqref="B1299">
    <cfRule type="notContainsErrors" dxfId="0" priority="831">
      <formula>NOT(ISERROR(B1299))</formula>
    </cfRule>
  </conditionalFormatting>
  <conditionalFormatting sqref="B13">
    <cfRule type="notContainsErrors" dxfId="0" priority="8">
      <formula>NOT(ISERROR(B13))</formula>
    </cfRule>
  </conditionalFormatting>
  <conditionalFormatting sqref="B130">
    <cfRule type="notContainsErrors" dxfId="0" priority="79">
      <formula>NOT(ISERROR(B130))</formula>
    </cfRule>
  </conditionalFormatting>
  <conditionalFormatting sqref="B1300">
    <cfRule type="notContainsErrors" dxfId="0" priority="832">
      <formula>NOT(ISERROR(B1300))</formula>
    </cfRule>
  </conditionalFormatting>
  <conditionalFormatting sqref="B1301">
    <cfRule type="notContainsErrors" dxfId="0" priority="833">
      <formula>NOT(ISERROR(B1301))</formula>
    </cfRule>
  </conditionalFormatting>
  <conditionalFormatting sqref="B1302">
    <cfRule type="notContainsErrors" dxfId="0" priority="834">
      <formula>NOT(ISERROR(B1302))</formula>
    </cfRule>
  </conditionalFormatting>
  <conditionalFormatting sqref="B1308">
    <cfRule type="notContainsErrors" dxfId="0" priority="835">
      <formula>NOT(ISERROR(B1308))</formula>
    </cfRule>
  </conditionalFormatting>
  <conditionalFormatting sqref="B131">
    <cfRule type="notContainsErrors" dxfId="0" priority="80">
      <formula>NOT(ISERROR(B131))</formula>
    </cfRule>
  </conditionalFormatting>
  <conditionalFormatting sqref="B1311">
    <cfRule type="notContainsErrors" dxfId="0" priority="836">
      <formula>NOT(ISERROR(B1311))</formula>
    </cfRule>
  </conditionalFormatting>
  <conditionalFormatting sqref="B1313">
    <cfRule type="notContainsErrors" dxfId="0" priority="837">
      <formula>NOT(ISERROR(B1313))</formula>
    </cfRule>
  </conditionalFormatting>
  <conditionalFormatting sqref="B1317">
    <cfRule type="notContainsErrors" dxfId="0" priority="838">
      <formula>NOT(ISERROR(B1317))</formula>
    </cfRule>
  </conditionalFormatting>
  <conditionalFormatting sqref="B1319">
    <cfRule type="notContainsErrors" dxfId="0" priority="839">
      <formula>NOT(ISERROR(B1319))</formula>
    </cfRule>
  </conditionalFormatting>
  <conditionalFormatting sqref="B132">
    <cfRule type="notContainsErrors" dxfId="0" priority="81">
      <formula>NOT(ISERROR(B132))</formula>
    </cfRule>
  </conditionalFormatting>
  <conditionalFormatting sqref="B1322">
    <cfRule type="notContainsErrors" dxfId="0" priority="840">
      <formula>NOT(ISERROR(B1322))</formula>
    </cfRule>
  </conditionalFormatting>
  <conditionalFormatting sqref="B1323">
    <cfRule type="notContainsErrors" dxfId="0" priority="841">
      <formula>NOT(ISERROR(B1323))</formula>
    </cfRule>
  </conditionalFormatting>
  <conditionalFormatting sqref="B1324">
    <cfRule type="notContainsErrors" dxfId="0" priority="842">
      <formula>NOT(ISERROR(B1324))</formula>
    </cfRule>
  </conditionalFormatting>
  <conditionalFormatting sqref="B1326">
    <cfRule type="notContainsErrors" dxfId="0" priority="843">
      <formula>NOT(ISERROR(B1326))</formula>
    </cfRule>
  </conditionalFormatting>
  <conditionalFormatting sqref="B1327">
    <cfRule type="notContainsErrors" dxfId="0" priority="844">
      <formula>NOT(ISERROR(B1327))</formula>
    </cfRule>
  </conditionalFormatting>
  <conditionalFormatting sqref="B1328">
    <cfRule type="notContainsErrors" dxfId="0" priority="845">
      <formula>NOT(ISERROR(B1328))</formula>
    </cfRule>
  </conditionalFormatting>
  <conditionalFormatting sqref="B1330">
    <cfRule type="notContainsErrors" dxfId="0" priority="846">
      <formula>NOT(ISERROR(B1330))</formula>
    </cfRule>
  </conditionalFormatting>
  <conditionalFormatting sqref="B1332">
    <cfRule type="notContainsErrors" dxfId="0" priority="847">
      <formula>NOT(ISERROR(B1332))</formula>
    </cfRule>
  </conditionalFormatting>
  <conditionalFormatting sqref="B1334">
    <cfRule type="notContainsErrors" dxfId="0" priority="848">
      <formula>NOT(ISERROR(B1334))</formula>
    </cfRule>
  </conditionalFormatting>
  <conditionalFormatting sqref="B1335">
    <cfRule type="notContainsErrors" dxfId="0" priority="849">
      <formula>NOT(ISERROR(B1335))</formula>
    </cfRule>
  </conditionalFormatting>
  <conditionalFormatting sqref="B1336">
    <cfRule type="notContainsErrors" dxfId="0" priority="850">
      <formula>NOT(ISERROR(B1336))</formula>
    </cfRule>
  </conditionalFormatting>
  <conditionalFormatting sqref="B1337">
    <cfRule type="notContainsErrors" dxfId="0" priority="851">
      <formula>NOT(ISERROR(B1337))</formula>
    </cfRule>
  </conditionalFormatting>
  <conditionalFormatting sqref="B1338">
    <cfRule type="notContainsErrors" dxfId="0" priority="852">
      <formula>NOT(ISERROR(B1338))</formula>
    </cfRule>
  </conditionalFormatting>
  <conditionalFormatting sqref="B134">
    <cfRule type="notContainsErrors" dxfId="0" priority="82">
      <formula>NOT(ISERROR(B134))</formula>
    </cfRule>
  </conditionalFormatting>
  <conditionalFormatting sqref="B1340">
    <cfRule type="notContainsErrors" dxfId="0" priority="853">
      <formula>NOT(ISERROR(B1340))</formula>
    </cfRule>
  </conditionalFormatting>
  <conditionalFormatting sqref="B1344">
    <cfRule type="notContainsErrors" dxfId="0" priority="854">
      <formula>NOT(ISERROR(B1344))</formula>
    </cfRule>
  </conditionalFormatting>
  <conditionalFormatting sqref="B1345">
    <cfRule type="notContainsErrors" dxfId="0" priority="855">
      <formula>NOT(ISERROR(B1345))</formula>
    </cfRule>
  </conditionalFormatting>
  <conditionalFormatting sqref="B1346">
    <cfRule type="notContainsErrors" dxfId="0" priority="856">
      <formula>NOT(ISERROR(B1346))</formula>
    </cfRule>
  </conditionalFormatting>
  <conditionalFormatting sqref="B1347">
    <cfRule type="notContainsErrors" dxfId="0" priority="857">
      <formula>NOT(ISERROR(B1347))</formula>
    </cfRule>
  </conditionalFormatting>
  <conditionalFormatting sqref="B1348">
    <cfRule type="notContainsErrors" dxfId="0" priority="858">
      <formula>NOT(ISERROR(B1348))</formula>
    </cfRule>
  </conditionalFormatting>
  <conditionalFormatting sqref="B1349">
    <cfRule type="notContainsErrors" dxfId="0" priority="859">
      <formula>NOT(ISERROR(B1349))</formula>
    </cfRule>
  </conditionalFormatting>
  <conditionalFormatting sqref="B1351">
    <cfRule type="notContainsErrors" dxfId="0" priority="860">
      <formula>NOT(ISERROR(B1351))</formula>
    </cfRule>
  </conditionalFormatting>
  <conditionalFormatting sqref="B1352">
    <cfRule type="notContainsErrors" dxfId="0" priority="861">
      <formula>NOT(ISERROR(B1352))</formula>
    </cfRule>
  </conditionalFormatting>
  <conditionalFormatting sqref="B1353">
    <cfRule type="notContainsErrors" dxfId="0" priority="862">
      <formula>NOT(ISERROR(B1353))</formula>
    </cfRule>
  </conditionalFormatting>
  <conditionalFormatting sqref="B1354">
    <cfRule type="notContainsErrors" dxfId="0" priority="863">
      <formula>NOT(ISERROR(B1354))</formula>
    </cfRule>
  </conditionalFormatting>
  <conditionalFormatting sqref="B1357">
    <cfRule type="notContainsErrors" dxfId="0" priority="864">
      <formula>NOT(ISERROR(B1357))</formula>
    </cfRule>
  </conditionalFormatting>
  <conditionalFormatting sqref="B1358">
    <cfRule type="notContainsErrors" dxfId="0" priority="865">
      <formula>NOT(ISERROR(B1358))</formula>
    </cfRule>
  </conditionalFormatting>
  <conditionalFormatting sqref="B1359">
    <cfRule type="notContainsErrors" dxfId="0" priority="866">
      <formula>NOT(ISERROR(B1359))</formula>
    </cfRule>
  </conditionalFormatting>
  <conditionalFormatting sqref="B136">
    <cfRule type="notContainsErrors" dxfId="0" priority="83">
      <formula>NOT(ISERROR(B136))</formula>
    </cfRule>
  </conditionalFormatting>
  <conditionalFormatting sqref="B1360">
    <cfRule type="notContainsErrors" dxfId="0" priority="867">
      <formula>NOT(ISERROR(B1360))</formula>
    </cfRule>
  </conditionalFormatting>
  <conditionalFormatting sqref="B1361">
    <cfRule type="notContainsErrors" dxfId="0" priority="868">
      <formula>NOT(ISERROR(B1361))</formula>
    </cfRule>
  </conditionalFormatting>
  <conditionalFormatting sqref="B1362">
    <cfRule type="notContainsErrors" dxfId="0" priority="869">
      <formula>NOT(ISERROR(B1362))</formula>
    </cfRule>
  </conditionalFormatting>
  <conditionalFormatting sqref="B1363">
    <cfRule type="notContainsErrors" dxfId="0" priority="870">
      <formula>NOT(ISERROR(B1363))</formula>
    </cfRule>
  </conditionalFormatting>
  <conditionalFormatting sqref="B1364">
    <cfRule type="notContainsErrors" dxfId="0" priority="871">
      <formula>NOT(ISERROR(B1364))</formula>
    </cfRule>
  </conditionalFormatting>
  <conditionalFormatting sqref="B1366">
    <cfRule type="notContainsErrors" dxfId="0" priority="872">
      <formula>NOT(ISERROR(B1366))</formula>
    </cfRule>
  </conditionalFormatting>
  <conditionalFormatting sqref="B1367">
    <cfRule type="notContainsErrors" dxfId="0" priority="873">
      <formula>NOT(ISERROR(B1367))</formula>
    </cfRule>
  </conditionalFormatting>
  <conditionalFormatting sqref="B1368">
    <cfRule type="notContainsErrors" dxfId="0" priority="874">
      <formula>NOT(ISERROR(B1368))</formula>
    </cfRule>
  </conditionalFormatting>
  <conditionalFormatting sqref="B1369">
    <cfRule type="notContainsErrors" dxfId="0" priority="875">
      <formula>NOT(ISERROR(B1369))</formula>
    </cfRule>
  </conditionalFormatting>
  <conditionalFormatting sqref="B137">
    <cfRule type="notContainsErrors" dxfId="0" priority="84">
      <formula>NOT(ISERROR(B137))</formula>
    </cfRule>
  </conditionalFormatting>
  <conditionalFormatting sqref="B1370">
    <cfRule type="notContainsErrors" dxfId="0" priority="876">
      <formula>NOT(ISERROR(B1370))</formula>
    </cfRule>
  </conditionalFormatting>
  <conditionalFormatting sqref="B1371">
    <cfRule type="notContainsErrors" dxfId="0" priority="877">
      <formula>NOT(ISERROR(B1371))</formula>
    </cfRule>
  </conditionalFormatting>
  <conditionalFormatting sqref="B1372">
    <cfRule type="notContainsErrors" dxfId="0" priority="878">
      <formula>NOT(ISERROR(B1372))</formula>
    </cfRule>
  </conditionalFormatting>
  <conditionalFormatting sqref="B1374">
    <cfRule type="notContainsErrors" dxfId="0" priority="879">
      <formula>NOT(ISERROR(B1374))</formula>
    </cfRule>
  </conditionalFormatting>
  <conditionalFormatting sqref="B1375">
    <cfRule type="notContainsErrors" dxfId="0" priority="880">
      <formula>NOT(ISERROR(B1375))</formula>
    </cfRule>
  </conditionalFormatting>
  <conditionalFormatting sqref="B1376">
    <cfRule type="notContainsErrors" dxfId="0" priority="881">
      <formula>NOT(ISERROR(B1376))</formula>
    </cfRule>
  </conditionalFormatting>
  <conditionalFormatting sqref="B1378">
    <cfRule type="notContainsErrors" dxfId="0" priority="882">
      <formula>NOT(ISERROR(B1378))</formula>
    </cfRule>
  </conditionalFormatting>
  <conditionalFormatting sqref="B1379">
    <cfRule type="notContainsErrors" dxfId="0" priority="883">
      <formula>NOT(ISERROR(B1379))</formula>
    </cfRule>
  </conditionalFormatting>
  <conditionalFormatting sqref="B1381">
    <cfRule type="notContainsErrors" dxfId="0" priority="884">
      <formula>NOT(ISERROR(B1381))</formula>
    </cfRule>
  </conditionalFormatting>
  <conditionalFormatting sqref="B1382">
    <cfRule type="notContainsErrors" dxfId="0" priority="885">
      <formula>NOT(ISERROR(B1382))</formula>
    </cfRule>
  </conditionalFormatting>
  <conditionalFormatting sqref="B1384">
    <cfRule type="notContainsErrors" dxfId="0" priority="886">
      <formula>NOT(ISERROR(B1384))</formula>
    </cfRule>
  </conditionalFormatting>
  <conditionalFormatting sqref="B1386">
    <cfRule type="notContainsErrors" dxfId="0" priority="887">
      <formula>NOT(ISERROR(B1386))</formula>
    </cfRule>
  </conditionalFormatting>
  <conditionalFormatting sqref="B1388">
    <cfRule type="notContainsErrors" dxfId="0" priority="888">
      <formula>NOT(ISERROR(B1388))</formula>
    </cfRule>
  </conditionalFormatting>
  <conditionalFormatting sqref="B1390">
    <cfRule type="notContainsErrors" dxfId="0" priority="889">
      <formula>NOT(ISERROR(B1390))</formula>
    </cfRule>
  </conditionalFormatting>
  <conditionalFormatting sqref="B1399">
    <cfRule type="notContainsErrors" dxfId="0" priority="890">
      <formula>NOT(ISERROR(B1399))</formula>
    </cfRule>
  </conditionalFormatting>
  <conditionalFormatting sqref="B14">
    <cfRule type="notContainsErrors" dxfId="0" priority="9">
      <formula>NOT(ISERROR(B14))</formula>
    </cfRule>
  </conditionalFormatting>
  <conditionalFormatting sqref="B140">
    <cfRule type="notContainsErrors" dxfId="0" priority="85">
      <formula>NOT(ISERROR(B140))</formula>
    </cfRule>
  </conditionalFormatting>
  <conditionalFormatting sqref="B1402">
    <cfRule type="notContainsErrors" dxfId="0" priority="891">
      <formula>NOT(ISERROR(B1402))</formula>
    </cfRule>
  </conditionalFormatting>
  <conditionalFormatting sqref="B1403">
    <cfRule type="notContainsErrors" dxfId="0" priority="892">
      <formula>NOT(ISERROR(B1403))</formula>
    </cfRule>
  </conditionalFormatting>
  <conditionalFormatting sqref="B1405">
    <cfRule type="notContainsErrors" dxfId="0" priority="893">
      <formula>NOT(ISERROR(B1405))</formula>
    </cfRule>
  </conditionalFormatting>
  <conditionalFormatting sqref="B1406">
    <cfRule type="notContainsErrors" dxfId="0" priority="894">
      <formula>NOT(ISERROR(B1406))</formula>
    </cfRule>
  </conditionalFormatting>
  <conditionalFormatting sqref="B1407">
    <cfRule type="notContainsErrors" dxfId="0" priority="895">
      <formula>NOT(ISERROR(B1407))</formula>
    </cfRule>
  </conditionalFormatting>
  <conditionalFormatting sqref="B1408">
    <cfRule type="notContainsErrors" dxfId="0" priority="896">
      <formula>NOT(ISERROR(B1408))</formula>
    </cfRule>
  </conditionalFormatting>
  <conditionalFormatting sqref="B1409">
    <cfRule type="notContainsErrors" dxfId="0" priority="897">
      <formula>NOT(ISERROR(B1409))</formula>
    </cfRule>
  </conditionalFormatting>
  <conditionalFormatting sqref="B141">
    <cfRule type="notContainsErrors" dxfId="0" priority="86">
      <formula>NOT(ISERROR(B141))</formula>
    </cfRule>
  </conditionalFormatting>
  <conditionalFormatting sqref="B1410">
    <cfRule type="notContainsErrors" dxfId="0" priority="898">
      <formula>NOT(ISERROR(B1410))</formula>
    </cfRule>
  </conditionalFormatting>
  <conditionalFormatting sqref="B1411">
    <cfRule type="notContainsErrors" dxfId="0" priority="899">
      <formula>NOT(ISERROR(B1411))</formula>
    </cfRule>
  </conditionalFormatting>
  <conditionalFormatting sqref="B1413">
    <cfRule type="notContainsErrors" dxfId="0" priority="900">
      <formula>NOT(ISERROR(B1413))</formula>
    </cfRule>
  </conditionalFormatting>
  <conditionalFormatting sqref="B1414">
    <cfRule type="notContainsErrors" dxfId="0" priority="901">
      <formula>NOT(ISERROR(B1414))</formula>
    </cfRule>
  </conditionalFormatting>
  <conditionalFormatting sqref="B1415">
    <cfRule type="notContainsErrors" dxfId="0" priority="902">
      <formula>NOT(ISERROR(B1415))</formula>
    </cfRule>
  </conditionalFormatting>
  <conditionalFormatting sqref="B1418">
    <cfRule type="notContainsErrors" dxfId="0" priority="903">
      <formula>NOT(ISERROR(B1418))</formula>
    </cfRule>
  </conditionalFormatting>
  <conditionalFormatting sqref="B1419">
    <cfRule type="notContainsErrors" dxfId="0" priority="904">
      <formula>NOT(ISERROR(B1419))</formula>
    </cfRule>
  </conditionalFormatting>
  <conditionalFormatting sqref="B142">
    <cfRule type="notContainsErrors" dxfId="0" priority="87">
      <formula>NOT(ISERROR(B142))</formula>
    </cfRule>
  </conditionalFormatting>
  <conditionalFormatting sqref="B1420">
    <cfRule type="notContainsErrors" dxfId="0" priority="905">
      <formula>NOT(ISERROR(B1420))</formula>
    </cfRule>
  </conditionalFormatting>
  <conditionalFormatting sqref="B1421">
    <cfRule type="notContainsErrors" dxfId="0" priority="906">
      <formula>NOT(ISERROR(B1421))</formula>
    </cfRule>
  </conditionalFormatting>
  <conditionalFormatting sqref="B1422">
    <cfRule type="notContainsErrors" dxfId="0" priority="907">
      <formula>NOT(ISERROR(B1422))</formula>
    </cfRule>
  </conditionalFormatting>
  <conditionalFormatting sqref="B1424">
    <cfRule type="notContainsErrors" dxfId="0" priority="908">
      <formula>NOT(ISERROR(B1424))</formula>
    </cfRule>
  </conditionalFormatting>
  <conditionalFormatting sqref="B1425">
    <cfRule type="notContainsErrors" dxfId="0" priority="909">
      <formula>NOT(ISERROR(B1425))</formula>
    </cfRule>
  </conditionalFormatting>
  <conditionalFormatting sqref="B1426">
    <cfRule type="notContainsErrors" dxfId="0" priority="910">
      <formula>NOT(ISERROR(B1426))</formula>
    </cfRule>
  </conditionalFormatting>
  <conditionalFormatting sqref="B1428">
    <cfRule type="notContainsErrors" dxfId="0" priority="911">
      <formula>NOT(ISERROR(B1428))</formula>
    </cfRule>
  </conditionalFormatting>
  <conditionalFormatting sqref="B1429">
    <cfRule type="notContainsErrors" dxfId="0" priority="912">
      <formula>NOT(ISERROR(B1429))</formula>
    </cfRule>
  </conditionalFormatting>
  <conditionalFormatting sqref="B143">
    <cfRule type="notContainsErrors" dxfId="0" priority="88">
      <formula>NOT(ISERROR(B143))</formula>
    </cfRule>
  </conditionalFormatting>
  <conditionalFormatting sqref="B1431">
    <cfRule type="notContainsErrors" dxfId="0" priority="913">
      <formula>NOT(ISERROR(B1431))</formula>
    </cfRule>
  </conditionalFormatting>
  <conditionalFormatting sqref="B1433">
    <cfRule type="notContainsErrors" dxfId="0" priority="914">
      <formula>NOT(ISERROR(B1433))</formula>
    </cfRule>
  </conditionalFormatting>
  <conditionalFormatting sqref="B1434">
    <cfRule type="notContainsErrors" dxfId="0" priority="915">
      <formula>NOT(ISERROR(B1434))</formula>
    </cfRule>
  </conditionalFormatting>
  <conditionalFormatting sqref="B1435">
    <cfRule type="notContainsErrors" dxfId="0" priority="916">
      <formula>NOT(ISERROR(B1435))</formula>
    </cfRule>
  </conditionalFormatting>
  <conditionalFormatting sqref="B1436">
    <cfRule type="notContainsErrors" dxfId="0" priority="917">
      <formula>NOT(ISERROR(B1436))</formula>
    </cfRule>
  </conditionalFormatting>
  <conditionalFormatting sqref="B1437">
    <cfRule type="notContainsErrors" dxfId="0" priority="918">
      <formula>NOT(ISERROR(B1437))</formula>
    </cfRule>
  </conditionalFormatting>
  <conditionalFormatting sqref="B1440">
    <cfRule type="notContainsErrors" dxfId="0" priority="919">
      <formula>NOT(ISERROR(B1440))</formula>
    </cfRule>
  </conditionalFormatting>
  <conditionalFormatting sqref="B1441">
    <cfRule type="notContainsErrors" dxfId="0" priority="920">
      <formula>NOT(ISERROR(B1441))</formula>
    </cfRule>
  </conditionalFormatting>
  <conditionalFormatting sqref="B1442">
    <cfRule type="notContainsErrors" dxfId="0" priority="921">
      <formula>NOT(ISERROR(B1442))</formula>
    </cfRule>
  </conditionalFormatting>
  <conditionalFormatting sqref="B1443">
    <cfRule type="notContainsErrors" dxfId="0" priority="922">
      <formula>NOT(ISERROR(B1443))</formula>
    </cfRule>
  </conditionalFormatting>
  <conditionalFormatting sqref="B1444">
    <cfRule type="notContainsErrors" dxfId="0" priority="923">
      <formula>NOT(ISERROR(B1444))</formula>
    </cfRule>
  </conditionalFormatting>
  <conditionalFormatting sqref="B1445">
    <cfRule type="notContainsErrors" dxfId="0" priority="924">
      <formula>NOT(ISERROR(B1445))</formula>
    </cfRule>
  </conditionalFormatting>
  <conditionalFormatting sqref="B1447">
    <cfRule type="notContainsErrors" dxfId="0" priority="925">
      <formula>NOT(ISERROR(B1447))</formula>
    </cfRule>
  </conditionalFormatting>
  <conditionalFormatting sqref="B1449">
    <cfRule type="notContainsErrors" dxfId="0" priority="926">
      <formula>NOT(ISERROR(B1449))</formula>
    </cfRule>
  </conditionalFormatting>
  <conditionalFormatting sqref="B1450">
    <cfRule type="notContainsErrors" dxfId="0" priority="927">
      <formula>NOT(ISERROR(B1450))</formula>
    </cfRule>
  </conditionalFormatting>
  <conditionalFormatting sqref="B1452">
    <cfRule type="notContainsErrors" dxfId="0" priority="928">
      <formula>NOT(ISERROR(B1452))</formula>
    </cfRule>
  </conditionalFormatting>
  <conditionalFormatting sqref="B1453">
    <cfRule type="notContainsErrors" dxfId="0" priority="929">
      <formula>NOT(ISERROR(B1453))</formula>
    </cfRule>
  </conditionalFormatting>
  <conditionalFormatting sqref="B1456">
    <cfRule type="notContainsErrors" dxfId="0" priority="931">
      <formula>NOT(ISERROR(B1456))</formula>
    </cfRule>
  </conditionalFormatting>
  <conditionalFormatting sqref="B1459">
    <cfRule type="notContainsErrors" dxfId="0" priority="933">
      <formula>NOT(ISERROR(B1459))</formula>
    </cfRule>
  </conditionalFormatting>
  <conditionalFormatting sqref="B146">
    <cfRule type="notContainsErrors" dxfId="0" priority="89">
      <formula>NOT(ISERROR(B146))</formula>
    </cfRule>
  </conditionalFormatting>
  <conditionalFormatting sqref="B1460">
    <cfRule type="notContainsErrors" dxfId="0" priority="934">
      <formula>NOT(ISERROR(B1460))</formula>
    </cfRule>
  </conditionalFormatting>
  <conditionalFormatting sqref="B1461">
    <cfRule type="notContainsErrors" dxfId="0" priority="935">
      <formula>NOT(ISERROR(B1461))</formula>
    </cfRule>
  </conditionalFormatting>
  <conditionalFormatting sqref="B1462">
    <cfRule type="notContainsErrors" dxfId="0" priority="936">
      <formula>NOT(ISERROR(B1462))</formula>
    </cfRule>
  </conditionalFormatting>
  <conditionalFormatting sqref="B1465">
    <cfRule type="notContainsErrors" dxfId="0" priority="937">
      <formula>NOT(ISERROR(B1465))</formula>
    </cfRule>
  </conditionalFormatting>
  <conditionalFormatting sqref="B1466">
    <cfRule type="notContainsErrors" dxfId="0" priority="938">
      <formula>NOT(ISERROR(B1466))</formula>
    </cfRule>
  </conditionalFormatting>
  <conditionalFormatting sqref="B1467">
    <cfRule type="notContainsErrors" dxfId="0" priority="939">
      <formula>NOT(ISERROR(B1467))</formula>
    </cfRule>
  </conditionalFormatting>
  <conditionalFormatting sqref="B1468">
    <cfRule type="notContainsErrors" dxfId="0" priority="940">
      <formula>NOT(ISERROR(B1468))</formula>
    </cfRule>
  </conditionalFormatting>
  <conditionalFormatting sqref="B147">
    <cfRule type="notContainsErrors" dxfId="0" priority="90">
      <formula>NOT(ISERROR(B147))</formula>
    </cfRule>
  </conditionalFormatting>
  <conditionalFormatting sqref="B1470">
    <cfRule type="notContainsErrors" dxfId="0" priority="941">
      <formula>NOT(ISERROR(B1470))</formula>
    </cfRule>
  </conditionalFormatting>
  <conditionalFormatting sqref="B1471">
    <cfRule type="notContainsErrors" dxfId="0" priority="942">
      <formula>NOT(ISERROR(B1471))</formula>
    </cfRule>
  </conditionalFormatting>
  <conditionalFormatting sqref="B1473">
    <cfRule type="notContainsErrors" dxfId="0" priority="943">
      <formula>NOT(ISERROR(B1473))</formula>
    </cfRule>
  </conditionalFormatting>
  <conditionalFormatting sqref="B1474">
    <cfRule type="notContainsErrors" dxfId="0" priority="944">
      <formula>NOT(ISERROR(B1474))</formula>
    </cfRule>
  </conditionalFormatting>
  <conditionalFormatting sqref="B1477">
    <cfRule type="notContainsErrors" dxfId="0" priority="945">
      <formula>NOT(ISERROR(B1477))</formula>
    </cfRule>
  </conditionalFormatting>
  <conditionalFormatting sqref="B1479">
    <cfRule type="notContainsErrors" dxfId="0" priority="946">
      <formula>NOT(ISERROR(B1479))</formula>
    </cfRule>
  </conditionalFormatting>
  <conditionalFormatting sqref="B148">
    <cfRule type="notContainsErrors" dxfId="0" priority="91">
      <formula>NOT(ISERROR(B148))</formula>
    </cfRule>
  </conditionalFormatting>
  <conditionalFormatting sqref="B1482">
    <cfRule type="notContainsErrors" dxfId="0" priority="947">
      <formula>NOT(ISERROR(B1482))</formula>
    </cfRule>
  </conditionalFormatting>
  <conditionalFormatting sqref="B1483">
    <cfRule type="notContainsErrors" dxfId="0" priority="948">
      <formula>NOT(ISERROR(B1483))</formula>
    </cfRule>
  </conditionalFormatting>
  <conditionalFormatting sqref="B1486">
    <cfRule type="notContainsErrors" dxfId="0" priority="949">
      <formula>NOT(ISERROR(B1486))</formula>
    </cfRule>
  </conditionalFormatting>
  <conditionalFormatting sqref="B1488">
    <cfRule type="notContainsErrors" dxfId="0" priority="950">
      <formula>NOT(ISERROR(B1488))</formula>
    </cfRule>
  </conditionalFormatting>
  <conditionalFormatting sqref="B1489">
    <cfRule type="notContainsErrors" dxfId="0" priority="951">
      <formula>NOT(ISERROR(B1489))</formula>
    </cfRule>
  </conditionalFormatting>
  <conditionalFormatting sqref="B149">
    <cfRule type="notContainsErrors" dxfId="0" priority="92">
      <formula>NOT(ISERROR(B149))</formula>
    </cfRule>
  </conditionalFormatting>
  <conditionalFormatting sqref="B1491">
    <cfRule type="notContainsErrors" dxfId="0" priority="952">
      <formula>NOT(ISERROR(B1491))</formula>
    </cfRule>
  </conditionalFormatting>
  <conditionalFormatting sqref="B1492">
    <cfRule type="notContainsErrors" dxfId="0" priority="953">
      <formula>NOT(ISERROR(B1492))</formula>
    </cfRule>
  </conditionalFormatting>
  <conditionalFormatting sqref="B1493">
    <cfRule type="notContainsErrors" dxfId="0" priority="954">
      <formula>NOT(ISERROR(B1493))</formula>
    </cfRule>
  </conditionalFormatting>
  <conditionalFormatting sqref="B1496">
    <cfRule type="notContainsErrors" dxfId="0" priority="955">
      <formula>NOT(ISERROR(B1496))</formula>
    </cfRule>
  </conditionalFormatting>
  <conditionalFormatting sqref="B1497">
    <cfRule type="notContainsErrors" dxfId="0" priority="956">
      <formula>NOT(ISERROR(B1497))</formula>
    </cfRule>
  </conditionalFormatting>
  <conditionalFormatting sqref="B1498">
    <cfRule type="notContainsErrors" dxfId="0" priority="957">
      <formula>NOT(ISERROR(B1498))</formula>
    </cfRule>
  </conditionalFormatting>
  <conditionalFormatting sqref="B15">
    <cfRule type="notContainsErrors" dxfId="0" priority="10">
      <formula>NOT(ISERROR(B15))</formula>
    </cfRule>
  </conditionalFormatting>
  <conditionalFormatting sqref="B1500">
    <cfRule type="notContainsErrors" dxfId="0" priority="958">
      <formula>NOT(ISERROR(B1500))</formula>
    </cfRule>
  </conditionalFormatting>
  <conditionalFormatting sqref="B1501">
    <cfRule type="notContainsErrors" dxfId="0" priority="959">
      <formula>NOT(ISERROR(B1501))</formula>
    </cfRule>
  </conditionalFormatting>
  <conditionalFormatting sqref="B1504">
    <cfRule type="notContainsErrors" dxfId="0" priority="960">
      <formula>NOT(ISERROR(B1504))</formula>
    </cfRule>
  </conditionalFormatting>
  <conditionalFormatting sqref="B1505">
    <cfRule type="notContainsErrors" dxfId="0" priority="961">
      <formula>NOT(ISERROR(B1505))</formula>
    </cfRule>
  </conditionalFormatting>
  <conditionalFormatting sqref="B1506">
    <cfRule type="notContainsErrors" dxfId="0" priority="962">
      <formula>NOT(ISERROR(B1506))</formula>
    </cfRule>
  </conditionalFormatting>
  <conditionalFormatting sqref="B1507">
    <cfRule type="notContainsErrors" dxfId="0" priority="963">
      <formula>NOT(ISERROR(B1507))</formula>
    </cfRule>
  </conditionalFormatting>
  <conditionalFormatting sqref="B1508">
    <cfRule type="notContainsErrors" dxfId="0" priority="964">
      <formula>NOT(ISERROR(B1508))</formula>
    </cfRule>
  </conditionalFormatting>
  <conditionalFormatting sqref="B1509">
    <cfRule type="notContainsErrors" dxfId="0" priority="965">
      <formula>NOT(ISERROR(B1509))</formula>
    </cfRule>
  </conditionalFormatting>
  <conditionalFormatting sqref="B151">
    <cfRule type="notContainsErrors" dxfId="0" priority="93">
      <formula>NOT(ISERROR(B151))</formula>
    </cfRule>
  </conditionalFormatting>
  <conditionalFormatting sqref="B1512">
    <cfRule type="notContainsErrors" dxfId="0" priority="966">
      <formula>NOT(ISERROR(B1512))</formula>
    </cfRule>
  </conditionalFormatting>
  <conditionalFormatting sqref="B1515">
    <cfRule type="notContainsErrors" dxfId="0" priority="967">
      <formula>NOT(ISERROR(B1515))</formula>
    </cfRule>
  </conditionalFormatting>
  <conditionalFormatting sqref="B1516">
    <cfRule type="notContainsErrors" dxfId="0" priority="968">
      <formula>NOT(ISERROR(B1516))</formula>
    </cfRule>
  </conditionalFormatting>
  <conditionalFormatting sqref="B1519">
    <cfRule type="notContainsErrors" dxfId="0" priority="969">
      <formula>NOT(ISERROR(B1519))</formula>
    </cfRule>
  </conditionalFormatting>
  <conditionalFormatting sqref="B1522">
    <cfRule type="notContainsErrors" dxfId="0" priority="971">
      <formula>NOT(ISERROR(B1522))</formula>
    </cfRule>
  </conditionalFormatting>
  <conditionalFormatting sqref="B1524">
    <cfRule type="notContainsErrors" dxfId="0" priority="972">
      <formula>NOT(ISERROR(B1524))</formula>
    </cfRule>
  </conditionalFormatting>
  <conditionalFormatting sqref="B1525">
    <cfRule type="notContainsErrors" dxfId="0" priority="973">
      <formula>NOT(ISERROR(B1525))</formula>
    </cfRule>
  </conditionalFormatting>
  <conditionalFormatting sqref="B1526">
    <cfRule type="notContainsErrors" dxfId="0" priority="974">
      <formula>NOT(ISERROR(B1526))</formula>
    </cfRule>
  </conditionalFormatting>
  <conditionalFormatting sqref="B1528">
    <cfRule type="notContainsErrors" dxfId="0" priority="975">
      <formula>NOT(ISERROR(B1528))</formula>
    </cfRule>
  </conditionalFormatting>
  <conditionalFormatting sqref="B1529">
    <cfRule type="notContainsErrors" dxfId="0" priority="976">
      <formula>NOT(ISERROR(B1529))</formula>
    </cfRule>
  </conditionalFormatting>
  <conditionalFormatting sqref="B153">
    <cfRule type="notContainsErrors" dxfId="0" priority="94">
      <formula>NOT(ISERROR(B153))</formula>
    </cfRule>
  </conditionalFormatting>
  <conditionalFormatting sqref="B1530">
    <cfRule type="notContainsErrors" dxfId="0" priority="977">
      <formula>NOT(ISERROR(B1530))</formula>
    </cfRule>
  </conditionalFormatting>
  <conditionalFormatting sqref="B1533">
    <cfRule type="notContainsErrors" dxfId="0" priority="978">
      <formula>NOT(ISERROR(B1533))</formula>
    </cfRule>
  </conditionalFormatting>
  <conditionalFormatting sqref="B1534">
    <cfRule type="notContainsErrors" dxfId="0" priority="979">
      <formula>NOT(ISERROR(B1534))</formula>
    </cfRule>
  </conditionalFormatting>
  <conditionalFormatting sqref="B1537">
    <cfRule type="notContainsErrors" dxfId="0" priority="980">
      <formula>NOT(ISERROR(B1537))</formula>
    </cfRule>
  </conditionalFormatting>
  <conditionalFormatting sqref="B1538">
    <cfRule type="notContainsErrors" dxfId="0" priority="981">
      <formula>NOT(ISERROR(B1538))</formula>
    </cfRule>
  </conditionalFormatting>
  <conditionalFormatting sqref="B1539">
    <cfRule type="notContainsErrors" dxfId="0" priority="982">
      <formula>NOT(ISERROR(B1539))</formula>
    </cfRule>
  </conditionalFormatting>
  <conditionalFormatting sqref="B154">
    <cfRule type="notContainsErrors" dxfId="0" priority="95">
      <formula>NOT(ISERROR(B154))</formula>
    </cfRule>
  </conditionalFormatting>
  <conditionalFormatting sqref="B1540">
    <cfRule type="notContainsErrors" dxfId="0" priority="983">
      <formula>NOT(ISERROR(B1540))</formula>
    </cfRule>
  </conditionalFormatting>
  <conditionalFormatting sqref="B1543">
    <cfRule type="notContainsErrors" dxfId="0" priority="984">
      <formula>NOT(ISERROR(B1543))</formula>
    </cfRule>
  </conditionalFormatting>
  <conditionalFormatting sqref="B1544">
    <cfRule type="notContainsErrors" dxfId="0" priority="985">
      <formula>NOT(ISERROR(B1544))</formula>
    </cfRule>
  </conditionalFormatting>
  <conditionalFormatting sqref="B1545">
    <cfRule type="notContainsErrors" dxfId="0" priority="986">
      <formula>NOT(ISERROR(B1545))</formula>
    </cfRule>
  </conditionalFormatting>
  <conditionalFormatting sqref="B1546">
    <cfRule type="notContainsErrors" dxfId="0" priority="987">
      <formula>NOT(ISERROR(B1546))</formula>
    </cfRule>
  </conditionalFormatting>
  <conditionalFormatting sqref="B1547">
    <cfRule type="notContainsErrors" dxfId="0" priority="988">
      <formula>NOT(ISERROR(B1547))</formula>
    </cfRule>
  </conditionalFormatting>
  <conditionalFormatting sqref="B1548">
    <cfRule type="notContainsErrors" dxfId="0" priority="989">
      <formula>NOT(ISERROR(B1548))</formula>
    </cfRule>
  </conditionalFormatting>
  <conditionalFormatting sqref="B1549">
    <cfRule type="notContainsErrors" dxfId="0" priority="990">
      <formula>NOT(ISERROR(B1549))</formula>
    </cfRule>
  </conditionalFormatting>
  <conditionalFormatting sqref="B155">
    <cfRule type="notContainsErrors" dxfId="0" priority="96">
      <formula>NOT(ISERROR(B155))</formula>
    </cfRule>
  </conditionalFormatting>
  <conditionalFormatting sqref="B1550">
    <cfRule type="notContainsErrors" dxfId="0" priority="991">
      <formula>NOT(ISERROR(B1550))</formula>
    </cfRule>
  </conditionalFormatting>
  <conditionalFormatting sqref="B1552">
    <cfRule type="notContainsErrors" dxfId="0" priority="992">
      <formula>NOT(ISERROR(B1552))</formula>
    </cfRule>
  </conditionalFormatting>
  <conditionalFormatting sqref="B1553">
    <cfRule type="notContainsErrors" dxfId="0" priority="993">
      <formula>NOT(ISERROR(B1553))</formula>
    </cfRule>
  </conditionalFormatting>
  <conditionalFormatting sqref="B1555">
    <cfRule type="notContainsErrors" dxfId="0" priority="994">
      <formula>NOT(ISERROR(B1555))</formula>
    </cfRule>
  </conditionalFormatting>
  <conditionalFormatting sqref="B1558">
    <cfRule type="notContainsErrors" dxfId="0" priority="995">
      <formula>NOT(ISERROR(B1558))</formula>
    </cfRule>
  </conditionalFormatting>
  <conditionalFormatting sqref="B1559">
    <cfRule type="notContainsErrors" dxfId="0" priority="996">
      <formula>NOT(ISERROR(B1559))</formula>
    </cfRule>
  </conditionalFormatting>
  <conditionalFormatting sqref="B1561">
    <cfRule type="notContainsErrors" dxfId="0" priority="997">
      <formula>NOT(ISERROR(B1561))</formula>
    </cfRule>
  </conditionalFormatting>
  <conditionalFormatting sqref="B1562">
    <cfRule type="notContainsErrors" dxfId="0" priority="998">
      <formula>NOT(ISERROR(B1562))</formula>
    </cfRule>
  </conditionalFormatting>
  <conditionalFormatting sqref="B1563">
    <cfRule type="notContainsErrors" dxfId="0" priority="999">
      <formula>NOT(ISERROR(B1563))</formula>
    </cfRule>
  </conditionalFormatting>
  <conditionalFormatting sqref="B1564">
    <cfRule type="notContainsErrors" dxfId="0" priority="1000">
      <formula>NOT(ISERROR(B1564))</formula>
    </cfRule>
  </conditionalFormatting>
  <conditionalFormatting sqref="B1565">
    <cfRule type="notContainsErrors" dxfId="0" priority="1001">
      <formula>NOT(ISERROR(B1565))</formula>
    </cfRule>
  </conditionalFormatting>
  <conditionalFormatting sqref="B1566">
    <cfRule type="notContainsErrors" dxfId="0" priority="1002">
      <formula>NOT(ISERROR(B1566))</formula>
    </cfRule>
  </conditionalFormatting>
  <conditionalFormatting sqref="B1567">
    <cfRule type="notContainsErrors" dxfId="0" priority="1003">
      <formula>NOT(ISERROR(B1567))</formula>
    </cfRule>
  </conditionalFormatting>
  <conditionalFormatting sqref="B1569">
    <cfRule type="notContainsErrors" dxfId="0" priority="1004">
      <formula>NOT(ISERROR(B1569))</formula>
    </cfRule>
  </conditionalFormatting>
  <conditionalFormatting sqref="B157">
    <cfRule type="notContainsErrors" dxfId="0" priority="97">
      <formula>NOT(ISERROR(B157))</formula>
    </cfRule>
  </conditionalFormatting>
  <conditionalFormatting sqref="B1571">
    <cfRule type="notContainsErrors" dxfId="0" priority="1005">
      <formula>NOT(ISERROR(B1571))</formula>
    </cfRule>
  </conditionalFormatting>
  <conditionalFormatting sqref="B1575">
    <cfRule type="notContainsErrors" dxfId="0" priority="1006">
      <formula>NOT(ISERROR(B1575))</formula>
    </cfRule>
  </conditionalFormatting>
  <conditionalFormatting sqref="B1577">
    <cfRule type="notContainsErrors" dxfId="0" priority="1007">
      <formula>NOT(ISERROR(B1577))</formula>
    </cfRule>
  </conditionalFormatting>
  <conditionalFormatting sqref="B1578">
    <cfRule type="notContainsErrors" dxfId="0" priority="1008">
      <formula>NOT(ISERROR(B1578))</formula>
    </cfRule>
  </conditionalFormatting>
  <conditionalFormatting sqref="B1579">
    <cfRule type="notContainsErrors" dxfId="0" priority="1009">
      <formula>NOT(ISERROR(B1579))</formula>
    </cfRule>
  </conditionalFormatting>
  <conditionalFormatting sqref="B1580">
    <cfRule type="notContainsErrors" dxfId="0" priority="1010">
      <formula>NOT(ISERROR(B1580))</formula>
    </cfRule>
  </conditionalFormatting>
  <conditionalFormatting sqref="B1581">
    <cfRule type="notContainsErrors" dxfId="0" priority="1011">
      <formula>NOT(ISERROR(B1581))</formula>
    </cfRule>
  </conditionalFormatting>
  <conditionalFormatting sqref="B1582">
    <cfRule type="notContainsErrors" dxfId="0" priority="1012">
      <formula>NOT(ISERROR(B1582))</formula>
    </cfRule>
  </conditionalFormatting>
  <conditionalFormatting sqref="B1584">
    <cfRule type="notContainsErrors" dxfId="0" priority="1013">
      <formula>NOT(ISERROR(B1584))</formula>
    </cfRule>
  </conditionalFormatting>
  <conditionalFormatting sqref="B1585">
    <cfRule type="notContainsErrors" dxfId="0" priority="1014">
      <formula>NOT(ISERROR(B1585))</formula>
    </cfRule>
  </conditionalFormatting>
  <conditionalFormatting sqref="B1587">
    <cfRule type="notContainsErrors" dxfId="0" priority="1015">
      <formula>NOT(ISERROR(B1587))</formula>
    </cfRule>
  </conditionalFormatting>
  <conditionalFormatting sqref="B1589">
    <cfRule type="notContainsErrors" dxfId="0" priority="1016">
      <formula>NOT(ISERROR(B1589))</formula>
    </cfRule>
  </conditionalFormatting>
  <conditionalFormatting sqref="B1593">
    <cfRule type="notContainsErrors" dxfId="0" priority="1017">
      <formula>NOT(ISERROR(B1593))</formula>
    </cfRule>
  </conditionalFormatting>
  <conditionalFormatting sqref="B1595">
    <cfRule type="notContainsErrors" dxfId="0" priority="1018">
      <formula>NOT(ISERROR(B1595))</formula>
    </cfRule>
  </conditionalFormatting>
  <conditionalFormatting sqref="B1596">
    <cfRule type="notContainsErrors" dxfId="0" priority="1019">
      <formula>NOT(ISERROR(B1596))</formula>
    </cfRule>
  </conditionalFormatting>
  <conditionalFormatting sqref="B1599">
    <cfRule type="notContainsErrors" dxfId="0" priority="1020">
      <formula>NOT(ISERROR(B1599))</formula>
    </cfRule>
  </conditionalFormatting>
  <conditionalFormatting sqref="B16">
    <cfRule type="notContainsErrors" dxfId="0" priority="11">
      <formula>NOT(ISERROR(B16))</formula>
    </cfRule>
  </conditionalFormatting>
  <conditionalFormatting sqref="B160">
    <cfRule type="notContainsErrors" dxfId="0" priority="99">
      <formula>NOT(ISERROR(B160))</formula>
    </cfRule>
  </conditionalFormatting>
  <conditionalFormatting sqref="B1600">
    <cfRule type="notContainsErrors" dxfId="0" priority="1021">
      <formula>NOT(ISERROR(B1600))</formula>
    </cfRule>
  </conditionalFormatting>
  <conditionalFormatting sqref="B1603">
    <cfRule type="notContainsErrors" dxfId="0" priority="1022">
      <formula>NOT(ISERROR(B1603))</formula>
    </cfRule>
  </conditionalFormatting>
  <conditionalFormatting sqref="B1606">
    <cfRule type="notContainsErrors" dxfId="0" priority="1023">
      <formula>NOT(ISERROR(B1606))</formula>
    </cfRule>
  </conditionalFormatting>
  <conditionalFormatting sqref="B1609">
    <cfRule type="notContainsErrors" dxfId="0" priority="1024">
      <formula>NOT(ISERROR(B1609))</formula>
    </cfRule>
  </conditionalFormatting>
  <conditionalFormatting sqref="B1610">
    <cfRule type="notContainsErrors" dxfId="0" priority="1025">
      <formula>NOT(ISERROR(B1610))</formula>
    </cfRule>
  </conditionalFormatting>
  <conditionalFormatting sqref="B1612">
    <cfRule type="notContainsErrors" dxfId="0" priority="1026">
      <formula>NOT(ISERROR(B1612))</formula>
    </cfRule>
  </conditionalFormatting>
  <conditionalFormatting sqref="B1615">
    <cfRule type="notContainsErrors" dxfId="0" priority="1027">
      <formula>NOT(ISERROR(B1615))</formula>
    </cfRule>
  </conditionalFormatting>
  <conditionalFormatting sqref="B1616">
    <cfRule type="notContainsErrors" dxfId="0" priority="1028">
      <formula>NOT(ISERROR(B1616))</formula>
    </cfRule>
  </conditionalFormatting>
  <conditionalFormatting sqref="B1617">
    <cfRule type="notContainsErrors" dxfId="0" priority="1029">
      <formula>NOT(ISERROR(B1617))</formula>
    </cfRule>
  </conditionalFormatting>
  <conditionalFormatting sqref="B1618">
    <cfRule type="notContainsErrors" dxfId="0" priority="1030">
      <formula>NOT(ISERROR(B1618))</formula>
    </cfRule>
  </conditionalFormatting>
  <conditionalFormatting sqref="B162">
    <cfRule type="notContainsErrors" dxfId="0" priority="100">
      <formula>NOT(ISERROR(B162))</formula>
    </cfRule>
  </conditionalFormatting>
  <conditionalFormatting sqref="B1621">
    <cfRule type="notContainsErrors" dxfId="0" priority="1031">
      <formula>NOT(ISERROR(B1621))</formula>
    </cfRule>
  </conditionalFormatting>
  <conditionalFormatting sqref="B1622">
    <cfRule type="notContainsErrors" dxfId="0" priority="1032">
      <formula>NOT(ISERROR(B1622))</formula>
    </cfRule>
  </conditionalFormatting>
  <conditionalFormatting sqref="B1624">
    <cfRule type="notContainsErrors" dxfId="0" priority="1033">
      <formula>NOT(ISERROR(B1624))</formula>
    </cfRule>
  </conditionalFormatting>
  <conditionalFormatting sqref="B1625">
    <cfRule type="notContainsErrors" dxfId="0" priority="1034">
      <formula>NOT(ISERROR(B1625))</formula>
    </cfRule>
  </conditionalFormatting>
  <conditionalFormatting sqref="B1627">
    <cfRule type="notContainsErrors" dxfId="0" priority="1035">
      <formula>NOT(ISERROR(B1627))</formula>
    </cfRule>
  </conditionalFormatting>
  <conditionalFormatting sqref="B1629">
    <cfRule type="notContainsErrors" dxfId="0" priority="1036">
      <formula>NOT(ISERROR(B1629))</formula>
    </cfRule>
  </conditionalFormatting>
  <conditionalFormatting sqref="B1630">
    <cfRule type="notContainsErrors" dxfId="0" priority="1037">
      <formula>NOT(ISERROR(B1630))</formula>
    </cfRule>
  </conditionalFormatting>
  <conditionalFormatting sqref="B1632">
    <cfRule type="notContainsErrors" dxfId="0" priority="1038">
      <formula>NOT(ISERROR(B1632))</formula>
    </cfRule>
  </conditionalFormatting>
  <conditionalFormatting sqref="B1633">
    <cfRule type="notContainsErrors" dxfId="0" priority="1039">
      <formula>NOT(ISERROR(B1633))</formula>
    </cfRule>
  </conditionalFormatting>
  <conditionalFormatting sqref="B1635">
    <cfRule type="notContainsErrors" dxfId="0" priority="1040">
      <formula>NOT(ISERROR(B1635))</formula>
    </cfRule>
  </conditionalFormatting>
  <conditionalFormatting sqref="B1636">
    <cfRule type="notContainsErrors" dxfId="0" priority="1041">
      <formula>NOT(ISERROR(B1636))</formula>
    </cfRule>
  </conditionalFormatting>
  <conditionalFormatting sqref="B1638">
    <cfRule type="notContainsErrors" dxfId="0" priority="1042">
      <formula>NOT(ISERROR(B1638))</formula>
    </cfRule>
  </conditionalFormatting>
  <conditionalFormatting sqref="B1639">
    <cfRule type="notContainsErrors" dxfId="0" priority="1043">
      <formula>NOT(ISERROR(B1639))</formula>
    </cfRule>
  </conditionalFormatting>
  <conditionalFormatting sqref="B164">
    <cfRule type="notContainsErrors" dxfId="0" priority="101">
      <formula>NOT(ISERROR(B164))</formula>
    </cfRule>
  </conditionalFormatting>
  <conditionalFormatting sqref="B1640">
    <cfRule type="notContainsErrors" dxfId="0" priority="1044">
      <formula>NOT(ISERROR(B1640))</formula>
    </cfRule>
  </conditionalFormatting>
  <conditionalFormatting sqref="B1641">
    <cfRule type="notContainsErrors" dxfId="0" priority="1045">
      <formula>NOT(ISERROR(B1641))</formula>
    </cfRule>
  </conditionalFormatting>
  <conditionalFormatting sqref="B1642">
    <cfRule type="notContainsErrors" dxfId="0" priority="1046">
      <formula>NOT(ISERROR(B1642))</formula>
    </cfRule>
  </conditionalFormatting>
  <conditionalFormatting sqref="B1643">
    <cfRule type="notContainsErrors" dxfId="0" priority="1047">
      <formula>NOT(ISERROR(B1643))</formula>
    </cfRule>
  </conditionalFormatting>
  <conditionalFormatting sqref="B1646">
    <cfRule type="notContainsErrors" dxfId="0" priority="1048">
      <formula>NOT(ISERROR(B1646))</formula>
    </cfRule>
  </conditionalFormatting>
  <conditionalFormatting sqref="B1647">
    <cfRule type="notContainsErrors" dxfId="0" priority="1049">
      <formula>NOT(ISERROR(B1647))</formula>
    </cfRule>
  </conditionalFormatting>
  <conditionalFormatting sqref="B1650">
    <cfRule type="notContainsErrors" dxfId="0" priority="1050">
      <formula>NOT(ISERROR(B1650))</formula>
    </cfRule>
  </conditionalFormatting>
  <conditionalFormatting sqref="B1651">
    <cfRule type="notContainsErrors" dxfId="0" priority="1051">
      <formula>NOT(ISERROR(B1651))</formula>
    </cfRule>
  </conditionalFormatting>
  <conditionalFormatting sqref="B1652">
    <cfRule type="notContainsErrors" dxfId="0" priority="1052">
      <formula>NOT(ISERROR(B1652))</formula>
    </cfRule>
  </conditionalFormatting>
  <conditionalFormatting sqref="B1653">
    <cfRule type="notContainsErrors" dxfId="0" priority="1053">
      <formula>NOT(ISERROR(B1653))</formula>
    </cfRule>
  </conditionalFormatting>
  <conditionalFormatting sqref="B1656">
    <cfRule type="notContainsErrors" dxfId="0" priority="1054">
      <formula>NOT(ISERROR(B1656))</formula>
    </cfRule>
  </conditionalFormatting>
  <conditionalFormatting sqref="B1657">
    <cfRule type="notContainsErrors" dxfId="0" priority="1055">
      <formula>NOT(ISERROR(B1657))</formula>
    </cfRule>
  </conditionalFormatting>
  <conditionalFormatting sqref="B166">
    <cfRule type="notContainsErrors" dxfId="0" priority="102">
      <formula>NOT(ISERROR(B166))</formula>
    </cfRule>
  </conditionalFormatting>
  <conditionalFormatting sqref="B1660">
    <cfRule type="notContainsErrors" dxfId="0" priority="1056">
      <formula>NOT(ISERROR(B1660))</formula>
    </cfRule>
  </conditionalFormatting>
  <conditionalFormatting sqref="B1661">
    <cfRule type="notContainsErrors" dxfId="0" priority="1057">
      <formula>NOT(ISERROR(B1661))</formula>
    </cfRule>
  </conditionalFormatting>
  <conditionalFormatting sqref="B1663">
    <cfRule type="notContainsErrors" dxfId="0" priority="1058">
      <formula>NOT(ISERROR(B1663))</formula>
    </cfRule>
  </conditionalFormatting>
  <conditionalFormatting sqref="B1665">
    <cfRule type="notContainsErrors" dxfId="0" priority="1059">
      <formula>NOT(ISERROR(B1665))</formula>
    </cfRule>
  </conditionalFormatting>
  <conditionalFormatting sqref="B1667">
    <cfRule type="notContainsErrors" dxfId="0" priority="1061">
      <formula>NOT(ISERROR(B1667))</formula>
    </cfRule>
  </conditionalFormatting>
  <conditionalFormatting sqref="B1668">
    <cfRule type="notContainsErrors" dxfId="0" priority="1062">
      <formula>NOT(ISERROR(B1668))</formula>
    </cfRule>
  </conditionalFormatting>
  <conditionalFormatting sqref="B1671">
    <cfRule type="notContainsErrors" dxfId="0" priority="1063">
      <formula>NOT(ISERROR(B1671))</formula>
    </cfRule>
  </conditionalFormatting>
  <conditionalFormatting sqref="B1672">
    <cfRule type="notContainsErrors" dxfId="0" priority="1064">
      <formula>NOT(ISERROR(B1672))</formula>
    </cfRule>
  </conditionalFormatting>
  <conditionalFormatting sqref="B1673">
    <cfRule type="notContainsErrors" dxfId="0" priority="1065">
      <formula>NOT(ISERROR(B1673))</formula>
    </cfRule>
  </conditionalFormatting>
  <conditionalFormatting sqref="B1675">
    <cfRule type="notContainsErrors" dxfId="0" priority="1067">
      <formula>NOT(ISERROR(B1675))</formula>
    </cfRule>
  </conditionalFormatting>
  <conditionalFormatting sqref="B1676">
    <cfRule type="notContainsErrors" dxfId="0" priority="1068">
      <formula>NOT(ISERROR(B1676))</formula>
    </cfRule>
  </conditionalFormatting>
  <conditionalFormatting sqref="B1677">
    <cfRule type="notContainsErrors" dxfId="0" priority="1069">
      <formula>NOT(ISERROR(B1677))</formula>
    </cfRule>
  </conditionalFormatting>
  <conditionalFormatting sqref="B1678">
    <cfRule type="notContainsErrors" dxfId="0" priority="1070">
      <formula>NOT(ISERROR(B1678))</formula>
    </cfRule>
  </conditionalFormatting>
  <conditionalFormatting sqref="B1679">
    <cfRule type="notContainsErrors" dxfId="0" priority="1071">
      <formula>NOT(ISERROR(B1679))</formula>
    </cfRule>
  </conditionalFormatting>
  <conditionalFormatting sqref="B1683">
    <cfRule type="notContainsErrors" dxfId="0" priority="1072">
      <formula>NOT(ISERROR(B1683))</formula>
    </cfRule>
  </conditionalFormatting>
  <conditionalFormatting sqref="B1687">
    <cfRule type="notContainsErrors" dxfId="0" priority="1073">
      <formula>NOT(ISERROR(B1687))</formula>
    </cfRule>
  </conditionalFormatting>
  <conditionalFormatting sqref="B1689">
    <cfRule type="notContainsErrors" dxfId="0" priority="1074">
      <formula>NOT(ISERROR(B1689))</formula>
    </cfRule>
  </conditionalFormatting>
  <conditionalFormatting sqref="B1690">
    <cfRule type="notContainsErrors" dxfId="0" priority="1075">
      <formula>NOT(ISERROR(B1690))</formula>
    </cfRule>
  </conditionalFormatting>
  <conditionalFormatting sqref="B1691">
    <cfRule type="notContainsErrors" dxfId="0" priority="1076">
      <formula>NOT(ISERROR(B1691))</formula>
    </cfRule>
  </conditionalFormatting>
  <conditionalFormatting sqref="B1695">
    <cfRule type="notContainsErrors" dxfId="0" priority="1078">
      <formula>NOT(ISERROR(B1695))</formula>
    </cfRule>
  </conditionalFormatting>
  <conditionalFormatting sqref="B1698">
    <cfRule type="notContainsErrors" dxfId="0" priority="1079">
      <formula>NOT(ISERROR(B1698))</formula>
    </cfRule>
  </conditionalFormatting>
  <conditionalFormatting sqref="B17">
    <cfRule type="notContainsErrors" dxfId="0" priority="12">
      <formula>NOT(ISERROR(B17))</formula>
    </cfRule>
  </conditionalFormatting>
  <conditionalFormatting sqref="B170">
    <cfRule type="notContainsErrors" dxfId="0" priority="105">
      <formula>NOT(ISERROR(B170))</formula>
    </cfRule>
  </conditionalFormatting>
  <conditionalFormatting sqref="B1700">
    <cfRule type="notContainsErrors" dxfId="0" priority="1080">
      <formula>NOT(ISERROR(B1700))</formula>
    </cfRule>
  </conditionalFormatting>
  <conditionalFormatting sqref="B1701">
    <cfRule type="notContainsErrors" dxfId="0" priority="1081">
      <formula>NOT(ISERROR(B1701))</formula>
    </cfRule>
  </conditionalFormatting>
  <conditionalFormatting sqref="B1706">
    <cfRule type="notContainsErrors" dxfId="0" priority="1082">
      <formula>NOT(ISERROR(B1706))</formula>
    </cfRule>
  </conditionalFormatting>
  <conditionalFormatting sqref="B1707">
    <cfRule type="notContainsErrors" dxfId="0" priority="1083">
      <formula>NOT(ISERROR(B1707))</formula>
    </cfRule>
  </conditionalFormatting>
  <conditionalFormatting sqref="B1708">
    <cfRule type="notContainsErrors" dxfId="0" priority="1084">
      <formula>NOT(ISERROR(B1708))</formula>
    </cfRule>
  </conditionalFormatting>
  <conditionalFormatting sqref="B1709">
    <cfRule type="notContainsErrors" dxfId="0" priority="1085">
      <formula>NOT(ISERROR(B1709))</formula>
    </cfRule>
  </conditionalFormatting>
  <conditionalFormatting sqref="B171">
    <cfRule type="notContainsErrors" dxfId="0" priority="106">
      <formula>NOT(ISERROR(B171))</formula>
    </cfRule>
  </conditionalFormatting>
  <conditionalFormatting sqref="B1711">
    <cfRule type="notContainsErrors" dxfId="0" priority="1086">
      <formula>NOT(ISERROR(B1711))</formula>
    </cfRule>
  </conditionalFormatting>
  <conditionalFormatting sqref="B1712">
    <cfRule type="notContainsErrors" dxfId="0" priority="1087">
      <formula>NOT(ISERROR(B1712))</formula>
    </cfRule>
  </conditionalFormatting>
  <conditionalFormatting sqref="B1713">
    <cfRule type="notContainsErrors" dxfId="0" priority="1088">
      <formula>NOT(ISERROR(B1713))</formula>
    </cfRule>
  </conditionalFormatting>
  <conditionalFormatting sqref="B1715">
    <cfRule type="notContainsErrors" dxfId="0" priority="1089">
      <formula>NOT(ISERROR(B1715))</formula>
    </cfRule>
  </conditionalFormatting>
  <conditionalFormatting sqref="B1717">
    <cfRule type="notContainsErrors" dxfId="0" priority="1090">
      <formula>NOT(ISERROR(B1717))</formula>
    </cfRule>
  </conditionalFormatting>
  <conditionalFormatting sqref="B1718">
    <cfRule type="notContainsErrors" dxfId="0" priority="1091">
      <formula>NOT(ISERROR(B1718))</formula>
    </cfRule>
  </conditionalFormatting>
  <conditionalFormatting sqref="B1720">
    <cfRule type="notContainsErrors" dxfId="0" priority="1092">
      <formula>NOT(ISERROR(B1720))</formula>
    </cfRule>
  </conditionalFormatting>
  <conditionalFormatting sqref="B1721">
    <cfRule type="notContainsErrors" dxfId="0" priority="1093">
      <formula>NOT(ISERROR(B1721))</formula>
    </cfRule>
  </conditionalFormatting>
  <conditionalFormatting sqref="B1722">
    <cfRule type="notContainsErrors" dxfId="0" priority="1094">
      <formula>NOT(ISERROR(B1722))</formula>
    </cfRule>
  </conditionalFormatting>
  <conditionalFormatting sqref="B1723">
    <cfRule type="notContainsErrors" dxfId="0" priority="1095">
      <formula>NOT(ISERROR(B1723))</formula>
    </cfRule>
  </conditionalFormatting>
  <conditionalFormatting sqref="B1724">
    <cfRule type="notContainsErrors" dxfId="0" priority="1096">
      <formula>NOT(ISERROR(B1724))</formula>
    </cfRule>
  </conditionalFormatting>
  <conditionalFormatting sqref="B1725">
    <cfRule type="notContainsErrors" dxfId="0" priority="1097">
      <formula>NOT(ISERROR(B1725))</formula>
    </cfRule>
  </conditionalFormatting>
  <conditionalFormatting sqref="B1726">
    <cfRule type="notContainsErrors" dxfId="0" priority="1098">
      <formula>NOT(ISERROR(B1726))</formula>
    </cfRule>
  </conditionalFormatting>
  <conditionalFormatting sqref="B1727">
    <cfRule type="notContainsErrors" dxfId="0" priority="1099">
      <formula>NOT(ISERROR(B1727))</formula>
    </cfRule>
  </conditionalFormatting>
  <conditionalFormatting sqref="B1729">
    <cfRule type="notContainsErrors" dxfId="0" priority="1100">
      <formula>NOT(ISERROR(B1729))</formula>
    </cfRule>
  </conditionalFormatting>
  <conditionalFormatting sqref="B1731">
    <cfRule type="notContainsErrors" dxfId="0" priority="1101">
      <formula>NOT(ISERROR(B1731))</formula>
    </cfRule>
  </conditionalFormatting>
  <conditionalFormatting sqref="B1733">
    <cfRule type="notContainsErrors" dxfId="0" priority="1102">
      <formula>NOT(ISERROR(B1733))</formula>
    </cfRule>
  </conditionalFormatting>
  <conditionalFormatting sqref="B1734">
    <cfRule type="notContainsErrors" dxfId="0" priority="1103">
      <formula>NOT(ISERROR(B1734))</formula>
    </cfRule>
  </conditionalFormatting>
  <conditionalFormatting sqref="B1735">
    <cfRule type="notContainsErrors" dxfId="0" priority="1104">
      <formula>NOT(ISERROR(B1735))</formula>
    </cfRule>
  </conditionalFormatting>
  <conditionalFormatting sqref="B1736">
    <cfRule type="notContainsErrors" dxfId="0" priority="1105">
      <formula>NOT(ISERROR(B1736))</formula>
    </cfRule>
  </conditionalFormatting>
  <conditionalFormatting sqref="B1737">
    <cfRule type="notContainsErrors" dxfId="0" priority="1106">
      <formula>NOT(ISERROR(B1737))</formula>
    </cfRule>
  </conditionalFormatting>
  <conditionalFormatting sqref="B1738">
    <cfRule type="notContainsErrors" dxfId="0" priority="1107">
      <formula>NOT(ISERROR(B1738))</formula>
    </cfRule>
  </conditionalFormatting>
  <conditionalFormatting sqref="B1739">
    <cfRule type="notContainsErrors" dxfId="0" priority="1108">
      <formula>NOT(ISERROR(B1739))</formula>
    </cfRule>
  </conditionalFormatting>
  <conditionalFormatting sqref="B1742">
    <cfRule type="notContainsErrors" dxfId="0" priority="1109">
      <formula>NOT(ISERROR(B1742))</formula>
    </cfRule>
  </conditionalFormatting>
  <conditionalFormatting sqref="B1744">
    <cfRule type="notContainsErrors" dxfId="0" priority="1110">
      <formula>NOT(ISERROR(B1744))</formula>
    </cfRule>
  </conditionalFormatting>
  <conditionalFormatting sqref="B1745">
    <cfRule type="notContainsErrors" dxfId="0" priority="1111">
      <formula>NOT(ISERROR(B1745))</formula>
    </cfRule>
  </conditionalFormatting>
  <conditionalFormatting sqref="B1747">
    <cfRule type="notContainsErrors" dxfId="0" priority="1112">
      <formula>NOT(ISERROR(B1747))</formula>
    </cfRule>
  </conditionalFormatting>
  <conditionalFormatting sqref="B1750">
    <cfRule type="notContainsErrors" dxfId="0" priority="1113">
      <formula>NOT(ISERROR(B1750))</formula>
    </cfRule>
  </conditionalFormatting>
  <conditionalFormatting sqref="B1751">
    <cfRule type="notContainsErrors" dxfId="0" priority="1114">
      <formula>NOT(ISERROR(B1751))</formula>
    </cfRule>
  </conditionalFormatting>
  <conditionalFormatting sqref="B1752">
    <cfRule type="notContainsErrors" dxfId="0" priority="1115">
      <formula>NOT(ISERROR(B1752))</formula>
    </cfRule>
  </conditionalFormatting>
  <conditionalFormatting sqref="B1753">
    <cfRule type="notContainsErrors" dxfId="0" priority="1116">
      <formula>NOT(ISERROR(B1753))</formula>
    </cfRule>
  </conditionalFormatting>
  <conditionalFormatting sqref="B1754">
    <cfRule type="notContainsErrors" dxfId="0" priority="1117">
      <formula>NOT(ISERROR(B1754))</formula>
    </cfRule>
  </conditionalFormatting>
  <conditionalFormatting sqref="B1755">
    <cfRule type="notContainsErrors" dxfId="0" priority="1118">
      <formula>NOT(ISERROR(B1755))</formula>
    </cfRule>
  </conditionalFormatting>
  <conditionalFormatting sqref="B1756">
    <cfRule type="notContainsErrors" dxfId="0" priority="1119">
      <formula>NOT(ISERROR(B1756))</formula>
    </cfRule>
  </conditionalFormatting>
  <conditionalFormatting sqref="B1758">
    <cfRule type="notContainsErrors" dxfId="0" priority="1120">
      <formula>NOT(ISERROR(B1758))</formula>
    </cfRule>
  </conditionalFormatting>
  <conditionalFormatting sqref="B1760">
    <cfRule type="notContainsErrors" dxfId="0" priority="1121">
      <formula>NOT(ISERROR(B1760))</formula>
    </cfRule>
  </conditionalFormatting>
  <conditionalFormatting sqref="B1761">
    <cfRule type="notContainsErrors" dxfId="0" priority="1122">
      <formula>NOT(ISERROR(B1761))</formula>
    </cfRule>
  </conditionalFormatting>
  <conditionalFormatting sqref="B1763">
    <cfRule type="notContainsErrors" dxfId="0" priority="1123">
      <formula>NOT(ISERROR(B1763))</formula>
    </cfRule>
  </conditionalFormatting>
  <conditionalFormatting sqref="B1764">
    <cfRule type="notContainsErrors" dxfId="0" priority="1124">
      <formula>NOT(ISERROR(B1764))</formula>
    </cfRule>
  </conditionalFormatting>
  <conditionalFormatting sqref="B1765">
    <cfRule type="notContainsErrors" dxfId="0" priority="1125">
      <formula>NOT(ISERROR(B1765))</formula>
    </cfRule>
  </conditionalFormatting>
  <conditionalFormatting sqref="B1767">
    <cfRule type="notContainsErrors" dxfId="0" priority="1126">
      <formula>NOT(ISERROR(B1767))</formula>
    </cfRule>
  </conditionalFormatting>
  <conditionalFormatting sqref="B1768">
    <cfRule type="notContainsErrors" dxfId="0" priority="1127">
      <formula>NOT(ISERROR(B1768))</formula>
    </cfRule>
  </conditionalFormatting>
  <conditionalFormatting sqref="B1769">
    <cfRule type="notContainsErrors" dxfId="0" priority="1128">
      <formula>NOT(ISERROR(B1769))</formula>
    </cfRule>
  </conditionalFormatting>
  <conditionalFormatting sqref="B177">
    <cfRule type="notContainsErrors" dxfId="0" priority="107">
      <formula>NOT(ISERROR(B177))</formula>
    </cfRule>
  </conditionalFormatting>
  <conditionalFormatting sqref="B1771">
    <cfRule type="notContainsErrors" dxfId="0" priority="1129">
      <formula>NOT(ISERROR(B1771))</formula>
    </cfRule>
  </conditionalFormatting>
  <conditionalFormatting sqref="B1775">
    <cfRule type="notContainsErrors" dxfId="0" priority="1130">
      <formula>NOT(ISERROR(B1775))</formula>
    </cfRule>
  </conditionalFormatting>
  <conditionalFormatting sqref="B1777">
    <cfRule type="notContainsErrors" dxfId="0" priority="1131">
      <formula>NOT(ISERROR(B1777))</formula>
    </cfRule>
  </conditionalFormatting>
  <conditionalFormatting sqref="B1778">
    <cfRule type="notContainsErrors" dxfId="0" priority="1132">
      <formula>NOT(ISERROR(B1778))</formula>
    </cfRule>
  </conditionalFormatting>
  <conditionalFormatting sqref="B178">
    <cfRule type="notContainsErrors" dxfId="0" priority="108">
      <formula>NOT(ISERROR(B178))</formula>
    </cfRule>
  </conditionalFormatting>
  <conditionalFormatting sqref="B1780">
    <cfRule type="notContainsErrors" dxfId="0" priority="1134">
      <formula>NOT(ISERROR(B1780))</formula>
    </cfRule>
  </conditionalFormatting>
  <conditionalFormatting sqref="B1782">
    <cfRule type="notContainsErrors" dxfId="0" priority="1135">
      <formula>NOT(ISERROR(B1782))</formula>
    </cfRule>
  </conditionalFormatting>
  <conditionalFormatting sqref="B1786">
    <cfRule type="notContainsErrors" dxfId="0" priority="1136">
      <formula>NOT(ISERROR(B1786))</formula>
    </cfRule>
  </conditionalFormatting>
  <conditionalFormatting sqref="B1789">
    <cfRule type="notContainsErrors" dxfId="0" priority="1137">
      <formula>NOT(ISERROR(B1789))</formula>
    </cfRule>
  </conditionalFormatting>
  <conditionalFormatting sqref="B179">
    <cfRule type="notContainsErrors" dxfId="0" priority="109">
      <formula>NOT(ISERROR(B179))</formula>
    </cfRule>
  </conditionalFormatting>
  <conditionalFormatting sqref="B1790">
    <cfRule type="notContainsErrors" dxfId="0" priority="1138">
      <formula>NOT(ISERROR(B1790))</formula>
    </cfRule>
  </conditionalFormatting>
  <conditionalFormatting sqref="B1791">
    <cfRule type="notContainsErrors" dxfId="0" priority="1139">
      <formula>NOT(ISERROR(B1791))</formula>
    </cfRule>
  </conditionalFormatting>
  <conditionalFormatting sqref="B1793">
    <cfRule type="notContainsErrors" dxfId="0" priority="1141">
      <formula>NOT(ISERROR(B1793))</formula>
    </cfRule>
  </conditionalFormatting>
  <conditionalFormatting sqref="B1794">
    <cfRule type="notContainsErrors" dxfId="0" priority="1142">
      <formula>NOT(ISERROR(B1794))</formula>
    </cfRule>
  </conditionalFormatting>
  <conditionalFormatting sqref="B1795">
    <cfRule type="notContainsErrors" dxfId="0" priority="1143">
      <formula>NOT(ISERROR(B1795))</formula>
    </cfRule>
  </conditionalFormatting>
  <conditionalFormatting sqref="B1796">
    <cfRule type="notContainsErrors" dxfId="0" priority="1144">
      <formula>NOT(ISERROR(B1796))</formula>
    </cfRule>
  </conditionalFormatting>
  <conditionalFormatting sqref="B1798">
    <cfRule type="notContainsErrors" dxfId="0" priority="1145">
      <formula>NOT(ISERROR(B1798))</formula>
    </cfRule>
  </conditionalFormatting>
  <conditionalFormatting sqref="B1799">
    <cfRule type="notContainsErrors" dxfId="0" priority="1146">
      <formula>NOT(ISERROR(B1799))</formula>
    </cfRule>
  </conditionalFormatting>
  <conditionalFormatting sqref="B180">
    <cfRule type="notContainsErrors" dxfId="0" priority="110">
      <formula>NOT(ISERROR(B180))</formula>
    </cfRule>
  </conditionalFormatting>
  <conditionalFormatting sqref="B1800">
    <cfRule type="notContainsErrors" dxfId="0" priority="1147">
      <formula>NOT(ISERROR(B1800))</formula>
    </cfRule>
  </conditionalFormatting>
  <conditionalFormatting sqref="B1801">
    <cfRule type="notContainsErrors" dxfId="0" priority="1148">
      <formula>NOT(ISERROR(B1801))</formula>
    </cfRule>
  </conditionalFormatting>
  <conditionalFormatting sqref="B1803">
    <cfRule type="notContainsErrors" dxfId="0" priority="1149">
      <formula>NOT(ISERROR(B1803))</formula>
    </cfRule>
  </conditionalFormatting>
  <conditionalFormatting sqref="B1804">
    <cfRule type="notContainsErrors" dxfId="0" priority="1150">
      <formula>NOT(ISERROR(B1804))</formula>
    </cfRule>
  </conditionalFormatting>
  <conditionalFormatting sqref="B1805">
    <cfRule type="notContainsErrors" dxfId="0" priority="1151">
      <formula>NOT(ISERROR(B1805))</formula>
    </cfRule>
  </conditionalFormatting>
  <conditionalFormatting sqref="B1806">
    <cfRule type="notContainsErrors" dxfId="0" priority="1152">
      <formula>NOT(ISERROR(B1806))</formula>
    </cfRule>
  </conditionalFormatting>
  <conditionalFormatting sqref="B1807">
    <cfRule type="notContainsErrors" dxfId="0" priority="1153">
      <formula>NOT(ISERROR(B1807))</formula>
    </cfRule>
  </conditionalFormatting>
  <conditionalFormatting sqref="B181">
    <cfRule type="notContainsErrors" dxfId="0" priority="111">
      <formula>NOT(ISERROR(B181))</formula>
    </cfRule>
  </conditionalFormatting>
  <conditionalFormatting sqref="B1810">
    <cfRule type="notContainsErrors" dxfId="0" priority="1154">
      <formula>NOT(ISERROR(B1810))</formula>
    </cfRule>
  </conditionalFormatting>
  <conditionalFormatting sqref="B1811">
    <cfRule type="notContainsErrors" dxfId="0" priority="1155">
      <formula>NOT(ISERROR(B1811))</formula>
    </cfRule>
  </conditionalFormatting>
  <conditionalFormatting sqref="B1812">
    <cfRule type="notContainsErrors" dxfId="0" priority="1156">
      <formula>NOT(ISERROR(B1812))</formula>
    </cfRule>
  </conditionalFormatting>
  <conditionalFormatting sqref="B1814">
    <cfRule type="notContainsErrors" dxfId="0" priority="1157">
      <formula>NOT(ISERROR(B1814))</formula>
    </cfRule>
  </conditionalFormatting>
  <conditionalFormatting sqref="B1817">
    <cfRule type="notContainsErrors" dxfId="0" priority="1158">
      <formula>NOT(ISERROR(B1817))</formula>
    </cfRule>
  </conditionalFormatting>
  <conditionalFormatting sqref="B1818">
    <cfRule type="notContainsErrors" dxfId="0" priority="1159">
      <formula>NOT(ISERROR(B1818))</formula>
    </cfRule>
  </conditionalFormatting>
  <conditionalFormatting sqref="B1819">
    <cfRule type="notContainsErrors" dxfId="0" priority="1160">
      <formula>NOT(ISERROR(B1819))</formula>
    </cfRule>
  </conditionalFormatting>
  <conditionalFormatting sqref="B182">
    <cfRule type="notContainsErrors" dxfId="0" priority="112">
      <formula>NOT(ISERROR(B182))</formula>
    </cfRule>
  </conditionalFormatting>
  <conditionalFormatting sqref="B1821">
    <cfRule type="notContainsErrors" dxfId="0" priority="1161">
      <formula>NOT(ISERROR(B1821))</formula>
    </cfRule>
  </conditionalFormatting>
  <conditionalFormatting sqref="B1822">
    <cfRule type="notContainsErrors" dxfId="0" priority="1162">
      <formula>NOT(ISERROR(B1822))</formula>
    </cfRule>
  </conditionalFormatting>
  <conditionalFormatting sqref="B1823">
    <cfRule type="notContainsErrors" dxfId="0" priority="1163">
      <formula>NOT(ISERROR(B1823))</formula>
    </cfRule>
  </conditionalFormatting>
  <conditionalFormatting sqref="B1825">
    <cfRule type="notContainsErrors" dxfId="0" priority="1164">
      <formula>NOT(ISERROR(B1825))</formula>
    </cfRule>
  </conditionalFormatting>
  <conditionalFormatting sqref="B1826">
    <cfRule type="notContainsErrors" dxfId="0" priority="1165">
      <formula>NOT(ISERROR(B1826))</formula>
    </cfRule>
  </conditionalFormatting>
  <conditionalFormatting sqref="B1827">
    <cfRule type="notContainsErrors" dxfId="0" priority="1166">
      <formula>NOT(ISERROR(B1827))</formula>
    </cfRule>
  </conditionalFormatting>
  <conditionalFormatting sqref="B183">
    <cfRule type="notContainsErrors" dxfId="0" priority="113">
      <formula>NOT(ISERROR(B183))</formula>
    </cfRule>
  </conditionalFormatting>
  <conditionalFormatting sqref="B1831">
    <cfRule type="notContainsErrors" dxfId="0" priority="1167">
      <formula>NOT(ISERROR(B1831))</formula>
    </cfRule>
  </conditionalFormatting>
  <conditionalFormatting sqref="B1832">
    <cfRule type="notContainsErrors" dxfId="0" priority="1168">
      <formula>NOT(ISERROR(B1832))</formula>
    </cfRule>
  </conditionalFormatting>
  <conditionalFormatting sqref="B1833">
    <cfRule type="notContainsErrors" dxfId="0" priority="1169">
      <formula>NOT(ISERROR(B1833))</formula>
    </cfRule>
  </conditionalFormatting>
  <conditionalFormatting sqref="B1834">
    <cfRule type="notContainsErrors" dxfId="0" priority="1170">
      <formula>NOT(ISERROR(B1834))</formula>
    </cfRule>
  </conditionalFormatting>
  <conditionalFormatting sqref="B1836">
    <cfRule type="notContainsErrors" dxfId="0" priority="1171">
      <formula>NOT(ISERROR(B1836))</formula>
    </cfRule>
  </conditionalFormatting>
  <conditionalFormatting sqref="B1837">
    <cfRule type="notContainsErrors" dxfId="0" priority="1172">
      <formula>NOT(ISERROR(B1837))</formula>
    </cfRule>
  </conditionalFormatting>
  <conditionalFormatting sqref="B1838">
    <cfRule type="notContainsErrors" dxfId="0" priority="1173">
      <formula>NOT(ISERROR(B1838))</formula>
    </cfRule>
  </conditionalFormatting>
  <conditionalFormatting sqref="B1839">
    <cfRule type="notContainsErrors" dxfId="0" priority="1174">
      <formula>NOT(ISERROR(B1839))</formula>
    </cfRule>
  </conditionalFormatting>
  <conditionalFormatting sqref="B184">
    <cfRule type="notContainsErrors" dxfId="0" priority="114">
      <formula>NOT(ISERROR(B184))</formula>
    </cfRule>
  </conditionalFormatting>
  <conditionalFormatting sqref="B1840">
    <cfRule type="notContainsErrors" dxfId="0" priority="1175">
      <formula>NOT(ISERROR(B1840))</formula>
    </cfRule>
  </conditionalFormatting>
  <conditionalFormatting sqref="B1841">
    <cfRule type="notContainsErrors" dxfId="0" priority="1176">
      <formula>NOT(ISERROR(B1841))</formula>
    </cfRule>
  </conditionalFormatting>
  <conditionalFormatting sqref="B1842">
    <cfRule type="notContainsErrors" dxfId="0" priority="1177">
      <formula>NOT(ISERROR(B1842))</formula>
    </cfRule>
  </conditionalFormatting>
  <conditionalFormatting sqref="B1843">
    <cfRule type="notContainsErrors" dxfId="0" priority="1178">
      <formula>NOT(ISERROR(B1843))</formula>
    </cfRule>
  </conditionalFormatting>
  <conditionalFormatting sqref="B1845">
    <cfRule type="notContainsErrors" dxfId="0" priority="1179">
      <formula>NOT(ISERROR(B1845))</formula>
    </cfRule>
  </conditionalFormatting>
  <conditionalFormatting sqref="B1846">
    <cfRule type="notContainsErrors" dxfId="0" priority="1180">
      <formula>NOT(ISERROR(B1846))</formula>
    </cfRule>
  </conditionalFormatting>
  <conditionalFormatting sqref="B1847">
    <cfRule type="notContainsErrors" dxfId="0" priority="1181">
      <formula>NOT(ISERROR(B1847))</formula>
    </cfRule>
  </conditionalFormatting>
  <conditionalFormatting sqref="B185">
    <cfRule type="notContainsErrors" dxfId="0" priority="115">
      <formula>NOT(ISERROR(B185))</formula>
    </cfRule>
  </conditionalFormatting>
  <conditionalFormatting sqref="B1850">
    <cfRule type="notContainsErrors" dxfId="0" priority="1182">
      <formula>NOT(ISERROR(B1850))</formula>
    </cfRule>
  </conditionalFormatting>
  <conditionalFormatting sqref="B1851">
    <cfRule type="notContainsErrors" dxfId="0" priority="1183">
      <formula>NOT(ISERROR(B1851))</formula>
    </cfRule>
  </conditionalFormatting>
  <conditionalFormatting sqref="B1855">
    <cfRule type="notContainsErrors" dxfId="0" priority="1184">
      <formula>NOT(ISERROR(B1855))</formula>
    </cfRule>
  </conditionalFormatting>
  <conditionalFormatting sqref="B1857">
    <cfRule type="notContainsErrors" dxfId="0" priority="1185">
      <formula>NOT(ISERROR(B1857))</formula>
    </cfRule>
  </conditionalFormatting>
  <conditionalFormatting sqref="B1859">
    <cfRule type="notContainsErrors" dxfId="0" priority="1186">
      <formula>NOT(ISERROR(B1859))</formula>
    </cfRule>
  </conditionalFormatting>
  <conditionalFormatting sqref="B186">
    <cfRule type="notContainsErrors" dxfId="0" priority="116">
      <formula>NOT(ISERROR(B186))</formula>
    </cfRule>
  </conditionalFormatting>
  <conditionalFormatting sqref="B1860">
    <cfRule type="notContainsErrors" dxfId="0" priority="1187">
      <formula>NOT(ISERROR(B1860))</formula>
    </cfRule>
  </conditionalFormatting>
  <conditionalFormatting sqref="B1861">
    <cfRule type="notContainsErrors" dxfId="0" priority="1188">
      <formula>NOT(ISERROR(B1861))</formula>
    </cfRule>
  </conditionalFormatting>
  <conditionalFormatting sqref="B1862">
    <cfRule type="notContainsErrors" dxfId="0" priority="1189">
      <formula>NOT(ISERROR(B1862))</formula>
    </cfRule>
  </conditionalFormatting>
  <conditionalFormatting sqref="B1863">
    <cfRule type="notContainsErrors" dxfId="0" priority="1190">
      <formula>NOT(ISERROR(B1863))</formula>
    </cfRule>
  </conditionalFormatting>
  <conditionalFormatting sqref="B1864">
    <cfRule type="notContainsErrors" dxfId="0" priority="1191">
      <formula>NOT(ISERROR(B1864))</formula>
    </cfRule>
  </conditionalFormatting>
  <conditionalFormatting sqref="B1867">
    <cfRule type="notContainsErrors" dxfId="0" priority="1192">
      <formula>NOT(ISERROR(B1867))</formula>
    </cfRule>
  </conditionalFormatting>
  <conditionalFormatting sqref="B1871">
    <cfRule type="notContainsErrors" dxfId="0" priority="1193">
      <formula>NOT(ISERROR(B1871))</formula>
    </cfRule>
  </conditionalFormatting>
  <conditionalFormatting sqref="B1875">
    <cfRule type="notContainsErrors" dxfId="0" priority="1194">
      <formula>NOT(ISERROR(B1875))</formula>
    </cfRule>
  </conditionalFormatting>
  <conditionalFormatting sqref="B1878">
    <cfRule type="notContainsErrors" dxfId="0" priority="1195">
      <formula>NOT(ISERROR(B1878))</formula>
    </cfRule>
  </conditionalFormatting>
  <conditionalFormatting sqref="B1881">
    <cfRule type="notContainsErrors" dxfId="0" priority="1196">
      <formula>NOT(ISERROR(B1881))</formula>
    </cfRule>
  </conditionalFormatting>
  <conditionalFormatting sqref="B1883">
    <cfRule type="notContainsErrors" dxfId="0" priority="1197">
      <formula>NOT(ISERROR(B1883))</formula>
    </cfRule>
  </conditionalFormatting>
  <conditionalFormatting sqref="B1884">
    <cfRule type="notContainsErrors" dxfId="0" priority="1198">
      <formula>NOT(ISERROR(B1884))</formula>
    </cfRule>
  </conditionalFormatting>
  <conditionalFormatting sqref="B1885">
    <cfRule type="notContainsErrors" dxfId="0" priority="1199">
      <formula>NOT(ISERROR(B1885))</formula>
    </cfRule>
  </conditionalFormatting>
  <conditionalFormatting sqref="B1886">
    <cfRule type="notContainsErrors" dxfId="0" priority="1200">
      <formula>NOT(ISERROR(B1886))</formula>
    </cfRule>
  </conditionalFormatting>
  <conditionalFormatting sqref="B1887">
    <cfRule type="notContainsErrors" dxfId="0" priority="1201">
      <formula>NOT(ISERROR(B1887))</formula>
    </cfRule>
  </conditionalFormatting>
  <conditionalFormatting sqref="B1888">
    <cfRule type="notContainsErrors" dxfId="0" priority="1202">
      <formula>NOT(ISERROR(B1888))</formula>
    </cfRule>
  </conditionalFormatting>
  <conditionalFormatting sqref="B1889">
    <cfRule type="notContainsErrors" dxfId="0" priority="1203">
      <formula>NOT(ISERROR(B1889))</formula>
    </cfRule>
  </conditionalFormatting>
  <conditionalFormatting sqref="B189">
    <cfRule type="notContainsErrors" dxfId="0" priority="117">
      <formula>NOT(ISERROR(B189))</formula>
    </cfRule>
  </conditionalFormatting>
  <conditionalFormatting sqref="B1890">
    <cfRule type="notContainsErrors" dxfId="0" priority="1204">
      <formula>NOT(ISERROR(B1890))</formula>
    </cfRule>
  </conditionalFormatting>
  <conditionalFormatting sqref="B1891">
    <cfRule type="notContainsErrors" dxfId="0" priority="1205">
      <formula>NOT(ISERROR(B1891))</formula>
    </cfRule>
  </conditionalFormatting>
  <conditionalFormatting sqref="B1893">
    <cfRule type="notContainsErrors" dxfId="0" priority="1206">
      <formula>NOT(ISERROR(B1893))</formula>
    </cfRule>
  </conditionalFormatting>
  <conditionalFormatting sqref="B1894">
    <cfRule type="notContainsErrors" dxfId="0" priority="1207">
      <formula>NOT(ISERROR(B1894))</formula>
    </cfRule>
  </conditionalFormatting>
  <conditionalFormatting sqref="B1896">
    <cfRule type="notContainsErrors" dxfId="0" priority="1208">
      <formula>NOT(ISERROR(B1896))</formula>
    </cfRule>
  </conditionalFormatting>
  <conditionalFormatting sqref="B1897">
    <cfRule type="notContainsErrors" dxfId="0" priority="1209">
      <formula>NOT(ISERROR(B1897))</formula>
    </cfRule>
  </conditionalFormatting>
  <conditionalFormatting sqref="B1898">
    <cfRule type="notContainsErrors" dxfId="0" priority="1210">
      <formula>NOT(ISERROR(B1898))</formula>
    </cfRule>
  </conditionalFormatting>
  <conditionalFormatting sqref="B1899">
    <cfRule type="notContainsErrors" dxfId="0" priority="1211">
      <formula>NOT(ISERROR(B1899))</formula>
    </cfRule>
  </conditionalFormatting>
  <conditionalFormatting sqref="B19">
    <cfRule type="notContainsErrors" dxfId="0" priority="13">
      <formula>NOT(ISERROR(B19))</formula>
    </cfRule>
  </conditionalFormatting>
  <conditionalFormatting sqref="B1900">
    <cfRule type="notContainsErrors" dxfId="0" priority="1212">
      <formula>NOT(ISERROR(B1900))</formula>
    </cfRule>
  </conditionalFormatting>
  <conditionalFormatting sqref="B1901">
    <cfRule type="notContainsErrors" dxfId="0" priority="1213">
      <formula>NOT(ISERROR(B1901))</formula>
    </cfRule>
  </conditionalFormatting>
  <conditionalFormatting sqref="B1903">
    <cfRule type="notContainsErrors" dxfId="0" priority="1214">
      <formula>NOT(ISERROR(B1903))</formula>
    </cfRule>
  </conditionalFormatting>
  <conditionalFormatting sqref="B1905">
    <cfRule type="notContainsErrors" dxfId="0" priority="1215">
      <formula>NOT(ISERROR(B1905))</formula>
    </cfRule>
  </conditionalFormatting>
  <conditionalFormatting sqref="B1906">
    <cfRule type="notContainsErrors" dxfId="0" priority="1216">
      <formula>NOT(ISERROR(B1906))</formula>
    </cfRule>
  </conditionalFormatting>
  <conditionalFormatting sqref="B1911">
    <cfRule type="notContainsErrors" dxfId="0" priority="1217">
      <formula>NOT(ISERROR(B1911))</formula>
    </cfRule>
  </conditionalFormatting>
  <conditionalFormatting sqref="B1914">
    <cfRule type="notContainsErrors" dxfId="0" priority="1218">
      <formula>NOT(ISERROR(B1914))</formula>
    </cfRule>
  </conditionalFormatting>
  <conditionalFormatting sqref="B1915">
    <cfRule type="notContainsErrors" dxfId="0" priority="1219">
      <formula>NOT(ISERROR(B1915))</formula>
    </cfRule>
  </conditionalFormatting>
  <conditionalFormatting sqref="B1920">
    <cfRule type="notContainsErrors" dxfId="0" priority="1220">
      <formula>NOT(ISERROR(B1920))</formula>
    </cfRule>
  </conditionalFormatting>
  <conditionalFormatting sqref="B1922">
    <cfRule type="notContainsErrors" dxfId="0" priority="1221">
      <formula>NOT(ISERROR(B1922))</formula>
    </cfRule>
  </conditionalFormatting>
  <conditionalFormatting sqref="B1924">
    <cfRule type="notContainsErrors" dxfId="0" priority="1222">
      <formula>NOT(ISERROR(B1924))</formula>
    </cfRule>
  </conditionalFormatting>
  <conditionalFormatting sqref="B1927">
    <cfRule type="notContainsErrors" dxfId="0" priority="1223">
      <formula>NOT(ISERROR(B1927))</formula>
    </cfRule>
  </conditionalFormatting>
  <conditionalFormatting sqref="B1929">
    <cfRule type="notContainsErrors" dxfId="0" priority="1224">
      <formula>NOT(ISERROR(B1929))</formula>
    </cfRule>
  </conditionalFormatting>
  <conditionalFormatting sqref="B193">
    <cfRule type="notContainsErrors" dxfId="0" priority="119">
      <formula>NOT(ISERROR(B193))</formula>
    </cfRule>
  </conditionalFormatting>
  <conditionalFormatting sqref="B1930">
    <cfRule type="notContainsErrors" dxfId="0" priority="1225">
      <formula>NOT(ISERROR(B1930))</formula>
    </cfRule>
  </conditionalFormatting>
  <conditionalFormatting sqref="B1931">
    <cfRule type="notContainsErrors" dxfId="0" priority="1226">
      <formula>NOT(ISERROR(B1931))</formula>
    </cfRule>
  </conditionalFormatting>
  <conditionalFormatting sqref="B1932">
    <cfRule type="notContainsErrors" dxfId="0" priority="1227">
      <formula>NOT(ISERROR(B1932))</formula>
    </cfRule>
  </conditionalFormatting>
  <conditionalFormatting sqref="B1933">
    <cfRule type="notContainsErrors" dxfId="0" priority="1228">
      <formula>NOT(ISERROR(B1933))</formula>
    </cfRule>
  </conditionalFormatting>
  <conditionalFormatting sqref="B1934">
    <cfRule type="notContainsErrors" dxfId="0" priority="1229">
      <formula>NOT(ISERROR(B1934))</formula>
    </cfRule>
  </conditionalFormatting>
  <conditionalFormatting sqref="B1936">
    <cfRule type="notContainsErrors" dxfId="0" priority="1230">
      <formula>NOT(ISERROR(B1936))</formula>
    </cfRule>
  </conditionalFormatting>
  <conditionalFormatting sqref="B1937">
    <cfRule type="notContainsErrors" dxfId="0" priority="1231">
      <formula>NOT(ISERROR(B1937))</formula>
    </cfRule>
  </conditionalFormatting>
  <conditionalFormatting sqref="B1938">
    <cfRule type="notContainsErrors" dxfId="0" priority="1232">
      <formula>NOT(ISERROR(B1938))</formula>
    </cfRule>
  </conditionalFormatting>
  <conditionalFormatting sqref="B1942">
    <cfRule type="notContainsErrors" dxfId="0" priority="1233">
      <formula>NOT(ISERROR(B1942))</formula>
    </cfRule>
  </conditionalFormatting>
  <conditionalFormatting sqref="B1943">
    <cfRule type="notContainsErrors" dxfId="0" priority="1234">
      <formula>NOT(ISERROR(B1943))</formula>
    </cfRule>
  </conditionalFormatting>
  <conditionalFormatting sqref="B1945">
    <cfRule type="notContainsErrors" dxfId="0" priority="1235">
      <formula>NOT(ISERROR(B1945))</formula>
    </cfRule>
  </conditionalFormatting>
  <conditionalFormatting sqref="B1946">
    <cfRule type="notContainsErrors" dxfId="0" priority="1236">
      <formula>NOT(ISERROR(B1946))</formula>
    </cfRule>
  </conditionalFormatting>
  <conditionalFormatting sqref="B1948">
    <cfRule type="notContainsErrors" dxfId="0" priority="1237">
      <formula>NOT(ISERROR(B1948))</formula>
    </cfRule>
  </conditionalFormatting>
  <conditionalFormatting sqref="B1949">
    <cfRule type="notContainsErrors" dxfId="0" priority="1238">
      <formula>NOT(ISERROR(B1949))</formula>
    </cfRule>
  </conditionalFormatting>
  <conditionalFormatting sqref="B1950">
    <cfRule type="notContainsErrors" dxfId="0" priority="1239">
      <formula>NOT(ISERROR(B1950))</formula>
    </cfRule>
  </conditionalFormatting>
  <conditionalFormatting sqref="B1952">
    <cfRule type="notContainsErrors" dxfId="0" priority="1240">
      <formula>NOT(ISERROR(B1952))</formula>
    </cfRule>
  </conditionalFormatting>
  <conditionalFormatting sqref="B1953">
    <cfRule type="notContainsErrors" dxfId="0" priority="1241">
      <formula>NOT(ISERROR(B1953))</formula>
    </cfRule>
  </conditionalFormatting>
  <conditionalFormatting sqref="B1955">
    <cfRule type="notContainsErrors" dxfId="0" priority="1242">
      <formula>NOT(ISERROR(B1955))</formula>
    </cfRule>
  </conditionalFormatting>
  <conditionalFormatting sqref="B1956">
    <cfRule type="notContainsErrors" dxfId="0" priority="1243">
      <formula>NOT(ISERROR(B1956))</formula>
    </cfRule>
  </conditionalFormatting>
  <conditionalFormatting sqref="B1957">
    <cfRule type="notContainsErrors" dxfId="0" priority="1244">
      <formula>NOT(ISERROR(B1957))</formula>
    </cfRule>
  </conditionalFormatting>
  <conditionalFormatting sqref="B196">
    <cfRule type="notContainsErrors" dxfId="0" priority="121">
      <formula>NOT(ISERROR(B196))</formula>
    </cfRule>
  </conditionalFormatting>
  <conditionalFormatting sqref="B1960">
    <cfRule type="notContainsErrors" dxfId="0" priority="1245">
      <formula>NOT(ISERROR(B1960))</formula>
    </cfRule>
  </conditionalFormatting>
  <conditionalFormatting sqref="B1961">
    <cfRule type="notContainsErrors" dxfId="0" priority="1246">
      <formula>NOT(ISERROR(B1961))</formula>
    </cfRule>
  </conditionalFormatting>
  <conditionalFormatting sqref="B1962">
    <cfRule type="notContainsErrors" dxfId="0" priority="1247">
      <formula>NOT(ISERROR(B1962))</formula>
    </cfRule>
  </conditionalFormatting>
  <conditionalFormatting sqref="B1963">
    <cfRule type="notContainsErrors" dxfId="0" priority="1248">
      <formula>NOT(ISERROR(B1963))</formula>
    </cfRule>
  </conditionalFormatting>
  <conditionalFormatting sqref="B1965">
    <cfRule type="notContainsErrors" dxfId="0" priority="1249">
      <formula>NOT(ISERROR(B1965))</formula>
    </cfRule>
  </conditionalFormatting>
  <conditionalFormatting sqref="B1966">
    <cfRule type="notContainsErrors" dxfId="0" priority="1250">
      <formula>NOT(ISERROR(B1966))</formula>
    </cfRule>
  </conditionalFormatting>
  <conditionalFormatting sqref="B1967">
    <cfRule type="notContainsErrors" dxfId="0" priority="1251">
      <formula>NOT(ISERROR(B1967))</formula>
    </cfRule>
  </conditionalFormatting>
  <conditionalFormatting sqref="B197">
    <cfRule type="notContainsErrors" dxfId="0" priority="122">
      <formula>NOT(ISERROR(B197))</formula>
    </cfRule>
  </conditionalFormatting>
  <conditionalFormatting sqref="B1971">
    <cfRule type="notContainsErrors" dxfId="0" priority="1252">
      <formula>NOT(ISERROR(B1971))</formula>
    </cfRule>
  </conditionalFormatting>
  <conditionalFormatting sqref="B1972">
    <cfRule type="notContainsErrors" dxfId="0" priority="1253">
      <formula>NOT(ISERROR(B1972))</formula>
    </cfRule>
  </conditionalFormatting>
  <conditionalFormatting sqref="B1974">
    <cfRule type="notContainsErrors" dxfId="0" priority="1254">
      <formula>NOT(ISERROR(B1974))</formula>
    </cfRule>
  </conditionalFormatting>
  <conditionalFormatting sqref="B1977">
    <cfRule type="notContainsErrors" dxfId="0" priority="1255">
      <formula>NOT(ISERROR(B1977))</formula>
    </cfRule>
  </conditionalFormatting>
  <conditionalFormatting sqref="B198">
    <cfRule type="notContainsErrors" dxfId="0" priority="123">
      <formula>NOT(ISERROR(B198))</formula>
    </cfRule>
  </conditionalFormatting>
  <conditionalFormatting sqref="B1980">
    <cfRule type="notContainsErrors" dxfId="0" priority="1256">
      <formula>NOT(ISERROR(B1980))</formula>
    </cfRule>
  </conditionalFormatting>
  <conditionalFormatting sqref="B1982">
    <cfRule type="notContainsErrors" dxfId="0" priority="1257">
      <formula>NOT(ISERROR(B1982))</formula>
    </cfRule>
  </conditionalFormatting>
  <conditionalFormatting sqref="B1986">
    <cfRule type="notContainsErrors" dxfId="0" priority="1258">
      <formula>NOT(ISERROR(B1986))</formula>
    </cfRule>
  </conditionalFormatting>
  <conditionalFormatting sqref="B1987">
    <cfRule type="notContainsErrors" dxfId="0" priority="1259">
      <formula>NOT(ISERROR(B1987))</formula>
    </cfRule>
  </conditionalFormatting>
  <conditionalFormatting sqref="B1988">
    <cfRule type="notContainsErrors" dxfId="0" priority="1260">
      <formula>NOT(ISERROR(B1988))</formula>
    </cfRule>
  </conditionalFormatting>
  <conditionalFormatting sqref="B1989">
    <cfRule type="notContainsErrors" dxfId="0" priority="1261">
      <formula>NOT(ISERROR(B1989))</formula>
    </cfRule>
  </conditionalFormatting>
  <conditionalFormatting sqref="B1990">
    <cfRule type="notContainsErrors" dxfId="0" priority="1262">
      <formula>NOT(ISERROR(B1990))</formula>
    </cfRule>
  </conditionalFormatting>
  <conditionalFormatting sqref="B1991">
    <cfRule type="notContainsErrors" dxfId="0" priority="1263">
      <formula>NOT(ISERROR(B1991))</formula>
    </cfRule>
  </conditionalFormatting>
  <conditionalFormatting sqref="B1992">
    <cfRule type="notContainsErrors" dxfId="0" priority="1264">
      <formula>NOT(ISERROR(B1992))</formula>
    </cfRule>
  </conditionalFormatting>
  <conditionalFormatting sqref="B1993">
    <cfRule type="notContainsErrors" dxfId="0" priority="1265">
      <formula>NOT(ISERROR(B1993))</formula>
    </cfRule>
  </conditionalFormatting>
  <conditionalFormatting sqref="B1995">
    <cfRule type="notContainsErrors" dxfId="0" priority="1266">
      <formula>NOT(ISERROR(B1995))</formula>
    </cfRule>
  </conditionalFormatting>
  <conditionalFormatting sqref="B1996">
    <cfRule type="notContainsErrors" dxfId="0" priority="1267">
      <formula>NOT(ISERROR(B1996))</formula>
    </cfRule>
  </conditionalFormatting>
  <conditionalFormatting sqref="B1998">
    <cfRule type="notContainsErrors" dxfId="0" priority="1268">
      <formula>NOT(ISERROR(B1998))</formula>
    </cfRule>
  </conditionalFormatting>
  <conditionalFormatting sqref="B1999">
    <cfRule type="notContainsErrors" dxfId="0" priority="1269">
      <formula>NOT(ISERROR(B1999))</formula>
    </cfRule>
  </conditionalFormatting>
  <conditionalFormatting sqref="B200">
    <cfRule type="notContainsErrors" dxfId="0" priority="124">
      <formula>NOT(ISERROR(B200))</formula>
    </cfRule>
  </conditionalFormatting>
  <conditionalFormatting sqref="B2000">
    <cfRule type="notContainsErrors" dxfId="0" priority="1270">
      <formula>NOT(ISERROR(B2000))</formula>
    </cfRule>
  </conditionalFormatting>
  <conditionalFormatting sqref="B2001">
    <cfRule type="notContainsErrors" dxfId="0" priority="1271">
      <formula>NOT(ISERROR(B2001))</formula>
    </cfRule>
  </conditionalFormatting>
  <conditionalFormatting sqref="B2002">
    <cfRule type="notContainsErrors" dxfId="0" priority="1272">
      <formula>NOT(ISERROR(B2002))</formula>
    </cfRule>
  </conditionalFormatting>
  <conditionalFormatting sqref="B2004">
    <cfRule type="notContainsErrors" dxfId="0" priority="1273">
      <formula>NOT(ISERROR(B2004))</formula>
    </cfRule>
  </conditionalFormatting>
  <conditionalFormatting sqref="B201">
    <cfRule type="notContainsErrors" dxfId="0" priority="125">
      <formula>NOT(ISERROR(B201))</formula>
    </cfRule>
  </conditionalFormatting>
  <conditionalFormatting sqref="B2010">
    <cfRule type="notContainsErrors" dxfId="0" priority="1274">
      <formula>NOT(ISERROR(B2010))</formula>
    </cfRule>
  </conditionalFormatting>
  <conditionalFormatting sqref="B2013">
    <cfRule type="notContainsErrors" dxfId="0" priority="1275">
      <formula>NOT(ISERROR(B2013))</formula>
    </cfRule>
  </conditionalFormatting>
  <conditionalFormatting sqref="B2014">
    <cfRule type="notContainsErrors" dxfId="0" priority="1276">
      <formula>NOT(ISERROR(B2014))</formula>
    </cfRule>
  </conditionalFormatting>
  <conditionalFormatting sqref="B2015">
    <cfRule type="notContainsErrors" dxfId="0" priority="1277">
      <formula>NOT(ISERROR(B2015))</formula>
    </cfRule>
  </conditionalFormatting>
  <conditionalFormatting sqref="B2016">
    <cfRule type="notContainsErrors" dxfId="0" priority="1278">
      <formula>NOT(ISERROR(B2016))</formula>
    </cfRule>
  </conditionalFormatting>
  <conditionalFormatting sqref="B2018">
    <cfRule type="notContainsErrors" dxfId="0" priority="1279">
      <formula>NOT(ISERROR(B2018))</formula>
    </cfRule>
  </conditionalFormatting>
  <conditionalFormatting sqref="B2019">
    <cfRule type="notContainsErrors" dxfId="0" priority="1280">
      <formula>NOT(ISERROR(B2019))</formula>
    </cfRule>
  </conditionalFormatting>
  <conditionalFormatting sqref="B2020">
    <cfRule type="notContainsErrors" dxfId="0" priority="1281">
      <formula>NOT(ISERROR(B2020))</formula>
    </cfRule>
  </conditionalFormatting>
  <conditionalFormatting sqref="B2021">
    <cfRule type="notContainsErrors" dxfId="0" priority="1282">
      <formula>NOT(ISERROR(B2021))</formula>
    </cfRule>
  </conditionalFormatting>
  <conditionalFormatting sqref="B2023">
    <cfRule type="notContainsErrors" dxfId="0" priority="1283">
      <formula>NOT(ISERROR(B2023))</formula>
    </cfRule>
  </conditionalFormatting>
  <conditionalFormatting sqref="B2025">
    <cfRule type="notContainsErrors" dxfId="0" priority="1284">
      <formula>NOT(ISERROR(B2025))</formula>
    </cfRule>
  </conditionalFormatting>
  <conditionalFormatting sqref="B2026">
    <cfRule type="notContainsErrors" dxfId="0" priority="1285">
      <formula>NOT(ISERROR(B2026))</formula>
    </cfRule>
  </conditionalFormatting>
  <conditionalFormatting sqref="B2027">
    <cfRule type="notContainsErrors" dxfId="0" priority="1286">
      <formula>NOT(ISERROR(B2027))</formula>
    </cfRule>
  </conditionalFormatting>
  <conditionalFormatting sqref="B2028">
    <cfRule type="notContainsErrors" dxfId="0" priority="1287">
      <formula>NOT(ISERROR(B2028))</formula>
    </cfRule>
  </conditionalFormatting>
  <conditionalFormatting sqref="B2029">
    <cfRule type="notContainsErrors" dxfId="0" priority="1288">
      <formula>NOT(ISERROR(B2029))</formula>
    </cfRule>
  </conditionalFormatting>
  <conditionalFormatting sqref="B2032">
    <cfRule type="notContainsErrors" dxfId="0" priority="1289">
      <formula>NOT(ISERROR(B2032))</formula>
    </cfRule>
  </conditionalFormatting>
  <conditionalFormatting sqref="B2033">
    <cfRule type="notContainsErrors" dxfId="0" priority="1290">
      <formula>NOT(ISERROR(B2033))</formula>
    </cfRule>
  </conditionalFormatting>
  <conditionalFormatting sqref="B2034">
    <cfRule type="notContainsErrors" dxfId="0" priority="1291">
      <formula>NOT(ISERROR(B2034))</formula>
    </cfRule>
  </conditionalFormatting>
  <conditionalFormatting sqref="B2036">
    <cfRule type="notContainsErrors" dxfId="0" priority="1292">
      <formula>NOT(ISERROR(B2036))</formula>
    </cfRule>
  </conditionalFormatting>
  <conditionalFormatting sqref="B2037">
    <cfRule type="notContainsErrors" dxfId="0" priority="1293">
      <formula>NOT(ISERROR(B2037))</formula>
    </cfRule>
  </conditionalFormatting>
  <conditionalFormatting sqref="B204">
    <cfRule type="notContainsErrors" dxfId="0" priority="127">
      <formula>NOT(ISERROR(B204))</formula>
    </cfRule>
  </conditionalFormatting>
  <conditionalFormatting sqref="B2041">
    <cfRule type="notContainsErrors" dxfId="0" priority="1294">
      <formula>NOT(ISERROR(B2041))</formula>
    </cfRule>
  </conditionalFormatting>
  <conditionalFormatting sqref="B2042">
    <cfRule type="notContainsErrors" dxfId="0" priority="1295">
      <formula>NOT(ISERROR(B2042))</formula>
    </cfRule>
  </conditionalFormatting>
  <conditionalFormatting sqref="B2045">
    <cfRule type="notContainsErrors" dxfId="0" priority="1296">
      <formula>NOT(ISERROR(B2045))</formula>
    </cfRule>
  </conditionalFormatting>
  <conditionalFormatting sqref="B2049">
    <cfRule type="notContainsErrors" dxfId="0" priority="1297">
      <formula>NOT(ISERROR(B2049))</formula>
    </cfRule>
  </conditionalFormatting>
  <conditionalFormatting sqref="B205">
    <cfRule type="notContainsErrors" dxfId="0" priority="128">
      <formula>NOT(ISERROR(B205))</formula>
    </cfRule>
  </conditionalFormatting>
  <conditionalFormatting sqref="B2050">
    <cfRule type="notContainsErrors" dxfId="0" priority="1298">
      <formula>NOT(ISERROR(B2050))</formula>
    </cfRule>
  </conditionalFormatting>
  <conditionalFormatting sqref="B2053">
    <cfRule type="notContainsErrors" dxfId="0" priority="1299">
      <formula>NOT(ISERROR(B2053))</formula>
    </cfRule>
  </conditionalFormatting>
  <conditionalFormatting sqref="B2054">
    <cfRule type="notContainsErrors" dxfId="0" priority="1300">
      <formula>NOT(ISERROR(B2054))</formula>
    </cfRule>
  </conditionalFormatting>
  <conditionalFormatting sqref="B2056">
    <cfRule type="notContainsErrors" dxfId="0" priority="1301">
      <formula>NOT(ISERROR(B2056))</formula>
    </cfRule>
  </conditionalFormatting>
  <conditionalFormatting sqref="B2059">
    <cfRule type="notContainsErrors" dxfId="0" priority="1303">
      <formula>NOT(ISERROR(B2059))</formula>
    </cfRule>
  </conditionalFormatting>
  <conditionalFormatting sqref="B206">
    <cfRule type="notContainsErrors" dxfId="0" priority="129">
      <formula>NOT(ISERROR(B206))</formula>
    </cfRule>
  </conditionalFormatting>
  <conditionalFormatting sqref="B2060">
    <cfRule type="notContainsErrors" dxfId="0" priority="1304">
      <formula>NOT(ISERROR(B2060))</formula>
    </cfRule>
  </conditionalFormatting>
  <conditionalFormatting sqref="B2061">
    <cfRule type="notContainsErrors" dxfId="0" priority="1305">
      <formula>NOT(ISERROR(B2061))</formula>
    </cfRule>
  </conditionalFormatting>
  <conditionalFormatting sqref="B2062">
    <cfRule type="notContainsErrors" dxfId="0" priority="1306">
      <formula>NOT(ISERROR(B2062))</formula>
    </cfRule>
  </conditionalFormatting>
  <conditionalFormatting sqref="B2063">
    <cfRule type="notContainsErrors" dxfId="0" priority="1307">
      <formula>NOT(ISERROR(B2063))</formula>
    </cfRule>
  </conditionalFormatting>
  <conditionalFormatting sqref="B2064">
    <cfRule type="notContainsErrors" dxfId="0" priority="1308">
      <formula>NOT(ISERROR(B2064))</formula>
    </cfRule>
  </conditionalFormatting>
  <conditionalFormatting sqref="B2065">
    <cfRule type="notContainsErrors" dxfId="0" priority="1309">
      <formula>NOT(ISERROR(B2065))</formula>
    </cfRule>
  </conditionalFormatting>
  <conditionalFormatting sqref="B2066">
    <cfRule type="notContainsErrors" dxfId="0" priority="1310">
      <formula>NOT(ISERROR(B2066))</formula>
    </cfRule>
  </conditionalFormatting>
  <conditionalFormatting sqref="B2069">
    <cfRule type="notContainsErrors" dxfId="0" priority="1311">
      <formula>NOT(ISERROR(B2069))</formula>
    </cfRule>
  </conditionalFormatting>
  <conditionalFormatting sqref="B207">
    <cfRule type="notContainsErrors" dxfId="0" priority="130">
      <formula>NOT(ISERROR(B207))</formula>
    </cfRule>
  </conditionalFormatting>
  <conditionalFormatting sqref="B2070">
    <cfRule type="notContainsErrors" dxfId="0" priority="1312">
      <formula>NOT(ISERROR(B2070))</formula>
    </cfRule>
  </conditionalFormatting>
  <conditionalFormatting sqref="B2072">
    <cfRule type="notContainsErrors" dxfId="0" priority="1313">
      <formula>NOT(ISERROR(B2072))</formula>
    </cfRule>
  </conditionalFormatting>
  <conditionalFormatting sqref="B2074">
    <cfRule type="notContainsErrors" dxfId="0" priority="1314">
      <formula>NOT(ISERROR(B2074))</formula>
    </cfRule>
  </conditionalFormatting>
  <conditionalFormatting sqref="B2075">
    <cfRule type="notContainsErrors" dxfId="0" priority="1315">
      <formula>NOT(ISERROR(B2075))</formula>
    </cfRule>
  </conditionalFormatting>
  <conditionalFormatting sqref="B2076">
    <cfRule type="notContainsErrors" dxfId="0" priority="1316">
      <formula>NOT(ISERROR(B2076))</formula>
    </cfRule>
  </conditionalFormatting>
  <conditionalFormatting sqref="B2077">
    <cfRule type="notContainsErrors" dxfId="0" priority="1317">
      <formula>NOT(ISERROR(B2077))</formula>
    </cfRule>
  </conditionalFormatting>
  <conditionalFormatting sqref="B2078">
    <cfRule type="notContainsErrors" dxfId="0" priority="1318">
      <formula>NOT(ISERROR(B2078))</formula>
    </cfRule>
  </conditionalFormatting>
  <conditionalFormatting sqref="B208">
    <cfRule type="notContainsErrors" dxfId="0" priority="131">
      <formula>NOT(ISERROR(B208))</formula>
    </cfRule>
  </conditionalFormatting>
  <conditionalFormatting sqref="B2080">
    <cfRule type="notContainsErrors" dxfId="0" priority="1319">
      <formula>NOT(ISERROR(B2080))</formula>
    </cfRule>
  </conditionalFormatting>
  <conditionalFormatting sqref="B2082">
    <cfRule type="notContainsErrors" dxfId="0" priority="1320">
      <formula>NOT(ISERROR(B2082))</formula>
    </cfRule>
  </conditionalFormatting>
  <conditionalFormatting sqref="B2083">
    <cfRule type="notContainsErrors" dxfId="0" priority="1321">
      <formula>NOT(ISERROR(B2083))</formula>
    </cfRule>
  </conditionalFormatting>
  <conditionalFormatting sqref="B2085">
    <cfRule type="notContainsErrors" dxfId="0" priority="1322">
      <formula>NOT(ISERROR(B2085))</formula>
    </cfRule>
  </conditionalFormatting>
  <conditionalFormatting sqref="B2087">
    <cfRule type="notContainsErrors" dxfId="0" priority="1323">
      <formula>NOT(ISERROR(B2087))</formula>
    </cfRule>
  </conditionalFormatting>
  <conditionalFormatting sqref="B2088">
    <cfRule type="notContainsErrors" dxfId="0" priority="1324">
      <formula>NOT(ISERROR(B2088))</formula>
    </cfRule>
  </conditionalFormatting>
  <conditionalFormatting sqref="B2089">
    <cfRule type="notContainsErrors" dxfId="0" priority="1325">
      <formula>NOT(ISERROR(B2089))</formula>
    </cfRule>
  </conditionalFormatting>
  <conditionalFormatting sqref="B209">
    <cfRule type="notContainsErrors" dxfId="0" priority="132">
      <formula>NOT(ISERROR(B209))</formula>
    </cfRule>
  </conditionalFormatting>
  <conditionalFormatting sqref="B2091">
    <cfRule type="notContainsErrors" dxfId="0" priority="1326">
      <formula>NOT(ISERROR(B2091))</formula>
    </cfRule>
  </conditionalFormatting>
  <conditionalFormatting sqref="B2092">
    <cfRule type="notContainsErrors" dxfId="0" priority="1327">
      <formula>NOT(ISERROR(B2092))</formula>
    </cfRule>
  </conditionalFormatting>
  <conditionalFormatting sqref="B2093">
    <cfRule type="notContainsErrors" dxfId="0" priority="1328">
      <formula>NOT(ISERROR(B2093))</formula>
    </cfRule>
  </conditionalFormatting>
  <conditionalFormatting sqref="B2095">
    <cfRule type="notContainsErrors" dxfId="0" priority="1329">
      <formula>NOT(ISERROR(B2095))</formula>
    </cfRule>
  </conditionalFormatting>
  <conditionalFormatting sqref="B2097">
    <cfRule type="notContainsErrors" dxfId="0" priority="1331">
      <formula>NOT(ISERROR(B2097))</formula>
    </cfRule>
  </conditionalFormatting>
  <conditionalFormatting sqref="B21">
    <cfRule type="notContainsErrors" dxfId="0" priority="14">
      <formula>NOT(ISERROR(B21))</formula>
    </cfRule>
  </conditionalFormatting>
  <conditionalFormatting sqref="B2100">
    <cfRule type="notContainsErrors" dxfId="0" priority="1333">
      <formula>NOT(ISERROR(B2100))</formula>
    </cfRule>
  </conditionalFormatting>
  <conditionalFormatting sqref="B2101">
    <cfRule type="notContainsErrors" dxfId="0" priority="1334">
      <formula>NOT(ISERROR(B2101))</formula>
    </cfRule>
  </conditionalFormatting>
  <conditionalFormatting sqref="B2102">
    <cfRule type="notContainsErrors" dxfId="0" priority="1335">
      <formula>NOT(ISERROR(B2102))</formula>
    </cfRule>
  </conditionalFormatting>
  <conditionalFormatting sqref="B2103">
    <cfRule type="notContainsErrors" dxfId="0" priority="1336">
      <formula>NOT(ISERROR(B2103))</formula>
    </cfRule>
  </conditionalFormatting>
  <conditionalFormatting sqref="B2106">
    <cfRule type="notContainsErrors" dxfId="0" priority="1337">
      <formula>NOT(ISERROR(B2106))</formula>
    </cfRule>
  </conditionalFormatting>
  <conditionalFormatting sqref="B2107">
    <cfRule type="notContainsErrors" dxfId="0" priority="1338">
      <formula>NOT(ISERROR(B2107))</formula>
    </cfRule>
  </conditionalFormatting>
  <conditionalFormatting sqref="B2108">
    <cfRule type="notContainsErrors" dxfId="0" priority="1339">
      <formula>NOT(ISERROR(B2108))</formula>
    </cfRule>
  </conditionalFormatting>
  <conditionalFormatting sqref="B2109">
    <cfRule type="notContainsErrors" dxfId="0" priority="1340">
      <formula>NOT(ISERROR(B2109))</formula>
    </cfRule>
  </conditionalFormatting>
  <conditionalFormatting sqref="B2111">
    <cfRule type="notContainsErrors" dxfId="0" priority="1341">
      <formula>NOT(ISERROR(B2111))</formula>
    </cfRule>
  </conditionalFormatting>
  <conditionalFormatting sqref="B2113">
    <cfRule type="notContainsErrors" dxfId="0" priority="1342">
      <formula>NOT(ISERROR(B2113))</formula>
    </cfRule>
  </conditionalFormatting>
  <conditionalFormatting sqref="B2116">
    <cfRule type="notContainsErrors" dxfId="0" priority="1343">
      <formula>NOT(ISERROR(B2116))</formula>
    </cfRule>
  </conditionalFormatting>
  <conditionalFormatting sqref="B2117">
    <cfRule type="notContainsErrors" dxfId="0" priority="1344">
      <formula>NOT(ISERROR(B2117))</formula>
    </cfRule>
  </conditionalFormatting>
  <conditionalFormatting sqref="B2118">
    <cfRule type="notContainsErrors" dxfId="0" priority="1345">
      <formula>NOT(ISERROR(B2118))</formula>
    </cfRule>
  </conditionalFormatting>
  <conditionalFormatting sqref="B2119">
    <cfRule type="notContainsErrors" dxfId="0" priority="1346">
      <formula>NOT(ISERROR(B2119))</formula>
    </cfRule>
  </conditionalFormatting>
  <conditionalFormatting sqref="B2120">
    <cfRule type="notContainsErrors" dxfId="0" priority="1347">
      <formula>NOT(ISERROR(B2120))</formula>
    </cfRule>
  </conditionalFormatting>
  <conditionalFormatting sqref="B2122">
    <cfRule type="notContainsErrors" dxfId="0" priority="1349">
      <formula>NOT(ISERROR(B2122))</formula>
    </cfRule>
  </conditionalFormatting>
  <conditionalFormatting sqref="B2125">
    <cfRule type="notContainsErrors" dxfId="0" priority="1350">
      <formula>NOT(ISERROR(B2125))</formula>
    </cfRule>
  </conditionalFormatting>
  <conditionalFormatting sqref="B2128">
    <cfRule type="notContainsErrors" dxfId="0" priority="1351">
      <formula>NOT(ISERROR(B2128))</formula>
    </cfRule>
  </conditionalFormatting>
  <conditionalFormatting sqref="B2129">
    <cfRule type="notContainsErrors" dxfId="0" priority="1352">
      <formula>NOT(ISERROR(B2129))</formula>
    </cfRule>
  </conditionalFormatting>
  <conditionalFormatting sqref="B2135">
    <cfRule type="notContainsErrors" dxfId="0" priority="1353">
      <formula>NOT(ISERROR(B2135))</formula>
    </cfRule>
  </conditionalFormatting>
  <conditionalFormatting sqref="B2138">
    <cfRule type="notContainsErrors" dxfId="0" priority="1354">
      <formula>NOT(ISERROR(B2138))</formula>
    </cfRule>
  </conditionalFormatting>
  <conditionalFormatting sqref="B2139">
    <cfRule type="notContainsErrors" dxfId="0" priority="1355">
      <formula>NOT(ISERROR(B2139))</formula>
    </cfRule>
  </conditionalFormatting>
  <conditionalFormatting sqref="B214">
    <cfRule type="notContainsErrors" dxfId="0" priority="133">
      <formula>NOT(ISERROR(B214))</formula>
    </cfRule>
  </conditionalFormatting>
  <conditionalFormatting sqref="B2142">
    <cfRule type="notContainsErrors" dxfId="0" priority="1356">
      <formula>NOT(ISERROR(B2142))</formula>
    </cfRule>
  </conditionalFormatting>
  <conditionalFormatting sqref="B2143">
    <cfRule type="notContainsErrors" dxfId="0" priority="1357">
      <formula>NOT(ISERROR(B2143))</formula>
    </cfRule>
  </conditionalFormatting>
  <conditionalFormatting sqref="B2144">
    <cfRule type="notContainsErrors" dxfId="0" priority="1358">
      <formula>NOT(ISERROR(B2144))</formula>
    </cfRule>
  </conditionalFormatting>
  <conditionalFormatting sqref="B2145">
    <cfRule type="notContainsErrors" dxfId="0" priority="1359">
      <formula>NOT(ISERROR(B2145))</formula>
    </cfRule>
  </conditionalFormatting>
  <conditionalFormatting sqref="B2149">
    <cfRule type="notContainsErrors" dxfId="0" priority="1360">
      <formula>NOT(ISERROR(B2149))</formula>
    </cfRule>
  </conditionalFormatting>
  <conditionalFormatting sqref="B2150">
    <cfRule type="notContainsErrors" dxfId="0" priority="1361">
      <formula>NOT(ISERROR(B2150))</formula>
    </cfRule>
  </conditionalFormatting>
  <conditionalFormatting sqref="B2151">
    <cfRule type="notContainsErrors" dxfId="0" priority="1362">
      <formula>NOT(ISERROR(B2151))</formula>
    </cfRule>
  </conditionalFormatting>
  <conditionalFormatting sqref="B2152">
    <cfRule type="notContainsErrors" dxfId="0" priority="1363">
      <formula>NOT(ISERROR(B2152))</formula>
    </cfRule>
  </conditionalFormatting>
  <conditionalFormatting sqref="B2153">
    <cfRule type="notContainsErrors" dxfId="0" priority="1364">
      <formula>NOT(ISERROR(B2153))</formula>
    </cfRule>
  </conditionalFormatting>
  <conditionalFormatting sqref="B2154">
    <cfRule type="notContainsErrors" dxfId="0" priority="1365">
      <formula>NOT(ISERROR(B2154))</formula>
    </cfRule>
  </conditionalFormatting>
  <conditionalFormatting sqref="B2155">
    <cfRule type="notContainsErrors" dxfId="0" priority="1366">
      <formula>NOT(ISERROR(B2155))</formula>
    </cfRule>
  </conditionalFormatting>
  <conditionalFormatting sqref="B2156">
    <cfRule type="notContainsErrors" dxfId="0" priority="1367">
      <formula>NOT(ISERROR(B2156))</formula>
    </cfRule>
  </conditionalFormatting>
  <conditionalFormatting sqref="B2157">
    <cfRule type="notContainsErrors" dxfId="0" priority="1368">
      <formula>NOT(ISERROR(B2157))</formula>
    </cfRule>
  </conditionalFormatting>
  <conditionalFormatting sqref="B2158">
    <cfRule type="notContainsErrors" dxfId="0" priority="1369">
      <formula>NOT(ISERROR(B2158))</formula>
    </cfRule>
  </conditionalFormatting>
  <conditionalFormatting sqref="B216">
    <cfRule type="notContainsErrors" dxfId="0" priority="135">
      <formula>NOT(ISERROR(B216))</formula>
    </cfRule>
  </conditionalFormatting>
  <conditionalFormatting sqref="B2160">
    <cfRule type="notContainsErrors" dxfId="0" priority="1370">
      <formula>NOT(ISERROR(B2160))</formula>
    </cfRule>
  </conditionalFormatting>
  <conditionalFormatting sqref="B2161">
    <cfRule type="notContainsErrors" dxfId="0" priority="1371">
      <formula>NOT(ISERROR(B2161))</formula>
    </cfRule>
  </conditionalFormatting>
  <conditionalFormatting sqref="B2163">
    <cfRule type="notContainsErrors" dxfId="0" priority="1372">
      <formula>NOT(ISERROR(B2163))</formula>
    </cfRule>
  </conditionalFormatting>
  <conditionalFormatting sqref="B2165">
    <cfRule type="notContainsErrors" dxfId="0" priority="1373">
      <formula>NOT(ISERROR(B2165))</formula>
    </cfRule>
  </conditionalFormatting>
  <conditionalFormatting sqref="B2168">
    <cfRule type="notContainsErrors" dxfId="0" priority="1374">
      <formula>NOT(ISERROR(B2168))</formula>
    </cfRule>
  </conditionalFormatting>
  <conditionalFormatting sqref="B2169">
    <cfRule type="notContainsErrors" dxfId="0" priority="1375">
      <formula>NOT(ISERROR(B2169))</formula>
    </cfRule>
  </conditionalFormatting>
  <conditionalFormatting sqref="B2170">
    <cfRule type="notContainsErrors" dxfId="0" priority="1376">
      <formula>NOT(ISERROR(B2170))</formula>
    </cfRule>
  </conditionalFormatting>
  <conditionalFormatting sqref="B2173">
    <cfRule type="notContainsErrors" dxfId="0" priority="1377">
      <formula>NOT(ISERROR(B2173))</formula>
    </cfRule>
  </conditionalFormatting>
  <conditionalFormatting sqref="B2174">
    <cfRule type="notContainsErrors" dxfId="0" priority="1378">
      <formula>NOT(ISERROR(B2174))</formula>
    </cfRule>
  </conditionalFormatting>
  <conditionalFormatting sqref="B2175">
    <cfRule type="notContainsErrors" dxfId="0" priority="1379">
      <formula>NOT(ISERROR(B2175))</formula>
    </cfRule>
  </conditionalFormatting>
  <conditionalFormatting sqref="B2177">
    <cfRule type="notContainsErrors" dxfId="0" priority="1380">
      <formula>NOT(ISERROR(B2177))</formula>
    </cfRule>
  </conditionalFormatting>
  <conditionalFormatting sqref="B2179">
    <cfRule type="notContainsErrors" dxfId="0" priority="1381">
      <formula>NOT(ISERROR(B2179))</formula>
    </cfRule>
  </conditionalFormatting>
  <conditionalFormatting sqref="B218">
    <cfRule type="notContainsErrors" dxfId="0" priority="136">
      <formula>NOT(ISERROR(B218))</formula>
    </cfRule>
  </conditionalFormatting>
  <conditionalFormatting sqref="B2180">
    <cfRule type="notContainsErrors" dxfId="0" priority="1382">
      <formula>NOT(ISERROR(B2180))</formula>
    </cfRule>
  </conditionalFormatting>
  <conditionalFormatting sqref="B2182">
    <cfRule type="notContainsErrors" dxfId="0" priority="1383">
      <formula>NOT(ISERROR(B2182))</formula>
    </cfRule>
  </conditionalFormatting>
  <conditionalFormatting sqref="B2183">
    <cfRule type="notContainsErrors" dxfId="0" priority="1384">
      <formula>NOT(ISERROR(B2183))</formula>
    </cfRule>
  </conditionalFormatting>
  <conditionalFormatting sqref="B2185">
    <cfRule type="notContainsErrors" dxfId="0" priority="1385">
      <formula>NOT(ISERROR(B2185))</formula>
    </cfRule>
  </conditionalFormatting>
  <conditionalFormatting sqref="B2186">
    <cfRule type="notContainsErrors" dxfId="0" priority="1386">
      <formula>NOT(ISERROR(B2186))</formula>
    </cfRule>
  </conditionalFormatting>
  <conditionalFormatting sqref="B2188">
    <cfRule type="notContainsErrors" dxfId="0" priority="1387">
      <formula>NOT(ISERROR(B2188))</formula>
    </cfRule>
  </conditionalFormatting>
  <conditionalFormatting sqref="B2189">
    <cfRule type="notContainsErrors" dxfId="0" priority="1388">
      <formula>NOT(ISERROR(B2189))</formula>
    </cfRule>
  </conditionalFormatting>
  <conditionalFormatting sqref="B219">
    <cfRule type="notContainsErrors" dxfId="0" priority="137">
      <formula>NOT(ISERROR(B219))</formula>
    </cfRule>
  </conditionalFormatting>
  <conditionalFormatting sqref="B2190">
    <cfRule type="notContainsErrors" dxfId="0" priority="1389">
      <formula>NOT(ISERROR(B2190))</formula>
    </cfRule>
  </conditionalFormatting>
  <conditionalFormatting sqref="B2191">
    <cfRule type="notContainsErrors" dxfId="0" priority="1390">
      <formula>NOT(ISERROR(B2191))</formula>
    </cfRule>
  </conditionalFormatting>
  <conditionalFormatting sqref="B2193">
    <cfRule type="notContainsErrors" dxfId="0" priority="1391">
      <formula>NOT(ISERROR(B2193))</formula>
    </cfRule>
  </conditionalFormatting>
  <conditionalFormatting sqref="B2195">
    <cfRule type="notContainsErrors" dxfId="0" priority="1392">
      <formula>NOT(ISERROR(B2195))</formula>
    </cfRule>
  </conditionalFormatting>
  <conditionalFormatting sqref="B2197">
    <cfRule type="notContainsErrors" dxfId="0" priority="1393">
      <formula>NOT(ISERROR(B2197))</formula>
    </cfRule>
  </conditionalFormatting>
  <conditionalFormatting sqref="B2198">
    <cfRule type="notContainsErrors" dxfId="0" priority="1394">
      <formula>NOT(ISERROR(B2198))</formula>
    </cfRule>
  </conditionalFormatting>
  <conditionalFormatting sqref="B22">
    <cfRule type="notContainsErrors" dxfId="0" priority="15">
      <formula>NOT(ISERROR(B22))</formula>
    </cfRule>
  </conditionalFormatting>
  <conditionalFormatting sqref="B220">
    <cfRule type="notContainsErrors" dxfId="0" priority="138">
      <formula>NOT(ISERROR(B220))</formula>
    </cfRule>
  </conditionalFormatting>
  <conditionalFormatting sqref="B2200">
    <cfRule type="notContainsErrors" dxfId="0" priority="1395">
      <formula>NOT(ISERROR(B2200))</formula>
    </cfRule>
  </conditionalFormatting>
  <conditionalFormatting sqref="B2202">
    <cfRule type="notContainsErrors" dxfId="0" priority="1397">
      <formula>NOT(ISERROR(B2202))</formula>
    </cfRule>
  </conditionalFormatting>
  <conditionalFormatting sqref="B2203">
    <cfRule type="notContainsErrors" dxfId="0" priority="1398">
      <formula>NOT(ISERROR(B2203))</formula>
    </cfRule>
  </conditionalFormatting>
  <conditionalFormatting sqref="B2204">
    <cfRule type="notContainsErrors" dxfId="0" priority="1399">
      <formula>NOT(ISERROR(B2204))</formula>
    </cfRule>
  </conditionalFormatting>
  <conditionalFormatting sqref="B2207">
    <cfRule type="notContainsErrors" dxfId="0" priority="1400">
      <formula>NOT(ISERROR(B2207))</formula>
    </cfRule>
  </conditionalFormatting>
  <conditionalFormatting sqref="B2208">
    <cfRule type="notContainsErrors" dxfId="0" priority="1401">
      <formula>NOT(ISERROR(B2208))</formula>
    </cfRule>
  </conditionalFormatting>
  <conditionalFormatting sqref="B2210">
    <cfRule type="notContainsErrors" dxfId="0" priority="1402">
      <formula>NOT(ISERROR(B2210))</formula>
    </cfRule>
  </conditionalFormatting>
  <conditionalFormatting sqref="B2211">
    <cfRule type="notContainsErrors" dxfId="0" priority="1403">
      <formula>NOT(ISERROR(B2211))</formula>
    </cfRule>
  </conditionalFormatting>
  <conditionalFormatting sqref="B2212">
    <cfRule type="notContainsErrors" dxfId="0" priority="1404">
      <formula>NOT(ISERROR(B2212))</formula>
    </cfRule>
  </conditionalFormatting>
  <conditionalFormatting sqref="B2214">
    <cfRule type="notContainsErrors" dxfId="0" priority="1405">
      <formula>NOT(ISERROR(B2214))</formula>
    </cfRule>
  </conditionalFormatting>
  <conditionalFormatting sqref="B2215">
    <cfRule type="notContainsErrors" dxfId="0" priority="1406">
      <formula>NOT(ISERROR(B2215))</formula>
    </cfRule>
  </conditionalFormatting>
  <conditionalFormatting sqref="B2216">
    <cfRule type="notContainsErrors" dxfId="0" priority="1407">
      <formula>NOT(ISERROR(B2216))</formula>
    </cfRule>
  </conditionalFormatting>
  <conditionalFormatting sqref="B2217">
    <cfRule type="notContainsErrors" dxfId="0" priority="1408">
      <formula>NOT(ISERROR(B2217))</formula>
    </cfRule>
  </conditionalFormatting>
  <conditionalFormatting sqref="B2219">
    <cfRule type="notContainsErrors" dxfId="0" priority="1409">
      <formula>NOT(ISERROR(B2219))</formula>
    </cfRule>
  </conditionalFormatting>
  <conditionalFormatting sqref="B222">
    <cfRule type="notContainsErrors" dxfId="0" priority="139">
      <formula>NOT(ISERROR(B222))</formula>
    </cfRule>
  </conditionalFormatting>
  <conditionalFormatting sqref="B2223">
    <cfRule type="notContainsErrors" dxfId="0" priority="1411">
      <formula>NOT(ISERROR(B2223))</formula>
    </cfRule>
  </conditionalFormatting>
  <conditionalFormatting sqref="B2224">
    <cfRule type="notContainsErrors" dxfId="0" priority="1412">
      <formula>NOT(ISERROR(B2224))</formula>
    </cfRule>
  </conditionalFormatting>
  <conditionalFormatting sqref="B2225">
    <cfRule type="notContainsErrors" dxfId="0" priority="1413">
      <formula>NOT(ISERROR(B2225))</formula>
    </cfRule>
  </conditionalFormatting>
  <conditionalFormatting sqref="B2228">
    <cfRule type="notContainsErrors" dxfId="0" priority="1414">
      <formula>NOT(ISERROR(B2228))</formula>
    </cfRule>
  </conditionalFormatting>
  <conditionalFormatting sqref="B2229">
    <cfRule type="notContainsErrors" dxfId="0" priority="1415">
      <formula>NOT(ISERROR(B2229))</formula>
    </cfRule>
  </conditionalFormatting>
  <conditionalFormatting sqref="B2231">
    <cfRule type="notContainsErrors" dxfId="0" priority="1416">
      <formula>NOT(ISERROR(B2231))</formula>
    </cfRule>
  </conditionalFormatting>
  <conditionalFormatting sqref="B2232">
    <cfRule type="notContainsErrors" dxfId="0" priority="1417">
      <formula>NOT(ISERROR(B2232))</formula>
    </cfRule>
  </conditionalFormatting>
  <conditionalFormatting sqref="B2233">
    <cfRule type="notContainsErrors" dxfId="0" priority="1418">
      <formula>NOT(ISERROR(B2233))</formula>
    </cfRule>
  </conditionalFormatting>
  <conditionalFormatting sqref="B2235">
    <cfRule type="notContainsErrors" dxfId="0" priority="1419">
      <formula>NOT(ISERROR(B2235))</formula>
    </cfRule>
  </conditionalFormatting>
  <conditionalFormatting sqref="B2236">
    <cfRule type="notContainsErrors" dxfId="0" priority="1420">
      <formula>NOT(ISERROR(B2236))</formula>
    </cfRule>
  </conditionalFormatting>
  <conditionalFormatting sqref="B2238">
    <cfRule type="notContainsErrors" dxfId="0" priority="1421">
      <formula>NOT(ISERROR(B2238))</formula>
    </cfRule>
  </conditionalFormatting>
  <conditionalFormatting sqref="B2239">
    <cfRule type="notContainsErrors" dxfId="0" priority="1422">
      <formula>NOT(ISERROR(B2239))</formula>
    </cfRule>
  </conditionalFormatting>
  <conditionalFormatting sqref="B2240">
    <cfRule type="notContainsErrors" dxfId="0" priority="1423">
      <formula>NOT(ISERROR(B2240))</formula>
    </cfRule>
  </conditionalFormatting>
  <conditionalFormatting sqref="B2242">
    <cfRule type="notContainsErrors" dxfId="0" priority="1424">
      <formula>NOT(ISERROR(B2242))</formula>
    </cfRule>
  </conditionalFormatting>
  <conditionalFormatting sqref="B2243">
    <cfRule type="notContainsErrors" dxfId="0" priority="1425">
      <formula>NOT(ISERROR(B2243))</formula>
    </cfRule>
  </conditionalFormatting>
  <conditionalFormatting sqref="B2245">
    <cfRule type="notContainsErrors" dxfId="0" priority="1426">
      <formula>NOT(ISERROR(B2245))</formula>
    </cfRule>
  </conditionalFormatting>
  <conditionalFormatting sqref="B2249">
    <cfRule type="notContainsErrors" dxfId="0" priority="1428">
      <formula>NOT(ISERROR(B2249))</formula>
    </cfRule>
  </conditionalFormatting>
  <conditionalFormatting sqref="B225">
    <cfRule type="notContainsErrors" dxfId="0" priority="140">
      <formula>NOT(ISERROR(B225))</formula>
    </cfRule>
  </conditionalFormatting>
  <conditionalFormatting sqref="B2250">
    <cfRule type="notContainsErrors" dxfId="0" priority="1429">
      <formula>NOT(ISERROR(B2250))</formula>
    </cfRule>
  </conditionalFormatting>
  <conditionalFormatting sqref="B2251">
    <cfRule type="notContainsErrors" dxfId="0" priority="1430">
      <formula>NOT(ISERROR(B2251))</formula>
    </cfRule>
  </conditionalFormatting>
  <conditionalFormatting sqref="B2254">
    <cfRule type="notContainsErrors" dxfId="0" priority="1431">
      <formula>NOT(ISERROR(B2254))</formula>
    </cfRule>
  </conditionalFormatting>
  <conditionalFormatting sqref="B2255">
    <cfRule type="notContainsErrors" dxfId="0" priority="1432">
      <formula>NOT(ISERROR(B2255))</formula>
    </cfRule>
  </conditionalFormatting>
  <conditionalFormatting sqref="B2256">
    <cfRule type="notContainsErrors" dxfId="0" priority="1433">
      <formula>NOT(ISERROR(B2256))</formula>
    </cfRule>
  </conditionalFormatting>
  <conditionalFormatting sqref="B2262">
    <cfRule type="notContainsErrors" dxfId="0" priority="1436">
      <formula>NOT(ISERROR(B2262))</formula>
    </cfRule>
  </conditionalFormatting>
  <conditionalFormatting sqref="B2263">
    <cfRule type="notContainsErrors" dxfId="0" priority="1437">
      <formula>NOT(ISERROR(B2263))</formula>
    </cfRule>
  </conditionalFormatting>
  <conditionalFormatting sqref="B227">
    <cfRule type="notContainsErrors" dxfId="0" priority="141">
      <formula>NOT(ISERROR(B227))</formula>
    </cfRule>
  </conditionalFormatting>
  <conditionalFormatting sqref="B2270">
    <cfRule type="notContainsErrors" dxfId="0" priority="1438">
      <formula>NOT(ISERROR(B2270))</formula>
    </cfRule>
  </conditionalFormatting>
  <conditionalFormatting sqref="B2274">
    <cfRule type="notContainsErrors" dxfId="0" priority="1440">
      <formula>NOT(ISERROR(B2274))</formula>
    </cfRule>
  </conditionalFormatting>
  <conditionalFormatting sqref="B2275">
    <cfRule type="notContainsErrors" dxfId="0" priority="1441">
      <formula>NOT(ISERROR(B2275))</formula>
    </cfRule>
  </conditionalFormatting>
  <conditionalFormatting sqref="B2277">
    <cfRule type="notContainsErrors" dxfId="0" priority="1442">
      <formula>NOT(ISERROR(B2277))</formula>
    </cfRule>
  </conditionalFormatting>
  <conditionalFormatting sqref="B228">
    <cfRule type="notContainsErrors" dxfId="0" priority="142">
      <formula>NOT(ISERROR(B228))</formula>
    </cfRule>
  </conditionalFormatting>
  <conditionalFormatting sqref="B2281">
    <cfRule type="notContainsErrors" dxfId="0" priority="1443">
      <formula>NOT(ISERROR(B2281))</formula>
    </cfRule>
  </conditionalFormatting>
  <conditionalFormatting sqref="B2282">
    <cfRule type="notContainsErrors" dxfId="0" priority="1444">
      <formula>NOT(ISERROR(B2282))</formula>
    </cfRule>
  </conditionalFormatting>
  <conditionalFormatting sqref="B2283">
    <cfRule type="notContainsErrors" dxfId="0" priority="1445">
      <formula>NOT(ISERROR(B2283))</formula>
    </cfRule>
  </conditionalFormatting>
  <conditionalFormatting sqref="B2285">
    <cfRule type="notContainsErrors" dxfId="0" priority="1446">
      <formula>NOT(ISERROR(B2285))</formula>
    </cfRule>
  </conditionalFormatting>
  <conditionalFormatting sqref="B2288">
    <cfRule type="notContainsErrors" dxfId="0" priority="1447">
      <formula>NOT(ISERROR(B2288))</formula>
    </cfRule>
  </conditionalFormatting>
  <conditionalFormatting sqref="B2289">
    <cfRule type="notContainsErrors" dxfId="0" priority="1448">
      <formula>NOT(ISERROR(B2289))</formula>
    </cfRule>
  </conditionalFormatting>
  <conditionalFormatting sqref="B229">
    <cfRule type="notContainsErrors" dxfId="0" priority="143">
      <formula>NOT(ISERROR(B229))</formula>
    </cfRule>
  </conditionalFormatting>
  <conditionalFormatting sqref="B2290">
    <cfRule type="notContainsErrors" dxfId="0" priority="1449">
      <formula>NOT(ISERROR(B2290))</formula>
    </cfRule>
  </conditionalFormatting>
  <conditionalFormatting sqref="B2294">
    <cfRule type="notContainsErrors" dxfId="0" priority="1450">
      <formula>NOT(ISERROR(B2294))</formula>
    </cfRule>
  </conditionalFormatting>
  <conditionalFormatting sqref="B2295">
    <cfRule type="notContainsErrors" dxfId="0" priority="1451">
      <formula>NOT(ISERROR(B2295))</formula>
    </cfRule>
  </conditionalFormatting>
  <conditionalFormatting sqref="B2297">
    <cfRule type="notContainsErrors" dxfId="0" priority="1452">
      <formula>NOT(ISERROR(B2297))</formula>
    </cfRule>
  </conditionalFormatting>
  <conditionalFormatting sqref="B2298">
    <cfRule type="notContainsErrors" dxfId="0" priority="1453">
      <formula>NOT(ISERROR(B2298))</formula>
    </cfRule>
  </conditionalFormatting>
  <conditionalFormatting sqref="B23">
    <cfRule type="notContainsErrors" dxfId="0" priority="16">
      <formula>NOT(ISERROR(B23))</formula>
    </cfRule>
  </conditionalFormatting>
  <conditionalFormatting sqref="B230">
    <cfRule type="notContainsErrors" dxfId="0" priority="144">
      <formula>NOT(ISERROR(B230))</formula>
    </cfRule>
  </conditionalFormatting>
  <conditionalFormatting sqref="B2300">
    <cfRule type="notContainsErrors" dxfId="0" priority="1454">
      <formula>NOT(ISERROR(B2300))</formula>
    </cfRule>
  </conditionalFormatting>
  <conditionalFormatting sqref="B2302">
    <cfRule type="notContainsErrors" dxfId="0" priority="1456">
      <formula>NOT(ISERROR(B2302))</formula>
    </cfRule>
  </conditionalFormatting>
  <conditionalFormatting sqref="B2303">
    <cfRule type="notContainsErrors" dxfId="0" priority="1457">
      <formula>NOT(ISERROR(B2303))</formula>
    </cfRule>
  </conditionalFormatting>
  <conditionalFormatting sqref="B2305">
    <cfRule type="notContainsErrors" dxfId="0" priority="1458">
      <formula>NOT(ISERROR(B2305))</formula>
    </cfRule>
  </conditionalFormatting>
  <conditionalFormatting sqref="B2306">
    <cfRule type="notContainsErrors" dxfId="0" priority="1459">
      <formula>NOT(ISERROR(B2306))</formula>
    </cfRule>
  </conditionalFormatting>
  <conditionalFormatting sqref="B2307">
    <cfRule type="notContainsErrors" dxfId="0" priority="1460">
      <formula>NOT(ISERROR(B2307))</formula>
    </cfRule>
  </conditionalFormatting>
  <conditionalFormatting sqref="B2309">
    <cfRule type="notContainsErrors" dxfId="0" priority="1462">
      <formula>NOT(ISERROR(B2309))</formula>
    </cfRule>
  </conditionalFormatting>
  <conditionalFormatting sqref="B2311">
    <cfRule type="notContainsErrors" dxfId="0" priority="1463">
      <formula>NOT(ISERROR(B2311))</formula>
    </cfRule>
  </conditionalFormatting>
  <conditionalFormatting sqref="B2313">
    <cfRule type="notContainsErrors" dxfId="0" priority="1464">
      <formula>NOT(ISERROR(B2313))</formula>
    </cfRule>
  </conditionalFormatting>
  <conditionalFormatting sqref="B2316">
    <cfRule type="notContainsErrors" dxfId="0" priority="1465">
      <formula>NOT(ISERROR(B2316))</formula>
    </cfRule>
  </conditionalFormatting>
  <conditionalFormatting sqref="B2318">
    <cfRule type="notContainsErrors" dxfId="0" priority="1466">
      <formula>NOT(ISERROR(B2318))</formula>
    </cfRule>
  </conditionalFormatting>
  <conditionalFormatting sqref="B232">
    <cfRule type="notContainsErrors" dxfId="0" priority="145">
      <formula>NOT(ISERROR(B232))</formula>
    </cfRule>
  </conditionalFormatting>
  <conditionalFormatting sqref="B2321">
    <cfRule type="notContainsErrors" dxfId="0" priority="1467">
      <formula>NOT(ISERROR(B2321))</formula>
    </cfRule>
  </conditionalFormatting>
  <conditionalFormatting sqref="B2325">
    <cfRule type="notContainsErrors" dxfId="0" priority="1468">
      <formula>NOT(ISERROR(B2325))</formula>
    </cfRule>
  </conditionalFormatting>
  <conditionalFormatting sqref="B2328">
    <cfRule type="notContainsErrors" dxfId="0" priority="1469">
      <formula>NOT(ISERROR(B2328))</formula>
    </cfRule>
  </conditionalFormatting>
  <conditionalFormatting sqref="B2329">
    <cfRule type="notContainsErrors" dxfId="0" priority="1470">
      <formula>NOT(ISERROR(B2329))</formula>
    </cfRule>
  </conditionalFormatting>
  <conditionalFormatting sqref="B233">
    <cfRule type="notContainsErrors" dxfId="0" priority="146">
      <formula>NOT(ISERROR(B233))</formula>
    </cfRule>
  </conditionalFormatting>
  <conditionalFormatting sqref="B2331">
    <cfRule type="notContainsErrors" dxfId="0" priority="1471">
      <formula>NOT(ISERROR(B2331))</formula>
    </cfRule>
  </conditionalFormatting>
  <conditionalFormatting sqref="B2332">
    <cfRule type="notContainsErrors" dxfId="0" priority="1472">
      <formula>NOT(ISERROR(B2332))</formula>
    </cfRule>
  </conditionalFormatting>
  <conditionalFormatting sqref="B2335">
    <cfRule type="notContainsErrors" dxfId="0" priority="1473">
      <formula>NOT(ISERROR(B2335))</formula>
    </cfRule>
  </conditionalFormatting>
  <conditionalFormatting sqref="B2337">
    <cfRule type="notContainsErrors" dxfId="0" priority="1474">
      <formula>NOT(ISERROR(B2337))</formula>
    </cfRule>
  </conditionalFormatting>
  <conditionalFormatting sqref="B2338">
    <cfRule type="notContainsErrors" dxfId="0" priority="1475">
      <formula>NOT(ISERROR(B2338))</formula>
    </cfRule>
  </conditionalFormatting>
  <conditionalFormatting sqref="B2339">
    <cfRule type="notContainsErrors" dxfId="0" priority="1476">
      <formula>NOT(ISERROR(B2339))</formula>
    </cfRule>
  </conditionalFormatting>
  <conditionalFormatting sqref="B234">
    <cfRule type="notContainsErrors" dxfId="0" priority="147">
      <formula>NOT(ISERROR(B234))</formula>
    </cfRule>
  </conditionalFormatting>
  <conditionalFormatting sqref="B2341">
    <cfRule type="notContainsErrors" dxfId="0" priority="1477">
      <formula>NOT(ISERROR(B2341))</formula>
    </cfRule>
  </conditionalFormatting>
  <conditionalFormatting sqref="B2342">
    <cfRule type="notContainsErrors" dxfId="0" priority="1478">
      <formula>NOT(ISERROR(B2342))</formula>
    </cfRule>
  </conditionalFormatting>
  <conditionalFormatting sqref="B2346">
    <cfRule type="notContainsErrors" dxfId="0" priority="1479">
      <formula>NOT(ISERROR(B2346))</formula>
    </cfRule>
  </conditionalFormatting>
  <conditionalFormatting sqref="B2348">
    <cfRule type="notContainsErrors" dxfId="0" priority="1480">
      <formula>NOT(ISERROR(B2348))</formula>
    </cfRule>
  </conditionalFormatting>
  <conditionalFormatting sqref="B2349">
    <cfRule type="notContainsErrors" dxfId="0" priority="1481">
      <formula>NOT(ISERROR(B2349))</formula>
    </cfRule>
  </conditionalFormatting>
  <conditionalFormatting sqref="B235">
    <cfRule type="notContainsErrors" dxfId="0" priority="148">
      <formula>NOT(ISERROR(B235))</formula>
    </cfRule>
  </conditionalFormatting>
  <conditionalFormatting sqref="B2352">
    <cfRule type="notContainsErrors" dxfId="0" priority="1482">
      <formula>NOT(ISERROR(B2352))</formula>
    </cfRule>
  </conditionalFormatting>
  <conditionalFormatting sqref="B2353">
    <cfRule type="notContainsErrors" dxfId="0" priority="1483">
      <formula>NOT(ISERROR(B2353))</formula>
    </cfRule>
  </conditionalFormatting>
  <conditionalFormatting sqref="B2354">
    <cfRule type="notContainsErrors" dxfId="0" priority="1484">
      <formula>NOT(ISERROR(B2354))</formula>
    </cfRule>
  </conditionalFormatting>
  <conditionalFormatting sqref="B2355">
    <cfRule type="notContainsErrors" dxfId="0" priority="1485">
      <formula>NOT(ISERROR(B2355))</formula>
    </cfRule>
  </conditionalFormatting>
  <conditionalFormatting sqref="B2363">
    <cfRule type="notContainsErrors" dxfId="0" priority="1486">
      <formula>NOT(ISERROR(B2363))</formula>
    </cfRule>
  </conditionalFormatting>
  <conditionalFormatting sqref="B2364">
    <cfRule type="notContainsErrors" dxfId="0" priority="1487">
      <formula>NOT(ISERROR(B2364))</formula>
    </cfRule>
  </conditionalFormatting>
  <conditionalFormatting sqref="B2365">
    <cfRule type="notContainsErrors" dxfId="0" priority="1488">
      <formula>NOT(ISERROR(B2365))</formula>
    </cfRule>
  </conditionalFormatting>
  <conditionalFormatting sqref="B2366">
    <cfRule type="notContainsErrors" dxfId="0" priority="1489">
      <formula>NOT(ISERROR(B2366))</formula>
    </cfRule>
  </conditionalFormatting>
  <conditionalFormatting sqref="B2369">
    <cfRule type="notContainsErrors" dxfId="0" priority="1490">
      <formula>NOT(ISERROR(B2369))</formula>
    </cfRule>
  </conditionalFormatting>
  <conditionalFormatting sqref="B237">
    <cfRule type="notContainsErrors" dxfId="0" priority="149">
      <formula>NOT(ISERROR(B237))</formula>
    </cfRule>
  </conditionalFormatting>
  <conditionalFormatting sqref="B2370">
    <cfRule type="notContainsErrors" dxfId="0" priority="1491">
      <formula>NOT(ISERROR(B2370))</formula>
    </cfRule>
  </conditionalFormatting>
  <conditionalFormatting sqref="B2371">
    <cfRule type="notContainsErrors" dxfId="0" priority="1492">
      <formula>NOT(ISERROR(B2371))</formula>
    </cfRule>
  </conditionalFormatting>
  <conditionalFormatting sqref="B2372">
    <cfRule type="notContainsErrors" dxfId="0" priority="1493">
      <formula>NOT(ISERROR(B2372))</formula>
    </cfRule>
  </conditionalFormatting>
  <conditionalFormatting sqref="B2373">
    <cfRule type="notContainsErrors" dxfId="0" priority="1494">
      <formula>NOT(ISERROR(B2373))</formula>
    </cfRule>
  </conditionalFormatting>
  <conditionalFormatting sqref="B2375">
    <cfRule type="notContainsErrors" dxfId="0" priority="1495">
      <formula>NOT(ISERROR(B2375))</formula>
    </cfRule>
  </conditionalFormatting>
  <conditionalFormatting sqref="B2376">
    <cfRule type="notContainsErrors" dxfId="0" priority="1496">
      <formula>NOT(ISERROR(B2376))</formula>
    </cfRule>
  </conditionalFormatting>
  <conditionalFormatting sqref="B2377">
    <cfRule type="notContainsErrors" dxfId="0" priority="1497">
      <formula>NOT(ISERROR(B2377))</formula>
    </cfRule>
  </conditionalFormatting>
  <conditionalFormatting sqref="B2378">
    <cfRule type="notContainsErrors" dxfId="0" priority="1498">
      <formula>NOT(ISERROR(B2378))</formula>
    </cfRule>
  </conditionalFormatting>
  <conditionalFormatting sqref="B238">
    <cfRule type="notContainsErrors" dxfId="0" priority="150">
      <formula>NOT(ISERROR(B238))</formula>
    </cfRule>
  </conditionalFormatting>
  <conditionalFormatting sqref="B2382">
    <cfRule type="notContainsErrors" dxfId="0" priority="1499">
      <formula>NOT(ISERROR(B2382))</formula>
    </cfRule>
  </conditionalFormatting>
  <conditionalFormatting sqref="B2384">
    <cfRule type="notContainsErrors" dxfId="0" priority="1500">
      <formula>NOT(ISERROR(B2384))</formula>
    </cfRule>
  </conditionalFormatting>
  <conditionalFormatting sqref="B2388">
    <cfRule type="notContainsErrors" dxfId="0" priority="1501">
      <formula>NOT(ISERROR(B2388))</formula>
    </cfRule>
  </conditionalFormatting>
  <conditionalFormatting sqref="B239">
    <cfRule type="notContainsErrors" dxfId="0" priority="151">
      <formula>NOT(ISERROR(B239))</formula>
    </cfRule>
  </conditionalFormatting>
  <conditionalFormatting sqref="B2390">
    <cfRule type="notContainsErrors" dxfId="0" priority="1502">
      <formula>NOT(ISERROR(B2390))</formula>
    </cfRule>
  </conditionalFormatting>
  <conditionalFormatting sqref="B2391">
    <cfRule type="notContainsErrors" dxfId="0" priority="1503">
      <formula>NOT(ISERROR(B2391))</formula>
    </cfRule>
  </conditionalFormatting>
  <conditionalFormatting sqref="B2392">
    <cfRule type="notContainsErrors" dxfId="0" priority="1504">
      <formula>NOT(ISERROR(B2392))</formula>
    </cfRule>
  </conditionalFormatting>
  <conditionalFormatting sqref="B2393">
    <cfRule type="notContainsErrors" dxfId="0" priority="1505">
      <formula>NOT(ISERROR(B2393))</formula>
    </cfRule>
  </conditionalFormatting>
  <conditionalFormatting sqref="B2394">
    <cfRule type="notContainsErrors" dxfId="0" priority="1506">
      <formula>NOT(ISERROR(B2394))</formula>
    </cfRule>
  </conditionalFormatting>
  <conditionalFormatting sqref="B2397">
    <cfRule type="notContainsErrors" dxfId="0" priority="1507">
      <formula>NOT(ISERROR(B2397))</formula>
    </cfRule>
  </conditionalFormatting>
  <conditionalFormatting sqref="B2398">
    <cfRule type="notContainsErrors" dxfId="0" priority="1508">
      <formula>NOT(ISERROR(B2398))</formula>
    </cfRule>
  </conditionalFormatting>
  <conditionalFormatting sqref="B2399">
    <cfRule type="notContainsErrors" dxfId="0" priority="1509">
      <formula>NOT(ISERROR(B2399))</formula>
    </cfRule>
  </conditionalFormatting>
  <conditionalFormatting sqref="B24">
    <cfRule type="notContainsErrors" dxfId="0" priority="17">
      <formula>NOT(ISERROR(B24))</formula>
    </cfRule>
  </conditionalFormatting>
  <conditionalFormatting sqref="B240">
    <cfRule type="notContainsErrors" dxfId="0" priority="152">
      <formula>NOT(ISERROR(B240))</formula>
    </cfRule>
  </conditionalFormatting>
  <conditionalFormatting sqref="B2400">
    <cfRule type="notContainsErrors" dxfId="0" priority="1510">
      <formula>NOT(ISERROR(B2400))</formula>
    </cfRule>
  </conditionalFormatting>
  <conditionalFormatting sqref="B2402">
    <cfRule type="notContainsErrors" dxfId="0" priority="1511">
      <formula>NOT(ISERROR(B2402))</formula>
    </cfRule>
  </conditionalFormatting>
  <conditionalFormatting sqref="B2403">
    <cfRule type="notContainsErrors" dxfId="0" priority="1512">
      <formula>NOT(ISERROR(B2403))</formula>
    </cfRule>
  </conditionalFormatting>
  <conditionalFormatting sqref="B2404">
    <cfRule type="notContainsErrors" dxfId="0" priority="1513">
      <formula>NOT(ISERROR(B2404))</formula>
    </cfRule>
  </conditionalFormatting>
  <conditionalFormatting sqref="B2406">
    <cfRule type="notContainsErrors" dxfId="0" priority="1514">
      <formula>NOT(ISERROR(B2406))</formula>
    </cfRule>
  </conditionalFormatting>
  <conditionalFormatting sqref="B2407">
    <cfRule type="notContainsErrors" dxfId="0" priority="1515">
      <formula>NOT(ISERROR(B2407))</formula>
    </cfRule>
  </conditionalFormatting>
  <conditionalFormatting sqref="B2408">
    <cfRule type="notContainsErrors" dxfId="0" priority="1516">
      <formula>NOT(ISERROR(B2408))</formula>
    </cfRule>
  </conditionalFormatting>
  <conditionalFormatting sqref="B2409">
    <cfRule type="notContainsErrors" dxfId="0" priority="1517">
      <formula>NOT(ISERROR(B2409))</formula>
    </cfRule>
  </conditionalFormatting>
  <conditionalFormatting sqref="B2411">
    <cfRule type="notContainsErrors" dxfId="0" priority="1518">
      <formula>NOT(ISERROR(B2411))</formula>
    </cfRule>
  </conditionalFormatting>
  <conditionalFormatting sqref="B2415">
    <cfRule type="notContainsErrors" dxfId="0" priority="1519">
      <formula>NOT(ISERROR(B2415))</formula>
    </cfRule>
  </conditionalFormatting>
  <conditionalFormatting sqref="B2416">
    <cfRule type="notContainsErrors" dxfId="0" priority="1520">
      <formula>NOT(ISERROR(B2416))</formula>
    </cfRule>
  </conditionalFormatting>
  <conditionalFormatting sqref="B2417">
    <cfRule type="notContainsErrors" dxfId="0" priority="1521">
      <formula>NOT(ISERROR(B2417))</formula>
    </cfRule>
  </conditionalFormatting>
  <conditionalFormatting sqref="B2418">
    <cfRule type="notContainsErrors" dxfId="0" priority="1522">
      <formula>NOT(ISERROR(B2418))</formula>
    </cfRule>
  </conditionalFormatting>
  <conditionalFormatting sqref="B2419">
    <cfRule type="notContainsErrors" dxfId="0" priority="1523">
      <formula>NOT(ISERROR(B2419))</formula>
    </cfRule>
  </conditionalFormatting>
  <conditionalFormatting sqref="B2421">
    <cfRule type="notContainsErrors" dxfId="0" priority="1524">
      <formula>NOT(ISERROR(B2421))</formula>
    </cfRule>
  </conditionalFormatting>
  <conditionalFormatting sqref="B2422">
    <cfRule type="notContainsErrors" dxfId="0" priority="1525">
      <formula>NOT(ISERROR(B2422))</formula>
    </cfRule>
  </conditionalFormatting>
  <conditionalFormatting sqref="B2424">
    <cfRule type="notContainsErrors" dxfId="0" priority="1526">
      <formula>NOT(ISERROR(B2424))</formula>
    </cfRule>
  </conditionalFormatting>
  <conditionalFormatting sqref="B2425">
    <cfRule type="notContainsErrors" dxfId="0" priority="1527">
      <formula>NOT(ISERROR(B2425))</formula>
    </cfRule>
  </conditionalFormatting>
  <conditionalFormatting sqref="B2427">
    <cfRule type="notContainsErrors" dxfId="0" priority="1528">
      <formula>NOT(ISERROR(B2427))</formula>
    </cfRule>
  </conditionalFormatting>
  <conditionalFormatting sqref="B2428">
    <cfRule type="notContainsErrors" dxfId="0" priority="1529">
      <formula>NOT(ISERROR(B2428))</formula>
    </cfRule>
  </conditionalFormatting>
  <conditionalFormatting sqref="B2429">
    <cfRule type="notContainsErrors" dxfId="0" priority="1530">
      <formula>NOT(ISERROR(B2429))</formula>
    </cfRule>
  </conditionalFormatting>
  <conditionalFormatting sqref="B243">
    <cfRule type="notContainsErrors" dxfId="0" priority="154">
      <formula>NOT(ISERROR(B243))</formula>
    </cfRule>
  </conditionalFormatting>
  <conditionalFormatting sqref="B2430">
    <cfRule type="notContainsErrors" dxfId="0" priority="1531">
      <formula>NOT(ISERROR(B2430))</formula>
    </cfRule>
  </conditionalFormatting>
  <conditionalFormatting sqref="B2433">
    <cfRule type="notContainsErrors" dxfId="0" priority="1532">
      <formula>NOT(ISERROR(B2433))</formula>
    </cfRule>
  </conditionalFormatting>
  <conditionalFormatting sqref="B2434">
    <cfRule type="notContainsErrors" dxfId="0" priority="1533">
      <formula>NOT(ISERROR(B2434))</formula>
    </cfRule>
  </conditionalFormatting>
  <conditionalFormatting sqref="B2437">
    <cfRule type="notContainsErrors" dxfId="0" priority="1534">
      <formula>NOT(ISERROR(B2437))</formula>
    </cfRule>
  </conditionalFormatting>
  <conditionalFormatting sqref="B2438">
    <cfRule type="notContainsErrors" dxfId="0" priority="1535">
      <formula>NOT(ISERROR(B2438))</formula>
    </cfRule>
  </conditionalFormatting>
  <conditionalFormatting sqref="B2439">
    <cfRule type="notContainsErrors" dxfId="0" priority="1536">
      <formula>NOT(ISERROR(B2439))</formula>
    </cfRule>
  </conditionalFormatting>
  <conditionalFormatting sqref="B244">
    <cfRule type="notContainsErrors" dxfId="0" priority="155">
      <formula>NOT(ISERROR(B244))</formula>
    </cfRule>
  </conditionalFormatting>
  <conditionalFormatting sqref="B2441">
    <cfRule type="notContainsErrors" dxfId="0" priority="1538">
      <formula>NOT(ISERROR(B2441))</formula>
    </cfRule>
  </conditionalFormatting>
  <conditionalFormatting sqref="B2443">
    <cfRule type="notContainsErrors" dxfId="0" priority="1539">
      <formula>NOT(ISERROR(B2443))</formula>
    </cfRule>
  </conditionalFormatting>
  <conditionalFormatting sqref="B2444">
    <cfRule type="notContainsErrors" dxfId="0" priority="1540">
      <formula>NOT(ISERROR(B2444))</formula>
    </cfRule>
  </conditionalFormatting>
  <conditionalFormatting sqref="B2445">
    <cfRule type="notContainsErrors" dxfId="0" priority="1541">
      <formula>NOT(ISERROR(B2445))</formula>
    </cfRule>
  </conditionalFormatting>
  <conditionalFormatting sqref="B2446">
    <cfRule type="notContainsErrors" dxfId="0" priority="1542">
      <formula>NOT(ISERROR(B2446))</formula>
    </cfRule>
  </conditionalFormatting>
  <conditionalFormatting sqref="B2448">
    <cfRule type="notContainsErrors" dxfId="0" priority="1543">
      <formula>NOT(ISERROR(B2448))</formula>
    </cfRule>
  </conditionalFormatting>
  <conditionalFormatting sqref="B245">
    <cfRule type="notContainsErrors" dxfId="0" priority="156">
      <formula>NOT(ISERROR(B245))</formula>
    </cfRule>
  </conditionalFormatting>
  <conditionalFormatting sqref="B2455">
    <cfRule type="notContainsErrors" dxfId="0" priority="1544">
      <formula>NOT(ISERROR(B2455))</formula>
    </cfRule>
  </conditionalFormatting>
  <conditionalFormatting sqref="B2457">
    <cfRule type="notContainsErrors" dxfId="0" priority="1545">
      <formula>NOT(ISERROR(B2457))</formula>
    </cfRule>
  </conditionalFormatting>
  <conditionalFormatting sqref="B2458">
    <cfRule type="notContainsErrors" dxfId="0" priority="1546">
      <formula>NOT(ISERROR(B2458))</formula>
    </cfRule>
  </conditionalFormatting>
  <conditionalFormatting sqref="B2459">
    <cfRule type="notContainsErrors" dxfId="0" priority="1547">
      <formula>NOT(ISERROR(B2459))</formula>
    </cfRule>
  </conditionalFormatting>
  <conditionalFormatting sqref="B246">
    <cfRule type="notContainsErrors" dxfId="0" priority="157">
      <formula>NOT(ISERROR(B246))</formula>
    </cfRule>
  </conditionalFormatting>
  <conditionalFormatting sqref="B2462">
    <cfRule type="notContainsErrors" dxfId="0" priority="1548">
      <formula>NOT(ISERROR(B2462))</formula>
    </cfRule>
  </conditionalFormatting>
  <conditionalFormatting sqref="B2464">
    <cfRule type="notContainsErrors" dxfId="0" priority="1549">
      <formula>NOT(ISERROR(B2464))</formula>
    </cfRule>
  </conditionalFormatting>
  <conditionalFormatting sqref="B2466">
    <cfRule type="notContainsErrors" dxfId="0" priority="1550">
      <formula>NOT(ISERROR(B2466))</formula>
    </cfRule>
  </conditionalFormatting>
  <conditionalFormatting sqref="B2469">
    <cfRule type="notContainsErrors" dxfId="0" priority="1551">
      <formula>NOT(ISERROR(B2469))</formula>
    </cfRule>
  </conditionalFormatting>
  <conditionalFormatting sqref="B247">
    <cfRule type="notContainsErrors" dxfId="0" priority="158">
      <formula>NOT(ISERROR(B247))</formula>
    </cfRule>
  </conditionalFormatting>
  <conditionalFormatting sqref="B2471">
    <cfRule type="notContainsErrors" dxfId="0" priority="1552">
      <formula>NOT(ISERROR(B2471))</formula>
    </cfRule>
  </conditionalFormatting>
  <conditionalFormatting sqref="B2472">
    <cfRule type="notContainsErrors" dxfId="0" priority="1553">
      <formula>NOT(ISERROR(B2472))</formula>
    </cfRule>
  </conditionalFormatting>
  <conditionalFormatting sqref="B2475">
    <cfRule type="notContainsErrors" dxfId="0" priority="1554">
      <formula>NOT(ISERROR(B2475))</formula>
    </cfRule>
  </conditionalFormatting>
  <conditionalFormatting sqref="B2476">
    <cfRule type="notContainsErrors" dxfId="0" priority="1555">
      <formula>NOT(ISERROR(B2476))</formula>
    </cfRule>
  </conditionalFormatting>
  <conditionalFormatting sqref="B2477">
    <cfRule type="notContainsErrors" dxfId="0" priority="1556">
      <formula>NOT(ISERROR(B2477))</formula>
    </cfRule>
  </conditionalFormatting>
  <conditionalFormatting sqref="B2478">
    <cfRule type="notContainsErrors" dxfId="0" priority="1557">
      <formula>NOT(ISERROR(B2478))</formula>
    </cfRule>
  </conditionalFormatting>
  <conditionalFormatting sqref="B2479">
    <cfRule type="notContainsErrors" dxfId="0" priority="1558">
      <formula>NOT(ISERROR(B2479))</formula>
    </cfRule>
  </conditionalFormatting>
  <conditionalFormatting sqref="B2480">
    <cfRule type="notContainsErrors" dxfId="0" priority="1559">
      <formula>NOT(ISERROR(B2480))</formula>
    </cfRule>
  </conditionalFormatting>
  <conditionalFormatting sqref="B2481">
    <cfRule type="notContainsErrors" dxfId="0" priority="1560">
      <formula>NOT(ISERROR(B2481))</formula>
    </cfRule>
  </conditionalFormatting>
  <conditionalFormatting sqref="B2484">
    <cfRule type="notContainsErrors" dxfId="0" priority="1562">
      <formula>NOT(ISERROR(B2484))</formula>
    </cfRule>
  </conditionalFormatting>
  <conditionalFormatting sqref="B2485">
    <cfRule type="notContainsErrors" dxfId="0" priority="1563">
      <formula>NOT(ISERROR(B2485))</formula>
    </cfRule>
  </conditionalFormatting>
  <conditionalFormatting sqref="B2486">
    <cfRule type="notContainsErrors" dxfId="0" priority="1564">
      <formula>NOT(ISERROR(B2486))</formula>
    </cfRule>
  </conditionalFormatting>
  <conditionalFormatting sqref="B2491">
    <cfRule type="notContainsErrors" dxfId="0" priority="1565">
      <formula>NOT(ISERROR(B2491))</formula>
    </cfRule>
  </conditionalFormatting>
  <conditionalFormatting sqref="B2492">
    <cfRule type="notContainsErrors" dxfId="0" priority="1566">
      <formula>NOT(ISERROR(B2492))</formula>
    </cfRule>
  </conditionalFormatting>
  <conditionalFormatting sqref="B2496">
    <cfRule type="notContainsErrors" dxfId="0" priority="1568">
      <formula>NOT(ISERROR(B2496))</formula>
    </cfRule>
  </conditionalFormatting>
  <conditionalFormatting sqref="B2499">
    <cfRule type="notContainsErrors" dxfId="0" priority="1569">
      <formula>NOT(ISERROR(B2499))</formula>
    </cfRule>
  </conditionalFormatting>
  <conditionalFormatting sqref="B2501">
    <cfRule type="notContainsErrors" dxfId="0" priority="1570">
      <formula>NOT(ISERROR(B2501))</formula>
    </cfRule>
  </conditionalFormatting>
  <conditionalFormatting sqref="B2503">
    <cfRule type="notContainsErrors" dxfId="0" priority="1571">
      <formula>NOT(ISERROR(B2503))</formula>
    </cfRule>
  </conditionalFormatting>
  <conditionalFormatting sqref="B2504">
    <cfRule type="notContainsErrors" dxfId="0" priority="1572">
      <formula>NOT(ISERROR(B2504))</formula>
    </cfRule>
  </conditionalFormatting>
  <conditionalFormatting sqref="B2507">
    <cfRule type="notContainsErrors" dxfId="0" priority="1573">
      <formula>NOT(ISERROR(B2507))</formula>
    </cfRule>
  </conditionalFormatting>
  <conditionalFormatting sqref="B2509">
    <cfRule type="notContainsErrors" dxfId="0" priority="1574">
      <formula>NOT(ISERROR(B2509))</formula>
    </cfRule>
  </conditionalFormatting>
  <conditionalFormatting sqref="B2510">
    <cfRule type="notContainsErrors" dxfId="0" priority="1575">
      <formula>NOT(ISERROR(B2510))</formula>
    </cfRule>
  </conditionalFormatting>
  <conditionalFormatting sqref="B2511">
    <cfRule type="notContainsErrors" dxfId="0" priority="1576">
      <formula>NOT(ISERROR(B2511))</formula>
    </cfRule>
  </conditionalFormatting>
  <conditionalFormatting sqref="B2512">
    <cfRule type="notContainsErrors" dxfId="0" priority="1577">
      <formula>NOT(ISERROR(B2512))</formula>
    </cfRule>
  </conditionalFormatting>
  <conditionalFormatting sqref="B2514">
    <cfRule type="notContainsErrors" dxfId="0" priority="1578">
      <formula>NOT(ISERROR(B2514))</formula>
    </cfRule>
  </conditionalFormatting>
  <conditionalFormatting sqref="B2516">
    <cfRule type="notContainsErrors" dxfId="0" priority="1579">
      <formula>NOT(ISERROR(B2516))</formula>
    </cfRule>
  </conditionalFormatting>
  <conditionalFormatting sqref="B2517">
    <cfRule type="notContainsErrors" dxfId="0" priority="1580">
      <formula>NOT(ISERROR(B2517))</formula>
    </cfRule>
  </conditionalFormatting>
  <conditionalFormatting sqref="B2519">
    <cfRule type="notContainsErrors" dxfId="0" priority="1581">
      <formula>NOT(ISERROR(B2519))</formula>
    </cfRule>
  </conditionalFormatting>
  <conditionalFormatting sqref="B252">
    <cfRule type="notContainsErrors" dxfId="0" priority="159">
      <formula>NOT(ISERROR(B252))</formula>
    </cfRule>
  </conditionalFormatting>
  <conditionalFormatting sqref="B2520">
    <cfRule type="notContainsErrors" dxfId="0" priority="1582">
      <formula>NOT(ISERROR(B2520))</formula>
    </cfRule>
  </conditionalFormatting>
  <conditionalFormatting sqref="B2521">
    <cfRule type="notContainsErrors" dxfId="0" priority="1583">
      <formula>NOT(ISERROR(B2521))</formula>
    </cfRule>
  </conditionalFormatting>
  <conditionalFormatting sqref="B2522">
    <cfRule type="notContainsErrors" dxfId="0" priority="1584">
      <formula>NOT(ISERROR(B2522))</formula>
    </cfRule>
  </conditionalFormatting>
  <conditionalFormatting sqref="B2523">
    <cfRule type="notContainsErrors" dxfId="0" priority="1585">
      <formula>NOT(ISERROR(B2523))</formula>
    </cfRule>
  </conditionalFormatting>
  <conditionalFormatting sqref="B2526">
    <cfRule type="notContainsErrors" dxfId="0" priority="1586">
      <formula>NOT(ISERROR(B2526))</formula>
    </cfRule>
  </conditionalFormatting>
  <conditionalFormatting sqref="B2527">
    <cfRule type="notContainsErrors" dxfId="0" priority="1587">
      <formula>NOT(ISERROR(B2527))</formula>
    </cfRule>
  </conditionalFormatting>
  <conditionalFormatting sqref="B2528">
    <cfRule type="notContainsErrors" dxfId="0" priority="1588">
      <formula>NOT(ISERROR(B2528))</formula>
    </cfRule>
  </conditionalFormatting>
  <conditionalFormatting sqref="B2529">
    <cfRule type="notContainsErrors" dxfId="0" priority="1589">
      <formula>NOT(ISERROR(B2529))</formula>
    </cfRule>
  </conditionalFormatting>
  <conditionalFormatting sqref="B253">
    <cfRule type="notContainsErrors" dxfId="0" priority="160">
      <formula>NOT(ISERROR(B253))</formula>
    </cfRule>
  </conditionalFormatting>
  <conditionalFormatting sqref="B2530">
    <cfRule type="notContainsErrors" dxfId="0" priority="1590">
      <formula>NOT(ISERROR(B2530))</formula>
    </cfRule>
  </conditionalFormatting>
  <conditionalFormatting sqref="B2533">
    <cfRule type="notContainsErrors" dxfId="0" priority="1591">
      <formula>NOT(ISERROR(B2533))</formula>
    </cfRule>
  </conditionalFormatting>
  <conditionalFormatting sqref="B2534">
    <cfRule type="notContainsErrors" dxfId="0" priority="1592">
      <formula>NOT(ISERROR(B2534))</formula>
    </cfRule>
  </conditionalFormatting>
  <conditionalFormatting sqref="B2536">
    <cfRule type="notContainsErrors" dxfId="0" priority="1593">
      <formula>NOT(ISERROR(B2536))</formula>
    </cfRule>
  </conditionalFormatting>
  <conditionalFormatting sqref="B2537">
    <cfRule type="notContainsErrors" dxfId="0" priority="1594">
      <formula>NOT(ISERROR(B2537))</formula>
    </cfRule>
  </conditionalFormatting>
  <conditionalFormatting sqref="B2538">
    <cfRule type="notContainsErrors" dxfId="0" priority="1595">
      <formula>NOT(ISERROR(B2538))</formula>
    </cfRule>
  </conditionalFormatting>
  <conditionalFormatting sqref="B254">
    <cfRule type="notContainsErrors" dxfId="0" priority="161">
      <formula>NOT(ISERROR(B254))</formula>
    </cfRule>
  </conditionalFormatting>
  <conditionalFormatting sqref="B2540">
    <cfRule type="notContainsErrors" dxfId="0" priority="1596">
      <formula>NOT(ISERROR(B2540))</formula>
    </cfRule>
  </conditionalFormatting>
  <conditionalFormatting sqref="B2541">
    <cfRule type="notContainsErrors" dxfId="0" priority="1597">
      <formula>NOT(ISERROR(B2541))</formula>
    </cfRule>
  </conditionalFormatting>
  <conditionalFormatting sqref="B2542">
    <cfRule type="notContainsErrors" dxfId="0" priority="1598">
      <formula>NOT(ISERROR(B2542))</formula>
    </cfRule>
  </conditionalFormatting>
  <conditionalFormatting sqref="B2543">
    <cfRule type="notContainsErrors" dxfId="0" priority="1599">
      <formula>NOT(ISERROR(B2543))</formula>
    </cfRule>
  </conditionalFormatting>
  <conditionalFormatting sqref="B2544">
    <cfRule type="notContainsErrors" dxfId="0" priority="1600">
      <formula>NOT(ISERROR(B2544))</formula>
    </cfRule>
  </conditionalFormatting>
  <conditionalFormatting sqref="B2545">
    <cfRule type="notContainsErrors" dxfId="0" priority="1601">
      <formula>NOT(ISERROR(B2545))</formula>
    </cfRule>
  </conditionalFormatting>
  <conditionalFormatting sqref="B2548">
    <cfRule type="notContainsErrors" dxfId="0" priority="1602">
      <formula>NOT(ISERROR(B2548))</formula>
    </cfRule>
  </conditionalFormatting>
  <conditionalFormatting sqref="B2549">
    <cfRule type="notContainsErrors" dxfId="0" priority="1603">
      <formula>NOT(ISERROR(B2549))</formula>
    </cfRule>
  </conditionalFormatting>
  <conditionalFormatting sqref="B255">
    <cfRule type="notContainsErrors" dxfId="0" priority="162">
      <formula>NOT(ISERROR(B255))</formula>
    </cfRule>
  </conditionalFormatting>
  <conditionalFormatting sqref="B2550">
    <cfRule type="notContainsErrors" dxfId="0" priority="1604">
      <formula>NOT(ISERROR(B2550))</formula>
    </cfRule>
  </conditionalFormatting>
  <conditionalFormatting sqref="B2551">
    <cfRule type="notContainsErrors" dxfId="0" priority="1605">
      <formula>NOT(ISERROR(B2551))</formula>
    </cfRule>
  </conditionalFormatting>
  <conditionalFormatting sqref="B2552">
    <cfRule type="notContainsErrors" dxfId="0" priority="1606">
      <formula>NOT(ISERROR(B2552))</formula>
    </cfRule>
  </conditionalFormatting>
  <conditionalFormatting sqref="B2553">
    <cfRule type="notContainsErrors" dxfId="0" priority="1607">
      <formula>NOT(ISERROR(B2553))</formula>
    </cfRule>
  </conditionalFormatting>
  <conditionalFormatting sqref="B2554">
    <cfRule type="notContainsErrors" dxfId="0" priority="1608">
      <formula>NOT(ISERROR(B2554))</formula>
    </cfRule>
  </conditionalFormatting>
  <conditionalFormatting sqref="B2555">
    <cfRule type="notContainsErrors" dxfId="0" priority="1609">
      <formula>NOT(ISERROR(B2555))</formula>
    </cfRule>
  </conditionalFormatting>
  <conditionalFormatting sqref="B2558">
    <cfRule type="notContainsErrors" dxfId="0" priority="1610">
      <formula>NOT(ISERROR(B2558))</formula>
    </cfRule>
  </conditionalFormatting>
  <conditionalFormatting sqref="B256">
    <cfRule type="notContainsErrors" dxfId="0" priority="163">
      <formula>NOT(ISERROR(B256))</formula>
    </cfRule>
  </conditionalFormatting>
  <conditionalFormatting sqref="B2560">
    <cfRule type="notContainsErrors" dxfId="0" priority="1611">
      <formula>NOT(ISERROR(B2560))</formula>
    </cfRule>
  </conditionalFormatting>
  <conditionalFormatting sqref="B2561">
    <cfRule type="notContainsErrors" dxfId="0" priority="1612">
      <formula>NOT(ISERROR(B2561))</formula>
    </cfRule>
  </conditionalFormatting>
  <conditionalFormatting sqref="B2562">
    <cfRule type="notContainsErrors" dxfId="0" priority="1613">
      <formula>NOT(ISERROR(B2562))</formula>
    </cfRule>
  </conditionalFormatting>
  <conditionalFormatting sqref="B2565">
    <cfRule type="notContainsErrors" dxfId="0" priority="1614">
      <formula>NOT(ISERROR(B2565))</formula>
    </cfRule>
  </conditionalFormatting>
  <conditionalFormatting sqref="B2569">
    <cfRule type="notContainsErrors" dxfId="0" priority="1615">
      <formula>NOT(ISERROR(B2569))</formula>
    </cfRule>
  </conditionalFormatting>
  <conditionalFormatting sqref="B2570">
    <cfRule type="notContainsErrors" dxfId="0" priority="1616">
      <formula>NOT(ISERROR(B2570))</formula>
    </cfRule>
  </conditionalFormatting>
  <conditionalFormatting sqref="B2571">
    <cfRule type="notContainsErrors" dxfId="0" priority="1617">
      <formula>NOT(ISERROR(B2571))</formula>
    </cfRule>
  </conditionalFormatting>
  <conditionalFormatting sqref="B2572">
    <cfRule type="notContainsErrors" dxfId="0" priority="1618">
      <formula>NOT(ISERROR(B2572))</formula>
    </cfRule>
  </conditionalFormatting>
  <conditionalFormatting sqref="B2574">
    <cfRule type="notContainsErrors" dxfId="0" priority="1619">
      <formula>NOT(ISERROR(B2574))</formula>
    </cfRule>
  </conditionalFormatting>
  <conditionalFormatting sqref="B2577">
    <cfRule type="notContainsErrors" dxfId="0" priority="1620">
      <formula>NOT(ISERROR(B2577))</formula>
    </cfRule>
  </conditionalFormatting>
  <conditionalFormatting sqref="B2578">
    <cfRule type="notContainsErrors" dxfId="0" priority="1621">
      <formula>NOT(ISERROR(B2578))</formula>
    </cfRule>
  </conditionalFormatting>
  <conditionalFormatting sqref="B258">
    <cfRule type="notContainsErrors" dxfId="0" priority="164">
      <formula>NOT(ISERROR(B258))</formula>
    </cfRule>
  </conditionalFormatting>
  <conditionalFormatting sqref="B2580">
    <cfRule type="notContainsErrors" dxfId="0" priority="1622">
      <formula>NOT(ISERROR(B2580))</formula>
    </cfRule>
  </conditionalFormatting>
  <conditionalFormatting sqref="B2586">
    <cfRule type="notContainsErrors" dxfId="0" priority="1623">
      <formula>NOT(ISERROR(B2586))</formula>
    </cfRule>
  </conditionalFormatting>
  <conditionalFormatting sqref="B2587">
    <cfRule type="notContainsErrors" dxfId="0" priority="1624">
      <formula>NOT(ISERROR(B2587))</formula>
    </cfRule>
  </conditionalFormatting>
  <conditionalFormatting sqref="B2589">
    <cfRule type="notContainsErrors" dxfId="0" priority="1625">
      <formula>NOT(ISERROR(B2589))</formula>
    </cfRule>
  </conditionalFormatting>
  <conditionalFormatting sqref="B259">
    <cfRule type="notContainsErrors" dxfId="0" priority="165">
      <formula>NOT(ISERROR(B259))</formula>
    </cfRule>
  </conditionalFormatting>
  <conditionalFormatting sqref="B2590">
    <cfRule type="notContainsErrors" dxfId="0" priority="1626">
      <formula>NOT(ISERROR(B2590))</formula>
    </cfRule>
  </conditionalFormatting>
  <conditionalFormatting sqref="B2592">
    <cfRule type="notContainsErrors" dxfId="0" priority="1627">
      <formula>NOT(ISERROR(B2592))</formula>
    </cfRule>
  </conditionalFormatting>
  <conditionalFormatting sqref="B2594">
    <cfRule type="notContainsErrors" dxfId="0" priority="1628">
      <formula>NOT(ISERROR(B2594))</formula>
    </cfRule>
  </conditionalFormatting>
  <conditionalFormatting sqref="B2595">
    <cfRule type="notContainsErrors" dxfId="0" priority="1629">
      <formula>NOT(ISERROR(B2595))</formula>
    </cfRule>
  </conditionalFormatting>
  <conditionalFormatting sqref="B2597">
    <cfRule type="notContainsErrors" dxfId="0" priority="1630">
      <formula>NOT(ISERROR(B2597))</formula>
    </cfRule>
  </conditionalFormatting>
  <conditionalFormatting sqref="B2598">
    <cfRule type="notContainsErrors" dxfId="0" priority="1631">
      <formula>NOT(ISERROR(B2598))</formula>
    </cfRule>
  </conditionalFormatting>
  <conditionalFormatting sqref="B26">
    <cfRule type="notContainsErrors" dxfId="0" priority="18">
      <formula>NOT(ISERROR(B26))</formula>
    </cfRule>
  </conditionalFormatting>
  <conditionalFormatting sqref="B2600">
    <cfRule type="notContainsErrors" dxfId="0" priority="1632">
      <formula>NOT(ISERROR(B2600))</formula>
    </cfRule>
  </conditionalFormatting>
  <conditionalFormatting sqref="B2601">
    <cfRule type="notContainsErrors" dxfId="0" priority="1633">
      <formula>NOT(ISERROR(B2601))</formula>
    </cfRule>
  </conditionalFormatting>
  <conditionalFormatting sqref="B2603">
    <cfRule type="notContainsErrors" dxfId="0" priority="1634">
      <formula>NOT(ISERROR(B2603))</formula>
    </cfRule>
  </conditionalFormatting>
  <conditionalFormatting sqref="B2605">
    <cfRule type="notContainsErrors" dxfId="0" priority="1635">
      <formula>NOT(ISERROR(B2605))</formula>
    </cfRule>
  </conditionalFormatting>
  <conditionalFormatting sqref="B2606">
    <cfRule type="notContainsErrors" dxfId="0" priority="1636">
      <formula>NOT(ISERROR(B2606))</formula>
    </cfRule>
  </conditionalFormatting>
  <conditionalFormatting sqref="B2607">
    <cfRule type="notContainsErrors" dxfId="0" priority="1637">
      <formula>NOT(ISERROR(B2607))</formula>
    </cfRule>
  </conditionalFormatting>
  <conditionalFormatting sqref="B2609">
    <cfRule type="notContainsErrors" dxfId="0" priority="1638">
      <formula>NOT(ISERROR(B2609))</formula>
    </cfRule>
  </conditionalFormatting>
  <conditionalFormatting sqref="B261">
    <cfRule type="notContainsErrors" dxfId="0" priority="166">
      <formula>NOT(ISERROR(B261))</formula>
    </cfRule>
  </conditionalFormatting>
  <conditionalFormatting sqref="B2610">
    <cfRule type="notContainsErrors" dxfId="0" priority="1639">
      <formula>NOT(ISERROR(B2610))</formula>
    </cfRule>
  </conditionalFormatting>
  <conditionalFormatting sqref="B2611">
    <cfRule type="notContainsErrors" dxfId="0" priority="1640">
      <formula>NOT(ISERROR(B2611))</formula>
    </cfRule>
  </conditionalFormatting>
  <conditionalFormatting sqref="B2612">
    <cfRule type="notContainsErrors" dxfId="0" priority="1641">
      <formula>NOT(ISERROR(B2612))</formula>
    </cfRule>
  </conditionalFormatting>
  <conditionalFormatting sqref="B2617">
    <cfRule type="notContainsErrors" dxfId="0" priority="1643">
      <formula>NOT(ISERROR(B2617))</formula>
    </cfRule>
  </conditionalFormatting>
  <conditionalFormatting sqref="B2619">
    <cfRule type="notContainsErrors" dxfId="0" priority="1644">
      <formula>NOT(ISERROR(B2619))</formula>
    </cfRule>
  </conditionalFormatting>
  <conditionalFormatting sqref="B2620">
    <cfRule type="notContainsErrors" dxfId="0" priority="1645">
      <formula>NOT(ISERROR(B2620))</formula>
    </cfRule>
  </conditionalFormatting>
  <conditionalFormatting sqref="B2621">
    <cfRule type="notContainsErrors" dxfId="0" priority="1646">
      <formula>NOT(ISERROR(B2621))</formula>
    </cfRule>
  </conditionalFormatting>
  <conditionalFormatting sqref="B2623">
    <cfRule type="notContainsErrors" dxfId="0" priority="1647">
      <formula>NOT(ISERROR(B2623))</formula>
    </cfRule>
  </conditionalFormatting>
  <conditionalFormatting sqref="B2624">
    <cfRule type="notContainsErrors" dxfId="0" priority="1648">
      <formula>NOT(ISERROR(B2624))</formula>
    </cfRule>
  </conditionalFormatting>
  <conditionalFormatting sqref="B2626">
    <cfRule type="notContainsErrors" dxfId="0" priority="1649">
      <formula>NOT(ISERROR(B2626))</formula>
    </cfRule>
  </conditionalFormatting>
  <conditionalFormatting sqref="B2628">
    <cfRule type="notContainsErrors" dxfId="0" priority="1650">
      <formula>NOT(ISERROR(B2628))</formula>
    </cfRule>
  </conditionalFormatting>
  <conditionalFormatting sqref="B2629">
    <cfRule type="notContainsErrors" dxfId="0" priority="1651">
      <formula>NOT(ISERROR(B2629))</formula>
    </cfRule>
  </conditionalFormatting>
  <conditionalFormatting sqref="B263">
    <cfRule type="notContainsErrors" dxfId="0" priority="167">
      <formula>NOT(ISERROR(B263))</formula>
    </cfRule>
  </conditionalFormatting>
  <conditionalFormatting sqref="B2631">
    <cfRule type="notContainsErrors" dxfId="0" priority="1652">
      <formula>NOT(ISERROR(B2631))</formula>
    </cfRule>
  </conditionalFormatting>
  <conditionalFormatting sqref="B2633">
    <cfRule type="notContainsErrors" dxfId="0" priority="1653">
      <formula>NOT(ISERROR(B2633))</formula>
    </cfRule>
  </conditionalFormatting>
  <conditionalFormatting sqref="B2635">
    <cfRule type="notContainsErrors" dxfId="0" priority="1654">
      <formula>NOT(ISERROR(B2635))</formula>
    </cfRule>
  </conditionalFormatting>
  <conditionalFormatting sqref="B2637">
    <cfRule type="notContainsErrors" dxfId="0" priority="1655">
      <formula>NOT(ISERROR(B2637))</formula>
    </cfRule>
  </conditionalFormatting>
  <conditionalFormatting sqref="B264">
    <cfRule type="notContainsErrors" dxfId="0" priority="168">
      <formula>NOT(ISERROR(B264))</formula>
    </cfRule>
  </conditionalFormatting>
  <conditionalFormatting sqref="B2640">
    <cfRule type="notContainsErrors" dxfId="0" priority="1657">
      <formula>NOT(ISERROR(B2640))</formula>
    </cfRule>
  </conditionalFormatting>
  <conditionalFormatting sqref="B2641">
    <cfRule type="notContainsErrors" dxfId="0" priority="1658">
      <formula>NOT(ISERROR(B2641))</formula>
    </cfRule>
  </conditionalFormatting>
  <conditionalFormatting sqref="B2642">
    <cfRule type="notContainsErrors" dxfId="0" priority="1659">
      <formula>NOT(ISERROR(B2642))</formula>
    </cfRule>
  </conditionalFormatting>
  <conditionalFormatting sqref="B2646">
    <cfRule type="notContainsErrors" dxfId="0" priority="1660">
      <formula>NOT(ISERROR(B2646))</formula>
    </cfRule>
  </conditionalFormatting>
  <conditionalFormatting sqref="B2647">
    <cfRule type="notContainsErrors" dxfId="0" priority="1661">
      <formula>NOT(ISERROR(B2647))</formula>
    </cfRule>
  </conditionalFormatting>
  <conditionalFormatting sqref="B2648">
    <cfRule type="notContainsErrors" dxfId="0" priority="1662">
      <formula>NOT(ISERROR(B2648))</formula>
    </cfRule>
  </conditionalFormatting>
  <conditionalFormatting sqref="B265">
    <cfRule type="notContainsErrors" dxfId="0" priority="169">
      <formula>NOT(ISERROR(B265))</formula>
    </cfRule>
  </conditionalFormatting>
  <conditionalFormatting sqref="B2651">
    <cfRule type="notContainsErrors" dxfId="0" priority="1663">
      <formula>NOT(ISERROR(B2651))</formula>
    </cfRule>
  </conditionalFormatting>
  <conditionalFormatting sqref="B2652">
    <cfRule type="notContainsErrors" dxfId="0" priority="1664">
      <formula>NOT(ISERROR(B2652))</formula>
    </cfRule>
  </conditionalFormatting>
  <conditionalFormatting sqref="B2654">
    <cfRule type="notContainsErrors" dxfId="0" priority="1665">
      <formula>NOT(ISERROR(B2654))</formula>
    </cfRule>
  </conditionalFormatting>
  <conditionalFormatting sqref="B2655">
    <cfRule type="notContainsErrors" dxfId="0" priority="1666">
      <formula>NOT(ISERROR(B2655))</formula>
    </cfRule>
  </conditionalFormatting>
  <conditionalFormatting sqref="B2656">
    <cfRule type="notContainsErrors" dxfId="0" priority="1667">
      <formula>NOT(ISERROR(B2656))</formula>
    </cfRule>
  </conditionalFormatting>
  <conditionalFormatting sqref="B2658">
    <cfRule type="notContainsErrors" dxfId="0" priority="1668">
      <formula>NOT(ISERROR(B2658))</formula>
    </cfRule>
  </conditionalFormatting>
  <conditionalFormatting sqref="B266">
    <cfRule type="notContainsErrors" dxfId="0" priority="170">
      <formula>NOT(ISERROR(B266))</formula>
    </cfRule>
  </conditionalFormatting>
  <conditionalFormatting sqref="B2661">
    <cfRule type="notContainsErrors" dxfId="0" priority="1669">
      <formula>NOT(ISERROR(B2661))</formula>
    </cfRule>
  </conditionalFormatting>
  <conditionalFormatting sqref="B2662">
    <cfRule type="notContainsErrors" dxfId="0" priority="1670">
      <formula>NOT(ISERROR(B2662))</formula>
    </cfRule>
  </conditionalFormatting>
  <conditionalFormatting sqref="B2665">
    <cfRule type="notContainsErrors" dxfId="0" priority="1671">
      <formula>NOT(ISERROR(B2665))</formula>
    </cfRule>
  </conditionalFormatting>
  <conditionalFormatting sqref="B2666">
    <cfRule type="notContainsErrors" dxfId="0" priority="1672">
      <formula>NOT(ISERROR(B2666))</formula>
    </cfRule>
  </conditionalFormatting>
  <conditionalFormatting sqref="B2667">
    <cfRule type="notContainsErrors" dxfId="0" priority="1673">
      <formula>NOT(ISERROR(B2667))</formula>
    </cfRule>
  </conditionalFormatting>
  <conditionalFormatting sqref="B2668">
    <cfRule type="notContainsErrors" dxfId="0" priority="1674">
      <formula>NOT(ISERROR(B2668))</formula>
    </cfRule>
  </conditionalFormatting>
  <conditionalFormatting sqref="B2669">
    <cfRule type="notContainsErrors" dxfId="0" priority="1675">
      <formula>NOT(ISERROR(B2669))</formula>
    </cfRule>
  </conditionalFormatting>
  <conditionalFormatting sqref="B267">
    <cfRule type="notContainsErrors" dxfId="0" priority="171">
      <formula>NOT(ISERROR(B267))</formula>
    </cfRule>
  </conditionalFormatting>
  <conditionalFormatting sqref="B2670">
    <cfRule type="notContainsErrors" dxfId="0" priority="1676">
      <formula>NOT(ISERROR(B2670))</formula>
    </cfRule>
  </conditionalFormatting>
  <conditionalFormatting sqref="B2672">
    <cfRule type="notContainsErrors" dxfId="0" priority="1677">
      <formula>NOT(ISERROR(B2672))</formula>
    </cfRule>
  </conditionalFormatting>
  <conditionalFormatting sqref="B2673">
    <cfRule type="notContainsErrors" dxfId="0" priority="1678">
      <formula>NOT(ISERROR(B2673))</formula>
    </cfRule>
  </conditionalFormatting>
  <conditionalFormatting sqref="B2675">
    <cfRule type="notContainsErrors" dxfId="0" priority="1679">
      <formula>NOT(ISERROR(B2675))</formula>
    </cfRule>
  </conditionalFormatting>
  <conditionalFormatting sqref="B2678">
    <cfRule type="notContainsErrors" dxfId="0" priority="1681">
      <formula>NOT(ISERROR(B2678))</formula>
    </cfRule>
  </conditionalFormatting>
  <conditionalFormatting sqref="B268">
    <cfRule type="notContainsErrors" dxfId="0" priority="172">
      <formula>NOT(ISERROR(B268))</formula>
    </cfRule>
  </conditionalFormatting>
  <conditionalFormatting sqref="B2680">
    <cfRule type="notContainsErrors" dxfId="0" priority="1682">
      <formula>NOT(ISERROR(B2680))</formula>
    </cfRule>
  </conditionalFormatting>
  <conditionalFormatting sqref="B2681">
    <cfRule type="notContainsErrors" dxfId="0" priority="1683">
      <formula>NOT(ISERROR(B2681))</formula>
    </cfRule>
  </conditionalFormatting>
  <conditionalFormatting sqref="B2685">
    <cfRule type="notContainsErrors" dxfId="0" priority="1685">
      <formula>NOT(ISERROR(B2685))</formula>
    </cfRule>
  </conditionalFormatting>
  <conditionalFormatting sqref="B2686">
    <cfRule type="notContainsErrors" dxfId="0" priority="1686">
      <formula>NOT(ISERROR(B2686))</formula>
    </cfRule>
  </conditionalFormatting>
  <conditionalFormatting sqref="B2687">
    <cfRule type="notContainsErrors" dxfId="0" priority="1687">
      <formula>NOT(ISERROR(B2687))</formula>
    </cfRule>
  </conditionalFormatting>
  <conditionalFormatting sqref="B2689">
    <cfRule type="notContainsErrors" dxfId="0" priority="1688">
      <formula>NOT(ISERROR(B2689))</formula>
    </cfRule>
  </conditionalFormatting>
  <conditionalFormatting sqref="B2691">
    <cfRule type="notContainsErrors" dxfId="0" priority="1689">
      <formula>NOT(ISERROR(B2691))</formula>
    </cfRule>
  </conditionalFormatting>
  <conditionalFormatting sqref="B2693">
    <cfRule type="notContainsErrors" dxfId="0" priority="1690">
      <formula>NOT(ISERROR(B2693))</formula>
    </cfRule>
  </conditionalFormatting>
  <conditionalFormatting sqref="B2696">
    <cfRule type="notContainsErrors" dxfId="0" priority="1692">
      <formula>NOT(ISERROR(B2696))</formula>
    </cfRule>
  </conditionalFormatting>
  <conditionalFormatting sqref="B2697">
    <cfRule type="notContainsErrors" dxfId="0" priority="1693">
      <formula>NOT(ISERROR(B2697))</formula>
    </cfRule>
  </conditionalFormatting>
  <conditionalFormatting sqref="B2698">
    <cfRule type="notContainsErrors" dxfId="0" priority="1694">
      <formula>NOT(ISERROR(B2698))</formula>
    </cfRule>
  </conditionalFormatting>
  <conditionalFormatting sqref="B2700">
    <cfRule type="notContainsErrors" dxfId="0" priority="1695">
      <formula>NOT(ISERROR(B2700))</formula>
    </cfRule>
  </conditionalFormatting>
  <conditionalFormatting sqref="B2701">
    <cfRule type="notContainsErrors" dxfId="0" priority="1696">
      <formula>NOT(ISERROR(B2701))</formula>
    </cfRule>
  </conditionalFormatting>
  <conditionalFormatting sqref="B2702">
    <cfRule type="notContainsErrors" dxfId="0" priority="1697">
      <formula>NOT(ISERROR(B2702))</formula>
    </cfRule>
  </conditionalFormatting>
  <conditionalFormatting sqref="B2706">
    <cfRule type="notContainsErrors" dxfId="0" priority="1698">
      <formula>NOT(ISERROR(B2706))</formula>
    </cfRule>
  </conditionalFormatting>
  <conditionalFormatting sqref="B2709">
    <cfRule type="notContainsErrors" dxfId="0" priority="1699">
      <formula>NOT(ISERROR(B2709))</formula>
    </cfRule>
  </conditionalFormatting>
  <conditionalFormatting sqref="B271">
    <cfRule type="notContainsErrors" dxfId="0" priority="174">
      <formula>NOT(ISERROR(B271))</formula>
    </cfRule>
  </conditionalFormatting>
  <conditionalFormatting sqref="B2713">
    <cfRule type="notContainsErrors" dxfId="0" priority="1700">
      <formula>NOT(ISERROR(B2713))</formula>
    </cfRule>
  </conditionalFormatting>
  <conditionalFormatting sqref="B2715">
    <cfRule type="notContainsErrors" dxfId="0" priority="1701">
      <formula>NOT(ISERROR(B2715))</formula>
    </cfRule>
  </conditionalFormatting>
  <conditionalFormatting sqref="B2717">
    <cfRule type="notContainsErrors" dxfId="0" priority="1702">
      <formula>NOT(ISERROR(B2717))</formula>
    </cfRule>
  </conditionalFormatting>
  <conditionalFormatting sqref="B2718">
    <cfRule type="notContainsErrors" dxfId="0" priority="1703">
      <formula>NOT(ISERROR(B2718))</formula>
    </cfRule>
  </conditionalFormatting>
  <conditionalFormatting sqref="B272">
    <cfRule type="notContainsErrors" dxfId="0" priority="175">
      <formula>NOT(ISERROR(B272))</formula>
    </cfRule>
  </conditionalFormatting>
  <conditionalFormatting sqref="B2720">
    <cfRule type="notContainsErrors" dxfId="0" priority="1704">
      <formula>NOT(ISERROR(B2720))</formula>
    </cfRule>
  </conditionalFormatting>
  <conditionalFormatting sqref="B2721">
    <cfRule type="notContainsErrors" dxfId="0" priority="1705">
      <formula>NOT(ISERROR(B2721))</formula>
    </cfRule>
  </conditionalFormatting>
  <conditionalFormatting sqref="B2724">
    <cfRule type="notContainsErrors" dxfId="0" priority="1706">
      <formula>NOT(ISERROR(B2724))</formula>
    </cfRule>
  </conditionalFormatting>
  <conditionalFormatting sqref="B2725">
    <cfRule type="notContainsErrors" dxfId="0" priority="1707">
      <formula>NOT(ISERROR(B2725))</formula>
    </cfRule>
  </conditionalFormatting>
  <conditionalFormatting sqref="B2726">
    <cfRule type="notContainsErrors" dxfId="0" priority="1708">
      <formula>NOT(ISERROR(B2726))</formula>
    </cfRule>
  </conditionalFormatting>
  <conditionalFormatting sqref="B2727">
    <cfRule type="notContainsErrors" dxfId="0" priority="1709">
      <formula>NOT(ISERROR(B2727))</formula>
    </cfRule>
  </conditionalFormatting>
  <conditionalFormatting sqref="B2728">
    <cfRule type="notContainsErrors" dxfId="0" priority="1710">
      <formula>NOT(ISERROR(B2728))</formula>
    </cfRule>
  </conditionalFormatting>
  <conditionalFormatting sqref="B2729">
    <cfRule type="notContainsErrors" dxfId="0" priority="1711">
      <formula>NOT(ISERROR(B2729))</formula>
    </cfRule>
  </conditionalFormatting>
  <conditionalFormatting sqref="B2732">
    <cfRule type="notContainsErrors" dxfId="0" priority="1712">
      <formula>NOT(ISERROR(B2732))</formula>
    </cfRule>
  </conditionalFormatting>
  <conditionalFormatting sqref="B2733">
    <cfRule type="notContainsErrors" dxfId="0" priority="1713">
      <formula>NOT(ISERROR(B2733))</formula>
    </cfRule>
  </conditionalFormatting>
  <conditionalFormatting sqref="B2735">
    <cfRule type="notContainsErrors" dxfId="0" priority="1714">
      <formula>NOT(ISERROR(B2735))</formula>
    </cfRule>
  </conditionalFormatting>
  <conditionalFormatting sqref="B2736">
    <cfRule type="notContainsErrors" dxfId="0" priority="1715">
      <formula>NOT(ISERROR(B2736))</formula>
    </cfRule>
  </conditionalFormatting>
  <conditionalFormatting sqref="B2737">
    <cfRule type="notContainsErrors" dxfId="0" priority="1716">
      <formula>NOT(ISERROR(B2737))</formula>
    </cfRule>
  </conditionalFormatting>
  <conditionalFormatting sqref="B2738">
    <cfRule type="notContainsErrors" dxfId="0" priority="1717">
      <formula>NOT(ISERROR(B2738))</formula>
    </cfRule>
  </conditionalFormatting>
  <conditionalFormatting sqref="B2739">
    <cfRule type="notContainsErrors" dxfId="0" priority="1718">
      <formula>NOT(ISERROR(B2739))</formula>
    </cfRule>
  </conditionalFormatting>
  <conditionalFormatting sqref="B274">
    <cfRule type="notContainsErrors" dxfId="0" priority="176">
      <formula>NOT(ISERROR(B274))</formula>
    </cfRule>
  </conditionalFormatting>
  <conditionalFormatting sqref="B2740">
    <cfRule type="notContainsErrors" dxfId="0" priority="1719">
      <formula>NOT(ISERROR(B2740))</formula>
    </cfRule>
  </conditionalFormatting>
  <conditionalFormatting sqref="B2742">
    <cfRule type="notContainsErrors" dxfId="0" priority="1720">
      <formula>NOT(ISERROR(B2742))</formula>
    </cfRule>
  </conditionalFormatting>
  <conditionalFormatting sqref="B2743">
    <cfRule type="notContainsErrors" dxfId="0" priority="1721">
      <formula>NOT(ISERROR(B2743))</formula>
    </cfRule>
  </conditionalFormatting>
  <conditionalFormatting sqref="B2744">
    <cfRule type="notContainsErrors" dxfId="0" priority="1722">
      <formula>NOT(ISERROR(B2744))</formula>
    </cfRule>
  </conditionalFormatting>
  <conditionalFormatting sqref="B2745">
    <cfRule type="notContainsErrors" dxfId="0" priority="1723">
      <formula>NOT(ISERROR(B2745))</formula>
    </cfRule>
  </conditionalFormatting>
  <conditionalFormatting sqref="B2748">
    <cfRule type="notContainsErrors" dxfId="0" priority="1724">
      <formula>NOT(ISERROR(B2748))</formula>
    </cfRule>
  </conditionalFormatting>
  <conditionalFormatting sqref="B2749">
    <cfRule type="notContainsErrors" dxfId="0" priority="1725">
      <formula>NOT(ISERROR(B2749))</formula>
    </cfRule>
  </conditionalFormatting>
  <conditionalFormatting sqref="B2751">
    <cfRule type="notContainsErrors" dxfId="0" priority="1726">
      <formula>NOT(ISERROR(B2751))</formula>
    </cfRule>
  </conditionalFormatting>
  <conditionalFormatting sqref="B2754">
    <cfRule type="notContainsErrors" dxfId="0" priority="1727">
      <formula>NOT(ISERROR(B2754))</formula>
    </cfRule>
  </conditionalFormatting>
  <conditionalFormatting sqref="B2755">
    <cfRule type="notContainsErrors" dxfId="0" priority="1728">
      <formula>NOT(ISERROR(B2755))</formula>
    </cfRule>
  </conditionalFormatting>
  <conditionalFormatting sqref="B2756">
    <cfRule type="notContainsErrors" dxfId="0" priority="1729">
      <formula>NOT(ISERROR(B2756))</formula>
    </cfRule>
  </conditionalFormatting>
  <conditionalFormatting sqref="B2757">
    <cfRule type="notContainsErrors" dxfId="0" priority="1730">
      <formula>NOT(ISERROR(B2757))</formula>
    </cfRule>
  </conditionalFormatting>
  <conditionalFormatting sqref="B2759">
    <cfRule type="notContainsErrors" dxfId="0" priority="1732">
      <formula>NOT(ISERROR(B2759))</formula>
    </cfRule>
  </conditionalFormatting>
  <conditionalFormatting sqref="B276">
    <cfRule type="notContainsErrors" dxfId="0" priority="177">
      <formula>NOT(ISERROR(B276))</formula>
    </cfRule>
  </conditionalFormatting>
  <conditionalFormatting sqref="B2760">
    <cfRule type="notContainsErrors" dxfId="0" priority="1733">
      <formula>NOT(ISERROR(B2760))</formula>
    </cfRule>
  </conditionalFormatting>
  <conditionalFormatting sqref="B2762">
    <cfRule type="notContainsErrors" dxfId="0" priority="1734">
      <formula>NOT(ISERROR(B2762))</formula>
    </cfRule>
  </conditionalFormatting>
  <conditionalFormatting sqref="B2764">
    <cfRule type="notContainsErrors" dxfId="0" priority="1735">
      <formula>NOT(ISERROR(B2764))</formula>
    </cfRule>
  </conditionalFormatting>
  <conditionalFormatting sqref="B2766">
    <cfRule type="notContainsErrors" dxfId="0" priority="1736">
      <formula>NOT(ISERROR(B2766))</formula>
    </cfRule>
  </conditionalFormatting>
  <conditionalFormatting sqref="B2767">
    <cfRule type="notContainsErrors" dxfId="0" priority="1737">
      <formula>NOT(ISERROR(B2767))</formula>
    </cfRule>
  </conditionalFormatting>
  <conditionalFormatting sqref="B2768">
    <cfRule type="notContainsErrors" dxfId="0" priority="1738">
      <formula>NOT(ISERROR(B2768))</formula>
    </cfRule>
  </conditionalFormatting>
  <conditionalFormatting sqref="B277">
    <cfRule type="notContainsErrors" dxfId="0" priority="178">
      <formula>NOT(ISERROR(B277))</formula>
    </cfRule>
  </conditionalFormatting>
  <conditionalFormatting sqref="B2770">
    <cfRule type="notContainsErrors" dxfId="0" priority="1739">
      <formula>NOT(ISERROR(B2770))</formula>
    </cfRule>
  </conditionalFormatting>
  <conditionalFormatting sqref="B2771">
    <cfRule type="notContainsErrors" dxfId="0" priority="1740">
      <formula>NOT(ISERROR(B2771))</formula>
    </cfRule>
  </conditionalFormatting>
  <conditionalFormatting sqref="B2774">
    <cfRule type="notContainsErrors" dxfId="0" priority="1741">
      <formula>NOT(ISERROR(B2774))</formula>
    </cfRule>
  </conditionalFormatting>
  <conditionalFormatting sqref="B2778">
    <cfRule type="notContainsErrors" dxfId="0" priority="1742">
      <formula>NOT(ISERROR(B2778))</formula>
    </cfRule>
  </conditionalFormatting>
  <conditionalFormatting sqref="B2779">
    <cfRule type="notContainsErrors" dxfId="0" priority="1743">
      <formula>NOT(ISERROR(B2779))</formula>
    </cfRule>
  </conditionalFormatting>
  <conditionalFormatting sqref="B2780">
    <cfRule type="notContainsErrors" dxfId="0" priority="1744">
      <formula>NOT(ISERROR(B2780))</formula>
    </cfRule>
  </conditionalFormatting>
  <conditionalFormatting sqref="B2781">
    <cfRule type="notContainsErrors" dxfId="0" priority="1745">
      <formula>NOT(ISERROR(B2781))</formula>
    </cfRule>
  </conditionalFormatting>
  <conditionalFormatting sqref="B2782">
    <cfRule type="notContainsErrors" dxfId="0" priority="1746">
      <formula>NOT(ISERROR(B2782))</formula>
    </cfRule>
  </conditionalFormatting>
  <conditionalFormatting sqref="B2784">
    <cfRule type="notContainsErrors" dxfId="0" priority="1747">
      <formula>NOT(ISERROR(B2784))</formula>
    </cfRule>
  </conditionalFormatting>
  <conditionalFormatting sqref="B2786">
    <cfRule type="notContainsErrors" dxfId="0" priority="1748">
      <formula>NOT(ISERROR(B2786))</formula>
    </cfRule>
  </conditionalFormatting>
  <conditionalFormatting sqref="B2787">
    <cfRule type="notContainsErrors" dxfId="0" priority="1749">
      <formula>NOT(ISERROR(B2787))</formula>
    </cfRule>
  </conditionalFormatting>
  <conditionalFormatting sqref="B2788">
    <cfRule type="notContainsErrors" dxfId="0" priority="1750">
      <formula>NOT(ISERROR(B2788))</formula>
    </cfRule>
  </conditionalFormatting>
  <conditionalFormatting sqref="B2790">
    <cfRule type="notContainsErrors" dxfId="0" priority="1751">
      <formula>NOT(ISERROR(B2790))</formula>
    </cfRule>
  </conditionalFormatting>
  <conditionalFormatting sqref="B2792">
    <cfRule type="notContainsErrors" dxfId="0" priority="1752">
      <formula>NOT(ISERROR(B2792))</formula>
    </cfRule>
  </conditionalFormatting>
  <conditionalFormatting sqref="B2795">
    <cfRule type="notContainsErrors" dxfId="0" priority="1753">
      <formula>NOT(ISERROR(B2795))</formula>
    </cfRule>
  </conditionalFormatting>
  <conditionalFormatting sqref="B2798">
    <cfRule type="notContainsErrors" dxfId="0" priority="1754">
      <formula>NOT(ISERROR(B2798))</formula>
    </cfRule>
  </conditionalFormatting>
  <conditionalFormatting sqref="B28">
    <cfRule type="notContainsErrors" dxfId="0" priority="19">
      <formula>NOT(ISERROR(B28))</formula>
    </cfRule>
  </conditionalFormatting>
  <conditionalFormatting sqref="B280">
    <cfRule type="notContainsErrors" dxfId="0" priority="179">
      <formula>NOT(ISERROR(B280))</formula>
    </cfRule>
  </conditionalFormatting>
  <conditionalFormatting sqref="B2800">
    <cfRule type="notContainsErrors" dxfId="0" priority="1755">
      <formula>NOT(ISERROR(B2800))</formula>
    </cfRule>
  </conditionalFormatting>
  <conditionalFormatting sqref="B2801">
    <cfRule type="notContainsErrors" dxfId="0" priority="1756">
      <formula>NOT(ISERROR(B2801))</formula>
    </cfRule>
  </conditionalFormatting>
  <conditionalFormatting sqref="B2802">
    <cfRule type="notContainsErrors" dxfId="0" priority="1757">
      <formula>NOT(ISERROR(B2802))</formula>
    </cfRule>
  </conditionalFormatting>
  <conditionalFormatting sqref="B2803">
    <cfRule type="notContainsErrors" dxfId="0" priority="1758">
      <formula>NOT(ISERROR(B2803))</formula>
    </cfRule>
  </conditionalFormatting>
  <conditionalFormatting sqref="B2804">
    <cfRule type="notContainsErrors" dxfId="0" priority="1759">
      <formula>NOT(ISERROR(B2804))</formula>
    </cfRule>
  </conditionalFormatting>
  <conditionalFormatting sqref="B2805">
    <cfRule type="notContainsErrors" dxfId="0" priority="1760">
      <formula>NOT(ISERROR(B2805))</formula>
    </cfRule>
  </conditionalFormatting>
  <conditionalFormatting sqref="B2807">
    <cfRule type="notContainsErrors" dxfId="0" priority="1761">
      <formula>NOT(ISERROR(B2807))</formula>
    </cfRule>
  </conditionalFormatting>
  <conditionalFormatting sqref="B2808">
    <cfRule type="notContainsErrors" dxfId="0" priority="1762">
      <formula>NOT(ISERROR(B2808))</formula>
    </cfRule>
  </conditionalFormatting>
  <conditionalFormatting sqref="B2809">
    <cfRule type="notContainsErrors" dxfId="0" priority="1763">
      <formula>NOT(ISERROR(B2809))</formula>
    </cfRule>
  </conditionalFormatting>
  <conditionalFormatting sqref="B281">
    <cfRule type="notContainsErrors" dxfId="0" priority="180">
      <formula>NOT(ISERROR(B281))</formula>
    </cfRule>
  </conditionalFormatting>
  <conditionalFormatting sqref="B2810">
    <cfRule type="notContainsErrors" dxfId="0" priority="1764">
      <formula>NOT(ISERROR(B2810))</formula>
    </cfRule>
  </conditionalFormatting>
  <conditionalFormatting sqref="B2817">
    <cfRule type="notContainsErrors" dxfId="0" priority="1765">
      <formula>NOT(ISERROR(B2817))</formula>
    </cfRule>
  </conditionalFormatting>
  <conditionalFormatting sqref="B2818">
    <cfRule type="notContainsErrors" dxfId="0" priority="1766">
      <formula>NOT(ISERROR(B2818))</formula>
    </cfRule>
  </conditionalFormatting>
  <conditionalFormatting sqref="B282">
    <cfRule type="notContainsErrors" dxfId="0" priority="181">
      <formula>NOT(ISERROR(B282))</formula>
    </cfRule>
  </conditionalFormatting>
  <conditionalFormatting sqref="B2821">
    <cfRule type="notContainsErrors" dxfId="0" priority="1767">
      <formula>NOT(ISERROR(B2821))</formula>
    </cfRule>
  </conditionalFormatting>
  <conditionalFormatting sqref="B2822">
    <cfRule type="notContainsErrors" dxfId="0" priority="1768">
      <formula>NOT(ISERROR(B2822))</formula>
    </cfRule>
  </conditionalFormatting>
  <conditionalFormatting sqref="B2824">
    <cfRule type="notContainsErrors" dxfId="0" priority="1769">
      <formula>NOT(ISERROR(B2824))</formula>
    </cfRule>
  </conditionalFormatting>
  <conditionalFormatting sqref="B2827">
    <cfRule type="notContainsErrors" dxfId="0" priority="1770">
      <formula>NOT(ISERROR(B2827))</formula>
    </cfRule>
  </conditionalFormatting>
  <conditionalFormatting sqref="B2829">
    <cfRule type="notContainsErrors" dxfId="0" priority="1771">
      <formula>NOT(ISERROR(B2829))</formula>
    </cfRule>
  </conditionalFormatting>
  <conditionalFormatting sqref="B283">
    <cfRule type="notContainsErrors" dxfId="0" priority="182">
      <formula>NOT(ISERROR(B283))</formula>
    </cfRule>
  </conditionalFormatting>
  <conditionalFormatting sqref="B2830">
    <cfRule type="notContainsErrors" dxfId="0" priority="1772">
      <formula>NOT(ISERROR(B2830))</formula>
    </cfRule>
  </conditionalFormatting>
  <conditionalFormatting sqref="B2831">
    <cfRule type="notContainsErrors" dxfId="0" priority="1773">
      <formula>NOT(ISERROR(B2831))</formula>
    </cfRule>
  </conditionalFormatting>
  <conditionalFormatting sqref="B2832">
    <cfRule type="notContainsErrors" dxfId="0" priority="1774">
      <formula>NOT(ISERROR(B2832))</formula>
    </cfRule>
  </conditionalFormatting>
  <conditionalFormatting sqref="B2837">
    <cfRule type="notContainsErrors" dxfId="0" priority="1775">
      <formula>NOT(ISERROR(B2837))</formula>
    </cfRule>
  </conditionalFormatting>
  <conditionalFormatting sqref="B2839">
    <cfRule type="notContainsErrors" dxfId="0" priority="1776">
      <formula>NOT(ISERROR(B2839))</formula>
    </cfRule>
  </conditionalFormatting>
  <conditionalFormatting sqref="B284">
    <cfRule type="notContainsErrors" dxfId="0" priority="183">
      <formula>NOT(ISERROR(B284))</formula>
    </cfRule>
  </conditionalFormatting>
  <conditionalFormatting sqref="B2840">
    <cfRule type="notContainsErrors" dxfId="0" priority="1777">
      <formula>NOT(ISERROR(B2840))</formula>
    </cfRule>
  </conditionalFormatting>
  <conditionalFormatting sqref="B2841">
    <cfRule type="notContainsErrors" dxfId="0" priority="1778">
      <formula>NOT(ISERROR(B2841))</formula>
    </cfRule>
  </conditionalFormatting>
  <conditionalFormatting sqref="B2842">
    <cfRule type="notContainsErrors" dxfId="0" priority="1779">
      <formula>NOT(ISERROR(B2842))</formula>
    </cfRule>
  </conditionalFormatting>
  <conditionalFormatting sqref="B2845">
    <cfRule type="notContainsErrors" dxfId="0" priority="1780">
      <formula>NOT(ISERROR(B2845))</formula>
    </cfRule>
  </conditionalFormatting>
  <conditionalFormatting sqref="B2846">
    <cfRule type="notContainsErrors" dxfId="0" priority="1781">
      <formula>NOT(ISERROR(B2846))</formula>
    </cfRule>
  </conditionalFormatting>
  <conditionalFormatting sqref="B2849">
    <cfRule type="notContainsErrors" dxfId="0" priority="1782">
      <formula>NOT(ISERROR(B2849))</formula>
    </cfRule>
  </conditionalFormatting>
  <conditionalFormatting sqref="B2851">
    <cfRule type="notContainsErrors" dxfId="0" priority="1783">
      <formula>NOT(ISERROR(B2851))</formula>
    </cfRule>
  </conditionalFormatting>
  <conditionalFormatting sqref="B2853">
    <cfRule type="notContainsErrors" dxfId="0" priority="1784">
      <formula>NOT(ISERROR(B2853))</formula>
    </cfRule>
  </conditionalFormatting>
  <conditionalFormatting sqref="B2854">
    <cfRule type="notContainsErrors" dxfId="0" priority="1785">
      <formula>NOT(ISERROR(B2854))</formula>
    </cfRule>
  </conditionalFormatting>
  <conditionalFormatting sqref="B2857">
    <cfRule type="notContainsErrors" dxfId="0" priority="1786">
      <formula>NOT(ISERROR(B2857))</formula>
    </cfRule>
  </conditionalFormatting>
  <conditionalFormatting sqref="B2858">
    <cfRule type="notContainsErrors" dxfId="0" priority="1787">
      <formula>NOT(ISERROR(B2858))</formula>
    </cfRule>
  </conditionalFormatting>
  <conditionalFormatting sqref="B286">
    <cfRule type="notContainsErrors" dxfId="0" priority="184">
      <formula>NOT(ISERROR(B286))</formula>
    </cfRule>
  </conditionalFormatting>
  <conditionalFormatting sqref="B2860">
    <cfRule type="notContainsErrors" dxfId="0" priority="1788">
      <formula>NOT(ISERROR(B2860))</formula>
    </cfRule>
  </conditionalFormatting>
  <conditionalFormatting sqref="B2861">
    <cfRule type="notContainsErrors" dxfId="0" priority="1789">
      <formula>NOT(ISERROR(B2861))</formula>
    </cfRule>
  </conditionalFormatting>
  <conditionalFormatting sqref="B2864">
    <cfRule type="notContainsErrors" dxfId="0" priority="1790">
      <formula>NOT(ISERROR(B2864))</formula>
    </cfRule>
  </conditionalFormatting>
  <conditionalFormatting sqref="B2865">
    <cfRule type="notContainsErrors" dxfId="0" priority="1791">
      <formula>NOT(ISERROR(B2865))</formula>
    </cfRule>
  </conditionalFormatting>
  <conditionalFormatting sqref="B2866">
    <cfRule type="notContainsErrors" dxfId="0" priority="1792">
      <formula>NOT(ISERROR(B2866))</formula>
    </cfRule>
  </conditionalFormatting>
  <conditionalFormatting sqref="B2868">
    <cfRule type="notContainsErrors" dxfId="0" priority="1793">
      <formula>NOT(ISERROR(B2868))</formula>
    </cfRule>
  </conditionalFormatting>
  <conditionalFormatting sqref="B2869">
    <cfRule type="notContainsErrors" dxfId="0" priority="1794">
      <formula>NOT(ISERROR(B2869))</formula>
    </cfRule>
  </conditionalFormatting>
  <conditionalFormatting sqref="B287">
    <cfRule type="notContainsErrors" dxfId="0" priority="185">
      <formula>NOT(ISERROR(B287))</formula>
    </cfRule>
  </conditionalFormatting>
  <conditionalFormatting sqref="B2870">
    <cfRule type="notContainsErrors" dxfId="0" priority="1795">
      <formula>NOT(ISERROR(B2870))</formula>
    </cfRule>
  </conditionalFormatting>
  <conditionalFormatting sqref="B2871">
    <cfRule type="notContainsErrors" dxfId="0" priority="1796">
      <formula>NOT(ISERROR(B2871))</formula>
    </cfRule>
  </conditionalFormatting>
  <conditionalFormatting sqref="B2872">
    <cfRule type="notContainsErrors" dxfId="0" priority="1797">
      <formula>NOT(ISERROR(B2872))</formula>
    </cfRule>
  </conditionalFormatting>
  <conditionalFormatting sqref="B2874">
    <cfRule type="notContainsErrors" dxfId="0" priority="1798">
      <formula>NOT(ISERROR(B2874))</formula>
    </cfRule>
  </conditionalFormatting>
  <conditionalFormatting sqref="B2875">
    <cfRule type="notContainsErrors" dxfId="0" priority="1799">
      <formula>NOT(ISERROR(B2875))</formula>
    </cfRule>
  </conditionalFormatting>
  <conditionalFormatting sqref="B2878">
    <cfRule type="notContainsErrors" dxfId="0" priority="1800">
      <formula>NOT(ISERROR(B2878))</formula>
    </cfRule>
  </conditionalFormatting>
  <conditionalFormatting sqref="B2879">
    <cfRule type="notContainsErrors" dxfId="0" priority="1801">
      <formula>NOT(ISERROR(B2879))</formula>
    </cfRule>
  </conditionalFormatting>
  <conditionalFormatting sqref="B2880">
    <cfRule type="notContainsErrors" dxfId="0" priority="1802">
      <formula>NOT(ISERROR(B2880))</formula>
    </cfRule>
  </conditionalFormatting>
  <conditionalFormatting sqref="B2882">
    <cfRule type="notContainsErrors" dxfId="0" priority="1804">
      <formula>NOT(ISERROR(B2882))</formula>
    </cfRule>
  </conditionalFormatting>
  <conditionalFormatting sqref="B2883">
    <cfRule type="notContainsErrors" dxfId="0" priority="1805">
      <formula>NOT(ISERROR(B2883))</formula>
    </cfRule>
  </conditionalFormatting>
  <conditionalFormatting sqref="B2885">
    <cfRule type="notContainsErrors" dxfId="0" priority="1806">
      <formula>NOT(ISERROR(B2885))</formula>
    </cfRule>
  </conditionalFormatting>
  <conditionalFormatting sqref="B2886">
    <cfRule type="notContainsErrors" dxfId="0" priority="1807">
      <formula>NOT(ISERROR(B2886))</formula>
    </cfRule>
  </conditionalFormatting>
  <conditionalFormatting sqref="B2887">
    <cfRule type="notContainsErrors" dxfId="0" priority="1808">
      <formula>NOT(ISERROR(B2887))</formula>
    </cfRule>
  </conditionalFormatting>
  <conditionalFormatting sqref="B2888">
    <cfRule type="notContainsErrors" dxfId="0" priority="1809">
      <formula>NOT(ISERROR(B2888))</formula>
    </cfRule>
  </conditionalFormatting>
  <conditionalFormatting sqref="B2889">
    <cfRule type="notContainsErrors" dxfId="0" priority="1810">
      <formula>NOT(ISERROR(B2889))</formula>
    </cfRule>
  </conditionalFormatting>
  <conditionalFormatting sqref="B289">
    <cfRule type="notContainsErrors" dxfId="0" priority="186">
      <formula>NOT(ISERROR(B289))</formula>
    </cfRule>
  </conditionalFormatting>
  <conditionalFormatting sqref="B2890">
    <cfRule type="notContainsErrors" dxfId="0" priority="1811">
      <formula>NOT(ISERROR(B2890))</formula>
    </cfRule>
  </conditionalFormatting>
  <conditionalFormatting sqref="B2892">
    <cfRule type="notContainsErrors" dxfId="0" priority="1812">
      <formula>NOT(ISERROR(B2892))</formula>
    </cfRule>
  </conditionalFormatting>
  <conditionalFormatting sqref="B2893">
    <cfRule type="notContainsErrors" dxfId="0" priority="1813">
      <formula>NOT(ISERROR(B2893))</formula>
    </cfRule>
  </conditionalFormatting>
  <conditionalFormatting sqref="B2897">
    <cfRule type="notContainsErrors" dxfId="0" priority="1814">
      <formula>NOT(ISERROR(B2897))</formula>
    </cfRule>
  </conditionalFormatting>
  <conditionalFormatting sqref="B29">
    <cfRule type="notContainsErrors" dxfId="0" priority="20">
      <formula>NOT(ISERROR(B29))</formula>
    </cfRule>
  </conditionalFormatting>
  <conditionalFormatting sqref="B2900">
    <cfRule type="notContainsErrors" dxfId="0" priority="1815">
      <formula>NOT(ISERROR(B2900))</formula>
    </cfRule>
  </conditionalFormatting>
  <conditionalFormatting sqref="B2901">
    <cfRule type="notContainsErrors" dxfId="0" priority="1816">
      <formula>NOT(ISERROR(B2901))</formula>
    </cfRule>
  </conditionalFormatting>
  <conditionalFormatting sqref="B2902">
    <cfRule type="notContainsErrors" dxfId="0" priority="1817">
      <formula>NOT(ISERROR(B2902))</formula>
    </cfRule>
  </conditionalFormatting>
  <conditionalFormatting sqref="B2904">
    <cfRule type="notContainsErrors" dxfId="0" priority="1818">
      <formula>NOT(ISERROR(B2904))</formula>
    </cfRule>
  </conditionalFormatting>
  <conditionalFormatting sqref="B2905">
    <cfRule type="notContainsErrors" dxfId="0" priority="1819">
      <formula>NOT(ISERROR(B2905))</formula>
    </cfRule>
  </conditionalFormatting>
  <conditionalFormatting sqref="B2908">
    <cfRule type="notContainsErrors" dxfId="0" priority="1820">
      <formula>NOT(ISERROR(B2908))</formula>
    </cfRule>
  </conditionalFormatting>
  <conditionalFormatting sqref="B2909">
    <cfRule type="notContainsErrors" dxfId="0" priority="1821">
      <formula>NOT(ISERROR(B2909))</formula>
    </cfRule>
  </conditionalFormatting>
  <conditionalFormatting sqref="B291">
    <cfRule type="notContainsErrors" dxfId="0" priority="187">
      <formula>NOT(ISERROR(B291))</formula>
    </cfRule>
  </conditionalFormatting>
  <conditionalFormatting sqref="B2910">
    <cfRule type="notContainsErrors" dxfId="0" priority="1822">
      <formula>NOT(ISERROR(B2910))</formula>
    </cfRule>
  </conditionalFormatting>
  <conditionalFormatting sqref="B2912">
    <cfRule type="notContainsErrors" dxfId="0" priority="1823">
      <formula>NOT(ISERROR(B2912))</formula>
    </cfRule>
  </conditionalFormatting>
  <conditionalFormatting sqref="B2913">
    <cfRule type="notContainsErrors" dxfId="0" priority="1824">
      <formula>NOT(ISERROR(B2913))</formula>
    </cfRule>
  </conditionalFormatting>
  <conditionalFormatting sqref="B2914">
    <cfRule type="notContainsErrors" dxfId="0" priority="1825">
      <formula>NOT(ISERROR(B2914))</formula>
    </cfRule>
  </conditionalFormatting>
  <conditionalFormatting sqref="B2916">
    <cfRule type="notContainsErrors" dxfId="0" priority="1826">
      <formula>NOT(ISERROR(B2916))</formula>
    </cfRule>
  </conditionalFormatting>
  <conditionalFormatting sqref="B2917">
    <cfRule type="notContainsErrors" dxfId="0" priority="1827">
      <formula>NOT(ISERROR(B2917))</formula>
    </cfRule>
  </conditionalFormatting>
  <conditionalFormatting sqref="B2918">
    <cfRule type="notContainsErrors" dxfId="0" priority="1828">
      <formula>NOT(ISERROR(B2918))</formula>
    </cfRule>
  </conditionalFormatting>
  <conditionalFormatting sqref="B292">
    <cfRule type="notContainsErrors" dxfId="0" priority="188">
      <formula>NOT(ISERROR(B292))</formula>
    </cfRule>
  </conditionalFormatting>
  <conditionalFormatting sqref="B2921">
    <cfRule type="notContainsErrors" dxfId="0" priority="1829">
      <formula>NOT(ISERROR(B2921))</formula>
    </cfRule>
  </conditionalFormatting>
  <conditionalFormatting sqref="B2922">
    <cfRule type="notContainsErrors" dxfId="0" priority="1830">
      <formula>NOT(ISERROR(B2922))</formula>
    </cfRule>
  </conditionalFormatting>
  <conditionalFormatting sqref="B2923">
    <cfRule type="notContainsErrors" dxfId="0" priority="1831">
      <formula>NOT(ISERROR(B2923))</formula>
    </cfRule>
  </conditionalFormatting>
  <conditionalFormatting sqref="B2929">
    <cfRule type="notContainsErrors" dxfId="0" priority="1832">
      <formula>NOT(ISERROR(B2929))</formula>
    </cfRule>
  </conditionalFormatting>
  <conditionalFormatting sqref="B2930">
    <cfRule type="notContainsErrors" dxfId="0" priority="1833">
      <formula>NOT(ISERROR(B2930))</formula>
    </cfRule>
  </conditionalFormatting>
  <conditionalFormatting sqref="B2931">
    <cfRule type="notContainsErrors" dxfId="0" priority="1834">
      <formula>NOT(ISERROR(B2931))</formula>
    </cfRule>
  </conditionalFormatting>
  <conditionalFormatting sqref="B2933">
    <cfRule type="notContainsErrors" dxfId="0" priority="1835">
      <formula>NOT(ISERROR(B2933))</formula>
    </cfRule>
  </conditionalFormatting>
  <conditionalFormatting sqref="B2934">
    <cfRule type="notContainsErrors" dxfId="0" priority="1836">
      <formula>NOT(ISERROR(B2934))</formula>
    </cfRule>
  </conditionalFormatting>
  <conditionalFormatting sqref="B2936">
    <cfRule type="notContainsErrors" dxfId="0" priority="1837">
      <formula>NOT(ISERROR(B2936))</formula>
    </cfRule>
  </conditionalFormatting>
  <conditionalFormatting sqref="B2937">
    <cfRule type="notContainsErrors" dxfId="0" priority="1838">
      <formula>NOT(ISERROR(B2937))</formula>
    </cfRule>
  </conditionalFormatting>
  <conditionalFormatting sqref="B2938">
    <cfRule type="notContainsErrors" dxfId="0" priority="1839">
      <formula>NOT(ISERROR(B2938))</formula>
    </cfRule>
  </conditionalFormatting>
  <conditionalFormatting sqref="B2939">
    <cfRule type="notContainsErrors" dxfId="0" priority="1840">
      <formula>NOT(ISERROR(B2939))</formula>
    </cfRule>
  </conditionalFormatting>
  <conditionalFormatting sqref="B294">
    <cfRule type="notContainsErrors" dxfId="0" priority="189">
      <formula>NOT(ISERROR(B294))</formula>
    </cfRule>
  </conditionalFormatting>
  <conditionalFormatting sqref="B2940">
    <cfRule type="notContainsErrors" dxfId="0" priority="1841">
      <formula>NOT(ISERROR(B2940))</formula>
    </cfRule>
  </conditionalFormatting>
  <conditionalFormatting sqref="B2941">
    <cfRule type="notContainsErrors" dxfId="0" priority="1842">
      <formula>NOT(ISERROR(B2941))</formula>
    </cfRule>
  </conditionalFormatting>
  <conditionalFormatting sqref="B2942">
    <cfRule type="notContainsErrors" dxfId="0" priority="1843">
      <formula>NOT(ISERROR(B2942))</formula>
    </cfRule>
  </conditionalFormatting>
  <conditionalFormatting sqref="B2943">
    <cfRule type="notContainsErrors" dxfId="0" priority="1844">
      <formula>NOT(ISERROR(B2943))</formula>
    </cfRule>
  </conditionalFormatting>
  <conditionalFormatting sqref="B2944">
    <cfRule type="notContainsErrors" dxfId="0" priority="1845">
      <formula>NOT(ISERROR(B2944))</formula>
    </cfRule>
  </conditionalFormatting>
  <conditionalFormatting sqref="B2945">
    <cfRule type="notContainsErrors" dxfId="0" priority="1846">
      <formula>NOT(ISERROR(B2945))</formula>
    </cfRule>
  </conditionalFormatting>
  <conditionalFormatting sqref="B2946">
    <cfRule type="notContainsErrors" dxfId="0" priority="1847">
      <formula>NOT(ISERROR(B2946))</formula>
    </cfRule>
  </conditionalFormatting>
  <conditionalFormatting sqref="B2948">
    <cfRule type="notContainsErrors" dxfId="0" priority="1848">
      <formula>NOT(ISERROR(B2948))</formula>
    </cfRule>
  </conditionalFormatting>
  <conditionalFormatting sqref="B2949">
    <cfRule type="notContainsErrors" dxfId="0" priority="1849">
      <formula>NOT(ISERROR(B2949))</formula>
    </cfRule>
  </conditionalFormatting>
  <conditionalFormatting sqref="B2952">
    <cfRule type="notContainsErrors" dxfId="0" priority="1850">
      <formula>NOT(ISERROR(B2952))</formula>
    </cfRule>
  </conditionalFormatting>
  <conditionalFormatting sqref="B2953">
    <cfRule type="notContainsErrors" dxfId="0" priority="1851">
      <formula>NOT(ISERROR(B2953))</formula>
    </cfRule>
  </conditionalFormatting>
  <conditionalFormatting sqref="B2954">
    <cfRule type="notContainsErrors" dxfId="0" priority="1852">
      <formula>NOT(ISERROR(B2954))</formula>
    </cfRule>
  </conditionalFormatting>
  <conditionalFormatting sqref="B2955">
    <cfRule type="notContainsErrors" dxfId="0" priority="1853">
      <formula>NOT(ISERROR(B2955))</formula>
    </cfRule>
  </conditionalFormatting>
  <conditionalFormatting sqref="B2957">
    <cfRule type="notContainsErrors" dxfId="0" priority="1854">
      <formula>NOT(ISERROR(B2957))</formula>
    </cfRule>
  </conditionalFormatting>
  <conditionalFormatting sqref="B2959">
    <cfRule type="notContainsErrors" dxfId="0" priority="1855">
      <formula>NOT(ISERROR(B2959))</formula>
    </cfRule>
  </conditionalFormatting>
  <conditionalFormatting sqref="B2961">
    <cfRule type="notContainsErrors" dxfId="0" priority="1856">
      <formula>NOT(ISERROR(B2961))</formula>
    </cfRule>
  </conditionalFormatting>
  <conditionalFormatting sqref="B2963">
    <cfRule type="notContainsErrors" dxfId="0" priority="1857">
      <formula>NOT(ISERROR(B2963))</formula>
    </cfRule>
  </conditionalFormatting>
  <conditionalFormatting sqref="B2964">
    <cfRule type="notContainsErrors" dxfId="0" priority="1858">
      <formula>NOT(ISERROR(B2964))</formula>
    </cfRule>
  </conditionalFormatting>
  <conditionalFormatting sqref="B2967">
    <cfRule type="notContainsErrors" dxfId="0" priority="1860">
      <formula>NOT(ISERROR(B2967))</formula>
    </cfRule>
  </conditionalFormatting>
  <conditionalFormatting sqref="B2972">
    <cfRule type="notContainsErrors" dxfId="0" priority="1861">
      <formula>NOT(ISERROR(B2972))</formula>
    </cfRule>
  </conditionalFormatting>
  <conditionalFormatting sqref="B2977">
    <cfRule type="notContainsErrors" dxfId="0" priority="1862">
      <formula>NOT(ISERROR(B2977))</formula>
    </cfRule>
  </conditionalFormatting>
  <conditionalFormatting sqref="B2978">
    <cfRule type="notContainsErrors" dxfId="0" priority="1863">
      <formula>NOT(ISERROR(B2978))</formula>
    </cfRule>
  </conditionalFormatting>
  <conditionalFormatting sqref="B298">
    <cfRule type="notContainsErrors" dxfId="0" priority="190">
      <formula>NOT(ISERROR(B298))</formula>
    </cfRule>
  </conditionalFormatting>
  <conditionalFormatting sqref="B2980">
    <cfRule type="notContainsErrors" dxfId="0" priority="1864">
      <formula>NOT(ISERROR(B2980))</formula>
    </cfRule>
  </conditionalFormatting>
  <conditionalFormatting sqref="B2982">
    <cfRule type="notContainsErrors" dxfId="0" priority="1865">
      <formula>NOT(ISERROR(B2982))</formula>
    </cfRule>
  </conditionalFormatting>
  <conditionalFormatting sqref="B2983">
    <cfRule type="notContainsErrors" dxfId="0" priority="1866">
      <formula>NOT(ISERROR(B2983))</formula>
    </cfRule>
  </conditionalFormatting>
  <conditionalFormatting sqref="B2985">
    <cfRule type="notContainsErrors" dxfId="0" priority="1867">
      <formula>NOT(ISERROR(B2985))</formula>
    </cfRule>
  </conditionalFormatting>
  <conditionalFormatting sqref="B2986">
    <cfRule type="notContainsErrors" dxfId="0" priority="1868">
      <formula>NOT(ISERROR(B2986))</formula>
    </cfRule>
  </conditionalFormatting>
  <conditionalFormatting sqref="B2988">
    <cfRule type="notContainsErrors" dxfId="0" priority="1869">
      <formula>NOT(ISERROR(B2988))</formula>
    </cfRule>
  </conditionalFormatting>
  <conditionalFormatting sqref="B2989">
    <cfRule type="notContainsErrors" dxfId="0" priority="1870">
      <formula>NOT(ISERROR(B2989))</formula>
    </cfRule>
  </conditionalFormatting>
  <conditionalFormatting sqref="B2992">
    <cfRule type="notContainsErrors" dxfId="0" priority="1871">
      <formula>NOT(ISERROR(B2992))</formula>
    </cfRule>
  </conditionalFormatting>
  <conditionalFormatting sqref="B2995">
    <cfRule type="notContainsErrors" dxfId="0" priority="1872">
      <formula>NOT(ISERROR(B2995))</formula>
    </cfRule>
  </conditionalFormatting>
  <conditionalFormatting sqref="B2996">
    <cfRule type="notContainsErrors" dxfId="0" priority="1873">
      <formula>NOT(ISERROR(B2996))</formula>
    </cfRule>
  </conditionalFormatting>
  <conditionalFormatting sqref="B2997">
    <cfRule type="notContainsErrors" dxfId="0" priority="1874">
      <formula>NOT(ISERROR(B2997))</formula>
    </cfRule>
  </conditionalFormatting>
  <conditionalFormatting sqref="B2999">
    <cfRule type="notContainsErrors" dxfId="0" priority="1875">
      <formula>NOT(ISERROR(B2999))</formula>
    </cfRule>
  </conditionalFormatting>
  <conditionalFormatting sqref="B300">
    <cfRule type="notContainsErrors" dxfId="0" priority="191">
      <formula>NOT(ISERROR(B300))</formula>
    </cfRule>
  </conditionalFormatting>
  <conditionalFormatting sqref="B3000">
    <cfRule type="notContainsErrors" dxfId="0" priority="1876">
      <formula>NOT(ISERROR(B3000))</formula>
    </cfRule>
  </conditionalFormatting>
  <conditionalFormatting sqref="B3001">
    <cfRule type="notContainsErrors" dxfId="0" priority="1877">
      <formula>NOT(ISERROR(B3001))</formula>
    </cfRule>
  </conditionalFormatting>
  <conditionalFormatting sqref="B3002">
    <cfRule type="notContainsErrors" dxfId="0" priority="1878">
      <formula>NOT(ISERROR(B3002))</formula>
    </cfRule>
  </conditionalFormatting>
  <conditionalFormatting sqref="B3003">
    <cfRule type="notContainsErrors" dxfId="0" priority="1879">
      <formula>NOT(ISERROR(B3003))</formula>
    </cfRule>
  </conditionalFormatting>
  <conditionalFormatting sqref="B3006">
    <cfRule type="notContainsErrors" dxfId="0" priority="1880">
      <formula>NOT(ISERROR(B3006))</formula>
    </cfRule>
  </conditionalFormatting>
  <conditionalFormatting sqref="B3007">
    <cfRule type="notContainsErrors" dxfId="0" priority="1881">
      <formula>NOT(ISERROR(B3007))</formula>
    </cfRule>
  </conditionalFormatting>
  <conditionalFormatting sqref="B3008">
    <cfRule type="notContainsErrors" dxfId="0" priority="1882">
      <formula>NOT(ISERROR(B3008))</formula>
    </cfRule>
  </conditionalFormatting>
  <conditionalFormatting sqref="B3009">
    <cfRule type="notContainsErrors" dxfId="0" priority="1883">
      <formula>NOT(ISERROR(B3009))</formula>
    </cfRule>
  </conditionalFormatting>
  <conditionalFormatting sqref="B301">
    <cfRule type="notContainsErrors" dxfId="0" priority="192">
      <formula>NOT(ISERROR(B301))</formula>
    </cfRule>
  </conditionalFormatting>
  <conditionalFormatting sqref="B3011">
    <cfRule type="notContainsErrors" dxfId="0" priority="1885">
      <formula>NOT(ISERROR(B3011))</formula>
    </cfRule>
  </conditionalFormatting>
  <conditionalFormatting sqref="B3012">
    <cfRule type="notContainsErrors" dxfId="0" priority="1886">
      <formula>NOT(ISERROR(B3012))</formula>
    </cfRule>
  </conditionalFormatting>
  <conditionalFormatting sqref="B3016">
    <cfRule type="notContainsErrors" dxfId="0" priority="1887">
      <formula>NOT(ISERROR(B3016))</formula>
    </cfRule>
  </conditionalFormatting>
  <conditionalFormatting sqref="B3017">
    <cfRule type="notContainsErrors" dxfId="0" priority="1888">
      <formula>NOT(ISERROR(B3017))</formula>
    </cfRule>
  </conditionalFormatting>
  <conditionalFormatting sqref="B3020">
    <cfRule type="notContainsErrors" dxfId="0" priority="1889">
      <formula>NOT(ISERROR(B3020))</formula>
    </cfRule>
  </conditionalFormatting>
  <conditionalFormatting sqref="B3022">
    <cfRule type="notContainsErrors" dxfId="0" priority="1890">
      <formula>NOT(ISERROR(B3022))</formula>
    </cfRule>
  </conditionalFormatting>
  <conditionalFormatting sqref="B3023">
    <cfRule type="notContainsErrors" dxfId="0" priority="1891">
      <formula>NOT(ISERROR(B3023))</formula>
    </cfRule>
  </conditionalFormatting>
  <conditionalFormatting sqref="B3028">
    <cfRule type="notContainsErrors" dxfId="0" priority="1893">
      <formula>NOT(ISERROR(B3028))</formula>
    </cfRule>
  </conditionalFormatting>
  <conditionalFormatting sqref="B3029">
    <cfRule type="notContainsErrors" dxfId="0" priority="1894">
      <formula>NOT(ISERROR(B3029))</formula>
    </cfRule>
  </conditionalFormatting>
  <conditionalFormatting sqref="B303">
    <cfRule type="notContainsErrors" dxfId="0" priority="194">
      <formula>NOT(ISERROR(B303))</formula>
    </cfRule>
  </conditionalFormatting>
  <conditionalFormatting sqref="B3031">
    <cfRule type="notContainsErrors" dxfId="0" priority="1895">
      <formula>NOT(ISERROR(B3031))</formula>
    </cfRule>
  </conditionalFormatting>
  <conditionalFormatting sqref="B3032">
    <cfRule type="notContainsErrors" dxfId="0" priority="1896">
      <formula>NOT(ISERROR(B3032))</formula>
    </cfRule>
  </conditionalFormatting>
  <conditionalFormatting sqref="B3036">
    <cfRule type="notContainsErrors" dxfId="0" priority="1897">
      <formula>NOT(ISERROR(B3036))</formula>
    </cfRule>
  </conditionalFormatting>
  <conditionalFormatting sqref="B3042">
    <cfRule type="notContainsErrors" dxfId="0" priority="1898">
      <formula>NOT(ISERROR(B3042))</formula>
    </cfRule>
  </conditionalFormatting>
  <conditionalFormatting sqref="B3044">
    <cfRule type="notContainsErrors" dxfId="0" priority="1899">
      <formula>NOT(ISERROR(B3044))</formula>
    </cfRule>
  </conditionalFormatting>
  <conditionalFormatting sqref="B3045">
    <cfRule type="notContainsErrors" dxfId="0" priority="1900">
      <formula>NOT(ISERROR(B3045))</formula>
    </cfRule>
  </conditionalFormatting>
  <conditionalFormatting sqref="B3046">
    <cfRule type="notContainsErrors" dxfId="0" priority="1901">
      <formula>NOT(ISERROR(B3046))</formula>
    </cfRule>
  </conditionalFormatting>
  <conditionalFormatting sqref="B3048">
    <cfRule type="notContainsErrors" dxfId="0" priority="1903">
      <formula>NOT(ISERROR(B3048))</formula>
    </cfRule>
  </conditionalFormatting>
  <conditionalFormatting sqref="B3049">
    <cfRule type="notContainsErrors" dxfId="0" priority="1904">
      <formula>NOT(ISERROR(B3049))</formula>
    </cfRule>
  </conditionalFormatting>
  <conditionalFormatting sqref="B305">
    <cfRule type="notContainsErrors" dxfId="0" priority="195">
      <formula>NOT(ISERROR(B305))</formula>
    </cfRule>
  </conditionalFormatting>
  <conditionalFormatting sqref="B3052">
    <cfRule type="notContainsErrors" dxfId="0" priority="1905">
      <formula>NOT(ISERROR(B3052))</formula>
    </cfRule>
  </conditionalFormatting>
  <conditionalFormatting sqref="B3055">
    <cfRule type="notContainsErrors" dxfId="0" priority="1907">
      <formula>NOT(ISERROR(B3055))</formula>
    </cfRule>
  </conditionalFormatting>
  <conditionalFormatting sqref="B3057">
    <cfRule type="notContainsErrors" dxfId="0" priority="1908">
      <formula>NOT(ISERROR(B3057))</formula>
    </cfRule>
  </conditionalFormatting>
  <conditionalFormatting sqref="B3058">
    <cfRule type="notContainsErrors" dxfId="0" priority="1909">
      <formula>NOT(ISERROR(B3058))</formula>
    </cfRule>
  </conditionalFormatting>
  <conditionalFormatting sqref="B3059">
    <cfRule type="notContainsErrors" dxfId="0" priority="1910">
      <formula>NOT(ISERROR(B3059))</formula>
    </cfRule>
  </conditionalFormatting>
  <conditionalFormatting sqref="B306">
    <cfRule type="notContainsErrors" dxfId="0" priority="196">
      <formula>NOT(ISERROR(B306))</formula>
    </cfRule>
  </conditionalFormatting>
  <conditionalFormatting sqref="B3060">
    <cfRule type="notContainsErrors" dxfId="0" priority="1911">
      <formula>NOT(ISERROR(B3060))</formula>
    </cfRule>
  </conditionalFormatting>
  <conditionalFormatting sqref="B3062">
    <cfRule type="notContainsErrors" dxfId="0" priority="1912">
      <formula>NOT(ISERROR(B3062))</formula>
    </cfRule>
  </conditionalFormatting>
  <conditionalFormatting sqref="B3063">
    <cfRule type="notContainsErrors" dxfId="0" priority="1913">
      <formula>NOT(ISERROR(B3063))</formula>
    </cfRule>
  </conditionalFormatting>
  <conditionalFormatting sqref="B3064">
    <cfRule type="notContainsErrors" dxfId="0" priority="1914">
      <formula>NOT(ISERROR(B3064))</formula>
    </cfRule>
  </conditionalFormatting>
  <conditionalFormatting sqref="B3065">
    <cfRule type="notContainsErrors" dxfId="0" priority="1915">
      <formula>NOT(ISERROR(B3065))</formula>
    </cfRule>
  </conditionalFormatting>
  <conditionalFormatting sqref="B3066">
    <cfRule type="notContainsErrors" dxfId="0" priority="1916">
      <formula>NOT(ISERROR(B3066))</formula>
    </cfRule>
  </conditionalFormatting>
  <conditionalFormatting sqref="B3067">
    <cfRule type="notContainsErrors" dxfId="0" priority="1917">
      <formula>NOT(ISERROR(B3067))</formula>
    </cfRule>
  </conditionalFormatting>
  <conditionalFormatting sqref="B3069">
    <cfRule type="notContainsErrors" dxfId="0" priority="1918">
      <formula>NOT(ISERROR(B3069))</formula>
    </cfRule>
  </conditionalFormatting>
  <conditionalFormatting sqref="B3072">
    <cfRule type="notContainsErrors" dxfId="0" priority="1919">
      <formula>NOT(ISERROR(B3072))</formula>
    </cfRule>
  </conditionalFormatting>
  <conditionalFormatting sqref="B3076">
    <cfRule type="notContainsErrors" dxfId="0" priority="1921">
      <formula>NOT(ISERROR(B3076))</formula>
    </cfRule>
  </conditionalFormatting>
  <conditionalFormatting sqref="B3079">
    <cfRule type="notContainsErrors" dxfId="0" priority="1922">
      <formula>NOT(ISERROR(B3079))</formula>
    </cfRule>
  </conditionalFormatting>
  <conditionalFormatting sqref="B308">
    <cfRule type="notContainsErrors" dxfId="0" priority="197">
      <formula>NOT(ISERROR(B308))</formula>
    </cfRule>
  </conditionalFormatting>
  <conditionalFormatting sqref="B3080">
    <cfRule type="notContainsErrors" dxfId="0" priority="1923">
      <formula>NOT(ISERROR(B3080))</formula>
    </cfRule>
  </conditionalFormatting>
  <conditionalFormatting sqref="B3082">
    <cfRule type="notContainsErrors" dxfId="0" priority="1924">
      <formula>NOT(ISERROR(B3082))</formula>
    </cfRule>
  </conditionalFormatting>
  <conditionalFormatting sqref="B3085">
    <cfRule type="notContainsErrors" dxfId="0" priority="1925">
      <formula>NOT(ISERROR(B3085))</formula>
    </cfRule>
  </conditionalFormatting>
  <conditionalFormatting sqref="B3086">
    <cfRule type="notContainsErrors" dxfId="0" priority="1926">
      <formula>NOT(ISERROR(B3086))</formula>
    </cfRule>
  </conditionalFormatting>
  <conditionalFormatting sqref="B3087">
    <cfRule type="notContainsErrors" dxfId="0" priority="1927">
      <formula>NOT(ISERROR(B3087))</formula>
    </cfRule>
  </conditionalFormatting>
  <conditionalFormatting sqref="B3088">
    <cfRule type="notContainsErrors" dxfId="0" priority="1928">
      <formula>NOT(ISERROR(B3088))</formula>
    </cfRule>
  </conditionalFormatting>
  <conditionalFormatting sqref="B3089">
    <cfRule type="notContainsErrors" dxfId="0" priority="1929">
      <formula>NOT(ISERROR(B3089))</formula>
    </cfRule>
  </conditionalFormatting>
  <conditionalFormatting sqref="B309">
    <cfRule type="notContainsErrors" dxfId="0" priority="198">
      <formula>NOT(ISERROR(B309))</formula>
    </cfRule>
  </conditionalFormatting>
  <conditionalFormatting sqref="B3090">
    <cfRule type="notContainsErrors" dxfId="0" priority="1930">
      <formula>NOT(ISERROR(B3090))</formula>
    </cfRule>
  </conditionalFormatting>
  <conditionalFormatting sqref="B3091">
    <cfRule type="notContainsErrors" dxfId="0" priority="1931">
      <formula>NOT(ISERROR(B3091))</formula>
    </cfRule>
  </conditionalFormatting>
  <conditionalFormatting sqref="B3093">
    <cfRule type="notContainsErrors" dxfId="0" priority="1932">
      <formula>NOT(ISERROR(B3093))</formula>
    </cfRule>
  </conditionalFormatting>
  <conditionalFormatting sqref="B3094">
    <cfRule type="notContainsErrors" dxfId="0" priority="1933">
      <formula>NOT(ISERROR(B3094))</formula>
    </cfRule>
  </conditionalFormatting>
  <conditionalFormatting sqref="B3098">
    <cfRule type="notContainsErrors" dxfId="0" priority="1934">
      <formula>NOT(ISERROR(B3098))</formula>
    </cfRule>
  </conditionalFormatting>
  <conditionalFormatting sqref="B3099">
    <cfRule type="notContainsErrors" dxfId="0" priority="1935">
      <formula>NOT(ISERROR(B3099))</formula>
    </cfRule>
  </conditionalFormatting>
  <conditionalFormatting sqref="B31">
    <cfRule type="notContainsErrors" dxfId="0" priority="21">
      <formula>NOT(ISERROR(B31))</formula>
    </cfRule>
  </conditionalFormatting>
  <conditionalFormatting sqref="B3100">
    <cfRule type="notContainsErrors" dxfId="0" priority="1936">
      <formula>NOT(ISERROR(B3100))</formula>
    </cfRule>
  </conditionalFormatting>
  <conditionalFormatting sqref="B3102">
    <cfRule type="notContainsErrors" dxfId="0" priority="1937">
      <formula>NOT(ISERROR(B3102))</formula>
    </cfRule>
  </conditionalFormatting>
  <conditionalFormatting sqref="B3103">
    <cfRule type="notContainsErrors" dxfId="0" priority="1938">
      <formula>NOT(ISERROR(B3103))</formula>
    </cfRule>
  </conditionalFormatting>
  <conditionalFormatting sqref="B3105">
    <cfRule type="notContainsErrors" dxfId="0" priority="1939">
      <formula>NOT(ISERROR(B3105))</formula>
    </cfRule>
  </conditionalFormatting>
  <conditionalFormatting sqref="B3106">
    <cfRule type="notContainsErrors" dxfId="0" priority="1940">
      <formula>NOT(ISERROR(B3106))</formula>
    </cfRule>
  </conditionalFormatting>
  <conditionalFormatting sqref="B3108">
    <cfRule type="notContainsErrors" dxfId="0" priority="1941">
      <formula>NOT(ISERROR(B3108))</formula>
    </cfRule>
  </conditionalFormatting>
  <conditionalFormatting sqref="B3109">
    <cfRule type="notContainsErrors" dxfId="0" priority="1942">
      <formula>NOT(ISERROR(B3109))</formula>
    </cfRule>
  </conditionalFormatting>
  <conditionalFormatting sqref="B311">
    <cfRule type="notContainsErrors" dxfId="0" priority="199">
      <formula>NOT(ISERROR(B311))</formula>
    </cfRule>
  </conditionalFormatting>
  <conditionalFormatting sqref="B3110">
    <cfRule type="notContainsErrors" dxfId="0" priority="1943">
      <formula>NOT(ISERROR(B3110))</formula>
    </cfRule>
  </conditionalFormatting>
  <conditionalFormatting sqref="B3111">
    <cfRule type="notContainsErrors" dxfId="0" priority="1944">
      <formula>NOT(ISERROR(B3111))</formula>
    </cfRule>
  </conditionalFormatting>
  <conditionalFormatting sqref="B3114">
    <cfRule type="notContainsErrors" dxfId="0" priority="1945">
      <formula>NOT(ISERROR(B3114))</formula>
    </cfRule>
  </conditionalFormatting>
  <conditionalFormatting sqref="B3116">
    <cfRule type="notContainsErrors" dxfId="0" priority="1946">
      <formula>NOT(ISERROR(B3116))</formula>
    </cfRule>
  </conditionalFormatting>
  <conditionalFormatting sqref="B3119">
    <cfRule type="notContainsErrors" dxfId="0" priority="1947">
      <formula>NOT(ISERROR(B3119))</formula>
    </cfRule>
  </conditionalFormatting>
  <conditionalFormatting sqref="B312">
    <cfRule type="notContainsErrors" dxfId="0" priority="200">
      <formula>NOT(ISERROR(B312))</formula>
    </cfRule>
  </conditionalFormatting>
  <conditionalFormatting sqref="B3121">
    <cfRule type="notContainsErrors" dxfId="0" priority="1948">
      <formula>NOT(ISERROR(B3121))</formula>
    </cfRule>
  </conditionalFormatting>
  <conditionalFormatting sqref="B3124">
    <cfRule type="notContainsErrors" dxfId="0" priority="1950">
      <formula>NOT(ISERROR(B3124))</formula>
    </cfRule>
  </conditionalFormatting>
  <conditionalFormatting sqref="B3125">
    <cfRule type="notContainsErrors" dxfId="0" priority="1951">
      <formula>NOT(ISERROR(B3125))</formula>
    </cfRule>
  </conditionalFormatting>
  <conditionalFormatting sqref="B3127">
    <cfRule type="notContainsErrors" dxfId="0" priority="1952">
      <formula>NOT(ISERROR(B3127))</formula>
    </cfRule>
  </conditionalFormatting>
  <conditionalFormatting sqref="B3128">
    <cfRule type="notContainsErrors" dxfId="0" priority="1953">
      <formula>NOT(ISERROR(B3128))</formula>
    </cfRule>
  </conditionalFormatting>
  <conditionalFormatting sqref="B3129">
    <cfRule type="notContainsErrors" dxfId="0" priority="1954">
      <formula>NOT(ISERROR(B3129))</formula>
    </cfRule>
  </conditionalFormatting>
  <conditionalFormatting sqref="B313">
    <cfRule type="notContainsErrors" dxfId="0" priority="201">
      <formula>NOT(ISERROR(B313))</formula>
    </cfRule>
  </conditionalFormatting>
  <conditionalFormatting sqref="B3130">
    <cfRule type="notContainsErrors" dxfId="0" priority="1955">
      <formula>NOT(ISERROR(B3130))</formula>
    </cfRule>
  </conditionalFormatting>
  <conditionalFormatting sqref="B3132">
    <cfRule type="notContainsErrors" dxfId="0" priority="1956">
      <formula>NOT(ISERROR(B3132))</formula>
    </cfRule>
  </conditionalFormatting>
  <conditionalFormatting sqref="B3137">
    <cfRule type="notContainsErrors" dxfId="0" priority="1957">
      <formula>NOT(ISERROR(B3137))</formula>
    </cfRule>
  </conditionalFormatting>
  <conditionalFormatting sqref="B3138">
    <cfRule type="notContainsErrors" dxfId="0" priority="1958">
      <formula>NOT(ISERROR(B3138))</formula>
    </cfRule>
  </conditionalFormatting>
  <conditionalFormatting sqref="B3139">
    <cfRule type="notContainsErrors" dxfId="0" priority="1959">
      <formula>NOT(ISERROR(B3139))</formula>
    </cfRule>
  </conditionalFormatting>
  <conditionalFormatting sqref="B314">
    <cfRule type="notContainsErrors" dxfId="0" priority="202">
      <formula>NOT(ISERROR(B314))</formula>
    </cfRule>
  </conditionalFormatting>
  <conditionalFormatting sqref="B3140">
    <cfRule type="notContainsErrors" dxfId="0" priority="1960">
      <formula>NOT(ISERROR(B3140))</formula>
    </cfRule>
  </conditionalFormatting>
  <conditionalFormatting sqref="B3141">
    <cfRule type="notContainsErrors" dxfId="0" priority="1961">
      <formula>NOT(ISERROR(B3141))</formula>
    </cfRule>
  </conditionalFormatting>
  <conditionalFormatting sqref="B3142">
    <cfRule type="notContainsErrors" dxfId="0" priority="1962">
      <formula>NOT(ISERROR(B3142))</formula>
    </cfRule>
  </conditionalFormatting>
  <conditionalFormatting sqref="B3144">
    <cfRule type="notContainsErrors" dxfId="0" priority="1964">
      <formula>NOT(ISERROR(B3144))</formula>
    </cfRule>
  </conditionalFormatting>
  <conditionalFormatting sqref="B3145">
    <cfRule type="notContainsErrors" dxfId="0" priority="1965">
      <formula>NOT(ISERROR(B3145))</formula>
    </cfRule>
  </conditionalFormatting>
  <conditionalFormatting sqref="B3147">
    <cfRule type="notContainsErrors" dxfId="0" priority="1966">
      <formula>NOT(ISERROR(B3147))</formula>
    </cfRule>
  </conditionalFormatting>
  <conditionalFormatting sqref="B3148">
    <cfRule type="notContainsErrors" dxfId="0" priority="1967">
      <formula>NOT(ISERROR(B3148))</formula>
    </cfRule>
  </conditionalFormatting>
  <conditionalFormatting sqref="B3149">
    <cfRule type="notContainsErrors" dxfId="0" priority="1968">
      <formula>NOT(ISERROR(B3149))</formula>
    </cfRule>
  </conditionalFormatting>
  <conditionalFormatting sqref="B315">
    <cfRule type="notContainsErrors" dxfId="0" priority="203">
      <formula>NOT(ISERROR(B315))</formula>
    </cfRule>
  </conditionalFormatting>
  <conditionalFormatting sqref="B3150">
    <cfRule type="notContainsErrors" dxfId="0" priority="1969">
      <formula>NOT(ISERROR(B3150))</formula>
    </cfRule>
  </conditionalFormatting>
  <conditionalFormatting sqref="B3152">
    <cfRule type="notContainsErrors" dxfId="0" priority="1970">
      <formula>NOT(ISERROR(B3152))</formula>
    </cfRule>
  </conditionalFormatting>
  <conditionalFormatting sqref="B3153">
    <cfRule type="notContainsErrors" dxfId="0" priority="1971">
      <formula>NOT(ISERROR(B3153))</formula>
    </cfRule>
  </conditionalFormatting>
  <conditionalFormatting sqref="B3154">
    <cfRule type="notContainsErrors" dxfId="0" priority="1972">
      <formula>NOT(ISERROR(B3154))</formula>
    </cfRule>
  </conditionalFormatting>
  <conditionalFormatting sqref="B3155">
    <cfRule type="notContainsErrors" dxfId="0" priority="1973">
      <formula>NOT(ISERROR(B3155))</formula>
    </cfRule>
  </conditionalFormatting>
  <conditionalFormatting sqref="B3156">
    <cfRule type="notContainsErrors" dxfId="0" priority="1974">
      <formula>NOT(ISERROR(B3156))</formula>
    </cfRule>
  </conditionalFormatting>
  <conditionalFormatting sqref="B3157">
    <cfRule type="notContainsErrors" dxfId="0" priority="1975">
      <formula>NOT(ISERROR(B3157))</formula>
    </cfRule>
  </conditionalFormatting>
  <conditionalFormatting sqref="B3158">
    <cfRule type="notContainsErrors" dxfId="0" priority="1976">
      <formula>NOT(ISERROR(B3158))</formula>
    </cfRule>
  </conditionalFormatting>
  <conditionalFormatting sqref="B3159">
    <cfRule type="notContainsErrors" dxfId="0" priority="1977">
      <formula>NOT(ISERROR(B3159))</formula>
    </cfRule>
  </conditionalFormatting>
  <conditionalFormatting sqref="B316">
    <cfRule type="notContainsErrors" dxfId="0" priority="204">
      <formula>NOT(ISERROR(B316))</formula>
    </cfRule>
  </conditionalFormatting>
  <conditionalFormatting sqref="B3160">
    <cfRule type="notContainsErrors" dxfId="0" priority="1978">
      <formula>NOT(ISERROR(B3160))</formula>
    </cfRule>
  </conditionalFormatting>
  <conditionalFormatting sqref="B3161">
    <cfRule type="notContainsErrors" dxfId="0" priority="1979">
      <formula>NOT(ISERROR(B3161))</formula>
    </cfRule>
  </conditionalFormatting>
  <conditionalFormatting sqref="B3164">
    <cfRule type="notContainsErrors" dxfId="0" priority="1980">
      <formula>NOT(ISERROR(B3164))</formula>
    </cfRule>
  </conditionalFormatting>
  <conditionalFormatting sqref="B3166">
    <cfRule type="notContainsErrors" dxfId="0" priority="1981">
      <formula>NOT(ISERROR(B3166))</formula>
    </cfRule>
  </conditionalFormatting>
  <conditionalFormatting sqref="B3169">
    <cfRule type="notContainsErrors" dxfId="0" priority="1982">
      <formula>NOT(ISERROR(B3169))</formula>
    </cfRule>
  </conditionalFormatting>
  <conditionalFormatting sqref="B317">
    <cfRule type="notContainsErrors" dxfId="0" priority="205">
      <formula>NOT(ISERROR(B317))</formula>
    </cfRule>
  </conditionalFormatting>
  <conditionalFormatting sqref="B3170">
    <cfRule type="notContainsErrors" dxfId="0" priority="1983">
      <formula>NOT(ISERROR(B3170))</formula>
    </cfRule>
  </conditionalFormatting>
  <conditionalFormatting sqref="B3171">
    <cfRule type="notContainsErrors" dxfId="0" priority="1984">
      <formula>NOT(ISERROR(B3171))</formula>
    </cfRule>
  </conditionalFormatting>
  <conditionalFormatting sqref="B3172">
    <cfRule type="notContainsErrors" dxfId="0" priority="1985">
      <formula>NOT(ISERROR(B3172))</formula>
    </cfRule>
  </conditionalFormatting>
  <conditionalFormatting sqref="B3177">
    <cfRule type="notContainsErrors" dxfId="0" priority="1987">
      <formula>NOT(ISERROR(B3177))</formula>
    </cfRule>
  </conditionalFormatting>
  <conditionalFormatting sqref="B3178">
    <cfRule type="notContainsErrors" dxfId="0" priority="1988">
      <formula>NOT(ISERROR(B3178))</formula>
    </cfRule>
  </conditionalFormatting>
  <conditionalFormatting sqref="B3179">
    <cfRule type="notContainsErrors" dxfId="0" priority="1989">
      <formula>NOT(ISERROR(B3179))</formula>
    </cfRule>
  </conditionalFormatting>
  <conditionalFormatting sqref="B318">
    <cfRule type="notContainsErrors" dxfId="0" priority="206">
      <formula>NOT(ISERROR(B318))</formula>
    </cfRule>
  </conditionalFormatting>
  <conditionalFormatting sqref="B3182">
    <cfRule type="notContainsErrors" dxfId="0" priority="1990">
      <formula>NOT(ISERROR(B3182))</formula>
    </cfRule>
  </conditionalFormatting>
  <conditionalFormatting sqref="B3184">
    <cfRule type="notContainsErrors" dxfId="0" priority="1991">
      <formula>NOT(ISERROR(B3184))</formula>
    </cfRule>
  </conditionalFormatting>
  <conditionalFormatting sqref="B3185">
    <cfRule type="notContainsErrors" dxfId="0" priority="1992">
      <formula>NOT(ISERROR(B3185))</formula>
    </cfRule>
  </conditionalFormatting>
  <conditionalFormatting sqref="B3186">
    <cfRule type="notContainsErrors" dxfId="0" priority="1993">
      <formula>NOT(ISERROR(B3186))</formula>
    </cfRule>
  </conditionalFormatting>
  <conditionalFormatting sqref="B3187">
    <cfRule type="notContainsErrors" dxfId="0" priority="1994">
      <formula>NOT(ISERROR(B3187))</formula>
    </cfRule>
  </conditionalFormatting>
  <conditionalFormatting sqref="B3188">
    <cfRule type="notContainsErrors" dxfId="0" priority="1995">
      <formula>NOT(ISERROR(B3188))</formula>
    </cfRule>
  </conditionalFormatting>
  <conditionalFormatting sqref="B319">
    <cfRule type="notContainsErrors" dxfId="0" priority="207">
      <formula>NOT(ISERROR(B319))</formula>
    </cfRule>
  </conditionalFormatting>
  <conditionalFormatting sqref="B3190">
    <cfRule type="notContainsErrors" dxfId="0" priority="1996">
      <formula>NOT(ISERROR(B3190))</formula>
    </cfRule>
  </conditionalFormatting>
  <conditionalFormatting sqref="B3195">
    <cfRule type="notContainsErrors" dxfId="0" priority="1997">
      <formula>NOT(ISERROR(B3195))</formula>
    </cfRule>
  </conditionalFormatting>
  <conditionalFormatting sqref="B3196">
    <cfRule type="notContainsErrors" dxfId="0" priority="1998">
      <formula>NOT(ISERROR(B3196))</formula>
    </cfRule>
  </conditionalFormatting>
  <conditionalFormatting sqref="B3197">
    <cfRule type="notContainsErrors" dxfId="0" priority="1999">
      <formula>NOT(ISERROR(B3197))</formula>
    </cfRule>
  </conditionalFormatting>
  <conditionalFormatting sqref="B3198">
    <cfRule type="notContainsErrors" dxfId="0" priority="2000">
      <formula>NOT(ISERROR(B3198))</formula>
    </cfRule>
  </conditionalFormatting>
  <conditionalFormatting sqref="B3199">
    <cfRule type="notContainsErrors" dxfId="0" priority="2001">
      <formula>NOT(ISERROR(B3199))</formula>
    </cfRule>
  </conditionalFormatting>
  <conditionalFormatting sqref="B3201">
    <cfRule type="notContainsErrors" dxfId="0" priority="2002">
      <formula>NOT(ISERROR(B3201))</formula>
    </cfRule>
  </conditionalFormatting>
  <conditionalFormatting sqref="B3202">
    <cfRule type="notContainsErrors" dxfId="0" priority="2003">
      <formula>NOT(ISERROR(B3202))</formula>
    </cfRule>
  </conditionalFormatting>
  <conditionalFormatting sqref="B3204">
    <cfRule type="notContainsErrors" dxfId="0" priority="2004">
      <formula>NOT(ISERROR(B3204))</formula>
    </cfRule>
  </conditionalFormatting>
  <conditionalFormatting sqref="B3206">
    <cfRule type="notContainsErrors" dxfId="0" priority="2005">
      <formula>NOT(ISERROR(B3206))</formula>
    </cfRule>
  </conditionalFormatting>
  <conditionalFormatting sqref="B3209">
    <cfRule type="notContainsErrors" dxfId="0" priority="2007">
      <formula>NOT(ISERROR(B3209))</formula>
    </cfRule>
  </conditionalFormatting>
  <conditionalFormatting sqref="B321">
    <cfRule type="notContainsErrors" dxfId="0" priority="208">
      <formula>NOT(ISERROR(B321))</formula>
    </cfRule>
  </conditionalFormatting>
  <conditionalFormatting sqref="B3210">
    <cfRule type="notContainsErrors" dxfId="0" priority="2008">
      <formula>NOT(ISERROR(B3210))</formula>
    </cfRule>
  </conditionalFormatting>
  <conditionalFormatting sqref="B3211">
    <cfRule type="notContainsErrors" dxfId="0" priority="2009">
      <formula>NOT(ISERROR(B3211))</formula>
    </cfRule>
  </conditionalFormatting>
  <conditionalFormatting sqref="B3212">
    <cfRule type="notContainsErrors" dxfId="0" priority="2010">
      <formula>NOT(ISERROR(B3212))</formula>
    </cfRule>
  </conditionalFormatting>
  <conditionalFormatting sqref="B3213">
    <cfRule type="notContainsErrors" dxfId="0" priority="2011">
      <formula>NOT(ISERROR(B3213))</formula>
    </cfRule>
  </conditionalFormatting>
  <conditionalFormatting sqref="B3214">
    <cfRule type="notContainsErrors" dxfId="0" priority="2012">
      <formula>NOT(ISERROR(B3214))</formula>
    </cfRule>
  </conditionalFormatting>
  <conditionalFormatting sqref="B3215">
    <cfRule type="notContainsErrors" dxfId="0" priority="2013">
      <formula>NOT(ISERROR(B3215))</formula>
    </cfRule>
  </conditionalFormatting>
  <conditionalFormatting sqref="B3216">
    <cfRule type="notContainsErrors" dxfId="0" priority="2014">
      <formula>NOT(ISERROR(B3216))</formula>
    </cfRule>
  </conditionalFormatting>
  <conditionalFormatting sqref="B3217">
    <cfRule type="notContainsErrors" dxfId="0" priority="2015">
      <formula>NOT(ISERROR(B3217))</formula>
    </cfRule>
  </conditionalFormatting>
  <conditionalFormatting sqref="B3218">
    <cfRule type="notContainsErrors" dxfId="0" priority="2016">
      <formula>NOT(ISERROR(B3218))</formula>
    </cfRule>
  </conditionalFormatting>
  <conditionalFormatting sqref="B3219">
    <cfRule type="notContainsErrors" dxfId="0" priority="2017">
      <formula>NOT(ISERROR(B3219))</formula>
    </cfRule>
  </conditionalFormatting>
  <conditionalFormatting sqref="B322">
    <cfRule type="notContainsErrors" dxfId="0" priority="209">
      <formula>NOT(ISERROR(B322))</formula>
    </cfRule>
  </conditionalFormatting>
  <conditionalFormatting sqref="B3220">
    <cfRule type="notContainsErrors" dxfId="0" priority="2018">
      <formula>NOT(ISERROR(B3220))</formula>
    </cfRule>
  </conditionalFormatting>
  <conditionalFormatting sqref="B3222">
    <cfRule type="notContainsErrors" dxfId="0" priority="2019">
      <formula>NOT(ISERROR(B3222))</formula>
    </cfRule>
  </conditionalFormatting>
  <conditionalFormatting sqref="B3223">
    <cfRule type="notContainsErrors" dxfId="0" priority="2020">
      <formula>NOT(ISERROR(B3223))</formula>
    </cfRule>
  </conditionalFormatting>
  <conditionalFormatting sqref="B3224">
    <cfRule type="notContainsErrors" dxfId="0" priority="2021">
      <formula>NOT(ISERROR(B3224))</formula>
    </cfRule>
  </conditionalFormatting>
  <conditionalFormatting sqref="B3225">
    <cfRule type="notContainsErrors" dxfId="0" priority="2022">
      <formula>NOT(ISERROR(B3225))</formula>
    </cfRule>
  </conditionalFormatting>
  <conditionalFormatting sqref="B3229">
    <cfRule type="notContainsErrors" dxfId="0" priority="2023">
      <formula>NOT(ISERROR(B3229))</formula>
    </cfRule>
  </conditionalFormatting>
  <conditionalFormatting sqref="B3233">
    <cfRule type="notContainsErrors" dxfId="0" priority="2024">
      <formula>NOT(ISERROR(B3233))</formula>
    </cfRule>
  </conditionalFormatting>
  <conditionalFormatting sqref="B3235">
    <cfRule type="notContainsErrors" dxfId="0" priority="2025">
      <formula>NOT(ISERROR(B3235))</formula>
    </cfRule>
  </conditionalFormatting>
  <conditionalFormatting sqref="B3236">
    <cfRule type="notContainsErrors" dxfId="0" priority="2026">
      <formula>NOT(ISERROR(B3236))</formula>
    </cfRule>
  </conditionalFormatting>
  <conditionalFormatting sqref="B3238">
    <cfRule type="notContainsErrors" dxfId="0" priority="2027">
      <formula>NOT(ISERROR(B3238))</formula>
    </cfRule>
  </conditionalFormatting>
  <conditionalFormatting sqref="B324">
    <cfRule type="notContainsErrors" dxfId="0" priority="210">
      <formula>NOT(ISERROR(B324))</formula>
    </cfRule>
  </conditionalFormatting>
  <conditionalFormatting sqref="B3240">
    <cfRule type="notContainsErrors" dxfId="0" priority="2028">
      <formula>NOT(ISERROR(B3240))</formula>
    </cfRule>
  </conditionalFormatting>
  <conditionalFormatting sqref="B3241">
    <cfRule type="notContainsErrors" dxfId="0" priority="2029">
      <formula>NOT(ISERROR(B3241))</formula>
    </cfRule>
  </conditionalFormatting>
  <conditionalFormatting sqref="B3242">
    <cfRule type="notContainsErrors" dxfId="0" priority="2030">
      <formula>NOT(ISERROR(B3242))</formula>
    </cfRule>
  </conditionalFormatting>
  <conditionalFormatting sqref="B3243">
    <cfRule type="notContainsErrors" dxfId="0" priority="2031">
      <formula>NOT(ISERROR(B3243))</formula>
    </cfRule>
  </conditionalFormatting>
  <conditionalFormatting sqref="B3245">
    <cfRule type="notContainsErrors" dxfId="0" priority="2032">
      <formula>NOT(ISERROR(B3245))</formula>
    </cfRule>
  </conditionalFormatting>
  <conditionalFormatting sqref="B3246">
    <cfRule type="notContainsErrors" dxfId="0" priority="2033">
      <formula>NOT(ISERROR(B3246))</formula>
    </cfRule>
  </conditionalFormatting>
  <conditionalFormatting sqref="B3249">
    <cfRule type="notContainsErrors" dxfId="0" priority="2034">
      <formula>NOT(ISERROR(B3249))</formula>
    </cfRule>
  </conditionalFormatting>
  <conditionalFormatting sqref="B3250">
    <cfRule type="notContainsErrors" dxfId="0" priority="2035">
      <formula>NOT(ISERROR(B3250))</formula>
    </cfRule>
  </conditionalFormatting>
  <conditionalFormatting sqref="B3252">
    <cfRule type="notContainsErrors" dxfId="0" priority="2036">
      <formula>NOT(ISERROR(B3252))</formula>
    </cfRule>
  </conditionalFormatting>
  <conditionalFormatting sqref="B3254">
    <cfRule type="notContainsErrors" dxfId="0" priority="2037">
      <formula>NOT(ISERROR(B3254))</formula>
    </cfRule>
  </conditionalFormatting>
  <conditionalFormatting sqref="B3255">
    <cfRule type="notContainsErrors" dxfId="0" priority="2038">
      <formula>NOT(ISERROR(B3255))</formula>
    </cfRule>
  </conditionalFormatting>
  <conditionalFormatting sqref="B3256">
    <cfRule type="notContainsErrors" dxfId="0" priority="2039">
      <formula>NOT(ISERROR(B3256))</formula>
    </cfRule>
  </conditionalFormatting>
  <conditionalFormatting sqref="B3258">
    <cfRule type="notContainsErrors" dxfId="0" priority="2040">
      <formula>NOT(ISERROR(B3258))</formula>
    </cfRule>
  </conditionalFormatting>
  <conditionalFormatting sqref="B3259">
    <cfRule type="notContainsErrors" dxfId="0" priority="2041">
      <formula>NOT(ISERROR(B3259))</formula>
    </cfRule>
  </conditionalFormatting>
  <conditionalFormatting sqref="B326">
    <cfRule type="notContainsErrors" dxfId="0" priority="211">
      <formula>NOT(ISERROR(B326))</formula>
    </cfRule>
  </conditionalFormatting>
  <conditionalFormatting sqref="B3263">
    <cfRule type="notContainsErrors" dxfId="0" priority="2042">
      <formula>NOT(ISERROR(B3263))</formula>
    </cfRule>
  </conditionalFormatting>
  <conditionalFormatting sqref="B3264">
    <cfRule type="notContainsErrors" dxfId="0" priority="2043">
      <formula>NOT(ISERROR(B3264))</formula>
    </cfRule>
  </conditionalFormatting>
  <conditionalFormatting sqref="B3266">
    <cfRule type="notContainsErrors" dxfId="0" priority="2044">
      <formula>NOT(ISERROR(B3266))</formula>
    </cfRule>
  </conditionalFormatting>
  <conditionalFormatting sqref="B3267">
    <cfRule type="notContainsErrors" dxfId="0" priority="2045">
      <formula>NOT(ISERROR(B3267))</formula>
    </cfRule>
  </conditionalFormatting>
  <conditionalFormatting sqref="B3268">
    <cfRule type="notContainsErrors" dxfId="0" priority="2046">
      <formula>NOT(ISERROR(B3268))</formula>
    </cfRule>
  </conditionalFormatting>
  <conditionalFormatting sqref="B3270">
    <cfRule type="notContainsErrors" dxfId="0" priority="2047">
      <formula>NOT(ISERROR(B3270))</formula>
    </cfRule>
  </conditionalFormatting>
  <conditionalFormatting sqref="B3271">
    <cfRule type="notContainsErrors" dxfId="0" priority="2048">
      <formula>NOT(ISERROR(B3271))</formula>
    </cfRule>
  </conditionalFormatting>
  <conditionalFormatting sqref="B3272">
    <cfRule type="notContainsErrors" dxfId="0" priority="2049">
      <formula>NOT(ISERROR(B3272))</formula>
    </cfRule>
  </conditionalFormatting>
  <conditionalFormatting sqref="B3273">
    <cfRule type="notContainsErrors" dxfId="0" priority="2050">
      <formula>NOT(ISERROR(B3273))</formula>
    </cfRule>
  </conditionalFormatting>
  <conditionalFormatting sqref="B3275">
    <cfRule type="notContainsErrors" dxfId="0" priority="2051">
      <formula>NOT(ISERROR(B3275))</formula>
    </cfRule>
  </conditionalFormatting>
  <conditionalFormatting sqref="B3276">
    <cfRule type="notContainsErrors" dxfId="0" priority="2052">
      <formula>NOT(ISERROR(B3276))</formula>
    </cfRule>
  </conditionalFormatting>
  <conditionalFormatting sqref="B3277">
    <cfRule type="notContainsErrors" dxfId="0" priority="2053">
      <formula>NOT(ISERROR(B3277))</formula>
    </cfRule>
  </conditionalFormatting>
  <conditionalFormatting sqref="B3280">
    <cfRule type="notContainsErrors" dxfId="0" priority="2054">
      <formula>NOT(ISERROR(B3280))</formula>
    </cfRule>
  </conditionalFormatting>
  <conditionalFormatting sqref="B3282">
    <cfRule type="notContainsErrors" dxfId="0" priority="2055">
      <formula>NOT(ISERROR(B3282))</formula>
    </cfRule>
  </conditionalFormatting>
  <conditionalFormatting sqref="B3283">
    <cfRule type="notContainsErrors" dxfId="0" priority="2056">
      <formula>NOT(ISERROR(B3283))</formula>
    </cfRule>
  </conditionalFormatting>
  <conditionalFormatting sqref="B3285">
    <cfRule type="notContainsErrors" dxfId="0" priority="2057">
      <formula>NOT(ISERROR(B3285))</formula>
    </cfRule>
  </conditionalFormatting>
  <conditionalFormatting sqref="B3286">
    <cfRule type="notContainsErrors" dxfId="0" priority="2058">
      <formula>NOT(ISERROR(B3286))</formula>
    </cfRule>
  </conditionalFormatting>
  <conditionalFormatting sqref="B3287">
    <cfRule type="notContainsErrors" dxfId="0" priority="2059">
      <formula>NOT(ISERROR(B3287))</formula>
    </cfRule>
  </conditionalFormatting>
  <conditionalFormatting sqref="B3289">
    <cfRule type="notContainsErrors" dxfId="0" priority="2060">
      <formula>NOT(ISERROR(B3289))</formula>
    </cfRule>
  </conditionalFormatting>
  <conditionalFormatting sqref="B3290">
    <cfRule type="notContainsErrors" dxfId="0" priority="2061">
      <formula>NOT(ISERROR(B3290))</formula>
    </cfRule>
  </conditionalFormatting>
  <conditionalFormatting sqref="B3291">
    <cfRule type="notContainsErrors" dxfId="0" priority="2062">
      <formula>NOT(ISERROR(B3291))</formula>
    </cfRule>
  </conditionalFormatting>
  <conditionalFormatting sqref="B3294">
    <cfRule type="notContainsErrors" dxfId="0" priority="2063">
      <formula>NOT(ISERROR(B3294))</formula>
    </cfRule>
  </conditionalFormatting>
  <conditionalFormatting sqref="B3295">
    <cfRule type="notContainsErrors" dxfId="0" priority="2064">
      <formula>NOT(ISERROR(B3295))</formula>
    </cfRule>
  </conditionalFormatting>
  <conditionalFormatting sqref="B3296">
    <cfRule type="notContainsErrors" dxfId="0" priority="2065">
      <formula>NOT(ISERROR(B3296))</formula>
    </cfRule>
  </conditionalFormatting>
  <conditionalFormatting sqref="B3298">
    <cfRule type="notContainsErrors" dxfId="0" priority="2067">
      <formula>NOT(ISERROR(B3298))</formula>
    </cfRule>
  </conditionalFormatting>
  <conditionalFormatting sqref="B33">
    <cfRule type="notContainsErrors" dxfId="0" priority="22">
      <formula>NOT(ISERROR(B33))</formula>
    </cfRule>
  </conditionalFormatting>
  <conditionalFormatting sqref="B3300">
    <cfRule type="notContainsErrors" dxfId="0" priority="2068">
      <formula>NOT(ISERROR(B3300))</formula>
    </cfRule>
  </conditionalFormatting>
  <conditionalFormatting sqref="B3301">
    <cfRule type="notContainsErrors" dxfId="0" priority="2069">
      <formula>NOT(ISERROR(B3301))</formula>
    </cfRule>
  </conditionalFormatting>
  <conditionalFormatting sqref="B3303">
    <cfRule type="notContainsErrors" dxfId="0" priority="2070">
      <formula>NOT(ISERROR(B3303))</formula>
    </cfRule>
  </conditionalFormatting>
  <conditionalFormatting sqref="B3304">
    <cfRule type="notContainsErrors" dxfId="0" priority="2071">
      <formula>NOT(ISERROR(B3304))</formula>
    </cfRule>
  </conditionalFormatting>
  <conditionalFormatting sqref="B3307">
    <cfRule type="notContainsErrors" dxfId="0" priority="2073">
      <formula>NOT(ISERROR(B3307))</formula>
    </cfRule>
  </conditionalFormatting>
  <conditionalFormatting sqref="B3308">
    <cfRule type="notContainsErrors" dxfId="0" priority="2074">
      <formula>NOT(ISERROR(B3308))</formula>
    </cfRule>
  </conditionalFormatting>
  <conditionalFormatting sqref="B3309">
    <cfRule type="notContainsErrors" dxfId="0" priority="2075">
      <formula>NOT(ISERROR(B3309))</formula>
    </cfRule>
  </conditionalFormatting>
  <conditionalFormatting sqref="B331">
    <cfRule type="notContainsErrors" dxfId="0" priority="212">
      <formula>NOT(ISERROR(B331))</formula>
    </cfRule>
  </conditionalFormatting>
  <conditionalFormatting sqref="B3310">
    <cfRule type="notContainsErrors" dxfId="0" priority="2076">
      <formula>NOT(ISERROR(B3310))</formula>
    </cfRule>
  </conditionalFormatting>
  <conditionalFormatting sqref="B3311">
    <cfRule type="notContainsErrors" dxfId="0" priority="2077">
      <formula>NOT(ISERROR(B3311))</formula>
    </cfRule>
  </conditionalFormatting>
  <conditionalFormatting sqref="B3312">
    <cfRule type="notContainsErrors" dxfId="0" priority="2078">
      <formula>NOT(ISERROR(B3312))</formula>
    </cfRule>
  </conditionalFormatting>
  <conditionalFormatting sqref="B3314">
    <cfRule type="notContainsErrors" dxfId="0" priority="2079">
      <formula>NOT(ISERROR(B3314))</formula>
    </cfRule>
  </conditionalFormatting>
  <conditionalFormatting sqref="B3315">
    <cfRule type="notContainsErrors" dxfId="0" priority="2080">
      <formula>NOT(ISERROR(B3315))</formula>
    </cfRule>
  </conditionalFormatting>
  <conditionalFormatting sqref="B3316">
    <cfRule type="notContainsErrors" dxfId="0" priority="2081">
      <formula>NOT(ISERROR(B3316))</formula>
    </cfRule>
  </conditionalFormatting>
  <conditionalFormatting sqref="B3318">
    <cfRule type="notContainsErrors" dxfId="0" priority="2082">
      <formula>NOT(ISERROR(B3318))</formula>
    </cfRule>
  </conditionalFormatting>
  <conditionalFormatting sqref="B3319">
    <cfRule type="notContainsErrors" dxfId="0" priority="2083">
      <formula>NOT(ISERROR(B3319))</formula>
    </cfRule>
  </conditionalFormatting>
  <conditionalFormatting sqref="B332">
    <cfRule type="notContainsErrors" dxfId="0" priority="213">
      <formula>NOT(ISERROR(B332))</formula>
    </cfRule>
  </conditionalFormatting>
  <conditionalFormatting sqref="B3320">
    <cfRule type="notContainsErrors" dxfId="0" priority="2084">
      <formula>NOT(ISERROR(B3320))</formula>
    </cfRule>
  </conditionalFormatting>
  <conditionalFormatting sqref="B3321">
    <cfRule type="notContainsErrors" dxfId="0" priority="2085">
      <formula>NOT(ISERROR(B3321))</formula>
    </cfRule>
  </conditionalFormatting>
  <conditionalFormatting sqref="B3322">
    <cfRule type="notContainsErrors" dxfId="0" priority="2086">
      <formula>NOT(ISERROR(B3322))</formula>
    </cfRule>
  </conditionalFormatting>
  <conditionalFormatting sqref="B3323">
    <cfRule type="notContainsErrors" dxfId="0" priority="2087">
      <formula>NOT(ISERROR(B3323))</formula>
    </cfRule>
  </conditionalFormatting>
  <conditionalFormatting sqref="B3326">
    <cfRule type="notContainsErrors" dxfId="0" priority="2088">
      <formula>NOT(ISERROR(B3326))</formula>
    </cfRule>
  </conditionalFormatting>
  <conditionalFormatting sqref="B3328">
    <cfRule type="notContainsErrors" dxfId="0" priority="2089">
      <formula>NOT(ISERROR(B3328))</formula>
    </cfRule>
  </conditionalFormatting>
  <conditionalFormatting sqref="B3329">
    <cfRule type="notContainsErrors" dxfId="0" priority="2090">
      <formula>NOT(ISERROR(B3329))</formula>
    </cfRule>
  </conditionalFormatting>
  <conditionalFormatting sqref="B3331">
    <cfRule type="notContainsErrors" dxfId="0" priority="2092">
      <formula>NOT(ISERROR(B3331))</formula>
    </cfRule>
  </conditionalFormatting>
  <conditionalFormatting sqref="B3332">
    <cfRule type="notContainsErrors" dxfId="0" priority="2093">
      <formula>NOT(ISERROR(B3332))</formula>
    </cfRule>
  </conditionalFormatting>
  <conditionalFormatting sqref="B3334">
    <cfRule type="notContainsErrors" dxfId="0" priority="2094">
      <formula>NOT(ISERROR(B3334))</formula>
    </cfRule>
  </conditionalFormatting>
  <conditionalFormatting sqref="B3335">
    <cfRule type="notContainsErrors" dxfId="0" priority="2095">
      <formula>NOT(ISERROR(B3335))</formula>
    </cfRule>
  </conditionalFormatting>
  <conditionalFormatting sqref="B3336">
    <cfRule type="notContainsErrors" dxfId="0" priority="2096">
      <formula>NOT(ISERROR(B3336))</formula>
    </cfRule>
  </conditionalFormatting>
  <conditionalFormatting sqref="B3337">
    <cfRule type="notContainsErrors" dxfId="0" priority="2097">
      <formula>NOT(ISERROR(B3337))</formula>
    </cfRule>
  </conditionalFormatting>
  <conditionalFormatting sqref="B3338">
    <cfRule type="notContainsErrors" dxfId="0" priority="2098">
      <formula>NOT(ISERROR(B3338))</formula>
    </cfRule>
  </conditionalFormatting>
  <conditionalFormatting sqref="B3339">
    <cfRule type="notContainsErrors" dxfId="0" priority="2099">
      <formula>NOT(ISERROR(B3339))</formula>
    </cfRule>
  </conditionalFormatting>
  <conditionalFormatting sqref="B3340">
    <cfRule type="notContainsErrors" dxfId="0" priority="2100">
      <formula>NOT(ISERROR(B3340))</formula>
    </cfRule>
  </conditionalFormatting>
  <conditionalFormatting sqref="B3341">
    <cfRule type="notContainsErrors" dxfId="0" priority="2101">
      <formula>NOT(ISERROR(B3341))</formula>
    </cfRule>
  </conditionalFormatting>
  <conditionalFormatting sqref="B3342">
    <cfRule type="notContainsErrors" dxfId="0" priority="2102">
      <formula>NOT(ISERROR(B3342))</formula>
    </cfRule>
  </conditionalFormatting>
  <conditionalFormatting sqref="B3343">
    <cfRule type="notContainsErrors" dxfId="0" priority="2103">
      <formula>NOT(ISERROR(B3343))</formula>
    </cfRule>
  </conditionalFormatting>
  <conditionalFormatting sqref="B3345">
    <cfRule type="notContainsErrors" dxfId="0" priority="2104">
      <formula>NOT(ISERROR(B3345))</formula>
    </cfRule>
  </conditionalFormatting>
  <conditionalFormatting sqref="B3346">
    <cfRule type="notContainsErrors" dxfId="0" priority="2105">
      <formula>NOT(ISERROR(B3346))</formula>
    </cfRule>
  </conditionalFormatting>
  <conditionalFormatting sqref="B3347">
    <cfRule type="notContainsErrors" dxfId="0" priority="2106">
      <formula>NOT(ISERROR(B3347))</formula>
    </cfRule>
  </conditionalFormatting>
  <conditionalFormatting sqref="B3348">
    <cfRule type="notContainsErrors" dxfId="0" priority="2107">
      <formula>NOT(ISERROR(B3348))</formula>
    </cfRule>
  </conditionalFormatting>
  <conditionalFormatting sqref="B3350">
    <cfRule type="notContainsErrors" dxfId="0" priority="2108">
      <formula>NOT(ISERROR(B3350))</formula>
    </cfRule>
  </conditionalFormatting>
  <conditionalFormatting sqref="B3351">
    <cfRule type="notContainsErrors" dxfId="0" priority="2109">
      <formula>NOT(ISERROR(B3351))</formula>
    </cfRule>
  </conditionalFormatting>
  <conditionalFormatting sqref="B3355">
    <cfRule type="notContainsErrors" dxfId="0" priority="2110">
      <formula>NOT(ISERROR(B3355))</formula>
    </cfRule>
  </conditionalFormatting>
  <conditionalFormatting sqref="B3356">
    <cfRule type="notContainsErrors" dxfId="0" priority="2111">
      <formula>NOT(ISERROR(B3356))</formula>
    </cfRule>
  </conditionalFormatting>
  <conditionalFormatting sqref="B3358">
    <cfRule type="notContainsErrors" dxfId="0" priority="2112">
      <formula>NOT(ISERROR(B3358))</formula>
    </cfRule>
  </conditionalFormatting>
  <conditionalFormatting sqref="B336">
    <cfRule type="notContainsErrors" dxfId="0" priority="214">
      <formula>NOT(ISERROR(B336))</formula>
    </cfRule>
  </conditionalFormatting>
  <conditionalFormatting sqref="B3360">
    <cfRule type="notContainsErrors" dxfId="0" priority="2113">
      <formula>NOT(ISERROR(B3360))</formula>
    </cfRule>
  </conditionalFormatting>
  <conditionalFormatting sqref="B3361">
    <cfRule type="notContainsErrors" dxfId="0" priority="2114">
      <formula>NOT(ISERROR(B3361))</formula>
    </cfRule>
  </conditionalFormatting>
  <conditionalFormatting sqref="B3362">
    <cfRule type="notContainsErrors" dxfId="0" priority="2115">
      <formula>NOT(ISERROR(B3362))</formula>
    </cfRule>
  </conditionalFormatting>
  <conditionalFormatting sqref="B3363">
    <cfRule type="notContainsErrors" dxfId="0" priority="2116">
      <formula>NOT(ISERROR(B3363))</formula>
    </cfRule>
  </conditionalFormatting>
  <conditionalFormatting sqref="B3366">
    <cfRule type="notContainsErrors" dxfId="0" priority="2117">
      <formula>NOT(ISERROR(B3366))</formula>
    </cfRule>
  </conditionalFormatting>
  <conditionalFormatting sqref="B3367">
    <cfRule type="notContainsErrors" dxfId="0" priority="2118">
      <formula>NOT(ISERROR(B3367))</formula>
    </cfRule>
  </conditionalFormatting>
  <conditionalFormatting sqref="B3369">
    <cfRule type="notContainsErrors" dxfId="0" priority="2119">
      <formula>NOT(ISERROR(B3369))</formula>
    </cfRule>
  </conditionalFormatting>
  <conditionalFormatting sqref="B337">
    <cfRule type="notContainsErrors" dxfId="0" priority="215">
      <formula>NOT(ISERROR(B337))</formula>
    </cfRule>
  </conditionalFormatting>
  <conditionalFormatting sqref="B3372">
    <cfRule type="notContainsErrors" dxfId="0" priority="2120">
      <formula>NOT(ISERROR(B3372))</formula>
    </cfRule>
  </conditionalFormatting>
  <conditionalFormatting sqref="B3373">
    <cfRule type="notContainsErrors" dxfId="0" priority="2121">
      <formula>NOT(ISERROR(B3373))</formula>
    </cfRule>
  </conditionalFormatting>
  <conditionalFormatting sqref="B3374">
    <cfRule type="notContainsErrors" dxfId="0" priority="2122">
      <formula>NOT(ISERROR(B3374))</formula>
    </cfRule>
  </conditionalFormatting>
  <conditionalFormatting sqref="B3376">
    <cfRule type="notContainsErrors" dxfId="0" priority="2123">
      <formula>NOT(ISERROR(B3376))</formula>
    </cfRule>
  </conditionalFormatting>
  <conditionalFormatting sqref="B3379">
    <cfRule type="notContainsErrors" dxfId="0" priority="2124">
      <formula>NOT(ISERROR(B3379))</formula>
    </cfRule>
  </conditionalFormatting>
  <conditionalFormatting sqref="B3380">
    <cfRule type="notContainsErrors" dxfId="0" priority="2125">
      <formula>NOT(ISERROR(B3380))</formula>
    </cfRule>
  </conditionalFormatting>
  <conditionalFormatting sqref="B3382">
    <cfRule type="notContainsErrors" dxfId="0" priority="2126">
      <formula>NOT(ISERROR(B3382))</formula>
    </cfRule>
  </conditionalFormatting>
  <conditionalFormatting sqref="B3383">
    <cfRule type="notContainsErrors" dxfId="0" priority="2127">
      <formula>NOT(ISERROR(B3383))</formula>
    </cfRule>
  </conditionalFormatting>
  <conditionalFormatting sqref="B3384">
    <cfRule type="notContainsErrors" dxfId="0" priority="2128">
      <formula>NOT(ISERROR(B3384))</formula>
    </cfRule>
  </conditionalFormatting>
  <conditionalFormatting sqref="B3385">
    <cfRule type="notContainsErrors" dxfId="0" priority="2129">
      <formula>NOT(ISERROR(B3385))</formula>
    </cfRule>
  </conditionalFormatting>
  <conditionalFormatting sqref="B3386">
    <cfRule type="notContainsErrors" dxfId="0" priority="2130">
      <formula>NOT(ISERROR(B3386))</formula>
    </cfRule>
  </conditionalFormatting>
  <conditionalFormatting sqref="B3387">
    <cfRule type="notContainsErrors" dxfId="0" priority="2131">
      <formula>NOT(ISERROR(B3387))</formula>
    </cfRule>
  </conditionalFormatting>
  <conditionalFormatting sqref="B3388">
    <cfRule type="notContainsErrors" dxfId="0" priority="2132">
      <formula>NOT(ISERROR(B3388))</formula>
    </cfRule>
  </conditionalFormatting>
  <conditionalFormatting sqref="B339">
    <cfRule type="notContainsErrors" dxfId="0" priority="216">
      <formula>NOT(ISERROR(B339))</formula>
    </cfRule>
  </conditionalFormatting>
  <conditionalFormatting sqref="B3390">
    <cfRule type="notContainsErrors" dxfId="0" priority="2133">
      <formula>NOT(ISERROR(B3390))</formula>
    </cfRule>
  </conditionalFormatting>
  <conditionalFormatting sqref="B3391">
    <cfRule type="notContainsErrors" dxfId="0" priority="2134">
      <formula>NOT(ISERROR(B3391))</formula>
    </cfRule>
  </conditionalFormatting>
  <conditionalFormatting sqref="B3392">
    <cfRule type="notContainsErrors" dxfId="0" priority="2135">
      <formula>NOT(ISERROR(B3392))</formula>
    </cfRule>
  </conditionalFormatting>
  <conditionalFormatting sqref="B3395">
    <cfRule type="notContainsErrors" dxfId="0" priority="2136">
      <formula>NOT(ISERROR(B3395))</formula>
    </cfRule>
  </conditionalFormatting>
  <conditionalFormatting sqref="B3398">
    <cfRule type="notContainsErrors" dxfId="0" priority="2137">
      <formula>NOT(ISERROR(B3398))</formula>
    </cfRule>
  </conditionalFormatting>
  <conditionalFormatting sqref="B3399">
    <cfRule type="notContainsErrors" dxfId="0" priority="2138">
      <formula>NOT(ISERROR(B3399))</formula>
    </cfRule>
  </conditionalFormatting>
  <conditionalFormatting sqref="B34">
    <cfRule type="notContainsErrors" dxfId="0" priority="23">
      <formula>NOT(ISERROR(B34))</formula>
    </cfRule>
  </conditionalFormatting>
  <conditionalFormatting sqref="B340">
    <cfRule type="notContainsErrors" dxfId="0" priority="217">
      <formula>NOT(ISERROR(B340))</formula>
    </cfRule>
  </conditionalFormatting>
  <conditionalFormatting sqref="B3401">
    <cfRule type="notContainsErrors" dxfId="0" priority="2139">
      <formula>NOT(ISERROR(B3401))</formula>
    </cfRule>
  </conditionalFormatting>
  <conditionalFormatting sqref="B3404">
    <cfRule type="notContainsErrors" dxfId="0" priority="2140">
      <formula>NOT(ISERROR(B3404))</formula>
    </cfRule>
  </conditionalFormatting>
  <conditionalFormatting sqref="B3406">
    <cfRule type="notContainsErrors" dxfId="0" priority="2141">
      <formula>NOT(ISERROR(B3406))</formula>
    </cfRule>
  </conditionalFormatting>
  <conditionalFormatting sqref="B3407">
    <cfRule type="notContainsErrors" dxfId="0" priority="2142">
      <formula>NOT(ISERROR(B3407))</formula>
    </cfRule>
  </conditionalFormatting>
  <conditionalFormatting sqref="B3409">
    <cfRule type="notContainsErrors" dxfId="0" priority="2143">
      <formula>NOT(ISERROR(B3409))</formula>
    </cfRule>
  </conditionalFormatting>
  <conditionalFormatting sqref="B341">
    <cfRule type="notContainsErrors" dxfId="0" priority="218">
      <formula>NOT(ISERROR(B341))</formula>
    </cfRule>
  </conditionalFormatting>
  <conditionalFormatting sqref="B3410">
    <cfRule type="notContainsErrors" dxfId="0" priority="2144">
      <formula>NOT(ISERROR(B3410))</formula>
    </cfRule>
  </conditionalFormatting>
  <conditionalFormatting sqref="B3411">
    <cfRule type="notContainsErrors" dxfId="0" priority="2145">
      <formula>NOT(ISERROR(B3411))</formula>
    </cfRule>
  </conditionalFormatting>
  <conditionalFormatting sqref="B3412">
    <cfRule type="notContainsErrors" dxfId="0" priority="2146">
      <formula>NOT(ISERROR(B3412))</formula>
    </cfRule>
  </conditionalFormatting>
  <conditionalFormatting sqref="B3415">
    <cfRule type="notContainsErrors" dxfId="0" priority="2147">
      <formula>NOT(ISERROR(B3415))</formula>
    </cfRule>
  </conditionalFormatting>
  <conditionalFormatting sqref="B3417">
    <cfRule type="notContainsErrors" dxfId="0" priority="2148">
      <formula>NOT(ISERROR(B3417))</formula>
    </cfRule>
  </conditionalFormatting>
  <conditionalFormatting sqref="B3419">
    <cfRule type="notContainsErrors" dxfId="0" priority="2150">
      <formula>NOT(ISERROR(B3419))</formula>
    </cfRule>
  </conditionalFormatting>
  <conditionalFormatting sqref="B342">
    <cfRule type="notContainsErrors" dxfId="0" priority="219">
      <formula>NOT(ISERROR(B342))</formula>
    </cfRule>
  </conditionalFormatting>
  <conditionalFormatting sqref="B3420">
    <cfRule type="notContainsErrors" dxfId="0" priority="2151">
      <formula>NOT(ISERROR(B3420))</formula>
    </cfRule>
  </conditionalFormatting>
  <conditionalFormatting sqref="B3421">
    <cfRule type="notContainsErrors" dxfId="0" priority="2152">
      <formula>NOT(ISERROR(B3421))</formula>
    </cfRule>
  </conditionalFormatting>
  <conditionalFormatting sqref="B3424">
    <cfRule type="notContainsErrors" dxfId="0" priority="2153">
      <formula>NOT(ISERROR(B3424))</formula>
    </cfRule>
  </conditionalFormatting>
  <conditionalFormatting sqref="B3426">
    <cfRule type="notContainsErrors" dxfId="0" priority="2154">
      <formula>NOT(ISERROR(B3426))</formula>
    </cfRule>
  </conditionalFormatting>
  <conditionalFormatting sqref="B3427">
    <cfRule type="notContainsErrors" dxfId="0" priority="2155">
      <formula>NOT(ISERROR(B3427))</formula>
    </cfRule>
  </conditionalFormatting>
  <conditionalFormatting sqref="B3428">
    <cfRule type="notContainsErrors" dxfId="0" priority="2156">
      <formula>NOT(ISERROR(B3428))</formula>
    </cfRule>
  </conditionalFormatting>
  <conditionalFormatting sqref="B3429">
    <cfRule type="notContainsErrors" dxfId="0" priority="2157">
      <formula>NOT(ISERROR(B3429))</formula>
    </cfRule>
  </conditionalFormatting>
  <conditionalFormatting sqref="B3431">
    <cfRule type="notContainsErrors" dxfId="0" priority="2158">
      <formula>NOT(ISERROR(B3431))</formula>
    </cfRule>
  </conditionalFormatting>
  <conditionalFormatting sqref="B3434">
    <cfRule type="notContainsErrors" dxfId="0" priority="2159">
      <formula>NOT(ISERROR(B3434))</formula>
    </cfRule>
  </conditionalFormatting>
  <conditionalFormatting sqref="B3435">
    <cfRule type="notContainsErrors" dxfId="0" priority="2160">
      <formula>NOT(ISERROR(B3435))</formula>
    </cfRule>
  </conditionalFormatting>
  <conditionalFormatting sqref="B3436">
    <cfRule type="notContainsErrors" dxfId="0" priority="2161">
      <formula>NOT(ISERROR(B3436))</formula>
    </cfRule>
  </conditionalFormatting>
  <conditionalFormatting sqref="B3437">
    <cfRule type="notContainsErrors" dxfId="0" priority="2162">
      <formula>NOT(ISERROR(B3437))</formula>
    </cfRule>
  </conditionalFormatting>
  <conditionalFormatting sqref="B3438">
    <cfRule type="notContainsErrors" dxfId="0" priority="2163">
      <formula>NOT(ISERROR(B3438))</formula>
    </cfRule>
  </conditionalFormatting>
  <conditionalFormatting sqref="B3439">
    <cfRule type="notContainsErrors" dxfId="0" priority="2164">
      <formula>NOT(ISERROR(B3439))</formula>
    </cfRule>
  </conditionalFormatting>
  <conditionalFormatting sqref="B344">
    <cfRule type="notContainsErrors" dxfId="0" priority="220">
      <formula>NOT(ISERROR(B344))</formula>
    </cfRule>
  </conditionalFormatting>
  <conditionalFormatting sqref="B3440">
    <cfRule type="notContainsErrors" dxfId="0" priority="2165">
      <formula>NOT(ISERROR(B3440))</formula>
    </cfRule>
  </conditionalFormatting>
  <conditionalFormatting sqref="B3443">
    <cfRule type="notContainsErrors" dxfId="0" priority="2166">
      <formula>NOT(ISERROR(B3443))</formula>
    </cfRule>
  </conditionalFormatting>
  <conditionalFormatting sqref="B3444">
    <cfRule type="notContainsErrors" dxfId="0" priority="2167">
      <formula>NOT(ISERROR(B3444))</formula>
    </cfRule>
  </conditionalFormatting>
  <conditionalFormatting sqref="B3445">
    <cfRule type="notContainsErrors" dxfId="0" priority="2168">
      <formula>NOT(ISERROR(B3445))</formula>
    </cfRule>
  </conditionalFormatting>
  <conditionalFormatting sqref="B3447">
    <cfRule type="notContainsErrors" dxfId="0" priority="2169">
      <formula>NOT(ISERROR(B3447))</formula>
    </cfRule>
  </conditionalFormatting>
  <conditionalFormatting sqref="B3450">
    <cfRule type="notContainsErrors" dxfId="0" priority="2170">
      <formula>NOT(ISERROR(B3450))</formula>
    </cfRule>
  </conditionalFormatting>
  <conditionalFormatting sqref="B3453">
    <cfRule type="notContainsErrors" dxfId="0" priority="2172">
      <formula>NOT(ISERROR(B3453))</formula>
    </cfRule>
  </conditionalFormatting>
  <conditionalFormatting sqref="B3455">
    <cfRule type="notContainsErrors" dxfId="0" priority="2173">
      <formula>NOT(ISERROR(B3455))</formula>
    </cfRule>
  </conditionalFormatting>
  <conditionalFormatting sqref="B3457">
    <cfRule type="notContainsErrors" dxfId="0" priority="2174">
      <formula>NOT(ISERROR(B3457))</formula>
    </cfRule>
  </conditionalFormatting>
  <conditionalFormatting sqref="B3458">
    <cfRule type="notContainsErrors" dxfId="0" priority="2175">
      <formula>NOT(ISERROR(B3458))</formula>
    </cfRule>
  </conditionalFormatting>
  <conditionalFormatting sqref="B346">
    <cfRule type="notContainsErrors" dxfId="0" priority="221">
      <formula>NOT(ISERROR(B346))</formula>
    </cfRule>
  </conditionalFormatting>
  <conditionalFormatting sqref="B3463">
    <cfRule type="notContainsErrors" dxfId="0" priority="2176">
      <formula>NOT(ISERROR(B3463))</formula>
    </cfRule>
  </conditionalFormatting>
  <conditionalFormatting sqref="B3465">
    <cfRule type="notContainsErrors" dxfId="0" priority="2177">
      <formula>NOT(ISERROR(B3465))</formula>
    </cfRule>
  </conditionalFormatting>
  <conditionalFormatting sqref="B3466">
    <cfRule type="notContainsErrors" dxfId="0" priority="2178">
      <formula>NOT(ISERROR(B3466))</formula>
    </cfRule>
  </conditionalFormatting>
  <conditionalFormatting sqref="B3467">
    <cfRule type="notContainsErrors" dxfId="0" priority="2179">
      <formula>NOT(ISERROR(B3467))</formula>
    </cfRule>
  </conditionalFormatting>
  <conditionalFormatting sqref="B3468">
    <cfRule type="notContainsErrors" dxfId="0" priority="2180">
      <formula>NOT(ISERROR(B3468))</formula>
    </cfRule>
  </conditionalFormatting>
  <conditionalFormatting sqref="B347">
    <cfRule type="notContainsErrors" dxfId="0" priority="222">
      <formula>NOT(ISERROR(B347))</formula>
    </cfRule>
  </conditionalFormatting>
  <conditionalFormatting sqref="B3471">
    <cfRule type="notContainsErrors" dxfId="0" priority="2181">
      <formula>NOT(ISERROR(B3471))</formula>
    </cfRule>
  </conditionalFormatting>
  <conditionalFormatting sqref="B3472">
    <cfRule type="notContainsErrors" dxfId="0" priority="2182">
      <formula>NOT(ISERROR(B3472))</formula>
    </cfRule>
  </conditionalFormatting>
  <conditionalFormatting sqref="B3474">
    <cfRule type="notContainsErrors" dxfId="0" priority="2183">
      <formula>NOT(ISERROR(B3474))</formula>
    </cfRule>
  </conditionalFormatting>
  <conditionalFormatting sqref="B3475">
    <cfRule type="notContainsErrors" dxfId="0" priority="2184">
      <formula>NOT(ISERROR(B3475))</formula>
    </cfRule>
  </conditionalFormatting>
  <conditionalFormatting sqref="B3476">
    <cfRule type="notContainsErrors" dxfId="0" priority="2185">
      <formula>NOT(ISERROR(B3476))</formula>
    </cfRule>
  </conditionalFormatting>
  <conditionalFormatting sqref="B3477">
    <cfRule type="notContainsErrors" dxfId="0" priority="2186">
      <formula>NOT(ISERROR(B3477))</formula>
    </cfRule>
  </conditionalFormatting>
  <conditionalFormatting sqref="B348">
    <cfRule type="notContainsErrors" dxfId="0" priority="223">
      <formula>NOT(ISERROR(B348))</formula>
    </cfRule>
  </conditionalFormatting>
  <conditionalFormatting sqref="B3481">
    <cfRule type="notContainsErrors" dxfId="0" priority="2187">
      <formula>NOT(ISERROR(B3481))</formula>
    </cfRule>
  </conditionalFormatting>
  <conditionalFormatting sqref="B3482">
    <cfRule type="notContainsErrors" dxfId="0" priority="2188">
      <formula>NOT(ISERROR(B3482))</formula>
    </cfRule>
  </conditionalFormatting>
  <conditionalFormatting sqref="B3486">
    <cfRule type="notContainsErrors" dxfId="0" priority="2189">
      <formula>NOT(ISERROR(B3486))</formula>
    </cfRule>
  </conditionalFormatting>
  <conditionalFormatting sqref="B3487">
    <cfRule type="notContainsErrors" dxfId="0" priority="2190">
      <formula>NOT(ISERROR(B3487))</formula>
    </cfRule>
  </conditionalFormatting>
  <conditionalFormatting sqref="B349">
    <cfRule type="notContainsErrors" dxfId="0" priority="224">
      <formula>NOT(ISERROR(B349))</formula>
    </cfRule>
  </conditionalFormatting>
  <conditionalFormatting sqref="B3491">
    <cfRule type="notContainsErrors" dxfId="0" priority="2191">
      <formula>NOT(ISERROR(B3491))</formula>
    </cfRule>
  </conditionalFormatting>
  <conditionalFormatting sqref="B3492">
    <cfRule type="notContainsErrors" dxfId="0" priority="2192">
      <formula>NOT(ISERROR(B3492))</formula>
    </cfRule>
  </conditionalFormatting>
  <conditionalFormatting sqref="B3494">
    <cfRule type="notContainsErrors" dxfId="0" priority="2193">
      <formula>NOT(ISERROR(B3494))</formula>
    </cfRule>
  </conditionalFormatting>
  <conditionalFormatting sqref="B3495">
    <cfRule type="notContainsErrors" dxfId="0" priority="2194">
      <formula>NOT(ISERROR(B3495))</formula>
    </cfRule>
  </conditionalFormatting>
  <conditionalFormatting sqref="B3496">
    <cfRule type="notContainsErrors" dxfId="0" priority="2195">
      <formula>NOT(ISERROR(B3496))</formula>
    </cfRule>
  </conditionalFormatting>
  <conditionalFormatting sqref="B3497">
    <cfRule type="notContainsErrors" dxfId="0" priority="2196">
      <formula>NOT(ISERROR(B3497))</formula>
    </cfRule>
  </conditionalFormatting>
  <conditionalFormatting sqref="B3498">
    <cfRule type="notContainsErrors" dxfId="0" priority="2197">
      <formula>NOT(ISERROR(B3498))</formula>
    </cfRule>
  </conditionalFormatting>
  <conditionalFormatting sqref="B3499">
    <cfRule type="notContainsErrors" dxfId="0" priority="2198">
      <formula>NOT(ISERROR(B3499))</formula>
    </cfRule>
  </conditionalFormatting>
  <conditionalFormatting sqref="B350">
    <cfRule type="notContainsErrors" dxfId="0" priority="225">
      <formula>NOT(ISERROR(B350))</formula>
    </cfRule>
  </conditionalFormatting>
  <conditionalFormatting sqref="B3502">
    <cfRule type="notContainsErrors" dxfId="0" priority="2200">
      <formula>NOT(ISERROR(B3502))</formula>
    </cfRule>
  </conditionalFormatting>
  <conditionalFormatting sqref="B3504">
    <cfRule type="notContainsErrors" dxfId="0" priority="2202">
      <formula>NOT(ISERROR(B3504))</formula>
    </cfRule>
  </conditionalFormatting>
  <conditionalFormatting sqref="B3505">
    <cfRule type="notContainsErrors" dxfId="0" priority="2203">
      <formula>NOT(ISERROR(B3505))</formula>
    </cfRule>
  </conditionalFormatting>
  <conditionalFormatting sqref="B3508">
    <cfRule type="notContainsErrors" dxfId="0" priority="2204">
      <formula>NOT(ISERROR(B3508))</formula>
    </cfRule>
  </conditionalFormatting>
  <conditionalFormatting sqref="B3509">
    <cfRule type="notContainsErrors" dxfId="0" priority="2205">
      <formula>NOT(ISERROR(B3509))</formula>
    </cfRule>
  </conditionalFormatting>
  <conditionalFormatting sqref="B351">
    <cfRule type="notContainsErrors" dxfId="0" priority="226">
      <formula>NOT(ISERROR(B351))</formula>
    </cfRule>
  </conditionalFormatting>
  <conditionalFormatting sqref="B3510">
    <cfRule type="notContainsErrors" dxfId="0" priority="2206">
      <formula>NOT(ISERROR(B3510))</formula>
    </cfRule>
  </conditionalFormatting>
  <conditionalFormatting sqref="B3512">
    <cfRule type="notContainsErrors" dxfId="0" priority="2207">
      <formula>NOT(ISERROR(B3512))</formula>
    </cfRule>
  </conditionalFormatting>
  <conditionalFormatting sqref="B3513">
    <cfRule type="notContainsErrors" dxfId="0" priority="2208">
      <formula>NOT(ISERROR(B3513))</formula>
    </cfRule>
  </conditionalFormatting>
  <conditionalFormatting sqref="B3514">
    <cfRule type="notContainsErrors" dxfId="0" priority="2209">
      <formula>NOT(ISERROR(B3514))</formula>
    </cfRule>
  </conditionalFormatting>
  <conditionalFormatting sqref="B3515">
    <cfRule type="notContainsErrors" dxfId="0" priority="2210">
      <formula>NOT(ISERROR(B3515))</formula>
    </cfRule>
  </conditionalFormatting>
  <conditionalFormatting sqref="B3516">
    <cfRule type="notContainsErrors" dxfId="0" priority="2211">
      <formula>NOT(ISERROR(B3516))</formula>
    </cfRule>
  </conditionalFormatting>
  <conditionalFormatting sqref="B3517">
    <cfRule type="notContainsErrors" dxfId="0" priority="2212">
      <formula>NOT(ISERROR(B3517))</formula>
    </cfRule>
  </conditionalFormatting>
  <conditionalFormatting sqref="B3519">
    <cfRule type="notContainsErrors" dxfId="0" priority="2213">
      <formula>NOT(ISERROR(B3519))</formula>
    </cfRule>
  </conditionalFormatting>
  <conditionalFormatting sqref="B352">
    <cfRule type="notContainsErrors" dxfId="0" priority="227">
      <formula>NOT(ISERROR(B352))</formula>
    </cfRule>
  </conditionalFormatting>
  <conditionalFormatting sqref="B3522">
    <cfRule type="notContainsErrors" dxfId="0" priority="2214">
      <formula>NOT(ISERROR(B3522))</formula>
    </cfRule>
  </conditionalFormatting>
  <conditionalFormatting sqref="B3527">
    <cfRule type="notContainsErrors" dxfId="0" priority="2215">
      <formula>NOT(ISERROR(B3527))</formula>
    </cfRule>
  </conditionalFormatting>
  <conditionalFormatting sqref="B3528">
    <cfRule type="notContainsErrors" dxfId="0" priority="2216">
      <formula>NOT(ISERROR(B3528))</formula>
    </cfRule>
  </conditionalFormatting>
  <conditionalFormatting sqref="B3529">
    <cfRule type="notContainsErrors" dxfId="0" priority="2217">
      <formula>NOT(ISERROR(B3529))</formula>
    </cfRule>
  </conditionalFormatting>
  <conditionalFormatting sqref="B3530">
    <cfRule type="notContainsErrors" dxfId="0" priority="2218">
      <formula>NOT(ISERROR(B3530))</formula>
    </cfRule>
  </conditionalFormatting>
  <conditionalFormatting sqref="B3531">
    <cfRule type="notContainsErrors" dxfId="0" priority="2219">
      <formula>NOT(ISERROR(B3531))</formula>
    </cfRule>
  </conditionalFormatting>
  <conditionalFormatting sqref="B3533">
    <cfRule type="notContainsErrors" dxfId="0" priority="2220">
      <formula>NOT(ISERROR(B3533))</formula>
    </cfRule>
  </conditionalFormatting>
  <conditionalFormatting sqref="B3534">
    <cfRule type="notContainsErrors" dxfId="0" priority="2221">
      <formula>NOT(ISERROR(B3534))</formula>
    </cfRule>
  </conditionalFormatting>
  <conditionalFormatting sqref="B3535">
    <cfRule type="notContainsErrors" dxfId="0" priority="2222">
      <formula>NOT(ISERROR(B3535))</formula>
    </cfRule>
  </conditionalFormatting>
  <conditionalFormatting sqref="B3536">
    <cfRule type="notContainsErrors" dxfId="0" priority="2223">
      <formula>NOT(ISERROR(B3536))</formula>
    </cfRule>
  </conditionalFormatting>
  <conditionalFormatting sqref="B3537">
    <cfRule type="notContainsErrors" dxfId="0" priority="2224">
      <formula>NOT(ISERROR(B3537))</formula>
    </cfRule>
  </conditionalFormatting>
  <conditionalFormatting sqref="B3538">
    <cfRule type="notContainsErrors" dxfId="0" priority="2225">
      <formula>NOT(ISERROR(B3538))</formula>
    </cfRule>
  </conditionalFormatting>
  <conditionalFormatting sqref="B3541">
    <cfRule type="notContainsErrors" dxfId="0" priority="2226">
      <formula>NOT(ISERROR(B3541))</formula>
    </cfRule>
  </conditionalFormatting>
  <conditionalFormatting sqref="B3542">
    <cfRule type="notContainsErrors" dxfId="0" priority="2227">
      <formula>NOT(ISERROR(B3542))</formula>
    </cfRule>
  </conditionalFormatting>
  <conditionalFormatting sqref="B3543">
    <cfRule type="notContainsErrors" dxfId="0" priority="2228">
      <formula>NOT(ISERROR(B3543))</formula>
    </cfRule>
  </conditionalFormatting>
  <conditionalFormatting sqref="B3544">
    <cfRule type="notContainsErrors" dxfId="0" priority="2229">
      <formula>NOT(ISERROR(B3544))</formula>
    </cfRule>
  </conditionalFormatting>
  <conditionalFormatting sqref="B3545">
    <cfRule type="notContainsErrors" dxfId="0" priority="2230">
      <formula>NOT(ISERROR(B3545))</formula>
    </cfRule>
  </conditionalFormatting>
  <conditionalFormatting sqref="B3546">
    <cfRule type="notContainsErrors" dxfId="0" priority="2231">
      <formula>NOT(ISERROR(B3546))</formula>
    </cfRule>
  </conditionalFormatting>
  <conditionalFormatting sqref="B3547">
    <cfRule type="notContainsErrors" dxfId="0" priority="2232">
      <formula>NOT(ISERROR(B3547))</formula>
    </cfRule>
  </conditionalFormatting>
  <conditionalFormatting sqref="B3548">
    <cfRule type="notContainsErrors" dxfId="0" priority="2233">
      <formula>NOT(ISERROR(B3548))</formula>
    </cfRule>
  </conditionalFormatting>
  <conditionalFormatting sqref="B3549">
    <cfRule type="notContainsErrors" dxfId="0" priority="2234">
      <formula>NOT(ISERROR(B3549))</formula>
    </cfRule>
  </conditionalFormatting>
  <conditionalFormatting sqref="B355">
    <cfRule type="notContainsErrors" dxfId="0" priority="228">
      <formula>NOT(ISERROR(B355))</formula>
    </cfRule>
  </conditionalFormatting>
  <conditionalFormatting sqref="B3550">
    <cfRule type="notContainsErrors" dxfId="0" priority="2235">
      <formula>NOT(ISERROR(B3550))</formula>
    </cfRule>
  </conditionalFormatting>
  <conditionalFormatting sqref="B3552">
    <cfRule type="notContainsErrors" dxfId="0" priority="2236">
      <formula>NOT(ISERROR(B3552))</formula>
    </cfRule>
  </conditionalFormatting>
  <conditionalFormatting sqref="B3554">
    <cfRule type="notContainsErrors" dxfId="0" priority="2237">
      <formula>NOT(ISERROR(B3554))</formula>
    </cfRule>
  </conditionalFormatting>
  <conditionalFormatting sqref="B3555">
    <cfRule type="notContainsErrors" dxfId="0" priority="2238">
      <formula>NOT(ISERROR(B3555))</formula>
    </cfRule>
  </conditionalFormatting>
  <conditionalFormatting sqref="B3556">
    <cfRule type="notContainsErrors" dxfId="0" priority="2239">
      <formula>NOT(ISERROR(B3556))</formula>
    </cfRule>
  </conditionalFormatting>
  <conditionalFormatting sqref="B3558">
    <cfRule type="notContainsErrors" dxfId="0" priority="2240">
      <formula>NOT(ISERROR(B3558))</formula>
    </cfRule>
  </conditionalFormatting>
  <conditionalFormatting sqref="B3559">
    <cfRule type="notContainsErrors" dxfId="0" priority="2241">
      <formula>NOT(ISERROR(B3559))</formula>
    </cfRule>
  </conditionalFormatting>
  <conditionalFormatting sqref="B3561">
    <cfRule type="notContainsErrors" dxfId="0" priority="2242">
      <formula>NOT(ISERROR(B3561))</formula>
    </cfRule>
  </conditionalFormatting>
  <conditionalFormatting sqref="B3563">
    <cfRule type="notContainsErrors" dxfId="0" priority="2243">
      <formula>NOT(ISERROR(B3563))</formula>
    </cfRule>
  </conditionalFormatting>
  <conditionalFormatting sqref="B3564">
    <cfRule type="notContainsErrors" dxfId="0" priority="2244">
      <formula>NOT(ISERROR(B3564))</formula>
    </cfRule>
  </conditionalFormatting>
  <conditionalFormatting sqref="B3566">
    <cfRule type="notContainsErrors" dxfId="0" priority="2245">
      <formula>NOT(ISERROR(B3566))</formula>
    </cfRule>
  </conditionalFormatting>
  <conditionalFormatting sqref="B3567">
    <cfRule type="notContainsErrors" dxfId="0" priority="2246">
      <formula>NOT(ISERROR(B3567))</formula>
    </cfRule>
  </conditionalFormatting>
  <conditionalFormatting sqref="B3569">
    <cfRule type="notContainsErrors" dxfId="0" priority="2247">
      <formula>NOT(ISERROR(B3569))</formula>
    </cfRule>
  </conditionalFormatting>
  <conditionalFormatting sqref="B3573">
    <cfRule type="notContainsErrors" dxfId="0" priority="2249">
      <formula>NOT(ISERROR(B3573))</formula>
    </cfRule>
  </conditionalFormatting>
  <conditionalFormatting sqref="B3574">
    <cfRule type="notContainsErrors" dxfId="0" priority="2250">
      <formula>NOT(ISERROR(B3574))</formula>
    </cfRule>
  </conditionalFormatting>
  <conditionalFormatting sqref="B3575">
    <cfRule type="notContainsErrors" dxfId="0" priority="2251">
      <formula>NOT(ISERROR(B3575))</formula>
    </cfRule>
  </conditionalFormatting>
  <conditionalFormatting sqref="B358">
    <cfRule type="notContainsErrors" dxfId="0" priority="231">
      <formula>NOT(ISERROR(B358))</formula>
    </cfRule>
  </conditionalFormatting>
  <conditionalFormatting sqref="B3583">
    <cfRule type="notContainsErrors" dxfId="0" priority="2252">
      <formula>NOT(ISERROR(B3583))</formula>
    </cfRule>
  </conditionalFormatting>
  <conditionalFormatting sqref="B3584">
    <cfRule type="notContainsErrors" dxfId="0" priority="2253">
      <formula>NOT(ISERROR(B3584))</formula>
    </cfRule>
  </conditionalFormatting>
  <conditionalFormatting sqref="B3586">
    <cfRule type="notContainsErrors" dxfId="0" priority="2254">
      <formula>NOT(ISERROR(B3586))</formula>
    </cfRule>
  </conditionalFormatting>
  <conditionalFormatting sqref="B3587">
    <cfRule type="notContainsErrors" dxfId="0" priority="2255">
      <formula>NOT(ISERROR(B3587))</formula>
    </cfRule>
  </conditionalFormatting>
  <conditionalFormatting sqref="B3588">
    <cfRule type="notContainsErrors" dxfId="0" priority="2256">
      <formula>NOT(ISERROR(B3588))</formula>
    </cfRule>
  </conditionalFormatting>
  <conditionalFormatting sqref="B3589">
    <cfRule type="notContainsErrors" dxfId="0" priority="2257">
      <formula>NOT(ISERROR(B3589))</formula>
    </cfRule>
  </conditionalFormatting>
  <conditionalFormatting sqref="B359">
    <cfRule type="notContainsErrors" dxfId="0" priority="232">
      <formula>NOT(ISERROR(B359))</formula>
    </cfRule>
  </conditionalFormatting>
  <conditionalFormatting sqref="B3590">
    <cfRule type="notContainsErrors" dxfId="0" priority="2258">
      <formula>NOT(ISERROR(B3590))</formula>
    </cfRule>
  </conditionalFormatting>
  <conditionalFormatting sqref="B3591">
    <cfRule type="notContainsErrors" dxfId="0" priority="2259">
      <formula>NOT(ISERROR(B3591))</formula>
    </cfRule>
  </conditionalFormatting>
  <conditionalFormatting sqref="B3592">
    <cfRule type="notContainsErrors" dxfId="0" priority="2260">
      <formula>NOT(ISERROR(B3592))</formula>
    </cfRule>
  </conditionalFormatting>
  <conditionalFormatting sqref="B3593">
    <cfRule type="notContainsErrors" dxfId="0" priority="2261">
      <formula>NOT(ISERROR(B3593))</formula>
    </cfRule>
  </conditionalFormatting>
  <conditionalFormatting sqref="B3594">
    <cfRule type="notContainsErrors" dxfId="0" priority="2262">
      <formula>NOT(ISERROR(B3594))</formula>
    </cfRule>
  </conditionalFormatting>
  <conditionalFormatting sqref="B3595">
    <cfRule type="notContainsErrors" dxfId="0" priority="2263">
      <formula>NOT(ISERROR(B3595))</formula>
    </cfRule>
  </conditionalFormatting>
  <conditionalFormatting sqref="B3596">
    <cfRule type="notContainsErrors" dxfId="0" priority="2264">
      <formula>NOT(ISERROR(B3596))</formula>
    </cfRule>
  </conditionalFormatting>
  <conditionalFormatting sqref="B3597">
    <cfRule type="notContainsErrors" dxfId="0" priority="2265">
      <formula>NOT(ISERROR(B3597))</formula>
    </cfRule>
  </conditionalFormatting>
  <conditionalFormatting sqref="B3598">
    <cfRule type="notContainsErrors" dxfId="0" priority="2266">
      <formula>NOT(ISERROR(B3598))</formula>
    </cfRule>
  </conditionalFormatting>
  <conditionalFormatting sqref="B3599">
    <cfRule type="notContainsErrors" dxfId="0" priority="2267">
      <formula>NOT(ISERROR(B3599))</formula>
    </cfRule>
  </conditionalFormatting>
  <conditionalFormatting sqref="B36">
    <cfRule type="notContainsErrors" dxfId="0" priority="24">
      <formula>NOT(ISERROR(B36))</formula>
    </cfRule>
  </conditionalFormatting>
  <conditionalFormatting sqref="B360">
    <cfRule type="notContainsErrors" dxfId="0" priority="233">
      <formula>NOT(ISERROR(B360))</formula>
    </cfRule>
  </conditionalFormatting>
  <conditionalFormatting sqref="B3600">
    <cfRule type="notContainsErrors" dxfId="0" priority="2268">
      <formula>NOT(ISERROR(B3600))</formula>
    </cfRule>
  </conditionalFormatting>
  <conditionalFormatting sqref="B3602">
    <cfRule type="notContainsErrors" dxfId="0" priority="2269">
      <formula>NOT(ISERROR(B3602))</formula>
    </cfRule>
  </conditionalFormatting>
  <conditionalFormatting sqref="B3603">
    <cfRule type="notContainsErrors" dxfId="0" priority="2270">
      <formula>NOT(ISERROR(B3603))</formula>
    </cfRule>
  </conditionalFormatting>
  <conditionalFormatting sqref="B3604">
    <cfRule type="notContainsErrors" dxfId="0" priority="2271">
      <formula>NOT(ISERROR(B3604))</formula>
    </cfRule>
  </conditionalFormatting>
  <conditionalFormatting sqref="B3607">
    <cfRule type="notContainsErrors" dxfId="0" priority="2272">
      <formula>NOT(ISERROR(B3607))</formula>
    </cfRule>
  </conditionalFormatting>
  <conditionalFormatting sqref="B3608">
    <cfRule type="notContainsErrors" dxfId="0" priority="2273">
      <formula>NOT(ISERROR(B3608))</formula>
    </cfRule>
  </conditionalFormatting>
  <conditionalFormatting sqref="B3609">
    <cfRule type="notContainsErrors" dxfId="0" priority="2274">
      <formula>NOT(ISERROR(B3609))</formula>
    </cfRule>
  </conditionalFormatting>
  <conditionalFormatting sqref="B3612">
    <cfRule type="notContainsErrors" dxfId="0" priority="2275">
      <formula>NOT(ISERROR(B3612))</formula>
    </cfRule>
  </conditionalFormatting>
  <conditionalFormatting sqref="B3613">
    <cfRule type="notContainsErrors" dxfId="0" priority="2276">
      <formula>NOT(ISERROR(B3613))</formula>
    </cfRule>
  </conditionalFormatting>
  <conditionalFormatting sqref="B3615">
    <cfRule type="notContainsErrors" dxfId="0" priority="2277">
      <formula>NOT(ISERROR(B3615))</formula>
    </cfRule>
  </conditionalFormatting>
  <conditionalFormatting sqref="B3617">
    <cfRule type="notContainsErrors" dxfId="0" priority="2278">
      <formula>NOT(ISERROR(B3617))</formula>
    </cfRule>
  </conditionalFormatting>
  <conditionalFormatting sqref="B3618">
    <cfRule type="notContainsErrors" dxfId="0" priority="2279">
      <formula>NOT(ISERROR(B3618))</formula>
    </cfRule>
  </conditionalFormatting>
  <conditionalFormatting sqref="B362">
    <cfRule type="notContainsErrors" dxfId="0" priority="234">
      <formula>NOT(ISERROR(B362))</formula>
    </cfRule>
  </conditionalFormatting>
  <conditionalFormatting sqref="B3620">
    <cfRule type="notContainsErrors" dxfId="0" priority="2280">
      <formula>NOT(ISERROR(B3620))</formula>
    </cfRule>
  </conditionalFormatting>
  <conditionalFormatting sqref="B3621">
    <cfRule type="notContainsErrors" dxfId="0" priority="2281">
      <formula>NOT(ISERROR(B3621))</formula>
    </cfRule>
  </conditionalFormatting>
  <conditionalFormatting sqref="B3624">
    <cfRule type="notContainsErrors" dxfId="0" priority="2282">
      <formula>NOT(ISERROR(B3624))</formula>
    </cfRule>
  </conditionalFormatting>
  <conditionalFormatting sqref="B3625">
    <cfRule type="notContainsErrors" dxfId="0" priority="2283">
      <formula>NOT(ISERROR(B3625))</formula>
    </cfRule>
  </conditionalFormatting>
  <conditionalFormatting sqref="B3627">
    <cfRule type="notContainsErrors" dxfId="0" priority="2284">
      <formula>NOT(ISERROR(B3627))</formula>
    </cfRule>
  </conditionalFormatting>
  <conditionalFormatting sqref="B3628">
    <cfRule type="notContainsErrors" dxfId="0" priority="2285">
      <formula>NOT(ISERROR(B3628))</formula>
    </cfRule>
  </conditionalFormatting>
  <conditionalFormatting sqref="B3629">
    <cfRule type="notContainsErrors" dxfId="0" priority="2286">
      <formula>NOT(ISERROR(B3629))</formula>
    </cfRule>
  </conditionalFormatting>
  <conditionalFormatting sqref="B363">
    <cfRule type="notContainsErrors" dxfId="0" priority="235">
      <formula>NOT(ISERROR(B363))</formula>
    </cfRule>
  </conditionalFormatting>
  <conditionalFormatting sqref="B3632">
    <cfRule type="notContainsErrors" dxfId="0" priority="2287">
      <formula>NOT(ISERROR(B3632))</formula>
    </cfRule>
  </conditionalFormatting>
  <conditionalFormatting sqref="B3634">
    <cfRule type="notContainsErrors" dxfId="0" priority="2288">
      <formula>NOT(ISERROR(B3634))</formula>
    </cfRule>
  </conditionalFormatting>
  <conditionalFormatting sqref="B3636">
    <cfRule type="notContainsErrors" dxfId="0" priority="2289">
      <formula>NOT(ISERROR(B3636))</formula>
    </cfRule>
  </conditionalFormatting>
  <conditionalFormatting sqref="B3637">
    <cfRule type="notContainsErrors" dxfId="0" priority="2290">
      <formula>NOT(ISERROR(B3637))</formula>
    </cfRule>
  </conditionalFormatting>
  <conditionalFormatting sqref="B3639">
    <cfRule type="notContainsErrors" dxfId="0" priority="2291">
      <formula>NOT(ISERROR(B3639))</formula>
    </cfRule>
  </conditionalFormatting>
  <conditionalFormatting sqref="B3640">
    <cfRule type="notContainsErrors" dxfId="0" priority="2292">
      <formula>NOT(ISERROR(B3640))</formula>
    </cfRule>
  </conditionalFormatting>
  <conditionalFormatting sqref="B3641">
    <cfRule type="notContainsErrors" dxfId="0" priority="2293">
      <formula>NOT(ISERROR(B3641))</formula>
    </cfRule>
  </conditionalFormatting>
  <conditionalFormatting sqref="B3642">
    <cfRule type="notContainsErrors" dxfId="0" priority="2294">
      <formula>NOT(ISERROR(B3642))</formula>
    </cfRule>
  </conditionalFormatting>
  <conditionalFormatting sqref="B3645">
    <cfRule type="notContainsErrors" dxfId="0" priority="2295">
      <formula>NOT(ISERROR(B3645))</formula>
    </cfRule>
  </conditionalFormatting>
  <conditionalFormatting sqref="B3646">
    <cfRule type="notContainsErrors" dxfId="0" priority="2296">
      <formula>NOT(ISERROR(B3646))</formula>
    </cfRule>
  </conditionalFormatting>
  <conditionalFormatting sqref="B3647">
    <cfRule type="notContainsErrors" dxfId="0" priority="2297">
      <formula>NOT(ISERROR(B3647))</formula>
    </cfRule>
  </conditionalFormatting>
  <conditionalFormatting sqref="B3649">
    <cfRule type="notContainsErrors" dxfId="0" priority="2298">
      <formula>NOT(ISERROR(B3649))</formula>
    </cfRule>
  </conditionalFormatting>
  <conditionalFormatting sqref="B365">
    <cfRule type="notContainsErrors" dxfId="0" priority="236">
      <formula>NOT(ISERROR(B365))</formula>
    </cfRule>
  </conditionalFormatting>
  <conditionalFormatting sqref="B3653">
    <cfRule type="notContainsErrors" dxfId="0" priority="2299">
      <formula>NOT(ISERROR(B3653))</formula>
    </cfRule>
  </conditionalFormatting>
  <conditionalFormatting sqref="B3654">
    <cfRule type="notContainsErrors" dxfId="0" priority="2300">
      <formula>NOT(ISERROR(B3654))</formula>
    </cfRule>
  </conditionalFormatting>
  <conditionalFormatting sqref="B3655">
    <cfRule type="notContainsErrors" dxfId="0" priority="2301">
      <formula>NOT(ISERROR(B3655))</formula>
    </cfRule>
  </conditionalFormatting>
  <conditionalFormatting sqref="B3656">
    <cfRule type="notContainsErrors" dxfId="0" priority="2302">
      <formula>NOT(ISERROR(B3656))</formula>
    </cfRule>
  </conditionalFormatting>
  <conditionalFormatting sqref="B3658">
    <cfRule type="notContainsErrors" dxfId="0" priority="2303">
      <formula>NOT(ISERROR(B3658))</formula>
    </cfRule>
  </conditionalFormatting>
  <conditionalFormatting sqref="B3661">
    <cfRule type="notContainsErrors" dxfId="0" priority="2304">
      <formula>NOT(ISERROR(B3661))</formula>
    </cfRule>
  </conditionalFormatting>
  <conditionalFormatting sqref="B3663">
    <cfRule type="notContainsErrors" dxfId="0" priority="2305">
      <formula>NOT(ISERROR(B3663))</formula>
    </cfRule>
  </conditionalFormatting>
  <conditionalFormatting sqref="B3664">
    <cfRule type="notContainsErrors" dxfId="0" priority="2306">
      <formula>NOT(ISERROR(B3664))</formula>
    </cfRule>
  </conditionalFormatting>
  <conditionalFormatting sqref="B3665">
    <cfRule type="notContainsErrors" dxfId="0" priority="2307">
      <formula>NOT(ISERROR(B3665))</formula>
    </cfRule>
  </conditionalFormatting>
  <conditionalFormatting sqref="B3666">
    <cfRule type="notContainsErrors" dxfId="0" priority="2308">
      <formula>NOT(ISERROR(B3666))</formula>
    </cfRule>
  </conditionalFormatting>
  <conditionalFormatting sqref="B3667">
    <cfRule type="notContainsErrors" dxfId="0" priority="2309">
      <formula>NOT(ISERROR(B3667))</formula>
    </cfRule>
  </conditionalFormatting>
  <conditionalFormatting sqref="B367">
    <cfRule type="notContainsErrors" dxfId="0" priority="237">
      <formula>NOT(ISERROR(B367))</formula>
    </cfRule>
  </conditionalFormatting>
  <conditionalFormatting sqref="B3670">
    <cfRule type="notContainsErrors" dxfId="0" priority="2310">
      <formula>NOT(ISERROR(B3670))</formula>
    </cfRule>
  </conditionalFormatting>
  <conditionalFormatting sqref="B3673">
    <cfRule type="notContainsErrors" dxfId="0" priority="2311">
      <formula>NOT(ISERROR(B3673))</formula>
    </cfRule>
  </conditionalFormatting>
  <conditionalFormatting sqref="B3674">
    <cfRule type="notContainsErrors" dxfId="0" priority="2312">
      <formula>NOT(ISERROR(B3674))</formula>
    </cfRule>
  </conditionalFormatting>
  <conditionalFormatting sqref="B3675">
    <cfRule type="notContainsErrors" dxfId="0" priority="2313">
      <formula>NOT(ISERROR(B3675))</formula>
    </cfRule>
  </conditionalFormatting>
  <conditionalFormatting sqref="B3677">
    <cfRule type="notContainsErrors" dxfId="0" priority="2314">
      <formula>NOT(ISERROR(B3677))</formula>
    </cfRule>
  </conditionalFormatting>
  <conditionalFormatting sqref="B3678">
    <cfRule type="notContainsErrors" dxfId="0" priority="2315">
      <formula>NOT(ISERROR(B3678))</formula>
    </cfRule>
  </conditionalFormatting>
  <conditionalFormatting sqref="B3679">
    <cfRule type="notContainsErrors" dxfId="0" priority="2316">
      <formula>NOT(ISERROR(B3679))</formula>
    </cfRule>
  </conditionalFormatting>
  <conditionalFormatting sqref="B3682">
    <cfRule type="notContainsErrors" dxfId="0" priority="2317">
      <formula>NOT(ISERROR(B3682))</formula>
    </cfRule>
  </conditionalFormatting>
  <conditionalFormatting sqref="B3684">
    <cfRule type="notContainsErrors" dxfId="0" priority="2318">
      <formula>NOT(ISERROR(B3684))</formula>
    </cfRule>
  </conditionalFormatting>
  <conditionalFormatting sqref="B3686">
    <cfRule type="notContainsErrors" dxfId="0" priority="2319">
      <formula>NOT(ISERROR(B3686))</formula>
    </cfRule>
  </conditionalFormatting>
  <conditionalFormatting sqref="B3687">
    <cfRule type="notContainsErrors" dxfId="0" priority="2320">
      <formula>NOT(ISERROR(B3687))</formula>
    </cfRule>
  </conditionalFormatting>
  <conditionalFormatting sqref="B369">
    <cfRule type="notContainsErrors" dxfId="0" priority="238">
      <formula>NOT(ISERROR(B369))</formula>
    </cfRule>
  </conditionalFormatting>
  <conditionalFormatting sqref="B3690">
    <cfRule type="notContainsErrors" dxfId="0" priority="2321">
      <formula>NOT(ISERROR(B3690))</formula>
    </cfRule>
  </conditionalFormatting>
  <conditionalFormatting sqref="B3692">
    <cfRule type="notContainsErrors" dxfId="0" priority="2322">
      <formula>NOT(ISERROR(B3692))</formula>
    </cfRule>
  </conditionalFormatting>
  <conditionalFormatting sqref="B3694">
    <cfRule type="notContainsErrors" dxfId="0" priority="2323">
      <formula>NOT(ISERROR(B3694))</formula>
    </cfRule>
  </conditionalFormatting>
  <conditionalFormatting sqref="B3696">
    <cfRule type="notContainsErrors" dxfId="0" priority="2324">
      <formula>NOT(ISERROR(B3696))</formula>
    </cfRule>
  </conditionalFormatting>
  <conditionalFormatting sqref="B3697">
    <cfRule type="notContainsErrors" dxfId="0" priority="2325">
      <formula>NOT(ISERROR(B3697))</formula>
    </cfRule>
  </conditionalFormatting>
  <conditionalFormatting sqref="B3699">
    <cfRule type="notContainsErrors" dxfId="0" priority="2326">
      <formula>NOT(ISERROR(B3699))</formula>
    </cfRule>
  </conditionalFormatting>
  <conditionalFormatting sqref="B37">
    <cfRule type="notContainsErrors" dxfId="0" priority="25">
      <formula>NOT(ISERROR(B37))</formula>
    </cfRule>
  </conditionalFormatting>
  <conditionalFormatting sqref="B3700">
    <cfRule type="notContainsErrors" dxfId="0" priority="2327">
      <formula>NOT(ISERROR(B3700))</formula>
    </cfRule>
  </conditionalFormatting>
  <conditionalFormatting sqref="B3701">
    <cfRule type="notContainsErrors" dxfId="0" priority="2328">
      <formula>NOT(ISERROR(B3701))</formula>
    </cfRule>
  </conditionalFormatting>
  <conditionalFormatting sqref="B3702">
    <cfRule type="notContainsErrors" dxfId="0" priority="2329">
      <formula>NOT(ISERROR(B3702))</formula>
    </cfRule>
  </conditionalFormatting>
  <conditionalFormatting sqref="B3705">
    <cfRule type="notContainsErrors" dxfId="0" priority="2330">
      <formula>NOT(ISERROR(B3705))</formula>
    </cfRule>
  </conditionalFormatting>
  <conditionalFormatting sqref="B3707">
    <cfRule type="notContainsErrors" dxfId="0" priority="2331">
      <formula>NOT(ISERROR(B3707))</formula>
    </cfRule>
  </conditionalFormatting>
  <conditionalFormatting sqref="B3708">
    <cfRule type="notContainsErrors" dxfId="0" priority="2332">
      <formula>NOT(ISERROR(B3708))</formula>
    </cfRule>
  </conditionalFormatting>
  <conditionalFormatting sqref="B3709">
    <cfRule type="notContainsErrors" dxfId="0" priority="2333">
      <formula>NOT(ISERROR(B3709))</formula>
    </cfRule>
  </conditionalFormatting>
  <conditionalFormatting sqref="B371">
    <cfRule type="notContainsErrors" dxfId="0" priority="239">
      <formula>NOT(ISERROR(B371))</formula>
    </cfRule>
  </conditionalFormatting>
  <conditionalFormatting sqref="B3713">
    <cfRule type="notContainsErrors" dxfId="0" priority="2334">
      <formula>NOT(ISERROR(B3713))</formula>
    </cfRule>
  </conditionalFormatting>
  <conditionalFormatting sqref="B3714">
    <cfRule type="notContainsErrors" dxfId="0" priority="2335">
      <formula>NOT(ISERROR(B3714))</formula>
    </cfRule>
  </conditionalFormatting>
  <conditionalFormatting sqref="B3716">
    <cfRule type="notContainsErrors" dxfId="0" priority="2336">
      <formula>NOT(ISERROR(B3716))</formula>
    </cfRule>
  </conditionalFormatting>
  <conditionalFormatting sqref="B3717">
    <cfRule type="notContainsErrors" dxfId="0" priority="2337">
      <formula>NOT(ISERROR(B3717))</formula>
    </cfRule>
  </conditionalFormatting>
  <conditionalFormatting sqref="B3718">
    <cfRule type="notContainsErrors" dxfId="0" priority="2338">
      <formula>NOT(ISERROR(B3718))</formula>
    </cfRule>
  </conditionalFormatting>
  <conditionalFormatting sqref="B3719">
    <cfRule type="notContainsErrors" dxfId="0" priority="2339">
      <formula>NOT(ISERROR(B3719))</formula>
    </cfRule>
  </conditionalFormatting>
  <conditionalFormatting sqref="B3720">
    <cfRule type="notContainsErrors" dxfId="0" priority="2340">
      <formula>NOT(ISERROR(B3720))</formula>
    </cfRule>
  </conditionalFormatting>
  <conditionalFormatting sqref="B3723">
    <cfRule type="notContainsErrors" dxfId="0" priority="2341">
      <formula>NOT(ISERROR(B3723))</formula>
    </cfRule>
  </conditionalFormatting>
  <conditionalFormatting sqref="B3724">
    <cfRule type="notContainsErrors" dxfId="0" priority="2342">
      <formula>NOT(ISERROR(B3724))</formula>
    </cfRule>
  </conditionalFormatting>
  <conditionalFormatting sqref="B3725">
    <cfRule type="notContainsErrors" dxfId="0" priority="2343">
      <formula>NOT(ISERROR(B3725))</formula>
    </cfRule>
  </conditionalFormatting>
  <conditionalFormatting sqref="B3726">
    <cfRule type="notContainsErrors" dxfId="0" priority="2344">
      <formula>NOT(ISERROR(B3726))</formula>
    </cfRule>
  </conditionalFormatting>
  <conditionalFormatting sqref="B3727">
    <cfRule type="notContainsErrors" dxfId="0" priority="2345">
      <formula>NOT(ISERROR(B3727))</formula>
    </cfRule>
  </conditionalFormatting>
  <conditionalFormatting sqref="B3728">
    <cfRule type="notContainsErrors" dxfId="0" priority="2346">
      <formula>NOT(ISERROR(B3728))</formula>
    </cfRule>
  </conditionalFormatting>
  <conditionalFormatting sqref="B373">
    <cfRule type="notContainsErrors" dxfId="0" priority="240">
      <formula>NOT(ISERROR(B373))</formula>
    </cfRule>
  </conditionalFormatting>
  <conditionalFormatting sqref="B3730">
    <cfRule type="notContainsErrors" dxfId="0" priority="2347">
      <formula>NOT(ISERROR(B3730))</formula>
    </cfRule>
  </conditionalFormatting>
  <conditionalFormatting sqref="B3734">
    <cfRule type="notContainsErrors" dxfId="0" priority="2348">
      <formula>NOT(ISERROR(B3734))</formula>
    </cfRule>
  </conditionalFormatting>
  <conditionalFormatting sqref="B3739">
    <cfRule type="notContainsErrors" dxfId="0" priority="2349">
      <formula>NOT(ISERROR(B3739))</formula>
    </cfRule>
  </conditionalFormatting>
  <conditionalFormatting sqref="B374">
    <cfRule type="notContainsErrors" dxfId="0" priority="241">
      <formula>NOT(ISERROR(B374))</formula>
    </cfRule>
  </conditionalFormatting>
  <conditionalFormatting sqref="B3740">
    <cfRule type="notContainsErrors" dxfId="0" priority="2350">
      <formula>NOT(ISERROR(B3740))</formula>
    </cfRule>
  </conditionalFormatting>
  <conditionalFormatting sqref="B3741">
    <cfRule type="notContainsErrors" dxfId="0" priority="2351">
      <formula>NOT(ISERROR(B3741))</formula>
    </cfRule>
  </conditionalFormatting>
  <conditionalFormatting sqref="B3742">
    <cfRule type="notContainsErrors" dxfId="0" priority="2352">
      <formula>NOT(ISERROR(B3742))</formula>
    </cfRule>
  </conditionalFormatting>
  <conditionalFormatting sqref="B3743">
    <cfRule type="notContainsErrors" dxfId="0" priority="2353">
      <formula>NOT(ISERROR(B3743))</formula>
    </cfRule>
  </conditionalFormatting>
  <conditionalFormatting sqref="B3744">
    <cfRule type="notContainsErrors" dxfId="0" priority="2354">
      <formula>NOT(ISERROR(B3744))</formula>
    </cfRule>
  </conditionalFormatting>
  <conditionalFormatting sqref="B3745">
    <cfRule type="notContainsErrors" dxfId="0" priority="2355">
      <formula>NOT(ISERROR(B3745))</formula>
    </cfRule>
  </conditionalFormatting>
  <conditionalFormatting sqref="B3746">
    <cfRule type="notContainsErrors" dxfId="0" priority="2356">
      <formula>NOT(ISERROR(B3746))</formula>
    </cfRule>
  </conditionalFormatting>
  <conditionalFormatting sqref="B3747">
    <cfRule type="notContainsErrors" dxfId="0" priority="2357">
      <formula>NOT(ISERROR(B3747))</formula>
    </cfRule>
  </conditionalFormatting>
  <conditionalFormatting sqref="B3748">
    <cfRule type="notContainsErrors" dxfId="0" priority="2358">
      <formula>NOT(ISERROR(B3748))</formula>
    </cfRule>
  </conditionalFormatting>
  <conditionalFormatting sqref="B3749">
    <cfRule type="notContainsErrors" dxfId="0" priority="2359">
      <formula>NOT(ISERROR(B3749))</formula>
    </cfRule>
  </conditionalFormatting>
  <conditionalFormatting sqref="B375">
    <cfRule type="notContainsErrors" dxfId="0" priority="242">
      <formula>NOT(ISERROR(B375))</formula>
    </cfRule>
  </conditionalFormatting>
  <conditionalFormatting sqref="B3752">
    <cfRule type="notContainsErrors" dxfId="0" priority="2360">
      <formula>NOT(ISERROR(B3752))</formula>
    </cfRule>
  </conditionalFormatting>
  <conditionalFormatting sqref="B3754">
    <cfRule type="notContainsErrors" dxfId="0" priority="2361">
      <formula>NOT(ISERROR(B3754))</formula>
    </cfRule>
  </conditionalFormatting>
  <conditionalFormatting sqref="B3757">
    <cfRule type="notContainsErrors" dxfId="0" priority="2362">
      <formula>NOT(ISERROR(B3757))</formula>
    </cfRule>
  </conditionalFormatting>
  <conditionalFormatting sqref="B3758">
    <cfRule type="notContainsErrors" dxfId="0" priority="2363">
      <formula>NOT(ISERROR(B3758))</formula>
    </cfRule>
  </conditionalFormatting>
  <conditionalFormatting sqref="B3759">
    <cfRule type="notContainsErrors" dxfId="0" priority="2364">
      <formula>NOT(ISERROR(B3759))</formula>
    </cfRule>
  </conditionalFormatting>
  <conditionalFormatting sqref="B376">
    <cfRule type="notContainsErrors" dxfId="0" priority="243">
      <formula>NOT(ISERROR(B376))</formula>
    </cfRule>
  </conditionalFormatting>
  <conditionalFormatting sqref="B3762">
    <cfRule type="notContainsErrors" dxfId="0" priority="2365">
      <formula>NOT(ISERROR(B3762))</formula>
    </cfRule>
  </conditionalFormatting>
  <conditionalFormatting sqref="B3765">
    <cfRule type="notContainsErrors" dxfId="0" priority="2366">
      <formula>NOT(ISERROR(B3765))</formula>
    </cfRule>
  </conditionalFormatting>
  <conditionalFormatting sqref="B3766">
    <cfRule type="notContainsErrors" dxfId="0" priority="2367">
      <formula>NOT(ISERROR(B3766))</formula>
    </cfRule>
  </conditionalFormatting>
  <conditionalFormatting sqref="B3767">
    <cfRule type="notContainsErrors" dxfId="0" priority="2368">
      <formula>NOT(ISERROR(B3767))</formula>
    </cfRule>
  </conditionalFormatting>
  <conditionalFormatting sqref="B3768">
    <cfRule type="notContainsErrors" dxfId="0" priority="2369">
      <formula>NOT(ISERROR(B3768))</formula>
    </cfRule>
  </conditionalFormatting>
  <conditionalFormatting sqref="B3769">
    <cfRule type="notContainsErrors" dxfId="0" priority="2370">
      <formula>NOT(ISERROR(B3769))</formula>
    </cfRule>
  </conditionalFormatting>
  <conditionalFormatting sqref="B377">
    <cfRule type="notContainsErrors" dxfId="0" priority="244">
      <formula>NOT(ISERROR(B377))</formula>
    </cfRule>
  </conditionalFormatting>
  <conditionalFormatting sqref="B3771">
    <cfRule type="notContainsErrors" dxfId="0" priority="2372">
      <formula>NOT(ISERROR(B3771))</formula>
    </cfRule>
  </conditionalFormatting>
  <conditionalFormatting sqref="B3773">
    <cfRule type="notContainsErrors" dxfId="0" priority="2373">
      <formula>NOT(ISERROR(B3773))</formula>
    </cfRule>
  </conditionalFormatting>
  <conditionalFormatting sqref="B3775">
    <cfRule type="notContainsErrors" dxfId="0" priority="2374">
      <formula>NOT(ISERROR(B3775))</formula>
    </cfRule>
  </conditionalFormatting>
  <conditionalFormatting sqref="B3778">
    <cfRule type="notContainsErrors" dxfId="0" priority="2375">
      <formula>NOT(ISERROR(B3778))</formula>
    </cfRule>
  </conditionalFormatting>
  <conditionalFormatting sqref="B3779">
    <cfRule type="notContainsErrors" dxfId="0" priority="2376">
      <formula>NOT(ISERROR(B3779))</formula>
    </cfRule>
  </conditionalFormatting>
  <conditionalFormatting sqref="B378">
    <cfRule type="notContainsErrors" dxfId="0" priority="245">
      <formula>NOT(ISERROR(B378))</formula>
    </cfRule>
  </conditionalFormatting>
  <conditionalFormatting sqref="B3780">
    <cfRule type="notContainsErrors" dxfId="0" priority="2377">
      <formula>NOT(ISERROR(B3780))</formula>
    </cfRule>
  </conditionalFormatting>
  <conditionalFormatting sqref="B3784">
    <cfRule type="notContainsErrors" dxfId="0" priority="2378">
      <formula>NOT(ISERROR(B3784))</formula>
    </cfRule>
  </conditionalFormatting>
  <conditionalFormatting sqref="B3786">
    <cfRule type="notContainsErrors" dxfId="0" priority="2379">
      <formula>NOT(ISERROR(B3786))</formula>
    </cfRule>
  </conditionalFormatting>
  <conditionalFormatting sqref="B3787">
    <cfRule type="notContainsErrors" dxfId="0" priority="2380">
      <formula>NOT(ISERROR(B3787))</formula>
    </cfRule>
  </conditionalFormatting>
  <conditionalFormatting sqref="B3789">
    <cfRule type="notContainsErrors" dxfId="0" priority="2382">
      <formula>NOT(ISERROR(B3789))</formula>
    </cfRule>
  </conditionalFormatting>
  <conditionalFormatting sqref="B3790">
    <cfRule type="notContainsErrors" dxfId="0" priority="2383">
      <formula>NOT(ISERROR(B3790))</formula>
    </cfRule>
  </conditionalFormatting>
  <conditionalFormatting sqref="B3792">
    <cfRule type="notContainsErrors" dxfId="0" priority="2384">
      <formula>NOT(ISERROR(B3792))</formula>
    </cfRule>
  </conditionalFormatting>
  <conditionalFormatting sqref="B3793">
    <cfRule type="notContainsErrors" dxfId="0" priority="2385">
      <formula>NOT(ISERROR(B3793))</formula>
    </cfRule>
  </conditionalFormatting>
  <conditionalFormatting sqref="B3794">
    <cfRule type="notContainsErrors" dxfId="0" priority="2386">
      <formula>NOT(ISERROR(B3794))</formula>
    </cfRule>
  </conditionalFormatting>
  <conditionalFormatting sqref="B3799">
    <cfRule type="notContainsErrors" dxfId="0" priority="2388">
      <formula>NOT(ISERROR(B3799))</formula>
    </cfRule>
  </conditionalFormatting>
  <conditionalFormatting sqref="B38">
    <cfRule type="notContainsErrors" dxfId="0" priority="26">
      <formula>NOT(ISERROR(B38))</formula>
    </cfRule>
  </conditionalFormatting>
  <conditionalFormatting sqref="B3801">
    <cfRule type="notContainsErrors" dxfId="0" priority="2389">
      <formula>NOT(ISERROR(B3801))</formula>
    </cfRule>
  </conditionalFormatting>
  <conditionalFormatting sqref="B3803">
    <cfRule type="notContainsErrors" dxfId="0" priority="2390">
      <formula>NOT(ISERROR(B3803))</formula>
    </cfRule>
  </conditionalFormatting>
  <conditionalFormatting sqref="B3804">
    <cfRule type="notContainsErrors" dxfId="0" priority="2391">
      <formula>NOT(ISERROR(B3804))</formula>
    </cfRule>
  </conditionalFormatting>
  <conditionalFormatting sqref="B3805">
    <cfRule type="notContainsErrors" dxfId="0" priority="2392">
      <formula>NOT(ISERROR(B3805))</formula>
    </cfRule>
  </conditionalFormatting>
  <conditionalFormatting sqref="B3806">
    <cfRule type="notContainsErrors" dxfId="0" priority="2393">
      <formula>NOT(ISERROR(B3806))</formula>
    </cfRule>
  </conditionalFormatting>
  <conditionalFormatting sqref="B3808">
    <cfRule type="notContainsErrors" dxfId="0" priority="2394">
      <formula>NOT(ISERROR(B3808))</formula>
    </cfRule>
  </conditionalFormatting>
  <conditionalFormatting sqref="B381">
    <cfRule type="notContainsErrors" dxfId="0" priority="246">
      <formula>NOT(ISERROR(B381))</formula>
    </cfRule>
  </conditionalFormatting>
  <conditionalFormatting sqref="B3810">
    <cfRule type="notContainsErrors" dxfId="0" priority="2395">
      <formula>NOT(ISERROR(B3810))</formula>
    </cfRule>
  </conditionalFormatting>
  <conditionalFormatting sqref="B3811">
    <cfRule type="notContainsErrors" dxfId="0" priority="2396">
      <formula>NOT(ISERROR(B3811))</formula>
    </cfRule>
  </conditionalFormatting>
  <conditionalFormatting sqref="B3812">
    <cfRule type="notContainsErrors" dxfId="0" priority="2397">
      <formula>NOT(ISERROR(B3812))</formula>
    </cfRule>
  </conditionalFormatting>
  <conditionalFormatting sqref="B3813">
    <cfRule type="notContainsErrors" dxfId="0" priority="2398">
      <formula>NOT(ISERROR(B3813))</formula>
    </cfRule>
  </conditionalFormatting>
  <conditionalFormatting sqref="B3814">
    <cfRule type="notContainsErrors" dxfId="0" priority="2399">
      <formula>NOT(ISERROR(B3814))</formula>
    </cfRule>
  </conditionalFormatting>
  <conditionalFormatting sqref="B3815">
    <cfRule type="notContainsErrors" dxfId="0" priority="2400">
      <formula>NOT(ISERROR(B3815))</formula>
    </cfRule>
  </conditionalFormatting>
  <conditionalFormatting sqref="B3818">
    <cfRule type="notContainsErrors" dxfId="0" priority="2401">
      <formula>NOT(ISERROR(B3818))</formula>
    </cfRule>
  </conditionalFormatting>
  <conditionalFormatting sqref="B3821">
    <cfRule type="notContainsErrors" dxfId="0" priority="2402">
      <formula>NOT(ISERROR(B3821))</formula>
    </cfRule>
  </conditionalFormatting>
  <conditionalFormatting sqref="B3823">
    <cfRule type="notContainsErrors" dxfId="0" priority="2403">
      <formula>NOT(ISERROR(B3823))</formula>
    </cfRule>
  </conditionalFormatting>
  <conditionalFormatting sqref="B3825">
    <cfRule type="notContainsErrors" dxfId="0" priority="2404">
      <formula>NOT(ISERROR(B3825))</formula>
    </cfRule>
  </conditionalFormatting>
  <conditionalFormatting sqref="B3826">
    <cfRule type="notContainsErrors" dxfId="0" priority="2405">
      <formula>NOT(ISERROR(B3826))</formula>
    </cfRule>
  </conditionalFormatting>
  <conditionalFormatting sqref="B3827">
    <cfRule type="notContainsErrors" dxfId="0" priority="2406">
      <formula>NOT(ISERROR(B3827))</formula>
    </cfRule>
  </conditionalFormatting>
  <conditionalFormatting sqref="B3829">
    <cfRule type="notContainsErrors" dxfId="0" priority="2407">
      <formula>NOT(ISERROR(B3829))</formula>
    </cfRule>
  </conditionalFormatting>
  <conditionalFormatting sqref="B3832">
    <cfRule type="notContainsErrors" dxfId="0" priority="2409">
      <formula>NOT(ISERROR(B3832))</formula>
    </cfRule>
  </conditionalFormatting>
  <conditionalFormatting sqref="B3833">
    <cfRule type="notContainsErrors" dxfId="0" priority="2410">
      <formula>NOT(ISERROR(B3833))</formula>
    </cfRule>
  </conditionalFormatting>
  <conditionalFormatting sqref="B3834">
    <cfRule type="notContainsErrors" dxfId="0" priority="2411">
      <formula>NOT(ISERROR(B3834))</formula>
    </cfRule>
  </conditionalFormatting>
  <conditionalFormatting sqref="B3837">
    <cfRule type="notContainsErrors" dxfId="0" priority="2412">
      <formula>NOT(ISERROR(B3837))</formula>
    </cfRule>
  </conditionalFormatting>
  <conditionalFormatting sqref="B3838">
    <cfRule type="notContainsErrors" dxfId="0" priority="2413">
      <formula>NOT(ISERROR(B3838))</formula>
    </cfRule>
  </conditionalFormatting>
  <conditionalFormatting sqref="B3839">
    <cfRule type="notContainsErrors" dxfId="0" priority="2414">
      <formula>NOT(ISERROR(B3839))</formula>
    </cfRule>
  </conditionalFormatting>
  <conditionalFormatting sqref="B3840">
    <cfRule type="notContainsErrors" dxfId="0" priority="2415">
      <formula>NOT(ISERROR(B3840))</formula>
    </cfRule>
  </conditionalFormatting>
  <conditionalFormatting sqref="B3841">
    <cfRule type="notContainsErrors" dxfId="0" priority="2416">
      <formula>NOT(ISERROR(B3841))</formula>
    </cfRule>
  </conditionalFormatting>
  <conditionalFormatting sqref="B3842">
    <cfRule type="notContainsErrors" dxfId="0" priority="2417">
      <formula>NOT(ISERROR(B3842))</formula>
    </cfRule>
  </conditionalFormatting>
  <conditionalFormatting sqref="B3844">
    <cfRule type="notContainsErrors" dxfId="0" priority="2418">
      <formula>NOT(ISERROR(B3844))</formula>
    </cfRule>
  </conditionalFormatting>
  <conditionalFormatting sqref="B3845">
    <cfRule type="notContainsErrors" dxfId="0" priority="2419">
      <formula>NOT(ISERROR(B3845))</formula>
    </cfRule>
  </conditionalFormatting>
  <conditionalFormatting sqref="B3846">
    <cfRule type="notContainsErrors" dxfId="0" priority="2420">
      <formula>NOT(ISERROR(B3846))</formula>
    </cfRule>
  </conditionalFormatting>
  <conditionalFormatting sqref="B3847">
    <cfRule type="notContainsErrors" dxfId="0" priority="2421">
      <formula>NOT(ISERROR(B3847))</formula>
    </cfRule>
  </conditionalFormatting>
  <conditionalFormatting sqref="B3848">
    <cfRule type="notContainsErrors" dxfId="0" priority="2422">
      <formula>NOT(ISERROR(B3848))</formula>
    </cfRule>
  </conditionalFormatting>
  <conditionalFormatting sqref="B3850">
    <cfRule type="notContainsErrors" dxfId="0" priority="2423">
      <formula>NOT(ISERROR(B3850))</formula>
    </cfRule>
  </conditionalFormatting>
  <conditionalFormatting sqref="B3852">
    <cfRule type="notContainsErrors" dxfId="0" priority="2424">
      <formula>NOT(ISERROR(B3852))</formula>
    </cfRule>
  </conditionalFormatting>
  <conditionalFormatting sqref="B3853">
    <cfRule type="notContainsErrors" dxfId="0" priority="2425">
      <formula>NOT(ISERROR(B3853))</formula>
    </cfRule>
  </conditionalFormatting>
  <conditionalFormatting sqref="B3854">
    <cfRule type="notContainsErrors" dxfId="0" priority="2426">
      <formula>NOT(ISERROR(B3854))</formula>
    </cfRule>
  </conditionalFormatting>
  <conditionalFormatting sqref="B3859">
    <cfRule type="notContainsErrors" dxfId="0" priority="2427">
      <formula>NOT(ISERROR(B3859))</formula>
    </cfRule>
  </conditionalFormatting>
  <conditionalFormatting sqref="B386">
    <cfRule type="notContainsErrors" dxfId="0" priority="247">
      <formula>NOT(ISERROR(B386))</formula>
    </cfRule>
  </conditionalFormatting>
  <conditionalFormatting sqref="B3860">
    <cfRule type="notContainsErrors" dxfId="0" priority="2428">
      <formula>NOT(ISERROR(B3860))</formula>
    </cfRule>
  </conditionalFormatting>
  <conditionalFormatting sqref="B3861">
    <cfRule type="notContainsErrors" dxfId="0" priority="2429">
      <formula>NOT(ISERROR(B3861))</formula>
    </cfRule>
  </conditionalFormatting>
  <conditionalFormatting sqref="B3863">
    <cfRule type="notContainsErrors" dxfId="0" priority="2430">
      <formula>NOT(ISERROR(B3863))</formula>
    </cfRule>
  </conditionalFormatting>
  <conditionalFormatting sqref="B3864">
    <cfRule type="notContainsErrors" dxfId="0" priority="2431">
      <formula>NOT(ISERROR(B3864))</formula>
    </cfRule>
  </conditionalFormatting>
  <conditionalFormatting sqref="B3865">
    <cfRule type="notContainsErrors" dxfId="0" priority="2432">
      <formula>NOT(ISERROR(B3865))</formula>
    </cfRule>
  </conditionalFormatting>
  <conditionalFormatting sqref="B3867">
    <cfRule type="notContainsErrors" dxfId="0" priority="2433">
      <formula>NOT(ISERROR(B3867))</formula>
    </cfRule>
  </conditionalFormatting>
  <conditionalFormatting sqref="B3868">
    <cfRule type="notContainsErrors" dxfId="0" priority="2434">
      <formula>NOT(ISERROR(B3868))</formula>
    </cfRule>
  </conditionalFormatting>
  <conditionalFormatting sqref="B3870">
    <cfRule type="notContainsErrors" dxfId="0" priority="2435">
      <formula>NOT(ISERROR(B3870))</formula>
    </cfRule>
  </conditionalFormatting>
  <conditionalFormatting sqref="B3871">
    <cfRule type="notContainsErrors" dxfId="0" priority="2436">
      <formula>NOT(ISERROR(B3871))</formula>
    </cfRule>
  </conditionalFormatting>
  <conditionalFormatting sqref="B3872">
    <cfRule type="notContainsErrors" dxfId="0" priority="2437">
      <formula>NOT(ISERROR(B3872))</formula>
    </cfRule>
  </conditionalFormatting>
  <conditionalFormatting sqref="B3875">
    <cfRule type="notContainsErrors" dxfId="0" priority="2438">
      <formula>NOT(ISERROR(B3875))</formula>
    </cfRule>
  </conditionalFormatting>
  <conditionalFormatting sqref="B3876">
    <cfRule type="notContainsErrors" dxfId="0" priority="2439">
      <formula>NOT(ISERROR(B3876))</formula>
    </cfRule>
  </conditionalFormatting>
  <conditionalFormatting sqref="B3877">
    <cfRule type="notContainsErrors" dxfId="0" priority="2440">
      <formula>NOT(ISERROR(B3877))</formula>
    </cfRule>
  </conditionalFormatting>
  <conditionalFormatting sqref="B3878">
    <cfRule type="notContainsErrors" dxfId="0" priority="2441">
      <formula>NOT(ISERROR(B3878))</formula>
    </cfRule>
  </conditionalFormatting>
  <conditionalFormatting sqref="B388">
    <cfRule type="notContainsErrors" dxfId="0" priority="248">
      <formula>NOT(ISERROR(B388))</formula>
    </cfRule>
  </conditionalFormatting>
  <conditionalFormatting sqref="B3880">
    <cfRule type="notContainsErrors" dxfId="0" priority="2442">
      <formula>NOT(ISERROR(B3880))</formula>
    </cfRule>
  </conditionalFormatting>
  <conditionalFormatting sqref="B3883">
    <cfRule type="notContainsErrors" dxfId="0" priority="2444">
      <formula>NOT(ISERROR(B3883))</formula>
    </cfRule>
  </conditionalFormatting>
  <conditionalFormatting sqref="B3884">
    <cfRule type="notContainsErrors" dxfId="0" priority="2445">
      <formula>NOT(ISERROR(B3884))</formula>
    </cfRule>
  </conditionalFormatting>
  <conditionalFormatting sqref="B3887">
    <cfRule type="notContainsErrors" dxfId="0" priority="2446">
      <formula>NOT(ISERROR(B3887))</formula>
    </cfRule>
  </conditionalFormatting>
  <conditionalFormatting sqref="B3888">
    <cfRule type="notContainsErrors" dxfId="0" priority="2447">
      <formula>NOT(ISERROR(B3888))</formula>
    </cfRule>
  </conditionalFormatting>
  <conditionalFormatting sqref="B3889">
    <cfRule type="notContainsErrors" dxfId="0" priority="2448">
      <formula>NOT(ISERROR(B3889))</formula>
    </cfRule>
  </conditionalFormatting>
  <conditionalFormatting sqref="B389">
    <cfRule type="notContainsErrors" dxfId="0" priority="249">
      <formula>NOT(ISERROR(B389))</formula>
    </cfRule>
  </conditionalFormatting>
  <conditionalFormatting sqref="B3890">
    <cfRule type="notContainsErrors" dxfId="0" priority="2449">
      <formula>NOT(ISERROR(B3890))</formula>
    </cfRule>
  </conditionalFormatting>
  <conditionalFormatting sqref="B3891">
    <cfRule type="notContainsErrors" dxfId="0" priority="2450">
      <formula>NOT(ISERROR(B3891))</formula>
    </cfRule>
  </conditionalFormatting>
  <conditionalFormatting sqref="B3892">
    <cfRule type="notContainsErrors" dxfId="0" priority="2451">
      <formula>NOT(ISERROR(B3892))</formula>
    </cfRule>
  </conditionalFormatting>
  <conditionalFormatting sqref="B3893">
    <cfRule type="notContainsErrors" dxfId="0" priority="2452">
      <formula>NOT(ISERROR(B3893))</formula>
    </cfRule>
  </conditionalFormatting>
  <conditionalFormatting sqref="B3894">
    <cfRule type="notContainsErrors" dxfId="0" priority="2453">
      <formula>NOT(ISERROR(B3894))</formula>
    </cfRule>
  </conditionalFormatting>
  <conditionalFormatting sqref="B3896">
    <cfRule type="notContainsErrors" dxfId="0" priority="2454">
      <formula>NOT(ISERROR(B3896))</formula>
    </cfRule>
  </conditionalFormatting>
  <conditionalFormatting sqref="B3897">
    <cfRule type="notContainsErrors" dxfId="0" priority="2455">
      <formula>NOT(ISERROR(B3897))</formula>
    </cfRule>
  </conditionalFormatting>
  <conditionalFormatting sqref="B3898">
    <cfRule type="notContainsErrors" dxfId="0" priority="2456">
      <formula>NOT(ISERROR(B3898))</formula>
    </cfRule>
  </conditionalFormatting>
  <conditionalFormatting sqref="B3899">
    <cfRule type="notContainsErrors" dxfId="0" priority="2457">
      <formula>NOT(ISERROR(B3899))</formula>
    </cfRule>
  </conditionalFormatting>
  <conditionalFormatting sqref="B39">
    <cfRule type="notContainsErrors" dxfId="0" priority="27">
      <formula>NOT(ISERROR(B39))</formula>
    </cfRule>
  </conditionalFormatting>
  <conditionalFormatting sqref="B3900">
    <cfRule type="notContainsErrors" dxfId="0" priority="2458">
      <formula>NOT(ISERROR(B3900))</formula>
    </cfRule>
  </conditionalFormatting>
  <conditionalFormatting sqref="B3901">
    <cfRule type="notContainsErrors" dxfId="0" priority="2459">
      <formula>NOT(ISERROR(B3901))</formula>
    </cfRule>
  </conditionalFormatting>
  <conditionalFormatting sqref="B3902">
    <cfRule type="notContainsErrors" dxfId="0" priority="2460">
      <formula>NOT(ISERROR(B3902))</formula>
    </cfRule>
  </conditionalFormatting>
  <conditionalFormatting sqref="B3904">
    <cfRule type="notContainsErrors" dxfId="0" priority="2461">
      <formula>NOT(ISERROR(B3904))</formula>
    </cfRule>
  </conditionalFormatting>
  <conditionalFormatting sqref="B3905">
    <cfRule type="notContainsErrors" dxfId="0" priority="2462">
      <formula>NOT(ISERROR(B3905))</formula>
    </cfRule>
  </conditionalFormatting>
  <conditionalFormatting sqref="B3906">
    <cfRule type="notContainsErrors" dxfId="0" priority="2463">
      <formula>NOT(ISERROR(B3906))</formula>
    </cfRule>
  </conditionalFormatting>
  <conditionalFormatting sqref="B3909">
    <cfRule type="notContainsErrors" dxfId="0" priority="2464">
      <formula>NOT(ISERROR(B3909))</formula>
    </cfRule>
  </conditionalFormatting>
  <conditionalFormatting sqref="B391">
    <cfRule type="notContainsErrors" dxfId="0" priority="250">
      <formula>NOT(ISERROR(B391))</formula>
    </cfRule>
  </conditionalFormatting>
  <conditionalFormatting sqref="B3911">
    <cfRule type="notContainsErrors" dxfId="0" priority="2465">
      <formula>NOT(ISERROR(B3911))</formula>
    </cfRule>
  </conditionalFormatting>
  <conditionalFormatting sqref="B3914">
    <cfRule type="notContainsErrors" dxfId="0" priority="2466">
      <formula>NOT(ISERROR(B3914))</formula>
    </cfRule>
  </conditionalFormatting>
  <conditionalFormatting sqref="B3915">
    <cfRule type="notContainsErrors" dxfId="0" priority="2467">
      <formula>NOT(ISERROR(B3915))</formula>
    </cfRule>
  </conditionalFormatting>
  <conditionalFormatting sqref="B3916">
    <cfRule type="notContainsErrors" dxfId="0" priority="2468">
      <formula>NOT(ISERROR(B3916))</formula>
    </cfRule>
  </conditionalFormatting>
  <conditionalFormatting sqref="B3918">
    <cfRule type="notContainsErrors" dxfId="0" priority="2469">
      <formula>NOT(ISERROR(B3918))</formula>
    </cfRule>
  </conditionalFormatting>
  <conditionalFormatting sqref="B3919">
    <cfRule type="notContainsErrors" dxfId="0" priority="2470">
      <formula>NOT(ISERROR(B3919))</formula>
    </cfRule>
  </conditionalFormatting>
  <conditionalFormatting sqref="B3920">
    <cfRule type="notContainsErrors" dxfId="0" priority="2471">
      <formula>NOT(ISERROR(B3920))</formula>
    </cfRule>
  </conditionalFormatting>
  <conditionalFormatting sqref="B3923">
    <cfRule type="notContainsErrors" dxfId="0" priority="2472">
      <formula>NOT(ISERROR(B3923))</formula>
    </cfRule>
  </conditionalFormatting>
  <conditionalFormatting sqref="B3925">
    <cfRule type="notContainsErrors" dxfId="0" priority="2473">
      <formula>NOT(ISERROR(B3925))</formula>
    </cfRule>
  </conditionalFormatting>
  <conditionalFormatting sqref="B3927">
    <cfRule type="notContainsErrors" dxfId="0" priority="2474">
      <formula>NOT(ISERROR(B3927))</formula>
    </cfRule>
  </conditionalFormatting>
  <conditionalFormatting sqref="B3929">
    <cfRule type="notContainsErrors" dxfId="0" priority="2476">
      <formula>NOT(ISERROR(B3929))</formula>
    </cfRule>
  </conditionalFormatting>
  <conditionalFormatting sqref="B393">
    <cfRule type="notContainsErrors" dxfId="0" priority="251">
      <formula>NOT(ISERROR(B393))</formula>
    </cfRule>
  </conditionalFormatting>
  <conditionalFormatting sqref="B3932">
    <cfRule type="notContainsErrors" dxfId="0" priority="2477">
      <formula>NOT(ISERROR(B3932))</formula>
    </cfRule>
  </conditionalFormatting>
  <conditionalFormatting sqref="B3933">
    <cfRule type="notContainsErrors" dxfId="0" priority="2478">
      <formula>NOT(ISERROR(B3933))</formula>
    </cfRule>
  </conditionalFormatting>
  <conditionalFormatting sqref="B3934">
    <cfRule type="notContainsErrors" dxfId="0" priority="2479">
      <formula>NOT(ISERROR(B3934))</formula>
    </cfRule>
  </conditionalFormatting>
  <conditionalFormatting sqref="B3935">
    <cfRule type="notContainsErrors" dxfId="0" priority="2480">
      <formula>NOT(ISERROR(B3935))</formula>
    </cfRule>
  </conditionalFormatting>
  <conditionalFormatting sqref="B3936">
    <cfRule type="notContainsErrors" dxfId="0" priority="2481">
      <formula>NOT(ISERROR(B3936))</formula>
    </cfRule>
  </conditionalFormatting>
  <conditionalFormatting sqref="B3938">
    <cfRule type="notContainsErrors" dxfId="0" priority="2482">
      <formula>NOT(ISERROR(B3938))</formula>
    </cfRule>
  </conditionalFormatting>
  <conditionalFormatting sqref="B3939">
    <cfRule type="notContainsErrors" dxfId="0" priority="2483">
      <formula>NOT(ISERROR(B3939))</formula>
    </cfRule>
  </conditionalFormatting>
  <conditionalFormatting sqref="B3940">
    <cfRule type="notContainsErrors" dxfId="0" priority="2484">
      <formula>NOT(ISERROR(B3940))</formula>
    </cfRule>
  </conditionalFormatting>
  <conditionalFormatting sqref="B3944">
    <cfRule type="notContainsErrors" dxfId="0" priority="2485">
      <formula>NOT(ISERROR(B3944))</formula>
    </cfRule>
  </conditionalFormatting>
  <conditionalFormatting sqref="B3945">
    <cfRule type="notContainsErrors" dxfId="0" priority="2486">
      <formula>NOT(ISERROR(B3945))</formula>
    </cfRule>
  </conditionalFormatting>
  <conditionalFormatting sqref="B3946">
    <cfRule type="notContainsErrors" dxfId="0" priority="2487">
      <formula>NOT(ISERROR(B3946))</formula>
    </cfRule>
  </conditionalFormatting>
  <conditionalFormatting sqref="B3948">
    <cfRule type="notContainsErrors" dxfId="0" priority="2488">
      <formula>NOT(ISERROR(B3948))</formula>
    </cfRule>
  </conditionalFormatting>
  <conditionalFormatting sqref="B3949">
    <cfRule type="notContainsErrors" dxfId="0" priority="2489">
      <formula>NOT(ISERROR(B3949))</formula>
    </cfRule>
  </conditionalFormatting>
  <conditionalFormatting sqref="B395">
    <cfRule type="notContainsErrors" dxfId="0" priority="252">
      <formula>NOT(ISERROR(B395))</formula>
    </cfRule>
  </conditionalFormatting>
  <conditionalFormatting sqref="B3951">
    <cfRule type="notContainsErrors" dxfId="0" priority="2490">
      <formula>NOT(ISERROR(B3951))</formula>
    </cfRule>
  </conditionalFormatting>
  <conditionalFormatting sqref="B3954">
    <cfRule type="notContainsErrors" dxfId="0" priority="2491">
      <formula>NOT(ISERROR(B3954))</formula>
    </cfRule>
  </conditionalFormatting>
  <conditionalFormatting sqref="B3957">
    <cfRule type="notContainsErrors" dxfId="0" priority="2492">
      <formula>NOT(ISERROR(B3957))</formula>
    </cfRule>
  </conditionalFormatting>
  <conditionalFormatting sqref="B396">
    <cfRule type="notContainsErrors" dxfId="0" priority="253">
      <formula>NOT(ISERROR(B396))</formula>
    </cfRule>
  </conditionalFormatting>
  <conditionalFormatting sqref="B3960">
    <cfRule type="notContainsErrors" dxfId="0" priority="2493">
      <formula>NOT(ISERROR(B3960))</formula>
    </cfRule>
  </conditionalFormatting>
  <conditionalFormatting sqref="B3962">
    <cfRule type="notContainsErrors" dxfId="0" priority="2494">
      <formula>NOT(ISERROR(B3962))</formula>
    </cfRule>
  </conditionalFormatting>
  <conditionalFormatting sqref="B3964">
    <cfRule type="notContainsErrors" dxfId="0" priority="2495">
      <formula>NOT(ISERROR(B3964))</formula>
    </cfRule>
  </conditionalFormatting>
  <conditionalFormatting sqref="B3965">
    <cfRule type="notContainsErrors" dxfId="0" priority="2496">
      <formula>NOT(ISERROR(B3965))</formula>
    </cfRule>
  </conditionalFormatting>
  <conditionalFormatting sqref="B3967">
    <cfRule type="notContainsErrors" dxfId="0" priority="2497">
      <formula>NOT(ISERROR(B3967))</formula>
    </cfRule>
  </conditionalFormatting>
  <conditionalFormatting sqref="B3968">
    <cfRule type="notContainsErrors" dxfId="0" priority="2498">
      <formula>NOT(ISERROR(B3968))</formula>
    </cfRule>
  </conditionalFormatting>
  <conditionalFormatting sqref="B397">
    <cfRule type="notContainsErrors" dxfId="0" priority="254">
      <formula>NOT(ISERROR(B397))</formula>
    </cfRule>
  </conditionalFormatting>
  <conditionalFormatting sqref="B3970">
    <cfRule type="notContainsErrors" dxfId="0" priority="2499">
      <formula>NOT(ISERROR(B3970))</formula>
    </cfRule>
  </conditionalFormatting>
  <conditionalFormatting sqref="B3971">
    <cfRule type="notContainsErrors" dxfId="0" priority="2500">
      <formula>NOT(ISERROR(B3971))</formula>
    </cfRule>
  </conditionalFormatting>
  <conditionalFormatting sqref="B3972">
    <cfRule type="notContainsErrors" dxfId="0" priority="2501">
      <formula>NOT(ISERROR(B3972))</formula>
    </cfRule>
  </conditionalFormatting>
  <conditionalFormatting sqref="B3973">
    <cfRule type="notContainsErrors" dxfId="0" priority="2502">
      <formula>NOT(ISERROR(B3973))</formula>
    </cfRule>
  </conditionalFormatting>
  <conditionalFormatting sqref="B3977">
    <cfRule type="notContainsErrors" dxfId="0" priority="2503">
      <formula>NOT(ISERROR(B3977))</formula>
    </cfRule>
  </conditionalFormatting>
  <conditionalFormatting sqref="B3979">
    <cfRule type="notContainsErrors" dxfId="0" priority="2504">
      <formula>NOT(ISERROR(B3979))</formula>
    </cfRule>
  </conditionalFormatting>
  <conditionalFormatting sqref="B398">
    <cfRule type="notContainsErrors" dxfId="0" priority="255">
      <formula>NOT(ISERROR(B398))</formula>
    </cfRule>
  </conditionalFormatting>
  <conditionalFormatting sqref="B3981">
    <cfRule type="notContainsErrors" dxfId="0" priority="2505">
      <formula>NOT(ISERROR(B3981))</formula>
    </cfRule>
  </conditionalFormatting>
  <conditionalFormatting sqref="B3982">
    <cfRule type="notContainsErrors" dxfId="0" priority="2506">
      <formula>NOT(ISERROR(B3982))</formula>
    </cfRule>
  </conditionalFormatting>
  <conditionalFormatting sqref="B3984">
    <cfRule type="notContainsErrors" dxfId="0" priority="2507">
      <formula>NOT(ISERROR(B3984))</formula>
    </cfRule>
  </conditionalFormatting>
  <conditionalFormatting sqref="B3985">
    <cfRule type="notContainsErrors" dxfId="0" priority="2508">
      <formula>NOT(ISERROR(B3985))</formula>
    </cfRule>
  </conditionalFormatting>
  <conditionalFormatting sqref="B3986">
    <cfRule type="notContainsErrors" dxfId="0" priority="2509">
      <formula>NOT(ISERROR(B3986))</formula>
    </cfRule>
  </conditionalFormatting>
  <conditionalFormatting sqref="B3987">
    <cfRule type="notContainsErrors" dxfId="0" priority="2510">
      <formula>NOT(ISERROR(B3987))</formula>
    </cfRule>
  </conditionalFormatting>
  <conditionalFormatting sqref="B3988">
    <cfRule type="notContainsErrors" dxfId="0" priority="2511">
      <formula>NOT(ISERROR(B3988))</formula>
    </cfRule>
  </conditionalFormatting>
  <conditionalFormatting sqref="B3990">
    <cfRule type="notContainsErrors" dxfId="0" priority="2512">
      <formula>NOT(ISERROR(B3990))</formula>
    </cfRule>
  </conditionalFormatting>
  <conditionalFormatting sqref="B3992">
    <cfRule type="notContainsErrors" dxfId="0" priority="2513">
      <formula>NOT(ISERROR(B3992))</formula>
    </cfRule>
  </conditionalFormatting>
  <conditionalFormatting sqref="B3994">
    <cfRule type="notContainsErrors" dxfId="0" priority="2515">
      <formula>NOT(ISERROR(B3994))</formula>
    </cfRule>
  </conditionalFormatting>
  <conditionalFormatting sqref="B3995">
    <cfRule type="notContainsErrors" dxfId="0" priority="2516">
      <formula>NOT(ISERROR(B3995))</formula>
    </cfRule>
  </conditionalFormatting>
  <conditionalFormatting sqref="B3997">
    <cfRule type="notContainsErrors" dxfId="0" priority="2517">
      <formula>NOT(ISERROR(B3997))</formula>
    </cfRule>
  </conditionalFormatting>
  <conditionalFormatting sqref="B3998">
    <cfRule type="notContainsErrors" dxfId="0" priority="2518">
      <formula>NOT(ISERROR(B3998))</formula>
    </cfRule>
  </conditionalFormatting>
  <conditionalFormatting sqref="B4">
    <cfRule type="notContainsErrors" dxfId="0" priority="1">
      <formula>NOT(ISERROR(B4))</formula>
    </cfRule>
  </conditionalFormatting>
  <conditionalFormatting sqref="B400">
    <cfRule type="notContainsErrors" dxfId="0" priority="256">
      <formula>NOT(ISERROR(B400))</formula>
    </cfRule>
  </conditionalFormatting>
  <conditionalFormatting sqref="B4003">
    <cfRule type="notContainsErrors" dxfId="0" priority="2519">
      <formula>NOT(ISERROR(B4003))</formula>
    </cfRule>
  </conditionalFormatting>
  <conditionalFormatting sqref="B4009">
    <cfRule type="notContainsErrors" dxfId="0" priority="2520">
      <formula>NOT(ISERROR(B4009))</formula>
    </cfRule>
  </conditionalFormatting>
  <conditionalFormatting sqref="B401">
    <cfRule type="notContainsErrors" dxfId="0" priority="257">
      <formula>NOT(ISERROR(B401))</formula>
    </cfRule>
  </conditionalFormatting>
  <conditionalFormatting sqref="B4011">
    <cfRule type="notContainsErrors" dxfId="0" priority="2521">
      <formula>NOT(ISERROR(B4011))</formula>
    </cfRule>
  </conditionalFormatting>
  <conditionalFormatting sqref="B4012">
    <cfRule type="notContainsErrors" dxfId="0" priority="2522">
      <formula>NOT(ISERROR(B4012))</formula>
    </cfRule>
  </conditionalFormatting>
  <conditionalFormatting sqref="B4013">
    <cfRule type="notContainsErrors" dxfId="0" priority="2523">
      <formula>NOT(ISERROR(B4013))</formula>
    </cfRule>
  </conditionalFormatting>
  <conditionalFormatting sqref="B4016">
    <cfRule type="notContainsErrors" dxfId="0" priority="2524">
      <formula>NOT(ISERROR(B4016))</formula>
    </cfRule>
  </conditionalFormatting>
  <conditionalFormatting sqref="B4018">
    <cfRule type="notContainsErrors" dxfId="0" priority="2525">
      <formula>NOT(ISERROR(B4018))</formula>
    </cfRule>
  </conditionalFormatting>
  <conditionalFormatting sqref="B4019">
    <cfRule type="notContainsErrors" dxfId="0" priority="2526">
      <formula>NOT(ISERROR(B4019))</formula>
    </cfRule>
  </conditionalFormatting>
  <conditionalFormatting sqref="B402">
    <cfRule type="notContainsErrors" dxfId="0" priority="258">
      <formula>NOT(ISERROR(B402))</formula>
    </cfRule>
  </conditionalFormatting>
  <conditionalFormatting sqref="B4021">
    <cfRule type="notContainsErrors" dxfId="0" priority="2527">
      <formula>NOT(ISERROR(B4021))</formula>
    </cfRule>
  </conditionalFormatting>
  <conditionalFormatting sqref="B4022">
    <cfRule type="notContainsErrors" dxfId="0" priority="2528">
      <formula>NOT(ISERROR(B4022))</formula>
    </cfRule>
  </conditionalFormatting>
  <conditionalFormatting sqref="B4024">
    <cfRule type="notContainsErrors" dxfId="0" priority="2530">
      <formula>NOT(ISERROR(B4024))</formula>
    </cfRule>
  </conditionalFormatting>
  <conditionalFormatting sqref="B4025">
    <cfRule type="notContainsErrors" dxfId="0" priority="2531">
      <formula>NOT(ISERROR(B4025))</formula>
    </cfRule>
  </conditionalFormatting>
  <conditionalFormatting sqref="B4029">
    <cfRule type="notContainsErrors" dxfId="0" priority="2532">
      <formula>NOT(ISERROR(B4029))</formula>
    </cfRule>
  </conditionalFormatting>
  <conditionalFormatting sqref="B4032">
    <cfRule type="notContainsErrors" dxfId="0" priority="2533">
      <formula>NOT(ISERROR(B4032))</formula>
    </cfRule>
  </conditionalFormatting>
  <conditionalFormatting sqref="B4033">
    <cfRule type="notContainsErrors" dxfId="0" priority="2534">
      <formula>NOT(ISERROR(B4033))</formula>
    </cfRule>
  </conditionalFormatting>
  <conditionalFormatting sqref="B4034">
    <cfRule type="notContainsErrors" dxfId="0" priority="2535">
      <formula>NOT(ISERROR(B4034))</formula>
    </cfRule>
  </conditionalFormatting>
  <conditionalFormatting sqref="B4035">
    <cfRule type="notContainsErrors" dxfId="0" priority="2536">
      <formula>NOT(ISERROR(B4035))</formula>
    </cfRule>
  </conditionalFormatting>
  <conditionalFormatting sqref="B4036">
    <cfRule type="notContainsErrors" dxfId="0" priority="2537">
      <formula>NOT(ISERROR(B4036))</formula>
    </cfRule>
  </conditionalFormatting>
  <conditionalFormatting sqref="B4037">
    <cfRule type="notContainsErrors" dxfId="0" priority="2538">
      <formula>NOT(ISERROR(B4037))</formula>
    </cfRule>
  </conditionalFormatting>
  <conditionalFormatting sqref="B4038">
    <cfRule type="notContainsErrors" dxfId="0" priority="2539">
      <formula>NOT(ISERROR(B4038))</formula>
    </cfRule>
  </conditionalFormatting>
  <conditionalFormatting sqref="B4039">
    <cfRule type="notContainsErrors" dxfId="0" priority="2540">
      <formula>NOT(ISERROR(B4039))</formula>
    </cfRule>
  </conditionalFormatting>
  <conditionalFormatting sqref="B404">
    <cfRule type="notContainsErrors" dxfId="0" priority="260">
      <formula>NOT(ISERROR(B404))</formula>
    </cfRule>
  </conditionalFormatting>
  <conditionalFormatting sqref="B4042">
    <cfRule type="notContainsErrors" dxfId="0" priority="2541">
      <formula>NOT(ISERROR(B4042))</formula>
    </cfRule>
  </conditionalFormatting>
  <conditionalFormatting sqref="B4043">
    <cfRule type="notContainsErrors" dxfId="0" priority="2542">
      <formula>NOT(ISERROR(B4043))</formula>
    </cfRule>
  </conditionalFormatting>
  <conditionalFormatting sqref="B4044">
    <cfRule type="notContainsErrors" dxfId="0" priority="2543">
      <formula>NOT(ISERROR(B4044))</formula>
    </cfRule>
  </conditionalFormatting>
  <conditionalFormatting sqref="B4046">
    <cfRule type="notContainsErrors" dxfId="0" priority="2544">
      <formula>NOT(ISERROR(B4046))</formula>
    </cfRule>
  </conditionalFormatting>
  <conditionalFormatting sqref="B4048">
    <cfRule type="notContainsErrors" dxfId="0" priority="2545">
      <formula>NOT(ISERROR(B4048))</formula>
    </cfRule>
  </conditionalFormatting>
  <conditionalFormatting sqref="B4049">
    <cfRule type="notContainsErrors" dxfId="0" priority="2546">
      <formula>NOT(ISERROR(B4049))</formula>
    </cfRule>
  </conditionalFormatting>
  <conditionalFormatting sqref="B405">
    <cfRule type="notContainsErrors" dxfId="0" priority="261">
      <formula>NOT(ISERROR(B405))</formula>
    </cfRule>
  </conditionalFormatting>
  <conditionalFormatting sqref="B4050">
    <cfRule type="notContainsErrors" dxfId="0" priority="2547">
      <formula>NOT(ISERROR(B4050))</formula>
    </cfRule>
  </conditionalFormatting>
  <conditionalFormatting sqref="B4054">
    <cfRule type="notContainsErrors" dxfId="0" priority="2548">
      <formula>NOT(ISERROR(B4054))</formula>
    </cfRule>
  </conditionalFormatting>
  <conditionalFormatting sqref="B4058">
    <cfRule type="notContainsErrors" dxfId="0" priority="2550">
      <formula>NOT(ISERROR(B4058))</formula>
    </cfRule>
  </conditionalFormatting>
  <conditionalFormatting sqref="B4059">
    <cfRule type="notContainsErrors" dxfId="0" priority="2551">
      <formula>NOT(ISERROR(B4059))</formula>
    </cfRule>
  </conditionalFormatting>
  <conditionalFormatting sqref="B406">
    <cfRule type="notContainsErrors" dxfId="0" priority="262">
      <formula>NOT(ISERROR(B406))</formula>
    </cfRule>
  </conditionalFormatting>
  <conditionalFormatting sqref="B4061">
    <cfRule type="notContainsErrors" dxfId="0" priority="2552">
      <formula>NOT(ISERROR(B4061))</formula>
    </cfRule>
  </conditionalFormatting>
  <conditionalFormatting sqref="B4062">
    <cfRule type="notContainsErrors" dxfId="0" priority="2553">
      <formula>NOT(ISERROR(B4062))</formula>
    </cfRule>
  </conditionalFormatting>
  <conditionalFormatting sqref="B4063">
    <cfRule type="notContainsErrors" dxfId="0" priority="2554">
      <formula>NOT(ISERROR(B4063))</formula>
    </cfRule>
  </conditionalFormatting>
  <conditionalFormatting sqref="B4064">
    <cfRule type="notContainsErrors" dxfId="0" priority="2555">
      <formula>NOT(ISERROR(B4064))</formula>
    </cfRule>
  </conditionalFormatting>
  <conditionalFormatting sqref="B4065">
    <cfRule type="notContainsErrors" dxfId="0" priority="2556">
      <formula>NOT(ISERROR(B4065))</formula>
    </cfRule>
  </conditionalFormatting>
  <conditionalFormatting sqref="B4068">
    <cfRule type="notContainsErrors" dxfId="0" priority="2557">
      <formula>NOT(ISERROR(B4068))</formula>
    </cfRule>
  </conditionalFormatting>
  <conditionalFormatting sqref="B4070">
    <cfRule type="notContainsErrors" dxfId="0" priority="2558">
      <formula>NOT(ISERROR(B4070))</formula>
    </cfRule>
  </conditionalFormatting>
  <conditionalFormatting sqref="B4071">
    <cfRule type="notContainsErrors" dxfId="0" priority="2559">
      <formula>NOT(ISERROR(B4071))</formula>
    </cfRule>
  </conditionalFormatting>
  <conditionalFormatting sqref="B4072">
    <cfRule type="notContainsErrors" dxfId="0" priority="2560">
      <formula>NOT(ISERROR(B4072))</formula>
    </cfRule>
  </conditionalFormatting>
  <conditionalFormatting sqref="B4074">
    <cfRule type="notContainsErrors" dxfId="0" priority="2561">
      <formula>NOT(ISERROR(B4074))</formula>
    </cfRule>
  </conditionalFormatting>
  <conditionalFormatting sqref="B4075">
    <cfRule type="notContainsErrors" dxfId="0" priority="2562">
      <formula>NOT(ISERROR(B4075))</formula>
    </cfRule>
  </conditionalFormatting>
  <conditionalFormatting sqref="B4077">
    <cfRule type="notContainsErrors" dxfId="0" priority="2563">
      <formula>NOT(ISERROR(B4077))</formula>
    </cfRule>
  </conditionalFormatting>
  <conditionalFormatting sqref="B4079">
    <cfRule type="notContainsErrors" dxfId="0" priority="2564">
      <formula>NOT(ISERROR(B4079))</formula>
    </cfRule>
  </conditionalFormatting>
  <conditionalFormatting sqref="B408">
    <cfRule type="notContainsErrors" dxfId="0" priority="263">
      <formula>NOT(ISERROR(B408))</formula>
    </cfRule>
  </conditionalFormatting>
  <conditionalFormatting sqref="B4080">
    <cfRule type="notContainsErrors" dxfId="0" priority="2565">
      <formula>NOT(ISERROR(B4080))</formula>
    </cfRule>
  </conditionalFormatting>
  <conditionalFormatting sqref="B4082">
    <cfRule type="notContainsErrors" dxfId="0" priority="2566">
      <formula>NOT(ISERROR(B4082))</formula>
    </cfRule>
  </conditionalFormatting>
  <conditionalFormatting sqref="B4085">
    <cfRule type="notContainsErrors" dxfId="0" priority="2567">
      <formula>NOT(ISERROR(B4085))</formula>
    </cfRule>
  </conditionalFormatting>
  <conditionalFormatting sqref="B4088">
    <cfRule type="notContainsErrors" dxfId="0" priority="2568">
      <formula>NOT(ISERROR(B4088))</formula>
    </cfRule>
  </conditionalFormatting>
  <conditionalFormatting sqref="B409">
    <cfRule type="notContainsErrors" dxfId="0" priority="264">
      <formula>NOT(ISERROR(B409))</formula>
    </cfRule>
  </conditionalFormatting>
  <conditionalFormatting sqref="B4091">
    <cfRule type="notContainsErrors" dxfId="0" priority="2569">
      <formula>NOT(ISERROR(B4091))</formula>
    </cfRule>
  </conditionalFormatting>
  <conditionalFormatting sqref="B4093">
    <cfRule type="notContainsErrors" dxfId="0" priority="2570">
      <formula>NOT(ISERROR(B4093))</formula>
    </cfRule>
  </conditionalFormatting>
  <conditionalFormatting sqref="B4095">
    <cfRule type="notContainsErrors" dxfId="0" priority="2571">
      <formula>NOT(ISERROR(B4095))</formula>
    </cfRule>
  </conditionalFormatting>
  <conditionalFormatting sqref="B4099">
    <cfRule type="notContainsErrors" dxfId="0" priority="2572">
      <formula>NOT(ISERROR(B4099))</formula>
    </cfRule>
  </conditionalFormatting>
  <conditionalFormatting sqref="B41">
    <cfRule type="notContainsErrors" dxfId="0" priority="28">
      <formula>NOT(ISERROR(B41))</formula>
    </cfRule>
  </conditionalFormatting>
  <conditionalFormatting sqref="B410">
    <cfRule type="notContainsErrors" dxfId="0" priority="265">
      <formula>NOT(ISERROR(B410))</formula>
    </cfRule>
  </conditionalFormatting>
  <conditionalFormatting sqref="B4100">
    <cfRule type="notContainsErrors" dxfId="0" priority="2573">
      <formula>NOT(ISERROR(B4100))</formula>
    </cfRule>
  </conditionalFormatting>
  <conditionalFormatting sqref="B4102">
    <cfRule type="notContainsErrors" dxfId="0" priority="2574">
      <formula>NOT(ISERROR(B4102))</formula>
    </cfRule>
  </conditionalFormatting>
  <conditionalFormatting sqref="B4103">
    <cfRule type="notContainsErrors" dxfId="0" priority="2575">
      <formula>NOT(ISERROR(B4103))</formula>
    </cfRule>
  </conditionalFormatting>
  <conditionalFormatting sqref="B4104">
    <cfRule type="notContainsErrors" dxfId="0" priority="2576">
      <formula>NOT(ISERROR(B4104))</formula>
    </cfRule>
  </conditionalFormatting>
  <conditionalFormatting sqref="B4105">
    <cfRule type="notContainsErrors" dxfId="0" priority="2577">
      <formula>NOT(ISERROR(B4105))</formula>
    </cfRule>
  </conditionalFormatting>
  <conditionalFormatting sqref="B4106">
    <cfRule type="notContainsErrors" dxfId="0" priority="2578">
      <formula>NOT(ISERROR(B4106))</formula>
    </cfRule>
  </conditionalFormatting>
  <conditionalFormatting sqref="B4107">
    <cfRule type="notContainsErrors" dxfId="0" priority="2579">
      <formula>NOT(ISERROR(B4107))</formula>
    </cfRule>
  </conditionalFormatting>
  <conditionalFormatting sqref="B411">
    <cfRule type="notContainsErrors" dxfId="0" priority="266">
      <formula>NOT(ISERROR(B411))</formula>
    </cfRule>
  </conditionalFormatting>
  <conditionalFormatting sqref="B4112">
    <cfRule type="notContainsErrors" dxfId="0" priority="2581">
      <formula>NOT(ISERROR(B4112))</formula>
    </cfRule>
  </conditionalFormatting>
  <conditionalFormatting sqref="B4114">
    <cfRule type="notContainsErrors" dxfId="0" priority="2582">
      <formula>NOT(ISERROR(B4114))</formula>
    </cfRule>
  </conditionalFormatting>
  <conditionalFormatting sqref="B4119">
    <cfRule type="notContainsErrors" dxfId="0" priority="2583">
      <formula>NOT(ISERROR(B4119))</formula>
    </cfRule>
  </conditionalFormatting>
  <conditionalFormatting sqref="B412">
    <cfRule type="notContainsErrors" dxfId="0" priority="267">
      <formula>NOT(ISERROR(B412))</formula>
    </cfRule>
  </conditionalFormatting>
  <conditionalFormatting sqref="B4120">
    <cfRule type="notContainsErrors" dxfId="0" priority="2584">
      <formula>NOT(ISERROR(B4120))</formula>
    </cfRule>
  </conditionalFormatting>
  <conditionalFormatting sqref="B4121">
    <cfRule type="notContainsErrors" dxfId="0" priority="2585">
      <formula>NOT(ISERROR(B4121))</formula>
    </cfRule>
  </conditionalFormatting>
  <conditionalFormatting sqref="B4122">
    <cfRule type="notContainsErrors" dxfId="0" priority="2586">
      <formula>NOT(ISERROR(B4122))</formula>
    </cfRule>
  </conditionalFormatting>
  <conditionalFormatting sqref="B4123">
    <cfRule type="notContainsErrors" dxfId="0" priority="2587">
      <formula>NOT(ISERROR(B4123))</formula>
    </cfRule>
  </conditionalFormatting>
  <conditionalFormatting sqref="B4126">
    <cfRule type="notContainsErrors" dxfId="0" priority="2588">
      <formula>NOT(ISERROR(B4126))</formula>
    </cfRule>
  </conditionalFormatting>
  <conditionalFormatting sqref="B4127">
    <cfRule type="notContainsErrors" dxfId="0" priority="2589">
      <formula>NOT(ISERROR(B4127))</formula>
    </cfRule>
  </conditionalFormatting>
  <conditionalFormatting sqref="B4128">
    <cfRule type="notContainsErrors" dxfId="0" priority="2590">
      <formula>NOT(ISERROR(B4128))</formula>
    </cfRule>
  </conditionalFormatting>
  <conditionalFormatting sqref="B4129">
    <cfRule type="notContainsErrors" dxfId="0" priority="2591">
      <formula>NOT(ISERROR(B4129))</formula>
    </cfRule>
  </conditionalFormatting>
  <conditionalFormatting sqref="B413">
    <cfRule type="notContainsErrors" dxfId="0" priority="268">
      <formula>NOT(ISERROR(B413))</formula>
    </cfRule>
  </conditionalFormatting>
  <conditionalFormatting sqref="B4130">
    <cfRule type="notContainsErrors" dxfId="0" priority="2592">
      <formula>NOT(ISERROR(B4130))</formula>
    </cfRule>
  </conditionalFormatting>
  <conditionalFormatting sqref="B4131">
    <cfRule type="notContainsErrors" dxfId="0" priority="2593">
      <formula>NOT(ISERROR(B4131))</formula>
    </cfRule>
  </conditionalFormatting>
  <conditionalFormatting sqref="B4132">
    <cfRule type="notContainsErrors" dxfId="0" priority="2594">
      <formula>NOT(ISERROR(B4132))</formula>
    </cfRule>
  </conditionalFormatting>
  <conditionalFormatting sqref="B4133">
    <cfRule type="notContainsErrors" dxfId="0" priority="2595">
      <formula>NOT(ISERROR(B4133))</formula>
    </cfRule>
  </conditionalFormatting>
  <conditionalFormatting sqref="B4135">
    <cfRule type="notContainsErrors" dxfId="0" priority="2596">
      <formula>NOT(ISERROR(B4135))</formula>
    </cfRule>
  </conditionalFormatting>
  <conditionalFormatting sqref="B4136">
    <cfRule type="notContainsErrors" dxfId="0" priority="2597">
      <formula>NOT(ISERROR(B4136))</formula>
    </cfRule>
  </conditionalFormatting>
  <conditionalFormatting sqref="B4137">
    <cfRule type="notContainsErrors" dxfId="0" priority="2598">
      <formula>NOT(ISERROR(B4137))</formula>
    </cfRule>
  </conditionalFormatting>
  <conditionalFormatting sqref="B414">
    <cfRule type="notContainsErrors" dxfId="0" priority="269">
      <formula>NOT(ISERROR(B414))</formula>
    </cfRule>
  </conditionalFormatting>
  <conditionalFormatting sqref="B4140">
    <cfRule type="notContainsErrors" dxfId="0" priority="2599">
      <formula>NOT(ISERROR(B4140))</formula>
    </cfRule>
  </conditionalFormatting>
  <conditionalFormatting sqref="B4143">
    <cfRule type="notContainsErrors" dxfId="0" priority="2600">
      <formula>NOT(ISERROR(B4143))</formula>
    </cfRule>
  </conditionalFormatting>
  <conditionalFormatting sqref="B4145">
    <cfRule type="notContainsErrors" dxfId="0" priority="2601">
      <formula>NOT(ISERROR(B4145))</formula>
    </cfRule>
  </conditionalFormatting>
  <conditionalFormatting sqref="B4146">
    <cfRule type="notContainsErrors" dxfId="0" priority="2602">
      <formula>NOT(ISERROR(B4146))</formula>
    </cfRule>
  </conditionalFormatting>
  <conditionalFormatting sqref="B4147">
    <cfRule type="notContainsErrors" dxfId="0" priority="2603">
      <formula>NOT(ISERROR(B4147))</formula>
    </cfRule>
  </conditionalFormatting>
  <conditionalFormatting sqref="B4149">
    <cfRule type="notContainsErrors" dxfId="0" priority="2604">
      <formula>NOT(ISERROR(B4149))</formula>
    </cfRule>
  </conditionalFormatting>
  <conditionalFormatting sqref="B415">
    <cfRule type="notContainsErrors" dxfId="0" priority="270">
      <formula>NOT(ISERROR(B415))</formula>
    </cfRule>
  </conditionalFormatting>
  <conditionalFormatting sqref="B4150">
    <cfRule type="notContainsErrors" dxfId="0" priority="2605">
      <formula>NOT(ISERROR(B4150))</formula>
    </cfRule>
  </conditionalFormatting>
  <conditionalFormatting sqref="B4152">
    <cfRule type="notContainsErrors" dxfId="0" priority="2606">
      <formula>NOT(ISERROR(B4152))</formula>
    </cfRule>
  </conditionalFormatting>
  <conditionalFormatting sqref="B4153">
    <cfRule type="notContainsErrors" dxfId="0" priority="2607">
      <formula>NOT(ISERROR(B4153))</formula>
    </cfRule>
  </conditionalFormatting>
  <conditionalFormatting sqref="B4154">
    <cfRule type="notContainsErrors" dxfId="0" priority="2608">
      <formula>NOT(ISERROR(B4154))</formula>
    </cfRule>
  </conditionalFormatting>
  <conditionalFormatting sqref="B4156">
    <cfRule type="notContainsErrors" dxfId="0" priority="2609">
      <formula>NOT(ISERROR(B4156))</formula>
    </cfRule>
  </conditionalFormatting>
  <conditionalFormatting sqref="B4159">
    <cfRule type="notContainsErrors" dxfId="0" priority="2610">
      <formula>NOT(ISERROR(B4159))</formula>
    </cfRule>
  </conditionalFormatting>
  <conditionalFormatting sqref="B416">
    <cfRule type="notContainsErrors" dxfId="0" priority="271">
      <formula>NOT(ISERROR(B416))</formula>
    </cfRule>
  </conditionalFormatting>
  <conditionalFormatting sqref="B4160">
    <cfRule type="notContainsErrors" dxfId="0" priority="2611">
      <formula>NOT(ISERROR(B4160))</formula>
    </cfRule>
  </conditionalFormatting>
  <conditionalFormatting sqref="B4161">
    <cfRule type="notContainsErrors" dxfId="0" priority="2612">
      <formula>NOT(ISERROR(B4161))</formula>
    </cfRule>
  </conditionalFormatting>
  <conditionalFormatting sqref="B4162">
    <cfRule type="notContainsErrors" dxfId="0" priority="2613">
      <formula>NOT(ISERROR(B4162))</formula>
    </cfRule>
  </conditionalFormatting>
  <conditionalFormatting sqref="B4163">
    <cfRule type="notContainsErrors" dxfId="0" priority="2614">
      <formula>NOT(ISERROR(B4163))</formula>
    </cfRule>
  </conditionalFormatting>
  <conditionalFormatting sqref="B4164">
    <cfRule type="notContainsErrors" dxfId="0" priority="2615">
      <formula>NOT(ISERROR(B4164))</formula>
    </cfRule>
  </conditionalFormatting>
  <conditionalFormatting sqref="B4166">
    <cfRule type="notContainsErrors" dxfId="0" priority="2616">
      <formula>NOT(ISERROR(B4166))</formula>
    </cfRule>
  </conditionalFormatting>
  <conditionalFormatting sqref="B417">
    <cfRule type="notContainsErrors" dxfId="0" priority="272">
      <formula>NOT(ISERROR(B417))</formula>
    </cfRule>
  </conditionalFormatting>
  <conditionalFormatting sqref="B4170">
    <cfRule type="notContainsErrors" dxfId="0" priority="2617">
      <formula>NOT(ISERROR(B4170))</formula>
    </cfRule>
  </conditionalFormatting>
  <conditionalFormatting sqref="B4171">
    <cfRule type="notContainsErrors" dxfId="0" priority="2618">
      <formula>NOT(ISERROR(B4171))</formula>
    </cfRule>
  </conditionalFormatting>
  <conditionalFormatting sqref="B4173">
    <cfRule type="notContainsErrors" dxfId="0" priority="2619">
      <formula>NOT(ISERROR(B4173))</formula>
    </cfRule>
  </conditionalFormatting>
  <conditionalFormatting sqref="B4175">
    <cfRule type="notContainsErrors" dxfId="0" priority="2620">
      <formula>NOT(ISERROR(B4175))</formula>
    </cfRule>
  </conditionalFormatting>
  <conditionalFormatting sqref="B4179">
    <cfRule type="notContainsErrors" dxfId="0" priority="2621">
      <formula>NOT(ISERROR(B4179))</formula>
    </cfRule>
  </conditionalFormatting>
  <conditionalFormatting sqref="B418">
    <cfRule type="notContainsErrors" dxfId="0" priority="273">
      <formula>NOT(ISERROR(B418))</formula>
    </cfRule>
  </conditionalFormatting>
  <conditionalFormatting sqref="B4180">
    <cfRule type="notContainsErrors" dxfId="0" priority="2622">
      <formula>NOT(ISERROR(B4180))</formula>
    </cfRule>
  </conditionalFormatting>
  <conditionalFormatting sqref="B4183">
    <cfRule type="notContainsErrors" dxfId="0" priority="2623">
      <formula>NOT(ISERROR(B4183))</formula>
    </cfRule>
  </conditionalFormatting>
  <conditionalFormatting sqref="B4184">
    <cfRule type="notContainsErrors" dxfId="0" priority="2624">
      <formula>NOT(ISERROR(B4184))</formula>
    </cfRule>
  </conditionalFormatting>
  <conditionalFormatting sqref="B4185">
    <cfRule type="notContainsErrors" dxfId="0" priority="2625">
      <formula>NOT(ISERROR(B4185))</formula>
    </cfRule>
  </conditionalFormatting>
  <conditionalFormatting sqref="B4186">
    <cfRule type="notContainsErrors" dxfId="0" priority="2626">
      <formula>NOT(ISERROR(B4186))</formula>
    </cfRule>
  </conditionalFormatting>
  <conditionalFormatting sqref="B4187">
    <cfRule type="notContainsErrors" dxfId="0" priority="2627">
      <formula>NOT(ISERROR(B4187))</formula>
    </cfRule>
  </conditionalFormatting>
  <conditionalFormatting sqref="B4188">
    <cfRule type="notContainsErrors" dxfId="0" priority="2628">
      <formula>NOT(ISERROR(B4188))</formula>
    </cfRule>
  </conditionalFormatting>
  <conditionalFormatting sqref="B4189">
    <cfRule type="notContainsErrors" dxfId="0" priority="2629">
      <formula>NOT(ISERROR(B4189))</formula>
    </cfRule>
  </conditionalFormatting>
  <conditionalFormatting sqref="B419">
    <cfRule type="notContainsErrors" dxfId="0" priority="274">
      <formula>NOT(ISERROR(B419))</formula>
    </cfRule>
  </conditionalFormatting>
  <conditionalFormatting sqref="B4190">
    <cfRule type="notContainsErrors" dxfId="0" priority="2630">
      <formula>NOT(ISERROR(B4190))</formula>
    </cfRule>
  </conditionalFormatting>
  <conditionalFormatting sqref="B4196">
    <cfRule type="notContainsErrors" dxfId="0" priority="2631">
      <formula>NOT(ISERROR(B4196))</formula>
    </cfRule>
  </conditionalFormatting>
  <conditionalFormatting sqref="B4198">
    <cfRule type="notContainsErrors" dxfId="0" priority="2633">
      <formula>NOT(ISERROR(B4198))</formula>
    </cfRule>
  </conditionalFormatting>
  <conditionalFormatting sqref="B4199">
    <cfRule type="notContainsErrors" dxfId="0" priority="2634">
      <formula>NOT(ISERROR(B4199))</formula>
    </cfRule>
  </conditionalFormatting>
  <conditionalFormatting sqref="B42">
    <cfRule type="notContainsErrors" dxfId="0" priority="29">
      <formula>NOT(ISERROR(B42))</formula>
    </cfRule>
  </conditionalFormatting>
  <conditionalFormatting sqref="B420">
    <cfRule type="notContainsErrors" dxfId="0" priority="275">
      <formula>NOT(ISERROR(B420))</formula>
    </cfRule>
  </conditionalFormatting>
  <conditionalFormatting sqref="B4203">
    <cfRule type="notContainsErrors" dxfId="0" priority="2635">
      <formula>NOT(ISERROR(B4203))</formula>
    </cfRule>
  </conditionalFormatting>
  <conditionalFormatting sqref="B4204">
    <cfRule type="notContainsErrors" dxfId="0" priority="2636">
      <formula>NOT(ISERROR(B4204))</formula>
    </cfRule>
  </conditionalFormatting>
  <conditionalFormatting sqref="B4206">
    <cfRule type="notContainsErrors" dxfId="0" priority="2637">
      <formula>NOT(ISERROR(B4206))</formula>
    </cfRule>
  </conditionalFormatting>
  <conditionalFormatting sqref="B4208">
    <cfRule type="notContainsErrors" dxfId="0" priority="2638">
      <formula>NOT(ISERROR(B4208))</formula>
    </cfRule>
  </conditionalFormatting>
  <conditionalFormatting sqref="B4212">
    <cfRule type="notContainsErrors" dxfId="0" priority="2639">
      <formula>NOT(ISERROR(B4212))</formula>
    </cfRule>
  </conditionalFormatting>
  <conditionalFormatting sqref="B4214">
    <cfRule type="notContainsErrors" dxfId="0" priority="2640">
      <formula>NOT(ISERROR(B4214))</formula>
    </cfRule>
  </conditionalFormatting>
  <conditionalFormatting sqref="B4215">
    <cfRule type="notContainsErrors" dxfId="0" priority="2641">
      <formula>NOT(ISERROR(B4215))</formula>
    </cfRule>
  </conditionalFormatting>
  <conditionalFormatting sqref="B4216">
    <cfRule type="notContainsErrors" dxfId="0" priority="2642">
      <formula>NOT(ISERROR(B4216))</formula>
    </cfRule>
  </conditionalFormatting>
  <conditionalFormatting sqref="B4217">
    <cfRule type="notContainsErrors" dxfId="0" priority="2643">
      <formula>NOT(ISERROR(B4217))</formula>
    </cfRule>
  </conditionalFormatting>
  <conditionalFormatting sqref="B4218">
    <cfRule type="notContainsErrors" dxfId="0" priority="2644">
      <formula>NOT(ISERROR(B4218))</formula>
    </cfRule>
  </conditionalFormatting>
  <conditionalFormatting sqref="B4219">
    <cfRule type="notContainsErrors" dxfId="0" priority="2645">
      <formula>NOT(ISERROR(B4219))</formula>
    </cfRule>
  </conditionalFormatting>
  <conditionalFormatting sqref="B422">
    <cfRule type="notContainsErrors" dxfId="0" priority="276">
      <formula>NOT(ISERROR(B422))</formula>
    </cfRule>
  </conditionalFormatting>
  <conditionalFormatting sqref="B4220">
    <cfRule type="notContainsErrors" dxfId="0" priority="2646">
      <formula>NOT(ISERROR(B4220))</formula>
    </cfRule>
  </conditionalFormatting>
  <conditionalFormatting sqref="B4221">
    <cfRule type="notContainsErrors" dxfId="0" priority="2647">
      <formula>NOT(ISERROR(B4221))</formula>
    </cfRule>
  </conditionalFormatting>
  <conditionalFormatting sqref="B4222">
    <cfRule type="notContainsErrors" dxfId="0" priority="2648">
      <formula>NOT(ISERROR(B4222))</formula>
    </cfRule>
  </conditionalFormatting>
  <conditionalFormatting sqref="B4223">
    <cfRule type="notContainsErrors" dxfId="0" priority="2649">
      <formula>NOT(ISERROR(B4223))</formula>
    </cfRule>
  </conditionalFormatting>
  <conditionalFormatting sqref="B4224">
    <cfRule type="notContainsErrors" dxfId="0" priority="2650">
      <formula>NOT(ISERROR(B4224))</formula>
    </cfRule>
  </conditionalFormatting>
  <conditionalFormatting sqref="B4225">
    <cfRule type="notContainsErrors" dxfId="0" priority="2651">
      <formula>NOT(ISERROR(B4225))</formula>
    </cfRule>
  </conditionalFormatting>
  <conditionalFormatting sqref="B4226">
    <cfRule type="notContainsErrors" dxfId="0" priority="2652">
      <formula>NOT(ISERROR(B4226))</formula>
    </cfRule>
  </conditionalFormatting>
  <conditionalFormatting sqref="B4228">
    <cfRule type="notContainsErrors" dxfId="0" priority="2653">
      <formula>NOT(ISERROR(B4228))</formula>
    </cfRule>
  </conditionalFormatting>
  <conditionalFormatting sqref="B4229">
    <cfRule type="notContainsErrors" dxfId="0" priority="2654">
      <formula>NOT(ISERROR(B4229))</formula>
    </cfRule>
  </conditionalFormatting>
  <conditionalFormatting sqref="B423">
    <cfRule type="notContainsErrors" dxfId="0" priority="277">
      <formula>NOT(ISERROR(B423))</formula>
    </cfRule>
  </conditionalFormatting>
  <conditionalFormatting sqref="B4230">
    <cfRule type="notContainsErrors" dxfId="0" priority="2655">
      <formula>NOT(ISERROR(B4230))</formula>
    </cfRule>
  </conditionalFormatting>
  <conditionalFormatting sqref="B4231">
    <cfRule type="notContainsErrors" dxfId="0" priority="2656">
      <formula>NOT(ISERROR(B4231))</formula>
    </cfRule>
  </conditionalFormatting>
  <conditionalFormatting sqref="B4232">
    <cfRule type="notContainsErrors" dxfId="0" priority="2657">
      <formula>NOT(ISERROR(B4232))</formula>
    </cfRule>
  </conditionalFormatting>
  <conditionalFormatting sqref="B4233">
    <cfRule type="notContainsErrors" dxfId="0" priority="2658">
      <formula>NOT(ISERROR(B4233))</formula>
    </cfRule>
  </conditionalFormatting>
  <conditionalFormatting sqref="B4234">
    <cfRule type="notContainsErrors" dxfId="0" priority="2659">
      <formula>NOT(ISERROR(B4234))</formula>
    </cfRule>
  </conditionalFormatting>
  <conditionalFormatting sqref="B4235">
    <cfRule type="notContainsErrors" dxfId="0" priority="2660">
      <formula>NOT(ISERROR(B4235))</formula>
    </cfRule>
  </conditionalFormatting>
  <conditionalFormatting sqref="B4236">
    <cfRule type="notContainsErrors" dxfId="0" priority="2661">
      <formula>NOT(ISERROR(B4236))</formula>
    </cfRule>
  </conditionalFormatting>
  <conditionalFormatting sqref="B4237">
    <cfRule type="notContainsErrors" dxfId="0" priority="2662">
      <formula>NOT(ISERROR(B4237))</formula>
    </cfRule>
  </conditionalFormatting>
  <conditionalFormatting sqref="B4238">
    <cfRule type="notContainsErrors" dxfId="0" priority="2663">
      <formula>NOT(ISERROR(B4238))</formula>
    </cfRule>
  </conditionalFormatting>
  <conditionalFormatting sqref="B4239">
    <cfRule type="notContainsErrors" dxfId="0" priority="2664">
      <formula>NOT(ISERROR(B4239))</formula>
    </cfRule>
  </conditionalFormatting>
  <conditionalFormatting sqref="B424">
    <cfRule type="notContainsErrors" dxfId="0" priority="278">
      <formula>NOT(ISERROR(B424))</formula>
    </cfRule>
  </conditionalFormatting>
  <conditionalFormatting sqref="B4241">
    <cfRule type="notContainsErrors" dxfId="0" priority="2665">
      <formula>NOT(ISERROR(B4241))</formula>
    </cfRule>
  </conditionalFormatting>
  <conditionalFormatting sqref="B4242">
    <cfRule type="notContainsErrors" dxfId="0" priority="2666">
      <formula>NOT(ISERROR(B4242))</formula>
    </cfRule>
  </conditionalFormatting>
  <conditionalFormatting sqref="B4243">
    <cfRule type="notContainsErrors" dxfId="0" priority="2667">
      <formula>NOT(ISERROR(B4243))</formula>
    </cfRule>
  </conditionalFormatting>
  <conditionalFormatting sqref="B4244">
    <cfRule type="notContainsErrors" dxfId="0" priority="2668">
      <formula>NOT(ISERROR(B4244))</formula>
    </cfRule>
  </conditionalFormatting>
  <conditionalFormatting sqref="B4245">
    <cfRule type="notContainsErrors" dxfId="0" priority="2669">
      <formula>NOT(ISERROR(B4245))</formula>
    </cfRule>
  </conditionalFormatting>
  <conditionalFormatting sqref="B4247">
    <cfRule type="notContainsErrors" dxfId="0" priority="2670">
      <formula>NOT(ISERROR(B4247))</formula>
    </cfRule>
  </conditionalFormatting>
  <conditionalFormatting sqref="B4249">
    <cfRule type="notContainsErrors" dxfId="0" priority="2671">
      <formula>NOT(ISERROR(B4249))</formula>
    </cfRule>
  </conditionalFormatting>
  <conditionalFormatting sqref="B4250">
    <cfRule type="notContainsErrors" dxfId="0" priority="2672">
      <formula>NOT(ISERROR(B4250))</formula>
    </cfRule>
  </conditionalFormatting>
  <conditionalFormatting sqref="B4251">
    <cfRule type="notContainsErrors" dxfId="0" priority="2673">
      <formula>NOT(ISERROR(B4251))</formula>
    </cfRule>
  </conditionalFormatting>
  <conditionalFormatting sqref="B4252">
    <cfRule type="notContainsErrors" dxfId="0" priority="2674">
      <formula>NOT(ISERROR(B4252))</formula>
    </cfRule>
  </conditionalFormatting>
  <conditionalFormatting sqref="B4253">
    <cfRule type="notContainsErrors" dxfId="0" priority="2675">
      <formula>NOT(ISERROR(B4253))</formula>
    </cfRule>
  </conditionalFormatting>
  <conditionalFormatting sqref="B4254">
    <cfRule type="notContainsErrors" dxfId="0" priority="2676">
      <formula>NOT(ISERROR(B4254))</formula>
    </cfRule>
  </conditionalFormatting>
  <conditionalFormatting sqref="B4256">
    <cfRule type="notContainsErrors" dxfId="0" priority="2677">
      <formula>NOT(ISERROR(B4256))</formula>
    </cfRule>
  </conditionalFormatting>
  <conditionalFormatting sqref="B4257">
    <cfRule type="notContainsErrors" dxfId="0" priority="2678">
      <formula>NOT(ISERROR(B4257))</formula>
    </cfRule>
  </conditionalFormatting>
  <conditionalFormatting sqref="B4260">
    <cfRule type="notContainsErrors" dxfId="0" priority="2679">
      <formula>NOT(ISERROR(B4260))</formula>
    </cfRule>
  </conditionalFormatting>
  <conditionalFormatting sqref="B4264">
    <cfRule type="notContainsErrors" dxfId="0" priority="2680">
      <formula>NOT(ISERROR(B4264))</formula>
    </cfRule>
  </conditionalFormatting>
  <conditionalFormatting sqref="B4265">
    <cfRule type="notContainsErrors" dxfId="0" priority="2681">
      <formula>NOT(ISERROR(B4265))</formula>
    </cfRule>
  </conditionalFormatting>
  <conditionalFormatting sqref="B4266">
    <cfRule type="notContainsErrors" dxfId="0" priority="2682">
      <formula>NOT(ISERROR(B4266))</formula>
    </cfRule>
  </conditionalFormatting>
  <conditionalFormatting sqref="B4267">
    <cfRule type="notContainsErrors" dxfId="0" priority="2683">
      <formula>NOT(ISERROR(B4267))</formula>
    </cfRule>
  </conditionalFormatting>
  <conditionalFormatting sqref="B4268">
    <cfRule type="notContainsErrors" dxfId="0" priority="2684">
      <formula>NOT(ISERROR(B4268))</formula>
    </cfRule>
  </conditionalFormatting>
  <conditionalFormatting sqref="B4270">
    <cfRule type="notContainsErrors" dxfId="0" priority="2685">
      <formula>NOT(ISERROR(B4270))</formula>
    </cfRule>
  </conditionalFormatting>
  <conditionalFormatting sqref="B4272">
    <cfRule type="notContainsErrors" dxfId="0" priority="2686">
      <formula>NOT(ISERROR(B4272))</formula>
    </cfRule>
  </conditionalFormatting>
  <conditionalFormatting sqref="B4273">
    <cfRule type="notContainsErrors" dxfId="0" priority="2687">
      <formula>NOT(ISERROR(B4273))</formula>
    </cfRule>
  </conditionalFormatting>
  <conditionalFormatting sqref="B4274">
    <cfRule type="notContainsErrors" dxfId="0" priority="2688">
      <formula>NOT(ISERROR(B4274))</formula>
    </cfRule>
  </conditionalFormatting>
  <conditionalFormatting sqref="B4275">
    <cfRule type="notContainsErrors" dxfId="0" priority="2689">
      <formula>NOT(ISERROR(B4275))</formula>
    </cfRule>
  </conditionalFormatting>
  <conditionalFormatting sqref="B4276">
    <cfRule type="notContainsErrors" dxfId="0" priority="2690">
      <formula>NOT(ISERROR(B4276))</formula>
    </cfRule>
  </conditionalFormatting>
  <conditionalFormatting sqref="B4277">
    <cfRule type="notContainsErrors" dxfId="0" priority="2691">
      <formula>NOT(ISERROR(B4277))</formula>
    </cfRule>
  </conditionalFormatting>
  <conditionalFormatting sqref="B4278">
    <cfRule type="notContainsErrors" dxfId="0" priority="2692">
      <formula>NOT(ISERROR(B4278))</formula>
    </cfRule>
  </conditionalFormatting>
  <conditionalFormatting sqref="B428">
    <cfRule type="notContainsErrors" dxfId="0" priority="279">
      <formula>NOT(ISERROR(B428))</formula>
    </cfRule>
  </conditionalFormatting>
  <conditionalFormatting sqref="B4280">
    <cfRule type="notContainsErrors" dxfId="0" priority="2693">
      <formula>NOT(ISERROR(B4280))</formula>
    </cfRule>
  </conditionalFormatting>
  <conditionalFormatting sqref="B4281">
    <cfRule type="notContainsErrors" dxfId="0" priority="2694">
      <formula>NOT(ISERROR(B4281))</formula>
    </cfRule>
  </conditionalFormatting>
  <conditionalFormatting sqref="B4282">
    <cfRule type="notContainsErrors" dxfId="0" priority="2695">
      <formula>NOT(ISERROR(B4282))</formula>
    </cfRule>
  </conditionalFormatting>
  <conditionalFormatting sqref="B4283">
    <cfRule type="notContainsErrors" dxfId="0" priority="2696">
      <formula>NOT(ISERROR(B4283))</formula>
    </cfRule>
  </conditionalFormatting>
  <conditionalFormatting sqref="B4284">
    <cfRule type="notContainsErrors" dxfId="0" priority="2697">
      <formula>NOT(ISERROR(B4284))</formula>
    </cfRule>
  </conditionalFormatting>
  <conditionalFormatting sqref="B4287">
    <cfRule type="notContainsErrors" dxfId="0" priority="2698">
      <formula>NOT(ISERROR(B4287))</formula>
    </cfRule>
  </conditionalFormatting>
  <conditionalFormatting sqref="B4288">
    <cfRule type="notContainsErrors" dxfId="0" priority="2699">
      <formula>NOT(ISERROR(B4288))</formula>
    </cfRule>
  </conditionalFormatting>
  <conditionalFormatting sqref="B4289">
    <cfRule type="notContainsErrors" dxfId="0" priority="2700">
      <formula>NOT(ISERROR(B4289))</formula>
    </cfRule>
  </conditionalFormatting>
  <conditionalFormatting sqref="B4291">
    <cfRule type="notContainsErrors" dxfId="0" priority="2701">
      <formula>NOT(ISERROR(B4291))</formula>
    </cfRule>
  </conditionalFormatting>
  <conditionalFormatting sqref="B4293">
    <cfRule type="notContainsErrors" dxfId="0" priority="2702">
      <formula>NOT(ISERROR(B4293))</formula>
    </cfRule>
  </conditionalFormatting>
  <conditionalFormatting sqref="B4296">
    <cfRule type="notContainsErrors" dxfId="0" priority="2703">
      <formula>NOT(ISERROR(B4296))</formula>
    </cfRule>
  </conditionalFormatting>
  <conditionalFormatting sqref="B4297">
    <cfRule type="notContainsErrors" dxfId="0" priority="2704">
      <formula>NOT(ISERROR(B4297))</formula>
    </cfRule>
  </conditionalFormatting>
  <conditionalFormatting sqref="B4299">
    <cfRule type="notContainsErrors" dxfId="0" priority="2706">
      <formula>NOT(ISERROR(B4299))</formula>
    </cfRule>
  </conditionalFormatting>
  <conditionalFormatting sqref="B4300">
    <cfRule type="notContainsErrors" dxfId="0" priority="2707">
      <formula>NOT(ISERROR(B4300))</formula>
    </cfRule>
  </conditionalFormatting>
  <conditionalFormatting sqref="B4302">
    <cfRule type="notContainsErrors" dxfId="0" priority="2708">
      <formula>NOT(ISERROR(B4302))</formula>
    </cfRule>
  </conditionalFormatting>
  <conditionalFormatting sqref="B4303">
    <cfRule type="notContainsErrors" dxfId="0" priority="2709">
      <formula>NOT(ISERROR(B4303))</formula>
    </cfRule>
  </conditionalFormatting>
  <conditionalFormatting sqref="B4305">
    <cfRule type="notContainsErrors" dxfId="0" priority="2710">
      <formula>NOT(ISERROR(B4305))</formula>
    </cfRule>
  </conditionalFormatting>
  <conditionalFormatting sqref="B431">
    <cfRule type="notContainsErrors" dxfId="0" priority="281">
      <formula>NOT(ISERROR(B431))</formula>
    </cfRule>
  </conditionalFormatting>
  <conditionalFormatting sqref="B4310">
    <cfRule type="notContainsErrors" dxfId="0" priority="2711">
      <formula>NOT(ISERROR(B4310))</formula>
    </cfRule>
  </conditionalFormatting>
  <conditionalFormatting sqref="B4313">
    <cfRule type="notContainsErrors" dxfId="0" priority="2712">
      <formula>NOT(ISERROR(B4313))</formula>
    </cfRule>
  </conditionalFormatting>
  <conditionalFormatting sqref="B4314">
    <cfRule type="notContainsErrors" dxfId="0" priority="2713">
      <formula>NOT(ISERROR(B4314))</formula>
    </cfRule>
  </conditionalFormatting>
  <conditionalFormatting sqref="B4315">
    <cfRule type="notContainsErrors" dxfId="0" priority="2714">
      <formula>NOT(ISERROR(B4315))</formula>
    </cfRule>
  </conditionalFormatting>
  <conditionalFormatting sqref="B4316">
    <cfRule type="notContainsErrors" dxfId="0" priority="2715">
      <formula>NOT(ISERROR(B4316))</formula>
    </cfRule>
  </conditionalFormatting>
  <conditionalFormatting sqref="B4318">
    <cfRule type="notContainsErrors" dxfId="0" priority="2716">
      <formula>NOT(ISERROR(B4318))</formula>
    </cfRule>
  </conditionalFormatting>
  <conditionalFormatting sqref="B432">
    <cfRule type="notContainsErrors" dxfId="0" priority="282">
      <formula>NOT(ISERROR(B432))</formula>
    </cfRule>
  </conditionalFormatting>
  <conditionalFormatting sqref="B4321">
    <cfRule type="notContainsErrors" dxfId="0" priority="2717">
      <formula>NOT(ISERROR(B4321))</formula>
    </cfRule>
  </conditionalFormatting>
  <conditionalFormatting sqref="B4322">
    <cfRule type="notContainsErrors" dxfId="0" priority="2718">
      <formula>NOT(ISERROR(B4322))</formula>
    </cfRule>
  </conditionalFormatting>
  <conditionalFormatting sqref="B4324">
    <cfRule type="notContainsErrors" dxfId="0" priority="2719">
      <formula>NOT(ISERROR(B4324))</formula>
    </cfRule>
  </conditionalFormatting>
  <conditionalFormatting sqref="B4326">
    <cfRule type="notContainsErrors" dxfId="0" priority="2720">
      <formula>NOT(ISERROR(B4326))</formula>
    </cfRule>
  </conditionalFormatting>
  <conditionalFormatting sqref="B4328">
    <cfRule type="notContainsErrors" dxfId="0" priority="2721">
      <formula>NOT(ISERROR(B4328))</formula>
    </cfRule>
  </conditionalFormatting>
  <conditionalFormatting sqref="B4329">
    <cfRule type="notContainsErrors" dxfId="0" priority="2722">
      <formula>NOT(ISERROR(B4329))</formula>
    </cfRule>
  </conditionalFormatting>
  <conditionalFormatting sqref="B433">
    <cfRule type="notContainsErrors" dxfId="0" priority="283">
      <formula>NOT(ISERROR(B433))</formula>
    </cfRule>
  </conditionalFormatting>
  <conditionalFormatting sqref="B4331">
    <cfRule type="notContainsErrors" dxfId="0" priority="2723">
      <formula>NOT(ISERROR(B4331))</formula>
    </cfRule>
  </conditionalFormatting>
  <conditionalFormatting sqref="B4332">
    <cfRule type="notContainsErrors" dxfId="0" priority="2724">
      <formula>NOT(ISERROR(B4332))</formula>
    </cfRule>
  </conditionalFormatting>
  <conditionalFormatting sqref="B4333">
    <cfRule type="notContainsErrors" dxfId="0" priority="2725">
      <formula>NOT(ISERROR(B4333))</formula>
    </cfRule>
  </conditionalFormatting>
  <conditionalFormatting sqref="B4335">
    <cfRule type="notContainsErrors" dxfId="0" priority="2726">
      <formula>NOT(ISERROR(B4335))</formula>
    </cfRule>
  </conditionalFormatting>
  <conditionalFormatting sqref="B4336">
    <cfRule type="notContainsErrors" dxfId="0" priority="2727">
      <formula>NOT(ISERROR(B4336))</formula>
    </cfRule>
  </conditionalFormatting>
  <conditionalFormatting sqref="B4337">
    <cfRule type="notContainsErrors" dxfId="0" priority="2728">
      <formula>NOT(ISERROR(B4337))</formula>
    </cfRule>
  </conditionalFormatting>
  <conditionalFormatting sqref="B4338">
    <cfRule type="notContainsErrors" dxfId="0" priority="2729">
      <formula>NOT(ISERROR(B4338))</formula>
    </cfRule>
  </conditionalFormatting>
  <conditionalFormatting sqref="B4339">
    <cfRule type="notContainsErrors" dxfId="0" priority="2730">
      <formula>NOT(ISERROR(B4339))</formula>
    </cfRule>
  </conditionalFormatting>
  <conditionalFormatting sqref="B4340">
    <cfRule type="notContainsErrors" dxfId="0" priority="2731">
      <formula>NOT(ISERROR(B4340))</formula>
    </cfRule>
  </conditionalFormatting>
  <conditionalFormatting sqref="B4344">
    <cfRule type="notContainsErrors" dxfId="0" priority="2732">
      <formula>NOT(ISERROR(B4344))</formula>
    </cfRule>
  </conditionalFormatting>
  <conditionalFormatting sqref="B4346">
    <cfRule type="notContainsErrors" dxfId="0" priority="2733">
      <formula>NOT(ISERROR(B4346))</formula>
    </cfRule>
  </conditionalFormatting>
  <conditionalFormatting sqref="B4347">
    <cfRule type="notContainsErrors" dxfId="0" priority="2734">
      <formula>NOT(ISERROR(B4347))</formula>
    </cfRule>
  </conditionalFormatting>
  <conditionalFormatting sqref="B4348">
    <cfRule type="notContainsErrors" dxfId="0" priority="2735">
      <formula>NOT(ISERROR(B4348))</formula>
    </cfRule>
  </conditionalFormatting>
  <conditionalFormatting sqref="B4349">
    <cfRule type="notContainsErrors" dxfId="0" priority="2736">
      <formula>NOT(ISERROR(B4349))</formula>
    </cfRule>
  </conditionalFormatting>
  <conditionalFormatting sqref="B4350">
    <cfRule type="notContainsErrors" dxfId="0" priority="2737">
      <formula>NOT(ISERROR(B4350))</formula>
    </cfRule>
  </conditionalFormatting>
  <conditionalFormatting sqref="B4352">
    <cfRule type="notContainsErrors" dxfId="0" priority="2738">
      <formula>NOT(ISERROR(B4352))</formula>
    </cfRule>
  </conditionalFormatting>
  <conditionalFormatting sqref="B4353">
    <cfRule type="notContainsErrors" dxfId="0" priority="2739">
      <formula>NOT(ISERROR(B4353))</formula>
    </cfRule>
  </conditionalFormatting>
  <conditionalFormatting sqref="B4355">
    <cfRule type="notContainsErrors" dxfId="0" priority="2740">
      <formula>NOT(ISERROR(B4355))</formula>
    </cfRule>
  </conditionalFormatting>
  <conditionalFormatting sqref="B4356">
    <cfRule type="notContainsErrors" dxfId="0" priority="2741">
      <formula>NOT(ISERROR(B4356))</formula>
    </cfRule>
  </conditionalFormatting>
  <conditionalFormatting sqref="B4363">
    <cfRule type="notContainsErrors" dxfId="0" priority="2744">
      <formula>NOT(ISERROR(B4363))</formula>
    </cfRule>
  </conditionalFormatting>
  <conditionalFormatting sqref="B4367">
    <cfRule type="notContainsErrors" dxfId="0" priority="2745">
      <formula>NOT(ISERROR(B4367))</formula>
    </cfRule>
  </conditionalFormatting>
  <conditionalFormatting sqref="B4369">
    <cfRule type="notContainsErrors" dxfId="0" priority="2747">
      <formula>NOT(ISERROR(B4369))</formula>
    </cfRule>
  </conditionalFormatting>
  <conditionalFormatting sqref="B4370">
    <cfRule type="notContainsErrors" dxfId="0" priority="2748">
      <formula>NOT(ISERROR(B4370))</formula>
    </cfRule>
  </conditionalFormatting>
  <conditionalFormatting sqref="B4372">
    <cfRule type="notContainsErrors" dxfId="0" priority="2749">
      <formula>NOT(ISERROR(B4372))</formula>
    </cfRule>
  </conditionalFormatting>
  <conditionalFormatting sqref="B4373">
    <cfRule type="notContainsErrors" dxfId="0" priority="2750">
      <formula>NOT(ISERROR(B4373))</formula>
    </cfRule>
  </conditionalFormatting>
  <conditionalFormatting sqref="B4374">
    <cfRule type="notContainsErrors" dxfId="0" priority="2751">
      <formula>NOT(ISERROR(B4374))</formula>
    </cfRule>
  </conditionalFormatting>
  <conditionalFormatting sqref="B4377">
    <cfRule type="notContainsErrors" dxfId="0" priority="2752">
      <formula>NOT(ISERROR(B4377))</formula>
    </cfRule>
  </conditionalFormatting>
  <conditionalFormatting sqref="B4378">
    <cfRule type="notContainsErrors" dxfId="0" priority="2753">
      <formula>NOT(ISERROR(B4378))</formula>
    </cfRule>
  </conditionalFormatting>
  <conditionalFormatting sqref="B4379">
    <cfRule type="notContainsErrors" dxfId="0" priority="2754">
      <formula>NOT(ISERROR(B4379))</formula>
    </cfRule>
  </conditionalFormatting>
  <conditionalFormatting sqref="B438">
    <cfRule type="notContainsErrors" dxfId="0" priority="284">
      <formula>NOT(ISERROR(B438))</formula>
    </cfRule>
  </conditionalFormatting>
  <conditionalFormatting sqref="B4380">
    <cfRule type="notContainsErrors" dxfId="0" priority="2755">
      <formula>NOT(ISERROR(B4380))</formula>
    </cfRule>
  </conditionalFormatting>
  <conditionalFormatting sqref="B4382">
    <cfRule type="notContainsErrors" dxfId="0" priority="2756">
      <formula>NOT(ISERROR(B4382))</formula>
    </cfRule>
  </conditionalFormatting>
  <conditionalFormatting sqref="B4384">
    <cfRule type="notContainsErrors" dxfId="0" priority="2757">
      <formula>NOT(ISERROR(B4384))</formula>
    </cfRule>
  </conditionalFormatting>
  <conditionalFormatting sqref="B4385">
    <cfRule type="notContainsErrors" dxfId="0" priority="2758">
      <formula>NOT(ISERROR(B4385))</formula>
    </cfRule>
  </conditionalFormatting>
  <conditionalFormatting sqref="B4386">
    <cfRule type="notContainsErrors" dxfId="0" priority="2759">
      <formula>NOT(ISERROR(B4386))</formula>
    </cfRule>
  </conditionalFormatting>
  <conditionalFormatting sqref="B4387">
    <cfRule type="notContainsErrors" dxfId="0" priority="2760">
      <formula>NOT(ISERROR(B4387))</formula>
    </cfRule>
  </conditionalFormatting>
  <conditionalFormatting sqref="B4388">
    <cfRule type="notContainsErrors" dxfId="0" priority="2761">
      <formula>NOT(ISERROR(B4388))</formula>
    </cfRule>
  </conditionalFormatting>
  <conditionalFormatting sqref="B439">
    <cfRule type="notContainsErrors" dxfId="0" priority="285">
      <formula>NOT(ISERROR(B439))</formula>
    </cfRule>
  </conditionalFormatting>
  <conditionalFormatting sqref="B4390">
    <cfRule type="notContainsErrors" dxfId="0" priority="2762">
      <formula>NOT(ISERROR(B4390))</formula>
    </cfRule>
  </conditionalFormatting>
  <conditionalFormatting sqref="B4393">
    <cfRule type="notContainsErrors" dxfId="0" priority="2763">
      <formula>NOT(ISERROR(B4393))</formula>
    </cfRule>
  </conditionalFormatting>
  <conditionalFormatting sqref="B4394">
    <cfRule type="notContainsErrors" dxfId="0" priority="2764">
      <formula>NOT(ISERROR(B4394))</formula>
    </cfRule>
  </conditionalFormatting>
  <conditionalFormatting sqref="B4396">
    <cfRule type="notContainsErrors" dxfId="0" priority="2765">
      <formula>NOT(ISERROR(B4396))</formula>
    </cfRule>
  </conditionalFormatting>
  <conditionalFormatting sqref="B4397">
    <cfRule type="notContainsErrors" dxfId="0" priority="2766">
      <formula>NOT(ISERROR(B4397))</formula>
    </cfRule>
  </conditionalFormatting>
  <conditionalFormatting sqref="B440">
    <cfRule type="notContainsErrors" dxfId="0" priority="286">
      <formula>NOT(ISERROR(B440))</formula>
    </cfRule>
  </conditionalFormatting>
  <conditionalFormatting sqref="B4400">
    <cfRule type="notContainsErrors" dxfId="0" priority="2767">
      <formula>NOT(ISERROR(B4400))</formula>
    </cfRule>
  </conditionalFormatting>
  <conditionalFormatting sqref="B4401">
    <cfRule type="notContainsErrors" dxfId="0" priority="2768">
      <formula>NOT(ISERROR(B4401))</formula>
    </cfRule>
  </conditionalFormatting>
  <conditionalFormatting sqref="B4402">
    <cfRule type="notContainsErrors" dxfId="0" priority="2769">
      <formula>NOT(ISERROR(B4402))</formula>
    </cfRule>
  </conditionalFormatting>
  <conditionalFormatting sqref="B4403">
    <cfRule type="notContainsErrors" dxfId="0" priority="2770">
      <formula>NOT(ISERROR(B4403))</formula>
    </cfRule>
  </conditionalFormatting>
  <conditionalFormatting sqref="B4407">
    <cfRule type="notContainsErrors" dxfId="0" priority="2771">
      <formula>NOT(ISERROR(B4407))</formula>
    </cfRule>
  </conditionalFormatting>
  <conditionalFormatting sqref="B4409">
    <cfRule type="notContainsErrors" dxfId="0" priority="2772">
      <formula>NOT(ISERROR(B4409))</formula>
    </cfRule>
  </conditionalFormatting>
  <conditionalFormatting sqref="B4411">
    <cfRule type="notContainsErrors" dxfId="0" priority="2773">
      <formula>NOT(ISERROR(B4411))</formula>
    </cfRule>
  </conditionalFormatting>
  <conditionalFormatting sqref="B4414">
    <cfRule type="notContainsErrors" dxfId="0" priority="2774">
      <formula>NOT(ISERROR(B4414))</formula>
    </cfRule>
  </conditionalFormatting>
  <conditionalFormatting sqref="B4415">
    <cfRule type="notContainsErrors" dxfId="0" priority="2775">
      <formula>NOT(ISERROR(B4415))</formula>
    </cfRule>
  </conditionalFormatting>
  <conditionalFormatting sqref="B4417">
    <cfRule type="notContainsErrors" dxfId="0" priority="2776">
      <formula>NOT(ISERROR(B4417))</formula>
    </cfRule>
  </conditionalFormatting>
  <conditionalFormatting sqref="B442">
    <cfRule type="notContainsErrors" dxfId="0" priority="287">
      <formula>NOT(ISERROR(B442))</formula>
    </cfRule>
  </conditionalFormatting>
  <conditionalFormatting sqref="B4420">
    <cfRule type="notContainsErrors" dxfId="0" priority="2777">
      <formula>NOT(ISERROR(B4420))</formula>
    </cfRule>
  </conditionalFormatting>
  <conditionalFormatting sqref="B4421">
    <cfRule type="notContainsErrors" dxfId="0" priority="2778">
      <formula>NOT(ISERROR(B4421))</formula>
    </cfRule>
  </conditionalFormatting>
  <conditionalFormatting sqref="B4423">
    <cfRule type="notContainsErrors" dxfId="0" priority="2779">
      <formula>NOT(ISERROR(B4423))</formula>
    </cfRule>
  </conditionalFormatting>
  <conditionalFormatting sqref="B4424">
    <cfRule type="notContainsErrors" dxfId="0" priority="2780">
      <formula>NOT(ISERROR(B4424))</formula>
    </cfRule>
  </conditionalFormatting>
  <conditionalFormatting sqref="B4426">
    <cfRule type="notContainsErrors" dxfId="0" priority="2781">
      <formula>NOT(ISERROR(B4426))</formula>
    </cfRule>
  </conditionalFormatting>
  <conditionalFormatting sqref="B4427">
    <cfRule type="notContainsErrors" dxfId="0" priority="2782">
      <formula>NOT(ISERROR(B4427))</formula>
    </cfRule>
  </conditionalFormatting>
  <conditionalFormatting sqref="B443">
    <cfRule type="notContainsErrors" dxfId="0" priority="288">
      <formula>NOT(ISERROR(B443))</formula>
    </cfRule>
  </conditionalFormatting>
  <conditionalFormatting sqref="B4430">
    <cfRule type="notContainsErrors" dxfId="0" priority="2783">
      <formula>NOT(ISERROR(B4430))</formula>
    </cfRule>
  </conditionalFormatting>
  <conditionalFormatting sqref="B4431">
    <cfRule type="notContainsErrors" dxfId="0" priority="2784">
      <formula>NOT(ISERROR(B4431))</formula>
    </cfRule>
  </conditionalFormatting>
  <conditionalFormatting sqref="B4432">
    <cfRule type="notContainsErrors" dxfId="0" priority="2785">
      <formula>NOT(ISERROR(B4432))</formula>
    </cfRule>
  </conditionalFormatting>
  <conditionalFormatting sqref="B4436">
    <cfRule type="notContainsErrors" dxfId="0" priority="2786">
      <formula>NOT(ISERROR(B4436))</formula>
    </cfRule>
  </conditionalFormatting>
  <conditionalFormatting sqref="B444">
    <cfRule type="notContainsErrors" dxfId="0" priority="289">
      <formula>NOT(ISERROR(B444))</formula>
    </cfRule>
  </conditionalFormatting>
  <conditionalFormatting sqref="B446">
    <cfRule type="notContainsErrors" dxfId="0" priority="291">
      <formula>NOT(ISERROR(B446))</formula>
    </cfRule>
  </conditionalFormatting>
  <conditionalFormatting sqref="B447">
    <cfRule type="notContainsErrors" dxfId="0" priority="292">
      <formula>NOT(ISERROR(B447))</formula>
    </cfRule>
  </conditionalFormatting>
  <conditionalFormatting sqref="B448">
    <cfRule type="notContainsErrors" dxfId="0" priority="293">
      <formula>NOT(ISERROR(B448))</formula>
    </cfRule>
  </conditionalFormatting>
  <conditionalFormatting sqref="B449">
    <cfRule type="notContainsErrors" dxfId="0" priority="294">
      <formula>NOT(ISERROR(B449))</formula>
    </cfRule>
  </conditionalFormatting>
  <conditionalFormatting sqref="B45">
    <cfRule type="notContainsErrors" dxfId="0" priority="30">
      <formula>NOT(ISERROR(B45))</formula>
    </cfRule>
  </conditionalFormatting>
  <conditionalFormatting sqref="B450">
    <cfRule type="notContainsErrors" dxfId="0" priority="295">
      <formula>NOT(ISERROR(B450))</formula>
    </cfRule>
  </conditionalFormatting>
  <conditionalFormatting sqref="B452">
    <cfRule type="notContainsErrors" dxfId="0" priority="296">
      <formula>NOT(ISERROR(B452))</formula>
    </cfRule>
  </conditionalFormatting>
  <conditionalFormatting sqref="B453">
    <cfRule type="notContainsErrors" dxfId="0" priority="297">
      <formula>NOT(ISERROR(B453))</formula>
    </cfRule>
  </conditionalFormatting>
  <conditionalFormatting sqref="B454">
    <cfRule type="notContainsErrors" dxfId="0" priority="298">
      <formula>NOT(ISERROR(B454))</formula>
    </cfRule>
  </conditionalFormatting>
  <conditionalFormatting sqref="B456">
    <cfRule type="notContainsErrors" dxfId="0" priority="299">
      <formula>NOT(ISERROR(B456))</formula>
    </cfRule>
  </conditionalFormatting>
  <conditionalFormatting sqref="B457">
    <cfRule type="notContainsErrors" dxfId="0" priority="300">
      <formula>NOT(ISERROR(B457))</formula>
    </cfRule>
  </conditionalFormatting>
  <conditionalFormatting sqref="B458">
    <cfRule type="notContainsErrors" dxfId="0" priority="301">
      <formula>NOT(ISERROR(B458))</formula>
    </cfRule>
  </conditionalFormatting>
  <conditionalFormatting sqref="B459">
    <cfRule type="notContainsErrors" dxfId="0" priority="302">
      <formula>NOT(ISERROR(B459))</formula>
    </cfRule>
  </conditionalFormatting>
  <conditionalFormatting sqref="B46">
    <cfRule type="notContainsErrors" dxfId="0" priority="31">
      <formula>NOT(ISERROR(B46))</formula>
    </cfRule>
  </conditionalFormatting>
  <conditionalFormatting sqref="B460">
    <cfRule type="notContainsErrors" dxfId="0" priority="303">
      <formula>NOT(ISERROR(B460))</formula>
    </cfRule>
  </conditionalFormatting>
  <conditionalFormatting sqref="B461">
    <cfRule type="notContainsErrors" dxfId="0" priority="304">
      <formula>NOT(ISERROR(B461))</formula>
    </cfRule>
  </conditionalFormatting>
  <conditionalFormatting sqref="B462">
    <cfRule type="notContainsErrors" dxfId="0" priority="305">
      <formula>NOT(ISERROR(B462))</formula>
    </cfRule>
  </conditionalFormatting>
  <conditionalFormatting sqref="B463">
    <cfRule type="notContainsErrors" dxfId="0" priority="306">
      <formula>NOT(ISERROR(B463))</formula>
    </cfRule>
  </conditionalFormatting>
  <conditionalFormatting sqref="B464">
    <cfRule type="notContainsErrors" dxfId="0" priority="307">
      <formula>NOT(ISERROR(B464))</formula>
    </cfRule>
  </conditionalFormatting>
  <conditionalFormatting sqref="B465">
    <cfRule type="notContainsErrors" dxfId="0" priority="308">
      <formula>NOT(ISERROR(B465))</formula>
    </cfRule>
  </conditionalFormatting>
  <conditionalFormatting sqref="B466">
    <cfRule type="notContainsErrors" dxfId="0" priority="309">
      <formula>NOT(ISERROR(B466))</formula>
    </cfRule>
  </conditionalFormatting>
  <conditionalFormatting sqref="B470">
    <cfRule type="notContainsErrors" dxfId="0" priority="310">
      <formula>NOT(ISERROR(B470))</formula>
    </cfRule>
  </conditionalFormatting>
  <conditionalFormatting sqref="B471">
    <cfRule type="notContainsErrors" dxfId="0" priority="311">
      <formula>NOT(ISERROR(B471))</formula>
    </cfRule>
  </conditionalFormatting>
  <conditionalFormatting sqref="B472">
    <cfRule type="notContainsErrors" dxfId="0" priority="312">
      <formula>NOT(ISERROR(B472))</formula>
    </cfRule>
  </conditionalFormatting>
  <conditionalFormatting sqref="B473">
    <cfRule type="notContainsErrors" dxfId="0" priority="313">
      <formula>NOT(ISERROR(B473))</formula>
    </cfRule>
  </conditionalFormatting>
  <conditionalFormatting sqref="B475">
    <cfRule type="notContainsErrors" dxfId="0" priority="314">
      <formula>NOT(ISERROR(B475))</formula>
    </cfRule>
  </conditionalFormatting>
  <conditionalFormatting sqref="B477">
    <cfRule type="notContainsErrors" dxfId="0" priority="315">
      <formula>NOT(ISERROR(B477))</formula>
    </cfRule>
  </conditionalFormatting>
  <conditionalFormatting sqref="B482">
    <cfRule type="notContainsErrors" dxfId="0" priority="316">
      <formula>NOT(ISERROR(B482))</formula>
    </cfRule>
  </conditionalFormatting>
  <conditionalFormatting sqref="B483">
    <cfRule type="notContainsErrors" dxfId="0" priority="317">
      <formula>NOT(ISERROR(B483))</formula>
    </cfRule>
  </conditionalFormatting>
  <conditionalFormatting sqref="B484">
    <cfRule type="notContainsErrors" dxfId="0" priority="318">
      <formula>NOT(ISERROR(B484))</formula>
    </cfRule>
  </conditionalFormatting>
  <conditionalFormatting sqref="B486">
    <cfRule type="notContainsErrors" dxfId="0" priority="319">
      <formula>NOT(ISERROR(B486))</formula>
    </cfRule>
  </conditionalFormatting>
  <conditionalFormatting sqref="B487">
    <cfRule type="notContainsErrors" dxfId="0" priority="320">
      <formula>NOT(ISERROR(B487))</formula>
    </cfRule>
  </conditionalFormatting>
  <conditionalFormatting sqref="B488">
    <cfRule type="notContainsErrors" dxfId="0" priority="321">
      <formula>NOT(ISERROR(B488))</formula>
    </cfRule>
  </conditionalFormatting>
  <conditionalFormatting sqref="B489">
    <cfRule type="notContainsErrors" dxfId="0" priority="322">
      <formula>NOT(ISERROR(B489))</formula>
    </cfRule>
  </conditionalFormatting>
  <conditionalFormatting sqref="B49">
    <cfRule type="notContainsErrors" dxfId="0" priority="32">
      <formula>NOT(ISERROR(B49))</formula>
    </cfRule>
  </conditionalFormatting>
  <conditionalFormatting sqref="B491">
    <cfRule type="notContainsErrors" dxfId="0" priority="323">
      <formula>NOT(ISERROR(B491))</formula>
    </cfRule>
  </conditionalFormatting>
  <conditionalFormatting sqref="B492">
    <cfRule type="notContainsErrors" dxfId="0" priority="324">
      <formula>NOT(ISERROR(B492))</formula>
    </cfRule>
  </conditionalFormatting>
  <conditionalFormatting sqref="B496">
    <cfRule type="notContainsErrors" dxfId="0" priority="325">
      <formula>NOT(ISERROR(B496))</formula>
    </cfRule>
  </conditionalFormatting>
  <conditionalFormatting sqref="B498">
    <cfRule type="notContainsErrors" dxfId="0" priority="326">
      <formula>NOT(ISERROR(B498))</formula>
    </cfRule>
  </conditionalFormatting>
  <conditionalFormatting sqref="B5">
    <cfRule type="notContainsErrors" dxfId="0" priority="2">
      <formula>NOT(ISERROR(B5))</formula>
    </cfRule>
  </conditionalFormatting>
  <conditionalFormatting sqref="B50">
    <cfRule type="notContainsErrors" dxfId="0" priority="33">
      <formula>NOT(ISERROR(B50))</formula>
    </cfRule>
  </conditionalFormatting>
  <conditionalFormatting sqref="B500">
    <cfRule type="notContainsErrors" dxfId="0" priority="327">
      <formula>NOT(ISERROR(B500))</formula>
    </cfRule>
  </conditionalFormatting>
  <conditionalFormatting sqref="B501">
    <cfRule type="notContainsErrors" dxfId="0" priority="328">
      <formula>NOT(ISERROR(B501))</formula>
    </cfRule>
  </conditionalFormatting>
  <conditionalFormatting sqref="B506">
    <cfRule type="notContainsErrors" dxfId="0" priority="329">
      <formula>NOT(ISERROR(B506))</formula>
    </cfRule>
  </conditionalFormatting>
  <conditionalFormatting sqref="B51">
    <cfRule type="notContainsErrors" dxfId="0" priority="34">
      <formula>NOT(ISERROR(B51))</formula>
    </cfRule>
  </conditionalFormatting>
  <conditionalFormatting sqref="B511">
    <cfRule type="notContainsErrors" dxfId="0" priority="330">
      <formula>NOT(ISERROR(B511))</formula>
    </cfRule>
  </conditionalFormatting>
  <conditionalFormatting sqref="B512">
    <cfRule type="notContainsErrors" dxfId="0" priority="331">
      <formula>NOT(ISERROR(B512))</formula>
    </cfRule>
  </conditionalFormatting>
  <conditionalFormatting sqref="B513">
    <cfRule type="notContainsErrors" dxfId="0" priority="332">
      <formula>NOT(ISERROR(B513))</formula>
    </cfRule>
  </conditionalFormatting>
  <conditionalFormatting sqref="B514">
    <cfRule type="notContainsErrors" dxfId="0" priority="333">
      <formula>NOT(ISERROR(B514))</formula>
    </cfRule>
  </conditionalFormatting>
  <conditionalFormatting sqref="B515">
    <cfRule type="notContainsErrors" dxfId="0" priority="334">
      <formula>NOT(ISERROR(B515))</formula>
    </cfRule>
  </conditionalFormatting>
  <conditionalFormatting sqref="B516">
    <cfRule type="notContainsErrors" dxfId="0" priority="335">
      <formula>NOT(ISERROR(B516))</formula>
    </cfRule>
  </conditionalFormatting>
  <conditionalFormatting sqref="B517">
    <cfRule type="notContainsErrors" dxfId="0" priority="336">
      <formula>NOT(ISERROR(B517))</formula>
    </cfRule>
  </conditionalFormatting>
  <conditionalFormatting sqref="B518">
    <cfRule type="notContainsErrors" dxfId="0" priority="337">
      <formula>NOT(ISERROR(B518))</formula>
    </cfRule>
  </conditionalFormatting>
  <conditionalFormatting sqref="B519">
    <cfRule type="notContainsErrors" dxfId="0" priority="338">
      <formula>NOT(ISERROR(B519))</formula>
    </cfRule>
  </conditionalFormatting>
  <conditionalFormatting sqref="B52">
    <cfRule type="notContainsErrors" dxfId="0" priority="35">
      <formula>NOT(ISERROR(B52))</formula>
    </cfRule>
  </conditionalFormatting>
  <conditionalFormatting sqref="B520">
    <cfRule type="notContainsErrors" dxfId="0" priority="339">
      <formula>NOT(ISERROR(B520))</formula>
    </cfRule>
  </conditionalFormatting>
  <conditionalFormatting sqref="B522">
    <cfRule type="notContainsErrors" dxfId="0" priority="340">
      <formula>NOT(ISERROR(B522))</formula>
    </cfRule>
  </conditionalFormatting>
  <conditionalFormatting sqref="B523">
    <cfRule type="notContainsErrors" dxfId="0" priority="341">
      <formula>NOT(ISERROR(B523))</formula>
    </cfRule>
  </conditionalFormatting>
  <conditionalFormatting sqref="B525">
    <cfRule type="notContainsErrors" dxfId="0" priority="342">
      <formula>NOT(ISERROR(B525))</formula>
    </cfRule>
  </conditionalFormatting>
  <conditionalFormatting sqref="B526">
    <cfRule type="notContainsErrors" dxfId="0" priority="343">
      <formula>NOT(ISERROR(B526))</formula>
    </cfRule>
  </conditionalFormatting>
  <conditionalFormatting sqref="B529">
    <cfRule type="notContainsErrors" dxfId="0" priority="344">
      <formula>NOT(ISERROR(B529))</formula>
    </cfRule>
  </conditionalFormatting>
  <conditionalFormatting sqref="B530">
    <cfRule type="notContainsErrors" dxfId="0" priority="345">
      <formula>NOT(ISERROR(B530))</formula>
    </cfRule>
  </conditionalFormatting>
  <conditionalFormatting sqref="B532">
    <cfRule type="notContainsErrors" dxfId="0" priority="346">
      <formula>NOT(ISERROR(B532))</formula>
    </cfRule>
  </conditionalFormatting>
  <conditionalFormatting sqref="B533">
    <cfRule type="notContainsErrors" dxfId="0" priority="347">
      <formula>NOT(ISERROR(B533))</formula>
    </cfRule>
  </conditionalFormatting>
  <conditionalFormatting sqref="B534">
    <cfRule type="notContainsErrors" dxfId="0" priority="348">
      <formula>NOT(ISERROR(B534))</formula>
    </cfRule>
  </conditionalFormatting>
  <conditionalFormatting sqref="B536">
    <cfRule type="notContainsErrors" dxfId="0" priority="349">
      <formula>NOT(ISERROR(B536))</formula>
    </cfRule>
  </conditionalFormatting>
  <conditionalFormatting sqref="B539">
    <cfRule type="notContainsErrors" dxfId="0" priority="350">
      <formula>NOT(ISERROR(B539))</formula>
    </cfRule>
  </conditionalFormatting>
  <conditionalFormatting sqref="B54">
    <cfRule type="notContainsErrors" dxfId="0" priority="36">
      <formula>NOT(ISERROR(B54))</formula>
    </cfRule>
  </conditionalFormatting>
  <conditionalFormatting sqref="B544">
    <cfRule type="notContainsErrors" dxfId="0" priority="351">
      <formula>NOT(ISERROR(B544))</formula>
    </cfRule>
  </conditionalFormatting>
  <conditionalFormatting sqref="B545">
    <cfRule type="notContainsErrors" dxfId="0" priority="352">
      <formula>NOT(ISERROR(B545))</formula>
    </cfRule>
  </conditionalFormatting>
  <conditionalFormatting sqref="B546">
    <cfRule type="notContainsErrors" dxfId="0" priority="353">
      <formula>NOT(ISERROR(B546))</formula>
    </cfRule>
  </conditionalFormatting>
  <conditionalFormatting sqref="B547">
    <cfRule type="notContainsErrors" dxfId="0" priority="354">
      <formula>NOT(ISERROR(B547))</formula>
    </cfRule>
  </conditionalFormatting>
  <conditionalFormatting sqref="B548">
    <cfRule type="notContainsErrors" dxfId="0" priority="355">
      <formula>NOT(ISERROR(B548))</formula>
    </cfRule>
  </conditionalFormatting>
  <conditionalFormatting sqref="B551">
    <cfRule type="notContainsErrors" dxfId="0" priority="356">
      <formula>NOT(ISERROR(B551))</formula>
    </cfRule>
  </conditionalFormatting>
  <conditionalFormatting sqref="B553">
    <cfRule type="notContainsErrors" dxfId="0" priority="357">
      <formula>NOT(ISERROR(B553))</formula>
    </cfRule>
  </conditionalFormatting>
  <conditionalFormatting sqref="B554">
    <cfRule type="notContainsErrors" dxfId="0" priority="358">
      <formula>NOT(ISERROR(B554))</formula>
    </cfRule>
  </conditionalFormatting>
  <conditionalFormatting sqref="B555">
    <cfRule type="notContainsErrors" dxfId="0" priority="359">
      <formula>NOT(ISERROR(B555))</formula>
    </cfRule>
  </conditionalFormatting>
  <conditionalFormatting sqref="B556">
    <cfRule type="notContainsErrors" dxfId="0" priority="360">
      <formula>NOT(ISERROR(B556))</formula>
    </cfRule>
  </conditionalFormatting>
  <conditionalFormatting sqref="B558">
    <cfRule type="notContainsErrors" dxfId="0" priority="361">
      <formula>NOT(ISERROR(B558))</formula>
    </cfRule>
  </conditionalFormatting>
  <conditionalFormatting sqref="B559">
    <cfRule type="notContainsErrors" dxfId="0" priority="362">
      <formula>NOT(ISERROR(B559))</formula>
    </cfRule>
  </conditionalFormatting>
  <conditionalFormatting sqref="B562">
    <cfRule type="notContainsErrors" dxfId="0" priority="363">
      <formula>NOT(ISERROR(B562))</formula>
    </cfRule>
  </conditionalFormatting>
  <conditionalFormatting sqref="B563">
    <cfRule type="notContainsErrors" dxfId="0" priority="364">
      <formula>NOT(ISERROR(B563))</formula>
    </cfRule>
  </conditionalFormatting>
  <conditionalFormatting sqref="B565">
    <cfRule type="notContainsErrors" dxfId="0" priority="365">
      <formula>NOT(ISERROR(B565))</formula>
    </cfRule>
  </conditionalFormatting>
  <conditionalFormatting sqref="B568">
    <cfRule type="notContainsErrors" dxfId="0" priority="366">
      <formula>NOT(ISERROR(B568))</formula>
    </cfRule>
  </conditionalFormatting>
  <conditionalFormatting sqref="B573">
    <cfRule type="notContainsErrors" dxfId="0" priority="367">
      <formula>NOT(ISERROR(B573))</formula>
    </cfRule>
  </conditionalFormatting>
  <conditionalFormatting sqref="B575">
    <cfRule type="notContainsErrors" dxfId="0" priority="368">
      <formula>NOT(ISERROR(B575))</formula>
    </cfRule>
  </conditionalFormatting>
  <conditionalFormatting sqref="B579">
    <cfRule type="notContainsErrors" dxfId="0" priority="369">
      <formula>NOT(ISERROR(B579))</formula>
    </cfRule>
  </conditionalFormatting>
  <conditionalFormatting sqref="B58">
    <cfRule type="notContainsErrors" dxfId="0" priority="37">
      <formula>NOT(ISERROR(B58))</formula>
    </cfRule>
  </conditionalFormatting>
  <conditionalFormatting sqref="B580">
    <cfRule type="notContainsErrors" dxfId="0" priority="370">
      <formula>NOT(ISERROR(B580))</formula>
    </cfRule>
  </conditionalFormatting>
  <conditionalFormatting sqref="B581">
    <cfRule type="notContainsErrors" dxfId="0" priority="371">
      <formula>NOT(ISERROR(B581))</formula>
    </cfRule>
  </conditionalFormatting>
  <conditionalFormatting sqref="B583">
    <cfRule type="notContainsErrors" dxfId="0" priority="372">
      <formula>NOT(ISERROR(B583))</formula>
    </cfRule>
  </conditionalFormatting>
  <conditionalFormatting sqref="B584">
    <cfRule type="notContainsErrors" dxfId="0" priority="373">
      <formula>NOT(ISERROR(B584))</formula>
    </cfRule>
  </conditionalFormatting>
  <conditionalFormatting sqref="B585">
    <cfRule type="notContainsErrors" dxfId="0" priority="374">
      <formula>NOT(ISERROR(B585))</formula>
    </cfRule>
  </conditionalFormatting>
  <conditionalFormatting sqref="B587">
    <cfRule type="notContainsErrors" dxfId="0" priority="375">
      <formula>NOT(ISERROR(B587))</formula>
    </cfRule>
  </conditionalFormatting>
  <conditionalFormatting sqref="B588">
    <cfRule type="notContainsErrors" dxfId="0" priority="376">
      <formula>NOT(ISERROR(B588))</formula>
    </cfRule>
  </conditionalFormatting>
  <conditionalFormatting sqref="B589">
    <cfRule type="notContainsErrors" dxfId="0" priority="377">
      <formula>NOT(ISERROR(B589))</formula>
    </cfRule>
  </conditionalFormatting>
  <conditionalFormatting sqref="B59">
    <cfRule type="notContainsErrors" dxfId="0" priority="38">
      <formula>NOT(ISERROR(B59))</formula>
    </cfRule>
  </conditionalFormatting>
  <conditionalFormatting sqref="B590">
    <cfRule type="notContainsErrors" dxfId="0" priority="378">
      <formula>NOT(ISERROR(B590))</formula>
    </cfRule>
  </conditionalFormatting>
  <conditionalFormatting sqref="B591">
    <cfRule type="notContainsErrors" dxfId="0" priority="379">
      <formula>NOT(ISERROR(B591))</formula>
    </cfRule>
  </conditionalFormatting>
  <conditionalFormatting sqref="B592">
    <cfRule type="notContainsErrors" dxfId="0" priority="380">
      <formula>NOT(ISERROR(B592))</formula>
    </cfRule>
  </conditionalFormatting>
  <conditionalFormatting sqref="B593">
    <cfRule type="notContainsErrors" dxfId="0" priority="381">
      <formula>NOT(ISERROR(B593))</formula>
    </cfRule>
  </conditionalFormatting>
  <conditionalFormatting sqref="B594">
    <cfRule type="notContainsErrors" dxfId="0" priority="382">
      <formula>NOT(ISERROR(B594))</formula>
    </cfRule>
  </conditionalFormatting>
  <conditionalFormatting sqref="B596">
    <cfRule type="notContainsErrors" dxfId="0" priority="383">
      <formula>NOT(ISERROR(B596))</formula>
    </cfRule>
  </conditionalFormatting>
  <conditionalFormatting sqref="B597">
    <cfRule type="notContainsErrors" dxfId="0" priority="384">
      <formula>NOT(ISERROR(B597))</formula>
    </cfRule>
  </conditionalFormatting>
  <conditionalFormatting sqref="B599">
    <cfRule type="notContainsErrors" dxfId="0" priority="385">
      <formula>NOT(ISERROR(B599))</formula>
    </cfRule>
  </conditionalFormatting>
  <conditionalFormatting sqref="B60">
    <cfRule type="notContainsErrors" dxfId="0" priority="39">
      <formula>NOT(ISERROR(B60))</formula>
    </cfRule>
  </conditionalFormatting>
  <conditionalFormatting sqref="B600">
    <cfRule type="notContainsErrors" dxfId="0" priority="386">
      <formula>NOT(ISERROR(B600))</formula>
    </cfRule>
  </conditionalFormatting>
  <conditionalFormatting sqref="B602">
    <cfRule type="notContainsErrors" dxfId="0" priority="388">
      <formula>NOT(ISERROR(B602))</formula>
    </cfRule>
  </conditionalFormatting>
  <conditionalFormatting sqref="B603">
    <cfRule type="notContainsErrors" dxfId="0" priority="389">
      <formula>NOT(ISERROR(B603))</formula>
    </cfRule>
  </conditionalFormatting>
  <conditionalFormatting sqref="B605">
    <cfRule type="notContainsErrors" dxfId="0" priority="390">
      <formula>NOT(ISERROR(B605))</formula>
    </cfRule>
  </conditionalFormatting>
  <conditionalFormatting sqref="B606">
    <cfRule type="notContainsErrors" dxfId="0" priority="391">
      <formula>NOT(ISERROR(B606))</formula>
    </cfRule>
  </conditionalFormatting>
  <conditionalFormatting sqref="B61">
    <cfRule type="notContainsErrors" dxfId="0" priority="40">
      <formula>NOT(ISERROR(B61))</formula>
    </cfRule>
  </conditionalFormatting>
  <conditionalFormatting sqref="B611">
    <cfRule type="notContainsErrors" dxfId="0" priority="392">
      <formula>NOT(ISERROR(B611))</formula>
    </cfRule>
  </conditionalFormatting>
  <conditionalFormatting sqref="B612">
    <cfRule type="notContainsErrors" dxfId="0" priority="393">
      <formula>NOT(ISERROR(B612))</formula>
    </cfRule>
  </conditionalFormatting>
  <conditionalFormatting sqref="B613">
    <cfRule type="notContainsErrors" dxfId="0" priority="394">
      <formula>NOT(ISERROR(B613))</formula>
    </cfRule>
  </conditionalFormatting>
  <conditionalFormatting sqref="B615">
    <cfRule type="notContainsErrors" dxfId="0" priority="395">
      <formula>NOT(ISERROR(B615))</formula>
    </cfRule>
  </conditionalFormatting>
  <conditionalFormatting sqref="B62">
    <cfRule type="notContainsErrors" dxfId="0" priority="41">
      <formula>NOT(ISERROR(B62))</formula>
    </cfRule>
  </conditionalFormatting>
  <conditionalFormatting sqref="B620">
    <cfRule type="notContainsErrors" dxfId="0" priority="396">
      <formula>NOT(ISERROR(B620))</formula>
    </cfRule>
  </conditionalFormatting>
  <conditionalFormatting sqref="B621">
    <cfRule type="notContainsErrors" dxfId="0" priority="397">
      <formula>NOT(ISERROR(B621))</formula>
    </cfRule>
  </conditionalFormatting>
  <conditionalFormatting sqref="B622">
    <cfRule type="notContainsErrors" dxfId="0" priority="398">
      <formula>NOT(ISERROR(B622))</formula>
    </cfRule>
  </conditionalFormatting>
  <conditionalFormatting sqref="B623">
    <cfRule type="notContainsErrors" dxfId="0" priority="399">
      <formula>NOT(ISERROR(B623))</formula>
    </cfRule>
  </conditionalFormatting>
  <conditionalFormatting sqref="B624">
    <cfRule type="notContainsErrors" dxfId="0" priority="400">
      <formula>NOT(ISERROR(B624))</formula>
    </cfRule>
  </conditionalFormatting>
  <conditionalFormatting sqref="B625">
    <cfRule type="notContainsErrors" dxfId="0" priority="401">
      <formula>NOT(ISERROR(B625))</formula>
    </cfRule>
  </conditionalFormatting>
  <conditionalFormatting sqref="B628">
    <cfRule type="notContainsErrors" dxfId="0" priority="402">
      <formula>NOT(ISERROR(B628))</formula>
    </cfRule>
  </conditionalFormatting>
  <conditionalFormatting sqref="B63">
    <cfRule type="notContainsErrors" dxfId="0" priority="42">
      <formula>NOT(ISERROR(B63))</formula>
    </cfRule>
  </conditionalFormatting>
  <conditionalFormatting sqref="B631">
    <cfRule type="notContainsErrors" dxfId="0" priority="404">
      <formula>NOT(ISERROR(B631))</formula>
    </cfRule>
  </conditionalFormatting>
  <conditionalFormatting sqref="B633">
    <cfRule type="notContainsErrors" dxfId="0" priority="405">
      <formula>NOT(ISERROR(B633))</formula>
    </cfRule>
  </conditionalFormatting>
  <conditionalFormatting sqref="B634">
    <cfRule type="notContainsErrors" dxfId="0" priority="406">
      <formula>NOT(ISERROR(B634))</formula>
    </cfRule>
  </conditionalFormatting>
  <conditionalFormatting sqref="B635">
    <cfRule type="notContainsErrors" dxfId="0" priority="407">
      <formula>NOT(ISERROR(B635))</formula>
    </cfRule>
  </conditionalFormatting>
  <conditionalFormatting sqref="B636">
    <cfRule type="notContainsErrors" dxfId="0" priority="408">
      <formula>NOT(ISERROR(B636))</formula>
    </cfRule>
  </conditionalFormatting>
  <conditionalFormatting sqref="B637">
    <cfRule type="notContainsErrors" dxfId="0" priority="409">
      <formula>NOT(ISERROR(B637))</formula>
    </cfRule>
  </conditionalFormatting>
  <conditionalFormatting sqref="B639">
    <cfRule type="notContainsErrors" dxfId="0" priority="410">
      <formula>NOT(ISERROR(B639))</formula>
    </cfRule>
  </conditionalFormatting>
  <conditionalFormatting sqref="B64">
    <cfRule type="notContainsErrors" dxfId="0" priority="43">
      <formula>NOT(ISERROR(B64))</formula>
    </cfRule>
  </conditionalFormatting>
  <conditionalFormatting sqref="B642">
    <cfRule type="notContainsErrors" dxfId="0" priority="411">
      <formula>NOT(ISERROR(B642))</formula>
    </cfRule>
  </conditionalFormatting>
  <conditionalFormatting sqref="B644">
    <cfRule type="notContainsErrors" dxfId="0" priority="412">
      <formula>NOT(ISERROR(B644))</formula>
    </cfRule>
  </conditionalFormatting>
  <conditionalFormatting sqref="B645">
    <cfRule type="notContainsErrors" dxfId="0" priority="413">
      <formula>NOT(ISERROR(B645))</formula>
    </cfRule>
  </conditionalFormatting>
  <conditionalFormatting sqref="B647">
    <cfRule type="notContainsErrors" dxfId="0" priority="414">
      <formula>NOT(ISERROR(B647))</formula>
    </cfRule>
  </conditionalFormatting>
  <conditionalFormatting sqref="B648">
    <cfRule type="notContainsErrors" dxfId="0" priority="415">
      <formula>NOT(ISERROR(B648))</formula>
    </cfRule>
  </conditionalFormatting>
  <conditionalFormatting sqref="B650">
    <cfRule type="notContainsErrors" dxfId="0" priority="416">
      <formula>NOT(ISERROR(B650))</formula>
    </cfRule>
  </conditionalFormatting>
  <conditionalFormatting sqref="B652">
    <cfRule type="notContainsErrors" dxfId="0" priority="417">
      <formula>NOT(ISERROR(B652))</formula>
    </cfRule>
  </conditionalFormatting>
  <conditionalFormatting sqref="B653">
    <cfRule type="notContainsErrors" dxfId="0" priority="418">
      <formula>NOT(ISERROR(B653))</formula>
    </cfRule>
  </conditionalFormatting>
  <conditionalFormatting sqref="B655">
    <cfRule type="notContainsErrors" dxfId="0" priority="419">
      <formula>NOT(ISERROR(B655))</formula>
    </cfRule>
  </conditionalFormatting>
  <conditionalFormatting sqref="B660">
    <cfRule type="notContainsErrors" dxfId="0" priority="421">
      <formula>NOT(ISERROR(B660))</formula>
    </cfRule>
  </conditionalFormatting>
  <conditionalFormatting sqref="B661">
    <cfRule type="notContainsErrors" dxfId="0" priority="422">
      <formula>NOT(ISERROR(B661))</formula>
    </cfRule>
  </conditionalFormatting>
  <conditionalFormatting sqref="B662">
    <cfRule type="notContainsErrors" dxfId="0" priority="423">
      <formula>NOT(ISERROR(B662))</formula>
    </cfRule>
  </conditionalFormatting>
  <conditionalFormatting sqref="B663">
    <cfRule type="notContainsErrors" dxfId="0" priority="424">
      <formula>NOT(ISERROR(B663))</formula>
    </cfRule>
  </conditionalFormatting>
  <conditionalFormatting sqref="B665">
    <cfRule type="notContainsErrors" dxfId="0" priority="425">
      <formula>NOT(ISERROR(B665))</formula>
    </cfRule>
  </conditionalFormatting>
  <conditionalFormatting sqref="B668">
    <cfRule type="notContainsErrors" dxfId="0" priority="426">
      <formula>NOT(ISERROR(B668))</formula>
    </cfRule>
  </conditionalFormatting>
  <conditionalFormatting sqref="B669">
    <cfRule type="notContainsErrors" dxfId="0" priority="427">
      <formula>NOT(ISERROR(B669))</formula>
    </cfRule>
  </conditionalFormatting>
  <conditionalFormatting sqref="B670">
    <cfRule type="notContainsErrors" dxfId="0" priority="428">
      <formula>NOT(ISERROR(B670))</formula>
    </cfRule>
  </conditionalFormatting>
  <conditionalFormatting sqref="B671">
    <cfRule type="notContainsErrors" dxfId="0" priority="429">
      <formula>NOT(ISERROR(B671))</formula>
    </cfRule>
  </conditionalFormatting>
  <conditionalFormatting sqref="B672">
    <cfRule type="notContainsErrors" dxfId="0" priority="430">
      <formula>NOT(ISERROR(B672))</formula>
    </cfRule>
  </conditionalFormatting>
  <conditionalFormatting sqref="B673">
    <cfRule type="notContainsErrors" dxfId="0" priority="431">
      <formula>NOT(ISERROR(B673))</formula>
    </cfRule>
  </conditionalFormatting>
  <conditionalFormatting sqref="B674">
    <cfRule type="notContainsErrors" dxfId="0" priority="432">
      <formula>NOT(ISERROR(B674))</formula>
    </cfRule>
  </conditionalFormatting>
  <conditionalFormatting sqref="B675">
    <cfRule type="notContainsErrors" dxfId="0" priority="433">
      <formula>NOT(ISERROR(B675))</formula>
    </cfRule>
  </conditionalFormatting>
  <conditionalFormatting sqref="B677">
    <cfRule type="notContainsErrors" dxfId="0" priority="434">
      <formula>NOT(ISERROR(B677))</formula>
    </cfRule>
  </conditionalFormatting>
  <conditionalFormatting sqref="B678">
    <cfRule type="notContainsErrors" dxfId="0" priority="435">
      <formula>NOT(ISERROR(B678))</formula>
    </cfRule>
  </conditionalFormatting>
  <conditionalFormatting sqref="B681">
    <cfRule type="notContainsErrors" dxfId="0" priority="436">
      <formula>NOT(ISERROR(B681))</formula>
    </cfRule>
  </conditionalFormatting>
  <conditionalFormatting sqref="B682">
    <cfRule type="notContainsErrors" dxfId="0" priority="437">
      <formula>NOT(ISERROR(B682))</formula>
    </cfRule>
  </conditionalFormatting>
  <conditionalFormatting sqref="B683">
    <cfRule type="notContainsErrors" dxfId="0" priority="438">
      <formula>NOT(ISERROR(B683))</formula>
    </cfRule>
  </conditionalFormatting>
  <conditionalFormatting sqref="B686">
    <cfRule type="notContainsErrors" dxfId="0" priority="439">
      <formula>NOT(ISERROR(B686))</formula>
    </cfRule>
  </conditionalFormatting>
  <conditionalFormatting sqref="B689">
    <cfRule type="notContainsErrors" dxfId="0" priority="440">
      <formula>NOT(ISERROR(B689))</formula>
    </cfRule>
  </conditionalFormatting>
  <conditionalFormatting sqref="B691">
    <cfRule type="notContainsErrors" dxfId="0" priority="442">
      <formula>NOT(ISERROR(B691))</formula>
    </cfRule>
  </conditionalFormatting>
  <conditionalFormatting sqref="B693">
    <cfRule type="notContainsErrors" dxfId="0" priority="443">
      <formula>NOT(ISERROR(B693))</formula>
    </cfRule>
  </conditionalFormatting>
  <conditionalFormatting sqref="B694">
    <cfRule type="notContainsErrors" dxfId="0" priority="444">
      <formula>NOT(ISERROR(B694))</formula>
    </cfRule>
  </conditionalFormatting>
  <conditionalFormatting sqref="B696">
    <cfRule type="notContainsErrors" dxfId="0" priority="445">
      <formula>NOT(ISERROR(B696))</formula>
    </cfRule>
  </conditionalFormatting>
  <conditionalFormatting sqref="B697">
    <cfRule type="notContainsErrors" dxfId="0" priority="446">
      <formula>NOT(ISERROR(B697))</formula>
    </cfRule>
  </conditionalFormatting>
  <conditionalFormatting sqref="B698">
    <cfRule type="notContainsErrors" dxfId="0" priority="447">
      <formula>NOT(ISERROR(B698))</formula>
    </cfRule>
  </conditionalFormatting>
  <conditionalFormatting sqref="B699">
    <cfRule type="notContainsErrors" dxfId="0" priority="448">
      <formula>NOT(ISERROR(B699))</formula>
    </cfRule>
  </conditionalFormatting>
  <conditionalFormatting sqref="B7">
    <cfRule type="notContainsErrors" dxfId="0" priority="3">
      <formula>NOT(ISERROR(B7))</formula>
    </cfRule>
  </conditionalFormatting>
  <conditionalFormatting sqref="B70">
    <cfRule type="notContainsErrors" dxfId="0" priority="45">
      <formula>NOT(ISERROR(B70))</formula>
    </cfRule>
  </conditionalFormatting>
  <conditionalFormatting sqref="B701">
    <cfRule type="notContainsErrors" dxfId="0" priority="449">
      <formula>NOT(ISERROR(B701))</formula>
    </cfRule>
  </conditionalFormatting>
  <conditionalFormatting sqref="B702">
    <cfRule type="notContainsErrors" dxfId="0" priority="450">
      <formula>NOT(ISERROR(B702))</formula>
    </cfRule>
  </conditionalFormatting>
  <conditionalFormatting sqref="B704">
    <cfRule type="notContainsErrors" dxfId="0" priority="451">
      <formula>NOT(ISERROR(B704))</formula>
    </cfRule>
  </conditionalFormatting>
  <conditionalFormatting sqref="B705">
    <cfRule type="notContainsErrors" dxfId="0" priority="452">
      <formula>NOT(ISERROR(B705))</formula>
    </cfRule>
  </conditionalFormatting>
  <conditionalFormatting sqref="B706">
    <cfRule type="notContainsErrors" dxfId="0" priority="453">
      <formula>NOT(ISERROR(B706))</formula>
    </cfRule>
  </conditionalFormatting>
  <conditionalFormatting sqref="B707">
    <cfRule type="notContainsErrors" dxfId="0" priority="454">
      <formula>NOT(ISERROR(B707))</formula>
    </cfRule>
  </conditionalFormatting>
  <conditionalFormatting sqref="B708">
    <cfRule type="notContainsErrors" dxfId="0" priority="455">
      <formula>NOT(ISERROR(B708))</formula>
    </cfRule>
  </conditionalFormatting>
  <conditionalFormatting sqref="B71">
    <cfRule type="notContainsErrors" dxfId="0" priority="46">
      <formula>NOT(ISERROR(B71))</formula>
    </cfRule>
  </conditionalFormatting>
  <conditionalFormatting sqref="B713">
    <cfRule type="notContainsErrors" dxfId="0" priority="456">
      <formula>NOT(ISERROR(B713))</formula>
    </cfRule>
  </conditionalFormatting>
  <conditionalFormatting sqref="B715">
    <cfRule type="notContainsErrors" dxfId="0" priority="457">
      <formula>NOT(ISERROR(B715))</formula>
    </cfRule>
  </conditionalFormatting>
  <conditionalFormatting sqref="B717">
    <cfRule type="notContainsErrors" dxfId="0" priority="458">
      <formula>NOT(ISERROR(B717))</formula>
    </cfRule>
  </conditionalFormatting>
  <conditionalFormatting sqref="B718">
    <cfRule type="notContainsErrors" dxfId="0" priority="459">
      <formula>NOT(ISERROR(B718))</formula>
    </cfRule>
  </conditionalFormatting>
  <conditionalFormatting sqref="B72">
    <cfRule type="notContainsErrors" dxfId="0" priority="47">
      <formula>NOT(ISERROR(B72))</formula>
    </cfRule>
  </conditionalFormatting>
  <conditionalFormatting sqref="B721">
    <cfRule type="notContainsErrors" dxfId="0" priority="460">
      <formula>NOT(ISERROR(B721))</formula>
    </cfRule>
  </conditionalFormatting>
  <conditionalFormatting sqref="B723">
    <cfRule type="notContainsErrors" dxfId="0" priority="461">
      <formula>NOT(ISERROR(B723))</formula>
    </cfRule>
  </conditionalFormatting>
  <conditionalFormatting sqref="B724">
    <cfRule type="notContainsErrors" dxfId="0" priority="462">
      <formula>NOT(ISERROR(B724))</formula>
    </cfRule>
  </conditionalFormatting>
  <conditionalFormatting sqref="B727">
    <cfRule type="notContainsErrors" dxfId="0" priority="463">
      <formula>NOT(ISERROR(B727))</formula>
    </cfRule>
  </conditionalFormatting>
  <conditionalFormatting sqref="B73">
    <cfRule type="notContainsErrors" dxfId="0" priority="48">
      <formula>NOT(ISERROR(B73))</formula>
    </cfRule>
  </conditionalFormatting>
  <conditionalFormatting sqref="B730">
    <cfRule type="notContainsErrors" dxfId="0" priority="464">
      <formula>NOT(ISERROR(B730))</formula>
    </cfRule>
  </conditionalFormatting>
  <conditionalFormatting sqref="B731">
    <cfRule type="notContainsErrors" dxfId="0" priority="465">
      <formula>NOT(ISERROR(B731))</formula>
    </cfRule>
  </conditionalFormatting>
  <conditionalFormatting sqref="B732">
    <cfRule type="notContainsErrors" dxfId="0" priority="466">
      <formula>NOT(ISERROR(B732))</formula>
    </cfRule>
  </conditionalFormatting>
  <conditionalFormatting sqref="B735">
    <cfRule type="notContainsErrors" dxfId="0" priority="467">
      <formula>NOT(ISERROR(B735))</formula>
    </cfRule>
  </conditionalFormatting>
  <conditionalFormatting sqref="B736">
    <cfRule type="notContainsErrors" dxfId="0" priority="468">
      <formula>NOT(ISERROR(B736))</formula>
    </cfRule>
  </conditionalFormatting>
  <conditionalFormatting sqref="B737">
    <cfRule type="notContainsErrors" dxfId="0" priority="469">
      <formula>NOT(ISERROR(B737))</formula>
    </cfRule>
  </conditionalFormatting>
  <conditionalFormatting sqref="B738">
    <cfRule type="notContainsErrors" dxfId="0" priority="470">
      <formula>NOT(ISERROR(B738))</formula>
    </cfRule>
  </conditionalFormatting>
  <conditionalFormatting sqref="B739">
    <cfRule type="notContainsErrors" dxfId="0" priority="471">
      <formula>NOT(ISERROR(B739))</formula>
    </cfRule>
  </conditionalFormatting>
  <conditionalFormatting sqref="B740">
    <cfRule type="notContainsErrors" dxfId="0" priority="472">
      <formula>NOT(ISERROR(B740))</formula>
    </cfRule>
  </conditionalFormatting>
  <conditionalFormatting sqref="B742">
    <cfRule type="notContainsErrors" dxfId="0" priority="473">
      <formula>NOT(ISERROR(B742))</formula>
    </cfRule>
  </conditionalFormatting>
  <conditionalFormatting sqref="B743">
    <cfRule type="notContainsErrors" dxfId="0" priority="474">
      <formula>NOT(ISERROR(B743))</formula>
    </cfRule>
  </conditionalFormatting>
  <conditionalFormatting sqref="B746">
    <cfRule type="notContainsErrors" dxfId="0" priority="475">
      <formula>NOT(ISERROR(B746))</formula>
    </cfRule>
  </conditionalFormatting>
  <conditionalFormatting sqref="B747">
    <cfRule type="notContainsErrors" dxfId="0" priority="476">
      <formula>NOT(ISERROR(B747))</formula>
    </cfRule>
  </conditionalFormatting>
  <conditionalFormatting sqref="B748">
    <cfRule type="notContainsErrors" dxfId="0" priority="477">
      <formula>NOT(ISERROR(B748))</formula>
    </cfRule>
  </conditionalFormatting>
  <conditionalFormatting sqref="B749">
    <cfRule type="notContainsErrors" dxfId="0" priority="478">
      <formula>NOT(ISERROR(B749))</formula>
    </cfRule>
  </conditionalFormatting>
  <conditionalFormatting sqref="B75">
    <cfRule type="notContainsErrors" dxfId="0" priority="50">
      <formula>NOT(ISERROR(B75))</formula>
    </cfRule>
  </conditionalFormatting>
  <conditionalFormatting sqref="B750">
    <cfRule type="notContainsErrors" dxfId="0" priority="479">
      <formula>NOT(ISERROR(B750))</formula>
    </cfRule>
  </conditionalFormatting>
  <conditionalFormatting sqref="B753">
    <cfRule type="notContainsErrors" dxfId="0" priority="480">
      <formula>NOT(ISERROR(B753))</formula>
    </cfRule>
  </conditionalFormatting>
  <conditionalFormatting sqref="B755">
    <cfRule type="notContainsErrors" dxfId="0" priority="481">
      <formula>NOT(ISERROR(B755))</formula>
    </cfRule>
  </conditionalFormatting>
  <conditionalFormatting sqref="B757">
    <cfRule type="notContainsErrors" dxfId="0" priority="482">
      <formula>NOT(ISERROR(B757))</formula>
    </cfRule>
  </conditionalFormatting>
  <conditionalFormatting sqref="B758">
    <cfRule type="notContainsErrors" dxfId="0" priority="483">
      <formula>NOT(ISERROR(B758))</formula>
    </cfRule>
  </conditionalFormatting>
  <conditionalFormatting sqref="B760">
    <cfRule type="notContainsErrors" dxfId="0" priority="484">
      <formula>NOT(ISERROR(B760))</formula>
    </cfRule>
  </conditionalFormatting>
  <conditionalFormatting sqref="B761">
    <cfRule type="notContainsErrors" dxfId="0" priority="485">
      <formula>NOT(ISERROR(B761))</formula>
    </cfRule>
  </conditionalFormatting>
  <conditionalFormatting sqref="B764">
    <cfRule type="notContainsErrors" dxfId="0" priority="486">
      <formula>NOT(ISERROR(B764))</formula>
    </cfRule>
  </conditionalFormatting>
  <conditionalFormatting sqref="B765">
    <cfRule type="notContainsErrors" dxfId="0" priority="487">
      <formula>NOT(ISERROR(B765))</formula>
    </cfRule>
  </conditionalFormatting>
  <conditionalFormatting sqref="B766">
    <cfRule type="notContainsErrors" dxfId="0" priority="488">
      <formula>NOT(ISERROR(B766))</formula>
    </cfRule>
  </conditionalFormatting>
  <conditionalFormatting sqref="B767">
    <cfRule type="notContainsErrors" dxfId="0" priority="489">
      <formula>NOT(ISERROR(B767))</formula>
    </cfRule>
  </conditionalFormatting>
  <conditionalFormatting sqref="B769">
    <cfRule type="notContainsErrors" dxfId="0" priority="490">
      <formula>NOT(ISERROR(B769))</formula>
    </cfRule>
  </conditionalFormatting>
  <conditionalFormatting sqref="B77">
    <cfRule type="notContainsErrors" dxfId="0" priority="51">
      <formula>NOT(ISERROR(B77))</formula>
    </cfRule>
  </conditionalFormatting>
  <conditionalFormatting sqref="B770">
    <cfRule type="notContainsErrors" dxfId="0" priority="491">
      <formula>NOT(ISERROR(B770))</formula>
    </cfRule>
  </conditionalFormatting>
  <conditionalFormatting sqref="B772">
    <cfRule type="notContainsErrors" dxfId="0" priority="493">
      <formula>NOT(ISERROR(B772))</formula>
    </cfRule>
  </conditionalFormatting>
  <conditionalFormatting sqref="B777">
    <cfRule type="notContainsErrors" dxfId="0" priority="494">
      <formula>NOT(ISERROR(B777))</formula>
    </cfRule>
  </conditionalFormatting>
  <conditionalFormatting sqref="B778">
    <cfRule type="notContainsErrors" dxfId="0" priority="495">
      <formula>NOT(ISERROR(B778))</formula>
    </cfRule>
  </conditionalFormatting>
  <conditionalFormatting sqref="B779">
    <cfRule type="notContainsErrors" dxfId="0" priority="496">
      <formula>NOT(ISERROR(B779))</formula>
    </cfRule>
  </conditionalFormatting>
  <conditionalFormatting sqref="B780">
    <cfRule type="notContainsErrors" dxfId="0" priority="497">
      <formula>NOT(ISERROR(B780))</formula>
    </cfRule>
  </conditionalFormatting>
  <conditionalFormatting sqref="B784">
    <cfRule type="notContainsErrors" dxfId="0" priority="498">
      <formula>NOT(ISERROR(B784))</formula>
    </cfRule>
  </conditionalFormatting>
  <conditionalFormatting sqref="B785">
    <cfRule type="notContainsErrors" dxfId="0" priority="499">
      <formula>NOT(ISERROR(B785))</formula>
    </cfRule>
  </conditionalFormatting>
  <conditionalFormatting sqref="B786">
    <cfRule type="notContainsErrors" dxfId="0" priority="500">
      <formula>NOT(ISERROR(B786))</formula>
    </cfRule>
  </conditionalFormatting>
  <conditionalFormatting sqref="B788">
    <cfRule type="notContainsErrors" dxfId="0" priority="501">
      <formula>NOT(ISERROR(B788))</formula>
    </cfRule>
  </conditionalFormatting>
  <conditionalFormatting sqref="B791">
    <cfRule type="notContainsErrors" dxfId="0" priority="502">
      <formula>NOT(ISERROR(B791))</formula>
    </cfRule>
  </conditionalFormatting>
  <conditionalFormatting sqref="B794">
    <cfRule type="notContainsErrors" dxfId="0" priority="503">
      <formula>NOT(ISERROR(B794))</formula>
    </cfRule>
  </conditionalFormatting>
  <conditionalFormatting sqref="B798">
    <cfRule type="notContainsErrors" dxfId="0" priority="504">
      <formula>NOT(ISERROR(B798))</formula>
    </cfRule>
  </conditionalFormatting>
  <conditionalFormatting sqref="B799">
    <cfRule type="notContainsErrors" dxfId="0" priority="505">
      <formula>NOT(ISERROR(B799))</formula>
    </cfRule>
  </conditionalFormatting>
  <conditionalFormatting sqref="B8">
    <cfRule type="notContainsErrors" dxfId="0" priority="4">
      <formula>NOT(ISERROR(B8))</formula>
    </cfRule>
  </conditionalFormatting>
  <conditionalFormatting sqref="B800">
    <cfRule type="notContainsErrors" dxfId="0" priority="506">
      <formula>NOT(ISERROR(B800))</formula>
    </cfRule>
  </conditionalFormatting>
  <conditionalFormatting sqref="B801">
    <cfRule type="notContainsErrors" dxfId="0" priority="507">
      <formula>NOT(ISERROR(B801))</formula>
    </cfRule>
  </conditionalFormatting>
  <conditionalFormatting sqref="B802">
    <cfRule type="notContainsErrors" dxfId="0" priority="508">
      <formula>NOT(ISERROR(B802))</formula>
    </cfRule>
  </conditionalFormatting>
  <conditionalFormatting sqref="B804">
    <cfRule type="notContainsErrors" dxfId="0" priority="509">
      <formula>NOT(ISERROR(B804))</formula>
    </cfRule>
  </conditionalFormatting>
  <conditionalFormatting sqref="B805">
    <cfRule type="notContainsErrors" dxfId="0" priority="510">
      <formula>NOT(ISERROR(B805))</formula>
    </cfRule>
  </conditionalFormatting>
  <conditionalFormatting sqref="B806">
    <cfRule type="notContainsErrors" dxfId="0" priority="511">
      <formula>NOT(ISERROR(B806))</formula>
    </cfRule>
  </conditionalFormatting>
  <conditionalFormatting sqref="B807">
    <cfRule type="notContainsErrors" dxfId="0" priority="512">
      <formula>NOT(ISERROR(B807))</formula>
    </cfRule>
  </conditionalFormatting>
  <conditionalFormatting sqref="B809">
    <cfRule type="notContainsErrors" dxfId="0" priority="513">
      <formula>NOT(ISERROR(B809))</formula>
    </cfRule>
  </conditionalFormatting>
  <conditionalFormatting sqref="B811">
    <cfRule type="notContainsErrors" dxfId="0" priority="514">
      <formula>NOT(ISERROR(B811))</formula>
    </cfRule>
  </conditionalFormatting>
  <conditionalFormatting sqref="B812">
    <cfRule type="notContainsErrors" dxfId="0" priority="515">
      <formula>NOT(ISERROR(B812))</formula>
    </cfRule>
  </conditionalFormatting>
  <conditionalFormatting sqref="B815">
    <cfRule type="notContainsErrors" dxfId="0" priority="516">
      <formula>NOT(ISERROR(B815))</formula>
    </cfRule>
  </conditionalFormatting>
  <conditionalFormatting sqref="B816">
    <cfRule type="notContainsErrors" dxfId="0" priority="517">
      <formula>NOT(ISERROR(B816))</formula>
    </cfRule>
  </conditionalFormatting>
  <conditionalFormatting sqref="B818">
    <cfRule type="notContainsErrors" dxfId="0" priority="518">
      <formula>NOT(ISERROR(B818))</formula>
    </cfRule>
  </conditionalFormatting>
  <conditionalFormatting sqref="B819">
    <cfRule type="notContainsErrors" dxfId="0" priority="519">
      <formula>NOT(ISERROR(B819))</formula>
    </cfRule>
  </conditionalFormatting>
  <conditionalFormatting sqref="B820">
    <cfRule type="notContainsErrors" dxfId="0" priority="520">
      <formula>NOT(ISERROR(B820))</formula>
    </cfRule>
  </conditionalFormatting>
  <conditionalFormatting sqref="B821">
    <cfRule type="notContainsErrors" dxfId="0" priority="521">
      <formula>NOT(ISERROR(B821))</formula>
    </cfRule>
  </conditionalFormatting>
  <conditionalFormatting sqref="B822">
    <cfRule type="notContainsErrors" dxfId="0" priority="522">
      <formula>NOT(ISERROR(B822))</formula>
    </cfRule>
  </conditionalFormatting>
  <conditionalFormatting sqref="B824">
    <cfRule type="notContainsErrors" dxfId="0" priority="524">
      <formula>NOT(ISERROR(B824))</formula>
    </cfRule>
  </conditionalFormatting>
  <conditionalFormatting sqref="B826">
    <cfRule type="notContainsErrors" dxfId="0" priority="525">
      <formula>NOT(ISERROR(B826))</formula>
    </cfRule>
  </conditionalFormatting>
  <conditionalFormatting sqref="B827">
    <cfRule type="notContainsErrors" dxfId="0" priority="526">
      <formula>NOT(ISERROR(B827))</formula>
    </cfRule>
  </conditionalFormatting>
  <conditionalFormatting sqref="B829">
    <cfRule type="notContainsErrors" dxfId="0" priority="527">
      <formula>NOT(ISERROR(B829))</formula>
    </cfRule>
  </conditionalFormatting>
  <conditionalFormatting sqref="B83">
    <cfRule type="notContainsErrors" dxfId="0" priority="52">
      <formula>NOT(ISERROR(B83))</formula>
    </cfRule>
  </conditionalFormatting>
  <conditionalFormatting sqref="B830">
    <cfRule type="notContainsErrors" dxfId="0" priority="528">
      <formula>NOT(ISERROR(B830))</formula>
    </cfRule>
  </conditionalFormatting>
  <conditionalFormatting sqref="B833">
    <cfRule type="notContainsErrors" dxfId="0" priority="529">
      <formula>NOT(ISERROR(B833))</formula>
    </cfRule>
  </conditionalFormatting>
  <conditionalFormatting sqref="B834">
    <cfRule type="notContainsErrors" dxfId="0" priority="530">
      <formula>NOT(ISERROR(B834))</formula>
    </cfRule>
  </conditionalFormatting>
  <conditionalFormatting sqref="B835">
    <cfRule type="notContainsErrors" dxfId="0" priority="531">
      <formula>NOT(ISERROR(B835))</formula>
    </cfRule>
  </conditionalFormatting>
  <conditionalFormatting sqref="B836">
    <cfRule type="notContainsErrors" dxfId="0" priority="532">
      <formula>NOT(ISERROR(B836))</formula>
    </cfRule>
  </conditionalFormatting>
  <conditionalFormatting sqref="B837">
    <cfRule type="notContainsErrors" dxfId="0" priority="533">
      <formula>NOT(ISERROR(B837))</formula>
    </cfRule>
  </conditionalFormatting>
  <conditionalFormatting sqref="B838">
    <cfRule type="notContainsErrors" dxfId="0" priority="534">
      <formula>NOT(ISERROR(B838))</formula>
    </cfRule>
  </conditionalFormatting>
  <conditionalFormatting sqref="B839">
    <cfRule type="notContainsErrors" dxfId="0" priority="535">
      <formula>NOT(ISERROR(B839))</formula>
    </cfRule>
  </conditionalFormatting>
  <conditionalFormatting sqref="B84">
    <cfRule type="notContainsErrors" dxfId="0" priority="53">
      <formula>NOT(ISERROR(B84))</formula>
    </cfRule>
  </conditionalFormatting>
  <conditionalFormatting sqref="B840">
    <cfRule type="notContainsErrors" dxfId="0" priority="536">
      <formula>NOT(ISERROR(B840))</formula>
    </cfRule>
  </conditionalFormatting>
  <conditionalFormatting sqref="B842">
    <cfRule type="notContainsErrors" dxfId="0" priority="537">
      <formula>NOT(ISERROR(B842))</formula>
    </cfRule>
  </conditionalFormatting>
  <conditionalFormatting sqref="B844">
    <cfRule type="notContainsErrors" dxfId="0" priority="538">
      <formula>NOT(ISERROR(B844))</formula>
    </cfRule>
  </conditionalFormatting>
  <conditionalFormatting sqref="B845">
    <cfRule type="notContainsErrors" dxfId="0" priority="539">
      <formula>NOT(ISERROR(B845))</formula>
    </cfRule>
  </conditionalFormatting>
  <conditionalFormatting sqref="B846">
    <cfRule type="notContainsErrors" dxfId="0" priority="540">
      <formula>NOT(ISERROR(B846))</formula>
    </cfRule>
  </conditionalFormatting>
  <conditionalFormatting sqref="B847">
    <cfRule type="notContainsErrors" dxfId="0" priority="541">
      <formula>NOT(ISERROR(B847))</formula>
    </cfRule>
  </conditionalFormatting>
  <conditionalFormatting sqref="B848">
    <cfRule type="notContainsErrors" dxfId="0" priority="542">
      <formula>NOT(ISERROR(B848))</formula>
    </cfRule>
  </conditionalFormatting>
  <conditionalFormatting sqref="B849">
    <cfRule type="notContainsErrors" dxfId="0" priority="543">
      <formula>NOT(ISERROR(B849))</formula>
    </cfRule>
  </conditionalFormatting>
  <conditionalFormatting sqref="B852">
    <cfRule type="notContainsErrors" dxfId="0" priority="544">
      <formula>NOT(ISERROR(B852))</formula>
    </cfRule>
  </conditionalFormatting>
  <conditionalFormatting sqref="B854">
    <cfRule type="notContainsErrors" dxfId="0" priority="545">
      <formula>NOT(ISERROR(B854))</formula>
    </cfRule>
  </conditionalFormatting>
  <conditionalFormatting sqref="B855">
    <cfRule type="notContainsErrors" dxfId="0" priority="546">
      <formula>NOT(ISERROR(B855))</formula>
    </cfRule>
  </conditionalFormatting>
  <conditionalFormatting sqref="B857">
    <cfRule type="notContainsErrors" dxfId="0" priority="547">
      <formula>NOT(ISERROR(B857))</formula>
    </cfRule>
  </conditionalFormatting>
  <conditionalFormatting sqref="B858">
    <cfRule type="notContainsErrors" dxfId="0" priority="548">
      <formula>NOT(ISERROR(B858))</formula>
    </cfRule>
  </conditionalFormatting>
  <conditionalFormatting sqref="B859">
    <cfRule type="notContainsErrors" dxfId="0" priority="549">
      <formula>NOT(ISERROR(B859))</formula>
    </cfRule>
  </conditionalFormatting>
  <conditionalFormatting sqref="B86">
    <cfRule type="notContainsErrors" dxfId="0" priority="54">
      <formula>NOT(ISERROR(B86))</formula>
    </cfRule>
  </conditionalFormatting>
  <conditionalFormatting sqref="B860">
    <cfRule type="notContainsErrors" dxfId="0" priority="550">
      <formula>NOT(ISERROR(B860))</formula>
    </cfRule>
  </conditionalFormatting>
  <conditionalFormatting sqref="B861">
    <cfRule type="notContainsErrors" dxfId="0" priority="551">
      <formula>NOT(ISERROR(B861))</formula>
    </cfRule>
  </conditionalFormatting>
  <conditionalFormatting sqref="B862">
    <cfRule type="notContainsErrors" dxfId="0" priority="552">
      <formula>NOT(ISERROR(B862))</formula>
    </cfRule>
  </conditionalFormatting>
  <conditionalFormatting sqref="B864">
    <cfRule type="notContainsErrors" dxfId="0" priority="553">
      <formula>NOT(ISERROR(B864))</formula>
    </cfRule>
  </conditionalFormatting>
  <conditionalFormatting sqref="B865">
    <cfRule type="notContainsErrors" dxfId="0" priority="554">
      <formula>NOT(ISERROR(B865))</formula>
    </cfRule>
  </conditionalFormatting>
  <conditionalFormatting sqref="B866">
    <cfRule type="notContainsErrors" dxfId="0" priority="555">
      <formula>NOT(ISERROR(B866))</formula>
    </cfRule>
  </conditionalFormatting>
  <conditionalFormatting sqref="B867">
    <cfRule type="notContainsErrors" dxfId="0" priority="556">
      <formula>NOT(ISERROR(B867))</formula>
    </cfRule>
  </conditionalFormatting>
  <conditionalFormatting sqref="B868">
    <cfRule type="notContainsErrors" dxfId="0" priority="557">
      <formula>NOT(ISERROR(B868))</formula>
    </cfRule>
  </conditionalFormatting>
  <conditionalFormatting sqref="B870">
    <cfRule type="notContainsErrors" dxfId="0" priority="558">
      <formula>NOT(ISERROR(B870))</formula>
    </cfRule>
  </conditionalFormatting>
  <conditionalFormatting sqref="B872">
    <cfRule type="notContainsErrors" dxfId="0" priority="559">
      <formula>NOT(ISERROR(B872))</formula>
    </cfRule>
  </conditionalFormatting>
  <conditionalFormatting sqref="B873">
    <cfRule type="notContainsErrors" dxfId="0" priority="560">
      <formula>NOT(ISERROR(B873))</formula>
    </cfRule>
  </conditionalFormatting>
  <conditionalFormatting sqref="B874">
    <cfRule type="notContainsErrors" dxfId="0" priority="561">
      <formula>NOT(ISERROR(B874))</formula>
    </cfRule>
  </conditionalFormatting>
  <conditionalFormatting sqref="B875">
    <cfRule type="notContainsErrors" dxfId="0" priority="562">
      <formula>NOT(ISERROR(B875))</formula>
    </cfRule>
  </conditionalFormatting>
  <conditionalFormatting sqref="B876">
    <cfRule type="notContainsErrors" dxfId="0" priority="563">
      <formula>NOT(ISERROR(B876))</formula>
    </cfRule>
  </conditionalFormatting>
  <conditionalFormatting sqref="B878">
    <cfRule type="notContainsErrors" dxfId="0" priority="564">
      <formula>NOT(ISERROR(B878))</formula>
    </cfRule>
  </conditionalFormatting>
  <conditionalFormatting sqref="B879">
    <cfRule type="notContainsErrors" dxfId="0" priority="565">
      <formula>NOT(ISERROR(B879))</formula>
    </cfRule>
  </conditionalFormatting>
  <conditionalFormatting sqref="B88">
    <cfRule type="notContainsErrors" dxfId="0" priority="55">
      <formula>NOT(ISERROR(B88))</formula>
    </cfRule>
  </conditionalFormatting>
  <conditionalFormatting sqref="B880">
    <cfRule type="notContainsErrors" dxfId="0" priority="566">
      <formula>NOT(ISERROR(B880))</formula>
    </cfRule>
  </conditionalFormatting>
  <conditionalFormatting sqref="B881">
    <cfRule type="notContainsErrors" dxfId="0" priority="567">
      <formula>NOT(ISERROR(B881))</formula>
    </cfRule>
  </conditionalFormatting>
  <conditionalFormatting sqref="B883">
    <cfRule type="notContainsErrors" dxfId="0" priority="568">
      <formula>NOT(ISERROR(B883))</formula>
    </cfRule>
  </conditionalFormatting>
  <conditionalFormatting sqref="B884">
    <cfRule type="notContainsErrors" dxfId="0" priority="569">
      <formula>NOT(ISERROR(B884))</formula>
    </cfRule>
  </conditionalFormatting>
  <conditionalFormatting sqref="B885">
    <cfRule type="notContainsErrors" dxfId="0" priority="570">
      <formula>NOT(ISERROR(B885))</formula>
    </cfRule>
  </conditionalFormatting>
  <conditionalFormatting sqref="B886">
    <cfRule type="notContainsErrors" dxfId="0" priority="571">
      <formula>NOT(ISERROR(B886))</formula>
    </cfRule>
  </conditionalFormatting>
  <conditionalFormatting sqref="B887">
    <cfRule type="notContainsErrors" dxfId="0" priority="572">
      <formula>NOT(ISERROR(B887))</formula>
    </cfRule>
  </conditionalFormatting>
  <conditionalFormatting sqref="B888">
    <cfRule type="notContainsErrors" dxfId="0" priority="573">
      <formula>NOT(ISERROR(B888))</formula>
    </cfRule>
  </conditionalFormatting>
  <conditionalFormatting sqref="B889">
    <cfRule type="notContainsErrors" dxfId="0" priority="574">
      <formula>NOT(ISERROR(B889))</formula>
    </cfRule>
  </conditionalFormatting>
  <conditionalFormatting sqref="B89">
    <cfRule type="notContainsErrors" dxfId="0" priority="56">
      <formula>NOT(ISERROR(B89))</formula>
    </cfRule>
  </conditionalFormatting>
  <conditionalFormatting sqref="B893">
    <cfRule type="notContainsErrors" dxfId="0" priority="575">
      <formula>NOT(ISERROR(B893))</formula>
    </cfRule>
  </conditionalFormatting>
  <conditionalFormatting sqref="B894">
    <cfRule type="notContainsErrors" dxfId="0" priority="576">
      <formula>NOT(ISERROR(B894))</formula>
    </cfRule>
  </conditionalFormatting>
  <conditionalFormatting sqref="B896">
    <cfRule type="notContainsErrors" dxfId="0" priority="577">
      <formula>NOT(ISERROR(B896))</formula>
    </cfRule>
  </conditionalFormatting>
  <conditionalFormatting sqref="B897">
    <cfRule type="notContainsErrors" dxfId="0" priority="578">
      <formula>NOT(ISERROR(B897))</formula>
    </cfRule>
  </conditionalFormatting>
  <conditionalFormatting sqref="B899">
    <cfRule type="notContainsErrors" dxfId="0" priority="579">
      <formula>NOT(ISERROR(B899))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57">
      <formula>NOT(ISERROR(B90))</formula>
    </cfRule>
  </conditionalFormatting>
  <conditionalFormatting sqref="B900">
    <cfRule type="notContainsErrors" dxfId="0" priority="580">
      <formula>NOT(ISERROR(B900))</formula>
    </cfRule>
  </conditionalFormatting>
  <conditionalFormatting sqref="B901">
    <cfRule type="notContainsErrors" dxfId="0" priority="581">
      <formula>NOT(ISERROR(B901))</formula>
    </cfRule>
  </conditionalFormatting>
  <conditionalFormatting sqref="B904">
    <cfRule type="notContainsErrors" dxfId="0" priority="582">
      <formula>NOT(ISERROR(B904))</formula>
    </cfRule>
  </conditionalFormatting>
  <conditionalFormatting sqref="B905">
    <cfRule type="notContainsErrors" dxfId="0" priority="583">
      <formula>NOT(ISERROR(B905))</formula>
    </cfRule>
  </conditionalFormatting>
  <conditionalFormatting sqref="B906">
    <cfRule type="notContainsErrors" dxfId="0" priority="584">
      <formula>NOT(ISERROR(B906))</formula>
    </cfRule>
  </conditionalFormatting>
  <conditionalFormatting sqref="B909">
    <cfRule type="notContainsErrors" dxfId="0" priority="585">
      <formula>NOT(ISERROR(B909))</formula>
    </cfRule>
  </conditionalFormatting>
  <conditionalFormatting sqref="B91">
    <cfRule type="notContainsErrors" dxfId="0" priority="58">
      <formula>NOT(ISERROR(B91))</formula>
    </cfRule>
  </conditionalFormatting>
  <conditionalFormatting sqref="B910">
    <cfRule type="notContainsErrors" dxfId="0" priority="586">
      <formula>NOT(ISERROR(B910))</formula>
    </cfRule>
  </conditionalFormatting>
  <conditionalFormatting sqref="B911">
    <cfRule type="notContainsErrors" dxfId="0" priority="587">
      <formula>NOT(ISERROR(B911))</formula>
    </cfRule>
  </conditionalFormatting>
  <conditionalFormatting sqref="B913">
    <cfRule type="notContainsErrors" dxfId="0" priority="588">
      <formula>NOT(ISERROR(B913))</formula>
    </cfRule>
  </conditionalFormatting>
  <conditionalFormatting sqref="B914">
    <cfRule type="notContainsErrors" dxfId="0" priority="589">
      <formula>NOT(ISERROR(B914))</formula>
    </cfRule>
  </conditionalFormatting>
  <conditionalFormatting sqref="B915">
    <cfRule type="notContainsErrors" dxfId="0" priority="590">
      <formula>NOT(ISERROR(B915))</formula>
    </cfRule>
  </conditionalFormatting>
  <conditionalFormatting sqref="B919">
    <cfRule type="notContainsErrors" dxfId="0" priority="591">
      <formula>NOT(ISERROR(B919))</formula>
    </cfRule>
  </conditionalFormatting>
  <conditionalFormatting sqref="B920">
    <cfRule type="notContainsErrors" dxfId="0" priority="592">
      <formula>NOT(ISERROR(B920))</formula>
    </cfRule>
  </conditionalFormatting>
  <conditionalFormatting sqref="B921">
    <cfRule type="notContainsErrors" dxfId="0" priority="593">
      <formula>NOT(ISERROR(B921))</formula>
    </cfRule>
  </conditionalFormatting>
  <conditionalFormatting sqref="B922">
    <cfRule type="notContainsErrors" dxfId="0" priority="594">
      <formula>NOT(ISERROR(B922))</formula>
    </cfRule>
  </conditionalFormatting>
  <conditionalFormatting sqref="B923">
    <cfRule type="notContainsErrors" dxfId="0" priority="595">
      <formula>NOT(ISERROR(B923))</formula>
    </cfRule>
  </conditionalFormatting>
  <conditionalFormatting sqref="B925">
    <cfRule type="notContainsErrors" dxfId="0" priority="596">
      <formula>NOT(ISERROR(B925))</formula>
    </cfRule>
  </conditionalFormatting>
  <conditionalFormatting sqref="B926">
    <cfRule type="notContainsErrors" dxfId="0" priority="597">
      <formula>NOT(ISERROR(B926))</formula>
    </cfRule>
  </conditionalFormatting>
  <conditionalFormatting sqref="B928">
    <cfRule type="notContainsErrors" dxfId="0" priority="598">
      <formula>NOT(ISERROR(B928))</formula>
    </cfRule>
  </conditionalFormatting>
  <conditionalFormatting sqref="B929">
    <cfRule type="notContainsErrors" dxfId="0" priority="599">
      <formula>NOT(ISERROR(B929))</formula>
    </cfRule>
  </conditionalFormatting>
  <conditionalFormatting sqref="B930">
    <cfRule type="notContainsErrors" dxfId="0" priority="600">
      <formula>NOT(ISERROR(B930))</formula>
    </cfRule>
  </conditionalFormatting>
  <conditionalFormatting sqref="B931">
    <cfRule type="notContainsErrors" dxfId="0" priority="601">
      <formula>NOT(ISERROR(B931))</formula>
    </cfRule>
  </conditionalFormatting>
  <conditionalFormatting sqref="B932">
    <cfRule type="notContainsErrors" dxfId="0" priority="602">
      <formula>NOT(ISERROR(B932))</formula>
    </cfRule>
  </conditionalFormatting>
  <conditionalFormatting sqref="B933">
    <cfRule type="notContainsErrors" dxfId="0" priority="603">
      <formula>NOT(ISERROR(B933))</formula>
    </cfRule>
  </conditionalFormatting>
  <conditionalFormatting sqref="B936">
    <cfRule type="notContainsErrors" dxfId="0" priority="604">
      <formula>NOT(ISERROR(B936))</formula>
    </cfRule>
  </conditionalFormatting>
  <conditionalFormatting sqref="B938">
    <cfRule type="notContainsErrors" dxfId="0" priority="605">
      <formula>NOT(ISERROR(B938))</formula>
    </cfRule>
  </conditionalFormatting>
  <conditionalFormatting sqref="B940">
    <cfRule type="notContainsErrors" dxfId="0" priority="606">
      <formula>NOT(ISERROR(B940))</formula>
    </cfRule>
  </conditionalFormatting>
  <conditionalFormatting sqref="B941">
    <cfRule type="notContainsErrors" dxfId="0" priority="607">
      <formula>NOT(ISERROR(B941))</formula>
    </cfRule>
  </conditionalFormatting>
  <conditionalFormatting sqref="B942">
    <cfRule type="notContainsErrors" dxfId="0" priority="608">
      <formula>NOT(ISERROR(B942))</formula>
    </cfRule>
  </conditionalFormatting>
  <conditionalFormatting sqref="B943">
    <cfRule type="notContainsErrors" dxfId="0" priority="609">
      <formula>NOT(ISERROR(B943))</formula>
    </cfRule>
  </conditionalFormatting>
  <conditionalFormatting sqref="B944">
    <cfRule type="notContainsErrors" dxfId="0" priority="610">
      <formula>NOT(ISERROR(B944))</formula>
    </cfRule>
  </conditionalFormatting>
  <conditionalFormatting sqref="B947">
    <cfRule type="notContainsErrors" dxfId="0" priority="611">
      <formula>NOT(ISERROR(B947))</formula>
    </cfRule>
  </conditionalFormatting>
  <conditionalFormatting sqref="B948">
    <cfRule type="notContainsErrors" dxfId="0" priority="612">
      <formula>NOT(ISERROR(B948))</formula>
    </cfRule>
  </conditionalFormatting>
  <conditionalFormatting sqref="B95">
    <cfRule type="notContainsErrors" dxfId="0" priority="59">
      <formula>NOT(ISERROR(B95))</formula>
    </cfRule>
  </conditionalFormatting>
  <conditionalFormatting sqref="B951">
    <cfRule type="notContainsErrors" dxfId="0" priority="613">
      <formula>NOT(ISERROR(B951))</formula>
    </cfRule>
  </conditionalFormatting>
  <conditionalFormatting sqref="B953">
    <cfRule type="notContainsErrors" dxfId="0" priority="614">
      <formula>NOT(ISERROR(B953))</formula>
    </cfRule>
  </conditionalFormatting>
  <conditionalFormatting sqref="B954">
    <cfRule type="notContainsErrors" dxfId="0" priority="615">
      <formula>NOT(ISERROR(B954))</formula>
    </cfRule>
  </conditionalFormatting>
  <conditionalFormatting sqref="B955">
    <cfRule type="notContainsErrors" dxfId="0" priority="616">
      <formula>NOT(ISERROR(B955))</formula>
    </cfRule>
  </conditionalFormatting>
  <conditionalFormatting sqref="B956">
    <cfRule type="notContainsErrors" dxfId="0" priority="617">
      <formula>NOT(ISERROR(B956))</formula>
    </cfRule>
  </conditionalFormatting>
  <conditionalFormatting sqref="B957">
    <cfRule type="notContainsErrors" dxfId="0" priority="618">
      <formula>NOT(ISERROR(B957))</formula>
    </cfRule>
  </conditionalFormatting>
  <conditionalFormatting sqref="B959">
    <cfRule type="notContainsErrors" dxfId="0" priority="619">
      <formula>NOT(ISERROR(B959))</formula>
    </cfRule>
  </conditionalFormatting>
  <conditionalFormatting sqref="B96">
    <cfRule type="notContainsErrors" dxfId="0" priority="60">
      <formula>NOT(ISERROR(B96))</formula>
    </cfRule>
  </conditionalFormatting>
  <conditionalFormatting sqref="B960">
    <cfRule type="notContainsErrors" dxfId="0" priority="620">
      <formula>NOT(ISERROR(B960))</formula>
    </cfRule>
  </conditionalFormatting>
  <conditionalFormatting sqref="B961">
    <cfRule type="notContainsErrors" dxfId="0" priority="621">
      <formula>NOT(ISERROR(B961))</formula>
    </cfRule>
  </conditionalFormatting>
  <conditionalFormatting sqref="B962">
    <cfRule type="notContainsErrors" dxfId="0" priority="622">
      <formula>NOT(ISERROR(B962))</formula>
    </cfRule>
  </conditionalFormatting>
  <conditionalFormatting sqref="B964">
    <cfRule type="notContainsErrors" dxfId="0" priority="623">
      <formula>NOT(ISERROR(B964))</formula>
    </cfRule>
  </conditionalFormatting>
  <conditionalFormatting sqref="B966">
    <cfRule type="notContainsErrors" dxfId="0" priority="624">
      <formula>NOT(ISERROR(B966))</formula>
    </cfRule>
  </conditionalFormatting>
  <conditionalFormatting sqref="B970">
    <cfRule type="notContainsErrors" dxfId="0" priority="625">
      <formula>NOT(ISERROR(B970))</formula>
    </cfRule>
  </conditionalFormatting>
  <conditionalFormatting sqref="B972">
    <cfRule type="notContainsErrors" dxfId="0" priority="626">
      <formula>NOT(ISERROR(B972))</formula>
    </cfRule>
  </conditionalFormatting>
  <conditionalFormatting sqref="B973">
    <cfRule type="notContainsErrors" dxfId="0" priority="627">
      <formula>NOT(ISERROR(B973))</formula>
    </cfRule>
  </conditionalFormatting>
  <conditionalFormatting sqref="B974">
    <cfRule type="notContainsErrors" dxfId="0" priority="628">
      <formula>NOT(ISERROR(B974))</formula>
    </cfRule>
  </conditionalFormatting>
  <conditionalFormatting sqref="B977">
    <cfRule type="notContainsErrors" dxfId="0" priority="629">
      <formula>NOT(ISERROR(B977))</formula>
    </cfRule>
  </conditionalFormatting>
  <conditionalFormatting sqref="B978">
    <cfRule type="notContainsErrors" dxfId="0" priority="630">
      <formula>NOT(ISERROR(B978))</formula>
    </cfRule>
  </conditionalFormatting>
  <conditionalFormatting sqref="B979">
    <cfRule type="notContainsErrors" dxfId="0" priority="631">
      <formula>NOT(ISERROR(B979))</formula>
    </cfRule>
  </conditionalFormatting>
  <conditionalFormatting sqref="B983">
    <cfRule type="notContainsErrors" dxfId="0" priority="632">
      <formula>NOT(ISERROR(B983))</formula>
    </cfRule>
  </conditionalFormatting>
  <conditionalFormatting sqref="B987">
    <cfRule type="notContainsErrors" dxfId="0" priority="633">
      <formula>NOT(ISERROR(B987))</formula>
    </cfRule>
  </conditionalFormatting>
  <conditionalFormatting sqref="B988">
    <cfRule type="notContainsErrors" dxfId="0" priority="634">
      <formula>NOT(ISERROR(B988))</formula>
    </cfRule>
  </conditionalFormatting>
  <conditionalFormatting sqref="B989">
    <cfRule type="notContainsErrors" dxfId="0" priority="635">
      <formula>NOT(ISERROR(B989))</formula>
    </cfRule>
  </conditionalFormatting>
  <conditionalFormatting sqref="B991">
    <cfRule type="notContainsErrors" dxfId="0" priority="636">
      <formula>NOT(ISERROR(B991))</formula>
    </cfRule>
  </conditionalFormatting>
  <conditionalFormatting sqref="B993">
    <cfRule type="notContainsErrors" dxfId="0" priority="637">
      <formula>NOT(ISERROR(B993))</formula>
    </cfRule>
  </conditionalFormatting>
  <conditionalFormatting sqref="B994">
    <cfRule type="notContainsErrors" dxfId="0" priority="638">
      <formula>NOT(ISERROR(B994))</formula>
    </cfRule>
  </conditionalFormatting>
  <conditionalFormatting sqref="B995">
    <cfRule type="notContainsErrors" dxfId="0" priority="639">
      <formula>NOT(ISERROR(B995))</formula>
    </cfRule>
  </conditionalFormatting>
  <conditionalFormatting sqref="B996">
    <cfRule type="notContainsErrors" dxfId="0" priority="640">
      <formula>NOT(ISERROR(B996))</formula>
    </cfRule>
  </conditionalFormatting>
  <conditionalFormatting sqref="B997">
    <cfRule type="notContainsErrors" dxfId="0" priority="641">
      <formula>NOT(ISERROR(B997))</formula>
    </cfRule>
  </conditionalFormatting>
  <conditionalFormatting sqref="B998">
    <cfRule type="notContainsErrors" dxfId="0" priority="642">
      <formula>NOT(ISERROR(B998))</formula>
    </cfRule>
  </conditionalFormatting>
  <conditionalFormatting sqref="C1030">
    <cfRule type="notContainsErrors" dxfId="0" priority="662">
      <formula>NOT(ISERROR(C1030))</formula>
    </cfRule>
  </conditionalFormatting>
  <conditionalFormatting sqref="C1054">
    <cfRule type="notContainsErrors" dxfId="0" priority="678">
      <formula>NOT(ISERROR(C1054))</formula>
    </cfRule>
  </conditionalFormatting>
  <conditionalFormatting sqref="C1118">
    <cfRule type="notContainsErrors" dxfId="0" priority="718">
      <formula>NOT(ISERROR(C1118))</formula>
    </cfRule>
  </conditionalFormatting>
  <conditionalFormatting sqref="C1190">
    <cfRule type="notContainsErrors" dxfId="0" priority="762">
      <formula>NOT(ISERROR(C1190))</formula>
    </cfRule>
  </conditionalFormatting>
  <conditionalFormatting sqref="C1244">
    <cfRule type="notContainsErrors" dxfId="0" priority="796">
      <formula>NOT(ISERROR(C1244))</formula>
    </cfRule>
  </conditionalFormatting>
  <conditionalFormatting sqref="C1249">
    <cfRule type="notContainsErrors" dxfId="0" priority="800">
      <formula>NOT(ISERROR(C1249))</formula>
    </cfRule>
  </conditionalFormatting>
  <conditionalFormatting sqref="C1455">
    <cfRule type="notContainsErrors" dxfId="0" priority="930">
      <formula>NOT(ISERROR(C1455))</formula>
    </cfRule>
  </conditionalFormatting>
  <conditionalFormatting sqref="C1457">
    <cfRule type="notContainsErrors" dxfId="0" priority="932">
      <formula>NOT(ISERROR(C1457))</formula>
    </cfRule>
  </conditionalFormatting>
  <conditionalFormatting sqref="C158">
    <cfRule type="notContainsErrors" dxfId="0" priority="98">
      <formula>NOT(ISERROR(C158))</formula>
    </cfRule>
  </conditionalFormatting>
  <conditionalFormatting sqref="C1666">
    <cfRule type="notContainsErrors" dxfId="0" priority="1060">
      <formula>NOT(ISERROR(C1666))</formula>
    </cfRule>
  </conditionalFormatting>
  <conditionalFormatting sqref="C1674">
    <cfRule type="notContainsErrors" dxfId="0" priority="1066">
      <formula>NOT(ISERROR(C1674))</formula>
    </cfRule>
  </conditionalFormatting>
  <conditionalFormatting sqref="C168">
    <cfRule type="notContainsErrors" dxfId="0" priority="103">
      <formula>NOT(ISERROR(C168))</formula>
    </cfRule>
  </conditionalFormatting>
  <conditionalFormatting sqref="C169">
    <cfRule type="notContainsErrors" dxfId="0" priority="104">
      <formula>NOT(ISERROR(C169))</formula>
    </cfRule>
  </conditionalFormatting>
  <conditionalFormatting sqref="C1694">
    <cfRule type="notContainsErrors" dxfId="0" priority="1077">
      <formula>NOT(ISERROR(C1694))</formula>
    </cfRule>
  </conditionalFormatting>
  <conditionalFormatting sqref="C1779">
    <cfRule type="notContainsErrors" dxfId="0" priority="1133">
      <formula>NOT(ISERROR(C1779))</formula>
    </cfRule>
  </conditionalFormatting>
  <conditionalFormatting sqref="C1792">
    <cfRule type="notContainsErrors" dxfId="0" priority="1140">
      <formula>NOT(ISERROR(C1792))</formula>
    </cfRule>
  </conditionalFormatting>
  <conditionalFormatting sqref="C192">
    <cfRule type="notContainsErrors" dxfId="0" priority="118">
      <formula>NOT(ISERROR(C192))</formula>
    </cfRule>
  </conditionalFormatting>
  <conditionalFormatting sqref="C194">
    <cfRule type="notContainsErrors" dxfId="0" priority="120">
      <formula>NOT(ISERROR(C194))</formula>
    </cfRule>
  </conditionalFormatting>
  <conditionalFormatting sqref="C203">
    <cfRule type="notContainsErrors" dxfId="0" priority="126">
      <formula>NOT(ISERROR(C203))</formula>
    </cfRule>
  </conditionalFormatting>
  <conditionalFormatting sqref="C2057">
    <cfRule type="notContainsErrors" dxfId="0" priority="1302">
      <formula>NOT(ISERROR(C2057))</formula>
    </cfRule>
  </conditionalFormatting>
  <conditionalFormatting sqref="C2096">
    <cfRule type="notContainsErrors" dxfId="0" priority="1330">
      <formula>NOT(ISERROR(C2096))</formula>
    </cfRule>
  </conditionalFormatting>
  <conditionalFormatting sqref="C2099">
    <cfRule type="notContainsErrors" dxfId="0" priority="1332">
      <formula>NOT(ISERROR(C2099))</formula>
    </cfRule>
  </conditionalFormatting>
  <conditionalFormatting sqref="C2121">
    <cfRule type="notContainsErrors" dxfId="0" priority="1348">
      <formula>NOT(ISERROR(C2121))</formula>
    </cfRule>
  </conditionalFormatting>
  <conditionalFormatting sqref="C215">
    <cfRule type="notContainsErrors" dxfId="0" priority="134">
      <formula>NOT(ISERROR(C215))</formula>
    </cfRule>
  </conditionalFormatting>
  <conditionalFormatting sqref="C2201">
    <cfRule type="notContainsErrors" dxfId="0" priority="1396">
      <formula>NOT(ISERROR(C2201))</formula>
    </cfRule>
  </conditionalFormatting>
  <conditionalFormatting sqref="C2221">
    <cfRule type="notContainsErrors" dxfId="0" priority="1410">
      <formula>NOT(ISERROR(C2221))</formula>
    </cfRule>
  </conditionalFormatting>
  <conditionalFormatting sqref="C2247">
    <cfRule type="notContainsErrors" dxfId="0" priority="1427">
      <formula>NOT(ISERROR(C2247))</formula>
    </cfRule>
  </conditionalFormatting>
  <conditionalFormatting sqref="C2259">
    <cfRule type="notContainsErrors" dxfId="0" priority="1434">
      <formula>NOT(ISERROR(C2259))</formula>
    </cfRule>
  </conditionalFormatting>
  <conditionalFormatting sqref="C2260">
    <cfRule type="notContainsErrors" dxfId="0" priority="1435">
      <formula>NOT(ISERROR(C2260))</formula>
    </cfRule>
  </conditionalFormatting>
  <conditionalFormatting sqref="C2271">
    <cfRule type="notContainsErrors" dxfId="0" priority="1439">
      <formula>NOT(ISERROR(C2271))</formula>
    </cfRule>
  </conditionalFormatting>
  <conditionalFormatting sqref="C2301">
    <cfRule type="notContainsErrors" dxfId="0" priority="1455">
      <formula>NOT(ISERROR(C2301))</formula>
    </cfRule>
  </conditionalFormatting>
  <conditionalFormatting sqref="C2308">
    <cfRule type="notContainsErrors" dxfId="0" priority="1461">
      <formula>NOT(ISERROR(C2308))</formula>
    </cfRule>
  </conditionalFormatting>
  <conditionalFormatting sqref="C242">
    <cfRule type="notContainsErrors" dxfId="0" priority="153">
      <formula>NOT(ISERROR(C242))</formula>
    </cfRule>
  </conditionalFormatting>
  <conditionalFormatting sqref="C2440">
    <cfRule type="notContainsErrors" dxfId="0" priority="1537">
      <formula>NOT(ISERROR(C2440))</formula>
    </cfRule>
  </conditionalFormatting>
  <conditionalFormatting sqref="C2483">
    <cfRule type="notContainsErrors" dxfId="0" priority="1561">
      <formula>NOT(ISERROR(C2483))</formula>
    </cfRule>
  </conditionalFormatting>
  <conditionalFormatting sqref="C2494">
    <cfRule type="notContainsErrors" dxfId="0" priority="1567">
      <formula>NOT(ISERROR(C2494))</formula>
    </cfRule>
  </conditionalFormatting>
  <conditionalFormatting sqref="C2613">
    <cfRule type="notContainsErrors" dxfId="0" priority="1642">
      <formula>NOT(ISERROR(C2613))</formula>
    </cfRule>
  </conditionalFormatting>
  <conditionalFormatting sqref="C2638">
    <cfRule type="notContainsErrors" dxfId="0" priority="1656">
      <formula>NOT(ISERROR(C2638))</formula>
    </cfRule>
  </conditionalFormatting>
  <conditionalFormatting sqref="C2676">
    <cfRule type="notContainsErrors" dxfId="0" priority="1680">
      <formula>NOT(ISERROR(C2676))</formula>
    </cfRule>
  </conditionalFormatting>
  <conditionalFormatting sqref="C2682">
    <cfRule type="notContainsErrors" dxfId="0" priority="1684">
      <formula>NOT(ISERROR(C2682))</formula>
    </cfRule>
  </conditionalFormatting>
  <conditionalFormatting sqref="C2695">
    <cfRule type="notContainsErrors" dxfId="0" priority="1691">
      <formula>NOT(ISERROR(C2695))</formula>
    </cfRule>
  </conditionalFormatting>
  <conditionalFormatting sqref="C270">
    <cfRule type="notContainsErrors" dxfId="0" priority="173">
      <formula>NOT(ISERROR(C270))</formula>
    </cfRule>
  </conditionalFormatting>
  <conditionalFormatting sqref="C2758">
    <cfRule type="notContainsErrors" dxfId="0" priority="1731">
      <formula>NOT(ISERROR(C2758))</formula>
    </cfRule>
  </conditionalFormatting>
  <conditionalFormatting sqref="C2881">
    <cfRule type="notContainsErrors" dxfId="0" priority="1803">
      <formula>NOT(ISERROR(C2881))</formula>
    </cfRule>
  </conditionalFormatting>
  <conditionalFormatting sqref="C2965">
    <cfRule type="notContainsErrors" dxfId="0" priority="1859">
      <formula>NOT(ISERROR(C2965))</formula>
    </cfRule>
  </conditionalFormatting>
  <conditionalFormatting sqref="C3010">
    <cfRule type="notContainsErrors" dxfId="0" priority="1884">
      <formula>NOT(ISERROR(C3010))</formula>
    </cfRule>
  </conditionalFormatting>
  <conditionalFormatting sqref="C302">
    <cfRule type="notContainsErrors" dxfId="0" priority="193">
      <formula>NOT(ISERROR(C302))</formula>
    </cfRule>
  </conditionalFormatting>
  <conditionalFormatting sqref="C3026">
    <cfRule type="notContainsErrors" dxfId="0" priority="1892">
      <formula>NOT(ISERROR(C3026))</formula>
    </cfRule>
  </conditionalFormatting>
  <conditionalFormatting sqref="C3047">
    <cfRule type="notContainsErrors" dxfId="0" priority="1902">
      <formula>NOT(ISERROR(C3047))</formula>
    </cfRule>
  </conditionalFormatting>
  <conditionalFormatting sqref="C3054">
    <cfRule type="notContainsErrors" dxfId="0" priority="1906">
      <formula>NOT(ISERROR(C3054))</formula>
    </cfRule>
  </conditionalFormatting>
  <conditionalFormatting sqref="C3075">
    <cfRule type="notContainsErrors" dxfId="0" priority="1920">
      <formula>NOT(ISERROR(C3075))</formula>
    </cfRule>
  </conditionalFormatting>
  <conditionalFormatting sqref="C3123">
    <cfRule type="notContainsErrors" dxfId="0" priority="1949">
      <formula>NOT(ISERROR(C3123))</formula>
    </cfRule>
  </conditionalFormatting>
  <conditionalFormatting sqref="C3175">
    <cfRule type="notContainsErrors" dxfId="0" priority="1986">
      <formula>NOT(ISERROR(C3175))</formula>
    </cfRule>
  </conditionalFormatting>
  <conditionalFormatting sqref="C3208">
    <cfRule type="notContainsErrors" dxfId="0" priority="2006">
      <formula>NOT(ISERROR(C3208))</formula>
    </cfRule>
  </conditionalFormatting>
  <conditionalFormatting sqref="C3297">
    <cfRule type="notContainsErrors" dxfId="0" priority="2066">
      <formula>NOT(ISERROR(C3297))</formula>
    </cfRule>
  </conditionalFormatting>
  <conditionalFormatting sqref="C3306">
    <cfRule type="notContainsErrors" dxfId="0" priority="2072">
      <formula>NOT(ISERROR(C3306))</formula>
    </cfRule>
  </conditionalFormatting>
  <conditionalFormatting sqref="C3330">
    <cfRule type="notContainsErrors" dxfId="0" priority="2091">
      <formula>NOT(ISERROR(C3330))</formula>
    </cfRule>
  </conditionalFormatting>
  <conditionalFormatting sqref="C3418">
    <cfRule type="notContainsErrors" dxfId="0" priority="2149">
      <formula>NOT(ISERROR(C3418))</formula>
    </cfRule>
  </conditionalFormatting>
  <conditionalFormatting sqref="C3451">
    <cfRule type="notContainsErrors" dxfId="0" priority="2171">
      <formula>NOT(ISERROR(C3451))</formula>
    </cfRule>
  </conditionalFormatting>
  <conditionalFormatting sqref="C3501">
    <cfRule type="notContainsErrors" dxfId="0" priority="2199">
      <formula>NOT(ISERROR(C3501))</formula>
    </cfRule>
  </conditionalFormatting>
  <conditionalFormatting sqref="C3503">
    <cfRule type="notContainsErrors" dxfId="0" priority="2201">
      <formula>NOT(ISERROR(C3503))</formula>
    </cfRule>
  </conditionalFormatting>
  <conditionalFormatting sqref="C356">
    <cfRule type="notContainsErrors" dxfId="0" priority="229">
      <formula>NOT(ISERROR(C356))</formula>
    </cfRule>
  </conditionalFormatting>
  <conditionalFormatting sqref="C357">
    <cfRule type="notContainsErrors" dxfId="0" priority="230">
      <formula>NOT(ISERROR(C357))</formula>
    </cfRule>
  </conditionalFormatting>
  <conditionalFormatting sqref="C3570">
    <cfRule type="notContainsErrors" dxfId="0" priority="2248">
      <formula>NOT(ISERROR(C3570))</formula>
    </cfRule>
  </conditionalFormatting>
  <conditionalFormatting sqref="C3770">
    <cfRule type="notContainsErrors" dxfId="0" priority="2371">
      <formula>NOT(ISERROR(C3770))</formula>
    </cfRule>
  </conditionalFormatting>
  <conditionalFormatting sqref="C3788">
    <cfRule type="notContainsErrors" dxfId="0" priority="2381">
      <formula>NOT(ISERROR(C3788))</formula>
    </cfRule>
  </conditionalFormatting>
  <conditionalFormatting sqref="C3796">
    <cfRule type="notContainsErrors" dxfId="0" priority="2387">
      <formula>NOT(ISERROR(C3796))</formula>
    </cfRule>
  </conditionalFormatting>
  <conditionalFormatting sqref="C3830">
    <cfRule type="notContainsErrors" dxfId="0" priority="2408">
      <formula>NOT(ISERROR(C3830))</formula>
    </cfRule>
  </conditionalFormatting>
  <conditionalFormatting sqref="C3881">
    <cfRule type="notContainsErrors" dxfId="0" priority="2443">
      <formula>NOT(ISERROR(C3881))</formula>
    </cfRule>
  </conditionalFormatting>
  <conditionalFormatting sqref="C3928">
    <cfRule type="notContainsErrors" dxfId="0" priority="2475">
      <formula>NOT(ISERROR(C3928))</formula>
    </cfRule>
  </conditionalFormatting>
  <conditionalFormatting sqref="C3993">
    <cfRule type="notContainsErrors" dxfId="0" priority="2514">
      <formula>NOT(ISERROR(C3993))</formula>
    </cfRule>
  </conditionalFormatting>
  <conditionalFormatting sqref="C4023">
    <cfRule type="notContainsErrors" dxfId="0" priority="2529">
      <formula>NOT(ISERROR(C4023))</formula>
    </cfRule>
  </conditionalFormatting>
  <conditionalFormatting sqref="C403">
    <cfRule type="notContainsErrors" dxfId="0" priority="259">
      <formula>NOT(ISERROR(C403))</formula>
    </cfRule>
  </conditionalFormatting>
  <conditionalFormatting sqref="C4057">
    <cfRule type="notContainsErrors" dxfId="0" priority="2549">
      <formula>NOT(ISERROR(C4057))</formula>
    </cfRule>
  </conditionalFormatting>
  <conditionalFormatting sqref="C4109">
    <cfRule type="notContainsErrors" dxfId="0" priority="2580">
      <formula>NOT(ISERROR(C4109))</formula>
    </cfRule>
  </conditionalFormatting>
  <conditionalFormatting sqref="C4197">
    <cfRule type="notContainsErrors" dxfId="0" priority="2632">
      <formula>NOT(ISERROR(C4197))</formula>
    </cfRule>
  </conditionalFormatting>
  <conditionalFormatting sqref="C429">
    <cfRule type="notContainsErrors" dxfId="0" priority="280">
      <formula>NOT(ISERROR(C429))</formula>
    </cfRule>
  </conditionalFormatting>
  <conditionalFormatting sqref="C4298">
    <cfRule type="notContainsErrors" dxfId="0" priority="2705">
      <formula>NOT(ISERROR(C4298))</formula>
    </cfRule>
  </conditionalFormatting>
  <conditionalFormatting sqref="C4357">
    <cfRule type="notContainsErrors" dxfId="0" priority="2742">
      <formula>NOT(ISERROR(C4357))</formula>
    </cfRule>
  </conditionalFormatting>
  <conditionalFormatting sqref="C4358">
    <cfRule type="notContainsErrors" dxfId="0" priority="2743">
      <formula>NOT(ISERROR(C4358))</formula>
    </cfRule>
  </conditionalFormatting>
  <conditionalFormatting sqref="C4368">
    <cfRule type="notContainsErrors" dxfId="0" priority="2746">
      <formula>NOT(ISERROR(C4368))</formula>
    </cfRule>
  </conditionalFormatting>
  <conditionalFormatting sqref="C445">
    <cfRule type="notContainsErrors" dxfId="0" priority="290">
      <formula>NOT(ISERROR(C445))</formula>
    </cfRule>
  </conditionalFormatting>
  <conditionalFormatting sqref="C601">
    <cfRule type="notContainsErrors" dxfId="0" priority="387">
      <formula>NOT(ISERROR(C601))</formula>
    </cfRule>
  </conditionalFormatting>
  <conditionalFormatting sqref="C630">
    <cfRule type="notContainsErrors" dxfId="0" priority="403">
      <formula>NOT(ISERROR(C630))</formula>
    </cfRule>
  </conditionalFormatting>
  <conditionalFormatting sqref="C65">
    <cfRule type="notContainsErrors" dxfId="0" priority="44">
      <formula>NOT(ISERROR(C65))</formula>
    </cfRule>
  </conditionalFormatting>
  <conditionalFormatting sqref="C657">
    <cfRule type="notContainsErrors" dxfId="0" priority="420">
      <formula>NOT(ISERROR(C657))</formula>
    </cfRule>
  </conditionalFormatting>
  <conditionalFormatting sqref="C690">
    <cfRule type="notContainsErrors" dxfId="0" priority="441">
      <formula>NOT(ISERROR(C690))</formula>
    </cfRule>
  </conditionalFormatting>
  <conditionalFormatting sqref="C74">
    <cfRule type="notContainsErrors" dxfId="0" priority="49">
      <formula>NOT(ISERROR(C74))</formula>
    </cfRule>
  </conditionalFormatting>
  <conditionalFormatting sqref="C771">
    <cfRule type="notContainsErrors" dxfId="0" priority="492">
      <formula>NOT(ISERROR(C771))</formula>
    </cfRule>
  </conditionalFormatting>
  <conditionalFormatting sqref="C823">
    <cfRule type="notContainsErrors" dxfId="0" priority="523">
      <formula>NOT(ISERROR(C823))</formula>
    </cfRule>
  </conditionalFormatting>
  <conditionalFormatting sqref="C97">
    <cfRule type="notContainsErrors" dxfId="0" priority="61">
      <formula>NOT(ISERROR(C97))</formula>
    </cfRule>
  </conditionalFormatting>
  <conditionalFormatting sqref="D1293">
    <cfRule type="notContainsErrors" dxfId="0" priority="825">
      <formula>NOT(ISERROR(D1293))</formula>
    </cfRule>
  </conditionalFormatting>
  <conditionalFormatting sqref="D1521">
    <cfRule type="notContainsErrors" dxfId="0" priority="970">
      <formula>NOT(ISERROR(D1521))</formula>
    </cfRule>
  </conditionalFormatting>
  <conditionalFormatting sqref="D3143">
    <cfRule type="notContainsErrors" dxfId="0" priority="1963">
      <formula>NOT(ISERROR(D3143))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4239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1579</v>
      </c>
      <c r="C1" s="1" t="s">
        <v>1510</v>
      </c>
      <c r="D1" s="1" t="s">
        <v>1565</v>
      </c>
    </row>
    <row r="2" spans="1:4">
      <c r="A2" s="1" t="s">
        <v>45</v>
      </c>
      <c r="B2">
        <v>0.06</v>
      </c>
    </row>
    <row r="3" spans="1:4">
      <c r="A3" s="1" t="s">
        <v>24</v>
      </c>
      <c r="B3">
        <v>0</v>
      </c>
    </row>
    <row r="4" spans="1:4">
      <c r="A4" s="1" t="s">
        <v>1</v>
      </c>
      <c r="B4">
        <v>0.45</v>
      </c>
    </row>
    <row r="5" spans="1:4">
      <c r="A5" s="1" t="s">
        <v>24</v>
      </c>
      <c r="B5">
        <v>0</v>
      </c>
      <c r="C5">
        <v>0</v>
      </c>
    </row>
    <row r="6" spans="1:4">
      <c r="A6" s="1" t="s">
        <v>5</v>
      </c>
      <c r="B6">
        <v>0</v>
      </c>
    </row>
    <row r="7" spans="1:4">
      <c r="A7" s="1" t="s">
        <v>24</v>
      </c>
      <c r="B7">
        <v>0</v>
      </c>
    </row>
    <row r="8" spans="1:4">
      <c r="A8" s="1" t="s">
        <v>36</v>
      </c>
      <c r="B8">
        <v>0.1</v>
      </c>
    </row>
    <row r="9" spans="1:4">
      <c r="A9" s="1" t="s">
        <v>5</v>
      </c>
      <c r="B9">
        <v>0.07000000000000001</v>
      </c>
    </row>
    <row r="10" spans="1:4">
      <c r="A10" s="1" t="s">
        <v>32</v>
      </c>
      <c r="B10">
        <v>0</v>
      </c>
    </row>
    <row r="11" spans="1:4">
      <c r="A11" s="1" t="s">
        <v>14</v>
      </c>
      <c r="B11">
        <v>0.04</v>
      </c>
    </row>
    <row r="12" spans="1:4">
      <c r="A12" s="1" t="s">
        <v>45</v>
      </c>
      <c r="B12">
        <v>0</v>
      </c>
    </row>
    <row r="13" spans="1:4">
      <c r="A13" s="1" t="s">
        <v>1</v>
      </c>
      <c r="B13">
        <v>0.06</v>
      </c>
    </row>
    <row r="14" spans="1:4">
      <c r="A14" s="1" t="s">
        <v>12</v>
      </c>
      <c r="B14">
        <v>0.03</v>
      </c>
    </row>
    <row r="15" spans="1:4">
      <c r="A15" s="1" t="s">
        <v>105</v>
      </c>
      <c r="B15">
        <v>0.08</v>
      </c>
    </row>
    <row r="16" spans="1:4">
      <c r="A16" s="1" t="s">
        <v>12</v>
      </c>
      <c r="B16">
        <v>0.22</v>
      </c>
    </row>
    <row r="17" spans="1:3">
      <c r="A17" s="1" t="s">
        <v>105</v>
      </c>
      <c r="B17">
        <v>0</v>
      </c>
    </row>
    <row r="18" spans="1:3">
      <c r="A18" s="1" t="s">
        <v>12</v>
      </c>
      <c r="B18">
        <v>0.04</v>
      </c>
    </row>
    <row r="19" spans="1:3">
      <c r="A19" s="1" t="s">
        <v>3</v>
      </c>
      <c r="B19">
        <v>0</v>
      </c>
    </row>
    <row r="20" spans="1:3">
      <c r="A20" s="1" t="s">
        <v>10</v>
      </c>
      <c r="B20">
        <v>0.19</v>
      </c>
      <c r="C20">
        <v>0.05</v>
      </c>
    </row>
    <row r="21" spans="1:3">
      <c r="A21" s="1" t="s">
        <v>45</v>
      </c>
      <c r="B21">
        <v>0</v>
      </c>
    </row>
    <row r="22" spans="1:3">
      <c r="A22" s="1" t="s">
        <v>3</v>
      </c>
      <c r="B22">
        <v>0.12</v>
      </c>
    </row>
    <row r="23" spans="1:3">
      <c r="A23" s="1" t="s">
        <v>105</v>
      </c>
      <c r="B23">
        <v>0.08</v>
      </c>
    </row>
    <row r="24" spans="1:3">
      <c r="A24" s="1" t="s">
        <v>5</v>
      </c>
      <c r="B24">
        <v>0.36</v>
      </c>
    </row>
    <row r="25" spans="1:3">
      <c r="A25" s="1" t="s">
        <v>22</v>
      </c>
      <c r="B25">
        <v>0.13</v>
      </c>
    </row>
    <row r="26" spans="1:3">
      <c r="A26" s="1" t="s">
        <v>5</v>
      </c>
      <c r="B26">
        <v>0.23</v>
      </c>
    </row>
    <row r="27" spans="1:3">
      <c r="A27" s="1" t="s">
        <v>30</v>
      </c>
      <c r="B27">
        <v>0</v>
      </c>
    </row>
    <row r="28" spans="1:3">
      <c r="A28" s="1" t="s">
        <v>12</v>
      </c>
      <c r="B28">
        <v>0</v>
      </c>
    </row>
    <row r="29" spans="1:3">
      <c r="A29" s="1" t="s">
        <v>105</v>
      </c>
      <c r="B29">
        <v>0.1</v>
      </c>
    </row>
    <row r="30" spans="1:3">
      <c r="A30" s="1" t="s">
        <v>5</v>
      </c>
      <c r="B30">
        <v>0</v>
      </c>
    </row>
    <row r="31" spans="1:3">
      <c r="A31" s="1" t="s">
        <v>24</v>
      </c>
      <c r="B31">
        <v>0</v>
      </c>
    </row>
    <row r="32" spans="1:3">
      <c r="A32" s="1" t="s">
        <v>105</v>
      </c>
      <c r="B32">
        <v>0</v>
      </c>
    </row>
    <row r="33" spans="1:2">
      <c r="A33" s="1" t="s">
        <v>20</v>
      </c>
      <c r="B33">
        <v>0.18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0.15</v>
      </c>
    </row>
    <row r="36" spans="1:2">
      <c r="A36" s="1" t="s">
        <v>12</v>
      </c>
      <c r="B36">
        <v>0</v>
      </c>
    </row>
    <row r="37" spans="1:2">
      <c r="A37" s="1" t="s">
        <v>1</v>
      </c>
      <c r="B37">
        <v>0</v>
      </c>
    </row>
    <row r="38" spans="1:2">
      <c r="A38" s="1" t="s">
        <v>8</v>
      </c>
      <c r="B38">
        <v>0</v>
      </c>
    </row>
    <row r="39" spans="1:2">
      <c r="A39" s="1" t="s">
        <v>5</v>
      </c>
      <c r="B39">
        <v>0.09</v>
      </c>
    </row>
    <row r="40" spans="1:2">
      <c r="A40" s="1" t="s">
        <v>14</v>
      </c>
      <c r="B40">
        <v>0.09</v>
      </c>
    </row>
    <row r="41" spans="1:2">
      <c r="A41" s="1" t="s">
        <v>79</v>
      </c>
      <c r="B41">
        <v>0.06</v>
      </c>
    </row>
    <row r="42" spans="1:2">
      <c r="A42" s="1" t="s">
        <v>30</v>
      </c>
      <c r="B42">
        <v>0.24</v>
      </c>
    </row>
    <row r="43" spans="1:2">
      <c r="A43" s="1" t="s">
        <v>105</v>
      </c>
      <c r="B43">
        <v>0.02</v>
      </c>
    </row>
    <row r="44" spans="1:2">
      <c r="A44" s="1" t="s">
        <v>14</v>
      </c>
      <c r="B44">
        <v>0</v>
      </c>
    </row>
    <row r="45" spans="1:2">
      <c r="A45" s="1" t="s">
        <v>10</v>
      </c>
      <c r="B45">
        <v>0</v>
      </c>
    </row>
    <row r="46" spans="1:2">
      <c r="A46" s="1" t="s">
        <v>12</v>
      </c>
      <c r="B46">
        <v>0.19</v>
      </c>
    </row>
    <row r="47" spans="1:2">
      <c r="A47" s="1" t="s">
        <v>30</v>
      </c>
      <c r="B47">
        <v>0.06</v>
      </c>
    </row>
    <row r="48" spans="1:2">
      <c r="A48" s="1" t="s">
        <v>3</v>
      </c>
      <c r="B48">
        <v>0.02</v>
      </c>
    </row>
    <row r="49" spans="1:2">
      <c r="A49" s="1" t="s">
        <v>14</v>
      </c>
      <c r="B49">
        <v>0.07000000000000001</v>
      </c>
    </row>
    <row r="50" spans="1:2">
      <c r="A50" s="1" t="s">
        <v>45</v>
      </c>
      <c r="B50">
        <v>0</v>
      </c>
    </row>
    <row r="51" spans="1:2">
      <c r="A51" s="1" t="s">
        <v>12</v>
      </c>
      <c r="B51">
        <v>0</v>
      </c>
    </row>
    <row r="52" spans="1:2">
      <c r="A52" s="1" t="s">
        <v>32</v>
      </c>
      <c r="B52">
        <v>0</v>
      </c>
    </row>
    <row r="53" spans="1:2">
      <c r="A53" s="1" t="s">
        <v>105</v>
      </c>
      <c r="B53">
        <v>0.26</v>
      </c>
    </row>
    <row r="54" spans="1:2">
      <c r="A54" s="1" t="s">
        <v>48</v>
      </c>
      <c r="B54">
        <v>0</v>
      </c>
    </row>
    <row r="55" spans="1:2">
      <c r="A55" s="1" t="s">
        <v>105</v>
      </c>
      <c r="B55">
        <v>0.12</v>
      </c>
    </row>
    <row r="56" spans="1:2">
      <c r="A56" s="1" t="s">
        <v>79</v>
      </c>
      <c r="B56">
        <v>0.13</v>
      </c>
    </row>
    <row r="57" spans="1:2">
      <c r="A57" s="1" t="s">
        <v>45</v>
      </c>
      <c r="B57">
        <v>0.11</v>
      </c>
    </row>
    <row r="58" spans="1:2">
      <c r="A58" s="1" t="s">
        <v>10</v>
      </c>
      <c r="B58">
        <v>0.21</v>
      </c>
    </row>
    <row r="59" spans="1:2">
      <c r="A59" s="1" t="s">
        <v>42</v>
      </c>
      <c r="B59">
        <v>0.08</v>
      </c>
    </row>
    <row r="60" spans="1:2">
      <c r="A60" s="1" t="s">
        <v>48</v>
      </c>
      <c r="B60">
        <v>0.04</v>
      </c>
    </row>
    <row r="61" spans="1:2">
      <c r="A61" s="1" t="s">
        <v>1</v>
      </c>
      <c r="B61">
        <v>0.02</v>
      </c>
    </row>
    <row r="62" spans="1:2">
      <c r="A62" s="1" t="s">
        <v>42</v>
      </c>
      <c r="B62">
        <v>0.09</v>
      </c>
    </row>
    <row r="63" spans="1:2">
      <c r="A63" s="1" t="s">
        <v>24</v>
      </c>
      <c r="B63">
        <v>0</v>
      </c>
    </row>
    <row r="64" spans="1:2">
      <c r="A64" s="1" t="s">
        <v>79</v>
      </c>
      <c r="B64">
        <v>0</v>
      </c>
    </row>
    <row r="65" spans="1:2">
      <c r="A65" s="1" t="s">
        <v>24</v>
      </c>
      <c r="B65">
        <v>0</v>
      </c>
    </row>
    <row r="66" spans="1:2">
      <c r="A66" s="1" t="s">
        <v>10</v>
      </c>
      <c r="B66">
        <v>0.06</v>
      </c>
    </row>
    <row r="67" spans="1:2">
      <c r="A67" s="1" t="s">
        <v>36</v>
      </c>
      <c r="B67">
        <v>0</v>
      </c>
    </row>
    <row r="68" spans="1:2">
      <c r="A68" s="1" t="s">
        <v>12</v>
      </c>
      <c r="B68">
        <v>0.21</v>
      </c>
    </row>
    <row r="69" spans="1:2">
      <c r="A69" s="1" t="s">
        <v>45</v>
      </c>
      <c r="B69">
        <v>0</v>
      </c>
    </row>
    <row r="70" spans="1:2">
      <c r="A70" s="1" t="s">
        <v>20</v>
      </c>
      <c r="B70">
        <v>0</v>
      </c>
    </row>
    <row r="71" spans="1:2">
      <c r="A71" s="1" t="s">
        <v>22</v>
      </c>
      <c r="B71">
        <v>0</v>
      </c>
    </row>
    <row r="72" spans="1:2">
      <c r="A72" s="1" t="s">
        <v>79</v>
      </c>
      <c r="B72">
        <v>0.05</v>
      </c>
    </row>
    <row r="73" spans="1:2">
      <c r="A73" s="1" t="s">
        <v>105</v>
      </c>
      <c r="B73">
        <v>0.44</v>
      </c>
    </row>
    <row r="74" spans="1:2">
      <c r="A74" s="1" t="s">
        <v>14</v>
      </c>
      <c r="B74">
        <v>0.02</v>
      </c>
    </row>
    <row r="75" spans="1:2">
      <c r="A75" s="1" t="s">
        <v>24</v>
      </c>
      <c r="B75">
        <v>0</v>
      </c>
    </row>
    <row r="76" spans="1:2">
      <c r="A76" s="1" t="s">
        <v>42</v>
      </c>
      <c r="B76">
        <v>0</v>
      </c>
    </row>
    <row r="77" spans="1:2">
      <c r="A77" s="1" t="s">
        <v>1</v>
      </c>
      <c r="B77">
        <v>0.01</v>
      </c>
    </row>
    <row r="78" spans="1:2">
      <c r="A78" s="1" t="s">
        <v>12</v>
      </c>
      <c r="B78">
        <v>0.02</v>
      </c>
    </row>
    <row r="79" spans="1:2">
      <c r="A79" s="1" t="s">
        <v>105</v>
      </c>
      <c r="B79">
        <v>0.04</v>
      </c>
    </row>
    <row r="80" spans="1:2">
      <c r="A80" s="1" t="s">
        <v>24</v>
      </c>
      <c r="B80">
        <v>0</v>
      </c>
    </row>
    <row r="81" spans="1:3">
      <c r="A81" s="1" t="s">
        <v>3</v>
      </c>
      <c r="B81">
        <v>0.02</v>
      </c>
    </row>
    <row r="82" spans="1:3">
      <c r="A82" s="1" t="s">
        <v>30</v>
      </c>
      <c r="B82">
        <v>0.16</v>
      </c>
    </row>
    <row r="83" spans="1:3">
      <c r="A83" s="1" t="s">
        <v>5</v>
      </c>
      <c r="B83">
        <v>0.05</v>
      </c>
      <c r="C83">
        <v>0</v>
      </c>
    </row>
    <row r="84" spans="1:3">
      <c r="A84" s="1" t="s">
        <v>8</v>
      </c>
      <c r="B84">
        <v>0.04</v>
      </c>
    </row>
    <row r="85" spans="1:3">
      <c r="A85" s="1" t="s">
        <v>10</v>
      </c>
      <c r="B85">
        <v>0.14</v>
      </c>
    </row>
    <row r="86" spans="1:3">
      <c r="A86" s="1" t="s">
        <v>30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3</v>
      </c>
      <c r="B90">
        <v>0.03</v>
      </c>
    </row>
    <row r="91" spans="1:3">
      <c r="A91" s="1" t="s">
        <v>1</v>
      </c>
      <c r="B91">
        <v>0.06</v>
      </c>
    </row>
    <row r="92" spans="1:3">
      <c r="A92" s="1" t="s">
        <v>3</v>
      </c>
      <c r="B92">
        <v>0.14</v>
      </c>
    </row>
    <row r="93" spans="1:3">
      <c r="A93" s="1" t="s">
        <v>79</v>
      </c>
      <c r="B93">
        <v>0.08</v>
      </c>
    </row>
    <row r="94" spans="1:3">
      <c r="A94" s="1" t="s">
        <v>8</v>
      </c>
      <c r="B94">
        <v>0</v>
      </c>
    </row>
    <row r="95" spans="1:3">
      <c r="A95" s="1" t="s">
        <v>105</v>
      </c>
      <c r="B95">
        <v>0</v>
      </c>
    </row>
    <row r="96" spans="1:3">
      <c r="A96" s="1" t="s">
        <v>32</v>
      </c>
      <c r="B96">
        <v>0.06</v>
      </c>
    </row>
    <row r="97" spans="1:3">
      <c r="A97" s="1" t="s">
        <v>24</v>
      </c>
      <c r="B97">
        <v>0</v>
      </c>
    </row>
    <row r="98" spans="1:3">
      <c r="A98" s="1" t="s">
        <v>8</v>
      </c>
      <c r="B98">
        <v>0.13</v>
      </c>
      <c r="C98">
        <v>0.04</v>
      </c>
    </row>
    <row r="99" spans="1:3">
      <c r="A99" s="1" t="s">
        <v>3</v>
      </c>
      <c r="B99">
        <v>0</v>
      </c>
    </row>
    <row r="100" spans="1:3">
      <c r="A100" s="1" t="s">
        <v>20</v>
      </c>
      <c r="B100">
        <v>0.04</v>
      </c>
    </row>
    <row r="101" spans="1:3">
      <c r="A101" s="1" t="s">
        <v>1</v>
      </c>
      <c r="B101">
        <v>0.17</v>
      </c>
    </row>
    <row r="102" spans="1:3">
      <c r="A102" s="1" t="s">
        <v>45</v>
      </c>
      <c r="B102">
        <v>0.02</v>
      </c>
    </row>
    <row r="103" spans="1:3">
      <c r="A103" s="1" t="s">
        <v>48</v>
      </c>
      <c r="B103">
        <v>0.13</v>
      </c>
    </row>
    <row r="104" spans="1:3">
      <c r="A104" s="1" t="s">
        <v>30</v>
      </c>
      <c r="B104">
        <v>0.38</v>
      </c>
    </row>
    <row r="105" spans="1:3">
      <c r="A105" s="1" t="s">
        <v>24</v>
      </c>
      <c r="B105">
        <v>0</v>
      </c>
    </row>
    <row r="106" spans="1:3">
      <c r="A106" s="1" t="s">
        <v>22</v>
      </c>
      <c r="B106">
        <v>0.13</v>
      </c>
    </row>
    <row r="107" spans="1:3">
      <c r="A107" s="1" t="s">
        <v>1</v>
      </c>
      <c r="B107">
        <v>0.02</v>
      </c>
    </row>
    <row r="108" spans="1:3">
      <c r="A108" s="1" t="s">
        <v>10</v>
      </c>
      <c r="B108">
        <v>0</v>
      </c>
      <c r="C108">
        <v>0.09</v>
      </c>
    </row>
    <row r="109" spans="1:3">
      <c r="A109" s="1" t="s">
        <v>8</v>
      </c>
      <c r="B109">
        <v>0</v>
      </c>
    </row>
    <row r="110" spans="1:3">
      <c r="A110" s="1" t="s">
        <v>36</v>
      </c>
      <c r="B110">
        <v>0</v>
      </c>
    </row>
    <row r="111" spans="1:3">
      <c r="A111" s="1" t="s">
        <v>10</v>
      </c>
      <c r="B111">
        <v>0.03</v>
      </c>
      <c r="C111">
        <v>0</v>
      </c>
    </row>
    <row r="112" spans="1:3">
      <c r="A112" s="1" t="s">
        <v>42</v>
      </c>
      <c r="B112">
        <v>0.07000000000000001</v>
      </c>
    </row>
    <row r="113" spans="1:2">
      <c r="A113" s="1" t="s">
        <v>12</v>
      </c>
      <c r="B113">
        <v>0</v>
      </c>
    </row>
    <row r="114" spans="1:2">
      <c r="A114" s="1" t="s">
        <v>3</v>
      </c>
      <c r="B114">
        <v>0.02</v>
      </c>
    </row>
    <row r="115" spans="1:2">
      <c r="A115" s="1" t="s">
        <v>30</v>
      </c>
      <c r="B115">
        <v>0.09</v>
      </c>
    </row>
    <row r="116" spans="1:2">
      <c r="A116" s="1" t="s">
        <v>79</v>
      </c>
      <c r="B116">
        <v>0</v>
      </c>
    </row>
    <row r="117" spans="1:2">
      <c r="A117" s="1" t="s">
        <v>5</v>
      </c>
      <c r="B117">
        <v>0.26</v>
      </c>
    </row>
    <row r="118" spans="1:2">
      <c r="A118" s="1" t="s">
        <v>30</v>
      </c>
      <c r="B118">
        <v>0.29</v>
      </c>
    </row>
    <row r="119" spans="1:2">
      <c r="A119" s="1" t="s">
        <v>5</v>
      </c>
      <c r="B119">
        <v>0</v>
      </c>
    </row>
    <row r="120" spans="1:2">
      <c r="A120" s="1" t="s">
        <v>3</v>
      </c>
      <c r="B120">
        <v>0</v>
      </c>
    </row>
    <row r="121" spans="1:2">
      <c r="A121" s="1" t="s">
        <v>14</v>
      </c>
      <c r="B121">
        <v>0</v>
      </c>
    </row>
    <row r="122" spans="1:2">
      <c r="A122" s="1" t="s">
        <v>42</v>
      </c>
      <c r="B122">
        <v>0.22</v>
      </c>
    </row>
    <row r="123" spans="1:2">
      <c r="A123" s="1" t="s">
        <v>8</v>
      </c>
      <c r="B123">
        <v>0</v>
      </c>
    </row>
    <row r="124" spans="1:2">
      <c r="A124" s="1" t="s">
        <v>36</v>
      </c>
      <c r="B124">
        <v>0.02</v>
      </c>
    </row>
    <row r="125" spans="1:2">
      <c r="A125" s="1" t="s">
        <v>22</v>
      </c>
      <c r="B125">
        <v>0.05</v>
      </c>
    </row>
    <row r="126" spans="1:2">
      <c r="A126" s="1" t="s">
        <v>24</v>
      </c>
      <c r="B126">
        <v>0</v>
      </c>
    </row>
    <row r="127" spans="1:2">
      <c r="A127" s="1" t="s">
        <v>45</v>
      </c>
      <c r="B127">
        <v>0.01</v>
      </c>
    </row>
    <row r="128" spans="1:2">
      <c r="A128" s="1" t="s">
        <v>3</v>
      </c>
      <c r="B128">
        <v>0.04</v>
      </c>
    </row>
    <row r="129" spans="1:2">
      <c r="A129" s="1" t="s">
        <v>45</v>
      </c>
      <c r="B129">
        <v>0</v>
      </c>
    </row>
    <row r="130" spans="1:2">
      <c r="A130" s="1" t="s">
        <v>10</v>
      </c>
      <c r="B130">
        <v>0.16</v>
      </c>
    </row>
    <row r="131" spans="1:2">
      <c r="A131" s="1" t="s">
        <v>42</v>
      </c>
      <c r="B131">
        <v>0.08</v>
      </c>
    </row>
    <row r="132" spans="1:2">
      <c r="A132" s="1" t="s">
        <v>16</v>
      </c>
      <c r="B132">
        <v>0</v>
      </c>
    </row>
    <row r="133" spans="1:2">
      <c r="A133" s="1" t="s">
        <v>14</v>
      </c>
      <c r="B133">
        <v>0.1</v>
      </c>
    </row>
    <row r="134" spans="1:2">
      <c r="A134" s="1" t="s">
        <v>30</v>
      </c>
      <c r="B134">
        <v>0.02</v>
      </c>
    </row>
    <row r="135" spans="1:2">
      <c r="A135" s="1" t="s">
        <v>32</v>
      </c>
      <c r="B135">
        <v>0</v>
      </c>
    </row>
    <row r="136" spans="1:2">
      <c r="A136" s="1" t="s">
        <v>48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20</v>
      </c>
      <c r="B138">
        <v>0.05</v>
      </c>
    </row>
    <row r="139" spans="1:2">
      <c r="A139" s="1" t="s">
        <v>24</v>
      </c>
      <c r="B139">
        <v>0</v>
      </c>
    </row>
    <row r="140" spans="1:2">
      <c r="A140" s="1" t="s">
        <v>12</v>
      </c>
      <c r="B140">
        <v>0</v>
      </c>
    </row>
    <row r="141" spans="1:2">
      <c r="A141" s="1" t="s">
        <v>16</v>
      </c>
      <c r="B141">
        <v>0.14</v>
      </c>
    </row>
    <row r="142" spans="1:2">
      <c r="A142" s="1" t="s">
        <v>24</v>
      </c>
      <c r="B142">
        <v>0</v>
      </c>
    </row>
    <row r="143" spans="1:2">
      <c r="A143" s="1" t="s">
        <v>5</v>
      </c>
      <c r="B143">
        <v>0.15</v>
      </c>
    </row>
    <row r="144" spans="1:2">
      <c r="A144" s="1" t="s">
        <v>36</v>
      </c>
      <c r="B144">
        <v>0.01</v>
      </c>
    </row>
    <row r="145" spans="1:2">
      <c r="A145" s="1" t="s">
        <v>1</v>
      </c>
      <c r="B145">
        <v>0</v>
      </c>
    </row>
    <row r="146" spans="1:2">
      <c r="A146" s="1" t="s">
        <v>10</v>
      </c>
      <c r="B146">
        <v>0.22</v>
      </c>
    </row>
    <row r="147" spans="1:2">
      <c r="A147" s="1" t="s">
        <v>14</v>
      </c>
      <c r="B147">
        <v>0.01</v>
      </c>
    </row>
    <row r="148" spans="1:2">
      <c r="A148" s="1" t="s">
        <v>42</v>
      </c>
      <c r="B148">
        <v>0.12</v>
      </c>
    </row>
    <row r="149" spans="1:2">
      <c r="A149" s="1" t="s">
        <v>105</v>
      </c>
      <c r="B149">
        <v>0.06</v>
      </c>
    </row>
    <row r="150" spans="1:2">
      <c r="A150" s="1" t="s">
        <v>1</v>
      </c>
      <c r="B150">
        <v>0.2</v>
      </c>
    </row>
    <row r="151" spans="1:2">
      <c r="A151" s="1" t="s">
        <v>42</v>
      </c>
      <c r="B151">
        <v>0.19</v>
      </c>
    </row>
    <row r="152" spans="1:2">
      <c r="A152" s="1" t="s">
        <v>32</v>
      </c>
      <c r="B152">
        <v>0.16</v>
      </c>
    </row>
    <row r="153" spans="1:2">
      <c r="A153" s="1" t="s">
        <v>24</v>
      </c>
      <c r="B153">
        <v>0</v>
      </c>
    </row>
    <row r="154" spans="1:2">
      <c r="A154" s="1" t="s">
        <v>36</v>
      </c>
      <c r="B154">
        <v>0</v>
      </c>
    </row>
    <row r="155" spans="1:2">
      <c r="A155" s="1" t="s">
        <v>45</v>
      </c>
      <c r="B155">
        <v>0</v>
      </c>
    </row>
    <row r="156" spans="1:2">
      <c r="A156" s="1" t="s">
        <v>14</v>
      </c>
      <c r="B156">
        <v>0.12</v>
      </c>
    </row>
    <row r="157" spans="1:2">
      <c r="A157" s="1" t="s">
        <v>16</v>
      </c>
      <c r="B157">
        <v>0</v>
      </c>
    </row>
    <row r="158" spans="1:2">
      <c r="A158" s="1" t="s">
        <v>45</v>
      </c>
      <c r="B158">
        <v>0</v>
      </c>
    </row>
    <row r="159" spans="1:2">
      <c r="A159" s="1" t="s">
        <v>5</v>
      </c>
      <c r="B159">
        <v>0</v>
      </c>
    </row>
    <row r="160" spans="1:2">
      <c r="A160" s="1" t="s">
        <v>8</v>
      </c>
      <c r="B160">
        <v>0.11</v>
      </c>
    </row>
    <row r="161" spans="1:2">
      <c r="A161" s="1" t="s">
        <v>16</v>
      </c>
      <c r="B161">
        <v>0.17</v>
      </c>
    </row>
    <row r="162" spans="1:2">
      <c r="A162" s="1" t="s">
        <v>30</v>
      </c>
      <c r="B162">
        <v>0.1</v>
      </c>
    </row>
    <row r="163" spans="1:2">
      <c r="A163" s="1" t="s">
        <v>16</v>
      </c>
      <c r="B163">
        <v>0.27</v>
      </c>
    </row>
    <row r="164" spans="1:2">
      <c r="A164" s="1" t="s">
        <v>22</v>
      </c>
      <c r="B164">
        <v>0</v>
      </c>
    </row>
    <row r="165" spans="1:2">
      <c r="A165" s="1" t="s">
        <v>42</v>
      </c>
      <c r="B165">
        <v>0.05</v>
      </c>
    </row>
    <row r="166" spans="1:2">
      <c r="A166" s="1" t="s">
        <v>12</v>
      </c>
      <c r="B166">
        <v>0</v>
      </c>
    </row>
    <row r="167" spans="1:2">
      <c r="A167" s="1" t="s">
        <v>10</v>
      </c>
      <c r="B167">
        <v>0.06</v>
      </c>
    </row>
    <row r="168" spans="1:2">
      <c r="A168" s="1" t="s">
        <v>8</v>
      </c>
      <c r="B168">
        <v>0.12</v>
      </c>
    </row>
    <row r="169" spans="1:2">
      <c r="A169" s="1" t="s">
        <v>105</v>
      </c>
      <c r="B169">
        <v>0.12</v>
      </c>
    </row>
    <row r="170" spans="1:2">
      <c r="A170" s="1" t="s">
        <v>24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12</v>
      </c>
      <c r="B172">
        <v>0</v>
      </c>
    </row>
    <row r="173" spans="1:2">
      <c r="A173" s="1" t="s">
        <v>5</v>
      </c>
      <c r="B173">
        <v>0.06</v>
      </c>
    </row>
    <row r="174" spans="1:2">
      <c r="A174" s="1" t="s">
        <v>12</v>
      </c>
      <c r="B174">
        <v>0.13</v>
      </c>
    </row>
    <row r="175" spans="1:2">
      <c r="A175" s="1" t="s">
        <v>24</v>
      </c>
      <c r="B175">
        <v>0</v>
      </c>
    </row>
    <row r="176" spans="1:2">
      <c r="A176" s="1" t="s">
        <v>79</v>
      </c>
      <c r="B176">
        <v>0.11</v>
      </c>
    </row>
    <row r="177" spans="1:3">
      <c r="A177" s="1" t="s">
        <v>105</v>
      </c>
      <c r="B177">
        <v>0.05</v>
      </c>
    </row>
    <row r="178" spans="1:3">
      <c r="A178" s="1" t="s">
        <v>30</v>
      </c>
      <c r="B178">
        <v>0.14</v>
      </c>
    </row>
    <row r="179" spans="1:3">
      <c r="A179" s="1" t="s">
        <v>12</v>
      </c>
      <c r="B179">
        <v>0.26</v>
      </c>
    </row>
    <row r="180" spans="1:3">
      <c r="A180" s="1" t="s">
        <v>48</v>
      </c>
      <c r="B180">
        <v>0.06</v>
      </c>
    </row>
    <row r="181" spans="1:3">
      <c r="A181" s="1" t="s">
        <v>5</v>
      </c>
      <c r="B181">
        <v>0</v>
      </c>
    </row>
    <row r="182" spans="1:3">
      <c r="A182" s="1" t="s">
        <v>1</v>
      </c>
      <c r="B182">
        <v>0.04</v>
      </c>
    </row>
    <row r="183" spans="1:3">
      <c r="A183" s="1" t="s">
        <v>16</v>
      </c>
      <c r="B183">
        <v>0.14</v>
      </c>
    </row>
    <row r="184" spans="1:3">
      <c r="A184" s="1" t="s">
        <v>14</v>
      </c>
      <c r="B184">
        <v>0</v>
      </c>
    </row>
    <row r="185" spans="1:3">
      <c r="A185" s="1" t="s">
        <v>79</v>
      </c>
      <c r="B185">
        <v>0</v>
      </c>
    </row>
    <row r="186" spans="1:3">
      <c r="A186" s="1" t="s">
        <v>105</v>
      </c>
      <c r="B186">
        <v>0</v>
      </c>
    </row>
    <row r="187" spans="1:3">
      <c r="A187" s="1" t="s">
        <v>8</v>
      </c>
      <c r="B187">
        <v>0.01</v>
      </c>
    </row>
    <row r="188" spans="1:3">
      <c r="A188" s="1" t="s">
        <v>45</v>
      </c>
      <c r="B188">
        <v>0.05</v>
      </c>
      <c r="C188">
        <v>0.03</v>
      </c>
    </row>
    <row r="189" spans="1:3">
      <c r="A189" s="1" t="s">
        <v>30</v>
      </c>
      <c r="B189">
        <v>0</v>
      </c>
    </row>
    <row r="190" spans="1:3">
      <c r="A190" s="1" t="s">
        <v>10</v>
      </c>
      <c r="B190">
        <v>0.03</v>
      </c>
    </row>
    <row r="191" spans="1:3">
      <c r="A191" s="1" t="s">
        <v>12</v>
      </c>
      <c r="B191">
        <v>0</v>
      </c>
      <c r="C191">
        <v>0.2</v>
      </c>
    </row>
    <row r="192" spans="1:3">
      <c r="A192" s="1" t="s">
        <v>30</v>
      </c>
      <c r="B192">
        <v>0</v>
      </c>
    </row>
    <row r="193" spans="1:2">
      <c r="A193" s="1" t="s">
        <v>22</v>
      </c>
      <c r="B193">
        <v>0.17</v>
      </c>
    </row>
    <row r="194" spans="1:2">
      <c r="A194" s="1" t="s">
        <v>79</v>
      </c>
      <c r="B194">
        <v>0</v>
      </c>
    </row>
    <row r="195" spans="1:2">
      <c r="A195" s="1" t="s">
        <v>16</v>
      </c>
      <c r="B195">
        <v>0</v>
      </c>
    </row>
    <row r="196" spans="1:2">
      <c r="A196" s="1" t="s">
        <v>45</v>
      </c>
      <c r="B196">
        <v>0</v>
      </c>
    </row>
    <row r="197" spans="1:2">
      <c r="A197" s="1" t="s">
        <v>22</v>
      </c>
      <c r="B197">
        <v>0</v>
      </c>
    </row>
    <row r="198" spans="1:2">
      <c r="A198" s="1" t="s">
        <v>10</v>
      </c>
      <c r="B198">
        <v>0</v>
      </c>
    </row>
    <row r="199" spans="1:2">
      <c r="A199" s="1" t="s">
        <v>48</v>
      </c>
      <c r="B199">
        <v>0</v>
      </c>
    </row>
    <row r="200" spans="1:2">
      <c r="A200" s="1" t="s">
        <v>12</v>
      </c>
      <c r="B200">
        <v>0.03</v>
      </c>
    </row>
    <row r="201" spans="1:2">
      <c r="A201" s="1" t="s">
        <v>42</v>
      </c>
      <c r="B201">
        <v>0.44</v>
      </c>
    </row>
    <row r="202" spans="1:2">
      <c r="A202" s="1" t="s">
        <v>20</v>
      </c>
      <c r="B202">
        <v>0</v>
      </c>
    </row>
    <row r="203" spans="1:2">
      <c r="A203" s="1" t="s">
        <v>3</v>
      </c>
      <c r="B203">
        <v>0.06</v>
      </c>
    </row>
    <row r="204" spans="1:2">
      <c r="A204" s="1" t="s">
        <v>14</v>
      </c>
      <c r="B204">
        <v>0.18</v>
      </c>
    </row>
    <row r="205" spans="1:2">
      <c r="A205" s="1" t="s">
        <v>1</v>
      </c>
      <c r="B205">
        <v>0.09</v>
      </c>
    </row>
    <row r="206" spans="1:2">
      <c r="A206" s="1" t="s">
        <v>3</v>
      </c>
      <c r="B206">
        <v>0.02</v>
      </c>
    </row>
    <row r="207" spans="1:2">
      <c r="A207" s="1" t="s">
        <v>5</v>
      </c>
      <c r="B207">
        <v>0.01</v>
      </c>
    </row>
    <row r="208" spans="1:2">
      <c r="A208" s="1" t="s">
        <v>22</v>
      </c>
      <c r="B208">
        <v>0</v>
      </c>
    </row>
    <row r="209" spans="1:2">
      <c r="A209" s="1" t="s">
        <v>105</v>
      </c>
      <c r="B209">
        <v>0</v>
      </c>
    </row>
    <row r="210" spans="1:2">
      <c r="A210" s="1" t="s">
        <v>20</v>
      </c>
      <c r="B210">
        <v>0.12</v>
      </c>
    </row>
    <row r="211" spans="1:2">
      <c r="A211" s="1" t="s">
        <v>16</v>
      </c>
      <c r="B211">
        <v>0</v>
      </c>
    </row>
    <row r="212" spans="1:2">
      <c r="A212" s="1" t="s">
        <v>12</v>
      </c>
      <c r="B212">
        <v>0.03</v>
      </c>
    </row>
    <row r="213" spans="1:2">
      <c r="A213" s="1" t="s">
        <v>45</v>
      </c>
      <c r="B213">
        <v>0.08</v>
      </c>
    </row>
    <row r="214" spans="1:2">
      <c r="A214" s="1" t="s">
        <v>14</v>
      </c>
      <c r="B214">
        <v>0</v>
      </c>
    </row>
    <row r="215" spans="1:2">
      <c r="A215" s="1" t="s">
        <v>36</v>
      </c>
      <c r="B215">
        <v>0.02</v>
      </c>
    </row>
    <row r="216" spans="1:2">
      <c r="A216" s="1" t="s">
        <v>16</v>
      </c>
      <c r="B216">
        <v>0</v>
      </c>
    </row>
    <row r="217" spans="1:2">
      <c r="A217" s="1" t="s">
        <v>36</v>
      </c>
      <c r="B217">
        <v>0.01</v>
      </c>
    </row>
    <row r="218" spans="1:2">
      <c r="A218" s="1" t="s">
        <v>105</v>
      </c>
      <c r="B218">
        <v>0.02</v>
      </c>
    </row>
    <row r="219" spans="1:2">
      <c r="A219" s="1" t="s">
        <v>1</v>
      </c>
      <c r="B219">
        <v>0.01</v>
      </c>
    </row>
    <row r="220" spans="1:2">
      <c r="A220" s="1" t="s">
        <v>79</v>
      </c>
      <c r="B220">
        <v>0.09</v>
      </c>
    </row>
    <row r="221" spans="1:2">
      <c r="A221" s="1" t="s">
        <v>16</v>
      </c>
      <c r="B221">
        <v>0.18</v>
      </c>
    </row>
    <row r="222" spans="1:2">
      <c r="A222" s="1" t="s">
        <v>8</v>
      </c>
      <c r="B222">
        <v>0</v>
      </c>
    </row>
    <row r="223" spans="1:2">
      <c r="A223" s="1" t="s">
        <v>45</v>
      </c>
      <c r="B223">
        <v>0.1</v>
      </c>
    </row>
    <row r="224" spans="1:2">
      <c r="A224" s="1" t="s">
        <v>12</v>
      </c>
      <c r="B224">
        <v>0</v>
      </c>
    </row>
    <row r="225" spans="1:3">
      <c r="A225" s="1" t="s">
        <v>32</v>
      </c>
      <c r="B225">
        <v>0.05</v>
      </c>
    </row>
    <row r="226" spans="1:3">
      <c r="A226" s="1" t="s">
        <v>14</v>
      </c>
      <c r="B226">
        <v>0.03</v>
      </c>
    </row>
    <row r="227" spans="1:3">
      <c r="A227" s="1" t="s">
        <v>12</v>
      </c>
      <c r="B227">
        <v>0</v>
      </c>
    </row>
    <row r="228" spans="1:3">
      <c r="A228" s="1" t="s">
        <v>16</v>
      </c>
      <c r="B228">
        <v>0.11</v>
      </c>
    </row>
    <row r="229" spans="1:3">
      <c r="A229" s="1" t="s">
        <v>36</v>
      </c>
      <c r="B229">
        <v>0</v>
      </c>
    </row>
    <row r="230" spans="1:3">
      <c r="A230" s="1" t="s">
        <v>1</v>
      </c>
      <c r="B230">
        <v>0.09</v>
      </c>
      <c r="C230">
        <v>0.13</v>
      </c>
    </row>
    <row r="231" spans="1:3">
      <c r="A231" s="1" t="s">
        <v>32</v>
      </c>
      <c r="B231">
        <v>0</v>
      </c>
    </row>
    <row r="232" spans="1:3">
      <c r="A232" s="1" t="s">
        <v>12</v>
      </c>
      <c r="B232">
        <v>0</v>
      </c>
    </row>
    <row r="233" spans="1:3">
      <c r="A233" s="1" t="s">
        <v>48</v>
      </c>
      <c r="B233">
        <v>0</v>
      </c>
    </row>
    <row r="234" spans="1:3">
      <c r="A234" s="1" t="s">
        <v>5</v>
      </c>
      <c r="B234">
        <v>0.12</v>
      </c>
    </row>
    <row r="235" spans="1:3">
      <c r="A235" s="1" t="s">
        <v>3</v>
      </c>
      <c r="B235">
        <v>0.11</v>
      </c>
    </row>
    <row r="236" spans="1:3">
      <c r="A236" s="1" t="s">
        <v>32</v>
      </c>
      <c r="B236">
        <v>0</v>
      </c>
    </row>
    <row r="237" spans="1:3">
      <c r="A237" s="1" t="s">
        <v>22</v>
      </c>
      <c r="B237">
        <v>0.15</v>
      </c>
    </row>
    <row r="238" spans="1:3">
      <c r="A238" s="1" t="s">
        <v>105</v>
      </c>
      <c r="B238">
        <v>0.06</v>
      </c>
    </row>
    <row r="239" spans="1:3">
      <c r="A239" s="1" t="s">
        <v>5</v>
      </c>
      <c r="B239">
        <v>0.06</v>
      </c>
      <c r="C239">
        <v>0</v>
      </c>
    </row>
    <row r="240" spans="1:3">
      <c r="A240" s="1" t="s">
        <v>10</v>
      </c>
      <c r="B240">
        <v>0.24</v>
      </c>
    </row>
    <row r="241" spans="1:3">
      <c r="A241" s="1" t="s">
        <v>22</v>
      </c>
      <c r="B241">
        <v>0.14</v>
      </c>
    </row>
    <row r="242" spans="1:3">
      <c r="A242" s="1" t="s">
        <v>30</v>
      </c>
      <c r="B242">
        <v>0.06</v>
      </c>
    </row>
    <row r="243" spans="1:3">
      <c r="A243" s="1" t="s">
        <v>1</v>
      </c>
      <c r="B243">
        <v>0.02</v>
      </c>
    </row>
    <row r="244" spans="1:3">
      <c r="A244" s="1" t="s">
        <v>22</v>
      </c>
      <c r="B244">
        <v>0.05</v>
      </c>
    </row>
    <row r="245" spans="1:3">
      <c r="A245" s="1" t="s">
        <v>48</v>
      </c>
      <c r="B245">
        <v>0</v>
      </c>
    </row>
    <row r="246" spans="1:3">
      <c r="A246" s="1" t="s">
        <v>30</v>
      </c>
      <c r="B246">
        <v>0.15</v>
      </c>
    </row>
    <row r="247" spans="1:3">
      <c r="A247" s="1" t="s">
        <v>79</v>
      </c>
      <c r="B247">
        <v>0.06</v>
      </c>
    </row>
    <row r="248" spans="1:3">
      <c r="A248" s="1" t="s">
        <v>42</v>
      </c>
      <c r="B248">
        <v>0</v>
      </c>
    </row>
    <row r="249" spans="1:3">
      <c r="A249" s="1" t="s">
        <v>12</v>
      </c>
      <c r="B249">
        <v>0.04</v>
      </c>
    </row>
    <row r="250" spans="1:3">
      <c r="A250" s="1" t="s">
        <v>5</v>
      </c>
      <c r="B250">
        <v>0</v>
      </c>
    </row>
    <row r="251" spans="1:3">
      <c r="A251" s="1" t="s">
        <v>24</v>
      </c>
      <c r="B251">
        <v>0</v>
      </c>
    </row>
    <row r="252" spans="1:3">
      <c r="A252" s="1" t="s">
        <v>3</v>
      </c>
      <c r="B252">
        <v>0</v>
      </c>
    </row>
    <row r="253" spans="1:3">
      <c r="A253" s="1" t="s">
        <v>79</v>
      </c>
      <c r="B253">
        <v>0.07000000000000001</v>
      </c>
    </row>
    <row r="254" spans="1:3">
      <c r="A254" s="1" t="s">
        <v>1</v>
      </c>
      <c r="B254">
        <v>0.03</v>
      </c>
    </row>
    <row r="255" spans="1:3">
      <c r="A255" s="1" t="s">
        <v>105</v>
      </c>
      <c r="B255">
        <v>0.04</v>
      </c>
    </row>
    <row r="256" spans="1:3">
      <c r="A256" s="1" t="s">
        <v>8</v>
      </c>
      <c r="B256">
        <v>0</v>
      </c>
      <c r="C256">
        <v>0.12</v>
      </c>
    </row>
    <row r="257" spans="1:2">
      <c r="A257" s="1" t="s">
        <v>10</v>
      </c>
      <c r="B257">
        <v>0.03</v>
      </c>
    </row>
    <row r="258" spans="1:2">
      <c r="A258" s="1" t="s">
        <v>22</v>
      </c>
      <c r="B258">
        <v>0.05</v>
      </c>
    </row>
    <row r="259" spans="1:2">
      <c r="A259" s="1" t="s">
        <v>105</v>
      </c>
      <c r="B259">
        <v>0</v>
      </c>
    </row>
    <row r="260" spans="1:2">
      <c r="A260" s="1" t="s">
        <v>32</v>
      </c>
      <c r="B260">
        <v>0.12</v>
      </c>
    </row>
    <row r="261" spans="1:2">
      <c r="A261" s="1" t="s">
        <v>48</v>
      </c>
      <c r="B261">
        <v>0</v>
      </c>
    </row>
    <row r="262" spans="1:2">
      <c r="A262" s="1" t="s">
        <v>8</v>
      </c>
      <c r="B262">
        <v>0</v>
      </c>
    </row>
    <row r="263" spans="1:2">
      <c r="A263" s="1" t="s">
        <v>20</v>
      </c>
      <c r="B263">
        <v>0.02</v>
      </c>
    </row>
    <row r="264" spans="1:2">
      <c r="A264" s="1" t="s">
        <v>1</v>
      </c>
      <c r="B264">
        <v>0.01</v>
      </c>
    </row>
    <row r="265" spans="1:2">
      <c r="A265" s="1" t="s">
        <v>48</v>
      </c>
      <c r="B265">
        <v>0.19</v>
      </c>
    </row>
    <row r="266" spans="1:2">
      <c r="A266" s="1" t="s">
        <v>79</v>
      </c>
      <c r="B266">
        <v>0</v>
      </c>
    </row>
    <row r="267" spans="1:2">
      <c r="A267" s="1" t="s">
        <v>5</v>
      </c>
      <c r="B267">
        <v>0.12</v>
      </c>
    </row>
    <row r="268" spans="1:2">
      <c r="A268" s="1" t="s">
        <v>14</v>
      </c>
      <c r="B268">
        <v>0</v>
      </c>
    </row>
    <row r="269" spans="1:2">
      <c r="A269" s="1" t="s">
        <v>30</v>
      </c>
      <c r="B269">
        <v>0.23</v>
      </c>
    </row>
    <row r="270" spans="1:2">
      <c r="A270" s="1" t="s">
        <v>14</v>
      </c>
      <c r="B270">
        <v>0.08</v>
      </c>
    </row>
    <row r="271" spans="1:2">
      <c r="A271" s="1" t="s">
        <v>5</v>
      </c>
      <c r="B271">
        <v>0.07000000000000001</v>
      </c>
    </row>
    <row r="272" spans="1:2">
      <c r="A272" s="1" t="s">
        <v>8</v>
      </c>
      <c r="B272">
        <v>0.3</v>
      </c>
    </row>
    <row r="273" spans="1:3">
      <c r="A273" s="1" t="s">
        <v>42</v>
      </c>
      <c r="B273">
        <v>0.13</v>
      </c>
    </row>
    <row r="274" spans="1:3">
      <c r="A274" s="1" t="s">
        <v>79</v>
      </c>
      <c r="B274">
        <v>0</v>
      </c>
    </row>
    <row r="275" spans="1:3">
      <c r="A275" s="1" t="s">
        <v>42</v>
      </c>
      <c r="B275">
        <v>0.27</v>
      </c>
    </row>
    <row r="276" spans="1:3">
      <c r="A276" s="1" t="s">
        <v>79</v>
      </c>
      <c r="B276">
        <v>0.11</v>
      </c>
    </row>
    <row r="277" spans="1:3">
      <c r="A277" s="1" t="s">
        <v>48</v>
      </c>
      <c r="B277">
        <v>0.06</v>
      </c>
    </row>
    <row r="278" spans="1:3">
      <c r="A278" s="1" t="s">
        <v>79</v>
      </c>
      <c r="B278">
        <v>0.09</v>
      </c>
    </row>
    <row r="279" spans="1:3">
      <c r="A279" s="1" t="s">
        <v>14</v>
      </c>
      <c r="B279">
        <v>0.02</v>
      </c>
    </row>
    <row r="280" spans="1:3">
      <c r="A280" s="1" t="s">
        <v>79</v>
      </c>
      <c r="B280">
        <v>0.08</v>
      </c>
    </row>
    <row r="281" spans="1:3">
      <c r="A281" s="1" t="s">
        <v>22</v>
      </c>
      <c r="B281">
        <v>0</v>
      </c>
    </row>
    <row r="282" spans="1:3">
      <c r="A282" s="1" t="s">
        <v>14</v>
      </c>
      <c r="B282">
        <v>0.13</v>
      </c>
    </row>
    <row r="283" spans="1:3">
      <c r="A283" s="1" t="s">
        <v>36</v>
      </c>
      <c r="B283">
        <v>0.02</v>
      </c>
    </row>
    <row r="284" spans="1:3">
      <c r="A284" s="1" t="s">
        <v>79</v>
      </c>
      <c r="B284">
        <v>0.13</v>
      </c>
    </row>
    <row r="285" spans="1:3">
      <c r="A285" s="1" t="s">
        <v>24</v>
      </c>
      <c r="B285">
        <v>0</v>
      </c>
    </row>
    <row r="286" spans="1:3">
      <c r="A286" s="1" t="s">
        <v>8</v>
      </c>
      <c r="B286">
        <v>0</v>
      </c>
    </row>
    <row r="287" spans="1:3">
      <c r="A287" s="1" t="s">
        <v>5</v>
      </c>
      <c r="B287">
        <v>0.08</v>
      </c>
      <c r="C287">
        <v>0.26</v>
      </c>
    </row>
    <row r="288" spans="1:3">
      <c r="A288" s="1" t="s">
        <v>79</v>
      </c>
      <c r="B288">
        <v>0.19</v>
      </c>
    </row>
    <row r="289" spans="1:2">
      <c r="A289" s="1" t="s">
        <v>3</v>
      </c>
      <c r="B289">
        <v>0.04</v>
      </c>
    </row>
    <row r="290" spans="1:2">
      <c r="A290" s="1" t="s">
        <v>45</v>
      </c>
      <c r="B290">
        <v>0.01</v>
      </c>
    </row>
    <row r="291" spans="1:2">
      <c r="A291" s="1" t="s">
        <v>24</v>
      </c>
      <c r="B291">
        <v>0</v>
      </c>
    </row>
    <row r="292" spans="1:2">
      <c r="A292" s="1" t="s">
        <v>45</v>
      </c>
      <c r="B292">
        <v>0.02</v>
      </c>
    </row>
    <row r="293" spans="1:2">
      <c r="A293" s="1" t="s">
        <v>20</v>
      </c>
      <c r="B293">
        <v>0</v>
      </c>
    </row>
    <row r="294" spans="1:2">
      <c r="A294" s="1" t="s">
        <v>32</v>
      </c>
      <c r="B294">
        <v>0</v>
      </c>
    </row>
    <row r="295" spans="1:2">
      <c r="A295" s="1" t="s">
        <v>45</v>
      </c>
      <c r="B295">
        <v>0.02</v>
      </c>
    </row>
    <row r="296" spans="1:2">
      <c r="A296" s="1" t="s">
        <v>36</v>
      </c>
      <c r="B296">
        <v>0.01</v>
      </c>
    </row>
    <row r="297" spans="1:2">
      <c r="A297" s="1" t="s">
        <v>5</v>
      </c>
      <c r="B297">
        <v>0</v>
      </c>
    </row>
    <row r="298" spans="1:2">
      <c r="A298" s="1" t="s">
        <v>3</v>
      </c>
      <c r="B298">
        <v>0</v>
      </c>
    </row>
    <row r="299" spans="1:2">
      <c r="A299" s="1" t="s">
        <v>48</v>
      </c>
      <c r="B299">
        <v>0.05</v>
      </c>
    </row>
    <row r="300" spans="1:2">
      <c r="A300" s="1" t="s">
        <v>24</v>
      </c>
      <c r="B300">
        <v>0</v>
      </c>
    </row>
    <row r="301" spans="1:2">
      <c r="A301" s="1" t="s">
        <v>42</v>
      </c>
      <c r="B301">
        <v>0.02</v>
      </c>
    </row>
    <row r="302" spans="1:2">
      <c r="A302" s="1" t="s">
        <v>105</v>
      </c>
      <c r="B302">
        <v>0.09</v>
      </c>
    </row>
    <row r="303" spans="1:2">
      <c r="A303" s="1" t="s">
        <v>16</v>
      </c>
      <c r="B303">
        <v>0.14</v>
      </c>
    </row>
    <row r="304" spans="1:2">
      <c r="A304" s="1" t="s">
        <v>45</v>
      </c>
      <c r="B304">
        <v>0</v>
      </c>
    </row>
    <row r="305" spans="1:2">
      <c r="A305" s="1" t="s">
        <v>5</v>
      </c>
      <c r="B305">
        <v>0.15</v>
      </c>
    </row>
    <row r="306" spans="1:2">
      <c r="A306" s="1" t="s">
        <v>22</v>
      </c>
      <c r="B306">
        <v>0</v>
      </c>
    </row>
    <row r="307" spans="1:2">
      <c r="A307" s="1" t="s">
        <v>16</v>
      </c>
      <c r="B307">
        <v>0.06</v>
      </c>
    </row>
    <row r="308" spans="1:2">
      <c r="A308" s="1" t="s">
        <v>8</v>
      </c>
      <c r="B308">
        <v>0</v>
      </c>
    </row>
    <row r="309" spans="1:2">
      <c r="A309" s="1" t="s">
        <v>30</v>
      </c>
      <c r="B309">
        <v>0.14</v>
      </c>
    </row>
    <row r="310" spans="1:2">
      <c r="A310" s="1" t="s">
        <v>42</v>
      </c>
      <c r="B310">
        <v>0.22</v>
      </c>
    </row>
    <row r="311" spans="1:2">
      <c r="A311" s="1" t="s">
        <v>36</v>
      </c>
      <c r="B311">
        <v>0</v>
      </c>
    </row>
    <row r="312" spans="1:2">
      <c r="A312" s="1" t="s">
        <v>12</v>
      </c>
      <c r="B312">
        <v>0.02</v>
      </c>
    </row>
    <row r="313" spans="1:2">
      <c r="A313" s="1" t="s">
        <v>14</v>
      </c>
      <c r="B313">
        <v>0.01</v>
      </c>
    </row>
    <row r="314" spans="1:2">
      <c r="A314" s="1" t="s">
        <v>105</v>
      </c>
      <c r="B314">
        <v>0.06</v>
      </c>
    </row>
    <row r="315" spans="1:2">
      <c r="A315" s="1" t="s">
        <v>8</v>
      </c>
      <c r="B315">
        <v>0.22</v>
      </c>
    </row>
    <row r="316" spans="1:2">
      <c r="A316" s="1" t="s">
        <v>79</v>
      </c>
      <c r="B316">
        <v>0</v>
      </c>
    </row>
    <row r="317" spans="1:2">
      <c r="A317" s="1" t="s">
        <v>1</v>
      </c>
      <c r="B317">
        <v>0</v>
      </c>
    </row>
    <row r="318" spans="1:2">
      <c r="A318" s="1" t="s">
        <v>45</v>
      </c>
      <c r="B318">
        <v>0.01</v>
      </c>
    </row>
    <row r="319" spans="1:2">
      <c r="A319" s="1" t="s">
        <v>16</v>
      </c>
      <c r="B319">
        <v>0</v>
      </c>
    </row>
    <row r="320" spans="1:2">
      <c r="A320" s="1" t="s">
        <v>5</v>
      </c>
      <c r="B320">
        <v>0.02</v>
      </c>
    </row>
    <row r="321" spans="1:3">
      <c r="A321" s="1" t="s">
        <v>14</v>
      </c>
      <c r="B321">
        <v>0.08</v>
      </c>
    </row>
    <row r="322" spans="1:3">
      <c r="A322" s="1" t="s">
        <v>24</v>
      </c>
      <c r="B322">
        <v>0.01</v>
      </c>
    </row>
    <row r="323" spans="1:3">
      <c r="A323" s="1" t="s">
        <v>105</v>
      </c>
      <c r="B323">
        <v>0</v>
      </c>
    </row>
    <row r="324" spans="1:3">
      <c r="A324" s="1" t="s">
        <v>14</v>
      </c>
      <c r="B324">
        <v>0.07000000000000001</v>
      </c>
    </row>
    <row r="325" spans="1:3">
      <c r="A325" s="1" t="s">
        <v>48</v>
      </c>
      <c r="B325">
        <v>0</v>
      </c>
    </row>
    <row r="326" spans="1:3">
      <c r="A326" s="1" t="s">
        <v>36</v>
      </c>
      <c r="B326">
        <v>0</v>
      </c>
    </row>
    <row r="327" spans="1:3">
      <c r="A327" s="1" t="s">
        <v>16</v>
      </c>
      <c r="B327">
        <v>0.26</v>
      </c>
    </row>
    <row r="328" spans="1:3">
      <c r="A328" s="1" t="s">
        <v>10</v>
      </c>
      <c r="B328">
        <v>0.1</v>
      </c>
    </row>
    <row r="329" spans="1:3">
      <c r="A329" s="1" t="s">
        <v>36</v>
      </c>
      <c r="B329">
        <v>0.01</v>
      </c>
    </row>
    <row r="330" spans="1:3">
      <c r="A330" s="1" t="s">
        <v>10</v>
      </c>
      <c r="B330">
        <v>0.15</v>
      </c>
    </row>
    <row r="331" spans="1:3">
      <c r="A331" s="1" t="s">
        <v>30</v>
      </c>
      <c r="B331">
        <v>0.12</v>
      </c>
    </row>
    <row r="332" spans="1:3">
      <c r="A332" s="1" t="s">
        <v>8</v>
      </c>
      <c r="B332">
        <v>0</v>
      </c>
    </row>
    <row r="333" spans="1:3">
      <c r="A333" s="1" t="s">
        <v>45</v>
      </c>
      <c r="B333">
        <v>0.24</v>
      </c>
    </row>
    <row r="334" spans="1:3">
      <c r="A334" s="1" t="s">
        <v>16</v>
      </c>
      <c r="B334">
        <v>0.03</v>
      </c>
    </row>
    <row r="335" spans="1:3">
      <c r="A335" s="1" t="s">
        <v>5</v>
      </c>
      <c r="B335">
        <v>0.08</v>
      </c>
      <c r="C335">
        <v>0</v>
      </c>
    </row>
    <row r="336" spans="1:3">
      <c r="A336" s="1" t="s">
        <v>79</v>
      </c>
      <c r="B336">
        <v>0.26</v>
      </c>
    </row>
    <row r="337" spans="1:3">
      <c r="A337" s="1" t="s">
        <v>105</v>
      </c>
      <c r="B337">
        <v>0.2</v>
      </c>
    </row>
    <row r="338" spans="1:3">
      <c r="A338" s="1" t="s">
        <v>20</v>
      </c>
      <c r="B338">
        <v>0.25</v>
      </c>
    </row>
    <row r="339" spans="1:3">
      <c r="A339" s="1" t="s">
        <v>36</v>
      </c>
      <c r="B339">
        <v>0.02</v>
      </c>
    </row>
    <row r="340" spans="1:3">
      <c r="A340" s="1" t="s">
        <v>42</v>
      </c>
      <c r="B340">
        <v>0</v>
      </c>
    </row>
    <row r="341" spans="1:3">
      <c r="A341" s="1" t="s">
        <v>3</v>
      </c>
      <c r="B341">
        <v>0.01</v>
      </c>
    </row>
    <row r="342" spans="1:3">
      <c r="A342" s="1" t="s">
        <v>12</v>
      </c>
      <c r="B342">
        <v>0</v>
      </c>
    </row>
    <row r="343" spans="1:3">
      <c r="A343" s="1" t="s">
        <v>79</v>
      </c>
      <c r="B343">
        <v>0.1</v>
      </c>
    </row>
    <row r="344" spans="1:3">
      <c r="A344" s="1" t="s">
        <v>42</v>
      </c>
      <c r="B344">
        <v>0.09</v>
      </c>
    </row>
    <row r="345" spans="1:3">
      <c r="A345" s="1" t="s">
        <v>45</v>
      </c>
      <c r="B345">
        <v>0.03</v>
      </c>
    </row>
    <row r="346" spans="1:3">
      <c r="A346" s="1" t="s">
        <v>42</v>
      </c>
      <c r="B346">
        <v>0</v>
      </c>
    </row>
    <row r="347" spans="1:3">
      <c r="A347" s="1" t="s">
        <v>48</v>
      </c>
      <c r="B347">
        <v>0.06</v>
      </c>
      <c r="C347">
        <v>0.08</v>
      </c>
    </row>
    <row r="348" spans="1:3">
      <c r="A348" s="1" t="s">
        <v>22</v>
      </c>
      <c r="B348">
        <v>0</v>
      </c>
    </row>
    <row r="349" spans="1:3">
      <c r="A349" s="1" t="s">
        <v>32</v>
      </c>
      <c r="B349">
        <v>0.08</v>
      </c>
    </row>
    <row r="350" spans="1:3">
      <c r="A350" s="1" t="s">
        <v>45</v>
      </c>
      <c r="B350">
        <v>0.08</v>
      </c>
    </row>
    <row r="351" spans="1:3">
      <c r="A351" s="1" t="s">
        <v>20</v>
      </c>
      <c r="B351">
        <v>0</v>
      </c>
    </row>
    <row r="352" spans="1:3">
      <c r="A352" s="1" t="s">
        <v>8</v>
      </c>
      <c r="B352">
        <v>0.29</v>
      </c>
    </row>
    <row r="353" spans="1:3">
      <c r="A353" s="1" t="s">
        <v>105</v>
      </c>
      <c r="B353">
        <v>0</v>
      </c>
    </row>
    <row r="354" spans="1:3">
      <c r="A354" s="1" t="s">
        <v>30</v>
      </c>
      <c r="B354">
        <v>0.26</v>
      </c>
    </row>
    <row r="355" spans="1:3">
      <c r="A355" s="1" t="s">
        <v>22</v>
      </c>
      <c r="B355">
        <v>0.05</v>
      </c>
    </row>
    <row r="356" spans="1:3">
      <c r="A356" s="1" t="s">
        <v>79</v>
      </c>
      <c r="B356">
        <v>0.07000000000000001</v>
      </c>
    </row>
    <row r="357" spans="1:3">
      <c r="A357" s="1" t="s">
        <v>36</v>
      </c>
      <c r="B357">
        <v>0.11</v>
      </c>
    </row>
    <row r="358" spans="1:3">
      <c r="A358" s="1" t="s">
        <v>45</v>
      </c>
      <c r="B358">
        <v>0.05</v>
      </c>
    </row>
    <row r="359" spans="1:3">
      <c r="A359" s="1" t="s">
        <v>36</v>
      </c>
      <c r="B359">
        <v>0.04</v>
      </c>
      <c r="C359">
        <v>0.02</v>
      </c>
    </row>
    <row r="360" spans="1:3">
      <c r="A360" s="1" t="s">
        <v>5</v>
      </c>
      <c r="B360">
        <v>0.17</v>
      </c>
    </row>
    <row r="361" spans="1:3">
      <c r="A361" s="1" t="s">
        <v>42</v>
      </c>
      <c r="B361">
        <v>0</v>
      </c>
    </row>
    <row r="362" spans="1:3">
      <c r="A362" s="1" t="s">
        <v>12</v>
      </c>
      <c r="B362">
        <v>0.28</v>
      </c>
    </row>
    <row r="363" spans="1:3">
      <c r="A363" s="1" t="s">
        <v>10</v>
      </c>
      <c r="B363">
        <v>0.13</v>
      </c>
    </row>
    <row r="364" spans="1:3">
      <c r="A364" s="1" t="s">
        <v>105</v>
      </c>
      <c r="B364">
        <v>0</v>
      </c>
    </row>
    <row r="365" spans="1:3">
      <c r="A365" s="1" t="s">
        <v>5</v>
      </c>
      <c r="B365">
        <v>0.1</v>
      </c>
    </row>
    <row r="366" spans="1:3">
      <c r="A366" s="1" t="s">
        <v>24</v>
      </c>
      <c r="B366">
        <v>0</v>
      </c>
    </row>
    <row r="367" spans="1:3">
      <c r="A367" s="1" t="s">
        <v>30</v>
      </c>
      <c r="B367">
        <v>0.11</v>
      </c>
    </row>
    <row r="368" spans="1:3">
      <c r="A368" s="1" t="s">
        <v>16</v>
      </c>
      <c r="B368">
        <v>0.02</v>
      </c>
    </row>
    <row r="369" spans="1:2">
      <c r="A369" s="1" t="s">
        <v>22</v>
      </c>
      <c r="B369">
        <v>0</v>
      </c>
    </row>
    <row r="370" spans="1:2">
      <c r="A370" s="1" t="s">
        <v>105</v>
      </c>
      <c r="B370">
        <v>0</v>
      </c>
    </row>
    <row r="371" spans="1:2">
      <c r="A371" s="1" t="s">
        <v>14</v>
      </c>
      <c r="B371">
        <v>0.16</v>
      </c>
    </row>
    <row r="372" spans="1:2">
      <c r="A372" s="1" t="s">
        <v>12</v>
      </c>
      <c r="B372">
        <v>0.2</v>
      </c>
    </row>
    <row r="373" spans="1:2">
      <c r="A373" s="1" t="s">
        <v>24</v>
      </c>
      <c r="B373">
        <v>0.02</v>
      </c>
    </row>
    <row r="374" spans="1:2">
      <c r="A374" s="1" t="s">
        <v>79</v>
      </c>
      <c r="B374">
        <v>0.19</v>
      </c>
    </row>
    <row r="375" spans="1:2">
      <c r="A375" s="1" t="s">
        <v>32</v>
      </c>
      <c r="B375">
        <v>0.12</v>
      </c>
    </row>
    <row r="376" spans="1:2">
      <c r="A376" s="1" t="s">
        <v>105</v>
      </c>
      <c r="B376">
        <v>0</v>
      </c>
    </row>
    <row r="377" spans="1:2">
      <c r="A377" s="1" t="s">
        <v>14</v>
      </c>
      <c r="B377">
        <v>0.03</v>
      </c>
    </row>
    <row r="378" spans="1:2">
      <c r="A378" s="1" t="s">
        <v>42</v>
      </c>
      <c r="B378">
        <v>0</v>
      </c>
    </row>
    <row r="379" spans="1:2">
      <c r="A379" s="1" t="s">
        <v>32</v>
      </c>
      <c r="B379">
        <v>0</v>
      </c>
    </row>
    <row r="380" spans="1:2">
      <c r="A380" s="1" t="s">
        <v>3</v>
      </c>
      <c r="B380">
        <v>0.12</v>
      </c>
    </row>
    <row r="381" spans="1:2">
      <c r="A381" s="1" t="s">
        <v>16</v>
      </c>
      <c r="B381">
        <v>0</v>
      </c>
    </row>
    <row r="382" spans="1:2">
      <c r="A382" s="1" t="s">
        <v>5</v>
      </c>
      <c r="B382">
        <v>0.29</v>
      </c>
    </row>
    <row r="383" spans="1:2">
      <c r="A383" s="1" t="s">
        <v>48</v>
      </c>
      <c r="B383">
        <v>0</v>
      </c>
    </row>
    <row r="384" spans="1:2">
      <c r="A384" s="1" t="s">
        <v>32</v>
      </c>
      <c r="B384">
        <v>0</v>
      </c>
    </row>
    <row r="385" spans="1:3">
      <c r="A385" s="1" t="s">
        <v>8</v>
      </c>
      <c r="B385">
        <v>0.34</v>
      </c>
    </row>
    <row r="386" spans="1:3">
      <c r="A386" s="1" t="s">
        <v>3</v>
      </c>
      <c r="B386">
        <v>0.1</v>
      </c>
    </row>
    <row r="387" spans="1:3">
      <c r="A387" s="1" t="s">
        <v>5</v>
      </c>
      <c r="B387">
        <v>0</v>
      </c>
    </row>
    <row r="388" spans="1:3">
      <c r="A388" s="1" t="s">
        <v>42</v>
      </c>
      <c r="B388">
        <v>0</v>
      </c>
    </row>
    <row r="389" spans="1:3">
      <c r="A389" s="1" t="s">
        <v>30</v>
      </c>
      <c r="B389">
        <v>0.15</v>
      </c>
      <c r="C389">
        <v>0</v>
      </c>
    </row>
    <row r="390" spans="1:3">
      <c r="A390" s="1" t="s">
        <v>1</v>
      </c>
      <c r="B390">
        <v>0.17</v>
      </c>
    </row>
    <row r="391" spans="1:3">
      <c r="A391" s="1" t="s">
        <v>10</v>
      </c>
      <c r="B391">
        <v>0</v>
      </c>
    </row>
    <row r="392" spans="1:3">
      <c r="A392" s="1" t="s">
        <v>22</v>
      </c>
      <c r="B392">
        <v>0.11</v>
      </c>
    </row>
    <row r="393" spans="1:3">
      <c r="A393" s="1" t="s">
        <v>1</v>
      </c>
      <c r="B393">
        <v>0.02</v>
      </c>
    </row>
    <row r="394" spans="1:3">
      <c r="A394" s="1" t="s">
        <v>42</v>
      </c>
      <c r="B394">
        <v>0.1</v>
      </c>
    </row>
    <row r="395" spans="1:3">
      <c r="A395" s="1" t="s">
        <v>48</v>
      </c>
      <c r="B395">
        <v>0.18</v>
      </c>
    </row>
    <row r="396" spans="1:3">
      <c r="A396" s="1" t="s">
        <v>79</v>
      </c>
      <c r="B396">
        <v>0.1</v>
      </c>
    </row>
    <row r="397" spans="1:3">
      <c r="A397" s="1" t="s">
        <v>1</v>
      </c>
      <c r="B397">
        <v>0</v>
      </c>
    </row>
    <row r="398" spans="1:3">
      <c r="A398" s="1" t="s">
        <v>48</v>
      </c>
      <c r="B398">
        <v>0</v>
      </c>
    </row>
    <row r="399" spans="1:3">
      <c r="A399" s="1" t="s">
        <v>45</v>
      </c>
      <c r="B399">
        <v>0.04</v>
      </c>
    </row>
    <row r="400" spans="1:3">
      <c r="A400" s="1" t="s">
        <v>30</v>
      </c>
      <c r="B400">
        <v>0.1</v>
      </c>
    </row>
    <row r="401" spans="1:2">
      <c r="A401" s="1" t="s">
        <v>10</v>
      </c>
      <c r="B401">
        <v>0</v>
      </c>
    </row>
    <row r="402" spans="1:2">
      <c r="A402" s="1" t="s">
        <v>3</v>
      </c>
      <c r="B402">
        <v>0.08</v>
      </c>
    </row>
    <row r="403" spans="1:2">
      <c r="A403" s="1" t="s">
        <v>36</v>
      </c>
      <c r="B403">
        <v>0.04</v>
      </c>
    </row>
    <row r="404" spans="1:2">
      <c r="A404" s="1" t="s">
        <v>8</v>
      </c>
      <c r="B404">
        <v>0</v>
      </c>
    </row>
    <row r="405" spans="1:2">
      <c r="A405" s="1" t="s">
        <v>16</v>
      </c>
      <c r="B405">
        <v>0.11</v>
      </c>
    </row>
    <row r="406" spans="1:2">
      <c r="A406" s="1" t="s">
        <v>12</v>
      </c>
      <c r="B406">
        <v>0.12</v>
      </c>
    </row>
    <row r="407" spans="1:2">
      <c r="A407" s="1" t="s">
        <v>32</v>
      </c>
      <c r="B407">
        <v>0.1</v>
      </c>
    </row>
    <row r="408" spans="1:2">
      <c r="A408" s="1" t="s">
        <v>1</v>
      </c>
      <c r="B408">
        <v>0.06</v>
      </c>
    </row>
    <row r="409" spans="1:2">
      <c r="A409" s="1" t="s">
        <v>12</v>
      </c>
      <c r="B409">
        <v>0</v>
      </c>
    </row>
    <row r="410" spans="1:2">
      <c r="A410" s="1" t="s">
        <v>30</v>
      </c>
      <c r="B410">
        <v>0.2</v>
      </c>
    </row>
    <row r="411" spans="1:2">
      <c r="A411" s="1" t="s">
        <v>45</v>
      </c>
      <c r="B411">
        <v>0.02</v>
      </c>
    </row>
    <row r="412" spans="1:2">
      <c r="A412" s="1" t="s">
        <v>22</v>
      </c>
      <c r="B412">
        <v>0.14</v>
      </c>
    </row>
    <row r="413" spans="1:2">
      <c r="A413" s="1" t="s">
        <v>30</v>
      </c>
      <c r="B413">
        <v>0.28</v>
      </c>
    </row>
    <row r="414" spans="1:2">
      <c r="A414" s="1" t="s">
        <v>32</v>
      </c>
      <c r="B414">
        <v>0.03</v>
      </c>
    </row>
    <row r="415" spans="1:2">
      <c r="A415" s="1" t="s">
        <v>30</v>
      </c>
      <c r="B415">
        <v>0.03</v>
      </c>
    </row>
    <row r="416" spans="1:2">
      <c r="A416" s="1" t="s">
        <v>42</v>
      </c>
      <c r="B416">
        <v>0.03</v>
      </c>
    </row>
    <row r="417" spans="1:3">
      <c r="A417" s="1" t="s">
        <v>8</v>
      </c>
      <c r="B417">
        <v>0.03</v>
      </c>
    </row>
    <row r="418" spans="1:3">
      <c r="A418" s="1" t="s">
        <v>12</v>
      </c>
      <c r="B418">
        <v>0</v>
      </c>
    </row>
    <row r="419" spans="1:3">
      <c r="A419" s="1" t="s">
        <v>32</v>
      </c>
      <c r="B419">
        <v>0.03</v>
      </c>
    </row>
    <row r="420" spans="1:3">
      <c r="A420" s="1" t="s">
        <v>14</v>
      </c>
      <c r="B420">
        <v>0.04</v>
      </c>
    </row>
    <row r="421" spans="1:3">
      <c r="A421" s="1" t="s">
        <v>105</v>
      </c>
      <c r="B421">
        <v>0.28</v>
      </c>
      <c r="C421">
        <v>0.02</v>
      </c>
    </row>
    <row r="422" spans="1:3">
      <c r="A422" s="1" t="s">
        <v>10</v>
      </c>
      <c r="B422">
        <v>0</v>
      </c>
    </row>
    <row r="423" spans="1:3">
      <c r="A423" s="1" t="s">
        <v>32</v>
      </c>
      <c r="B423">
        <v>0.2</v>
      </c>
    </row>
    <row r="424" spans="1:3">
      <c r="A424" s="1" t="s">
        <v>8</v>
      </c>
      <c r="B424">
        <v>0.14</v>
      </c>
    </row>
    <row r="425" spans="1:3">
      <c r="A425" s="1" t="s">
        <v>22</v>
      </c>
      <c r="B425">
        <v>0</v>
      </c>
    </row>
    <row r="426" spans="1:3">
      <c r="A426" s="1" t="s">
        <v>32</v>
      </c>
      <c r="B426">
        <v>0</v>
      </c>
    </row>
    <row r="427" spans="1:3">
      <c r="A427" s="1" t="s">
        <v>5</v>
      </c>
      <c r="B427">
        <v>0.25</v>
      </c>
    </row>
    <row r="428" spans="1:3">
      <c r="A428" s="1" t="s">
        <v>30</v>
      </c>
      <c r="B428">
        <v>0.03</v>
      </c>
    </row>
    <row r="429" spans="1:3">
      <c r="A429" s="1" t="s">
        <v>45</v>
      </c>
      <c r="B429">
        <v>0</v>
      </c>
    </row>
    <row r="430" spans="1:3">
      <c r="A430" s="1" t="s">
        <v>10</v>
      </c>
      <c r="B430">
        <v>0.07000000000000001</v>
      </c>
    </row>
    <row r="431" spans="1:3">
      <c r="A431" s="1" t="s">
        <v>32</v>
      </c>
      <c r="B431">
        <v>0</v>
      </c>
    </row>
    <row r="432" spans="1:3">
      <c r="A432" s="1" t="s">
        <v>10</v>
      </c>
      <c r="B432">
        <v>0</v>
      </c>
    </row>
    <row r="433" spans="1:2">
      <c r="A433" s="1" t="s">
        <v>36</v>
      </c>
      <c r="B433">
        <v>0.01</v>
      </c>
    </row>
    <row r="434" spans="1:2">
      <c r="A434" s="1" t="s">
        <v>30</v>
      </c>
      <c r="B434">
        <v>0.02</v>
      </c>
    </row>
    <row r="435" spans="1:2">
      <c r="A435" s="1" t="s">
        <v>22</v>
      </c>
      <c r="B435">
        <v>0.08</v>
      </c>
    </row>
    <row r="436" spans="1:2">
      <c r="A436" s="1" t="s">
        <v>30</v>
      </c>
      <c r="B436">
        <v>0.15</v>
      </c>
    </row>
    <row r="437" spans="1:2">
      <c r="A437" s="1" t="s">
        <v>12</v>
      </c>
      <c r="B437">
        <v>0</v>
      </c>
    </row>
    <row r="438" spans="1:2">
      <c r="A438" s="1" t="s">
        <v>8</v>
      </c>
      <c r="B438">
        <v>0.23</v>
      </c>
    </row>
    <row r="439" spans="1:2">
      <c r="A439" s="1" t="s">
        <v>48</v>
      </c>
      <c r="B439">
        <v>0.01</v>
      </c>
    </row>
    <row r="440" spans="1:2">
      <c r="A440" s="1" t="s">
        <v>30</v>
      </c>
      <c r="B440">
        <v>0.1</v>
      </c>
    </row>
    <row r="441" spans="1:2">
      <c r="A441" s="1" t="s">
        <v>105</v>
      </c>
      <c r="B441">
        <v>0.34</v>
      </c>
    </row>
    <row r="442" spans="1:2">
      <c r="A442" s="1" t="s">
        <v>12</v>
      </c>
      <c r="B442">
        <v>0</v>
      </c>
    </row>
    <row r="443" spans="1:2">
      <c r="A443" s="1" t="s">
        <v>5</v>
      </c>
      <c r="B443">
        <v>0</v>
      </c>
    </row>
    <row r="444" spans="1:2">
      <c r="A444" s="1" t="s">
        <v>22</v>
      </c>
      <c r="B444">
        <v>0</v>
      </c>
    </row>
    <row r="445" spans="1:2">
      <c r="A445" s="1" t="s">
        <v>32</v>
      </c>
      <c r="B445">
        <v>0</v>
      </c>
    </row>
    <row r="446" spans="1:2">
      <c r="A446" s="1" t="s">
        <v>16</v>
      </c>
      <c r="B446">
        <v>0.03</v>
      </c>
    </row>
    <row r="447" spans="1:2">
      <c r="A447" s="1" t="s">
        <v>24</v>
      </c>
      <c r="B447">
        <v>0.01</v>
      </c>
    </row>
    <row r="448" spans="1:2">
      <c r="A448" s="1" t="s">
        <v>16</v>
      </c>
      <c r="B448">
        <v>0</v>
      </c>
    </row>
    <row r="449" spans="1:3">
      <c r="A449" s="1" t="s">
        <v>3</v>
      </c>
      <c r="B449">
        <v>0.08</v>
      </c>
    </row>
    <row r="450" spans="1:3">
      <c r="A450" s="1" t="s">
        <v>36</v>
      </c>
      <c r="B450">
        <v>0.09</v>
      </c>
      <c r="C450">
        <v>0.2</v>
      </c>
    </row>
    <row r="451" spans="1:3">
      <c r="A451" s="1" t="s">
        <v>45</v>
      </c>
      <c r="B451">
        <v>0</v>
      </c>
    </row>
    <row r="452" spans="1:3">
      <c r="A452" s="1" t="s">
        <v>79</v>
      </c>
      <c r="B452">
        <v>0.11</v>
      </c>
    </row>
    <row r="453" spans="1:3">
      <c r="A453" s="1" t="s">
        <v>42</v>
      </c>
      <c r="B453">
        <v>0</v>
      </c>
    </row>
    <row r="454" spans="1:3">
      <c r="A454" s="1" t="s">
        <v>12</v>
      </c>
      <c r="B454">
        <v>0</v>
      </c>
    </row>
    <row r="455" spans="1:3">
      <c r="A455" s="1" t="s">
        <v>48</v>
      </c>
      <c r="B455">
        <v>0</v>
      </c>
    </row>
    <row r="456" spans="1:3">
      <c r="A456" s="1" t="s">
        <v>14</v>
      </c>
      <c r="B456">
        <v>0.09</v>
      </c>
    </row>
    <row r="457" spans="1:3">
      <c r="A457" s="1" t="s">
        <v>48</v>
      </c>
      <c r="B457">
        <v>0</v>
      </c>
    </row>
    <row r="458" spans="1:3">
      <c r="A458" s="1" t="s">
        <v>20</v>
      </c>
      <c r="B458">
        <v>0.09</v>
      </c>
    </row>
    <row r="459" spans="1:3">
      <c r="A459" s="1" t="s">
        <v>48</v>
      </c>
      <c r="B459">
        <v>0</v>
      </c>
    </row>
    <row r="460" spans="1:3">
      <c r="A460" s="1" t="s">
        <v>12</v>
      </c>
      <c r="B460">
        <v>0.26</v>
      </c>
    </row>
    <row r="461" spans="1:3">
      <c r="A461" s="1" t="s">
        <v>8</v>
      </c>
      <c r="B461">
        <v>0</v>
      </c>
    </row>
    <row r="462" spans="1:3">
      <c r="A462" s="1" t="s">
        <v>16</v>
      </c>
      <c r="B462">
        <v>0.15</v>
      </c>
    </row>
    <row r="463" spans="1:3">
      <c r="A463" s="1" t="s">
        <v>79</v>
      </c>
      <c r="B463">
        <v>0</v>
      </c>
    </row>
    <row r="464" spans="1:3">
      <c r="A464" s="1" t="s">
        <v>30</v>
      </c>
      <c r="B464">
        <v>0.92</v>
      </c>
    </row>
    <row r="465" spans="1:3">
      <c r="A465" s="1" t="s">
        <v>20</v>
      </c>
      <c r="B465">
        <v>0</v>
      </c>
    </row>
    <row r="466" spans="1:3">
      <c r="A466" s="1" t="s">
        <v>8</v>
      </c>
      <c r="B466">
        <v>0</v>
      </c>
    </row>
    <row r="467" spans="1:3">
      <c r="A467" s="1" t="s">
        <v>3</v>
      </c>
      <c r="B467">
        <v>0</v>
      </c>
    </row>
    <row r="468" spans="1:3">
      <c r="A468" s="1" t="s">
        <v>12</v>
      </c>
      <c r="B468">
        <v>0.13</v>
      </c>
    </row>
    <row r="469" spans="1:3">
      <c r="A469" s="1" t="s">
        <v>32</v>
      </c>
      <c r="B469">
        <v>0</v>
      </c>
    </row>
    <row r="470" spans="1:3">
      <c r="A470" s="1" t="s">
        <v>105</v>
      </c>
      <c r="B470">
        <v>0.04</v>
      </c>
    </row>
    <row r="471" spans="1:3">
      <c r="A471" s="1" t="s">
        <v>8</v>
      </c>
      <c r="B471">
        <v>0.06</v>
      </c>
    </row>
    <row r="472" spans="1:3">
      <c r="A472" s="1" t="s">
        <v>30</v>
      </c>
      <c r="B472">
        <v>0.05</v>
      </c>
    </row>
    <row r="473" spans="1:3">
      <c r="A473" s="1" t="s">
        <v>20</v>
      </c>
      <c r="B473">
        <v>0.09</v>
      </c>
      <c r="C473">
        <v>0</v>
      </c>
    </row>
    <row r="474" spans="1:3">
      <c r="A474" s="1" t="s">
        <v>3</v>
      </c>
      <c r="B474">
        <v>0</v>
      </c>
    </row>
    <row r="475" spans="1:3">
      <c r="A475" s="1" t="s">
        <v>30</v>
      </c>
      <c r="B475">
        <v>0.21</v>
      </c>
    </row>
    <row r="476" spans="1:3">
      <c r="A476" s="1" t="s">
        <v>32</v>
      </c>
      <c r="B476">
        <v>0</v>
      </c>
    </row>
    <row r="477" spans="1:3">
      <c r="A477" s="1" t="s">
        <v>30</v>
      </c>
      <c r="B477">
        <v>0.19</v>
      </c>
    </row>
    <row r="478" spans="1:3">
      <c r="A478" s="1" t="s">
        <v>42</v>
      </c>
      <c r="B478">
        <v>0.11</v>
      </c>
    </row>
    <row r="479" spans="1:3">
      <c r="A479" s="1" t="s">
        <v>45</v>
      </c>
      <c r="B479">
        <v>0</v>
      </c>
    </row>
    <row r="480" spans="1:3">
      <c r="A480" s="1" t="s">
        <v>14</v>
      </c>
      <c r="B480">
        <v>0</v>
      </c>
    </row>
    <row r="481" spans="1:2">
      <c r="A481" s="1" t="s">
        <v>16</v>
      </c>
      <c r="B481">
        <v>0</v>
      </c>
    </row>
    <row r="482" spans="1:2">
      <c r="A482" s="1" t="s">
        <v>12</v>
      </c>
      <c r="B482">
        <v>0</v>
      </c>
    </row>
    <row r="483" spans="1:2">
      <c r="A483" s="1" t="s">
        <v>10</v>
      </c>
      <c r="B483">
        <v>0.19</v>
      </c>
    </row>
    <row r="484" spans="1:2">
      <c r="A484" s="1" t="s">
        <v>45</v>
      </c>
      <c r="B484">
        <v>0.04</v>
      </c>
    </row>
    <row r="485" spans="1:2">
      <c r="A485" s="1" t="s">
        <v>1</v>
      </c>
      <c r="B485">
        <v>0</v>
      </c>
    </row>
    <row r="486" spans="1:2">
      <c r="A486" s="1" t="s">
        <v>12</v>
      </c>
      <c r="B486">
        <v>0</v>
      </c>
    </row>
    <row r="487" spans="1:2">
      <c r="A487" s="1" t="s">
        <v>3</v>
      </c>
      <c r="B487">
        <v>0.03</v>
      </c>
    </row>
    <row r="488" spans="1:2">
      <c r="A488" s="1" t="s">
        <v>32</v>
      </c>
      <c r="B488">
        <v>0.03</v>
      </c>
    </row>
    <row r="489" spans="1:2">
      <c r="A489" s="1" t="s">
        <v>8</v>
      </c>
      <c r="B489">
        <v>0</v>
      </c>
    </row>
    <row r="490" spans="1:2">
      <c r="A490" s="1" t="s">
        <v>16</v>
      </c>
      <c r="B490">
        <v>0.17</v>
      </c>
    </row>
    <row r="491" spans="1:2">
      <c r="A491" s="1" t="s">
        <v>48</v>
      </c>
      <c r="B491">
        <v>0.03</v>
      </c>
    </row>
    <row r="492" spans="1:2">
      <c r="A492" s="1" t="s">
        <v>20</v>
      </c>
      <c r="B492">
        <v>0.05</v>
      </c>
    </row>
    <row r="493" spans="1:2">
      <c r="A493" s="1" t="s">
        <v>8</v>
      </c>
      <c r="B493">
        <v>0.09</v>
      </c>
    </row>
    <row r="494" spans="1:2">
      <c r="A494" s="1" t="s">
        <v>14</v>
      </c>
      <c r="B494">
        <v>0.07000000000000001</v>
      </c>
    </row>
    <row r="495" spans="1:2">
      <c r="A495" s="1" t="s">
        <v>105</v>
      </c>
      <c r="B495">
        <v>0.2</v>
      </c>
    </row>
    <row r="496" spans="1:2">
      <c r="A496" s="1" t="s">
        <v>24</v>
      </c>
      <c r="B496">
        <v>0</v>
      </c>
    </row>
    <row r="497" spans="1:3">
      <c r="A497" s="1" t="s">
        <v>30</v>
      </c>
      <c r="B497">
        <v>0.13</v>
      </c>
    </row>
    <row r="498" spans="1:3">
      <c r="A498" s="1" t="s">
        <v>48</v>
      </c>
      <c r="B498">
        <v>0.23</v>
      </c>
    </row>
    <row r="499" spans="1:3">
      <c r="A499" s="1" t="s">
        <v>1</v>
      </c>
      <c r="B499">
        <v>0.2</v>
      </c>
    </row>
    <row r="500" spans="1:3">
      <c r="A500" s="1" t="s">
        <v>10</v>
      </c>
      <c r="B500">
        <v>0.06</v>
      </c>
    </row>
    <row r="501" spans="1:3">
      <c r="A501" s="1" t="s">
        <v>24</v>
      </c>
      <c r="B501">
        <v>0.07000000000000001</v>
      </c>
      <c r="C501">
        <v>0</v>
      </c>
    </row>
    <row r="502" spans="1:3">
      <c r="A502" s="1" t="s">
        <v>20</v>
      </c>
      <c r="B502">
        <v>0.08</v>
      </c>
    </row>
    <row r="503" spans="1:3">
      <c r="A503" s="1" t="s">
        <v>32</v>
      </c>
      <c r="B503">
        <v>0.25</v>
      </c>
    </row>
    <row r="504" spans="1:3">
      <c r="A504" s="1" t="s">
        <v>22</v>
      </c>
      <c r="B504">
        <v>0.05</v>
      </c>
    </row>
    <row r="505" spans="1:3">
      <c r="A505" s="1" t="s">
        <v>12</v>
      </c>
      <c r="B505">
        <v>0.11</v>
      </c>
    </row>
    <row r="506" spans="1:3">
      <c r="A506" s="1" t="s">
        <v>24</v>
      </c>
      <c r="B506">
        <v>0</v>
      </c>
    </row>
    <row r="507" spans="1:3">
      <c r="A507" s="1" t="s">
        <v>12</v>
      </c>
      <c r="B507">
        <v>0</v>
      </c>
    </row>
    <row r="508" spans="1:3">
      <c r="A508" s="1" t="s">
        <v>1</v>
      </c>
      <c r="B508">
        <v>0.37</v>
      </c>
    </row>
    <row r="509" spans="1:3">
      <c r="A509" s="1" t="s">
        <v>24</v>
      </c>
      <c r="B509">
        <v>0</v>
      </c>
    </row>
    <row r="510" spans="1:3">
      <c r="A510" s="1" t="s">
        <v>48</v>
      </c>
      <c r="B510">
        <v>0.05</v>
      </c>
    </row>
    <row r="511" spans="1:3">
      <c r="A511" s="1" t="s">
        <v>30</v>
      </c>
      <c r="B511">
        <v>0.07000000000000001</v>
      </c>
    </row>
    <row r="512" spans="1:3">
      <c r="A512" s="1" t="s">
        <v>48</v>
      </c>
      <c r="B512">
        <v>0</v>
      </c>
    </row>
    <row r="513" spans="1:2">
      <c r="A513" s="1" t="s">
        <v>30</v>
      </c>
      <c r="B513">
        <v>0</v>
      </c>
    </row>
    <row r="514" spans="1:2">
      <c r="A514" s="1" t="s">
        <v>16</v>
      </c>
      <c r="B514">
        <v>0</v>
      </c>
    </row>
    <row r="515" spans="1:2">
      <c r="A515" s="1" t="s">
        <v>8</v>
      </c>
      <c r="B515">
        <v>0</v>
      </c>
    </row>
    <row r="516" spans="1:2">
      <c r="A516" s="1" t="s">
        <v>42</v>
      </c>
      <c r="B516">
        <v>0.12</v>
      </c>
    </row>
    <row r="517" spans="1:2">
      <c r="A517" s="1" t="s">
        <v>32</v>
      </c>
      <c r="B517">
        <v>0.15</v>
      </c>
    </row>
    <row r="518" spans="1:2">
      <c r="A518" s="1" t="s">
        <v>8</v>
      </c>
      <c r="B518">
        <v>0</v>
      </c>
    </row>
    <row r="519" spans="1:2">
      <c r="A519" s="1" t="s">
        <v>16</v>
      </c>
      <c r="B519">
        <v>0</v>
      </c>
    </row>
    <row r="520" spans="1:2">
      <c r="A520" s="1" t="s">
        <v>8</v>
      </c>
      <c r="B520">
        <v>0</v>
      </c>
    </row>
    <row r="521" spans="1:2">
      <c r="A521" s="1" t="s">
        <v>36</v>
      </c>
      <c r="B521">
        <v>0.02</v>
      </c>
    </row>
    <row r="522" spans="1:2">
      <c r="A522" s="1" t="s">
        <v>12</v>
      </c>
      <c r="B522">
        <v>0.19</v>
      </c>
    </row>
    <row r="523" spans="1:2">
      <c r="A523" s="1" t="s">
        <v>3</v>
      </c>
      <c r="B523">
        <v>0.08</v>
      </c>
    </row>
    <row r="524" spans="1:2">
      <c r="A524" s="1" t="s">
        <v>12</v>
      </c>
      <c r="B524">
        <v>0.07000000000000001</v>
      </c>
    </row>
    <row r="525" spans="1:2">
      <c r="A525" s="1" t="s">
        <v>8</v>
      </c>
      <c r="B525">
        <v>0.15</v>
      </c>
    </row>
    <row r="526" spans="1:2">
      <c r="A526" s="1" t="s">
        <v>12</v>
      </c>
      <c r="B526">
        <v>0.11</v>
      </c>
    </row>
    <row r="527" spans="1:2">
      <c r="A527" s="1" t="s">
        <v>1</v>
      </c>
      <c r="B527">
        <v>0.01</v>
      </c>
    </row>
    <row r="528" spans="1:2">
      <c r="A528" s="1" t="s">
        <v>45</v>
      </c>
      <c r="B528">
        <v>0.13</v>
      </c>
    </row>
    <row r="529" spans="1:3">
      <c r="A529" s="1" t="s">
        <v>12</v>
      </c>
      <c r="B529">
        <v>0.12</v>
      </c>
    </row>
    <row r="530" spans="1:3">
      <c r="A530" s="1" t="s">
        <v>36</v>
      </c>
      <c r="B530">
        <v>0</v>
      </c>
    </row>
    <row r="531" spans="1:3">
      <c r="A531" s="1" t="s">
        <v>79</v>
      </c>
      <c r="B531">
        <v>0.22</v>
      </c>
    </row>
    <row r="532" spans="1:3">
      <c r="A532" s="1" t="s">
        <v>42</v>
      </c>
      <c r="B532">
        <v>0.04</v>
      </c>
    </row>
    <row r="533" spans="1:3">
      <c r="A533" s="1" t="s">
        <v>1</v>
      </c>
      <c r="B533">
        <v>0.01</v>
      </c>
      <c r="C533">
        <v>0.05</v>
      </c>
    </row>
    <row r="534" spans="1:3">
      <c r="A534" s="1" t="s">
        <v>14</v>
      </c>
      <c r="B534">
        <v>0.09</v>
      </c>
    </row>
    <row r="535" spans="1:3">
      <c r="A535" s="1" t="s">
        <v>20</v>
      </c>
      <c r="B535">
        <v>0.1</v>
      </c>
    </row>
    <row r="536" spans="1:3">
      <c r="A536" s="1" t="s">
        <v>1</v>
      </c>
      <c r="B536">
        <v>0</v>
      </c>
    </row>
    <row r="537" spans="1:3">
      <c r="A537" s="1" t="s">
        <v>20</v>
      </c>
      <c r="B537">
        <v>0</v>
      </c>
    </row>
    <row r="538" spans="1:3">
      <c r="A538" s="1" t="s">
        <v>12</v>
      </c>
      <c r="B538">
        <v>0.11</v>
      </c>
    </row>
    <row r="539" spans="1:3">
      <c r="A539" s="1" t="s">
        <v>45</v>
      </c>
      <c r="B539">
        <v>0.09</v>
      </c>
    </row>
    <row r="540" spans="1:3">
      <c r="A540" s="1" t="s">
        <v>36</v>
      </c>
      <c r="B540">
        <v>0.14</v>
      </c>
    </row>
    <row r="541" spans="1:3">
      <c r="A541" s="1" t="s">
        <v>8</v>
      </c>
      <c r="B541">
        <v>0.11</v>
      </c>
    </row>
    <row r="542" spans="1:3">
      <c r="A542" s="1" t="s">
        <v>3</v>
      </c>
      <c r="B542">
        <v>0.18</v>
      </c>
    </row>
    <row r="543" spans="1:3">
      <c r="A543" s="1" t="s">
        <v>16</v>
      </c>
      <c r="B543">
        <v>0.11</v>
      </c>
    </row>
    <row r="544" spans="1:3">
      <c r="A544" s="1" t="s">
        <v>79</v>
      </c>
      <c r="B544">
        <v>0.33</v>
      </c>
    </row>
    <row r="545" spans="1:3">
      <c r="A545" s="1" t="s">
        <v>8</v>
      </c>
      <c r="B545">
        <v>0.29</v>
      </c>
    </row>
    <row r="546" spans="1:3">
      <c r="A546" s="1" t="s">
        <v>30</v>
      </c>
      <c r="B546">
        <v>0.12</v>
      </c>
    </row>
    <row r="547" spans="1:3">
      <c r="A547" s="1" t="s">
        <v>79</v>
      </c>
      <c r="B547">
        <v>0.19</v>
      </c>
    </row>
    <row r="548" spans="1:3">
      <c r="A548" s="1" t="s">
        <v>42</v>
      </c>
      <c r="B548">
        <v>0.11</v>
      </c>
    </row>
    <row r="549" spans="1:3">
      <c r="A549" s="1" t="s">
        <v>105</v>
      </c>
      <c r="B549">
        <v>0.17</v>
      </c>
    </row>
    <row r="550" spans="1:3">
      <c r="A550" s="1" t="s">
        <v>79</v>
      </c>
      <c r="B550">
        <v>0.09</v>
      </c>
    </row>
    <row r="551" spans="1:3">
      <c r="A551" s="1" t="s">
        <v>3</v>
      </c>
      <c r="B551">
        <v>0.02</v>
      </c>
    </row>
    <row r="552" spans="1:3">
      <c r="A552" s="1" t="s">
        <v>16</v>
      </c>
      <c r="B552">
        <v>0.02</v>
      </c>
    </row>
    <row r="553" spans="1:3">
      <c r="A553" s="1" t="s">
        <v>105</v>
      </c>
      <c r="B553">
        <v>0</v>
      </c>
    </row>
    <row r="554" spans="1:3">
      <c r="A554" s="1" t="s">
        <v>42</v>
      </c>
      <c r="B554">
        <v>0.21</v>
      </c>
    </row>
    <row r="555" spans="1:3">
      <c r="A555" s="1" t="s">
        <v>105</v>
      </c>
      <c r="B555">
        <v>0.18</v>
      </c>
    </row>
    <row r="556" spans="1:3">
      <c r="A556" s="1" t="s">
        <v>12</v>
      </c>
      <c r="B556">
        <v>0.41</v>
      </c>
    </row>
    <row r="557" spans="1:3">
      <c r="A557" s="1" t="s">
        <v>24</v>
      </c>
      <c r="B557">
        <v>0.01</v>
      </c>
      <c r="C557">
        <v>0</v>
      </c>
    </row>
    <row r="558" spans="1:3">
      <c r="A558" s="1" t="s">
        <v>16</v>
      </c>
      <c r="B558">
        <v>0.04</v>
      </c>
    </row>
    <row r="559" spans="1:3">
      <c r="A559" s="1" t="s">
        <v>105</v>
      </c>
      <c r="B559">
        <v>0.07000000000000001</v>
      </c>
    </row>
    <row r="560" spans="1:3">
      <c r="A560" s="1" t="s">
        <v>1</v>
      </c>
      <c r="B560">
        <v>0.18</v>
      </c>
    </row>
    <row r="561" spans="1:3">
      <c r="A561" s="1" t="s">
        <v>14</v>
      </c>
      <c r="B561">
        <v>0.09</v>
      </c>
    </row>
    <row r="562" spans="1:3">
      <c r="A562" s="1" t="s">
        <v>20</v>
      </c>
      <c r="B562">
        <v>0</v>
      </c>
    </row>
    <row r="563" spans="1:3">
      <c r="A563" s="1" t="s">
        <v>105</v>
      </c>
      <c r="B563">
        <v>0.16</v>
      </c>
      <c r="C563">
        <v>0</v>
      </c>
    </row>
    <row r="564" spans="1:3">
      <c r="A564" s="1" t="s">
        <v>12</v>
      </c>
      <c r="B564">
        <v>0.36</v>
      </c>
    </row>
    <row r="565" spans="1:3">
      <c r="A565" s="1" t="s">
        <v>36</v>
      </c>
      <c r="B565">
        <v>0.18</v>
      </c>
    </row>
    <row r="566" spans="1:3">
      <c r="A566" s="1" t="s">
        <v>45</v>
      </c>
      <c r="B566">
        <v>0.01</v>
      </c>
    </row>
    <row r="567" spans="1:3">
      <c r="A567" s="1" t="s">
        <v>42</v>
      </c>
      <c r="B567">
        <v>0.1</v>
      </c>
    </row>
    <row r="568" spans="1:3">
      <c r="A568" s="1" t="s">
        <v>79</v>
      </c>
      <c r="B568">
        <v>0</v>
      </c>
    </row>
    <row r="569" spans="1:3">
      <c r="A569" s="1" t="s">
        <v>24</v>
      </c>
      <c r="B569">
        <v>0</v>
      </c>
    </row>
    <row r="570" spans="1:3">
      <c r="A570" s="1" t="s">
        <v>45</v>
      </c>
      <c r="B570">
        <v>0.05</v>
      </c>
    </row>
    <row r="571" spans="1:3">
      <c r="A571" s="1" t="s">
        <v>22</v>
      </c>
      <c r="B571">
        <v>0.06</v>
      </c>
    </row>
    <row r="572" spans="1:3">
      <c r="A572" s="1" t="s">
        <v>45</v>
      </c>
      <c r="B572">
        <v>0</v>
      </c>
    </row>
    <row r="573" spans="1:3">
      <c r="A573" s="1" t="s">
        <v>36</v>
      </c>
      <c r="B573">
        <v>0</v>
      </c>
    </row>
    <row r="574" spans="1:3">
      <c r="A574" s="1" t="s">
        <v>3</v>
      </c>
      <c r="B574">
        <v>0</v>
      </c>
    </row>
    <row r="575" spans="1:3">
      <c r="A575" s="1" t="s">
        <v>105</v>
      </c>
      <c r="B575">
        <v>0.02</v>
      </c>
    </row>
    <row r="576" spans="1:3">
      <c r="A576" s="1" t="s">
        <v>12</v>
      </c>
      <c r="B576">
        <v>0</v>
      </c>
    </row>
    <row r="577" spans="1:3">
      <c r="A577" s="1" t="s">
        <v>22</v>
      </c>
      <c r="B577">
        <v>0.08</v>
      </c>
    </row>
    <row r="578" spans="1:3">
      <c r="A578" s="1" t="s">
        <v>24</v>
      </c>
      <c r="B578">
        <v>0</v>
      </c>
      <c r="C578">
        <v>0</v>
      </c>
    </row>
    <row r="579" spans="1:3">
      <c r="A579" s="1" t="s">
        <v>30</v>
      </c>
      <c r="B579">
        <v>0</v>
      </c>
    </row>
    <row r="580" spans="1:3">
      <c r="A580" s="1" t="s">
        <v>36</v>
      </c>
      <c r="B580">
        <v>0</v>
      </c>
    </row>
    <row r="581" spans="1:3">
      <c r="A581" s="1" t="s">
        <v>20</v>
      </c>
      <c r="B581">
        <v>0</v>
      </c>
    </row>
    <row r="582" spans="1:3">
      <c r="A582" s="1" t="s">
        <v>32</v>
      </c>
      <c r="B582">
        <v>0</v>
      </c>
    </row>
    <row r="583" spans="1:3">
      <c r="A583" s="1" t="s">
        <v>105</v>
      </c>
      <c r="B583">
        <v>0.04</v>
      </c>
    </row>
    <row r="584" spans="1:3">
      <c r="A584" s="1" t="s">
        <v>20</v>
      </c>
      <c r="B584">
        <v>0.07000000000000001</v>
      </c>
    </row>
    <row r="585" spans="1:3">
      <c r="A585" s="1" t="s">
        <v>42</v>
      </c>
      <c r="B585">
        <v>0</v>
      </c>
    </row>
    <row r="586" spans="1:3">
      <c r="A586" s="1" t="s">
        <v>3</v>
      </c>
      <c r="B586">
        <v>0</v>
      </c>
    </row>
    <row r="587" spans="1:3">
      <c r="A587" s="1" t="s">
        <v>24</v>
      </c>
      <c r="B587">
        <v>0</v>
      </c>
    </row>
    <row r="588" spans="1:3">
      <c r="A588" s="1" t="s">
        <v>42</v>
      </c>
      <c r="B588">
        <v>0.05</v>
      </c>
    </row>
    <row r="589" spans="1:3">
      <c r="A589" s="1" t="s">
        <v>30</v>
      </c>
      <c r="B589">
        <v>0</v>
      </c>
    </row>
    <row r="590" spans="1:3">
      <c r="A590" s="1" t="s">
        <v>5</v>
      </c>
      <c r="B590">
        <v>0</v>
      </c>
    </row>
    <row r="591" spans="1:3">
      <c r="A591" s="1" t="s">
        <v>14</v>
      </c>
      <c r="B591">
        <v>0</v>
      </c>
    </row>
    <row r="592" spans="1:3">
      <c r="A592" s="1" t="s">
        <v>22</v>
      </c>
      <c r="B592">
        <v>0</v>
      </c>
    </row>
    <row r="593" spans="1:2">
      <c r="A593" s="1" t="s">
        <v>36</v>
      </c>
      <c r="B593">
        <v>0.04</v>
      </c>
    </row>
    <row r="594" spans="1:2">
      <c r="A594" s="1" t="s">
        <v>14</v>
      </c>
      <c r="B594">
        <v>0.06</v>
      </c>
    </row>
    <row r="595" spans="1:2">
      <c r="A595" s="1" t="s">
        <v>36</v>
      </c>
      <c r="B595">
        <v>0.04</v>
      </c>
    </row>
    <row r="596" spans="1:2">
      <c r="A596" s="1" t="s">
        <v>1</v>
      </c>
      <c r="B596">
        <v>0.09</v>
      </c>
    </row>
    <row r="597" spans="1:2">
      <c r="A597" s="1" t="s">
        <v>48</v>
      </c>
      <c r="B597">
        <v>0</v>
      </c>
    </row>
    <row r="598" spans="1:2">
      <c r="A598" s="1" t="s">
        <v>22</v>
      </c>
      <c r="B598">
        <v>0.19</v>
      </c>
    </row>
    <row r="599" spans="1:2">
      <c r="A599" s="1" t="s">
        <v>16</v>
      </c>
      <c r="B599">
        <v>0.04</v>
      </c>
    </row>
    <row r="600" spans="1:2">
      <c r="A600" s="1" t="s">
        <v>48</v>
      </c>
      <c r="B600">
        <v>0</v>
      </c>
    </row>
    <row r="601" spans="1:2">
      <c r="A601" s="1" t="s">
        <v>79</v>
      </c>
      <c r="B601">
        <v>0.12</v>
      </c>
    </row>
    <row r="602" spans="1:2">
      <c r="A602" s="1" t="s">
        <v>42</v>
      </c>
      <c r="B602">
        <v>0.06</v>
      </c>
    </row>
    <row r="603" spans="1:2">
      <c r="A603" s="1" t="s">
        <v>8</v>
      </c>
      <c r="B603">
        <v>0.03</v>
      </c>
    </row>
    <row r="604" spans="1:2">
      <c r="A604" s="1" t="s">
        <v>24</v>
      </c>
      <c r="B604">
        <v>0</v>
      </c>
    </row>
    <row r="605" spans="1:2">
      <c r="A605" s="1" t="s">
        <v>105</v>
      </c>
      <c r="B605">
        <v>0</v>
      </c>
    </row>
    <row r="606" spans="1:2">
      <c r="A606" s="1" t="s">
        <v>3</v>
      </c>
      <c r="B606">
        <v>0.29</v>
      </c>
    </row>
    <row r="607" spans="1:2">
      <c r="A607" s="1" t="s">
        <v>22</v>
      </c>
      <c r="B607">
        <v>0.03</v>
      </c>
    </row>
    <row r="608" spans="1:2">
      <c r="A608" s="1" t="s">
        <v>3</v>
      </c>
      <c r="B608">
        <v>0</v>
      </c>
    </row>
    <row r="609" spans="1:3">
      <c r="A609" s="1" t="s">
        <v>105</v>
      </c>
      <c r="B609">
        <v>0.04</v>
      </c>
    </row>
    <row r="610" spans="1:3">
      <c r="A610" s="1" t="s">
        <v>8</v>
      </c>
      <c r="B610">
        <v>0</v>
      </c>
    </row>
    <row r="611" spans="1:3">
      <c r="A611" s="1" t="s">
        <v>1</v>
      </c>
      <c r="B611">
        <v>0.18</v>
      </c>
    </row>
    <row r="612" spans="1:3">
      <c r="A612" s="1" t="s">
        <v>5</v>
      </c>
      <c r="B612">
        <v>0.04</v>
      </c>
      <c r="C612">
        <v>0</v>
      </c>
    </row>
    <row r="613" spans="1:3">
      <c r="A613" s="1" t="s">
        <v>3</v>
      </c>
      <c r="B613">
        <v>0.13</v>
      </c>
    </row>
    <row r="614" spans="1:3">
      <c r="A614" s="1" t="s">
        <v>20</v>
      </c>
      <c r="B614">
        <v>0</v>
      </c>
    </row>
    <row r="615" spans="1:3">
      <c r="A615" s="1" t="s">
        <v>30</v>
      </c>
      <c r="B615">
        <v>0.07000000000000001</v>
      </c>
    </row>
    <row r="616" spans="1:3">
      <c r="A616" s="1" t="s">
        <v>20</v>
      </c>
      <c r="B616">
        <v>0.07000000000000001</v>
      </c>
    </row>
    <row r="617" spans="1:3">
      <c r="A617" s="1" t="s">
        <v>16</v>
      </c>
      <c r="B617">
        <v>0.17</v>
      </c>
    </row>
    <row r="618" spans="1:3">
      <c r="A618" s="1" t="s">
        <v>1</v>
      </c>
      <c r="B618">
        <v>0.13</v>
      </c>
    </row>
    <row r="619" spans="1:3">
      <c r="A619" s="1" t="s">
        <v>12</v>
      </c>
      <c r="B619">
        <v>0.09</v>
      </c>
      <c r="C619">
        <v>0.02</v>
      </c>
    </row>
    <row r="620" spans="1:3">
      <c r="A620" s="1" t="s">
        <v>16</v>
      </c>
      <c r="B620">
        <v>0.1</v>
      </c>
    </row>
    <row r="621" spans="1:3">
      <c r="A621" s="1" t="s">
        <v>42</v>
      </c>
      <c r="B621">
        <v>0.08</v>
      </c>
    </row>
    <row r="622" spans="1:3">
      <c r="A622" s="1" t="s">
        <v>16</v>
      </c>
      <c r="B622">
        <v>0.06</v>
      </c>
    </row>
    <row r="623" spans="1:3">
      <c r="A623" s="1" t="s">
        <v>48</v>
      </c>
      <c r="B623">
        <v>0</v>
      </c>
    </row>
    <row r="624" spans="1:3">
      <c r="A624" s="1" t="s">
        <v>5</v>
      </c>
      <c r="B624">
        <v>0</v>
      </c>
    </row>
    <row r="625" spans="1:2">
      <c r="A625" s="1" t="s">
        <v>36</v>
      </c>
      <c r="B625">
        <v>0.02</v>
      </c>
    </row>
    <row r="626" spans="1:2">
      <c r="A626" s="1" t="s">
        <v>14</v>
      </c>
      <c r="B626">
        <v>0.19</v>
      </c>
    </row>
    <row r="627" spans="1:2">
      <c r="A627" s="1" t="s">
        <v>20</v>
      </c>
      <c r="B627">
        <v>0.1</v>
      </c>
    </row>
    <row r="628" spans="1:2">
      <c r="A628" s="1" t="s">
        <v>30</v>
      </c>
      <c r="B628">
        <v>0.14</v>
      </c>
    </row>
    <row r="629" spans="1:2">
      <c r="A629" s="1" t="s">
        <v>42</v>
      </c>
      <c r="B629">
        <v>0.07000000000000001</v>
      </c>
    </row>
    <row r="630" spans="1:2">
      <c r="A630" s="1" t="s">
        <v>10</v>
      </c>
      <c r="B630">
        <v>0</v>
      </c>
    </row>
    <row r="631" spans="1:2">
      <c r="A631" s="1" t="s">
        <v>16</v>
      </c>
      <c r="B631">
        <v>0.04</v>
      </c>
    </row>
    <row r="632" spans="1:2">
      <c r="A632" s="1" t="s">
        <v>45</v>
      </c>
      <c r="B632">
        <v>0</v>
      </c>
    </row>
    <row r="633" spans="1:2">
      <c r="A633" s="1" t="s">
        <v>16</v>
      </c>
      <c r="B633">
        <v>0.2</v>
      </c>
    </row>
    <row r="634" spans="1:2">
      <c r="A634" s="1" t="s">
        <v>105</v>
      </c>
      <c r="B634">
        <v>0.12</v>
      </c>
    </row>
    <row r="635" spans="1:2">
      <c r="A635" s="1" t="s">
        <v>32</v>
      </c>
      <c r="B635">
        <v>0.11</v>
      </c>
    </row>
    <row r="636" spans="1:2">
      <c r="A636" s="1" t="s">
        <v>1</v>
      </c>
      <c r="B636">
        <v>0.12</v>
      </c>
    </row>
    <row r="637" spans="1:2">
      <c r="A637" s="1" t="s">
        <v>16</v>
      </c>
      <c r="B637">
        <v>0</v>
      </c>
    </row>
    <row r="638" spans="1:2">
      <c r="A638" s="1" t="s">
        <v>5</v>
      </c>
      <c r="B638">
        <v>0.1</v>
      </c>
    </row>
    <row r="639" spans="1:2">
      <c r="A639" s="1" t="s">
        <v>36</v>
      </c>
      <c r="B639">
        <v>0.01</v>
      </c>
    </row>
    <row r="640" spans="1:2">
      <c r="A640" s="1" t="s">
        <v>22</v>
      </c>
      <c r="B640">
        <v>0.04</v>
      </c>
    </row>
    <row r="641" spans="1:2">
      <c r="A641" s="1" t="s">
        <v>14</v>
      </c>
      <c r="B641">
        <v>0.22</v>
      </c>
    </row>
    <row r="642" spans="1:2">
      <c r="A642" s="1" t="s">
        <v>36</v>
      </c>
      <c r="B642">
        <v>0</v>
      </c>
    </row>
    <row r="643" spans="1:2">
      <c r="A643" s="1" t="s">
        <v>3</v>
      </c>
      <c r="B643">
        <v>0.07000000000000001</v>
      </c>
    </row>
    <row r="644" spans="1:2">
      <c r="A644" s="1" t="s">
        <v>105</v>
      </c>
      <c r="B644">
        <v>0.28</v>
      </c>
    </row>
    <row r="645" spans="1:2">
      <c r="A645" s="1" t="s">
        <v>1</v>
      </c>
      <c r="B645">
        <v>0</v>
      </c>
    </row>
    <row r="646" spans="1:2">
      <c r="A646" s="1" t="s">
        <v>24</v>
      </c>
      <c r="B646">
        <v>0.03</v>
      </c>
    </row>
    <row r="647" spans="1:2">
      <c r="A647" s="1" t="s">
        <v>42</v>
      </c>
      <c r="B647">
        <v>0.1</v>
      </c>
    </row>
    <row r="648" spans="1:2">
      <c r="A648" s="1" t="s">
        <v>12</v>
      </c>
      <c r="B648">
        <v>0</v>
      </c>
    </row>
    <row r="649" spans="1:2">
      <c r="A649" s="1" t="s">
        <v>10</v>
      </c>
      <c r="B649">
        <v>0.5</v>
      </c>
    </row>
    <row r="650" spans="1:2">
      <c r="A650" s="1" t="s">
        <v>48</v>
      </c>
      <c r="B650">
        <v>0.06</v>
      </c>
    </row>
    <row r="651" spans="1:2">
      <c r="A651" s="1" t="s">
        <v>3</v>
      </c>
      <c r="B651">
        <v>0</v>
      </c>
    </row>
    <row r="652" spans="1:2">
      <c r="A652" s="1" t="s">
        <v>22</v>
      </c>
      <c r="B652">
        <v>0.06</v>
      </c>
    </row>
    <row r="653" spans="1:2">
      <c r="A653" s="1" t="s">
        <v>1</v>
      </c>
      <c r="B653">
        <v>0.06</v>
      </c>
    </row>
    <row r="654" spans="1:2">
      <c r="A654" s="1" t="s">
        <v>3</v>
      </c>
      <c r="B654">
        <v>0.02</v>
      </c>
    </row>
    <row r="655" spans="1:2">
      <c r="A655" s="1" t="s">
        <v>32</v>
      </c>
      <c r="B655">
        <v>0.15</v>
      </c>
    </row>
    <row r="656" spans="1:2">
      <c r="A656" s="1" t="s">
        <v>42</v>
      </c>
      <c r="B656">
        <v>0</v>
      </c>
    </row>
    <row r="657" spans="1:2">
      <c r="A657" s="1" t="s">
        <v>14</v>
      </c>
      <c r="B657">
        <v>0.09</v>
      </c>
    </row>
    <row r="658" spans="1:2">
      <c r="A658" s="1" t="s">
        <v>3</v>
      </c>
      <c r="B658">
        <v>0.09</v>
      </c>
    </row>
    <row r="659" spans="1:2">
      <c r="A659" s="1" t="s">
        <v>79</v>
      </c>
      <c r="B659">
        <v>0.06</v>
      </c>
    </row>
    <row r="660" spans="1:2">
      <c r="A660" s="1" t="s">
        <v>1</v>
      </c>
      <c r="B660">
        <v>0.07000000000000001</v>
      </c>
    </row>
    <row r="661" spans="1:2">
      <c r="A661" s="1" t="s">
        <v>30</v>
      </c>
      <c r="B661">
        <v>0</v>
      </c>
    </row>
    <row r="662" spans="1:2">
      <c r="A662" s="1" t="s">
        <v>16</v>
      </c>
      <c r="B662">
        <v>0</v>
      </c>
    </row>
    <row r="663" spans="1:2">
      <c r="A663" s="1" t="s">
        <v>24</v>
      </c>
      <c r="B663">
        <v>0</v>
      </c>
    </row>
    <row r="664" spans="1:2">
      <c r="A664" s="1" t="s">
        <v>22</v>
      </c>
      <c r="B664">
        <v>0.03</v>
      </c>
    </row>
    <row r="665" spans="1:2">
      <c r="A665" s="1" t="s">
        <v>12</v>
      </c>
      <c r="B665">
        <v>0.2</v>
      </c>
    </row>
    <row r="666" spans="1:2">
      <c r="A666" s="1" t="s">
        <v>105</v>
      </c>
      <c r="B666">
        <v>0.07000000000000001</v>
      </c>
    </row>
    <row r="667" spans="1:2">
      <c r="A667" s="1" t="s">
        <v>16</v>
      </c>
      <c r="B667">
        <v>0</v>
      </c>
    </row>
    <row r="668" spans="1:2">
      <c r="A668" s="1" t="s">
        <v>42</v>
      </c>
      <c r="B668">
        <v>0</v>
      </c>
    </row>
    <row r="669" spans="1:2">
      <c r="A669" s="1" t="s">
        <v>105</v>
      </c>
      <c r="B669">
        <v>0</v>
      </c>
    </row>
    <row r="670" spans="1:2">
      <c r="A670" s="1" t="s">
        <v>42</v>
      </c>
      <c r="B670">
        <v>0.25</v>
      </c>
    </row>
    <row r="671" spans="1:2">
      <c r="A671" s="1" t="s">
        <v>8</v>
      </c>
      <c r="B671">
        <v>0.3</v>
      </c>
    </row>
    <row r="672" spans="1:2">
      <c r="A672" s="1" t="s">
        <v>42</v>
      </c>
      <c r="B672">
        <v>0.05</v>
      </c>
    </row>
    <row r="673" spans="1:3">
      <c r="A673" s="1" t="s">
        <v>3</v>
      </c>
      <c r="B673">
        <v>0.02</v>
      </c>
      <c r="C673">
        <v>0</v>
      </c>
    </row>
    <row r="674" spans="1:3">
      <c r="A674" s="1" t="s">
        <v>32</v>
      </c>
      <c r="B674">
        <v>0.29</v>
      </c>
    </row>
    <row r="675" spans="1:3">
      <c r="A675" s="1" t="s">
        <v>12</v>
      </c>
      <c r="B675">
        <v>0</v>
      </c>
    </row>
    <row r="676" spans="1:3">
      <c r="A676" s="1" t="s">
        <v>30</v>
      </c>
      <c r="B676">
        <v>0</v>
      </c>
    </row>
    <row r="677" spans="1:3">
      <c r="A677" s="1" t="s">
        <v>24</v>
      </c>
      <c r="B677">
        <v>0</v>
      </c>
    </row>
    <row r="678" spans="1:3">
      <c r="A678" s="1" t="s">
        <v>48</v>
      </c>
      <c r="B678">
        <v>0.1</v>
      </c>
    </row>
    <row r="679" spans="1:3">
      <c r="A679" s="1" t="s">
        <v>36</v>
      </c>
      <c r="B679">
        <v>0.06</v>
      </c>
    </row>
    <row r="680" spans="1:3">
      <c r="A680" s="1" t="s">
        <v>79</v>
      </c>
      <c r="B680">
        <v>0.15</v>
      </c>
    </row>
    <row r="681" spans="1:3">
      <c r="A681" s="1" t="s">
        <v>12</v>
      </c>
      <c r="B681">
        <v>0.04</v>
      </c>
    </row>
    <row r="682" spans="1:3">
      <c r="A682" s="1" t="s">
        <v>5</v>
      </c>
      <c r="B682">
        <v>0</v>
      </c>
    </row>
    <row r="683" spans="1:3">
      <c r="A683" s="1" t="s">
        <v>30</v>
      </c>
      <c r="B683">
        <v>0.1</v>
      </c>
    </row>
    <row r="684" spans="1:3">
      <c r="A684" s="1" t="s">
        <v>20</v>
      </c>
      <c r="B684">
        <v>0.21</v>
      </c>
    </row>
    <row r="685" spans="1:3">
      <c r="A685" s="1" t="s">
        <v>10</v>
      </c>
      <c r="B685">
        <v>0.16</v>
      </c>
    </row>
    <row r="686" spans="1:3">
      <c r="A686" s="1" t="s">
        <v>16</v>
      </c>
      <c r="B686">
        <v>0</v>
      </c>
    </row>
    <row r="687" spans="1:3">
      <c r="A687" s="1" t="s">
        <v>79</v>
      </c>
      <c r="B687">
        <v>0.26</v>
      </c>
    </row>
    <row r="688" spans="1:3">
      <c r="A688" s="1" t="s">
        <v>36</v>
      </c>
      <c r="B688">
        <v>0.05</v>
      </c>
    </row>
    <row r="689" spans="1:2">
      <c r="A689" s="1" t="s">
        <v>42</v>
      </c>
      <c r="B689">
        <v>0.33</v>
      </c>
    </row>
    <row r="690" spans="1:2">
      <c r="A690" s="1" t="s">
        <v>48</v>
      </c>
      <c r="B690">
        <v>0</v>
      </c>
    </row>
    <row r="691" spans="1:2">
      <c r="A691" s="1" t="s">
        <v>5</v>
      </c>
      <c r="B691">
        <v>0</v>
      </c>
    </row>
    <row r="692" spans="1:2">
      <c r="A692" s="1" t="s">
        <v>1</v>
      </c>
      <c r="B692">
        <v>0.02</v>
      </c>
    </row>
    <row r="693" spans="1:2">
      <c r="A693" s="1" t="s">
        <v>36</v>
      </c>
      <c r="B693">
        <v>0</v>
      </c>
    </row>
    <row r="694" spans="1:2">
      <c r="A694" s="1" t="s">
        <v>105</v>
      </c>
      <c r="B694">
        <v>0</v>
      </c>
    </row>
    <row r="695" spans="1:2">
      <c r="A695" s="1" t="s">
        <v>36</v>
      </c>
      <c r="B695">
        <v>0.04</v>
      </c>
    </row>
    <row r="696" spans="1:2">
      <c r="A696" s="1" t="s">
        <v>12</v>
      </c>
      <c r="B696">
        <v>0.14</v>
      </c>
    </row>
    <row r="697" spans="1:2">
      <c r="A697" s="1" t="s">
        <v>36</v>
      </c>
      <c r="B697">
        <v>0.1</v>
      </c>
    </row>
    <row r="698" spans="1:2">
      <c r="A698" s="1" t="s">
        <v>16</v>
      </c>
      <c r="B698">
        <v>0</v>
      </c>
    </row>
    <row r="699" spans="1:2">
      <c r="A699" s="1" t="s">
        <v>32</v>
      </c>
      <c r="B699">
        <v>0</v>
      </c>
    </row>
    <row r="700" spans="1:2">
      <c r="A700" s="1" t="s">
        <v>45</v>
      </c>
      <c r="B700">
        <v>0.15</v>
      </c>
    </row>
    <row r="701" spans="1:2">
      <c r="A701" s="1" t="s">
        <v>79</v>
      </c>
      <c r="B701">
        <v>0.06</v>
      </c>
    </row>
    <row r="702" spans="1:2">
      <c r="A702" s="1" t="s">
        <v>36</v>
      </c>
      <c r="B702">
        <v>0.04</v>
      </c>
    </row>
    <row r="703" spans="1:2">
      <c r="A703" s="1" t="s">
        <v>45</v>
      </c>
      <c r="B703">
        <v>0</v>
      </c>
    </row>
    <row r="704" spans="1:2">
      <c r="A704" s="1" t="s">
        <v>22</v>
      </c>
      <c r="B704">
        <v>0.11</v>
      </c>
    </row>
    <row r="705" spans="1:3">
      <c r="A705" s="1" t="s">
        <v>1</v>
      </c>
      <c r="B705">
        <v>0.05</v>
      </c>
    </row>
    <row r="706" spans="1:3">
      <c r="A706" s="1" t="s">
        <v>30</v>
      </c>
      <c r="B706">
        <v>0</v>
      </c>
    </row>
    <row r="707" spans="1:3">
      <c r="A707" s="1" t="s">
        <v>32</v>
      </c>
      <c r="B707">
        <v>0.04</v>
      </c>
    </row>
    <row r="708" spans="1:3">
      <c r="A708" s="1" t="s">
        <v>8</v>
      </c>
      <c r="B708">
        <v>0.13</v>
      </c>
      <c r="C708">
        <v>0.04</v>
      </c>
    </row>
    <row r="709" spans="1:3">
      <c r="A709" s="1" t="s">
        <v>22</v>
      </c>
      <c r="B709">
        <v>0.06</v>
      </c>
    </row>
    <row r="710" spans="1:3">
      <c r="A710" s="1" t="s">
        <v>20</v>
      </c>
      <c r="B710">
        <v>0.04</v>
      </c>
    </row>
    <row r="711" spans="1:3">
      <c r="A711" s="1" t="s">
        <v>1</v>
      </c>
      <c r="B711">
        <v>0</v>
      </c>
    </row>
    <row r="712" spans="1:3">
      <c r="A712" s="1" t="s">
        <v>79</v>
      </c>
      <c r="B712">
        <v>0.05</v>
      </c>
    </row>
    <row r="713" spans="1:3">
      <c r="A713" s="1" t="s">
        <v>30</v>
      </c>
      <c r="B713">
        <v>0</v>
      </c>
    </row>
    <row r="714" spans="1:3">
      <c r="A714" s="1" t="s">
        <v>42</v>
      </c>
      <c r="B714">
        <v>0</v>
      </c>
    </row>
    <row r="715" spans="1:3">
      <c r="A715" s="1" t="s">
        <v>24</v>
      </c>
      <c r="B715">
        <v>0</v>
      </c>
    </row>
    <row r="716" spans="1:3">
      <c r="A716" s="1" t="s">
        <v>8</v>
      </c>
      <c r="B716">
        <v>0.07000000000000001</v>
      </c>
    </row>
    <row r="717" spans="1:3">
      <c r="A717" s="1" t="s">
        <v>22</v>
      </c>
      <c r="B717">
        <v>0</v>
      </c>
    </row>
    <row r="718" spans="1:3">
      <c r="A718" s="1" t="s">
        <v>48</v>
      </c>
      <c r="B718">
        <v>0</v>
      </c>
    </row>
    <row r="719" spans="1:3">
      <c r="A719" s="1" t="s">
        <v>45</v>
      </c>
      <c r="B719">
        <v>0.32</v>
      </c>
    </row>
    <row r="720" spans="1:3">
      <c r="A720" s="1" t="s">
        <v>1</v>
      </c>
      <c r="B720">
        <v>0</v>
      </c>
    </row>
    <row r="721" spans="1:3">
      <c r="A721" s="1" t="s">
        <v>22</v>
      </c>
      <c r="B721">
        <v>0</v>
      </c>
      <c r="C721">
        <v>0.04</v>
      </c>
    </row>
    <row r="722" spans="1:3">
      <c r="A722" s="1" t="s">
        <v>8</v>
      </c>
      <c r="B722">
        <v>0.29</v>
      </c>
    </row>
    <row r="723" spans="1:3">
      <c r="A723" s="1" t="s">
        <v>105</v>
      </c>
      <c r="B723">
        <v>0.32</v>
      </c>
    </row>
    <row r="724" spans="1:3">
      <c r="A724" s="1" t="s">
        <v>22</v>
      </c>
      <c r="B724">
        <v>0.07000000000000001</v>
      </c>
    </row>
    <row r="725" spans="1:3">
      <c r="A725" s="1" t="s">
        <v>20</v>
      </c>
      <c r="B725">
        <v>0.31</v>
      </c>
    </row>
    <row r="726" spans="1:3">
      <c r="A726" s="1" t="s">
        <v>24</v>
      </c>
      <c r="B726">
        <v>0.09</v>
      </c>
    </row>
    <row r="727" spans="1:3">
      <c r="A727" s="1" t="s">
        <v>42</v>
      </c>
      <c r="B727">
        <v>0.17</v>
      </c>
    </row>
    <row r="728" spans="1:3">
      <c r="A728" s="1" t="s">
        <v>20</v>
      </c>
      <c r="B728">
        <v>0</v>
      </c>
    </row>
    <row r="729" spans="1:3">
      <c r="A729" s="1" t="s">
        <v>36</v>
      </c>
      <c r="B729">
        <v>0</v>
      </c>
    </row>
    <row r="730" spans="1:3">
      <c r="A730" s="1" t="s">
        <v>16</v>
      </c>
      <c r="B730">
        <v>0.06</v>
      </c>
    </row>
    <row r="731" spans="1:3">
      <c r="A731" s="1" t="s">
        <v>79</v>
      </c>
      <c r="B731">
        <v>0.13</v>
      </c>
    </row>
    <row r="732" spans="1:3">
      <c r="A732" s="1" t="s">
        <v>32</v>
      </c>
      <c r="B732">
        <v>0</v>
      </c>
    </row>
    <row r="733" spans="1:3">
      <c r="A733" s="1" t="s">
        <v>5</v>
      </c>
      <c r="B733">
        <v>0</v>
      </c>
    </row>
    <row r="734" spans="1:3">
      <c r="A734" s="1" t="s">
        <v>12</v>
      </c>
      <c r="B734">
        <v>0.04</v>
      </c>
    </row>
    <row r="735" spans="1:3">
      <c r="A735" s="1" t="s">
        <v>105</v>
      </c>
      <c r="B735">
        <v>0.13</v>
      </c>
    </row>
    <row r="736" spans="1:3">
      <c r="A736" s="1" t="s">
        <v>36</v>
      </c>
      <c r="B736">
        <v>0.01</v>
      </c>
    </row>
    <row r="737" spans="1:3">
      <c r="A737" s="1" t="s">
        <v>79</v>
      </c>
      <c r="B737">
        <v>0.21</v>
      </c>
    </row>
    <row r="738" spans="1:3">
      <c r="A738" s="1" t="s">
        <v>48</v>
      </c>
      <c r="B738">
        <v>0.17</v>
      </c>
    </row>
    <row r="739" spans="1:3">
      <c r="A739" s="1" t="s">
        <v>36</v>
      </c>
      <c r="B739">
        <v>0</v>
      </c>
    </row>
    <row r="740" spans="1:3">
      <c r="A740" s="1" t="s">
        <v>8</v>
      </c>
      <c r="B740">
        <v>0.03</v>
      </c>
    </row>
    <row r="741" spans="1:3">
      <c r="A741" s="1" t="s">
        <v>45</v>
      </c>
      <c r="B741">
        <v>0.05</v>
      </c>
    </row>
    <row r="742" spans="1:3">
      <c r="A742" s="1" t="s">
        <v>36</v>
      </c>
      <c r="B742">
        <v>0.16</v>
      </c>
    </row>
    <row r="743" spans="1:3">
      <c r="A743" s="1" t="s">
        <v>20</v>
      </c>
      <c r="B743">
        <v>0.08</v>
      </c>
      <c r="C743">
        <v>0</v>
      </c>
    </row>
    <row r="744" spans="1:3">
      <c r="A744" s="1" t="s">
        <v>1</v>
      </c>
      <c r="B744">
        <v>0.21</v>
      </c>
    </row>
    <row r="745" spans="1:3">
      <c r="A745" s="1" t="s">
        <v>45</v>
      </c>
      <c r="B745">
        <v>0</v>
      </c>
    </row>
    <row r="746" spans="1:3">
      <c r="A746" s="1" t="s">
        <v>24</v>
      </c>
      <c r="B746">
        <v>0</v>
      </c>
    </row>
    <row r="747" spans="1:3">
      <c r="A747" s="1" t="s">
        <v>12</v>
      </c>
      <c r="B747">
        <v>0</v>
      </c>
    </row>
    <row r="748" spans="1:3">
      <c r="A748" s="1" t="s">
        <v>16</v>
      </c>
      <c r="B748">
        <v>0.24</v>
      </c>
    </row>
    <row r="749" spans="1:3">
      <c r="A749" s="1" t="s">
        <v>30</v>
      </c>
      <c r="B749">
        <v>0</v>
      </c>
    </row>
    <row r="750" spans="1:3">
      <c r="A750" s="1" t="s">
        <v>42</v>
      </c>
      <c r="B750">
        <v>0</v>
      </c>
    </row>
    <row r="751" spans="1:3">
      <c r="A751" s="1" t="s">
        <v>10</v>
      </c>
      <c r="B751">
        <v>0</v>
      </c>
    </row>
    <row r="752" spans="1:3">
      <c r="A752" s="1" t="s">
        <v>8</v>
      </c>
      <c r="B752">
        <v>0.01</v>
      </c>
      <c r="C752">
        <v>0.17</v>
      </c>
    </row>
    <row r="753" spans="1:2">
      <c r="A753" s="1" t="s">
        <v>30</v>
      </c>
      <c r="B753">
        <v>0.26</v>
      </c>
    </row>
    <row r="754" spans="1:2">
      <c r="A754" s="1" t="s">
        <v>5</v>
      </c>
      <c r="B754">
        <v>0</v>
      </c>
    </row>
    <row r="755" spans="1:2">
      <c r="A755" s="1" t="s">
        <v>105</v>
      </c>
      <c r="B755">
        <v>0.02</v>
      </c>
    </row>
    <row r="756" spans="1:2">
      <c r="A756" s="1" t="s">
        <v>30</v>
      </c>
      <c r="B756">
        <v>0.15</v>
      </c>
    </row>
    <row r="757" spans="1:2">
      <c r="A757" s="1" t="s">
        <v>36</v>
      </c>
      <c r="B757">
        <v>0.07000000000000001</v>
      </c>
    </row>
    <row r="758" spans="1:2">
      <c r="A758" s="1" t="s">
        <v>14</v>
      </c>
      <c r="B758">
        <v>0.02</v>
      </c>
    </row>
    <row r="759" spans="1:2">
      <c r="A759" s="1" t="s">
        <v>42</v>
      </c>
      <c r="B759">
        <v>0.04</v>
      </c>
    </row>
    <row r="760" spans="1:2">
      <c r="A760" s="1" t="s">
        <v>16</v>
      </c>
      <c r="B760">
        <v>0.17</v>
      </c>
    </row>
    <row r="761" spans="1:2">
      <c r="A761" s="1" t="s">
        <v>105</v>
      </c>
      <c r="B761">
        <v>0.06</v>
      </c>
    </row>
    <row r="762" spans="1:2">
      <c r="A762" s="1" t="s">
        <v>10</v>
      </c>
      <c r="B762">
        <v>0.03</v>
      </c>
    </row>
    <row r="763" spans="1:2">
      <c r="A763" s="1" t="s">
        <v>30</v>
      </c>
      <c r="B763">
        <v>0</v>
      </c>
    </row>
    <row r="764" spans="1:2">
      <c r="A764" s="1" t="s">
        <v>45</v>
      </c>
      <c r="B764">
        <v>0.14</v>
      </c>
    </row>
    <row r="765" spans="1:2">
      <c r="A765" s="1" t="s">
        <v>3</v>
      </c>
      <c r="B765">
        <v>0</v>
      </c>
    </row>
    <row r="766" spans="1:2">
      <c r="A766" s="1" t="s">
        <v>1</v>
      </c>
      <c r="B766">
        <v>0</v>
      </c>
    </row>
    <row r="767" spans="1:2">
      <c r="A767" s="1" t="s">
        <v>79</v>
      </c>
      <c r="B767">
        <v>0.14</v>
      </c>
    </row>
    <row r="768" spans="1:2">
      <c r="A768" s="1" t="s">
        <v>12</v>
      </c>
      <c r="B768">
        <v>0</v>
      </c>
    </row>
    <row r="769" spans="1:3">
      <c r="A769" s="1" t="s">
        <v>48</v>
      </c>
      <c r="B769">
        <v>0</v>
      </c>
    </row>
    <row r="770" spans="1:3">
      <c r="A770" s="1" t="s">
        <v>32</v>
      </c>
      <c r="B770">
        <v>0</v>
      </c>
    </row>
    <row r="771" spans="1:3">
      <c r="A771" s="1" t="s">
        <v>105</v>
      </c>
      <c r="B771">
        <v>0</v>
      </c>
    </row>
    <row r="772" spans="1:3">
      <c r="A772" s="1" t="s">
        <v>42</v>
      </c>
      <c r="B772">
        <v>0.02</v>
      </c>
    </row>
    <row r="773" spans="1:3">
      <c r="A773" s="1" t="s">
        <v>10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20</v>
      </c>
      <c r="B775">
        <v>0.05</v>
      </c>
    </row>
    <row r="776" spans="1:3">
      <c r="A776" s="1" t="s">
        <v>105</v>
      </c>
      <c r="B776">
        <v>0.02</v>
      </c>
    </row>
    <row r="777" spans="1:3">
      <c r="A777" s="1" t="s">
        <v>8</v>
      </c>
      <c r="B777">
        <v>0.18</v>
      </c>
    </row>
    <row r="778" spans="1:3">
      <c r="A778" s="1" t="s">
        <v>1</v>
      </c>
      <c r="B778">
        <v>0.13</v>
      </c>
    </row>
    <row r="779" spans="1:3">
      <c r="A779" s="1" t="s">
        <v>30</v>
      </c>
      <c r="B779">
        <v>0.06</v>
      </c>
    </row>
    <row r="780" spans="1:3">
      <c r="A780" s="1" t="s">
        <v>48</v>
      </c>
      <c r="B780">
        <v>0</v>
      </c>
    </row>
    <row r="781" spans="1:3">
      <c r="A781" s="1" t="s">
        <v>12</v>
      </c>
      <c r="B781">
        <v>0</v>
      </c>
    </row>
    <row r="782" spans="1:3">
      <c r="A782" s="1" t="s">
        <v>24</v>
      </c>
      <c r="B782">
        <v>0</v>
      </c>
    </row>
    <row r="783" spans="1:3">
      <c r="A783" s="1" t="s">
        <v>30</v>
      </c>
      <c r="B783">
        <v>0</v>
      </c>
    </row>
    <row r="784" spans="1:3">
      <c r="A784" s="1" t="s">
        <v>24</v>
      </c>
      <c r="B784">
        <v>0.17</v>
      </c>
      <c r="C784">
        <v>0</v>
      </c>
    </row>
    <row r="785" spans="1:3">
      <c r="A785" s="1" t="s">
        <v>8</v>
      </c>
      <c r="B785">
        <v>0.05</v>
      </c>
    </row>
    <row r="786" spans="1:3">
      <c r="A786" s="1" t="s">
        <v>14</v>
      </c>
      <c r="B786">
        <v>0</v>
      </c>
    </row>
    <row r="787" spans="1:3">
      <c r="A787" s="1" t="s">
        <v>10</v>
      </c>
      <c r="B787">
        <v>0.02</v>
      </c>
    </row>
    <row r="788" spans="1:3">
      <c r="A788" s="1" t="s">
        <v>20</v>
      </c>
      <c r="B788">
        <v>0</v>
      </c>
    </row>
    <row r="789" spans="1:3">
      <c r="A789" s="1" t="s">
        <v>16</v>
      </c>
      <c r="B789">
        <v>0</v>
      </c>
    </row>
    <row r="790" spans="1:3">
      <c r="A790" s="1" t="s">
        <v>32</v>
      </c>
      <c r="B790">
        <v>0</v>
      </c>
    </row>
    <row r="791" spans="1:3">
      <c r="A791" s="1" t="s">
        <v>79</v>
      </c>
      <c r="B791">
        <v>0.04</v>
      </c>
    </row>
    <row r="792" spans="1:3">
      <c r="A792" s="1" t="s">
        <v>1</v>
      </c>
      <c r="B792">
        <v>0.02</v>
      </c>
      <c r="C792">
        <v>0.25</v>
      </c>
    </row>
    <row r="793" spans="1:3">
      <c r="A793" s="1" t="s">
        <v>8</v>
      </c>
      <c r="B793">
        <v>0</v>
      </c>
    </row>
    <row r="794" spans="1:3">
      <c r="A794" s="1" t="s">
        <v>36</v>
      </c>
      <c r="B794">
        <v>0</v>
      </c>
    </row>
    <row r="795" spans="1:3">
      <c r="A795" s="1" t="s">
        <v>8</v>
      </c>
      <c r="B795">
        <v>0</v>
      </c>
    </row>
    <row r="796" spans="1:3">
      <c r="A796" s="1" t="s">
        <v>1</v>
      </c>
      <c r="B796">
        <v>0.01</v>
      </c>
    </row>
    <row r="797" spans="1:3">
      <c r="A797" s="1" t="s">
        <v>10</v>
      </c>
      <c r="B797">
        <v>0.06</v>
      </c>
    </row>
    <row r="798" spans="1:3">
      <c r="A798" s="1" t="s">
        <v>14</v>
      </c>
      <c r="B798">
        <v>0.08</v>
      </c>
    </row>
    <row r="799" spans="1:3">
      <c r="A799" s="1" t="s">
        <v>8</v>
      </c>
      <c r="B799">
        <v>0.1</v>
      </c>
    </row>
    <row r="800" spans="1:3">
      <c r="A800" s="1" t="s">
        <v>22</v>
      </c>
      <c r="B800">
        <v>0</v>
      </c>
    </row>
    <row r="801" spans="1:2">
      <c r="A801" s="1" t="s">
        <v>1</v>
      </c>
      <c r="B801">
        <v>0</v>
      </c>
    </row>
    <row r="802" spans="1:2">
      <c r="A802" s="1" t="s">
        <v>79</v>
      </c>
      <c r="B802">
        <v>0.06</v>
      </c>
    </row>
    <row r="803" spans="1:2">
      <c r="A803" s="1" t="s">
        <v>3</v>
      </c>
      <c r="B803">
        <v>0.02</v>
      </c>
    </row>
    <row r="804" spans="1:2">
      <c r="A804" s="1" t="s">
        <v>45</v>
      </c>
      <c r="B804">
        <v>0.13</v>
      </c>
    </row>
    <row r="805" spans="1:2">
      <c r="A805" s="1" t="s">
        <v>3</v>
      </c>
      <c r="B805">
        <v>0.04</v>
      </c>
    </row>
    <row r="806" spans="1:2">
      <c r="A806" s="1" t="s">
        <v>20</v>
      </c>
      <c r="B806">
        <v>0</v>
      </c>
    </row>
    <row r="807" spans="1:2">
      <c r="A807" s="1" t="s">
        <v>8</v>
      </c>
      <c r="B807">
        <v>0.03</v>
      </c>
    </row>
    <row r="808" spans="1:2">
      <c r="A808" s="1" t="s">
        <v>48</v>
      </c>
      <c r="B808">
        <v>0</v>
      </c>
    </row>
    <row r="809" spans="1:2">
      <c r="A809" s="1" t="s">
        <v>42</v>
      </c>
      <c r="B809">
        <v>0.18</v>
      </c>
    </row>
    <row r="810" spans="1:2">
      <c r="A810" s="1" t="s">
        <v>3</v>
      </c>
      <c r="B810">
        <v>0</v>
      </c>
    </row>
    <row r="811" spans="1:2">
      <c r="A811" s="1" t="s">
        <v>42</v>
      </c>
      <c r="B811">
        <v>0</v>
      </c>
    </row>
    <row r="812" spans="1:2">
      <c r="A812" s="1" t="s">
        <v>12</v>
      </c>
      <c r="B812">
        <v>0</v>
      </c>
    </row>
    <row r="813" spans="1:2">
      <c r="A813" s="1" t="s">
        <v>45</v>
      </c>
      <c r="B813">
        <v>0</v>
      </c>
    </row>
    <row r="814" spans="1:2">
      <c r="A814" s="1" t="s">
        <v>42</v>
      </c>
      <c r="B814">
        <v>0.06</v>
      </c>
    </row>
    <row r="815" spans="1:2">
      <c r="A815" s="1" t="s">
        <v>20</v>
      </c>
      <c r="B815">
        <v>0.03</v>
      </c>
    </row>
    <row r="816" spans="1:2">
      <c r="A816" s="1" t="s">
        <v>16</v>
      </c>
      <c r="B816">
        <v>0.14</v>
      </c>
    </row>
    <row r="817" spans="1:2">
      <c r="A817" s="1" t="s">
        <v>10</v>
      </c>
      <c r="B817">
        <v>0.1</v>
      </c>
    </row>
    <row r="818" spans="1:2">
      <c r="A818" s="1" t="s">
        <v>16</v>
      </c>
      <c r="B818">
        <v>0</v>
      </c>
    </row>
    <row r="819" spans="1:2">
      <c r="A819" s="1" t="s">
        <v>22</v>
      </c>
      <c r="B819">
        <v>0</v>
      </c>
    </row>
    <row r="820" spans="1:2">
      <c r="A820" s="1" t="s">
        <v>8</v>
      </c>
      <c r="B820">
        <v>0</v>
      </c>
    </row>
    <row r="821" spans="1:2">
      <c r="A821" s="1" t="s">
        <v>22</v>
      </c>
      <c r="B821">
        <v>0</v>
      </c>
    </row>
    <row r="822" spans="1:2">
      <c r="A822" s="1" t="s">
        <v>24</v>
      </c>
      <c r="B822">
        <v>0</v>
      </c>
    </row>
    <row r="823" spans="1:2">
      <c r="A823" s="1" t="s">
        <v>14</v>
      </c>
      <c r="B823">
        <v>0.04</v>
      </c>
    </row>
    <row r="824" spans="1:2">
      <c r="A824" s="1" t="s">
        <v>30</v>
      </c>
      <c r="B824">
        <v>0</v>
      </c>
    </row>
    <row r="825" spans="1:2">
      <c r="A825" s="1" t="s">
        <v>10</v>
      </c>
      <c r="B825">
        <v>0</v>
      </c>
    </row>
    <row r="826" spans="1:2">
      <c r="A826" s="1" t="s">
        <v>5</v>
      </c>
      <c r="B826">
        <v>0</v>
      </c>
    </row>
    <row r="827" spans="1:2">
      <c r="A827" s="1" t="s">
        <v>32</v>
      </c>
      <c r="B827">
        <v>0</v>
      </c>
    </row>
    <row r="828" spans="1:2">
      <c r="A828" s="1" t="s">
        <v>5</v>
      </c>
      <c r="B828">
        <v>0</v>
      </c>
    </row>
    <row r="829" spans="1:2">
      <c r="A829" s="1" t="s">
        <v>30</v>
      </c>
      <c r="B829">
        <v>0</v>
      </c>
    </row>
    <row r="830" spans="1:2">
      <c r="A830" s="1" t="s">
        <v>32</v>
      </c>
      <c r="B830">
        <v>0.11</v>
      </c>
    </row>
    <row r="831" spans="1:2">
      <c r="A831" s="1" t="s">
        <v>48</v>
      </c>
      <c r="B831">
        <v>0</v>
      </c>
    </row>
    <row r="832" spans="1:2">
      <c r="A832" s="1" t="s">
        <v>1</v>
      </c>
      <c r="B832">
        <v>0.03</v>
      </c>
    </row>
    <row r="833" spans="1:3">
      <c r="A833" s="1" t="s">
        <v>12</v>
      </c>
      <c r="B833">
        <v>0.26</v>
      </c>
    </row>
    <row r="834" spans="1:3">
      <c r="A834" s="1" t="s">
        <v>105</v>
      </c>
      <c r="B834">
        <v>0.23</v>
      </c>
    </row>
    <row r="835" spans="1:3">
      <c r="A835" s="1" t="s">
        <v>42</v>
      </c>
      <c r="B835">
        <v>0</v>
      </c>
    </row>
    <row r="836" spans="1:3">
      <c r="A836" s="1" t="s">
        <v>12</v>
      </c>
      <c r="B836">
        <v>0.31</v>
      </c>
    </row>
    <row r="837" spans="1:3">
      <c r="A837" s="1" t="s">
        <v>22</v>
      </c>
      <c r="B837">
        <v>0.24</v>
      </c>
    </row>
    <row r="838" spans="1:3">
      <c r="A838" s="1" t="s">
        <v>79</v>
      </c>
      <c r="B838">
        <v>0</v>
      </c>
    </row>
    <row r="839" spans="1:3">
      <c r="A839" s="1" t="s">
        <v>5</v>
      </c>
      <c r="B839">
        <v>0.08</v>
      </c>
    </row>
    <row r="840" spans="1:3">
      <c r="A840" s="1" t="s">
        <v>79</v>
      </c>
      <c r="B840">
        <v>0</v>
      </c>
      <c r="C840">
        <v>0</v>
      </c>
    </row>
    <row r="841" spans="1:3">
      <c r="A841" s="1" t="s">
        <v>48</v>
      </c>
      <c r="B841">
        <v>0</v>
      </c>
    </row>
    <row r="842" spans="1:3">
      <c r="A842" s="1" t="s">
        <v>14</v>
      </c>
      <c r="B842">
        <v>0.08</v>
      </c>
    </row>
    <row r="843" spans="1:3">
      <c r="A843" s="1" t="s">
        <v>3</v>
      </c>
      <c r="B843">
        <v>0.04</v>
      </c>
    </row>
    <row r="844" spans="1:3">
      <c r="A844" s="1" t="s">
        <v>24</v>
      </c>
      <c r="B844">
        <v>0</v>
      </c>
    </row>
    <row r="845" spans="1:3">
      <c r="A845" s="1" t="s">
        <v>45</v>
      </c>
      <c r="B845">
        <v>0.05</v>
      </c>
    </row>
    <row r="846" spans="1:3">
      <c r="A846" s="1" t="s">
        <v>48</v>
      </c>
      <c r="B846">
        <v>0.18</v>
      </c>
    </row>
    <row r="847" spans="1:3">
      <c r="A847" s="1" t="s">
        <v>22</v>
      </c>
      <c r="B847">
        <v>0</v>
      </c>
    </row>
    <row r="848" spans="1:3">
      <c r="A848" s="1" t="s">
        <v>32</v>
      </c>
      <c r="B848">
        <v>0</v>
      </c>
    </row>
    <row r="849" spans="1:2">
      <c r="A849" s="1" t="s">
        <v>48</v>
      </c>
      <c r="B849">
        <v>0.13</v>
      </c>
    </row>
    <row r="850" spans="1:2">
      <c r="A850" s="1" t="s">
        <v>8</v>
      </c>
      <c r="B850">
        <v>0.06</v>
      </c>
    </row>
    <row r="851" spans="1:2">
      <c r="A851" s="1" t="s">
        <v>32</v>
      </c>
      <c r="B851">
        <v>0.04</v>
      </c>
    </row>
    <row r="852" spans="1:2">
      <c r="A852" s="1" t="s">
        <v>36</v>
      </c>
      <c r="B852">
        <v>0.02</v>
      </c>
    </row>
    <row r="853" spans="1:2">
      <c r="A853" s="1" t="s">
        <v>48</v>
      </c>
      <c r="B853">
        <v>0.04</v>
      </c>
    </row>
    <row r="854" spans="1:2">
      <c r="A854" s="1" t="s">
        <v>22</v>
      </c>
      <c r="B854">
        <v>0.08</v>
      </c>
    </row>
    <row r="855" spans="1:2">
      <c r="A855" s="1" t="s">
        <v>14</v>
      </c>
      <c r="B855">
        <v>0.03</v>
      </c>
    </row>
    <row r="856" spans="1:2">
      <c r="A856" s="1" t="s">
        <v>79</v>
      </c>
      <c r="B856">
        <v>0.63</v>
      </c>
    </row>
    <row r="857" spans="1:2">
      <c r="A857" s="1" t="s">
        <v>36</v>
      </c>
      <c r="B857">
        <v>0.09</v>
      </c>
    </row>
    <row r="858" spans="1:2">
      <c r="A858" s="1" t="s">
        <v>30</v>
      </c>
      <c r="B858">
        <v>0</v>
      </c>
    </row>
    <row r="859" spans="1:2">
      <c r="A859" s="1" t="s">
        <v>5</v>
      </c>
      <c r="B859">
        <v>0.16</v>
      </c>
    </row>
    <row r="860" spans="1:2">
      <c r="A860" s="1" t="s">
        <v>105</v>
      </c>
      <c r="B860">
        <v>0.09</v>
      </c>
    </row>
    <row r="861" spans="1:2">
      <c r="A861" s="1" t="s">
        <v>24</v>
      </c>
      <c r="B861">
        <v>0.01</v>
      </c>
    </row>
    <row r="862" spans="1:2">
      <c r="A862" s="1" t="s">
        <v>12</v>
      </c>
      <c r="B862">
        <v>0.42</v>
      </c>
    </row>
    <row r="863" spans="1:2">
      <c r="A863" s="1" t="s">
        <v>16</v>
      </c>
      <c r="B863">
        <v>0</v>
      </c>
    </row>
    <row r="864" spans="1:2">
      <c r="A864" s="1" t="s">
        <v>45</v>
      </c>
      <c r="B864">
        <v>0</v>
      </c>
    </row>
    <row r="865" spans="1:3">
      <c r="A865" s="1" t="s">
        <v>48</v>
      </c>
      <c r="B865">
        <v>0</v>
      </c>
    </row>
    <row r="866" spans="1:3">
      <c r="A866" s="1" t="s">
        <v>8</v>
      </c>
      <c r="B866">
        <v>0.25</v>
      </c>
    </row>
    <row r="867" spans="1:3">
      <c r="A867" s="1" t="s">
        <v>79</v>
      </c>
      <c r="B867">
        <v>0.11</v>
      </c>
    </row>
    <row r="868" spans="1:3">
      <c r="A868" s="1" t="s">
        <v>1</v>
      </c>
      <c r="B868">
        <v>0</v>
      </c>
    </row>
    <row r="869" spans="1:3">
      <c r="A869" s="1" t="s">
        <v>20</v>
      </c>
      <c r="B869">
        <v>0.04</v>
      </c>
      <c r="C869">
        <v>0</v>
      </c>
    </row>
    <row r="870" spans="1:3">
      <c r="A870" s="1" t="s">
        <v>22</v>
      </c>
      <c r="B870">
        <v>0.12</v>
      </c>
    </row>
    <row r="871" spans="1:3">
      <c r="A871" s="1" t="s">
        <v>24</v>
      </c>
      <c r="B871">
        <v>0</v>
      </c>
    </row>
    <row r="872" spans="1:3">
      <c r="A872" s="1" t="s">
        <v>45</v>
      </c>
      <c r="B872">
        <v>0</v>
      </c>
    </row>
    <row r="873" spans="1:3">
      <c r="A873" s="1" t="s">
        <v>16</v>
      </c>
      <c r="B873">
        <v>0.3</v>
      </c>
    </row>
    <row r="874" spans="1:3">
      <c r="A874" s="1" t="s">
        <v>20</v>
      </c>
      <c r="B874">
        <v>0.03</v>
      </c>
    </row>
    <row r="875" spans="1:3">
      <c r="A875" s="1" t="s">
        <v>36</v>
      </c>
      <c r="B875">
        <v>0.03</v>
      </c>
    </row>
    <row r="876" spans="1:3">
      <c r="A876" s="1" t="s">
        <v>14</v>
      </c>
      <c r="B876">
        <v>0.01</v>
      </c>
    </row>
    <row r="877" spans="1:3">
      <c r="A877" s="1" t="s">
        <v>3</v>
      </c>
      <c r="B877">
        <v>0</v>
      </c>
    </row>
    <row r="878" spans="1:3">
      <c r="A878" s="1" t="s">
        <v>16</v>
      </c>
      <c r="B878">
        <v>0.15</v>
      </c>
    </row>
    <row r="879" spans="1:3">
      <c r="A879" s="1" t="s">
        <v>24</v>
      </c>
      <c r="B879">
        <v>0.04</v>
      </c>
    </row>
    <row r="880" spans="1:3">
      <c r="A880" s="1" t="s">
        <v>20</v>
      </c>
      <c r="B880">
        <v>0</v>
      </c>
    </row>
    <row r="881" spans="1:2">
      <c r="A881" s="1" t="s">
        <v>3</v>
      </c>
      <c r="B881">
        <v>0.09</v>
      </c>
    </row>
    <row r="882" spans="1:2">
      <c r="A882" s="1" t="s">
        <v>48</v>
      </c>
      <c r="B882">
        <v>0.15</v>
      </c>
    </row>
    <row r="883" spans="1:2">
      <c r="A883" s="1" t="s">
        <v>24</v>
      </c>
      <c r="B883">
        <v>0</v>
      </c>
    </row>
    <row r="884" spans="1:2">
      <c r="A884" s="1" t="s">
        <v>36</v>
      </c>
      <c r="B884">
        <v>0.02</v>
      </c>
    </row>
    <row r="885" spans="1:2">
      <c r="A885" s="1" t="s">
        <v>1</v>
      </c>
      <c r="B885">
        <v>0.03</v>
      </c>
    </row>
    <row r="886" spans="1:2">
      <c r="A886" s="1" t="s">
        <v>10</v>
      </c>
      <c r="B886">
        <v>0</v>
      </c>
    </row>
    <row r="887" spans="1:2">
      <c r="A887" s="1" t="s">
        <v>24</v>
      </c>
      <c r="B887">
        <v>0</v>
      </c>
    </row>
    <row r="888" spans="1:2">
      <c r="A888" s="1" t="s">
        <v>48</v>
      </c>
      <c r="B888">
        <v>0</v>
      </c>
    </row>
    <row r="889" spans="1:2">
      <c r="A889" s="1" t="s">
        <v>5</v>
      </c>
      <c r="B889">
        <v>0.04</v>
      </c>
    </row>
    <row r="890" spans="1:2">
      <c r="A890" s="1" t="s">
        <v>8</v>
      </c>
      <c r="B890">
        <v>0.05</v>
      </c>
    </row>
    <row r="891" spans="1:2">
      <c r="A891" s="1" t="s">
        <v>3</v>
      </c>
      <c r="B891">
        <v>0.02</v>
      </c>
    </row>
    <row r="892" spans="1:2">
      <c r="A892" s="1" t="s">
        <v>32</v>
      </c>
      <c r="B892">
        <v>0</v>
      </c>
    </row>
    <row r="893" spans="1:2">
      <c r="A893" s="1" t="s">
        <v>5</v>
      </c>
      <c r="B893">
        <v>0</v>
      </c>
    </row>
    <row r="894" spans="1:2">
      <c r="A894" s="1" t="s">
        <v>42</v>
      </c>
      <c r="B894">
        <v>0.1</v>
      </c>
    </row>
    <row r="895" spans="1:2">
      <c r="A895" s="1" t="s">
        <v>12</v>
      </c>
      <c r="B895">
        <v>0</v>
      </c>
    </row>
    <row r="896" spans="1:2">
      <c r="A896" s="1" t="s">
        <v>3</v>
      </c>
      <c r="B896">
        <v>0</v>
      </c>
    </row>
    <row r="897" spans="1:3">
      <c r="A897" s="1" t="s">
        <v>79</v>
      </c>
      <c r="B897">
        <v>0</v>
      </c>
    </row>
    <row r="898" spans="1:3">
      <c r="A898" s="1" t="s">
        <v>48</v>
      </c>
      <c r="B898">
        <v>0.03</v>
      </c>
    </row>
    <row r="899" spans="1:3">
      <c r="A899" s="1" t="s">
        <v>105</v>
      </c>
      <c r="B899">
        <v>0.02</v>
      </c>
    </row>
    <row r="900" spans="1:3">
      <c r="A900" s="1" t="s">
        <v>3</v>
      </c>
      <c r="B900">
        <v>0.01</v>
      </c>
    </row>
    <row r="901" spans="1:3">
      <c r="A901" s="1" t="s">
        <v>8</v>
      </c>
      <c r="B901">
        <v>0.16</v>
      </c>
    </row>
    <row r="902" spans="1:3">
      <c r="A902" s="1" t="s">
        <v>1</v>
      </c>
      <c r="B902">
        <v>0.04</v>
      </c>
      <c r="C902">
        <v>0</v>
      </c>
    </row>
    <row r="903" spans="1:3">
      <c r="A903" s="1" t="s">
        <v>30</v>
      </c>
      <c r="B903">
        <v>0</v>
      </c>
    </row>
    <row r="904" spans="1:3">
      <c r="A904" s="1" t="s">
        <v>45</v>
      </c>
      <c r="B904">
        <v>0.02</v>
      </c>
    </row>
    <row r="905" spans="1:3">
      <c r="A905" s="1" t="s">
        <v>22</v>
      </c>
      <c r="B905">
        <v>0</v>
      </c>
    </row>
    <row r="906" spans="1:3">
      <c r="A906" s="1" t="s">
        <v>3</v>
      </c>
      <c r="B906">
        <v>0</v>
      </c>
    </row>
    <row r="907" spans="1:3">
      <c r="A907" s="1" t="s">
        <v>20</v>
      </c>
      <c r="B907">
        <v>0.1</v>
      </c>
    </row>
    <row r="908" spans="1:3">
      <c r="A908" s="1" t="s">
        <v>42</v>
      </c>
      <c r="B908">
        <v>0.15</v>
      </c>
    </row>
    <row r="909" spans="1:3">
      <c r="A909" s="1" t="s">
        <v>20</v>
      </c>
      <c r="B909">
        <v>0</v>
      </c>
    </row>
    <row r="910" spans="1:3">
      <c r="A910" s="1" t="s">
        <v>36</v>
      </c>
      <c r="B910">
        <v>0.08</v>
      </c>
    </row>
    <row r="911" spans="1:3">
      <c r="A911" s="1" t="s">
        <v>3</v>
      </c>
      <c r="B911">
        <v>0.09</v>
      </c>
    </row>
    <row r="912" spans="1:3">
      <c r="A912" s="1" t="s">
        <v>20</v>
      </c>
      <c r="B912">
        <v>0.04</v>
      </c>
    </row>
    <row r="913" spans="1:3">
      <c r="A913" s="1" t="s">
        <v>1</v>
      </c>
      <c r="B913">
        <v>0</v>
      </c>
    </row>
    <row r="914" spans="1:3">
      <c r="A914" s="1" t="s">
        <v>36</v>
      </c>
      <c r="B914">
        <v>0.01</v>
      </c>
    </row>
    <row r="915" spans="1:3">
      <c r="A915" s="1" t="s">
        <v>22</v>
      </c>
      <c r="B915">
        <v>0.05</v>
      </c>
    </row>
    <row r="916" spans="1:3">
      <c r="A916" s="1" t="s">
        <v>8</v>
      </c>
      <c r="B916">
        <v>0.41</v>
      </c>
    </row>
    <row r="917" spans="1:3">
      <c r="A917" s="1" t="s">
        <v>79</v>
      </c>
      <c r="B917">
        <v>0.07000000000000001</v>
      </c>
    </row>
    <row r="918" spans="1:3">
      <c r="A918" s="1" t="s">
        <v>8</v>
      </c>
      <c r="B918">
        <v>0.13</v>
      </c>
      <c r="C918">
        <v>0.3</v>
      </c>
    </row>
    <row r="919" spans="1:3">
      <c r="A919" s="1" t="s">
        <v>3</v>
      </c>
      <c r="B919">
        <v>0.09</v>
      </c>
    </row>
    <row r="920" spans="1:3">
      <c r="A920" s="1" t="s">
        <v>12</v>
      </c>
      <c r="B920">
        <v>0.04</v>
      </c>
    </row>
    <row r="921" spans="1:3">
      <c r="A921" s="1" t="s">
        <v>30</v>
      </c>
      <c r="B921">
        <v>0.03</v>
      </c>
    </row>
    <row r="922" spans="1:3">
      <c r="A922" s="1" t="s">
        <v>24</v>
      </c>
      <c r="B922">
        <v>0.03</v>
      </c>
    </row>
    <row r="923" spans="1:3">
      <c r="A923" s="1" t="s">
        <v>10</v>
      </c>
      <c r="B923">
        <v>0.18</v>
      </c>
    </row>
    <row r="924" spans="1:3">
      <c r="A924" s="1" t="s">
        <v>32</v>
      </c>
      <c r="B924">
        <v>0.17</v>
      </c>
    </row>
    <row r="925" spans="1:3">
      <c r="A925" s="1" t="s">
        <v>8</v>
      </c>
      <c r="B925">
        <v>0.08</v>
      </c>
    </row>
    <row r="926" spans="1:3">
      <c r="A926" s="1" t="s">
        <v>32</v>
      </c>
      <c r="B926">
        <v>0</v>
      </c>
    </row>
    <row r="927" spans="1:3">
      <c r="A927" s="1" t="s">
        <v>1</v>
      </c>
      <c r="B927">
        <v>0</v>
      </c>
    </row>
    <row r="928" spans="1:3">
      <c r="A928" s="1" t="s">
        <v>8</v>
      </c>
      <c r="B928">
        <v>0</v>
      </c>
    </row>
    <row r="929" spans="1:2">
      <c r="A929" s="1" t="s">
        <v>30</v>
      </c>
      <c r="B929">
        <v>0.19</v>
      </c>
    </row>
    <row r="930" spans="1:2">
      <c r="A930" s="1" t="s">
        <v>48</v>
      </c>
      <c r="B930">
        <v>0.02</v>
      </c>
    </row>
    <row r="931" spans="1:2">
      <c r="A931" s="1" t="s">
        <v>10</v>
      </c>
      <c r="B931">
        <v>0</v>
      </c>
    </row>
    <row r="932" spans="1:2">
      <c r="A932" s="1" t="s">
        <v>45</v>
      </c>
      <c r="B932">
        <v>0</v>
      </c>
    </row>
    <row r="933" spans="1:2">
      <c r="A933" s="1" t="s">
        <v>16</v>
      </c>
      <c r="B933">
        <v>0</v>
      </c>
    </row>
    <row r="934" spans="1:2">
      <c r="A934" s="1" t="s">
        <v>5</v>
      </c>
      <c r="B934">
        <v>0.11</v>
      </c>
    </row>
    <row r="935" spans="1:2">
      <c r="A935" s="1" t="s">
        <v>3</v>
      </c>
      <c r="B935">
        <v>0.27</v>
      </c>
    </row>
    <row r="936" spans="1:2">
      <c r="A936" s="1" t="s">
        <v>36</v>
      </c>
      <c r="B936">
        <v>0.03</v>
      </c>
    </row>
    <row r="937" spans="1:2">
      <c r="A937" s="1" t="s">
        <v>14</v>
      </c>
      <c r="B937">
        <v>0.06</v>
      </c>
    </row>
    <row r="938" spans="1:2">
      <c r="A938" s="1" t="s">
        <v>36</v>
      </c>
      <c r="B938">
        <v>0.22</v>
      </c>
    </row>
    <row r="939" spans="1:2">
      <c r="A939" s="1" t="s">
        <v>8</v>
      </c>
      <c r="B939">
        <v>0.03</v>
      </c>
    </row>
    <row r="940" spans="1:2">
      <c r="A940" s="1" t="s">
        <v>16</v>
      </c>
      <c r="B940">
        <v>0</v>
      </c>
    </row>
    <row r="941" spans="1:2">
      <c r="A941" s="1" t="s">
        <v>10</v>
      </c>
      <c r="B941">
        <v>0</v>
      </c>
    </row>
    <row r="942" spans="1:2">
      <c r="A942" s="1" t="s">
        <v>1</v>
      </c>
      <c r="B942">
        <v>0.05</v>
      </c>
    </row>
    <row r="943" spans="1:2">
      <c r="A943" s="1" t="s">
        <v>36</v>
      </c>
      <c r="B943">
        <v>0.05</v>
      </c>
    </row>
    <row r="944" spans="1:2">
      <c r="A944" s="1" t="s">
        <v>20</v>
      </c>
      <c r="B944">
        <v>0.24</v>
      </c>
    </row>
    <row r="945" spans="1:3">
      <c r="A945" s="1" t="s">
        <v>16</v>
      </c>
      <c r="B945">
        <v>0.04</v>
      </c>
      <c r="C945">
        <v>0.07000000000000001</v>
      </c>
    </row>
    <row r="946" spans="1:3">
      <c r="A946" s="1" t="s">
        <v>48</v>
      </c>
      <c r="B946">
        <v>0.08</v>
      </c>
    </row>
    <row r="947" spans="1:3">
      <c r="A947" s="1" t="s">
        <v>12</v>
      </c>
      <c r="B947">
        <v>0.14</v>
      </c>
    </row>
    <row r="948" spans="1:3">
      <c r="A948" s="1" t="s">
        <v>42</v>
      </c>
      <c r="B948">
        <v>0.02</v>
      </c>
    </row>
    <row r="949" spans="1:3">
      <c r="A949" s="1" t="s">
        <v>45</v>
      </c>
      <c r="B949">
        <v>0.09</v>
      </c>
    </row>
    <row r="950" spans="1:3">
      <c r="A950" s="1" t="s">
        <v>36</v>
      </c>
      <c r="B950">
        <v>0.1</v>
      </c>
    </row>
    <row r="951" spans="1:3">
      <c r="A951" s="1" t="s">
        <v>24</v>
      </c>
      <c r="B951">
        <v>0.01</v>
      </c>
    </row>
    <row r="952" spans="1:3">
      <c r="A952" s="1" t="s">
        <v>30</v>
      </c>
      <c r="B952">
        <v>0</v>
      </c>
    </row>
    <row r="953" spans="1:3">
      <c r="A953" s="1" t="s">
        <v>32</v>
      </c>
      <c r="B953">
        <v>0</v>
      </c>
    </row>
    <row r="954" spans="1:3">
      <c r="A954" s="1" t="s">
        <v>5</v>
      </c>
      <c r="B954">
        <v>0.05</v>
      </c>
    </row>
    <row r="955" spans="1:3">
      <c r="A955" s="1" t="s">
        <v>3</v>
      </c>
      <c r="B955">
        <v>0.02</v>
      </c>
    </row>
    <row r="956" spans="1:3">
      <c r="A956" s="1" t="s">
        <v>105</v>
      </c>
      <c r="B956">
        <v>0.2</v>
      </c>
    </row>
    <row r="957" spans="1:3">
      <c r="A957" s="1" t="s">
        <v>12</v>
      </c>
      <c r="B957">
        <v>0</v>
      </c>
    </row>
    <row r="958" spans="1:3">
      <c r="A958" s="1" t="s">
        <v>16</v>
      </c>
      <c r="B958">
        <v>0.21</v>
      </c>
    </row>
    <row r="959" spans="1:3">
      <c r="A959" s="1" t="s">
        <v>36</v>
      </c>
      <c r="B959">
        <v>0.02</v>
      </c>
    </row>
    <row r="960" spans="1:3">
      <c r="A960" s="1" t="s">
        <v>79</v>
      </c>
      <c r="B960">
        <v>0</v>
      </c>
    </row>
    <row r="961" spans="1:4">
      <c r="A961" s="1" t="s">
        <v>12</v>
      </c>
      <c r="B961">
        <v>0.14</v>
      </c>
    </row>
    <row r="962" spans="1:4">
      <c r="A962" s="1" t="s">
        <v>36</v>
      </c>
      <c r="B962">
        <v>0.05</v>
      </c>
    </row>
    <row r="963" spans="1:4">
      <c r="A963" s="1" t="s">
        <v>12</v>
      </c>
      <c r="B963">
        <v>0.15</v>
      </c>
      <c r="C963">
        <v>0</v>
      </c>
      <c r="D963">
        <v>0.15</v>
      </c>
    </row>
    <row r="964" spans="1:4">
      <c r="A964" s="1" t="s">
        <v>3</v>
      </c>
      <c r="B964">
        <v>0.02</v>
      </c>
      <c r="C964">
        <v>0.17</v>
      </c>
    </row>
    <row r="965" spans="1:4">
      <c r="A965" s="1" t="s">
        <v>1</v>
      </c>
      <c r="B965">
        <v>0.06</v>
      </c>
    </row>
    <row r="966" spans="1:4">
      <c r="A966" s="1" t="s">
        <v>79</v>
      </c>
      <c r="B966">
        <v>0.1</v>
      </c>
    </row>
    <row r="967" spans="1:4">
      <c r="A967" s="1" t="s">
        <v>8</v>
      </c>
      <c r="B967">
        <v>0.03</v>
      </c>
    </row>
    <row r="968" spans="1:4">
      <c r="A968" s="1" t="s">
        <v>5</v>
      </c>
      <c r="B968">
        <v>0</v>
      </c>
    </row>
    <row r="969" spans="1:4">
      <c r="A969" s="1" t="s">
        <v>22</v>
      </c>
      <c r="B969">
        <v>0.24</v>
      </c>
    </row>
    <row r="970" spans="1:4">
      <c r="A970" s="1" t="s">
        <v>48</v>
      </c>
      <c r="B970">
        <v>0</v>
      </c>
    </row>
    <row r="971" spans="1:4">
      <c r="A971" s="1" t="s">
        <v>22</v>
      </c>
      <c r="B971">
        <v>0.04</v>
      </c>
    </row>
    <row r="972" spans="1:4">
      <c r="A972" s="1" t="s">
        <v>42</v>
      </c>
      <c r="B972">
        <v>0</v>
      </c>
      <c r="C972">
        <v>0.36</v>
      </c>
    </row>
    <row r="973" spans="1:4">
      <c r="A973" s="1" t="s">
        <v>3</v>
      </c>
      <c r="B973">
        <v>0.05</v>
      </c>
    </row>
    <row r="974" spans="1:4">
      <c r="A974" s="1" t="s">
        <v>48</v>
      </c>
      <c r="B974">
        <v>0</v>
      </c>
    </row>
    <row r="975" spans="1:4">
      <c r="A975" s="1" t="s">
        <v>16</v>
      </c>
      <c r="B975">
        <v>0.02</v>
      </c>
    </row>
    <row r="976" spans="1:4">
      <c r="A976" s="1" t="s">
        <v>20</v>
      </c>
      <c r="B976">
        <v>0.13</v>
      </c>
    </row>
    <row r="977" spans="1:3">
      <c r="A977" s="1" t="s">
        <v>48</v>
      </c>
      <c r="B977">
        <v>0.04</v>
      </c>
    </row>
    <row r="978" spans="1:3">
      <c r="A978" s="1" t="s">
        <v>30</v>
      </c>
      <c r="B978">
        <v>0</v>
      </c>
    </row>
    <row r="979" spans="1:3">
      <c r="A979" s="1" t="s">
        <v>24</v>
      </c>
      <c r="B979">
        <v>0</v>
      </c>
    </row>
    <row r="980" spans="1:3">
      <c r="A980" s="1" t="s">
        <v>16</v>
      </c>
      <c r="B980">
        <v>0</v>
      </c>
    </row>
    <row r="981" spans="1:3">
      <c r="A981" s="1" t="s">
        <v>5</v>
      </c>
      <c r="B981">
        <v>0.15</v>
      </c>
    </row>
    <row r="982" spans="1:3">
      <c r="A982" s="1" t="s">
        <v>3</v>
      </c>
      <c r="B982">
        <v>0.01</v>
      </c>
    </row>
    <row r="983" spans="1:3">
      <c r="A983" s="1" t="s">
        <v>14</v>
      </c>
      <c r="B983">
        <v>0.04</v>
      </c>
      <c r="C983">
        <v>0</v>
      </c>
    </row>
    <row r="984" spans="1:3">
      <c r="A984" s="1" t="s">
        <v>24</v>
      </c>
      <c r="B984">
        <v>0</v>
      </c>
    </row>
    <row r="985" spans="1:3">
      <c r="A985" s="1" t="s">
        <v>14</v>
      </c>
      <c r="B985">
        <v>0.05</v>
      </c>
    </row>
    <row r="986" spans="1:3">
      <c r="A986" s="1" t="s">
        <v>48</v>
      </c>
      <c r="B986">
        <v>0</v>
      </c>
    </row>
    <row r="987" spans="1:3">
      <c r="A987" s="1" t="s">
        <v>30</v>
      </c>
      <c r="B987">
        <v>0</v>
      </c>
    </row>
    <row r="988" spans="1:3">
      <c r="A988" s="1" t="s">
        <v>14</v>
      </c>
      <c r="B988">
        <v>0.03</v>
      </c>
      <c r="C988">
        <v>0.02</v>
      </c>
    </row>
    <row r="989" spans="1:3">
      <c r="A989" s="1" t="s">
        <v>5</v>
      </c>
      <c r="B989">
        <v>0.04</v>
      </c>
    </row>
    <row r="990" spans="1:3">
      <c r="A990" s="1" t="s">
        <v>3</v>
      </c>
      <c r="B990">
        <v>0.03</v>
      </c>
    </row>
    <row r="991" spans="1:3">
      <c r="A991" s="1" t="s">
        <v>105</v>
      </c>
      <c r="B991">
        <v>0</v>
      </c>
    </row>
    <row r="992" spans="1:3">
      <c r="A992" s="1" t="s">
        <v>30</v>
      </c>
      <c r="B992">
        <v>0</v>
      </c>
    </row>
    <row r="993" spans="1:3">
      <c r="A993" s="1" t="s">
        <v>12</v>
      </c>
      <c r="B993">
        <v>0.45</v>
      </c>
    </row>
    <row r="994" spans="1:3">
      <c r="A994" s="1" t="s">
        <v>32</v>
      </c>
      <c r="B994">
        <v>0.18</v>
      </c>
    </row>
    <row r="995" spans="1:3">
      <c r="A995" s="1" t="s">
        <v>5</v>
      </c>
      <c r="B995">
        <v>0</v>
      </c>
      <c r="C995">
        <v>0</v>
      </c>
    </row>
    <row r="996" spans="1:3">
      <c r="A996" s="1" t="s">
        <v>36</v>
      </c>
      <c r="B996">
        <v>0</v>
      </c>
    </row>
    <row r="997" spans="1:3">
      <c r="A997" s="1" t="s">
        <v>79</v>
      </c>
      <c r="B997">
        <v>0.09</v>
      </c>
    </row>
    <row r="998" spans="1:3">
      <c r="A998" s="1" t="s">
        <v>10</v>
      </c>
      <c r="B998">
        <v>0.23</v>
      </c>
    </row>
    <row r="999" spans="1:3">
      <c r="A999" s="1" t="s">
        <v>22</v>
      </c>
      <c r="B999">
        <v>0</v>
      </c>
    </row>
    <row r="1000" spans="1:3">
      <c r="A1000" s="1" t="s">
        <v>36</v>
      </c>
      <c r="B1000">
        <v>0</v>
      </c>
      <c r="C1000">
        <v>0</v>
      </c>
    </row>
    <row r="1001" spans="1:3">
      <c r="A1001" s="1" t="s">
        <v>16</v>
      </c>
      <c r="B1001">
        <v>0.39</v>
      </c>
    </row>
    <row r="1002" spans="1:3">
      <c r="A1002" s="1" t="s">
        <v>79</v>
      </c>
      <c r="B1002">
        <v>0.07000000000000001</v>
      </c>
    </row>
    <row r="1003" spans="1:3">
      <c r="A1003" s="1" t="s">
        <v>16</v>
      </c>
      <c r="B1003">
        <v>0</v>
      </c>
    </row>
    <row r="1004" spans="1:3">
      <c r="A1004" s="1" t="s">
        <v>105</v>
      </c>
      <c r="B1004">
        <v>0</v>
      </c>
    </row>
    <row r="1005" spans="1:3">
      <c r="A1005" s="1" t="s">
        <v>22</v>
      </c>
      <c r="B1005">
        <v>0.63</v>
      </c>
    </row>
    <row r="1006" spans="1:3">
      <c r="A1006" s="1" t="s">
        <v>12</v>
      </c>
      <c r="B1006">
        <v>0.04</v>
      </c>
    </row>
    <row r="1007" spans="1:3">
      <c r="A1007" s="1" t="s">
        <v>16</v>
      </c>
      <c r="B1007">
        <v>0.5</v>
      </c>
    </row>
    <row r="1008" spans="1:3">
      <c r="A1008" s="1" t="s">
        <v>79</v>
      </c>
      <c r="B1008">
        <v>0.15</v>
      </c>
    </row>
    <row r="1009" spans="1:3">
      <c r="A1009" s="1" t="s">
        <v>1</v>
      </c>
      <c r="B1009">
        <v>0.02</v>
      </c>
    </row>
    <row r="1010" spans="1:3">
      <c r="A1010" s="1" t="s">
        <v>105</v>
      </c>
      <c r="B1010">
        <v>0</v>
      </c>
    </row>
    <row r="1011" spans="1:3">
      <c r="A1011" s="1" t="s">
        <v>32</v>
      </c>
      <c r="B1011">
        <v>0.03</v>
      </c>
    </row>
    <row r="1012" spans="1:3">
      <c r="A1012" s="1" t="s">
        <v>48</v>
      </c>
      <c r="B1012">
        <v>0.04</v>
      </c>
    </row>
    <row r="1013" spans="1:3">
      <c r="A1013" s="1" t="s">
        <v>10</v>
      </c>
      <c r="B1013">
        <v>0</v>
      </c>
    </row>
    <row r="1014" spans="1:3">
      <c r="A1014" s="1" t="s">
        <v>42</v>
      </c>
      <c r="B1014">
        <v>0</v>
      </c>
    </row>
    <row r="1015" spans="1:3">
      <c r="A1015" s="1" t="s">
        <v>36</v>
      </c>
      <c r="B1015">
        <v>0</v>
      </c>
    </row>
    <row r="1016" spans="1:3">
      <c r="A1016" s="1" t="s">
        <v>16</v>
      </c>
      <c r="B1016">
        <v>0.02</v>
      </c>
    </row>
    <row r="1017" spans="1:3">
      <c r="A1017" s="1" t="s">
        <v>32</v>
      </c>
      <c r="B1017">
        <v>0.2</v>
      </c>
      <c r="C1017">
        <v>0</v>
      </c>
    </row>
    <row r="1018" spans="1:3">
      <c r="A1018" s="1" t="s">
        <v>30</v>
      </c>
      <c r="B1018">
        <v>0.07000000000000001</v>
      </c>
    </row>
    <row r="1019" spans="1:3">
      <c r="A1019" s="1" t="s">
        <v>22</v>
      </c>
      <c r="B1019">
        <v>0</v>
      </c>
    </row>
    <row r="1020" spans="1:3">
      <c r="A1020" s="1" t="s">
        <v>48</v>
      </c>
      <c r="B1020">
        <v>0.06</v>
      </c>
    </row>
    <row r="1021" spans="1:3">
      <c r="A1021" s="1" t="s">
        <v>30</v>
      </c>
      <c r="B1021">
        <v>0.06</v>
      </c>
    </row>
    <row r="1022" spans="1:3">
      <c r="A1022" s="1" t="s">
        <v>22</v>
      </c>
      <c r="B1022">
        <v>0.03</v>
      </c>
    </row>
    <row r="1023" spans="1:3">
      <c r="A1023" s="1" t="s">
        <v>24</v>
      </c>
      <c r="B1023">
        <v>0</v>
      </c>
    </row>
    <row r="1024" spans="1:3">
      <c r="A1024" s="1" t="s">
        <v>42</v>
      </c>
      <c r="B1024">
        <v>0</v>
      </c>
    </row>
    <row r="1025" spans="1:2">
      <c r="A1025" s="1" t="s">
        <v>45</v>
      </c>
      <c r="B1025">
        <v>0.11</v>
      </c>
    </row>
    <row r="1026" spans="1:2">
      <c r="A1026" s="1" t="s">
        <v>79</v>
      </c>
      <c r="B1026">
        <v>0.1</v>
      </c>
    </row>
    <row r="1027" spans="1:2">
      <c r="A1027" s="1" t="s">
        <v>20</v>
      </c>
      <c r="B1027">
        <v>0.03</v>
      </c>
    </row>
    <row r="1028" spans="1:2">
      <c r="A1028" s="1" t="s">
        <v>42</v>
      </c>
      <c r="B1028">
        <v>0.05</v>
      </c>
    </row>
    <row r="1029" spans="1:2">
      <c r="A1029" s="1" t="s">
        <v>20</v>
      </c>
      <c r="B1029">
        <v>0.02</v>
      </c>
    </row>
    <row r="1030" spans="1:2">
      <c r="A1030" s="1" t="s">
        <v>10</v>
      </c>
      <c r="B1030">
        <v>0.35</v>
      </c>
    </row>
    <row r="1031" spans="1:2">
      <c r="A1031" s="1" t="s">
        <v>42</v>
      </c>
      <c r="B1031">
        <v>0.17</v>
      </c>
    </row>
    <row r="1032" spans="1:2">
      <c r="A1032" s="1" t="s">
        <v>5</v>
      </c>
      <c r="B1032">
        <v>0.17</v>
      </c>
    </row>
    <row r="1033" spans="1:2">
      <c r="A1033" s="1" t="s">
        <v>24</v>
      </c>
      <c r="B1033">
        <v>0.06</v>
      </c>
    </row>
    <row r="1034" spans="1:2">
      <c r="A1034" s="1" t="s">
        <v>3</v>
      </c>
      <c r="B1034">
        <v>0.1</v>
      </c>
    </row>
    <row r="1035" spans="1:2">
      <c r="A1035" s="1" t="s">
        <v>24</v>
      </c>
      <c r="B1035">
        <v>0</v>
      </c>
    </row>
    <row r="1036" spans="1:2">
      <c r="A1036" s="1" t="s">
        <v>20</v>
      </c>
      <c r="B1036">
        <v>0</v>
      </c>
    </row>
    <row r="1037" spans="1:2">
      <c r="A1037" s="1" t="s">
        <v>22</v>
      </c>
      <c r="B1037">
        <v>0.04</v>
      </c>
    </row>
    <row r="1038" spans="1:2">
      <c r="A1038" s="1" t="s">
        <v>105</v>
      </c>
      <c r="B1038">
        <v>0</v>
      </c>
    </row>
    <row r="1039" spans="1:2">
      <c r="A1039" s="1" t="s">
        <v>24</v>
      </c>
      <c r="B1039">
        <v>0.02</v>
      </c>
    </row>
    <row r="1040" spans="1:2">
      <c r="A1040" s="1" t="s">
        <v>32</v>
      </c>
      <c r="B1040">
        <v>0</v>
      </c>
    </row>
    <row r="1041" spans="1:3">
      <c r="A1041" s="1" t="s">
        <v>1</v>
      </c>
      <c r="B1041">
        <v>0</v>
      </c>
      <c r="C1041">
        <v>0.03</v>
      </c>
    </row>
    <row r="1042" spans="1:3">
      <c r="A1042" s="1" t="s">
        <v>30</v>
      </c>
      <c r="B1042">
        <v>0</v>
      </c>
    </row>
    <row r="1043" spans="1:3">
      <c r="A1043" s="1" t="s">
        <v>1</v>
      </c>
      <c r="B1043">
        <v>0</v>
      </c>
    </row>
    <row r="1044" spans="1:3">
      <c r="A1044" s="1" t="s">
        <v>20</v>
      </c>
      <c r="B1044">
        <v>0.05</v>
      </c>
    </row>
    <row r="1045" spans="1:3">
      <c r="A1045" s="1" t="s">
        <v>79</v>
      </c>
      <c r="B1045">
        <v>0.15</v>
      </c>
    </row>
    <row r="1046" spans="1:3">
      <c r="A1046" s="1" t="s">
        <v>20</v>
      </c>
      <c r="B1046">
        <v>0.02</v>
      </c>
    </row>
    <row r="1047" spans="1:3">
      <c r="A1047" s="1" t="s">
        <v>12</v>
      </c>
      <c r="B1047">
        <v>0</v>
      </c>
    </row>
    <row r="1048" spans="1:3">
      <c r="A1048" s="1" t="s">
        <v>36</v>
      </c>
      <c r="B1048">
        <v>0.05</v>
      </c>
    </row>
    <row r="1049" spans="1:3">
      <c r="A1049" s="1" t="s">
        <v>45</v>
      </c>
      <c r="B1049">
        <v>0.07000000000000001</v>
      </c>
    </row>
    <row r="1050" spans="1:3">
      <c r="A1050" s="1" t="s">
        <v>5</v>
      </c>
      <c r="B1050">
        <v>0</v>
      </c>
    </row>
    <row r="1051" spans="1:3">
      <c r="A1051" s="1" t="s">
        <v>3</v>
      </c>
      <c r="B1051">
        <v>0.18</v>
      </c>
    </row>
    <row r="1052" spans="1:3">
      <c r="A1052" s="1" t="s">
        <v>1</v>
      </c>
      <c r="B1052">
        <v>0.12</v>
      </c>
    </row>
    <row r="1053" spans="1:3">
      <c r="A1053" s="1" t="s">
        <v>48</v>
      </c>
      <c r="B1053">
        <v>0.07000000000000001</v>
      </c>
    </row>
    <row r="1054" spans="1:3">
      <c r="A1054" s="1" t="s">
        <v>36</v>
      </c>
      <c r="B1054">
        <v>0.06</v>
      </c>
    </row>
    <row r="1055" spans="1:3">
      <c r="A1055" s="1" t="s">
        <v>1</v>
      </c>
      <c r="B1055">
        <v>0</v>
      </c>
    </row>
    <row r="1056" spans="1:3">
      <c r="A1056" s="1" t="s">
        <v>22</v>
      </c>
      <c r="B1056">
        <v>0.05</v>
      </c>
    </row>
    <row r="1057" spans="1:2">
      <c r="A1057" s="1" t="s">
        <v>1</v>
      </c>
      <c r="B1057">
        <v>0</v>
      </c>
    </row>
    <row r="1058" spans="1:2">
      <c r="A1058" s="1" t="s">
        <v>8</v>
      </c>
      <c r="B1058">
        <v>0.08</v>
      </c>
    </row>
    <row r="1059" spans="1:2">
      <c r="A1059" s="1" t="s">
        <v>10</v>
      </c>
      <c r="B1059">
        <v>0.21</v>
      </c>
    </row>
    <row r="1060" spans="1:2">
      <c r="A1060" s="1" t="s">
        <v>16</v>
      </c>
      <c r="B1060">
        <v>0.04</v>
      </c>
    </row>
    <row r="1061" spans="1:2">
      <c r="A1061" s="1" t="s">
        <v>79</v>
      </c>
      <c r="B1061">
        <v>0</v>
      </c>
    </row>
    <row r="1062" spans="1:2">
      <c r="A1062" s="1" t="s">
        <v>8</v>
      </c>
      <c r="B1062">
        <v>0.26</v>
      </c>
    </row>
    <row r="1063" spans="1:2">
      <c r="A1063" s="1" t="s">
        <v>45</v>
      </c>
      <c r="B1063">
        <v>0.02</v>
      </c>
    </row>
    <row r="1064" spans="1:2">
      <c r="A1064" s="1" t="s">
        <v>48</v>
      </c>
      <c r="B1064">
        <v>0.3</v>
      </c>
    </row>
    <row r="1065" spans="1:2">
      <c r="A1065" s="1" t="s">
        <v>3</v>
      </c>
      <c r="B1065">
        <v>0</v>
      </c>
    </row>
    <row r="1066" spans="1:2">
      <c r="A1066" s="1" t="s">
        <v>30</v>
      </c>
      <c r="B1066">
        <v>0.2</v>
      </c>
    </row>
    <row r="1067" spans="1:2">
      <c r="A1067" s="1" t="s">
        <v>8</v>
      </c>
      <c r="B1067">
        <v>0</v>
      </c>
    </row>
    <row r="1068" spans="1:2">
      <c r="A1068" s="1" t="s">
        <v>20</v>
      </c>
      <c r="B1068">
        <v>0.01</v>
      </c>
    </row>
    <row r="1069" spans="1:2">
      <c r="A1069" s="1" t="s">
        <v>22</v>
      </c>
      <c r="B1069">
        <v>0.11</v>
      </c>
    </row>
    <row r="1070" spans="1:2">
      <c r="A1070" s="1" t="s">
        <v>8</v>
      </c>
      <c r="B1070">
        <v>0</v>
      </c>
    </row>
    <row r="1071" spans="1:2">
      <c r="A1071" s="1" t="s">
        <v>1</v>
      </c>
      <c r="B1071">
        <v>0.01</v>
      </c>
    </row>
    <row r="1072" spans="1:2">
      <c r="A1072" s="1" t="s">
        <v>10</v>
      </c>
      <c r="B1072">
        <v>0</v>
      </c>
    </row>
    <row r="1073" spans="1:2">
      <c r="A1073" s="1" t="s">
        <v>30</v>
      </c>
      <c r="B1073">
        <v>0.11</v>
      </c>
    </row>
    <row r="1074" spans="1:2">
      <c r="A1074" s="1" t="s">
        <v>14</v>
      </c>
      <c r="B1074">
        <v>0.02</v>
      </c>
    </row>
    <row r="1075" spans="1:2">
      <c r="A1075" s="1" t="s">
        <v>16</v>
      </c>
      <c r="B1075">
        <v>0</v>
      </c>
    </row>
    <row r="1076" spans="1:2">
      <c r="A1076" s="1" t="s">
        <v>10</v>
      </c>
      <c r="B1076">
        <v>0.14</v>
      </c>
    </row>
    <row r="1077" spans="1:2">
      <c r="A1077" s="1" t="s">
        <v>30</v>
      </c>
      <c r="B1077">
        <v>0.03</v>
      </c>
    </row>
    <row r="1078" spans="1:2">
      <c r="A1078" s="1" t="s">
        <v>32</v>
      </c>
      <c r="B1078">
        <v>0.04</v>
      </c>
    </row>
    <row r="1079" spans="1:2">
      <c r="A1079" s="1" t="s">
        <v>105</v>
      </c>
      <c r="B1079">
        <v>0.32</v>
      </c>
    </row>
    <row r="1080" spans="1:2">
      <c r="A1080" s="1" t="s">
        <v>45</v>
      </c>
      <c r="B1080">
        <v>0.13</v>
      </c>
    </row>
    <row r="1081" spans="1:2">
      <c r="A1081" s="1" t="s">
        <v>42</v>
      </c>
      <c r="B1081">
        <v>0.07000000000000001</v>
      </c>
    </row>
    <row r="1082" spans="1:2">
      <c r="A1082" s="1" t="s">
        <v>22</v>
      </c>
      <c r="B1082">
        <v>0</v>
      </c>
    </row>
    <row r="1083" spans="1:2">
      <c r="A1083" s="1" t="s">
        <v>16</v>
      </c>
      <c r="B1083">
        <v>0.08</v>
      </c>
    </row>
    <row r="1084" spans="1:2">
      <c r="A1084" s="1" t="s">
        <v>8</v>
      </c>
      <c r="B1084">
        <v>0.28</v>
      </c>
    </row>
    <row r="1085" spans="1:2">
      <c r="A1085" s="1" t="s">
        <v>3</v>
      </c>
      <c r="B1085">
        <v>0.14</v>
      </c>
    </row>
    <row r="1086" spans="1:2">
      <c r="A1086" s="1" t="s">
        <v>79</v>
      </c>
      <c r="B1086">
        <v>0.13</v>
      </c>
    </row>
    <row r="1087" spans="1:2">
      <c r="A1087" s="1" t="s">
        <v>32</v>
      </c>
      <c r="B1087">
        <v>0</v>
      </c>
    </row>
    <row r="1088" spans="1:2">
      <c r="A1088" s="1" t="s">
        <v>16</v>
      </c>
      <c r="B1088">
        <v>0.1</v>
      </c>
    </row>
    <row r="1089" spans="1:2">
      <c r="A1089" s="1" t="s">
        <v>5</v>
      </c>
      <c r="B1089">
        <v>0.08</v>
      </c>
    </row>
    <row r="1090" spans="1:2">
      <c r="A1090" s="1" t="s">
        <v>1</v>
      </c>
      <c r="B1090">
        <v>0.02</v>
      </c>
    </row>
    <row r="1091" spans="1:2">
      <c r="A1091" s="1" t="s">
        <v>10</v>
      </c>
      <c r="B1091">
        <v>0.04</v>
      </c>
    </row>
    <row r="1092" spans="1:2">
      <c r="A1092" s="1" t="s">
        <v>16</v>
      </c>
      <c r="B1092">
        <v>0.26</v>
      </c>
    </row>
    <row r="1093" spans="1:2">
      <c r="A1093" s="1" t="s">
        <v>30</v>
      </c>
      <c r="B1093">
        <v>0.2</v>
      </c>
    </row>
    <row r="1094" spans="1:2">
      <c r="A1094" s="1" t="s">
        <v>3</v>
      </c>
      <c r="B1094">
        <v>0</v>
      </c>
    </row>
    <row r="1095" spans="1:2">
      <c r="A1095" s="1" t="s">
        <v>20</v>
      </c>
      <c r="B1095">
        <v>0.36</v>
      </c>
    </row>
    <row r="1096" spans="1:2">
      <c r="A1096" s="1" t="s">
        <v>36</v>
      </c>
      <c r="B1096">
        <v>0.07000000000000001</v>
      </c>
    </row>
    <row r="1097" spans="1:2">
      <c r="A1097" s="1" t="s">
        <v>16</v>
      </c>
      <c r="B1097">
        <v>0.11</v>
      </c>
    </row>
    <row r="1098" spans="1:2">
      <c r="A1098" s="1" t="s">
        <v>20</v>
      </c>
      <c r="B1098">
        <v>0.13</v>
      </c>
    </row>
    <row r="1099" spans="1:2">
      <c r="A1099" s="1" t="s">
        <v>1</v>
      </c>
      <c r="B1099">
        <v>0.07000000000000001</v>
      </c>
    </row>
    <row r="1100" spans="1:2">
      <c r="A1100" s="1" t="s">
        <v>10</v>
      </c>
      <c r="B1100">
        <v>0.1</v>
      </c>
    </row>
    <row r="1101" spans="1:2">
      <c r="A1101" s="1" t="s">
        <v>79</v>
      </c>
      <c r="B1101">
        <v>0.26</v>
      </c>
    </row>
    <row r="1102" spans="1:2">
      <c r="A1102" s="1" t="s">
        <v>10</v>
      </c>
      <c r="B1102">
        <v>0</v>
      </c>
    </row>
    <row r="1103" spans="1:2">
      <c r="A1103" s="1" t="s">
        <v>79</v>
      </c>
      <c r="B1103">
        <v>0.09</v>
      </c>
    </row>
    <row r="1104" spans="1:2">
      <c r="A1104" s="1" t="s">
        <v>22</v>
      </c>
      <c r="B1104">
        <v>0.02</v>
      </c>
    </row>
    <row r="1105" spans="1:3">
      <c r="A1105" s="1" t="s">
        <v>105</v>
      </c>
      <c r="B1105">
        <v>0</v>
      </c>
    </row>
    <row r="1106" spans="1:3">
      <c r="A1106" s="1" t="s">
        <v>48</v>
      </c>
      <c r="B1106">
        <v>0.16</v>
      </c>
    </row>
    <row r="1107" spans="1:3">
      <c r="A1107" s="1" t="s">
        <v>1</v>
      </c>
      <c r="B1107">
        <v>0.06</v>
      </c>
    </row>
    <row r="1108" spans="1:3">
      <c r="A1108" s="1" t="s">
        <v>32</v>
      </c>
      <c r="B1108">
        <v>0</v>
      </c>
    </row>
    <row r="1109" spans="1:3">
      <c r="A1109" s="1" t="s">
        <v>45</v>
      </c>
      <c r="B1109">
        <v>0</v>
      </c>
    </row>
    <row r="1110" spans="1:3">
      <c r="A1110" s="1" t="s">
        <v>8</v>
      </c>
      <c r="B1110">
        <v>0</v>
      </c>
    </row>
    <row r="1111" spans="1:3">
      <c r="A1111" s="1" t="s">
        <v>24</v>
      </c>
      <c r="B1111">
        <v>0.02</v>
      </c>
    </row>
    <row r="1112" spans="1:3">
      <c r="A1112" s="1" t="s">
        <v>3</v>
      </c>
      <c r="B1112">
        <v>0</v>
      </c>
    </row>
    <row r="1113" spans="1:3">
      <c r="A1113" s="1" t="s">
        <v>79</v>
      </c>
      <c r="B1113">
        <v>0</v>
      </c>
    </row>
    <row r="1114" spans="1:3">
      <c r="A1114" s="1" t="s">
        <v>20</v>
      </c>
      <c r="B1114">
        <v>0.25</v>
      </c>
    </row>
    <row r="1115" spans="1:3">
      <c r="A1115" s="1" t="s">
        <v>22</v>
      </c>
      <c r="B1115">
        <v>0.07000000000000001</v>
      </c>
      <c r="C1115">
        <v>0.04</v>
      </c>
    </row>
    <row r="1116" spans="1:3">
      <c r="A1116" s="1" t="s">
        <v>14</v>
      </c>
      <c r="B1116">
        <v>0.06</v>
      </c>
      <c r="C1116">
        <v>0.12</v>
      </c>
    </row>
    <row r="1117" spans="1:3">
      <c r="A1117" s="1" t="s">
        <v>36</v>
      </c>
      <c r="B1117">
        <v>0.02</v>
      </c>
    </row>
    <row r="1118" spans="1:3">
      <c r="A1118" s="1" t="s">
        <v>8</v>
      </c>
      <c r="B1118">
        <v>0.03</v>
      </c>
    </row>
    <row r="1119" spans="1:3">
      <c r="A1119" s="1" t="s">
        <v>24</v>
      </c>
      <c r="B1119">
        <v>0</v>
      </c>
    </row>
    <row r="1120" spans="1:3">
      <c r="A1120" s="1" t="s">
        <v>22</v>
      </c>
      <c r="B1120">
        <v>0.02</v>
      </c>
    </row>
    <row r="1121" spans="1:2">
      <c r="A1121" s="1" t="s">
        <v>3</v>
      </c>
      <c r="B1121">
        <v>0</v>
      </c>
    </row>
    <row r="1122" spans="1:2">
      <c r="A1122" s="1" t="s">
        <v>42</v>
      </c>
      <c r="B1122">
        <v>0</v>
      </c>
    </row>
    <row r="1123" spans="1:2">
      <c r="A1123" s="1" t="s">
        <v>5</v>
      </c>
      <c r="B1123">
        <v>0</v>
      </c>
    </row>
    <row r="1124" spans="1:2">
      <c r="A1124" s="1" t="s">
        <v>20</v>
      </c>
      <c r="B1124">
        <v>0</v>
      </c>
    </row>
    <row r="1125" spans="1:2">
      <c r="A1125" s="1" t="s">
        <v>30</v>
      </c>
      <c r="B1125">
        <v>0.23</v>
      </c>
    </row>
    <row r="1126" spans="1:2">
      <c r="A1126" s="1" t="s">
        <v>79</v>
      </c>
      <c r="B1126">
        <v>0.17</v>
      </c>
    </row>
    <row r="1127" spans="1:2">
      <c r="A1127" s="1" t="s">
        <v>12</v>
      </c>
      <c r="B1127">
        <v>0.09</v>
      </c>
    </row>
    <row r="1128" spans="1:2">
      <c r="A1128" s="1" t="s">
        <v>5</v>
      </c>
      <c r="B1128">
        <v>0.04</v>
      </c>
    </row>
    <row r="1129" spans="1:2">
      <c r="A1129" s="1" t="s">
        <v>12</v>
      </c>
      <c r="B1129">
        <v>0.09</v>
      </c>
    </row>
    <row r="1130" spans="1:2">
      <c r="A1130" s="1" t="s">
        <v>79</v>
      </c>
      <c r="B1130">
        <v>0</v>
      </c>
    </row>
    <row r="1131" spans="1:2">
      <c r="A1131" s="1" t="s">
        <v>30</v>
      </c>
      <c r="B1131">
        <v>0.1</v>
      </c>
    </row>
    <row r="1132" spans="1:2">
      <c r="A1132" s="1" t="s">
        <v>16</v>
      </c>
      <c r="B1132">
        <v>0.5600000000000001</v>
      </c>
    </row>
    <row r="1133" spans="1:2">
      <c r="A1133" s="1" t="s">
        <v>79</v>
      </c>
      <c r="B1133">
        <v>0.15</v>
      </c>
    </row>
    <row r="1134" spans="1:2">
      <c r="A1134" s="1" t="s">
        <v>3</v>
      </c>
      <c r="B1134">
        <v>0</v>
      </c>
    </row>
    <row r="1135" spans="1:2">
      <c r="A1135" s="1" t="s">
        <v>8</v>
      </c>
      <c r="B1135">
        <v>0.15</v>
      </c>
    </row>
    <row r="1136" spans="1:2">
      <c r="A1136" s="1" t="s">
        <v>22</v>
      </c>
      <c r="B1136">
        <v>0.06</v>
      </c>
    </row>
    <row r="1137" spans="1:3">
      <c r="A1137" s="1" t="s">
        <v>10</v>
      </c>
      <c r="B1137">
        <v>0</v>
      </c>
    </row>
    <row r="1138" spans="1:3">
      <c r="A1138" s="1" t="s">
        <v>5</v>
      </c>
      <c r="B1138">
        <v>0</v>
      </c>
    </row>
    <row r="1139" spans="1:3">
      <c r="A1139" s="1" t="s">
        <v>32</v>
      </c>
      <c r="B1139">
        <v>0.07000000000000001</v>
      </c>
    </row>
    <row r="1140" spans="1:3">
      <c r="A1140" s="1" t="s">
        <v>16</v>
      </c>
      <c r="B1140">
        <v>0</v>
      </c>
    </row>
    <row r="1141" spans="1:3">
      <c r="A1141" s="1" t="s">
        <v>45</v>
      </c>
      <c r="B1141">
        <v>0</v>
      </c>
    </row>
    <row r="1142" spans="1:3">
      <c r="A1142" s="1" t="s">
        <v>14</v>
      </c>
      <c r="B1142">
        <v>0.14</v>
      </c>
    </row>
    <row r="1143" spans="1:3">
      <c r="A1143" s="1" t="s">
        <v>48</v>
      </c>
      <c r="B1143">
        <v>0</v>
      </c>
      <c r="C1143">
        <v>0.12</v>
      </c>
    </row>
    <row r="1144" spans="1:3">
      <c r="A1144" s="1" t="s">
        <v>10</v>
      </c>
      <c r="B1144">
        <v>0.15</v>
      </c>
    </row>
    <row r="1145" spans="1:3">
      <c r="A1145" s="1" t="s">
        <v>48</v>
      </c>
      <c r="B1145">
        <v>0</v>
      </c>
    </row>
    <row r="1146" spans="1:3">
      <c r="A1146" s="1" t="s">
        <v>8</v>
      </c>
      <c r="B1146">
        <v>0.13</v>
      </c>
    </row>
    <row r="1147" spans="1:3">
      <c r="A1147" s="1" t="s">
        <v>45</v>
      </c>
      <c r="B1147">
        <v>0.01</v>
      </c>
    </row>
    <row r="1148" spans="1:3">
      <c r="A1148" s="1" t="s">
        <v>30</v>
      </c>
      <c r="B1148">
        <v>0.2</v>
      </c>
    </row>
    <row r="1149" spans="1:3">
      <c r="A1149" s="1" t="s">
        <v>105</v>
      </c>
      <c r="B1149">
        <v>0</v>
      </c>
    </row>
    <row r="1150" spans="1:3">
      <c r="A1150" s="1" t="s">
        <v>32</v>
      </c>
      <c r="B1150">
        <v>0.04</v>
      </c>
    </row>
    <row r="1151" spans="1:3">
      <c r="A1151" s="1" t="s">
        <v>48</v>
      </c>
      <c r="B1151">
        <v>0.14</v>
      </c>
    </row>
    <row r="1152" spans="1:3">
      <c r="A1152" s="1" t="s">
        <v>1</v>
      </c>
      <c r="B1152">
        <v>0</v>
      </c>
    </row>
    <row r="1153" spans="1:3">
      <c r="A1153" s="1" t="s">
        <v>45</v>
      </c>
      <c r="B1153">
        <v>0</v>
      </c>
    </row>
    <row r="1154" spans="1:3">
      <c r="A1154" s="1" t="s">
        <v>36</v>
      </c>
      <c r="B1154">
        <v>0.01</v>
      </c>
    </row>
    <row r="1155" spans="1:3">
      <c r="A1155" s="1" t="s">
        <v>14</v>
      </c>
      <c r="B1155">
        <v>0.13</v>
      </c>
    </row>
    <row r="1156" spans="1:3">
      <c r="A1156" s="1" t="s">
        <v>32</v>
      </c>
      <c r="B1156">
        <v>0</v>
      </c>
      <c r="C1156">
        <v>0.05</v>
      </c>
    </row>
    <row r="1157" spans="1:3">
      <c r="A1157" s="1" t="s">
        <v>20</v>
      </c>
      <c r="B1157">
        <v>0.12</v>
      </c>
    </row>
    <row r="1158" spans="1:3">
      <c r="A1158" s="1" t="s">
        <v>16</v>
      </c>
      <c r="B1158">
        <v>0</v>
      </c>
    </row>
    <row r="1159" spans="1:3">
      <c r="A1159" s="1" t="s">
        <v>24</v>
      </c>
      <c r="B1159">
        <v>0</v>
      </c>
    </row>
    <row r="1160" spans="1:3">
      <c r="A1160" s="1" t="s">
        <v>3</v>
      </c>
      <c r="B1160">
        <v>0.02</v>
      </c>
    </row>
    <row r="1161" spans="1:3">
      <c r="A1161" s="1" t="s">
        <v>8</v>
      </c>
      <c r="B1161">
        <v>0.12</v>
      </c>
    </row>
    <row r="1162" spans="1:3">
      <c r="A1162" s="1" t="s">
        <v>16</v>
      </c>
      <c r="B1162">
        <v>0</v>
      </c>
    </row>
    <row r="1163" spans="1:3">
      <c r="A1163" s="1" t="s">
        <v>14</v>
      </c>
      <c r="B1163">
        <v>0</v>
      </c>
    </row>
    <row r="1164" spans="1:3">
      <c r="A1164" s="1" t="s">
        <v>105</v>
      </c>
      <c r="B1164">
        <v>0.05</v>
      </c>
    </row>
    <row r="1165" spans="1:3">
      <c r="A1165" s="1" t="s">
        <v>5</v>
      </c>
      <c r="B1165">
        <v>0.21</v>
      </c>
    </row>
    <row r="1166" spans="1:3">
      <c r="A1166" s="1" t="s">
        <v>20</v>
      </c>
      <c r="B1166">
        <v>0.31</v>
      </c>
    </row>
    <row r="1167" spans="1:3">
      <c r="A1167" s="1" t="s">
        <v>14</v>
      </c>
      <c r="B1167">
        <v>0.11</v>
      </c>
    </row>
    <row r="1168" spans="1:3">
      <c r="A1168" s="1" t="s">
        <v>79</v>
      </c>
      <c r="B1168">
        <v>0.08</v>
      </c>
    </row>
    <row r="1169" spans="1:2">
      <c r="A1169" s="1" t="s">
        <v>22</v>
      </c>
      <c r="B1169">
        <v>0.06</v>
      </c>
    </row>
    <row r="1170" spans="1:2">
      <c r="A1170" s="1" t="s">
        <v>30</v>
      </c>
      <c r="B1170">
        <v>0.11</v>
      </c>
    </row>
    <row r="1171" spans="1:2">
      <c r="A1171" s="1" t="s">
        <v>48</v>
      </c>
      <c r="B1171">
        <v>0.14</v>
      </c>
    </row>
    <row r="1172" spans="1:2">
      <c r="A1172" s="1" t="s">
        <v>5</v>
      </c>
      <c r="B1172">
        <v>0.39</v>
      </c>
    </row>
    <row r="1173" spans="1:2">
      <c r="A1173" s="1" t="s">
        <v>79</v>
      </c>
      <c r="B1173">
        <v>0.1</v>
      </c>
    </row>
    <row r="1174" spans="1:2">
      <c r="A1174" s="1" t="s">
        <v>3</v>
      </c>
      <c r="B1174">
        <v>0.02</v>
      </c>
    </row>
    <row r="1175" spans="1:2">
      <c r="A1175" s="1" t="s">
        <v>36</v>
      </c>
      <c r="B1175">
        <v>0.01</v>
      </c>
    </row>
    <row r="1176" spans="1:2">
      <c r="A1176" s="1" t="s">
        <v>30</v>
      </c>
      <c r="B1176">
        <v>0.07000000000000001</v>
      </c>
    </row>
    <row r="1177" spans="1:2">
      <c r="A1177" s="1" t="s">
        <v>36</v>
      </c>
      <c r="B1177">
        <v>0</v>
      </c>
    </row>
    <row r="1178" spans="1:2">
      <c r="A1178" s="1" t="s">
        <v>42</v>
      </c>
      <c r="B1178">
        <v>0.14</v>
      </c>
    </row>
    <row r="1179" spans="1:2">
      <c r="A1179" s="1" t="s">
        <v>14</v>
      </c>
      <c r="B1179">
        <v>0</v>
      </c>
    </row>
    <row r="1180" spans="1:2">
      <c r="A1180" s="1" t="s">
        <v>45</v>
      </c>
      <c r="B1180">
        <v>0.14</v>
      </c>
    </row>
    <row r="1181" spans="1:2">
      <c r="A1181" s="1" t="s">
        <v>1</v>
      </c>
      <c r="B1181">
        <v>0.12</v>
      </c>
    </row>
    <row r="1182" spans="1:2">
      <c r="A1182" s="1" t="s">
        <v>12</v>
      </c>
      <c r="B1182">
        <v>0</v>
      </c>
    </row>
    <row r="1183" spans="1:2">
      <c r="A1183" s="1" t="s">
        <v>3</v>
      </c>
      <c r="B1183">
        <v>0</v>
      </c>
    </row>
    <row r="1184" spans="1:2">
      <c r="A1184" s="1" t="s">
        <v>48</v>
      </c>
      <c r="B1184">
        <v>0.38</v>
      </c>
    </row>
    <row r="1185" spans="1:3">
      <c r="A1185" s="1" t="s">
        <v>32</v>
      </c>
      <c r="B1185">
        <v>0.22</v>
      </c>
    </row>
    <row r="1186" spans="1:3">
      <c r="A1186" s="1" t="s">
        <v>12</v>
      </c>
      <c r="B1186">
        <v>0.07000000000000001</v>
      </c>
    </row>
    <row r="1187" spans="1:3">
      <c r="A1187" s="1" t="s">
        <v>3</v>
      </c>
      <c r="B1187">
        <v>0.02</v>
      </c>
    </row>
    <row r="1188" spans="1:3">
      <c r="A1188" s="1" t="s">
        <v>14</v>
      </c>
      <c r="B1188">
        <v>0.18</v>
      </c>
    </row>
    <row r="1189" spans="1:3">
      <c r="A1189" s="1" t="s">
        <v>20</v>
      </c>
      <c r="B1189">
        <v>0</v>
      </c>
    </row>
    <row r="1190" spans="1:3">
      <c r="A1190" s="1" t="s">
        <v>8</v>
      </c>
      <c r="B1190">
        <v>0.05</v>
      </c>
    </row>
    <row r="1191" spans="1:3">
      <c r="A1191" s="1" t="s">
        <v>36</v>
      </c>
      <c r="B1191">
        <v>0.03</v>
      </c>
      <c r="C1191">
        <v>0</v>
      </c>
    </row>
    <row r="1192" spans="1:3">
      <c r="A1192" s="1" t="s">
        <v>3</v>
      </c>
      <c r="B1192">
        <v>0.13</v>
      </c>
    </row>
    <row r="1193" spans="1:3">
      <c r="A1193" s="1" t="s">
        <v>48</v>
      </c>
      <c r="B1193">
        <v>0.05</v>
      </c>
    </row>
    <row r="1194" spans="1:3">
      <c r="A1194" s="1" t="s">
        <v>3</v>
      </c>
      <c r="B1194">
        <v>0.07000000000000001</v>
      </c>
    </row>
    <row r="1195" spans="1:3">
      <c r="A1195" s="1" t="s">
        <v>12</v>
      </c>
      <c r="B1195">
        <v>0</v>
      </c>
    </row>
    <row r="1196" spans="1:3">
      <c r="A1196" s="1" t="s">
        <v>1</v>
      </c>
      <c r="B1196">
        <v>0</v>
      </c>
    </row>
    <row r="1197" spans="1:3">
      <c r="A1197" s="1" t="s">
        <v>20</v>
      </c>
      <c r="B1197">
        <v>0.14</v>
      </c>
    </row>
    <row r="1198" spans="1:3">
      <c r="A1198" s="1" t="s">
        <v>16</v>
      </c>
      <c r="B1198">
        <v>0.23</v>
      </c>
    </row>
    <row r="1199" spans="1:3">
      <c r="A1199" s="1" t="s">
        <v>45</v>
      </c>
      <c r="B1199">
        <v>0.06</v>
      </c>
    </row>
    <row r="1200" spans="1:3">
      <c r="A1200" s="1" t="s">
        <v>5</v>
      </c>
      <c r="B1200">
        <v>0.08</v>
      </c>
    </row>
    <row r="1201" spans="1:3">
      <c r="A1201" s="1" t="s">
        <v>1</v>
      </c>
      <c r="B1201">
        <v>0</v>
      </c>
    </row>
    <row r="1202" spans="1:3">
      <c r="A1202" s="1" t="s">
        <v>3</v>
      </c>
      <c r="B1202">
        <v>0</v>
      </c>
    </row>
    <row r="1203" spans="1:3">
      <c r="A1203" s="1" t="s">
        <v>36</v>
      </c>
      <c r="B1203">
        <v>0</v>
      </c>
    </row>
    <row r="1204" spans="1:3">
      <c r="A1204" s="1" t="s">
        <v>48</v>
      </c>
      <c r="B1204">
        <v>0.11</v>
      </c>
    </row>
    <row r="1205" spans="1:3">
      <c r="A1205" s="1" t="s">
        <v>12</v>
      </c>
      <c r="B1205">
        <v>0.11</v>
      </c>
    </row>
    <row r="1206" spans="1:3">
      <c r="A1206" s="1" t="s">
        <v>24</v>
      </c>
      <c r="B1206">
        <v>0.01</v>
      </c>
    </row>
    <row r="1207" spans="1:3">
      <c r="A1207" s="1" t="s">
        <v>14</v>
      </c>
      <c r="B1207">
        <v>0.02</v>
      </c>
    </row>
    <row r="1208" spans="1:3">
      <c r="A1208" s="1" t="s">
        <v>79</v>
      </c>
      <c r="B1208">
        <v>0.05</v>
      </c>
    </row>
    <row r="1209" spans="1:3">
      <c r="A1209" s="1" t="s">
        <v>24</v>
      </c>
      <c r="B1209">
        <v>0</v>
      </c>
      <c r="C1209">
        <v>0</v>
      </c>
    </row>
    <row r="1210" spans="1:3">
      <c r="A1210" s="1" t="s">
        <v>48</v>
      </c>
      <c r="B1210">
        <v>0.06</v>
      </c>
    </row>
    <row r="1211" spans="1:3">
      <c r="A1211" s="1" t="s">
        <v>20</v>
      </c>
      <c r="B1211">
        <v>0</v>
      </c>
    </row>
    <row r="1212" spans="1:3">
      <c r="A1212" s="1" t="s">
        <v>3</v>
      </c>
      <c r="B1212">
        <v>0.09</v>
      </c>
    </row>
    <row r="1213" spans="1:3">
      <c r="A1213" s="1" t="s">
        <v>22</v>
      </c>
      <c r="B1213">
        <v>0.04</v>
      </c>
    </row>
    <row r="1214" spans="1:3">
      <c r="A1214" s="1" t="s">
        <v>10</v>
      </c>
      <c r="B1214">
        <v>0.03</v>
      </c>
    </row>
    <row r="1215" spans="1:3">
      <c r="A1215" s="1" t="s">
        <v>3</v>
      </c>
      <c r="B1215">
        <v>0</v>
      </c>
    </row>
    <row r="1216" spans="1:3">
      <c r="A1216" s="1" t="s">
        <v>24</v>
      </c>
      <c r="B1216">
        <v>0</v>
      </c>
    </row>
    <row r="1217" spans="1:3">
      <c r="A1217" s="1" t="s">
        <v>45</v>
      </c>
      <c r="B1217">
        <v>0</v>
      </c>
    </row>
    <row r="1218" spans="1:3">
      <c r="A1218" s="1" t="s">
        <v>8</v>
      </c>
      <c r="B1218">
        <v>0.05</v>
      </c>
    </row>
    <row r="1219" spans="1:3">
      <c r="A1219" s="1" t="s">
        <v>16</v>
      </c>
      <c r="B1219">
        <v>0</v>
      </c>
    </row>
    <row r="1220" spans="1:3">
      <c r="A1220" s="1" t="s">
        <v>32</v>
      </c>
      <c r="B1220">
        <v>0.04</v>
      </c>
    </row>
    <row r="1221" spans="1:3">
      <c r="A1221" s="1" t="s">
        <v>22</v>
      </c>
      <c r="B1221">
        <v>0</v>
      </c>
    </row>
    <row r="1222" spans="1:3">
      <c r="A1222" s="1" t="s">
        <v>16</v>
      </c>
      <c r="B1222">
        <v>0.06</v>
      </c>
    </row>
    <row r="1223" spans="1:3">
      <c r="A1223" s="1" t="s">
        <v>30</v>
      </c>
      <c r="B1223">
        <v>0</v>
      </c>
    </row>
    <row r="1224" spans="1:3">
      <c r="A1224" s="1" t="s">
        <v>45</v>
      </c>
      <c r="B1224">
        <v>0.08</v>
      </c>
    </row>
    <row r="1225" spans="1:3">
      <c r="A1225" s="1" t="s">
        <v>20</v>
      </c>
      <c r="B1225">
        <v>0.19</v>
      </c>
    </row>
    <row r="1226" spans="1:3">
      <c r="A1226" s="1" t="s">
        <v>3</v>
      </c>
      <c r="B1226">
        <v>0.02</v>
      </c>
    </row>
    <row r="1227" spans="1:3">
      <c r="A1227" s="1" t="s">
        <v>36</v>
      </c>
      <c r="B1227">
        <v>0.01</v>
      </c>
    </row>
    <row r="1228" spans="1:3">
      <c r="A1228" s="1" t="s">
        <v>32</v>
      </c>
      <c r="B1228">
        <v>0</v>
      </c>
    </row>
    <row r="1229" spans="1:3">
      <c r="A1229" s="1" t="s">
        <v>1</v>
      </c>
      <c r="B1229">
        <v>0</v>
      </c>
    </row>
    <row r="1230" spans="1:3">
      <c r="A1230" s="1" t="s">
        <v>8</v>
      </c>
      <c r="B1230">
        <v>0</v>
      </c>
    </row>
    <row r="1231" spans="1:3">
      <c r="A1231" s="1" t="s">
        <v>20</v>
      </c>
      <c r="B1231">
        <v>0.09</v>
      </c>
    </row>
    <row r="1232" spans="1:3">
      <c r="A1232" s="1" t="s">
        <v>14</v>
      </c>
      <c r="B1232">
        <v>0.06</v>
      </c>
      <c r="C1232">
        <v>0</v>
      </c>
    </row>
    <row r="1233" spans="1:4">
      <c r="A1233" s="1" t="s">
        <v>42</v>
      </c>
      <c r="B1233">
        <v>0.05</v>
      </c>
    </row>
    <row r="1234" spans="1:4">
      <c r="A1234" s="1" t="s">
        <v>36</v>
      </c>
      <c r="B1234">
        <v>0</v>
      </c>
    </row>
    <row r="1235" spans="1:4">
      <c r="A1235" s="1" t="s">
        <v>10</v>
      </c>
      <c r="B1235">
        <v>0</v>
      </c>
    </row>
    <row r="1236" spans="1:4">
      <c r="A1236" s="1" t="s">
        <v>32</v>
      </c>
      <c r="B1236">
        <v>0</v>
      </c>
    </row>
    <row r="1237" spans="1:4">
      <c r="A1237" s="1" t="s">
        <v>14</v>
      </c>
      <c r="B1237">
        <v>0.09</v>
      </c>
    </row>
    <row r="1238" spans="1:4">
      <c r="A1238" s="1" t="s">
        <v>32</v>
      </c>
      <c r="B1238">
        <v>0.1</v>
      </c>
    </row>
    <row r="1239" spans="1:4">
      <c r="A1239" s="1" t="s">
        <v>79</v>
      </c>
      <c r="B1239">
        <v>0.08</v>
      </c>
      <c r="C1239">
        <v>0.13</v>
      </c>
      <c r="D1239">
        <v>0.03</v>
      </c>
    </row>
    <row r="1240" spans="1:4">
      <c r="A1240" s="1" t="s">
        <v>5</v>
      </c>
      <c r="B1240">
        <v>0</v>
      </c>
      <c r="C1240">
        <v>0.15</v>
      </c>
    </row>
    <row r="1241" spans="1:4">
      <c r="A1241" s="1" t="s">
        <v>105</v>
      </c>
      <c r="B1241">
        <v>0.18</v>
      </c>
    </row>
    <row r="1242" spans="1:4">
      <c r="A1242" s="1" t="s">
        <v>8</v>
      </c>
      <c r="B1242">
        <v>0</v>
      </c>
    </row>
    <row r="1243" spans="1:4">
      <c r="A1243" s="1" t="s">
        <v>45</v>
      </c>
      <c r="B1243">
        <v>0</v>
      </c>
    </row>
    <row r="1244" spans="1:4">
      <c r="A1244" s="1" t="s">
        <v>14</v>
      </c>
      <c r="B1244">
        <v>0.03</v>
      </c>
    </row>
    <row r="1245" spans="1:4">
      <c r="A1245" s="1" t="s">
        <v>30</v>
      </c>
      <c r="B1245">
        <v>0</v>
      </c>
    </row>
    <row r="1246" spans="1:4">
      <c r="A1246" s="1" t="s">
        <v>105</v>
      </c>
      <c r="B1246">
        <v>0</v>
      </c>
      <c r="C1246">
        <v>0</v>
      </c>
    </row>
    <row r="1247" spans="1:4">
      <c r="A1247" s="1" t="s">
        <v>42</v>
      </c>
      <c r="B1247">
        <v>0</v>
      </c>
    </row>
    <row r="1248" spans="1:4">
      <c r="A1248" s="1" t="s">
        <v>10</v>
      </c>
      <c r="B1248">
        <v>0.11</v>
      </c>
    </row>
    <row r="1249" spans="1:3">
      <c r="A1249" s="1" t="s">
        <v>3</v>
      </c>
      <c r="B1249">
        <v>0.09</v>
      </c>
    </row>
    <row r="1250" spans="1:3">
      <c r="A1250" s="1" t="s">
        <v>16</v>
      </c>
      <c r="B1250">
        <v>0.05</v>
      </c>
    </row>
    <row r="1251" spans="1:3">
      <c r="A1251" s="1" t="s">
        <v>48</v>
      </c>
      <c r="B1251">
        <v>0</v>
      </c>
    </row>
    <row r="1252" spans="1:3">
      <c r="A1252" s="1" t="s">
        <v>105</v>
      </c>
      <c r="B1252">
        <v>0</v>
      </c>
    </row>
    <row r="1253" spans="1:3">
      <c r="A1253" s="1" t="s">
        <v>1</v>
      </c>
      <c r="B1253">
        <v>0.3</v>
      </c>
    </row>
    <row r="1254" spans="1:3">
      <c r="A1254" s="1" t="s">
        <v>42</v>
      </c>
      <c r="B1254">
        <v>0.5600000000000001</v>
      </c>
    </row>
    <row r="1255" spans="1:3">
      <c r="A1255" s="1" t="s">
        <v>30</v>
      </c>
      <c r="B1255">
        <v>0</v>
      </c>
    </row>
    <row r="1256" spans="1:3">
      <c r="A1256" s="1" t="s">
        <v>20</v>
      </c>
      <c r="B1256">
        <v>0.18</v>
      </c>
    </row>
    <row r="1257" spans="1:3">
      <c r="A1257" s="1" t="s">
        <v>16</v>
      </c>
      <c r="B1257">
        <v>0</v>
      </c>
    </row>
    <row r="1258" spans="1:3">
      <c r="A1258" s="1" t="s">
        <v>79</v>
      </c>
      <c r="B1258">
        <v>0</v>
      </c>
    </row>
    <row r="1259" spans="1:3">
      <c r="A1259" s="1" t="s">
        <v>12</v>
      </c>
      <c r="B1259">
        <v>0</v>
      </c>
    </row>
    <row r="1260" spans="1:3">
      <c r="A1260" s="1" t="s">
        <v>48</v>
      </c>
      <c r="B1260">
        <v>0.08</v>
      </c>
      <c r="C1260">
        <v>0.26</v>
      </c>
    </row>
    <row r="1261" spans="1:3">
      <c r="A1261" s="1" t="s">
        <v>12</v>
      </c>
      <c r="B1261">
        <v>0</v>
      </c>
    </row>
    <row r="1262" spans="1:3">
      <c r="A1262" s="1" t="s">
        <v>22</v>
      </c>
      <c r="B1262">
        <v>0.02</v>
      </c>
    </row>
    <row r="1263" spans="1:3">
      <c r="A1263" s="1" t="s">
        <v>20</v>
      </c>
      <c r="B1263">
        <v>0</v>
      </c>
    </row>
    <row r="1264" spans="1:3">
      <c r="A1264" s="1" t="s">
        <v>36</v>
      </c>
      <c r="B1264">
        <v>0.1</v>
      </c>
    </row>
    <row r="1265" spans="1:3">
      <c r="A1265" s="1" t="s">
        <v>45</v>
      </c>
      <c r="B1265">
        <v>0</v>
      </c>
    </row>
    <row r="1266" spans="1:3">
      <c r="A1266" s="1" t="s">
        <v>3</v>
      </c>
      <c r="B1266">
        <v>0.02</v>
      </c>
    </row>
    <row r="1267" spans="1:3">
      <c r="A1267" s="1" t="s">
        <v>30</v>
      </c>
      <c r="B1267">
        <v>0</v>
      </c>
    </row>
    <row r="1268" spans="1:3">
      <c r="A1268" s="1" t="s">
        <v>79</v>
      </c>
      <c r="B1268">
        <v>0.13</v>
      </c>
    </row>
    <row r="1269" spans="1:3">
      <c r="A1269" s="1" t="s">
        <v>1</v>
      </c>
      <c r="B1269">
        <v>0</v>
      </c>
    </row>
    <row r="1270" spans="1:3">
      <c r="A1270" s="1" t="s">
        <v>12</v>
      </c>
      <c r="B1270">
        <v>0</v>
      </c>
    </row>
    <row r="1271" spans="1:3">
      <c r="A1271" s="1" t="s">
        <v>5</v>
      </c>
      <c r="B1271">
        <v>0.17</v>
      </c>
    </row>
    <row r="1272" spans="1:3">
      <c r="A1272" s="1" t="s">
        <v>105</v>
      </c>
      <c r="B1272">
        <v>0</v>
      </c>
    </row>
    <row r="1273" spans="1:3">
      <c r="A1273" s="1" t="s">
        <v>22</v>
      </c>
      <c r="B1273">
        <v>0.09</v>
      </c>
    </row>
    <row r="1274" spans="1:3">
      <c r="A1274" s="1" t="s">
        <v>3</v>
      </c>
      <c r="B1274">
        <v>0.03</v>
      </c>
    </row>
    <row r="1275" spans="1:3">
      <c r="A1275" s="1" t="s">
        <v>22</v>
      </c>
      <c r="B1275">
        <v>0</v>
      </c>
    </row>
    <row r="1276" spans="1:3">
      <c r="A1276" s="1" t="s">
        <v>12</v>
      </c>
      <c r="B1276">
        <v>0.03</v>
      </c>
      <c r="C1276">
        <v>0.07000000000000001</v>
      </c>
    </row>
    <row r="1277" spans="1:3">
      <c r="A1277" s="1" t="s">
        <v>16</v>
      </c>
      <c r="B1277">
        <v>0.06</v>
      </c>
    </row>
    <row r="1278" spans="1:3">
      <c r="A1278" s="1" t="s">
        <v>48</v>
      </c>
      <c r="B1278">
        <v>0</v>
      </c>
    </row>
    <row r="1279" spans="1:3">
      <c r="A1279" s="1" t="s">
        <v>42</v>
      </c>
      <c r="B1279">
        <v>0.03</v>
      </c>
    </row>
    <row r="1280" spans="1:3">
      <c r="A1280" s="1" t="s">
        <v>32</v>
      </c>
      <c r="B1280">
        <v>0</v>
      </c>
    </row>
    <row r="1281" spans="1:3">
      <c r="A1281" s="1" t="s">
        <v>36</v>
      </c>
      <c r="B1281">
        <v>0</v>
      </c>
      <c r="C1281">
        <v>0</v>
      </c>
    </row>
    <row r="1282" spans="1:3">
      <c r="A1282" s="1" t="s">
        <v>42</v>
      </c>
      <c r="B1282">
        <v>0</v>
      </c>
    </row>
    <row r="1283" spans="1:3">
      <c r="A1283" s="1" t="s">
        <v>24</v>
      </c>
      <c r="B1283">
        <v>0</v>
      </c>
    </row>
    <row r="1284" spans="1:3">
      <c r="A1284" s="1" t="s">
        <v>42</v>
      </c>
      <c r="B1284">
        <v>0</v>
      </c>
    </row>
    <row r="1285" spans="1:3">
      <c r="A1285" s="1" t="s">
        <v>12</v>
      </c>
      <c r="B1285">
        <v>0</v>
      </c>
    </row>
    <row r="1286" spans="1:3">
      <c r="A1286" s="1" t="s">
        <v>45</v>
      </c>
      <c r="B1286">
        <v>0.13</v>
      </c>
    </row>
    <row r="1287" spans="1:3">
      <c r="A1287" s="1" t="s">
        <v>32</v>
      </c>
      <c r="B1287">
        <v>0.08</v>
      </c>
    </row>
    <row r="1288" spans="1:3">
      <c r="A1288" s="1" t="s">
        <v>22</v>
      </c>
      <c r="B1288">
        <v>0.11</v>
      </c>
    </row>
    <row r="1289" spans="1:3">
      <c r="A1289" s="1" t="s">
        <v>8</v>
      </c>
      <c r="B1289">
        <v>0.23</v>
      </c>
    </row>
    <row r="1290" spans="1:3">
      <c r="A1290" s="1" t="s">
        <v>12</v>
      </c>
      <c r="B1290">
        <v>0.46</v>
      </c>
    </row>
    <row r="1291" spans="1:3">
      <c r="A1291" s="1" t="s">
        <v>1</v>
      </c>
      <c r="B1291">
        <v>0</v>
      </c>
    </row>
    <row r="1292" spans="1:3">
      <c r="A1292" s="1" t="s">
        <v>10</v>
      </c>
      <c r="B1292">
        <v>0.03</v>
      </c>
    </row>
    <row r="1293" spans="1:3">
      <c r="A1293" s="1" t="s">
        <v>105</v>
      </c>
      <c r="B1293">
        <v>0</v>
      </c>
      <c r="C1293">
        <v>0</v>
      </c>
    </row>
    <row r="1294" spans="1:3">
      <c r="A1294" s="1" t="s">
        <v>12</v>
      </c>
      <c r="B1294">
        <v>0</v>
      </c>
    </row>
    <row r="1295" spans="1:3">
      <c r="A1295" s="1" t="s">
        <v>30</v>
      </c>
      <c r="B1295">
        <v>0.02</v>
      </c>
    </row>
    <row r="1296" spans="1:3">
      <c r="A1296" s="1" t="s">
        <v>12</v>
      </c>
      <c r="B1296">
        <v>0</v>
      </c>
    </row>
    <row r="1297" spans="1:3">
      <c r="A1297" s="1" t="s">
        <v>36</v>
      </c>
      <c r="B1297">
        <v>0.02</v>
      </c>
    </row>
    <row r="1298" spans="1:3">
      <c r="A1298" s="1" t="s">
        <v>42</v>
      </c>
      <c r="B1298">
        <v>0.04</v>
      </c>
    </row>
    <row r="1299" spans="1:3">
      <c r="A1299" s="1" t="s">
        <v>3</v>
      </c>
      <c r="B1299">
        <v>0</v>
      </c>
    </row>
    <row r="1300" spans="1:3">
      <c r="A1300" s="1" t="s">
        <v>16</v>
      </c>
      <c r="B1300">
        <v>0</v>
      </c>
    </row>
    <row r="1301" spans="1:3">
      <c r="A1301" s="1" t="s">
        <v>79</v>
      </c>
      <c r="B1301">
        <v>0.13</v>
      </c>
    </row>
    <row r="1302" spans="1:3">
      <c r="A1302" s="1" t="s">
        <v>30</v>
      </c>
      <c r="B1302">
        <v>0.03</v>
      </c>
    </row>
    <row r="1303" spans="1:3">
      <c r="A1303" s="1" t="s">
        <v>8</v>
      </c>
      <c r="B1303">
        <v>0.04</v>
      </c>
    </row>
    <row r="1304" spans="1:3">
      <c r="A1304" s="1" t="s">
        <v>12</v>
      </c>
      <c r="B1304">
        <v>0.38</v>
      </c>
    </row>
    <row r="1305" spans="1:3">
      <c r="A1305" s="1" t="s">
        <v>36</v>
      </c>
      <c r="B1305">
        <v>0</v>
      </c>
    </row>
    <row r="1306" spans="1:3">
      <c r="A1306" s="1" t="s">
        <v>32</v>
      </c>
      <c r="B1306">
        <v>0</v>
      </c>
      <c r="C1306">
        <v>0</v>
      </c>
    </row>
    <row r="1307" spans="1:3">
      <c r="A1307" s="1" t="s">
        <v>105</v>
      </c>
      <c r="B1307">
        <v>0.3</v>
      </c>
    </row>
    <row r="1308" spans="1:3">
      <c r="A1308" s="1" t="s">
        <v>30</v>
      </c>
      <c r="B1308">
        <v>0.05</v>
      </c>
    </row>
    <row r="1309" spans="1:3">
      <c r="A1309" s="1" t="s">
        <v>10</v>
      </c>
      <c r="B1309">
        <v>0</v>
      </c>
    </row>
    <row r="1310" spans="1:3">
      <c r="A1310" s="1" t="s">
        <v>20</v>
      </c>
      <c r="B1310">
        <v>0.09</v>
      </c>
      <c r="C1310">
        <v>0.07000000000000001</v>
      </c>
    </row>
    <row r="1311" spans="1:3">
      <c r="A1311" s="1" t="s">
        <v>48</v>
      </c>
      <c r="B1311">
        <v>0.18</v>
      </c>
    </row>
    <row r="1312" spans="1:3">
      <c r="A1312" s="1" t="s">
        <v>14</v>
      </c>
      <c r="B1312">
        <v>0.02</v>
      </c>
    </row>
    <row r="1313" spans="1:2">
      <c r="A1313" s="1" t="s">
        <v>10</v>
      </c>
      <c r="B1313">
        <v>0.27</v>
      </c>
    </row>
    <row r="1314" spans="1:2">
      <c r="A1314" s="1" t="s">
        <v>45</v>
      </c>
      <c r="B1314">
        <v>0.01</v>
      </c>
    </row>
    <row r="1315" spans="1:2">
      <c r="A1315" s="1" t="s">
        <v>24</v>
      </c>
      <c r="B1315">
        <v>0</v>
      </c>
    </row>
    <row r="1316" spans="1:2">
      <c r="A1316" s="1" t="s">
        <v>12</v>
      </c>
      <c r="B1316">
        <v>0.07000000000000001</v>
      </c>
    </row>
    <row r="1317" spans="1:2">
      <c r="A1317" s="1" t="s">
        <v>22</v>
      </c>
      <c r="B1317">
        <v>0.14</v>
      </c>
    </row>
    <row r="1318" spans="1:2">
      <c r="A1318" s="1" t="s">
        <v>32</v>
      </c>
      <c r="B1318">
        <v>0.06</v>
      </c>
    </row>
    <row r="1319" spans="1:2">
      <c r="A1319" s="1" t="s">
        <v>12</v>
      </c>
      <c r="B1319">
        <v>0.22</v>
      </c>
    </row>
    <row r="1320" spans="1:2">
      <c r="A1320" s="1" t="s">
        <v>16</v>
      </c>
      <c r="B1320">
        <v>0.05</v>
      </c>
    </row>
    <row r="1321" spans="1:2">
      <c r="A1321" s="1" t="s">
        <v>12</v>
      </c>
      <c r="B1321">
        <v>0</v>
      </c>
    </row>
    <row r="1322" spans="1:2">
      <c r="A1322" s="1" t="s">
        <v>16</v>
      </c>
      <c r="B1322">
        <v>0.13</v>
      </c>
    </row>
    <row r="1323" spans="1:2">
      <c r="A1323" s="1" t="s">
        <v>22</v>
      </c>
      <c r="B1323">
        <v>0.15</v>
      </c>
    </row>
    <row r="1324" spans="1:2">
      <c r="A1324" s="1" t="s">
        <v>1</v>
      </c>
      <c r="B1324">
        <v>0.01</v>
      </c>
    </row>
    <row r="1325" spans="1:2">
      <c r="A1325" s="1" t="s">
        <v>5</v>
      </c>
      <c r="B1325">
        <v>0</v>
      </c>
    </row>
    <row r="1326" spans="1:2">
      <c r="A1326" s="1" t="s">
        <v>24</v>
      </c>
      <c r="B1326">
        <v>0.01</v>
      </c>
    </row>
    <row r="1327" spans="1:2">
      <c r="A1327" s="1" t="s">
        <v>10</v>
      </c>
      <c r="B1327">
        <v>0</v>
      </c>
    </row>
    <row r="1328" spans="1:2">
      <c r="A1328" s="1" t="s">
        <v>3</v>
      </c>
      <c r="B1328">
        <v>0.05</v>
      </c>
    </row>
    <row r="1329" spans="1:2">
      <c r="A1329" s="1" t="s">
        <v>8</v>
      </c>
      <c r="B1329">
        <v>0.05</v>
      </c>
    </row>
    <row r="1330" spans="1:2">
      <c r="A1330" s="1" t="s">
        <v>36</v>
      </c>
      <c r="B1330">
        <v>0</v>
      </c>
    </row>
    <row r="1331" spans="1:2">
      <c r="A1331" s="1" t="s">
        <v>5</v>
      </c>
      <c r="B1331">
        <v>0.02</v>
      </c>
    </row>
    <row r="1332" spans="1:2">
      <c r="A1332" s="1" t="s">
        <v>30</v>
      </c>
      <c r="B1332">
        <v>0.07000000000000001</v>
      </c>
    </row>
    <row r="1333" spans="1:2">
      <c r="A1333" s="1" t="s">
        <v>32</v>
      </c>
      <c r="B1333">
        <v>0</v>
      </c>
    </row>
    <row r="1334" spans="1:2">
      <c r="A1334" s="1" t="s">
        <v>36</v>
      </c>
      <c r="B1334">
        <v>0</v>
      </c>
    </row>
    <row r="1335" spans="1:2">
      <c r="A1335" s="1" t="s">
        <v>32</v>
      </c>
      <c r="B1335">
        <v>0.08</v>
      </c>
    </row>
    <row r="1336" spans="1:2">
      <c r="A1336" s="1" t="s">
        <v>8</v>
      </c>
      <c r="B1336">
        <v>0.04</v>
      </c>
    </row>
    <row r="1337" spans="1:2">
      <c r="A1337" s="1" t="s">
        <v>10</v>
      </c>
      <c r="B1337">
        <v>0</v>
      </c>
    </row>
    <row r="1338" spans="1:2">
      <c r="A1338" s="1" t="s">
        <v>12</v>
      </c>
      <c r="B1338">
        <v>0.1</v>
      </c>
    </row>
    <row r="1339" spans="1:2">
      <c r="A1339" s="1" t="s">
        <v>22</v>
      </c>
      <c r="B1339">
        <v>0.03</v>
      </c>
    </row>
    <row r="1340" spans="1:2">
      <c r="A1340" s="1" t="s">
        <v>48</v>
      </c>
      <c r="B1340">
        <v>0</v>
      </c>
    </row>
    <row r="1341" spans="1:2">
      <c r="A1341" s="1" t="s">
        <v>24</v>
      </c>
      <c r="B1341">
        <v>0</v>
      </c>
    </row>
    <row r="1342" spans="1:2">
      <c r="A1342" s="1" t="s">
        <v>12</v>
      </c>
      <c r="B1342">
        <v>0.07000000000000001</v>
      </c>
    </row>
    <row r="1343" spans="1:2">
      <c r="A1343" s="1" t="s">
        <v>105</v>
      </c>
      <c r="B1343">
        <v>0</v>
      </c>
    </row>
    <row r="1344" spans="1:2">
      <c r="A1344" s="1" t="s">
        <v>10</v>
      </c>
      <c r="B1344">
        <v>0.14</v>
      </c>
    </row>
    <row r="1345" spans="1:3">
      <c r="A1345" s="1" t="s">
        <v>8</v>
      </c>
      <c r="B1345">
        <v>0.05</v>
      </c>
    </row>
    <row r="1346" spans="1:3">
      <c r="A1346" s="1" t="s">
        <v>32</v>
      </c>
      <c r="B1346">
        <v>0.15</v>
      </c>
    </row>
    <row r="1347" spans="1:3">
      <c r="A1347" s="1" t="s">
        <v>45</v>
      </c>
      <c r="B1347">
        <v>0.03</v>
      </c>
    </row>
    <row r="1348" spans="1:3">
      <c r="A1348" s="1" t="s">
        <v>24</v>
      </c>
      <c r="B1348">
        <v>0.05</v>
      </c>
    </row>
    <row r="1349" spans="1:3">
      <c r="A1349" s="1" t="s">
        <v>3</v>
      </c>
      <c r="B1349">
        <v>0.27</v>
      </c>
    </row>
    <row r="1350" spans="1:3">
      <c r="A1350" s="1" t="s">
        <v>1</v>
      </c>
      <c r="B1350">
        <v>0.1</v>
      </c>
    </row>
    <row r="1351" spans="1:3">
      <c r="A1351" s="1" t="s">
        <v>3</v>
      </c>
      <c r="B1351">
        <v>0</v>
      </c>
      <c r="C1351">
        <v>0</v>
      </c>
    </row>
    <row r="1352" spans="1:3">
      <c r="A1352" s="1" t="s">
        <v>32</v>
      </c>
      <c r="B1352">
        <v>0.17</v>
      </c>
    </row>
    <row r="1353" spans="1:3">
      <c r="A1353" s="1" t="s">
        <v>42</v>
      </c>
      <c r="B1353">
        <v>0.23</v>
      </c>
    </row>
    <row r="1354" spans="1:3">
      <c r="A1354" s="1" t="s">
        <v>3</v>
      </c>
      <c r="B1354">
        <v>0</v>
      </c>
    </row>
    <row r="1355" spans="1:3">
      <c r="A1355" s="1" t="s">
        <v>22</v>
      </c>
      <c r="B1355">
        <v>0</v>
      </c>
    </row>
    <row r="1356" spans="1:3">
      <c r="A1356" s="1" t="s">
        <v>1</v>
      </c>
      <c r="B1356">
        <v>0.04</v>
      </c>
      <c r="C1356">
        <v>0.06</v>
      </c>
    </row>
    <row r="1357" spans="1:3">
      <c r="A1357" s="1" t="s">
        <v>30</v>
      </c>
      <c r="B1357">
        <v>0.21</v>
      </c>
    </row>
    <row r="1358" spans="1:3">
      <c r="A1358" s="1" t="s">
        <v>36</v>
      </c>
      <c r="B1358">
        <v>0.09</v>
      </c>
    </row>
    <row r="1359" spans="1:3">
      <c r="A1359" s="1" t="s">
        <v>5</v>
      </c>
      <c r="B1359">
        <v>0.15</v>
      </c>
    </row>
    <row r="1360" spans="1:3">
      <c r="A1360" s="1" t="s">
        <v>45</v>
      </c>
      <c r="B1360">
        <v>0</v>
      </c>
    </row>
    <row r="1361" spans="1:2">
      <c r="A1361" s="1" t="s">
        <v>20</v>
      </c>
      <c r="B1361">
        <v>0.08</v>
      </c>
    </row>
    <row r="1362" spans="1:2">
      <c r="A1362" s="1" t="s">
        <v>3</v>
      </c>
      <c r="B1362">
        <v>0.1</v>
      </c>
    </row>
    <row r="1363" spans="1:2">
      <c r="A1363" s="1" t="s">
        <v>105</v>
      </c>
      <c r="B1363">
        <v>0.19</v>
      </c>
    </row>
    <row r="1364" spans="1:2">
      <c r="A1364" s="1" t="s">
        <v>5</v>
      </c>
      <c r="B1364">
        <v>0.04</v>
      </c>
    </row>
    <row r="1365" spans="1:2">
      <c r="A1365" s="1" t="s">
        <v>79</v>
      </c>
      <c r="B1365">
        <v>0.06</v>
      </c>
    </row>
    <row r="1366" spans="1:2">
      <c r="A1366" s="1" t="s">
        <v>10</v>
      </c>
      <c r="B1366">
        <v>0.21</v>
      </c>
    </row>
    <row r="1367" spans="1:2">
      <c r="A1367" s="1" t="s">
        <v>16</v>
      </c>
      <c r="B1367">
        <v>0.15</v>
      </c>
    </row>
    <row r="1368" spans="1:2">
      <c r="A1368" s="1" t="s">
        <v>8</v>
      </c>
      <c r="B1368">
        <v>0</v>
      </c>
    </row>
    <row r="1369" spans="1:2">
      <c r="A1369" s="1" t="s">
        <v>22</v>
      </c>
      <c r="B1369">
        <v>0</v>
      </c>
    </row>
    <row r="1370" spans="1:2">
      <c r="A1370" s="1" t="s">
        <v>42</v>
      </c>
      <c r="B1370">
        <v>0</v>
      </c>
    </row>
    <row r="1371" spans="1:2">
      <c r="A1371" s="1" t="s">
        <v>22</v>
      </c>
      <c r="B1371">
        <v>0.13</v>
      </c>
    </row>
    <row r="1372" spans="1:2">
      <c r="A1372" s="1" t="s">
        <v>12</v>
      </c>
      <c r="B1372">
        <v>0</v>
      </c>
    </row>
    <row r="1373" spans="1:2">
      <c r="A1373" s="1" t="s">
        <v>36</v>
      </c>
      <c r="B1373">
        <v>0.04</v>
      </c>
    </row>
    <row r="1374" spans="1:2">
      <c r="A1374" s="1" t="s">
        <v>16</v>
      </c>
      <c r="B1374">
        <v>0.07000000000000001</v>
      </c>
    </row>
    <row r="1375" spans="1:2">
      <c r="A1375" s="1" t="s">
        <v>42</v>
      </c>
      <c r="B1375">
        <v>0</v>
      </c>
    </row>
    <row r="1376" spans="1:2">
      <c r="A1376" s="1" t="s">
        <v>14</v>
      </c>
      <c r="B1376">
        <v>0.07000000000000001</v>
      </c>
    </row>
    <row r="1377" spans="1:2">
      <c r="A1377" s="1" t="s">
        <v>48</v>
      </c>
      <c r="B1377">
        <v>0.1</v>
      </c>
    </row>
    <row r="1378" spans="1:2">
      <c r="A1378" s="1" t="s">
        <v>14</v>
      </c>
      <c r="B1378">
        <v>0.03</v>
      </c>
    </row>
    <row r="1379" spans="1:2">
      <c r="A1379" s="1" t="s">
        <v>105</v>
      </c>
      <c r="B1379">
        <v>0</v>
      </c>
    </row>
    <row r="1380" spans="1:2">
      <c r="A1380" s="1" t="s">
        <v>3</v>
      </c>
      <c r="B1380">
        <v>0.01</v>
      </c>
    </row>
    <row r="1381" spans="1:2">
      <c r="A1381" s="1" t="s">
        <v>10</v>
      </c>
      <c r="B1381">
        <v>0</v>
      </c>
    </row>
    <row r="1382" spans="1:2">
      <c r="A1382" s="1" t="s">
        <v>8</v>
      </c>
      <c r="B1382">
        <v>0</v>
      </c>
    </row>
    <row r="1383" spans="1:2">
      <c r="A1383" s="1" t="s">
        <v>12</v>
      </c>
      <c r="B1383">
        <v>0</v>
      </c>
    </row>
    <row r="1384" spans="1:2">
      <c r="A1384" s="1" t="s">
        <v>22</v>
      </c>
      <c r="B1384">
        <v>0</v>
      </c>
    </row>
    <row r="1385" spans="1:2">
      <c r="A1385" s="1" t="s">
        <v>32</v>
      </c>
      <c r="B1385">
        <v>0</v>
      </c>
    </row>
    <row r="1386" spans="1:2">
      <c r="A1386" s="1" t="s">
        <v>1</v>
      </c>
      <c r="B1386">
        <v>0.06</v>
      </c>
    </row>
    <row r="1387" spans="1:2">
      <c r="A1387" s="1" t="s">
        <v>3</v>
      </c>
      <c r="B1387">
        <v>0.11</v>
      </c>
    </row>
    <row r="1388" spans="1:2">
      <c r="A1388" s="1" t="s">
        <v>14</v>
      </c>
      <c r="B1388">
        <v>0</v>
      </c>
    </row>
    <row r="1389" spans="1:2">
      <c r="A1389" s="1" t="s">
        <v>42</v>
      </c>
      <c r="B1389">
        <v>0.09</v>
      </c>
    </row>
    <row r="1390" spans="1:2">
      <c r="A1390" s="1" t="s">
        <v>30</v>
      </c>
      <c r="B1390">
        <v>0.38</v>
      </c>
    </row>
    <row r="1391" spans="1:2">
      <c r="A1391" s="1" t="s">
        <v>48</v>
      </c>
      <c r="B1391">
        <v>0.02</v>
      </c>
    </row>
    <row r="1392" spans="1:2">
      <c r="A1392" s="1" t="s">
        <v>30</v>
      </c>
      <c r="B1392">
        <v>0.12</v>
      </c>
    </row>
    <row r="1393" spans="1:3">
      <c r="A1393" s="1" t="s">
        <v>42</v>
      </c>
      <c r="B1393">
        <v>0</v>
      </c>
    </row>
    <row r="1394" spans="1:3">
      <c r="A1394" s="1" t="s">
        <v>20</v>
      </c>
      <c r="B1394">
        <v>0.09</v>
      </c>
    </row>
    <row r="1395" spans="1:3">
      <c r="A1395" s="1" t="s">
        <v>36</v>
      </c>
      <c r="B1395">
        <v>0.02</v>
      </c>
    </row>
    <row r="1396" spans="1:3">
      <c r="A1396" s="1" t="s">
        <v>3</v>
      </c>
      <c r="B1396">
        <v>0.02</v>
      </c>
      <c r="C1396">
        <v>0.01</v>
      </c>
    </row>
    <row r="1397" spans="1:3">
      <c r="A1397" s="1" t="s">
        <v>8</v>
      </c>
      <c r="B1397">
        <v>0</v>
      </c>
    </row>
    <row r="1398" spans="1:3">
      <c r="A1398" s="1" t="s">
        <v>36</v>
      </c>
      <c r="B1398">
        <v>0</v>
      </c>
    </row>
    <row r="1399" spans="1:3">
      <c r="A1399" s="1" t="s">
        <v>22</v>
      </c>
      <c r="B1399">
        <v>0</v>
      </c>
    </row>
    <row r="1400" spans="1:3">
      <c r="A1400" s="1" t="s">
        <v>24</v>
      </c>
      <c r="B1400">
        <v>0</v>
      </c>
    </row>
    <row r="1401" spans="1:3">
      <c r="A1401" s="1" t="s">
        <v>1</v>
      </c>
      <c r="B1401">
        <v>0</v>
      </c>
      <c r="C1401">
        <v>0</v>
      </c>
    </row>
    <row r="1402" spans="1:3">
      <c r="A1402" s="1" t="s">
        <v>105</v>
      </c>
      <c r="B1402">
        <v>0</v>
      </c>
    </row>
    <row r="1403" spans="1:3">
      <c r="A1403" s="1" t="s">
        <v>16</v>
      </c>
      <c r="B1403">
        <v>0</v>
      </c>
    </row>
    <row r="1404" spans="1:3">
      <c r="A1404" s="1" t="s">
        <v>30</v>
      </c>
      <c r="B1404">
        <v>0.16</v>
      </c>
    </row>
    <row r="1405" spans="1:3">
      <c r="A1405" s="1" t="s">
        <v>8</v>
      </c>
      <c r="B1405">
        <v>0</v>
      </c>
    </row>
    <row r="1406" spans="1:3">
      <c r="A1406" s="1" t="s">
        <v>16</v>
      </c>
      <c r="B1406">
        <v>0.12</v>
      </c>
    </row>
    <row r="1407" spans="1:3">
      <c r="A1407" s="1" t="s">
        <v>30</v>
      </c>
      <c r="B1407">
        <v>0.03</v>
      </c>
    </row>
    <row r="1408" spans="1:3">
      <c r="A1408" s="1" t="s">
        <v>105</v>
      </c>
      <c r="B1408">
        <v>0.27</v>
      </c>
    </row>
    <row r="1409" spans="1:3">
      <c r="A1409" s="1" t="s">
        <v>32</v>
      </c>
      <c r="B1409">
        <v>0</v>
      </c>
    </row>
    <row r="1410" spans="1:3">
      <c r="A1410" s="1" t="s">
        <v>22</v>
      </c>
      <c r="B1410">
        <v>0</v>
      </c>
    </row>
    <row r="1411" spans="1:3">
      <c r="A1411" s="1" t="s">
        <v>30</v>
      </c>
      <c r="B1411">
        <v>0.12</v>
      </c>
    </row>
    <row r="1412" spans="1:3">
      <c r="A1412" s="1" t="s">
        <v>3</v>
      </c>
      <c r="B1412">
        <v>0.02</v>
      </c>
    </row>
    <row r="1413" spans="1:3">
      <c r="A1413" s="1" t="s">
        <v>36</v>
      </c>
      <c r="B1413">
        <v>0.01</v>
      </c>
    </row>
    <row r="1414" spans="1:3">
      <c r="A1414" s="1" t="s">
        <v>1</v>
      </c>
      <c r="B1414">
        <v>0</v>
      </c>
    </row>
    <row r="1415" spans="1:3">
      <c r="A1415" s="1" t="s">
        <v>42</v>
      </c>
      <c r="B1415">
        <v>0.06</v>
      </c>
    </row>
    <row r="1416" spans="1:3">
      <c r="A1416" s="1" t="s">
        <v>45</v>
      </c>
      <c r="B1416">
        <v>0.13</v>
      </c>
    </row>
    <row r="1417" spans="1:3">
      <c r="A1417" s="1" t="s">
        <v>22</v>
      </c>
      <c r="B1417">
        <v>0</v>
      </c>
    </row>
    <row r="1418" spans="1:3">
      <c r="A1418" s="1" t="s">
        <v>1</v>
      </c>
      <c r="B1418">
        <v>0</v>
      </c>
    </row>
    <row r="1419" spans="1:3">
      <c r="A1419" s="1" t="s">
        <v>14</v>
      </c>
      <c r="B1419">
        <v>0.1</v>
      </c>
    </row>
    <row r="1420" spans="1:3">
      <c r="A1420" s="1" t="s">
        <v>79</v>
      </c>
      <c r="B1420">
        <v>0</v>
      </c>
    </row>
    <row r="1421" spans="1:3">
      <c r="A1421" s="1" t="s">
        <v>20</v>
      </c>
      <c r="B1421">
        <v>0</v>
      </c>
    </row>
    <row r="1422" spans="1:3">
      <c r="A1422" s="1" t="s">
        <v>105</v>
      </c>
      <c r="B1422">
        <v>0.02</v>
      </c>
    </row>
    <row r="1423" spans="1:3">
      <c r="A1423" s="1" t="s">
        <v>48</v>
      </c>
      <c r="B1423">
        <v>0</v>
      </c>
      <c r="C1423">
        <v>0</v>
      </c>
    </row>
    <row r="1424" spans="1:3">
      <c r="A1424" s="1" t="s">
        <v>16</v>
      </c>
      <c r="B1424">
        <v>0.11</v>
      </c>
    </row>
    <row r="1425" spans="1:2">
      <c r="A1425" s="1" t="s">
        <v>3</v>
      </c>
      <c r="B1425">
        <v>0.28</v>
      </c>
    </row>
    <row r="1426" spans="1:2">
      <c r="A1426" s="1" t="s">
        <v>30</v>
      </c>
      <c r="B1426">
        <v>0.29</v>
      </c>
    </row>
    <row r="1427" spans="1:2">
      <c r="A1427" s="1" t="s">
        <v>32</v>
      </c>
      <c r="B1427">
        <v>0.19</v>
      </c>
    </row>
    <row r="1428" spans="1:2">
      <c r="A1428" s="1" t="s">
        <v>8</v>
      </c>
      <c r="B1428">
        <v>0.01</v>
      </c>
    </row>
    <row r="1429" spans="1:2">
      <c r="A1429" s="1" t="s">
        <v>36</v>
      </c>
      <c r="B1429">
        <v>0.16</v>
      </c>
    </row>
    <row r="1430" spans="1:2">
      <c r="A1430" s="1" t="s">
        <v>48</v>
      </c>
      <c r="B1430">
        <v>0</v>
      </c>
    </row>
    <row r="1431" spans="1:2">
      <c r="A1431" s="1" t="s">
        <v>24</v>
      </c>
      <c r="B1431">
        <v>0</v>
      </c>
    </row>
    <row r="1432" spans="1:2">
      <c r="A1432" s="1" t="s">
        <v>1</v>
      </c>
      <c r="B1432">
        <v>0.02</v>
      </c>
    </row>
    <row r="1433" spans="1:2">
      <c r="A1433" s="1" t="s">
        <v>48</v>
      </c>
      <c r="B1433">
        <v>0.18</v>
      </c>
    </row>
    <row r="1434" spans="1:2">
      <c r="A1434" s="1" t="s">
        <v>22</v>
      </c>
      <c r="B1434">
        <v>0.04</v>
      </c>
    </row>
    <row r="1435" spans="1:2">
      <c r="A1435" s="1" t="s">
        <v>79</v>
      </c>
      <c r="B1435">
        <v>0</v>
      </c>
    </row>
    <row r="1436" spans="1:2">
      <c r="A1436" s="1" t="s">
        <v>45</v>
      </c>
      <c r="B1436">
        <v>0.05</v>
      </c>
    </row>
    <row r="1437" spans="1:2">
      <c r="A1437" s="1" t="s">
        <v>32</v>
      </c>
      <c r="B1437">
        <v>0.06</v>
      </c>
    </row>
    <row r="1438" spans="1:2">
      <c r="A1438" s="1" t="s">
        <v>42</v>
      </c>
      <c r="B1438">
        <v>0</v>
      </c>
    </row>
    <row r="1439" spans="1:2">
      <c r="A1439" s="1" t="s">
        <v>45</v>
      </c>
      <c r="B1439">
        <v>0</v>
      </c>
    </row>
    <row r="1440" spans="1:2">
      <c r="A1440" s="1" t="s">
        <v>16</v>
      </c>
      <c r="B1440">
        <v>0.07000000000000001</v>
      </c>
    </row>
    <row r="1441" spans="1:3">
      <c r="A1441" s="1" t="s">
        <v>14</v>
      </c>
      <c r="B1441">
        <v>0.08</v>
      </c>
    </row>
    <row r="1442" spans="1:3">
      <c r="A1442" s="1" t="s">
        <v>3</v>
      </c>
      <c r="B1442">
        <v>0.12</v>
      </c>
    </row>
    <row r="1443" spans="1:3">
      <c r="A1443" s="1" t="s">
        <v>8</v>
      </c>
      <c r="B1443">
        <v>0.21</v>
      </c>
    </row>
    <row r="1444" spans="1:3">
      <c r="A1444" s="1" t="s">
        <v>10</v>
      </c>
      <c r="B1444">
        <v>0.07000000000000001</v>
      </c>
    </row>
    <row r="1445" spans="1:3">
      <c r="A1445" s="1" t="s">
        <v>8</v>
      </c>
      <c r="B1445">
        <v>0</v>
      </c>
    </row>
    <row r="1446" spans="1:3">
      <c r="A1446" s="1" t="s">
        <v>10</v>
      </c>
      <c r="B1446">
        <v>0.03</v>
      </c>
    </row>
    <row r="1447" spans="1:3">
      <c r="A1447" s="1" t="s">
        <v>36</v>
      </c>
      <c r="B1447">
        <v>0</v>
      </c>
    </row>
    <row r="1448" spans="1:3">
      <c r="A1448" s="1" t="s">
        <v>14</v>
      </c>
      <c r="B1448">
        <v>0.11</v>
      </c>
    </row>
    <row r="1449" spans="1:3">
      <c r="A1449" s="1" t="s">
        <v>32</v>
      </c>
      <c r="B1449">
        <v>0.26</v>
      </c>
    </row>
    <row r="1450" spans="1:3">
      <c r="A1450" s="1" t="s">
        <v>48</v>
      </c>
      <c r="B1450">
        <v>0.21</v>
      </c>
      <c r="C1450">
        <v>0</v>
      </c>
    </row>
    <row r="1451" spans="1:3">
      <c r="A1451" s="1" t="s">
        <v>42</v>
      </c>
      <c r="B1451">
        <v>0</v>
      </c>
    </row>
    <row r="1452" spans="1:3">
      <c r="A1452" s="1" t="s">
        <v>48</v>
      </c>
      <c r="B1452">
        <v>0</v>
      </c>
    </row>
    <row r="1453" spans="1:3">
      <c r="A1453" s="1" t="s">
        <v>105</v>
      </c>
      <c r="B1453">
        <v>0</v>
      </c>
    </row>
    <row r="1454" spans="1:3">
      <c r="A1454" s="1" t="s">
        <v>42</v>
      </c>
      <c r="B1454">
        <v>0.09</v>
      </c>
    </row>
    <row r="1455" spans="1:3">
      <c r="A1455" s="1" t="s">
        <v>32</v>
      </c>
      <c r="B1455">
        <v>0.08</v>
      </c>
    </row>
    <row r="1456" spans="1:3">
      <c r="A1456" s="1" t="s">
        <v>42</v>
      </c>
      <c r="B1456">
        <v>0</v>
      </c>
    </row>
    <row r="1457" spans="1:3">
      <c r="A1457" s="1" t="s">
        <v>79</v>
      </c>
      <c r="B1457">
        <v>0</v>
      </c>
    </row>
    <row r="1458" spans="1:3">
      <c r="A1458" s="1" t="s">
        <v>32</v>
      </c>
      <c r="B1458">
        <v>0.05</v>
      </c>
    </row>
    <row r="1459" spans="1:3">
      <c r="A1459" s="1" t="s">
        <v>22</v>
      </c>
      <c r="B1459">
        <v>0</v>
      </c>
      <c r="C1459">
        <v>0</v>
      </c>
    </row>
    <row r="1460" spans="1:3">
      <c r="A1460" s="1" t="s">
        <v>10</v>
      </c>
      <c r="B1460">
        <v>0</v>
      </c>
    </row>
    <row r="1461" spans="1:3">
      <c r="A1461" s="1" t="s">
        <v>8</v>
      </c>
      <c r="B1461">
        <v>0.03</v>
      </c>
    </row>
    <row r="1462" spans="1:3">
      <c r="A1462" s="1" t="s">
        <v>10</v>
      </c>
      <c r="B1462">
        <v>0.1</v>
      </c>
    </row>
    <row r="1463" spans="1:3">
      <c r="A1463" s="1" t="s">
        <v>48</v>
      </c>
      <c r="B1463">
        <v>0.08</v>
      </c>
    </row>
    <row r="1464" spans="1:3">
      <c r="A1464" s="1" t="s">
        <v>20</v>
      </c>
      <c r="B1464">
        <v>0</v>
      </c>
      <c r="C1464">
        <v>0</v>
      </c>
    </row>
    <row r="1465" spans="1:3">
      <c r="A1465" s="1" t="s">
        <v>22</v>
      </c>
      <c r="B1465">
        <v>0</v>
      </c>
    </row>
    <row r="1466" spans="1:3">
      <c r="A1466" s="1" t="s">
        <v>12</v>
      </c>
      <c r="B1466">
        <v>0.28</v>
      </c>
    </row>
    <row r="1467" spans="1:3">
      <c r="A1467" s="1" t="s">
        <v>22</v>
      </c>
      <c r="B1467">
        <v>0</v>
      </c>
    </row>
    <row r="1468" spans="1:3">
      <c r="A1468" s="1" t="s">
        <v>12</v>
      </c>
      <c r="B1468">
        <v>0.15</v>
      </c>
    </row>
    <row r="1469" spans="1:3">
      <c r="A1469" s="1" t="s">
        <v>16</v>
      </c>
      <c r="B1469">
        <v>0</v>
      </c>
    </row>
    <row r="1470" spans="1:3">
      <c r="A1470" s="1" t="s">
        <v>45</v>
      </c>
      <c r="B1470">
        <v>0</v>
      </c>
    </row>
    <row r="1471" spans="1:3">
      <c r="A1471" s="1" t="s">
        <v>1</v>
      </c>
      <c r="B1471">
        <v>0.18</v>
      </c>
    </row>
    <row r="1472" spans="1:3">
      <c r="A1472" s="1" t="s">
        <v>79</v>
      </c>
      <c r="B1472">
        <v>0.03</v>
      </c>
    </row>
    <row r="1473" spans="1:3">
      <c r="A1473" s="1" t="s">
        <v>32</v>
      </c>
      <c r="B1473">
        <v>0</v>
      </c>
    </row>
    <row r="1474" spans="1:3">
      <c r="A1474" s="1" t="s">
        <v>22</v>
      </c>
      <c r="B1474">
        <v>0.07000000000000001</v>
      </c>
    </row>
    <row r="1475" spans="1:3">
      <c r="A1475" s="1" t="s">
        <v>36</v>
      </c>
      <c r="B1475">
        <v>0.03</v>
      </c>
    </row>
    <row r="1476" spans="1:3">
      <c r="A1476" s="1" t="s">
        <v>10</v>
      </c>
      <c r="B1476">
        <v>0</v>
      </c>
    </row>
    <row r="1477" spans="1:3">
      <c r="A1477" s="1" t="s">
        <v>14</v>
      </c>
      <c r="B1477">
        <v>0.01</v>
      </c>
    </row>
    <row r="1478" spans="1:3">
      <c r="A1478" s="1" t="s">
        <v>16</v>
      </c>
      <c r="B1478">
        <v>0.06</v>
      </c>
      <c r="C1478">
        <v>0.07000000000000001</v>
      </c>
    </row>
    <row r="1479" spans="1:3">
      <c r="A1479" s="1" t="s">
        <v>3</v>
      </c>
      <c r="B1479">
        <v>0.02</v>
      </c>
    </row>
    <row r="1480" spans="1:3">
      <c r="A1480" s="1" t="s">
        <v>10</v>
      </c>
      <c r="B1480">
        <v>0.2</v>
      </c>
    </row>
    <row r="1481" spans="1:3">
      <c r="A1481" s="1" t="s">
        <v>36</v>
      </c>
      <c r="B1481">
        <v>0.42</v>
      </c>
    </row>
    <row r="1482" spans="1:3">
      <c r="A1482" s="1" t="s">
        <v>42</v>
      </c>
      <c r="B1482">
        <v>0</v>
      </c>
    </row>
    <row r="1483" spans="1:3">
      <c r="A1483" s="1" t="s">
        <v>16</v>
      </c>
      <c r="B1483">
        <v>0</v>
      </c>
    </row>
    <row r="1484" spans="1:3">
      <c r="A1484" s="1" t="s">
        <v>105</v>
      </c>
      <c r="B1484">
        <v>0</v>
      </c>
    </row>
    <row r="1485" spans="1:3">
      <c r="A1485" s="1" t="s">
        <v>16</v>
      </c>
      <c r="B1485">
        <v>0.06</v>
      </c>
    </row>
    <row r="1486" spans="1:3">
      <c r="A1486" s="1" t="s">
        <v>5</v>
      </c>
      <c r="B1486">
        <v>0.02</v>
      </c>
    </row>
    <row r="1487" spans="1:3">
      <c r="A1487" s="1" t="s">
        <v>16</v>
      </c>
      <c r="B1487">
        <v>0.1</v>
      </c>
    </row>
    <row r="1488" spans="1:3">
      <c r="A1488" s="1" t="s">
        <v>79</v>
      </c>
      <c r="B1488">
        <v>0.03</v>
      </c>
    </row>
    <row r="1489" spans="1:2">
      <c r="A1489" s="1" t="s">
        <v>8</v>
      </c>
      <c r="B1489">
        <v>0.03</v>
      </c>
    </row>
    <row r="1490" spans="1:2">
      <c r="A1490" s="1" t="s">
        <v>16</v>
      </c>
      <c r="B1490">
        <v>0.18</v>
      </c>
    </row>
    <row r="1491" spans="1:2">
      <c r="A1491" s="1" t="s">
        <v>20</v>
      </c>
      <c r="B1491">
        <v>0.01</v>
      </c>
    </row>
    <row r="1492" spans="1:2">
      <c r="A1492" s="1" t="s">
        <v>22</v>
      </c>
      <c r="B1492">
        <v>0.17</v>
      </c>
    </row>
    <row r="1493" spans="1:2">
      <c r="A1493" s="1" t="s">
        <v>3</v>
      </c>
      <c r="B1493">
        <v>0</v>
      </c>
    </row>
    <row r="1494" spans="1:2">
      <c r="A1494" s="1" t="s">
        <v>10</v>
      </c>
      <c r="B1494">
        <v>0</v>
      </c>
    </row>
    <row r="1495" spans="1:2">
      <c r="A1495" s="1" t="s">
        <v>12</v>
      </c>
      <c r="B1495">
        <v>0.07000000000000001</v>
      </c>
    </row>
    <row r="1496" spans="1:2">
      <c r="A1496" s="1" t="s">
        <v>10</v>
      </c>
      <c r="B1496">
        <v>0</v>
      </c>
    </row>
    <row r="1497" spans="1:2">
      <c r="A1497" s="1" t="s">
        <v>12</v>
      </c>
      <c r="B1497">
        <v>0.09</v>
      </c>
    </row>
    <row r="1498" spans="1:2">
      <c r="A1498" s="1" t="s">
        <v>32</v>
      </c>
      <c r="B1498">
        <v>0</v>
      </c>
    </row>
    <row r="1499" spans="1:2">
      <c r="A1499" s="1" t="s">
        <v>14</v>
      </c>
      <c r="B1499">
        <v>0.02</v>
      </c>
    </row>
    <row r="1500" spans="1:2">
      <c r="A1500" s="1" t="s">
        <v>8</v>
      </c>
      <c r="B1500">
        <v>0</v>
      </c>
    </row>
    <row r="1501" spans="1:2">
      <c r="A1501" s="1" t="s">
        <v>48</v>
      </c>
      <c r="B1501">
        <v>0</v>
      </c>
    </row>
    <row r="1502" spans="1:2">
      <c r="A1502" s="1" t="s">
        <v>10</v>
      </c>
      <c r="B1502">
        <v>0</v>
      </c>
    </row>
    <row r="1503" spans="1:2">
      <c r="A1503" s="1" t="s">
        <v>36</v>
      </c>
      <c r="B1503">
        <v>0.03</v>
      </c>
    </row>
    <row r="1504" spans="1:2">
      <c r="A1504" s="1" t="s">
        <v>24</v>
      </c>
      <c r="B1504">
        <v>0</v>
      </c>
    </row>
    <row r="1505" spans="1:3">
      <c r="A1505" s="1" t="s">
        <v>48</v>
      </c>
      <c r="B1505">
        <v>0</v>
      </c>
    </row>
    <row r="1506" spans="1:3">
      <c r="A1506" s="1" t="s">
        <v>42</v>
      </c>
      <c r="B1506">
        <v>0</v>
      </c>
    </row>
    <row r="1507" spans="1:3">
      <c r="A1507" s="1" t="s">
        <v>12</v>
      </c>
      <c r="B1507">
        <v>0</v>
      </c>
    </row>
    <row r="1508" spans="1:3">
      <c r="A1508" s="1" t="s">
        <v>42</v>
      </c>
      <c r="B1508">
        <v>0.06</v>
      </c>
    </row>
    <row r="1509" spans="1:3">
      <c r="A1509" s="1" t="s">
        <v>16</v>
      </c>
      <c r="B1509">
        <v>0.37</v>
      </c>
    </row>
    <row r="1510" spans="1:3">
      <c r="A1510" s="1" t="s">
        <v>105</v>
      </c>
      <c r="B1510">
        <v>0.05</v>
      </c>
    </row>
    <row r="1511" spans="1:3">
      <c r="A1511" s="1" t="s">
        <v>8</v>
      </c>
      <c r="B1511">
        <v>0.03</v>
      </c>
    </row>
    <row r="1512" spans="1:3">
      <c r="A1512" s="1" t="s">
        <v>5</v>
      </c>
      <c r="B1512">
        <v>0</v>
      </c>
    </row>
    <row r="1513" spans="1:3">
      <c r="A1513" s="1" t="s">
        <v>8</v>
      </c>
      <c r="B1513">
        <v>0</v>
      </c>
    </row>
    <row r="1514" spans="1:3">
      <c r="A1514" s="1" t="s">
        <v>105</v>
      </c>
      <c r="B1514">
        <v>0.11</v>
      </c>
    </row>
    <row r="1515" spans="1:3">
      <c r="A1515" s="1" t="s">
        <v>1</v>
      </c>
      <c r="B1515">
        <v>0.03</v>
      </c>
    </row>
    <row r="1516" spans="1:3">
      <c r="A1516" s="1" t="s">
        <v>12</v>
      </c>
      <c r="B1516">
        <v>0</v>
      </c>
    </row>
    <row r="1517" spans="1:3">
      <c r="A1517" s="1" t="s">
        <v>16</v>
      </c>
      <c r="B1517">
        <v>0</v>
      </c>
    </row>
    <row r="1518" spans="1:3">
      <c r="A1518" s="1" t="s">
        <v>3</v>
      </c>
      <c r="B1518">
        <v>0</v>
      </c>
      <c r="C1518">
        <v>0.05</v>
      </c>
    </row>
    <row r="1519" spans="1:3">
      <c r="A1519" s="1" t="s">
        <v>42</v>
      </c>
      <c r="B1519">
        <v>0</v>
      </c>
    </row>
    <row r="1520" spans="1:3">
      <c r="A1520" s="1" t="s">
        <v>10</v>
      </c>
      <c r="B1520">
        <v>0</v>
      </c>
    </row>
    <row r="1521" spans="1:3">
      <c r="A1521" s="1" t="s">
        <v>45</v>
      </c>
      <c r="B1521">
        <v>0</v>
      </c>
    </row>
    <row r="1522" spans="1:3">
      <c r="A1522" s="1" t="s">
        <v>32</v>
      </c>
      <c r="B1522">
        <v>0</v>
      </c>
    </row>
    <row r="1523" spans="1:3">
      <c r="A1523" s="1" t="s">
        <v>22</v>
      </c>
      <c r="B1523">
        <v>0.1</v>
      </c>
    </row>
    <row r="1524" spans="1:3">
      <c r="A1524" s="1" t="s">
        <v>30</v>
      </c>
      <c r="B1524">
        <v>0.21</v>
      </c>
    </row>
    <row r="1525" spans="1:3">
      <c r="A1525" s="1" t="s">
        <v>24</v>
      </c>
      <c r="B1525">
        <v>0</v>
      </c>
    </row>
    <row r="1526" spans="1:3">
      <c r="A1526" s="1" t="s">
        <v>42</v>
      </c>
      <c r="B1526">
        <v>0.13</v>
      </c>
    </row>
    <row r="1527" spans="1:3">
      <c r="A1527" s="1" t="s">
        <v>24</v>
      </c>
      <c r="B1527">
        <v>0</v>
      </c>
    </row>
    <row r="1528" spans="1:3">
      <c r="A1528" s="1" t="s">
        <v>14</v>
      </c>
      <c r="B1528">
        <v>0</v>
      </c>
    </row>
    <row r="1529" spans="1:3">
      <c r="A1529" s="1" t="s">
        <v>1</v>
      </c>
      <c r="B1529">
        <v>0.12</v>
      </c>
    </row>
    <row r="1530" spans="1:3">
      <c r="A1530" s="1" t="s">
        <v>10</v>
      </c>
      <c r="B1530">
        <v>0.06</v>
      </c>
    </row>
    <row r="1531" spans="1:3">
      <c r="A1531" s="1" t="s">
        <v>48</v>
      </c>
      <c r="B1531">
        <v>0</v>
      </c>
    </row>
    <row r="1532" spans="1:3">
      <c r="A1532" s="1" t="s">
        <v>14</v>
      </c>
      <c r="B1532">
        <v>0.05</v>
      </c>
    </row>
    <row r="1533" spans="1:3">
      <c r="A1533" s="1" t="s">
        <v>8</v>
      </c>
      <c r="B1533">
        <v>0</v>
      </c>
    </row>
    <row r="1534" spans="1:3">
      <c r="A1534" s="1" t="s">
        <v>30</v>
      </c>
      <c r="B1534">
        <v>0</v>
      </c>
    </row>
    <row r="1535" spans="1:3">
      <c r="A1535" s="1" t="s">
        <v>14</v>
      </c>
      <c r="B1535">
        <v>0.07000000000000001</v>
      </c>
      <c r="C1535">
        <v>0.03</v>
      </c>
    </row>
    <row r="1536" spans="1:3">
      <c r="A1536" s="1" t="s">
        <v>22</v>
      </c>
      <c r="B1536">
        <v>0.07000000000000001</v>
      </c>
      <c r="C1536">
        <v>0</v>
      </c>
    </row>
    <row r="1537" spans="1:2">
      <c r="A1537" s="1" t="s">
        <v>5</v>
      </c>
      <c r="B1537">
        <v>0.46</v>
      </c>
    </row>
    <row r="1538" spans="1:2">
      <c r="A1538" s="1" t="s">
        <v>10</v>
      </c>
      <c r="B1538">
        <v>0.11</v>
      </c>
    </row>
    <row r="1539" spans="1:2">
      <c r="A1539" s="1" t="s">
        <v>24</v>
      </c>
      <c r="B1539">
        <v>0</v>
      </c>
    </row>
    <row r="1540" spans="1:2">
      <c r="A1540" s="1" t="s">
        <v>79</v>
      </c>
      <c r="B1540">
        <v>0</v>
      </c>
    </row>
    <row r="1541" spans="1:2">
      <c r="A1541" s="1" t="s">
        <v>5</v>
      </c>
      <c r="B1541">
        <v>0.23</v>
      </c>
    </row>
    <row r="1542" spans="1:2">
      <c r="A1542" s="1" t="s">
        <v>79</v>
      </c>
      <c r="B1542">
        <v>0</v>
      </c>
    </row>
    <row r="1543" spans="1:2">
      <c r="A1543" s="1" t="s">
        <v>30</v>
      </c>
      <c r="B1543">
        <v>0</v>
      </c>
    </row>
    <row r="1544" spans="1:2">
      <c r="A1544" s="1" t="s">
        <v>16</v>
      </c>
      <c r="B1544">
        <v>0.14</v>
      </c>
    </row>
    <row r="1545" spans="1:2">
      <c r="A1545" s="1" t="s">
        <v>20</v>
      </c>
      <c r="B1545">
        <v>0.06</v>
      </c>
    </row>
    <row r="1546" spans="1:2">
      <c r="A1546" s="1" t="s">
        <v>105</v>
      </c>
      <c r="B1546">
        <v>0</v>
      </c>
    </row>
    <row r="1547" spans="1:2">
      <c r="A1547" s="1" t="s">
        <v>36</v>
      </c>
      <c r="B1547">
        <v>0.3</v>
      </c>
    </row>
    <row r="1548" spans="1:2">
      <c r="A1548" s="1" t="s">
        <v>12</v>
      </c>
      <c r="B1548">
        <v>0</v>
      </c>
    </row>
    <row r="1549" spans="1:2">
      <c r="A1549" s="1" t="s">
        <v>5</v>
      </c>
      <c r="B1549">
        <v>0</v>
      </c>
    </row>
    <row r="1550" spans="1:2">
      <c r="A1550" s="1" t="s">
        <v>22</v>
      </c>
      <c r="B1550">
        <v>0</v>
      </c>
    </row>
    <row r="1551" spans="1:2">
      <c r="A1551" s="1" t="s">
        <v>1</v>
      </c>
      <c r="B1551">
        <v>0</v>
      </c>
    </row>
    <row r="1552" spans="1:2">
      <c r="A1552" s="1" t="s">
        <v>45</v>
      </c>
      <c r="B1552">
        <v>0</v>
      </c>
    </row>
    <row r="1553" spans="1:3">
      <c r="A1553" s="1" t="s">
        <v>1</v>
      </c>
      <c r="B1553">
        <v>0.07000000000000001</v>
      </c>
    </row>
    <row r="1554" spans="1:3">
      <c r="A1554" s="1" t="s">
        <v>22</v>
      </c>
      <c r="B1554">
        <v>0.28</v>
      </c>
    </row>
    <row r="1555" spans="1:3">
      <c r="A1555" s="1" t="s">
        <v>45</v>
      </c>
      <c r="B1555">
        <v>0.12</v>
      </c>
    </row>
    <row r="1556" spans="1:3">
      <c r="A1556" s="1" t="s">
        <v>22</v>
      </c>
      <c r="B1556">
        <v>0</v>
      </c>
    </row>
    <row r="1557" spans="1:3">
      <c r="A1557" s="1" t="s">
        <v>32</v>
      </c>
      <c r="B1557">
        <v>0.09</v>
      </c>
      <c r="C1557">
        <v>0.03</v>
      </c>
    </row>
    <row r="1558" spans="1:3">
      <c r="A1558" s="1" t="s">
        <v>12</v>
      </c>
      <c r="B1558">
        <v>0.04</v>
      </c>
    </row>
    <row r="1559" spans="1:3">
      <c r="A1559" s="1" t="s">
        <v>42</v>
      </c>
      <c r="B1559">
        <v>0</v>
      </c>
    </row>
    <row r="1560" spans="1:3">
      <c r="A1560" s="1" t="s">
        <v>30</v>
      </c>
      <c r="B1560">
        <v>0</v>
      </c>
      <c r="C1560">
        <v>0</v>
      </c>
    </row>
    <row r="1561" spans="1:3">
      <c r="A1561" s="1" t="s">
        <v>48</v>
      </c>
      <c r="B1561">
        <v>0</v>
      </c>
    </row>
    <row r="1562" spans="1:3">
      <c r="A1562" s="1" t="s">
        <v>45</v>
      </c>
      <c r="B1562">
        <v>0.07000000000000001</v>
      </c>
    </row>
    <row r="1563" spans="1:3">
      <c r="A1563" s="1" t="s">
        <v>20</v>
      </c>
      <c r="B1563">
        <v>0.11</v>
      </c>
    </row>
    <row r="1564" spans="1:3">
      <c r="A1564" s="1" t="s">
        <v>8</v>
      </c>
      <c r="B1564">
        <v>0.11</v>
      </c>
    </row>
    <row r="1565" spans="1:3">
      <c r="A1565" s="1" t="s">
        <v>22</v>
      </c>
      <c r="B1565">
        <v>0.04</v>
      </c>
    </row>
    <row r="1566" spans="1:3">
      <c r="A1566" s="1" t="s">
        <v>48</v>
      </c>
      <c r="B1566">
        <v>0.07000000000000001</v>
      </c>
    </row>
    <row r="1567" spans="1:3">
      <c r="A1567" s="1" t="s">
        <v>14</v>
      </c>
      <c r="B1567">
        <v>0.01</v>
      </c>
    </row>
    <row r="1568" spans="1:3">
      <c r="A1568" s="1" t="s">
        <v>20</v>
      </c>
      <c r="B1568">
        <v>0.11</v>
      </c>
    </row>
    <row r="1569" spans="1:2">
      <c r="A1569" s="1" t="s">
        <v>8</v>
      </c>
      <c r="B1569">
        <v>0.06</v>
      </c>
    </row>
    <row r="1570" spans="1:2">
      <c r="A1570" s="1" t="s">
        <v>5</v>
      </c>
      <c r="B1570">
        <v>0.16</v>
      </c>
    </row>
    <row r="1571" spans="1:2">
      <c r="A1571" s="1" t="s">
        <v>20</v>
      </c>
      <c r="B1571">
        <v>0.08</v>
      </c>
    </row>
    <row r="1572" spans="1:2">
      <c r="A1572" s="1" t="s">
        <v>36</v>
      </c>
      <c r="B1572">
        <v>0.01</v>
      </c>
    </row>
    <row r="1573" spans="1:2">
      <c r="A1573" s="1" t="s">
        <v>42</v>
      </c>
      <c r="B1573">
        <v>0</v>
      </c>
    </row>
    <row r="1574" spans="1:2">
      <c r="A1574" s="1" t="s">
        <v>10</v>
      </c>
      <c r="B1574">
        <v>0.13</v>
      </c>
    </row>
    <row r="1575" spans="1:2">
      <c r="A1575" s="1" t="s">
        <v>8</v>
      </c>
      <c r="B1575">
        <v>0.16</v>
      </c>
    </row>
    <row r="1576" spans="1:2">
      <c r="A1576" s="1" t="s">
        <v>42</v>
      </c>
      <c r="B1576">
        <v>0.05</v>
      </c>
    </row>
    <row r="1577" spans="1:2">
      <c r="A1577" s="1" t="s">
        <v>45</v>
      </c>
      <c r="B1577">
        <v>0.07000000000000001</v>
      </c>
    </row>
    <row r="1578" spans="1:2">
      <c r="A1578" s="1" t="s">
        <v>36</v>
      </c>
      <c r="B1578">
        <v>0</v>
      </c>
    </row>
    <row r="1579" spans="1:2">
      <c r="A1579" s="1" t="s">
        <v>79</v>
      </c>
      <c r="B1579">
        <v>0</v>
      </c>
    </row>
    <row r="1580" spans="1:2">
      <c r="A1580" s="1" t="s">
        <v>12</v>
      </c>
      <c r="B1580">
        <v>0</v>
      </c>
    </row>
    <row r="1581" spans="1:2">
      <c r="A1581" s="1" t="s">
        <v>24</v>
      </c>
      <c r="B1581">
        <v>0.01</v>
      </c>
    </row>
    <row r="1582" spans="1:2">
      <c r="A1582" s="1" t="s">
        <v>14</v>
      </c>
      <c r="B1582">
        <v>0</v>
      </c>
    </row>
    <row r="1583" spans="1:2">
      <c r="A1583" s="1" t="s">
        <v>42</v>
      </c>
      <c r="B1583">
        <v>0</v>
      </c>
    </row>
    <row r="1584" spans="1:2">
      <c r="A1584" s="1" t="s">
        <v>14</v>
      </c>
      <c r="B1584">
        <v>0.05</v>
      </c>
    </row>
    <row r="1585" spans="1:2">
      <c r="A1585" s="1" t="s">
        <v>36</v>
      </c>
      <c r="B1585">
        <v>0.05</v>
      </c>
    </row>
    <row r="1586" spans="1:2">
      <c r="A1586" s="1" t="s">
        <v>24</v>
      </c>
      <c r="B1586">
        <v>0</v>
      </c>
    </row>
    <row r="1587" spans="1:2">
      <c r="A1587" s="1" t="s">
        <v>14</v>
      </c>
      <c r="B1587">
        <v>0</v>
      </c>
    </row>
    <row r="1588" spans="1:2">
      <c r="A1588" s="1" t="s">
        <v>30</v>
      </c>
      <c r="B1588">
        <v>0</v>
      </c>
    </row>
    <row r="1589" spans="1:2">
      <c r="A1589" s="1" t="s">
        <v>5</v>
      </c>
      <c r="B1589">
        <v>0</v>
      </c>
    </row>
    <row r="1590" spans="1:2">
      <c r="A1590" s="1" t="s">
        <v>36</v>
      </c>
      <c r="B1590">
        <v>0.2</v>
      </c>
    </row>
    <row r="1591" spans="1:2">
      <c r="A1591" s="1" t="s">
        <v>32</v>
      </c>
      <c r="B1591">
        <v>0.05</v>
      </c>
    </row>
    <row r="1592" spans="1:2">
      <c r="A1592" s="1" t="s">
        <v>5</v>
      </c>
      <c r="B1592">
        <v>0.05</v>
      </c>
    </row>
    <row r="1593" spans="1:2">
      <c r="A1593" s="1" t="s">
        <v>30</v>
      </c>
      <c r="B1593">
        <v>0.2</v>
      </c>
    </row>
    <row r="1594" spans="1:2">
      <c r="A1594" s="1" t="s">
        <v>48</v>
      </c>
      <c r="B1594">
        <v>0.33</v>
      </c>
    </row>
    <row r="1595" spans="1:2">
      <c r="A1595" s="1" t="s">
        <v>32</v>
      </c>
      <c r="B1595">
        <v>0.02</v>
      </c>
    </row>
    <row r="1596" spans="1:2">
      <c r="A1596" s="1" t="s">
        <v>24</v>
      </c>
      <c r="B1596">
        <v>0</v>
      </c>
    </row>
    <row r="1597" spans="1:2">
      <c r="A1597" s="1" t="s">
        <v>22</v>
      </c>
      <c r="B1597">
        <v>0.1</v>
      </c>
    </row>
    <row r="1598" spans="1:2">
      <c r="A1598" s="1" t="s">
        <v>32</v>
      </c>
      <c r="B1598">
        <v>0.02</v>
      </c>
    </row>
    <row r="1599" spans="1:2">
      <c r="A1599" s="1" t="s">
        <v>16</v>
      </c>
      <c r="B1599">
        <v>0</v>
      </c>
    </row>
    <row r="1600" spans="1:2">
      <c r="A1600" s="1" t="s">
        <v>42</v>
      </c>
      <c r="B1600">
        <v>0</v>
      </c>
    </row>
    <row r="1601" spans="1:2">
      <c r="A1601" s="1" t="s">
        <v>32</v>
      </c>
      <c r="B1601">
        <v>0.03</v>
      </c>
    </row>
    <row r="1602" spans="1:2">
      <c r="A1602" s="1" t="s">
        <v>36</v>
      </c>
      <c r="B1602">
        <v>0</v>
      </c>
    </row>
    <row r="1603" spans="1:2">
      <c r="A1603" s="1" t="s">
        <v>32</v>
      </c>
      <c r="B1603">
        <v>0.08</v>
      </c>
    </row>
    <row r="1604" spans="1:2">
      <c r="A1604" s="1" t="s">
        <v>12</v>
      </c>
      <c r="B1604">
        <v>0</v>
      </c>
    </row>
    <row r="1605" spans="1:2">
      <c r="A1605" s="1" t="s">
        <v>5</v>
      </c>
      <c r="B1605">
        <v>0.15</v>
      </c>
    </row>
    <row r="1606" spans="1:2">
      <c r="A1606" s="1" t="s">
        <v>42</v>
      </c>
      <c r="B1606">
        <v>0.05</v>
      </c>
    </row>
    <row r="1607" spans="1:2">
      <c r="A1607" s="1" t="s">
        <v>8</v>
      </c>
      <c r="B1607">
        <v>0.06</v>
      </c>
    </row>
    <row r="1608" spans="1:2">
      <c r="A1608" s="1" t="s">
        <v>20</v>
      </c>
      <c r="B1608">
        <v>0.23</v>
      </c>
    </row>
    <row r="1609" spans="1:2">
      <c r="A1609" s="1" t="s">
        <v>5</v>
      </c>
      <c r="B1609">
        <v>0.05</v>
      </c>
    </row>
    <row r="1610" spans="1:2">
      <c r="A1610" s="1" t="s">
        <v>48</v>
      </c>
      <c r="B1610">
        <v>0.12</v>
      </c>
    </row>
    <row r="1611" spans="1:2">
      <c r="A1611" s="1" t="s">
        <v>36</v>
      </c>
      <c r="B1611">
        <v>0</v>
      </c>
    </row>
    <row r="1612" spans="1:2">
      <c r="A1612" s="1" t="s">
        <v>48</v>
      </c>
      <c r="B1612">
        <v>0</v>
      </c>
    </row>
    <row r="1613" spans="1:2">
      <c r="A1613" s="1" t="s">
        <v>24</v>
      </c>
      <c r="B1613">
        <v>0</v>
      </c>
    </row>
    <row r="1614" spans="1:2">
      <c r="A1614" s="1" t="s">
        <v>45</v>
      </c>
      <c r="B1614">
        <v>0.06</v>
      </c>
    </row>
    <row r="1615" spans="1:2">
      <c r="A1615" s="1" t="s">
        <v>36</v>
      </c>
      <c r="B1615">
        <v>0.05</v>
      </c>
    </row>
    <row r="1616" spans="1:2">
      <c r="A1616" s="1" t="s">
        <v>30</v>
      </c>
      <c r="B1616">
        <v>0</v>
      </c>
    </row>
    <row r="1617" spans="1:2">
      <c r="A1617" s="1" t="s">
        <v>22</v>
      </c>
      <c r="B1617">
        <v>0.17</v>
      </c>
    </row>
    <row r="1618" spans="1:2">
      <c r="A1618" s="1" t="s">
        <v>79</v>
      </c>
      <c r="B1618">
        <v>0.08</v>
      </c>
    </row>
    <row r="1619" spans="1:2">
      <c r="A1619" s="1" t="s">
        <v>1</v>
      </c>
      <c r="B1619">
        <v>0.03</v>
      </c>
    </row>
    <row r="1620" spans="1:2">
      <c r="A1620" s="1" t="s">
        <v>24</v>
      </c>
      <c r="B1620">
        <v>0</v>
      </c>
    </row>
    <row r="1621" spans="1:2">
      <c r="A1621" s="1" t="s">
        <v>45</v>
      </c>
      <c r="B1621">
        <v>0.04</v>
      </c>
    </row>
    <row r="1622" spans="1:2">
      <c r="A1622" s="1" t="s">
        <v>1</v>
      </c>
      <c r="B1622">
        <v>0.33</v>
      </c>
    </row>
    <row r="1623" spans="1:2">
      <c r="A1623" s="1" t="s">
        <v>14</v>
      </c>
      <c r="B1623">
        <v>0.09</v>
      </c>
    </row>
    <row r="1624" spans="1:2">
      <c r="A1624" s="1" t="s">
        <v>36</v>
      </c>
      <c r="B1624">
        <v>0</v>
      </c>
    </row>
    <row r="1625" spans="1:2">
      <c r="A1625" s="1" t="s">
        <v>105</v>
      </c>
      <c r="B1625">
        <v>0.05</v>
      </c>
    </row>
    <row r="1626" spans="1:2">
      <c r="A1626" s="1" t="s">
        <v>36</v>
      </c>
      <c r="B1626">
        <v>0</v>
      </c>
    </row>
    <row r="1627" spans="1:2">
      <c r="A1627" s="1" t="s">
        <v>105</v>
      </c>
      <c r="B1627">
        <v>0</v>
      </c>
    </row>
    <row r="1628" spans="1:2">
      <c r="A1628" s="1" t="s">
        <v>3</v>
      </c>
      <c r="B1628">
        <v>0.08</v>
      </c>
    </row>
    <row r="1629" spans="1:2">
      <c r="A1629" s="1" t="s">
        <v>30</v>
      </c>
      <c r="B1629">
        <v>0.07000000000000001</v>
      </c>
    </row>
    <row r="1630" spans="1:2">
      <c r="A1630" s="1" t="s">
        <v>24</v>
      </c>
      <c r="B1630">
        <v>0</v>
      </c>
    </row>
    <row r="1631" spans="1:2">
      <c r="A1631" s="1" t="s">
        <v>12</v>
      </c>
      <c r="B1631">
        <v>0.1</v>
      </c>
    </row>
    <row r="1632" spans="1:2">
      <c r="A1632" s="1" t="s">
        <v>30</v>
      </c>
      <c r="B1632">
        <v>0.14</v>
      </c>
    </row>
    <row r="1633" spans="1:3">
      <c r="A1633" s="1" t="s">
        <v>105</v>
      </c>
      <c r="B1633">
        <v>0</v>
      </c>
    </row>
    <row r="1634" spans="1:3">
      <c r="A1634" s="1" t="s">
        <v>48</v>
      </c>
      <c r="B1634">
        <v>0</v>
      </c>
      <c r="C1634">
        <v>0.11</v>
      </c>
    </row>
    <row r="1635" spans="1:3">
      <c r="A1635" s="1" t="s">
        <v>3</v>
      </c>
      <c r="B1635">
        <v>0.01</v>
      </c>
    </row>
    <row r="1636" spans="1:3">
      <c r="A1636" s="1" t="s">
        <v>24</v>
      </c>
      <c r="B1636">
        <v>0</v>
      </c>
    </row>
    <row r="1637" spans="1:3">
      <c r="A1637" s="1" t="s">
        <v>79</v>
      </c>
      <c r="B1637">
        <v>0</v>
      </c>
      <c r="C1637">
        <v>0.09</v>
      </c>
    </row>
    <row r="1638" spans="1:3">
      <c r="A1638" s="1" t="s">
        <v>36</v>
      </c>
      <c r="B1638">
        <v>0.02</v>
      </c>
    </row>
    <row r="1639" spans="1:3">
      <c r="A1639" s="1" t="s">
        <v>32</v>
      </c>
      <c r="B1639">
        <v>0</v>
      </c>
    </row>
    <row r="1640" spans="1:3">
      <c r="A1640" s="1" t="s">
        <v>36</v>
      </c>
      <c r="B1640">
        <v>0.03</v>
      </c>
    </row>
    <row r="1641" spans="1:3">
      <c r="A1641" s="1" t="s">
        <v>8</v>
      </c>
      <c r="B1641">
        <v>0.13</v>
      </c>
    </row>
    <row r="1642" spans="1:3">
      <c r="A1642" s="1" t="s">
        <v>12</v>
      </c>
      <c r="B1642">
        <v>0.02</v>
      </c>
    </row>
    <row r="1643" spans="1:3">
      <c r="A1643" s="1" t="s">
        <v>20</v>
      </c>
      <c r="B1643">
        <v>0</v>
      </c>
    </row>
    <row r="1644" spans="1:3">
      <c r="A1644" s="1" t="s">
        <v>105</v>
      </c>
      <c r="B1644">
        <v>0</v>
      </c>
    </row>
    <row r="1645" spans="1:3">
      <c r="A1645" s="1" t="s">
        <v>24</v>
      </c>
      <c r="B1645">
        <v>0</v>
      </c>
    </row>
    <row r="1646" spans="1:3">
      <c r="A1646" s="1" t="s">
        <v>5</v>
      </c>
      <c r="B1646">
        <v>0.05</v>
      </c>
    </row>
    <row r="1647" spans="1:3">
      <c r="A1647" s="1" t="s">
        <v>42</v>
      </c>
      <c r="B1647">
        <v>0.04</v>
      </c>
    </row>
    <row r="1648" spans="1:3">
      <c r="A1648" s="1" t="s">
        <v>36</v>
      </c>
      <c r="B1648">
        <v>0.04</v>
      </c>
    </row>
    <row r="1649" spans="1:3">
      <c r="A1649" s="1" t="s">
        <v>20</v>
      </c>
      <c r="B1649">
        <v>0</v>
      </c>
    </row>
    <row r="1650" spans="1:3">
      <c r="A1650" s="1" t="s">
        <v>32</v>
      </c>
      <c r="B1650">
        <v>0</v>
      </c>
    </row>
    <row r="1651" spans="1:3">
      <c r="A1651" s="1" t="s">
        <v>79</v>
      </c>
      <c r="B1651">
        <v>0.04</v>
      </c>
    </row>
    <row r="1652" spans="1:3">
      <c r="A1652" s="1" t="s">
        <v>24</v>
      </c>
      <c r="B1652">
        <v>0</v>
      </c>
    </row>
    <row r="1653" spans="1:3">
      <c r="A1653" s="1" t="s">
        <v>22</v>
      </c>
      <c r="B1653">
        <v>0.04</v>
      </c>
    </row>
    <row r="1654" spans="1:3">
      <c r="A1654" s="1" t="s">
        <v>14</v>
      </c>
      <c r="B1654">
        <v>0</v>
      </c>
    </row>
    <row r="1655" spans="1:3">
      <c r="A1655" s="1" t="s">
        <v>8</v>
      </c>
      <c r="B1655">
        <v>0.01</v>
      </c>
    </row>
    <row r="1656" spans="1:3">
      <c r="A1656" s="1" t="s">
        <v>10</v>
      </c>
      <c r="B1656">
        <v>0.05</v>
      </c>
    </row>
    <row r="1657" spans="1:3">
      <c r="A1657" s="1" t="s">
        <v>79</v>
      </c>
      <c r="B1657">
        <v>0.09</v>
      </c>
    </row>
    <row r="1658" spans="1:3">
      <c r="A1658" s="1" t="s">
        <v>1</v>
      </c>
      <c r="B1658">
        <v>0.04</v>
      </c>
    </row>
    <row r="1659" spans="1:3">
      <c r="A1659" s="1" t="s">
        <v>10</v>
      </c>
      <c r="B1659">
        <v>0.04</v>
      </c>
    </row>
    <row r="1660" spans="1:3">
      <c r="A1660" s="1" t="s">
        <v>105</v>
      </c>
      <c r="B1660">
        <v>0</v>
      </c>
    </row>
    <row r="1661" spans="1:3">
      <c r="A1661" s="1" t="s">
        <v>14</v>
      </c>
      <c r="B1661">
        <v>0.15</v>
      </c>
    </row>
    <row r="1662" spans="1:3">
      <c r="A1662" s="1" t="s">
        <v>16</v>
      </c>
      <c r="B1662">
        <v>0.05</v>
      </c>
    </row>
    <row r="1663" spans="1:3">
      <c r="A1663" s="1" t="s">
        <v>79</v>
      </c>
      <c r="B1663">
        <v>0.09</v>
      </c>
    </row>
    <row r="1664" spans="1:3">
      <c r="A1664" s="1" t="s">
        <v>20</v>
      </c>
      <c r="B1664">
        <v>0.02</v>
      </c>
      <c r="C1664">
        <v>0</v>
      </c>
    </row>
    <row r="1665" spans="1:3">
      <c r="A1665" s="1" t="s">
        <v>45</v>
      </c>
      <c r="B1665">
        <v>0.04</v>
      </c>
    </row>
    <row r="1666" spans="1:3">
      <c r="A1666" s="1" t="s">
        <v>42</v>
      </c>
      <c r="B1666">
        <v>0.59</v>
      </c>
    </row>
    <row r="1667" spans="1:3">
      <c r="A1667" s="1" t="s">
        <v>12</v>
      </c>
      <c r="B1667">
        <v>0.23</v>
      </c>
    </row>
    <row r="1668" spans="1:3">
      <c r="A1668" s="1" t="s">
        <v>5</v>
      </c>
      <c r="B1668">
        <v>0.08</v>
      </c>
    </row>
    <row r="1669" spans="1:3">
      <c r="A1669" s="1" t="s">
        <v>36</v>
      </c>
      <c r="B1669">
        <v>0.23</v>
      </c>
    </row>
    <row r="1670" spans="1:3">
      <c r="A1670" s="1" t="s">
        <v>20</v>
      </c>
      <c r="B1670">
        <v>0.1</v>
      </c>
    </row>
    <row r="1671" spans="1:3">
      <c r="A1671" s="1" t="s">
        <v>24</v>
      </c>
      <c r="B1671">
        <v>0</v>
      </c>
      <c r="C1671">
        <v>0</v>
      </c>
    </row>
    <row r="1672" spans="1:3">
      <c r="A1672" s="1" t="s">
        <v>14</v>
      </c>
      <c r="B1672">
        <v>0.08</v>
      </c>
    </row>
    <row r="1673" spans="1:3">
      <c r="A1673" s="1" t="s">
        <v>10</v>
      </c>
      <c r="B1673">
        <v>0.29</v>
      </c>
    </row>
    <row r="1674" spans="1:3">
      <c r="A1674" s="1" t="s">
        <v>20</v>
      </c>
      <c r="B1674">
        <v>0.11</v>
      </c>
    </row>
    <row r="1675" spans="1:3">
      <c r="A1675" s="1" t="s">
        <v>45</v>
      </c>
      <c r="B1675">
        <v>0</v>
      </c>
      <c r="C1675">
        <v>0.2</v>
      </c>
    </row>
    <row r="1676" spans="1:3">
      <c r="A1676" s="1" t="s">
        <v>10</v>
      </c>
      <c r="B1676">
        <v>0</v>
      </c>
    </row>
    <row r="1677" spans="1:3">
      <c r="A1677" s="1" t="s">
        <v>24</v>
      </c>
      <c r="B1677">
        <v>0</v>
      </c>
    </row>
    <row r="1678" spans="1:3">
      <c r="A1678" s="1" t="s">
        <v>22</v>
      </c>
      <c r="B1678">
        <v>0</v>
      </c>
    </row>
    <row r="1679" spans="1:3">
      <c r="A1679" s="1" t="s">
        <v>16</v>
      </c>
      <c r="B1679">
        <v>0</v>
      </c>
    </row>
    <row r="1680" spans="1:3">
      <c r="A1680" s="1" t="s">
        <v>36</v>
      </c>
      <c r="B1680">
        <v>0</v>
      </c>
    </row>
    <row r="1681" spans="1:2">
      <c r="A1681" s="1" t="s">
        <v>1</v>
      </c>
      <c r="B1681">
        <v>0.04</v>
      </c>
    </row>
    <row r="1682" spans="1:2">
      <c r="A1682" s="1" t="s">
        <v>10</v>
      </c>
      <c r="B1682">
        <v>0.07000000000000001</v>
      </c>
    </row>
    <row r="1683" spans="1:2">
      <c r="A1683" s="1" t="s">
        <v>24</v>
      </c>
      <c r="B1683">
        <v>0</v>
      </c>
    </row>
    <row r="1684" spans="1:2">
      <c r="A1684" s="1" t="s">
        <v>12</v>
      </c>
      <c r="B1684">
        <v>0.12</v>
      </c>
    </row>
    <row r="1685" spans="1:2">
      <c r="A1685" s="1" t="s">
        <v>24</v>
      </c>
      <c r="B1685">
        <v>0.02</v>
      </c>
    </row>
    <row r="1686" spans="1:2">
      <c r="A1686" s="1" t="s">
        <v>36</v>
      </c>
      <c r="B1686">
        <v>0.04</v>
      </c>
    </row>
    <row r="1687" spans="1:2">
      <c r="A1687" s="1" t="s">
        <v>32</v>
      </c>
      <c r="B1687">
        <v>0.03</v>
      </c>
    </row>
    <row r="1688" spans="1:2">
      <c r="A1688" s="1" t="s">
        <v>36</v>
      </c>
      <c r="B1688">
        <v>0.01</v>
      </c>
    </row>
    <row r="1689" spans="1:2">
      <c r="A1689" s="1" t="s">
        <v>22</v>
      </c>
      <c r="B1689">
        <v>0.06</v>
      </c>
    </row>
    <row r="1690" spans="1:2">
      <c r="A1690" s="1" t="s">
        <v>3</v>
      </c>
      <c r="B1690">
        <v>0.06</v>
      </c>
    </row>
    <row r="1691" spans="1:2">
      <c r="A1691" s="1" t="s">
        <v>12</v>
      </c>
      <c r="B1691">
        <v>0.07000000000000001</v>
      </c>
    </row>
    <row r="1692" spans="1:2">
      <c r="A1692" s="1" t="s">
        <v>20</v>
      </c>
      <c r="B1692">
        <v>0.29</v>
      </c>
    </row>
    <row r="1693" spans="1:2">
      <c r="A1693" s="1" t="s">
        <v>3</v>
      </c>
      <c r="B1693">
        <v>0.01</v>
      </c>
    </row>
    <row r="1694" spans="1:2">
      <c r="A1694" s="1" t="s">
        <v>32</v>
      </c>
      <c r="B1694">
        <v>0</v>
      </c>
    </row>
    <row r="1695" spans="1:2">
      <c r="A1695" s="1" t="s">
        <v>105</v>
      </c>
      <c r="B1695">
        <v>0.15</v>
      </c>
    </row>
    <row r="1696" spans="1:2">
      <c r="A1696" s="1" t="s">
        <v>32</v>
      </c>
      <c r="B1696">
        <v>0.05</v>
      </c>
    </row>
    <row r="1697" spans="1:3">
      <c r="A1697" s="1" t="s">
        <v>105</v>
      </c>
      <c r="B1697">
        <v>0.1</v>
      </c>
    </row>
    <row r="1698" spans="1:3">
      <c r="A1698" s="1" t="s">
        <v>24</v>
      </c>
      <c r="B1698">
        <v>0</v>
      </c>
    </row>
    <row r="1699" spans="1:3">
      <c r="A1699" s="1" t="s">
        <v>32</v>
      </c>
      <c r="B1699">
        <v>0</v>
      </c>
    </row>
    <row r="1700" spans="1:3">
      <c r="A1700" s="1" t="s">
        <v>1</v>
      </c>
      <c r="B1700">
        <v>0.02</v>
      </c>
    </row>
    <row r="1701" spans="1:3">
      <c r="A1701" s="1" t="s">
        <v>36</v>
      </c>
      <c r="B1701">
        <v>0</v>
      </c>
      <c r="C1701">
        <v>0.06</v>
      </c>
    </row>
    <row r="1702" spans="1:3">
      <c r="A1702" s="1" t="s">
        <v>12</v>
      </c>
      <c r="B1702">
        <v>0</v>
      </c>
    </row>
    <row r="1703" spans="1:3">
      <c r="A1703" s="1" t="s">
        <v>32</v>
      </c>
      <c r="B1703">
        <v>0</v>
      </c>
    </row>
    <row r="1704" spans="1:3">
      <c r="A1704" s="1" t="s">
        <v>14</v>
      </c>
      <c r="B1704">
        <v>0</v>
      </c>
    </row>
    <row r="1705" spans="1:3">
      <c r="A1705" s="1" t="s">
        <v>24</v>
      </c>
      <c r="B1705">
        <v>0</v>
      </c>
    </row>
    <row r="1706" spans="1:3">
      <c r="A1706" s="1" t="s">
        <v>48</v>
      </c>
      <c r="B1706">
        <v>0.06</v>
      </c>
    </row>
    <row r="1707" spans="1:3">
      <c r="A1707" s="1" t="s">
        <v>20</v>
      </c>
      <c r="B1707">
        <v>0</v>
      </c>
    </row>
    <row r="1708" spans="1:3">
      <c r="A1708" s="1" t="s">
        <v>105</v>
      </c>
      <c r="B1708">
        <v>0.1</v>
      </c>
    </row>
    <row r="1709" spans="1:3">
      <c r="A1709" s="1" t="s">
        <v>14</v>
      </c>
      <c r="B1709">
        <v>0</v>
      </c>
    </row>
    <row r="1710" spans="1:3">
      <c r="A1710" s="1" t="s">
        <v>3</v>
      </c>
      <c r="B1710">
        <v>0.04</v>
      </c>
    </row>
    <row r="1711" spans="1:3">
      <c r="A1711" s="1" t="s">
        <v>12</v>
      </c>
      <c r="B1711">
        <v>0.1</v>
      </c>
    </row>
    <row r="1712" spans="1:3">
      <c r="A1712" s="1" t="s">
        <v>32</v>
      </c>
      <c r="B1712">
        <v>0.06</v>
      </c>
    </row>
    <row r="1713" spans="1:2">
      <c r="A1713" s="1" t="s">
        <v>105</v>
      </c>
      <c r="B1713">
        <v>0</v>
      </c>
    </row>
    <row r="1714" spans="1:2">
      <c r="A1714" s="1" t="s">
        <v>1</v>
      </c>
      <c r="B1714">
        <v>0.02</v>
      </c>
    </row>
    <row r="1715" spans="1:2">
      <c r="A1715" s="1" t="s">
        <v>30</v>
      </c>
      <c r="B1715">
        <v>0.25</v>
      </c>
    </row>
    <row r="1716" spans="1:2">
      <c r="A1716" s="1" t="s">
        <v>42</v>
      </c>
      <c r="B1716">
        <v>0.06</v>
      </c>
    </row>
    <row r="1717" spans="1:2">
      <c r="A1717" s="1" t="s">
        <v>20</v>
      </c>
      <c r="B1717">
        <v>0.05</v>
      </c>
    </row>
    <row r="1718" spans="1:2">
      <c r="A1718" s="1" t="s">
        <v>16</v>
      </c>
      <c r="B1718">
        <v>0</v>
      </c>
    </row>
    <row r="1719" spans="1:2">
      <c r="A1719" s="1" t="s">
        <v>42</v>
      </c>
      <c r="B1719">
        <v>0</v>
      </c>
    </row>
    <row r="1720" spans="1:2">
      <c r="A1720" s="1" t="s">
        <v>79</v>
      </c>
      <c r="B1720">
        <v>0.15</v>
      </c>
    </row>
    <row r="1721" spans="1:2">
      <c r="A1721" s="1" t="s">
        <v>105</v>
      </c>
      <c r="B1721">
        <v>0.38</v>
      </c>
    </row>
    <row r="1722" spans="1:2">
      <c r="A1722" s="1" t="s">
        <v>79</v>
      </c>
      <c r="B1722">
        <v>0.08</v>
      </c>
    </row>
    <row r="1723" spans="1:2">
      <c r="A1723" s="1" t="s">
        <v>42</v>
      </c>
      <c r="B1723">
        <v>0</v>
      </c>
    </row>
    <row r="1724" spans="1:2">
      <c r="A1724" s="1" t="s">
        <v>16</v>
      </c>
      <c r="B1724">
        <v>0.08</v>
      </c>
    </row>
    <row r="1725" spans="1:2">
      <c r="A1725" s="1" t="s">
        <v>1</v>
      </c>
      <c r="B1725">
        <v>0.05</v>
      </c>
    </row>
    <row r="1726" spans="1:2">
      <c r="A1726" s="1" t="s">
        <v>12</v>
      </c>
      <c r="B1726">
        <v>0.04</v>
      </c>
    </row>
    <row r="1727" spans="1:2">
      <c r="A1727" s="1" t="s">
        <v>16</v>
      </c>
      <c r="B1727">
        <v>0</v>
      </c>
    </row>
    <row r="1728" spans="1:2">
      <c r="A1728" s="1" t="s">
        <v>45</v>
      </c>
      <c r="B1728">
        <v>0</v>
      </c>
    </row>
    <row r="1729" spans="1:2">
      <c r="A1729" s="1" t="s">
        <v>5</v>
      </c>
      <c r="B1729">
        <v>0.17</v>
      </c>
    </row>
    <row r="1730" spans="1:2">
      <c r="A1730" s="1" t="s">
        <v>22</v>
      </c>
      <c r="B1730">
        <v>0</v>
      </c>
    </row>
    <row r="1731" spans="1:2">
      <c r="A1731" s="1" t="s">
        <v>8</v>
      </c>
      <c r="B1731">
        <v>0.12</v>
      </c>
    </row>
    <row r="1732" spans="1:2">
      <c r="A1732" s="1" t="s">
        <v>20</v>
      </c>
      <c r="B1732">
        <v>0.13</v>
      </c>
    </row>
    <row r="1733" spans="1:2">
      <c r="A1733" s="1" t="s">
        <v>14</v>
      </c>
      <c r="B1733">
        <v>0.09</v>
      </c>
    </row>
    <row r="1734" spans="1:2">
      <c r="A1734" s="1" t="s">
        <v>48</v>
      </c>
      <c r="B1734">
        <v>0.04</v>
      </c>
    </row>
    <row r="1735" spans="1:2">
      <c r="A1735" s="1" t="s">
        <v>32</v>
      </c>
      <c r="B1735">
        <v>0.17</v>
      </c>
    </row>
    <row r="1736" spans="1:2">
      <c r="A1736" s="1" t="s">
        <v>1</v>
      </c>
      <c r="B1736">
        <v>0.04</v>
      </c>
    </row>
    <row r="1737" spans="1:2">
      <c r="A1737" s="1" t="s">
        <v>79</v>
      </c>
      <c r="B1737">
        <v>0</v>
      </c>
    </row>
    <row r="1738" spans="1:2">
      <c r="A1738" s="1" t="s">
        <v>3</v>
      </c>
      <c r="B1738">
        <v>0.02</v>
      </c>
    </row>
    <row r="1739" spans="1:2">
      <c r="A1739" s="1" t="s">
        <v>10</v>
      </c>
      <c r="B1739">
        <v>0.05</v>
      </c>
    </row>
    <row r="1740" spans="1:2">
      <c r="A1740" s="1" t="s">
        <v>20</v>
      </c>
      <c r="B1740">
        <v>0</v>
      </c>
    </row>
    <row r="1741" spans="1:2">
      <c r="A1741" s="1" t="s">
        <v>24</v>
      </c>
      <c r="B1741">
        <v>0</v>
      </c>
    </row>
    <row r="1742" spans="1:2">
      <c r="A1742" s="1" t="s">
        <v>20</v>
      </c>
      <c r="B1742">
        <v>0.14</v>
      </c>
    </row>
    <row r="1743" spans="1:2">
      <c r="A1743" s="1" t="s">
        <v>8</v>
      </c>
      <c r="B1743">
        <v>0.06</v>
      </c>
    </row>
    <row r="1744" spans="1:2">
      <c r="A1744" s="1" t="s">
        <v>3</v>
      </c>
      <c r="B1744">
        <v>0.06</v>
      </c>
    </row>
    <row r="1745" spans="1:3">
      <c r="A1745" s="1" t="s">
        <v>12</v>
      </c>
      <c r="B1745">
        <v>0.24</v>
      </c>
    </row>
    <row r="1746" spans="1:3">
      <c r="A1746" s="1" t="s">
        <v>22</v>
      </c>
      <c r="B1746">
        <v>0.05</v>
      </c>
    </row>
    <row r="1747" spans="1:3">
      <c r="A1747" s="1" t="s">
        <v>32</v>
      </c>
      <c r="B1747">
        <v>0.03</v>
      </c>
    </row>
    <row r="1748" spans="1:3">
      <c r="A1748" s="1" t="s">
        <v>20</v>
      </c>
      <c r="B1748">
        <v>0.08</v>
      </c>
    </row>
    <row r="1749" spans="1:3">
      <c r="A1749" s="1" t="s">
        <v>30</v>
      </c>
      <c r="B1749">
        <v>0.02</v>
      </c>
    </row>
    <row r="1750" spans="1:3">
      <c r="A1750" s="1" t="s">
        <v>45</v>
      </c>
      <c r="B1750">
        <v>0.03</v>
      </c>
      <c r="C1750">
        <v>0.3</v>
      </c>
    </row>
    <row r="1751" spans="1:3">
      <c r="A1751" s="1" t="s">
        <v>32</v>
      </c>
      <c r="B1751">
        <v>0</v>
      </c>
      <c r="C1751">
        <v>0</v>
      </c>
    </row>
    <row r="1752" spans="1:3">
      <c r="A1752" s="1" t="s">
        <v>36</v>
      </c>
      <c r="B1752">
        <v>0.05</v>
      </c>
    </row>
    <row r="1753" spans="1:3">
      <c r="A1753" s="1" t="s">
        <v>30</v>
      </c>
      <c r="B1753">
        <v>0.16</v>
      </c>
    </row>
    <row r="1754" spans="1:3">
      <c r="A1754" s="1" t="s">
        <v>24</v>
      </c>
      <c r="B1754">
        <v>0.01</v>
      </c>
    </row>
    <row r="1755" spans="1:3">
      <c r="A1755" s="1" t="s">
        <v>8</v>
      </c>
      <c r="B1755">
        <v>0.18</v>
      </c>
    </row>
    <row r="1756" spans="1:3">
      <c r="A1756" s="1" t="s">
        <v>36</v>
      </c>
      <c r="B1756">
        <v>0</v>
      </c>
    </row>
    <row r="1757" spans="1:3">
      <c r="A1757" s="1" t="s">
        <v>14</v>
      </c>
      <c r="B1757">
        <v>0.03</v>
      </c>
    </row>
    <row r="1758" spans="1:3">
      <c r="A1758" s="1" t="s">
        <v>45</v>
      </c>
      <c r="B1758">
        <v>0.02</v>
      </c>
    </row>
    <row r="1759" spans="1:3">
      <c r="A1759" s="1" t="s">
        <v>48</v>
      </c>
      <c r="B1759">
        <v>0</v>
      </c>
      <c r="C1759">
        <v>0</v>
      </c>
    </row>
    <row r="1760" spans="1:3">
      <c r="A1760" s="1" t="s">
        <v>16</v>
      </c>
      <c r="B1760">
        <v>0.02</v>
      </c>
    </row>
    <row r="1761" spans="1:3">
      <c r="A1761" s="1" t="s">
        <v>10</v>
      </c>
      <c r="B1761">
        <v>0</v>
      </c>
    </row>
    <row r="1762" spans="1:3">
      <c r="A1762" s="1" t="s">
        <v>32</v>
      </c>
      <c r="B1762">
        <v>0.38</v>
      </c>
    </row>
    <row r="1763" spans="1:3">
      <c r="A1763" s="1" t="s">
        <v>14</v>
      </c>
      <c r="B1763">
        <v>0.03</v>
      </c>
    </row>
    <row r="1764" spans="1:3">
      <c r="A1764" s="1" t="s">
        <v>5</v>
      </c>
      <c r="B1764">
        <v>0.1</v>
      </c>
      <c r="C1764">
        <v>0.07000000000000001</v>
      </c>
    </row>
    <row r="1765" spans="1:3">
      <c r="A1765" s="1" t="s">
        <v>32</v>
      </c>
      <c r="B1765">
        <v>0</v>
      </c>
    </row>
    <row r="1766" spans="1:3">
      <c r="A1766" s="1" t="s">
        <v>20</v>
      </c>
      <c r="B1766">
        <v>0.1</v>
      </c>
    </row>
    <row r="1767" spans="1:3">
      <c r="A1767" s="1" t="s">
        <v>105</v>
      </c>
      <c r="B1767">
        <v>0</v>
      </c>
    </row>
    <row r="1768" spans="1:3">
      <c r="A1768" s="1" t="s">
        <v>14</v>
      </c>
      <c r="B1768">
        <v>0.03</v>
      </c>
    </row>
    <row r="1769" spans="1:3">
      <c r="A1769" s="1" t="s">
        <v>16</v>
      </c>
      <c r="B1769">
        <v>0</v>
      </c>
    </row>
    <row r="1770" spans="1:3">
      <c r="A1770" s="1" t="s">
        <v>45</v>
      </c>
      <c r="B1770">
        <v>0.03</v>
      </c>
    </row>
    <row r="1771" spans="1:3">
      <c r="A1771" s="1" t="s">
        <v>1</v>
      </c>
      <c r="B1771">
        <v>0.12</v>
      </c>
    </row>
    <row r="1772" spans="1:3">
      <c r="A1772" s="1" t="s">
        <v>8</v>
      </c>
      <c r="B1772">
        <v>0.05</v>
      </c>
    </row>
    <row r="1773" spans="1:3">
      <c r="A1773" s="1" t="s">
        <v>48</v>
      </c>
      <c r="B1773">
        <v>0.26</v>
      </c>
    </row>
    <row r="1774" spans="1:3">
      <c r="A1774" s="1" t="s">
        <v>10</v>
      </c>
      <c r="B1774">
        <v>0.21</v>
      </c>
    </row>
    <row r="1775" spans="1:3">
      <c r="A1775" s="1" t="s">
        <v>36</v>
      </c>
      <c r="B1775">
        <v>0.03</v>
      </c>
    </row>
    <row r="1776" spans="1:3">
      <c r="A1776" s="1" t="s">
        <v>24</v>
      </c>
      <c r="B1776">
        <v>0</v>
      </c>
    </row>
    <row r="1777" spans="1:2">
      <c r="A1777" s="1" t="s">
        <v>36</v>
      </c>
      <c r="B1777">
        <v>0.03</v>
      </c>
    </row>
    <row r="1778" spans="1:2">
      <c r="A1778" s="1" t="s">
        <v>32</v>
      </c>
      <c r="B1778">
        <v>0</v>
      </c>
    </row>
    <row r="1779" spans="1:2">
      <c r="A1779" s="1" t="s">
        <v>16</v>
      </c>
      <c r="B1779">
        <v>0</v>
      </c>
    </row>
    <row r="1780" spans="1:2">
      <c r="A1780" s="1" t="s">
        <v>45</v>
      </c>
      <c r="B1780">
        <v>0.09</v>
      </c>
    </row>
    <row r="1781" spans="1:2">
      <c r="A1781" s="1" t="s">
        <v>48</v>
      </c>
      <c r="B1781">
        <v>0</v>
      </c>
    </row>
    <row r="1782" spans="1:2">
      <c r="A1782" s="1" t="s">
        <v>30</v>
      </c>
      <c r="B1782">
        <v>0</v>
      </c>
    </row>
    <row r="1783" spans="1:2">
      <c r="A1783" s="1" t="s">
        <v>16</v>
      </c>
      <c r="B1783">
        <v>0.15</v>
      </c>
    </row>
    <row r="1784" spans="1:2">
      <c r="A1784" s="1" t="s">
        <v>24</v>
      </c>
      <c r="B1784">
        <v>0</v>
      </c>
    </row>
    <row r="1785" spans="1:2">
      <c r="A1785" s="1" t="s">
        <v>20</v>
      </c>
      <c r="B1785">
        <v>0</v>
      </c>
    </row>
    <row r="1786" spans="1:2">
      <c r="A1786" s="1" t="s">
        <v>32</v>
      </c>
      <c r="B1786">
        <v>0</v>
      </c>
    </row>
    <row r="1787" spans="1:2">
      <c r="A1787" s="1" t="s">
        <v>48</v>
      </c>
      <c r="B1787">
        <v>0</v>
      </c>
    </row>
    <row r="1788" spans="1:2">
      <c r="A1788" s="1" t="s">
        <v>105</v>
      </c>
      <c r="B1788">
        <v>0</v>
      </c>
    </row>
    <row r="1789" spans="1:2">
      <c r="A1789" s="1" t="s">
        <v>36</v>
      </c>
      <c r="B1789">
        <v>0.01</v>
      </c>
    </row>
    <row r="1790" spans="1:2">
      <c r="A1790" s="1" t="s">
        <v>42</v>
      </c>
      <c r="B1790">
        <v>0.19</v>
      </c>
    </row>
    <row r="1791" spans="1:2">
      <c r="A1791" s="1" t="s">
        <v>32</v>
      </c>
      <c r="B1791">
        <v>0</v>
      </c>
    </row>
    <row r="1792" spans="1:2">
      <c r="A1792" s="1" t="s">
        <v>36</v>
      </c>
      <c r="B1792">
        <v>0</v>
      </c>
    </row>
    <row r="1793" spans="1:2">
      <c r="A1793" s="1" t="s">
        <v>32</v>
      </c>
      <c r="B1793">
        <v>0</v>
      </c>
    </row>
    <row r="1794" spans="1:2">
      <c r="A1794" s="1" t="s">
        <v>10</v>
      </c>
      <c r="B1794">
        <v>0.21</v>
      </c>
    </row>
    <row r="1795" spans="1:2">
      <c r="A1795" s="1" t="s">
        <v>42</v>
      </c>
      <c r="B1795">
        <v>0.06</v>
      </c>
    </row>
    <row r="1796" spans="1:2">
      <c r="A1796" s="1" t="s">
        <v>20</v>
      </c>
      <c r="B1796">
        <v>0.01</v>
      </c>
    </row>
    <row r="1797" spans="1:2">
      <c r="A1797" s="1" t="s">
        <v>30</v>
      </c>
      <c r="B1797">
        <v>0.1</v>
      </c>
    </row>
    <row r="1798" spans="1:2">
      <c r="A1798" s="1" t="s">
        <v>10</v>
      </c>
      <c r="B1798">
        <v>0.06</v>
      </c>
    </row>
    <row r="1799" spans="1:2">
      <c r="A1799" s="1" t="s">
        <v>22</v>
      </c>
      <c r="B1799">
        <v>0.14</v>
      </c>
    </row>
    <row r="1800" spans="1:2">
      <c r="A1800" s="1" t="s">
        <v>16</v>
      </c>
      <c r="B1800">
        <v>0</v>
      </c>
    </row>
    <row r="1801" spans="1:2">
      <c r="A1801" s="1" t="s">
        <v>1</v>
      </c>
      <c r="B1801">
        <v>0.1</v>
      </c>
    </row>
    <row r="1802" spans="1:2">
      <c r="A1802" s="1" t="s">
        <v>79</v>
      </c>
      <c r="B1802">
        <v>0.16</v>
      </c>
    </row>
    <row r="1803" spans="1:2">
      <c r="A1803" s="1" t="s">
        <v>10</v>
      </c>
      <c r="B1803">
        <v>0</v>
      </c>
    </row>
    <row r="1804" spans="1:2">
      <c r="A1804" s="1" t="s">
        <v>1</v>
      </c>
      <c r="B1804">
        <v>0.01</v>
      </c>
    </row>
    <row r="1805" spans="1:2">
      <c r="A1805" s="1" t="s">
        <v>30</v>
      </c>
      <c r="B1805">
        <v>0.16</v>
      </c>
    </row>
    <row r="1806" spans="1:2">
      <c r="A1806" s="1" t="s">
        <v>32</v>
      </c>
      <c r="B1806">
        <v>0</v>
      </c>
    </row>
    <row r="1807" spans="1:2">
      <c r="A1807" s="1" t="s">
        <v>20</v>
      </c>
      <c r="B1807">
        <v>0</v>
      </c>
    </row>
    <row r="1808" spans="1:2">
      <c r="A1808" s="1" t="s">
        <v>14</v>
      </c>
      <c r="B1808">
        <v>0.11</v>
      </c>
    </row>
    <row r="1809" spans="1:3">
      <c r="A1809" s="1" t="s">
        <v>42</v>
      </c>
      <c r="B1809">
        <v>0</v>
      </c>
    </row>
    <row r="1810" spans="1:3">
      <c r="A1810" s="1" t="s">
        <v>79</v>
      </c>
      <c r="B1810">
        <v>0.14</v>
      </c>
    </row>
    <row r="1811" spans="1:3">
      <c r="A1811" s="1" t="s">
        <v>5</v>
      </c>
      <c r="B1811">
        <v>0.18</v>
      </c>
    </row>
    <row r="1812" spans="1:3">
      <c r="A1812" s="1" t="s">
        <v>16</v>
      </c>
      <c r="B1812">
        <v>0.17</v>
      </c>
    </row>
    <row r="1813" spans="1:3">
      <c r="A1813" s="1" t="s">
        <v>22</v>
      </c>
      <c r="B1813">
        <v>0.29</v>
      </c>
    </row>
    <row r="1814" spans="1:3">
      <c r="A1814" s="1" t="s">
        <v>3</v>
      </c>
      <c r="B1814">
        <v>0.08</v>
      </c>
    </row>
    <row r="1815" spans="1:3">
      <c r="A1815" s="1" t="s">
        <v>5</v>
      </c>
      <c r="B1815">
        <v>0</v>
      </c>
      <c r="C1815">
        <v>0</v>
      </c>
    </row>
    <row r="1816" spans="1:3">
      <c r="A1816" s="1" t="s">
        <v>1</v>
      </c>
      <c r="B1816">
        <v>0.01</v>
      </c>
    </row>
    <row r="1817" spans="1:3">
      <c r="A1817" s="1" t="s">
        <v>12</v>
      </c>
      <c r="B1817">
        <v>0.13</v>
      </c>
    </row>
    <row r="1818" spans="1:3">
      <c r="A1818" s="1" t="s">
        <v>8</v>
      </c>
      <c r="B1818">
        <v>0</v>
      </c>
    </row>
    <row r="1819" spans="1:3">
      <c r="A1819" s="1" t="s">
        <v>48</v>
      </c>
      <c r="B1819">
        <v>0</v>
      </c>
    </row>
    <row r="1820" spans="1:3">
      <c r="A1820" s="1" t="s">
        <v>105</v>
      </c>
      <c r="B1820">
        <v>0.02</v>
      </c>
    </row>
    <row r="1821" spans="1:3">
      <c r="A1821" s="1" t="s">
        <v>45</v>
      </c>
      <c r="B1821">
        <v>0</v>
      </c>
    </row>
    <row r="1822" spans="1:3">
      <c r="A1822" s="1" t="s">
        <v>22</v>
      </c>
      <c r="B1822">
        <v>0.03</v>
      </c>
    </row>
    <row r="1823" spans="1:3">
      <c r="A1823" s="1" t="s">
        <v>45</v>
      </c>
      <c r="B1823">
        <v>0</v>
      </c>
    </row>
    <row r="1824" spans="1:3">
      <c r="A1824" s="1" t="s">
        <v>30</v>
      </c>
      <c r="B1824">
        <v>0</v>
      </c>
    </row>
    <row r="1825" spans="1:3">
      <c r="A1825" s="1" t="s">
        <v>22</v>
      </c>
      <c r="B1825">
        <v>0</v>
      </c>
      <c r="C1825">
        <v>0</v>
      </c>
    </row>
    <row r="1826" spans="1:3">
      <c r="A1826" s="1" t="s">
        <v>8</v>
      </c>
      <c r="B1826">
        <v>0</v>
      </c>
      <c r="C1826">
        <v>0.12</v>
      </c>
    </row>
    <row r="1827" spans="1:3">
      <c r="A1827" s="1" t="s">
        <v>5</v>
      </c>
      <c r="B1827">
        <v>0.39</v>
      </c>
    </row>
    <row r="1828" spans="1:3">
      <c r="A1828" s="1" t="s">
        <v>24</v>
      </c>
      <c r="B1828">
        <v>0</v>
      </c>
    </row>
    <row r="1829" spans="1:3">
      <c r="A1829" s="1" t="s">
        <v>10</v>
      </c>
      <c r="B1829">
        <v>0.13</v>
      </c>
    </row>
    <row r="1830" spans="1:3">
      <c r="A1830" s="1" t="s">
        <v>5</v>
      </c>
      <c r="B1830">
        <v>0</v>
      </c>
    </row>
    <row r="1831" spans="1:3">
      <c r="A1831" s="1" t="s">
        <v>1</v>
      </c>
      <c r="B1831">
        <v>0.02</v>
      </c>
    </row>
    <row r="1832" spans="1:3">
      <c r="A1832" s="1" t="s">
        <v>32</v>
      </c>
      <c r="B1832">
        <v>0</v>
      </c>
    </row>
    <row r="1833" spans="1:3">
      <c r="A1833" s="1" t="s">
        <v>3</v>
      </c>
      <c r="B1833">
        <v>0.02</v>
      </c>
    </row>
    <row r="1834" spans="1:3">
      <c r="A1834" s="1" t="s">
        <v>105</v>
      </c>
      <c r="B1834">
        <v>0</v>
      </c>
    </row>
    <row r="1835" spans="1:3">
      <c r="A1835" s="1" t="s">
        <v>45</v>
      </c>
      <c r="B1835">
        <v>0.21</v>
      </c>
    </row>
    <row r="1836" spans="1:3">
      <c r="A1836" s="1" t="s">
        <v>20</v>
      </c>
      <c r="B1836">
        <v>0.1</v>
      </c>
    </row>
    <row r="1837" spans="1:3">
      <c r="A1837" s="1" t="s">
        <v>22</v>
      </c>
      <c r="B1837">
        <v>0.04</v>
      </c>
    </row>
    <row r="1838" spans="1:3">
      <c r="A1838" s="1" t="s">
        <v>105</v>
      </c>
      <c r="B1838">
        <v>0.27</v>
      </c>
    </row>
    <row r="1839" spans="1:3">
      <c r="A1839" s="1" t="s">
        <v>42</v>
      </c>
      <c r="B1839">
        <v>0.05</v>
      </c>
    </row>
    <row r="1840" spans="1:3">
      <c r="A1840" s="1" t="s">
        <v>5</v>
      </c>
      <c r="B1840">
        <v>0.04</v>
      </c>
    </row>
    <row r="1841" spans="1:2">
      <c r="A1841" s="1" t="s">
        <v>1</v>
      </c>
      <c r="B1841">
        <v>0.08</v>
      </c>
    </row>
    <row r="1842" spans="1:2">
      <c r="A1842" s="1" t="s">
        <v>42</v>
      </c>
      <c r="B1842">
        <v>0.06</v>
      </c>
    </row>
    <row r="1843" spans="1:2">
      <c r="A1843" s="1" t="s">
        <v>8</v>
      </c>
      <c r="B1843">
        <v>0.07000000000000001</v>
      </c>
    </row>
    <row r="1844" spans="1:2">
      <c r="A1844" s="1" t="s">
        <v>1</v>
      </c>
      <c r="B1844">
        <v>0.06</v>
      </c>
    </row>
    <row r="1845" spans="1:2">
      <c r="A1845" s="1" t="s">
        <v>20</v>
      </c>
      <c r="B1845">
        <v>0.17</v>
      </c>
    </row>
    <row r="1846" spans="1:2">
      <c r="A1846" s="1" t="s">
        <v>3</v>
      </c>
      <c r="B1846">
        <v>0</v>
      </c>
    </row>
    <row r="1847" spans="1:2">
      <c r="A1847" s="1" t="s">
        <v>14</v>
      </c>
      <c r="B1847">
        <v>0</v>
      </c>
    </row>
    <row r="1848" spans="1:2">
      <c r="A1848" s="1" t="s">
        <v>36</v>
      </c>
      <c r="B1848">
        <v>0.01</v>
      </c>
    </row>
    <row r="1849" spans="1:2">
      <c r="A1849" s="1" t="s">
        <v>16</v>
      </c>
      <c r="B1849">
        <v>0.33</v>
      </c>
    </row>
    <row r="1850" spans="1:2">
      <c r="A1850" s="1" t="s">
        <v>42</v>
      </c>
      <c r="B1850">
        <v>0</v>
      </c>
    </row>
    <row r="1851" spans="1:2">
      <c r="A1851" s="1" t="s">
        <v>32</v>
      </c>
      <c r="B1851">
        <v>0.07000000000000001</v>
      </c>
    </row>
    <row r="1852" spans="1:2">
      <c r="A1852" s="1" t="s">
        <v>42</v>
      </c>
      <c r="B1852">
        <v>0.06</v>
      </c>
    </row>
    <row r="1853" spans="1:2">
      <c r="A1853" s="1" t="s">
        <v>5</v>
      </c>
      <c r="B1853">
        <v>0.14</v>
      </c>
    </row>
    <row r="1854" spans="1:2">
      <c r="A1854" s="1" t="s">
        <v>105</v>
      </c>
      <c r="B1854">
        <v>0.05</v>
      </c>
    </row>
    <row r="1855" spans="1:2">
      <c r="A1855" s="1" t="s">
        <v>10</v>
      </c>
      <c r="B1855">
        <v>0</v>
      </c>
    </row>
    <row r="1856" spans="1:2">
      <c r="A1856" s="1" t="s">
        <v>105</v>
      </c>
      <c r="B1856">
        <v>0.08</v>
      </c>
    </row>
    <row r="1857" spans="1:3">
      <c r="A1857" s="1" t="s">
        <v>32</v>
      </c>
      <c r="B1857">
        <v>0.1</v>
      </c>
    </row>
    <row r="1858" spans="1:3">
      <c r="A1858" s="1" t="s">
        <v>105</v>
      </c>
      <c r="B1858">
        <v>0.63</v>
      </c>
    </row>
    <row r="1859" spans="1:3">
      <c r="A1859" s="1" t="s">
        <v>42</v>
      </c>
      <c r="B1859">
        <v>0.5</v>
      </c>
    </row>
    <row r="1860" spans="1:3">
      <c r="A1860" s="1" t="s">
        <v>105</v>
      </c>
      <c r="B1860">
        <v>0.23</v>
      </c>
    </row>
    <row r="1861" spans="1:3">
      <c r="A1861" s="1" t="s">
        <v>20</v>
      </c>
      <c r="B1861">
        <v>0</v>
      </c>
      <c r="C1861">
        <v>0.03</v>
      </c>
    </row>
    <row r="1862" spans="1:3">
      <c r="A1862" s="1" t="s">
        <v>5</v>
      </c>
      <c r="B1862">
        <v>0.08</v>
      </c>
    </row>
    <row r="1863" spans="1:3">
      <c r="A1863" s="1" t="s">
        <v>45</v>
      </c>
      <c r="B1863">
        <v>0.08</v>
      </c>
    </row>
    <row r="1864" spans="1:3">
      <c r="A1864" s="1" t="s">
        <v>10</v>
      </c>
      <c r="B1864">
        <v>0.03</v>
      </c>
    </row>
    <row r="1865" spans="1:3">
      <c r="A1865" s="1" t="s">
        <v>16</v>
      </c>
      <c r="B1865">
        <v>0.06</v>
      </c>
    </row>
    <row r="1866" spans="1:3">
      <c r="A1866" s="1" t="s">
        <v>79</v>
      </c>
      <c r="B1866">
        <v>0.1</v>
      </c>
    </row>
    <row r="1867" spans="1:3">
      <c r="A1867" s="1" t="s">
        <v>12</v>
      </c>
      <c r="B1867">
        <v>0.07000000000000001</v>
      </c>
    </row>
    <row r="1868" spans="1:3">
      <c r="A1868" s="1" t="s">
        <v>20</v>
      </c>
      <c r="B1868">
        <v>0</v>
      </c>
    </row>
    <row r="1869" spans="1:3">
      <c r="A1869" s="1" t="s">
        <v>30</v>
      </c>
      <c r="B1869">
        <v>0.04</v>
      </c>
    </row>
    <row r="1870" spans="1:3">
      <c r="A1870" s="1" t="s">
        <v>36</v>
      </c>
      <c r="B1870">
        <v>0</v>
      </c>
    </row>
    <row r="1871" spans="1:3">
      <c r="A1871" s="1" t="s">
        <v>45</v>
      </c>
      <c r="B1871">
        <v>0.02</v>
      </c>
    </row>
    <row r="1872" spans="1:3">
      <c r="A1872" s="1" t="s">
        <v>12</v>
      </c>
      <c r="B1872">
        <v>0.14</v>
      </c>
    </row>
    <row r="1873" spans="1:2">
      <c r="A1873" s="1" t="s">
        <v>30</v>
      </c>
      <c r="B1873">
        <v>0</v>
      </c>
    </row>
    <row r="1874" spans="1:2">
      <c r="A1874" s="1" t="s">
        <v>22</v>
      </c>
      <c r="B1874">
        <v>0.08</v>
      </c>
    </row>
    <row r="1875" spans="1:2">
      <c r="A1875" s="1" t="s">
        <v>16</v>
      </c>
      <c r="B1875">
        <v>0.12</v>
      </c>
    </row>
    <row r="1876" spans="1:2">
      <c r="A1876" s="1" t="s">
        <v>3</v>
      </c>
      <c r="B1876">
        <v>0.03</v>
      </c>
    </row>
    <row r="1877" spans="1:2">
      <c r="A1877" s="1" t="s">
        <v>10</v>
      </c>
      <c r="B1877">
        <v>0.11</v>
      </c>
    </row>
    <row r="1878" spans="1:2">
      <c r="A1878" s="1" t="s">
        <v>30</v>
      </c>
      <c r="B1878">
        <v>0</v>
      </c>
    </row>
    <row r="1879" spans="1:2">
      <c r="A1879" s="1" t="s">
        <v>48</v>
      </c>
      <c r="B1879">
        <v>0.1</v>
      </c>
    </row>
    <row r="1880" spans="1:2">
      <c r="A1880" s="1" t="s">
        <v>20</v>
      </c>
      <c r="B1880">
        <v>0.07000000000000001</v>
      </c>
    </row>
    <row r="1881" spans="1:2">
      <c r="A1881" s="1" t="s">
        <v>36</v>
      </c>
      <c r="B1881">
        <v>0.02</v>
      </c>
    </row>
    <row r="1882" spans="1:2">
      <c r="A1882" s="1" t="s">
        <v>105</v>
      </c>
      <c r="B1882">
        <v>0.19</v>
      </c>
    </row>
    <row r="1883" spans="1:2">
      <c r="A1883" s="1" t="s">
        <v>32</v>
      </c>
      <c r="B1883">
        <v>0.07000000000000001</v>
      </c>
    </row>
    <row r="1884" spans="1:2">
      <c r="A1884" s="1" t="s">
        <v>1</v>
      </c>
      <c r="B1884">
        <v>0.13</v>
      </c>
    </row>
    <row r="1885" spans="1:2">
      <c r="A1885" s="1" t="s">
        <v>5</v>
      </c>
      <c r="B1885">
        <v>0.05</v>
      </c>
    </row>
    <row r="1886" spans="1:2">
      <c r="A1886" s="1" t="s">
        <v>105</v>
      </c>
      <c r="B1886">
        <v>0.11</v>
      </c>
    </row>
    <row r="1887" spans="1:2">
      <c r="A1887" s="1" t="s">
        <v>22</v>
      </c>
      <c r="B1887">
        <v>0.16</v>
      </c>
    </row>
    <row r="1888" spans="1:2">
      <c r="A1888" s="1" t="s">
        <v>45</v>
      </c>
      <c r="B1888">
        <v>0</v>
      </c>
    </row>
    <row r="1889" spans="1:3">
      <c r="A1889" s="1" t="s">
        <v>8</v>
      </c>
      <c r="B1889">
        <v>0.15</v>
      </c>
    </row>
    <row r="1890" spans="1:3">
      <c r="A1890" s="1" t="s">
        <v>30</v>
      </c>
      <c r="B1890">
        <v>0</v>
      </c>
    </row>
    <row r="1891" spans="1:3">
      <c r="A1891" s="1" t="s">
        <v>48</v>
      </c>
      <c r="B1891">
        <v>0.18</v>
      </c>
    </row>
    <row r="1892" spans="1:3">
      <c r="A1892" s="1" t="s">
        <v>79</v>
      </c>
      <c r="B1892">
        <v>0.14</v>
      </c>
      <c r="C1892">
        <v>0.05</v>
      </c>
    </row>
    <row r="1893" spans="1:3">
      <c r="A1893" s="1" t="s">
        <v>42</v>
      </c>
      <c r="B1893">
        <v>0</v>
      </c>
    </row>
    <row r="1894" spans="1:3">
      <c r="A1894" s="1" t="s">
        <v>20</v>
      </c>
      <c r="B1894">
        <v>0.09</v>
      </c>
    </row>
    <row r="1895" spans="1:3">
      <c r="A1895" s="1" t="s">
        <v>24</v>
      </c>
      <c r="B1895">
        <v>0.02</v>
      </c>
    </row>
    <row r="1896" spans="1:3">
      <c r="A1896" s="1" t="s">
        <v>30</v>
      </c>
      <c r="B1896">
        <v>0</v>
      </c>
    </row>
    <row r="1897" spans="1:3">
      <c r="A1897" s="1" t="s">
        <v>16</v>
      </c>
      <c r="B1897">
        <v>0.21</v>
      </c>
    </row>
    <row r="1898" spans="1:3">
      <c r="A1898" s="1" t="s">
        <v>20</v>
      </c>
      <c r="B1898">
        <v>0.12</v>
      </c>
    </row>
    <row r="1899" spans="1:3">
      <c r="A1899" s="1" t="s">
        <v>8</v>
      </c>
      <c r="B1899">
        <v>0.14</v>
      </c>
    </row>
    <row r="1900" spans="1:3">
      <c r="A1900" s="1" t="s">
        <v>45</v>
      </c>
      <c r="B1900">
        <v>0.12</v>
      </c>
    </row>
    <row r="1901" spans="1:3">
      <c r="A1901" s="1" t="s">
        <v>48</v>
      </c>
      <c r="B1901">
        <v>0.16</v>
      </c>
    </row>
    <row r="1902" spans="1:3">
      <c r="A1902" s="1" t="s">
        <v>79</v>
      </c>
      <c r="B1902">
        <v>0.13</v>
      </c>
    </row>
    <row r="1903" spans="1:3">
      <c r="A1903" s="1" t="s">
        <v>24</v>
      </c>
      <c r="B1903">
        <v>0</v>
      </c>
    </row>
    <row r="1904" spans="1:3">
      <c r="A1904" s="1" t="s">
        <v>105</v>
      </c>
      <c r="B1904">
        <v>0.04</v>
      </c>
    </row>
    <row r="1905" spans="1:3">
      <c r="A1905" s="1" t="s">
        <v>79</v>
      </c>
      <c r="B1905">
        <v>0</v>
      </c>
    </row>
    <row r="1906" spans="1:3">
      <c r="A1906" s="1" t="s">
        <v>32</v>
      </c>
      <c r="B1906">
        <v>0.03</v>
      </c>
    </row>
    <row r="1907" spans="1:3">
      <c r="A1907" s="1" t="s">
        <v>10</v>
      </c>
      <c r="B1907">
        <v>0</v>
      </c>
    </row>
    <row r="1908" spans="1:3">
      <c r="A1908" s="1" t="s">
        <v>22</v>
      </c>
      <c r="B1908">
        <v>0</v>
      </c>
    </row>
    <row r="1909" spans="1:3">
      <c r="A1909" s="1" t="s">
        <v>12</v>
      </c>
      <c r="B1909">
        <v>0.06</v>
      </c>
      <c r="C1909">
        <v>0.15</v>
      </c>
    </row>
    <row r="1910" spans="1:3">
      <c r="A1910" s="1" t="s">
        <v>45</v>
      </c>
      <c r="B1910">
        <v>0.07000000000000001</v>
      </c>
    </row>
    <row r="1911" spans="1:3">
      <c r="A1911" s="1" t="s">
        <v>42</v>
      </c>
      <c r="B1911">
        <v>0</v>
      </c>
    </row>
    <row r="1912" spans="1:3">
      <c r="A1912" s="1" t="s">
        <v>14</v>
      </c>
      <c r="B1912">
        <v>0</v>
      </c>
    </row>
    <row r="1913" spans="1:3">
      <c r="A1913" s="1" t="s">
        <v>12</v>
      </c>
      <c r="B1913">
        <v>0</v>
      </c>
    </row>
    <row r="1914" spans="1:3">
      <c r="A1914" s="1" t="s">
        <v>42</v>
      </c>
      <c r="B1914">
        <v>0</v>
      </c>
    </row>
    <row r="1915" spans="1:3">
      <c r="A1915" s="1" t="s">
        <v>24</v>
      </c>
      <c r="B1915">
        <v>0</v>
      </c>
    </row>
    <row r="1916" spans="1:3">
      <c r="A1916" s="1" t="s">
        <v>42</v>
      </c>
      <c r="B1916">
        <v>0</v>
      </c>
    </row>
    <row r="1917" spans="1:3">
      <c r="A1917" s="1" t="s">
        <v>36</v>
      </c>
      <c r="B1917">
        <v>0.04</v>
      </c>
    </row>
    <row r="1918" spans="1:3">
      <c r="A1918" s="1" t="s">
        <v>79</v>
      </c>
      <c r="B1918">
        <v>0.14</v>
      </c>
      <c r="C1918">
        <v>0</v>
      </c>
    </row>
    <row r="1919" spans="1:3">
      <c r="A1919" s="1" t="s">
        <v>45</v>
      </c>
      <c r="B1919">
        <v>0.02</v>
      </c>
    </row>
    <row r="1920" spans="1:3">
      <c r="A1920" s="1" t="s">
        <v>16</v>
      </c>
      <c r="B1920">
        <v>0.01</v>
      </c>
    </row>
    <row r="1921" spans="1:3">
      <c r="A1921" s="1" t="s">
        <v>10</v>
      </c>
      <c r="B1921">
        <v>0.03</v>
      </c>
    </row>
    <row r="1922" spans="1:3">
      <c r="A1922" s="1" t="s">
        <v>30</v>
      </c>
      <c r="B1922">
        <v>0.15</v>
      </c>
    </row>
    <row r="1923" spans="1:3">
      <c r="A1923" s="1" t="s">
        <v>16</v>
      </c>
      <c r="B1923">
        <v>0</v>
      </c>
    </row>
    <row r="1924" spans="1:3">
      <c r="A1924" s="1" t="s">
        <v>48</v>
      </c>
      <c r="B1924">
        <v>0.15</v>
      </c>
    </row>
    <row r="1925" spans="1:3">
      <c r="A1925" s="1" t="s">
        <v>5</v>
      </c>
      <c r="B1925">
        <v>0</v>
      </c>
    </row>
    <row r="1926" spans="1:3">
      <c r="A1926" s="1" t="s">
        <v>36</v>
      </c>
      <c r="B1926">
        <v>0.06</v>
      </c>
    </row>
    <row r="1927" spans="1:3">
      <c r="A1927" s="1" t="s">
        <v>10</v>
      </c>
      <c r="B1927">
        <v>0</v>
      </c>
      <c r="C1927">
        <v>0.07000000000000001</v>
      </c>
    </row>
    <row r="1928" spans="1:3">
      <c r="A1928" s="1" t="s">
        <v>16</v>
      </c>
      <c r="B1928">
        <v>0.04</v>
      </c>
    </row>
    <row r="1929" spans="1:3">
      <c r="A1929" s="1" t="s">
        <v>12</v>
      </c>
      <c r="B1929">
        <v>0.32</v>
      </c>
    </row>
    <row r="1930" spans="1:3">
      <c r="A1930" s="1" t="s">
        <v>105</v>
      </c>
      <c r="B1930">
        <v>0.08</v>
      </c>
    </row>
    <row r="1931" spans="1:3">
      <c r="A1931" s="1" t="s">
        <v>3</v>
      </c>
      <c r="B1931">
        <v>0.01</v>
      </c>
    </row>
    <row r="1932" spans="1:3">
      <c r="A1932" s="1" t="s">
        <v>20</v>
      </c>
      <c r="B1932">
        <v>0.25</v>
      </c>
    </row>
    <row r="1933" spans="1:3">
      <c r="A1933" s="1" t="s">
        <v>42</v>
      </c>
      <c r="B1933">
        <v>0.19</v>
      </c>
    </row>
    <row r="1934" spans="1:3">
      <c r="A1934" s="1" t="s">
        <v>16</v>
      </c>
      <c r="B1934">
        <v>0</v>
      </c>
    </row>
    <row r="1935" spans="1:3">
      <c r="A1935" s="1" t="s">
        <v>30</v>
      </c>
      <c r="B1935">
        <v>0.22</v>
      </c>
    </row>
    <row r="1936" spans="1:3">
      <c r="A1936" s="1" t="s">
        <v>5</v>
      </c>
      <c r="B1936">
        <v>0.17</v>
      </c>
    </row>
    <row r="1937" spans="1:2">
      <c r="A1937" s="1" t="s">
        <v>30</v>
      </c>
      <c r="B1937">
        <v>0.2</v>
      </c>
    </row>
    <row r="1938" spans="1:2">
      <c r="A1938" s="1" t="s">
        <v>1</v>
      </c>
      <c r="B1938">
        <v>0</v>
      </c>
    </row>
    <row r="1939" spans="1:2">
      <c r="A1939" s="1" t="s">
        <v>45</v>
      </c>
      <c r="B1939">
        <v>0.01</v>
      </c>
    </row>
    <row r="1940" spans="1:2">
      <c r="A1940" s="1" t="s">
        <v>24</v>
      </c>
      <c r="B1940">
        <v>0</v>
      </c>
    </row>
    <row r="1941" spans="1:2">
      <c r="A1941" s="1" t="s">
        <v>3</v>
      </c>
      <c r="B1941">
        <v>0</v>
      </c>
    </row>
    <row r="1942" spans="1:2">
      <c r="A1942" s="1" t="s">
        <v>30</v>
      </c>
      <c r="B1942">
        <v>0</v>
      </c>
    </row>
    <row r="1943" spans="1:2">
      <c r="A1943" s="1" t="s">
        <v>14</v>
      </c>
      <c r="B1943">
        <v>0</v>
      </c>
    </row>
    <row r="1944" spans="1:2">
      <c r="A1944" s="1" t="s">
        <v>30</v>
      </c>
      <c r="B1944">
        <v>0.09</v>
      </c>
    </row>
    <row r="1945" spans="1:2">
      <c r="A1945" s="1" t="s">
        <v>105</v>
      </c>
      <c r="B1945">
        <v>0.04</v>
      </c>
    </row>
    <row r="1946" spans="1:2">
      <c r="A1946" s="1" t="s">
        <v>32</v>
      </c>
      <c r="B1946">
        <v>0</v>
      </c>
    </row>
    <row r="1947" spans="1:2">
      <c r="A1947" s="1" t="s">
        <v>105</v>
      </c>
      <c r="B1947">
        <v>0.02</v>
      </c>
    </row>
    <row r="1948" spans="1:2">
      <c r="A1948" s="1" t="s">
        <v>8</v>
      </c>
      <c r="B1948">
        <v>0.03</v>
      </c>
    </row>
    <row r="1949" spans="1:2">
      <c r="A1949" s="1" t="s">
        <v>14</v>
      </c>
      <c r="B1949">
        <v>0.03</v>
      </c>
    </row>
    <row r="1950" spans="1:2">
      <c r="A1950" s="1" t="s">
        <v>32</v>
      </c>
      <c r="B1950">
        <v>0.05</v>
      </c>
    </row>
    <row r="1951" spans="1:2">
      <c r="A1951" s="1" t="s">
        <v>24</v>
      </c>
      <c r="B1951">
        <v>0</v>
      </c>
    </row>
    <row r="1952" spans="1:2">
      <c r="A1952" s="1" t="s">
        <v>32</v>
      </c>
      <c r="B1952">
        <v>0.06</v>
      </c>
    </row>
    <row r="1953" spans="1:3">
      <c r="A1953" s="1" t="s">
        <v>79</v>
      </c>
      <c r="B1953">
        <v>0.14</v>
      </c>
    </row>
    <row r="1954" spans="1:3">
      <c r="A1954" s="1" t="s">
        <v>24</v>
      </c>
      <c r="B1954">
        <v>0</v>
      </c>
    </row>
    <row r="1955" spans="1:3">
      <c r="A1955" s="1" t="s">
        <v>30</v>
      </c>
      <c r="B1955">
        <v>0.03</v>
      </c>
    </row>
    <row r="1956" spans="1:3">
      <c r="A1956" s="1" t="s">
        <v>79</v>
      </c>
      <c r="B1956">
        <v>0.2</v>
      </c>
    </row>
    <row r="1957" spans="1:3">
      <c r="A1957" s="1" t="s">
        <v>3</v>
      </c>
      <c r="B1957">
        <v>0.04</v>
      </c>
    </row>
    <row r="1958" spans="1:3">
      <c r="A1958" s="1" t="s">
        <v>36</v>
      </c>
      <c r="B1958">
        <v>0.09</v>
      </c>
      <c r="C1958">
        <v>0.3</v>
      </c>
    </row>
    <row r="1959" spans="1:3">
      <c r="A1959" s="1" t="s">
        <v>20</v>
      </c>
      <c r="B1959">
        <v>0</v>
      </c>
    </row>
    <row r="1960" spans="1:3">
      <c r="A1960" s="1" t="s">
        <v>1</v>
      </c>
      <c r="B1960">
        <v>0.03</v>
      </c>
    </row>
    <row r="1961" spans="1:3">
      <c r="A1961" s="1" t="s">
        <v>14</v>
      </c>
      <c r="B1961">
        <v>0</v>
      </c>
    </row>
    <row r="1962" spans="1:3">
      <c r="A1962" s="1" t="s">
        <v>32</v>
      </c>
      <c r="B1962">
        <v>0</v>
      </c>
    </row>
    <row r="1963" spans="1:3">
      <c r="A1963" s="1" t="s">
        <v>5</v>
      </c>
      <c r="B1963">
        <v>0.19</v>
      </c>
    </row>
    <row r="1964" spans="1:3">
      <c r="A1964" s="1" t="s">
        <v>42</v>
      </c>
      <c r="B1964">
        <v>0.21</v>
      </c>
    </row>
    <row r="1965" spans="1:3">
      <c r="A1965" s="1" t="s">
        <v>10</v>
      </c>
      <c r="B1965">
        <v>0</v>
      </c>
    </row>
    <row r="1966" spans="1:3">
      <c r="A1966" s="1" t="s">
        <v>45</v>
      </c>
      <c r="B1966">
        <v>0.12</v>
      </c>
    </row>
    <row r="1967" spans="1:3">
      <c r="A1967" s="1" t="s">
        <v>5</v>
      </c>
      <c r="B1967">
        <v>0.09</v>
      </c>
    </row>
    <row r="1968" spans="1:3">
      <c r="A1968" s="1" t="s">
        <v>14</v>
      </c>
      <c r="B1968">
        <v>0</v>
      </c>
    </row>
    <row r="1969" spans="1:2">
      <c r="A1969" s="1" t="s">
        <v>8</v>
      </c>
      <c r="B1969">
        <v>0</v>
      </c>
    </row>
    <row r="1970" spans="1:2">
      <c r="A1970" s="1" t="s">
        <v>5</v>
      </c>
      <c r="B1970">
        <v>0.24</v>
      </c>
    </row>
    <row r="1971" spans="1:2">
      <c r="A1971" s="1" t="s">
        <v>48</v>
      </c>
      <c r="B1971">
        <v>0.02</v>
      </c>
    </row>
    <row r="1972" spans="1:2">
      <c r="A1972" s="1" t="s">
        <v>10</v>
      </c>
      <c r="B1972">
        <v>0.43</v>
      </c>
    </row>
    <row r="1973" spans="1:2">
      <c r="A1973" s="1" t="s">
        <v>20</v>
      </c>
      <c r="B1973">
        <v>0</v>
      </c>
    </row>
    <row r="1974" spans="1:2">
      <c r="A1974" s="1" t="s">
        <v>32</v>
      </c>
      <c r="B1974">
        <v>0.16</v>
      </c>
    </row>
    <row r="1975" spans="1:2">
      <c r="A1975" s="1" t="s">
        <v>22</v>
      </c>
      <c r="B1975">
        <v>0.1</v>
      </c>
    </row>
    <row r="1976" spans="1:2">
      <c r="A1976" s="1" t="s">
        <v>3</v>
      </c>
      <c r="B1976">
        <v>0.07000000000000001</v>
      </c>
    </row>
    <row r="1977" spans="1:2">
      <c r="A1977" s="1" t="s">
        <v>14</v>
      </c>
      <c r="B1977">
        <v>0.03</v>
      </c>
    </row>
    <row r="1978" spans="1:2">
      <c r="A1978" s="1" t="s">
        <v>1</v>
      </c>
      <c r="B1978">
        <v>0.03</v>
      </c>
    </row>
    <row r="1979" spans="1:2">
      <c r="A1979" s="1" t="s">
        <v>8</v>
      </c>
      <c r="B1979">
        <v>0</v>
      </c>
    </row>
    <row r="1980" spans="1:2">
      <c r="A1980" s="1" t="s">
        <v>12</v>
      </c>
      <c r="B1980">
        <v>0</v>
      </c>
    </row>
    <row r="1981" spans="1:2">
      <c r="A1981" s="1" t="s">
        <v>36</v>
      </c>
      <c r="B1981">
        <v>0</v>
      </c>
    </row>
    <row r="1982" spans="1:2">
      <c r="A1982" s="1" t="s">
        <v>5</v>
      </c>
      <c r="B1982">
        <v>0.22</v>
      </c>
    </row>
    <row r="1983" spans="1:2">
      <c r="A1983" s="1" t="s">
        <v>32</v>
      </c>
      <c r="B1983">
        <v>0.13</v>
      </c>
    </row>
    <row r="1984" spans="1:2">
      <c r="A1984" s="1" t="s">
        <v>3</v>
      </c>
      <c r="B1984">
        <v>0.05</v>
      </c>
    </row>
    <row r="1985" spans="1:2">
      <c r="A1985" s="1" t="s">
        <v>14</v>
      </c>
      <c r="B1985">
        <v>0.05</v>
      </c>
    </row>
    <row r="1986" spans="1:2">
      <c r="A1986" s="1" t="s">
        <v>79</v>
      </c>
      <c r="B1986">
        <v>0.04</v>
      </c>
    </row>
    <row r="1987" spans="1:2">
      <c r="A1987" s="1" t="s">
        <v>8</v>
      </c>
      <c r="B1987">
        <v>0.12</v>
      </c>
    </row>
    <row r="1988" spans="1:2">
      <c r="A1988" s="1" t="s">
        <v>22</v>
      </c>
      <c r="B1988">
        <v>0.03</v>
      </c>
    </row>
    <row r="1989" spans="1:2">
      <c r="A1989" s="1" t="s">
        <v>12</v>
      </c>
      <c r="B1989">
        <v>0.09</v>
      </c>
    </row>
    <row r="1990" spans="1:2">
      <c r="A1990" s="1" t="s">
        <v>105</v>
      </c>
      <c r="B1990">
        <v>0.07000000000000001</v>
      </c>
    </row>
    <row r="1991" spans="1:2">
      <c r="A1991" s="1" t="s">
        <v>42</v>
      </c>
      <c r="B1991">
        <v>0</v>
      </c>
    </row>
    <row r="1992" spans="1:2">
      <c r="A1992" s="1" t="s">
        <v>45</v>
      </c>
      <c r="B1992">
        <v>0</v>
      </c>
    </row>
    <row r="1993" spans="1:2">
      <c r="A1993" s="1" t="s">
        <v>42</v>
      </c>
      <c r="B1993">
        <v>0.09</v>
      </c>
    </row>
    <row r="1994" spans="1:2">
      <c r="A1994" s="1" t="s">
        <v>36</v>
      </c>
      <c r="B1994">
        <v>0.36</v>
      </c>
    </row>
    <row r="1995" spans="1:2">
      <c r="A1995" s="1" t="s">
        <v>14</v>
      </c>
      <c r="B1995">
        <v>0</v>
      </c>
    </row>
    <row r="1996" spans="1:2">
      <c r="A1996" s="1" t="s">
        <v>45</v>
      </c>
      <c r="B1996">
        <v>0</v>
      </c>
    </row>
    <row r="1997" spans="1:2">
      <c r="A1997" s="1" t="s">
        <v>32</v>
      </c>
      <c r="B1997">
        <v>0</v>
      </c>
    </row>
    <row r="1998" spans="1:2">
      <c r="A1998" s="1" t="s">
        <v>5</v>
      </c>
      <c r="B1998">
        <v>0.16</v>
      </c>
    </row>
    <row r="1999" spans="1:2">
      <c r="A1999" s="1" t="s">
        <v>12</v>
      </c>
      <c r="B1999">
        <v>0.17</v>
      </c>
    </row>
    <row r="2000" spans="1:2">
      <c r="A2000" s="1" t="s">
        <v>3</v>
      </c>
      <c r="B2000">
        <v>0.16</v>
      </c>
    </row>
    <row r="2001" spans="1:2">
      <c r="A2001" s="1" t="s">
        <v>22</v>
      </c>
      <c r="B2001">
        <v>0</v>
      </c>
    </row>
    <row r="2002" spans="1:2">
      <c r="A2002" s="1" t="s">
        <v>24</v>
      </c>
      <c r="B2002">
        <v>0.02</v>
      </c>
    </row>
    <row r="2003" spans="1:2">
      <c r="A2003" s="1" t="s">
        <v>42</v>
      </c>
      <c r="B2003">
        <v>0</v>
      </c>
    </row>
    <row r="2004" spans="1:2">
      <c r="A2004" s="1" t="s">
        <v>20</v>
      </c>
      <c r="B2004">
        <v>0.1</v>
      </c>
    </row>
    <row r="2005" spans="1:2">
      <c r="A2005" s="1" t="s">
        <v>3</v>
      </c>
      <c r="B2005">
        <v>0.03</v>
      </c>
    </row>
    <row r="2006" spans="1:2">
      <c r="A2006" s="1" t="s">
        <v>42</v>
      </c>
      <c r="B2006">
        <v>0</v>
      </c>
    </row>
    <row r="2007" spans="1:2">
      <c r="A2007" s="1" t="s">
        <v>22</v>
      </c>
      <c r="B2007">
        <v>0</v>
      </c>
    </row>
    <row r="2008" spans="1:2">
      <c r="A2008" s="1" t="s">
        <v>20</v>
      </c>
      <c r="B2008">
        <v>0.02</v>
      </c>
    </row>
    <row r="2009" spans="1:2">
      <c r="A2009" s="1" t="s">
        <v>8</v>
      </c>
      <c r="B2009">
        <v>0</v>
      </c>
    </row>
    <row r="2010" spans="1:2">
      <c r="A2010" s="1" t="s">
        <v>48</v>
      </c>
      <c r="B2010">
        <v>0.1</v>
      </c>
    </row>
    <row r="2011" spans="1:2">
      <c r="A2011" s="1" t="s">
        <v>42</v>
      </c>
      <c r="B2011">
        <v>0.08</v>
      </c>
    </row>
    <row r="2012" spans="1:2">
      <c r="A2012" s="1" t="s">
        <v>32</v>
      </c>
      <c r="B2012">
        <v>0.16</v>
      </c>
    </row>
    <row r="2013" spans="1:2">
      <c r="A2013" s="1" t="s">
        <v>14</v>
      </c>
      <c r="B2013">
        <v>0</v>
      </c>
    </row>
    <row r="2014" spans="1:2">
      <c r="A2014" s="1" t="s">
        <v>16</v>
      </c>
      <c r="B2014">
        <v>0</v>
      </c>
    </row>
    <row r="2015" spans="1:2">
      <c r="A2015" s="1" t="s">
        <v>1</v>
      </c>
      <c r="B2015">
        <v>0.11</v>
      </c>
    </row>
    <row r="2016" spans="1:2">
      <c r="A2016" s="1" t="s">
        <v>3</v>
      </c>
      <c r="B2016">
        <v>0.01</v>
      </c>
    </row>
    <row r="2017" spans="1:2">
      <c r="A2017" s="1" t="s">
        <v>14</v>
      </c>
      <c r="B2017">
        <v>0</v>
      </c>
    </row>
    <row r="2018" spans="1:2">
      <c r="A2018" s="1" t="s">
        <v>10</v>
      </c>
      <c r="B2018">
        <v>0.16</v>
      </c>
    </row>
    <row r="2019" spans="1:2">
      <c r="A2019" s="1" t="s">
        <v>22</v>
      </c>
      <c r="B2019">
        <v>0</v>
      </c>
    </row>
    <row r="2020" spans="1:2">
      <c r="A2020" s="1" t="s">
        <v>45</v>
      </c>
      <c r="B2020">
        <v>0.05</v>
      </c>
    </row>
    <row r="2021" spans="1:2">
      <c r="A2021" s="1" t="s">
        <v>5</v>
      </c>
      <c r="B2021">
        <v>0.16</v>
      </c>
    </row>
    <row r="2022" spans="1:2">
      <c r="A2022" s="1" t="s">
        <v>42</v>
      </c>
      <c r="B2022">
        <v>0.15</v>
      </c>
    </row>
    <row r="2023" spans="1:2">
      <c r="A2023" s="1" t="s">
        <v>48</v>
      </c>
      <c r="B2023">
        <v>0</v>
      </c>
    </row>
    <row r="2024" spans="1:2">
      <c r="A2024" s="1" t="s">
        <v>5</v>
      </c>
      <c r="B2024">
        <v>0</v>
      </c>
    </row>
    <row r="2025" spans="1:2">
      <c r="A2025" s="1" t="s">
        <v>8</v>
      </c>
      <c r="B2025">
        <v>0.04</v>
      </c>
    </row>
    <row r="2026" spans="1:2">
      <c r="A2026" s="1" t="s">
        <v>16</v>
      </c>
      <c r="B2026">
        <v>0</v>
      </c>
    </row>
    <row r="2027" spans="1:2">
      <c r="A2027" s="1" t="s">
        <v>24</v>
      </c>
      <c r="B2027">
        <v>0</v>
      </c>
    </row>
    <row r="2028" spans="1:2">
      <c r="A2028" s="1" t="s">
        <v>105</v>
      </c>
      <c r="B2028">
        <v>0.07000000000000001</v>
      </c>
    </row>
    <row r="2029" spans="1:2">
      <c r="A2029" s="1" t="s">
        <v>79</v>
      </c>
      <c r="B2029">
        <v>0.11</v>
      </c>
    </row>
    <row r="2030" spans="1:2">
      <c r="A2030" s="1" t="s">
        <v>32</v>
      </c>
      <c r="B2030">
        <v>0.03</v>
      </c>
    </row>
    <row r="2031" spans="1:2">
      <c r="A2031" s="1" t="s">
        <v>14</v>
      </c>
      <c r="B2031">
        <v>0.05</v>
      </c>
    </row>
    <row r="2032" spans="1:2">
      <c r="A2032" s="1" t="s">
        <v>30</v>
      </c>
      <c r="B2032">
        <v>0</v>
      </c>
    </row>
    <row r="2033" spans="1:3">
      <c r="A2033" s="1" t="s">
        <v>24</v>
      </c>
      <c r="B2033">
        <v>0</v>
      </c>
    </row>
    <row r="2034" spans="1:3">
      <c r="A2034" s="1" t="s">
        <v>36</v>
      </c>
      <c r="B2034">
        <v>0</v>
      </c>
    </row>
    <row r="2035" spans="1:3">
      <c r="A2035" s="1" t="s">
        <v>48</v>
      </c>
      <c r="B2035">
        <v>0.06</v>
      </c>
    </row>
    <row r="2036" spans="1:3">
      <c r="A2036" s="1" t="s">
        <v>14</v>
      </c>
      <c r="B2036">
        <v>0.02</v>
      </c>
    </row>
    <row r="2037" spans="1:3">
      <c r="A2037" s="1" t="s">
        <v>24</v>
      </c>
      <c r="B2037">
        <v>0</v>
      </c>
    </row>
    <row r="2038" spans="1:3">
      <c r="A2038" s="1" t="s">
        <v>12</v>
      </c>
      <c r="B2038">
        <v>0</v>
      </c>
      <c r="C2038">
        <v>0.15</v>
      </c>
    </row>
    <row r="2039" spans="1:3">
      <c r="A2039" s="1" t="s">
        <v>30</v>
      </c>
      <c r="B2039">
        <v>0.22</v>
      </c>
    </row>
    <row r="2040" spans="1:3">
      <c r="A2040" s="1" t="s">
        <v>10</v>
      </c>
      <c r="B2040">
        <v>0</v>
      </c>
    </row>
    <row r="2041" spans="1:3">
      <c r="A2041" s="1" t="s">
        <v>30</v>
      </c>
      <c r="B2041">
        <v>0.03</v>
      </c>
    </row>
    <row r="2042" spans="1:3">
      <c r="A2042" s="1" t="s">
        <v>105</v>
      </c>
      <c r="B2042">
        <v>0.13</v>
      </c>
    </row>
    <row r="2043" spans="1:3">
      <c r="A2043" s="1" t="s">
        <v>36</v>
      </c>
      <c r="B2043">
        <v>0.02</v>
      </c>
    </row>
    <row r="2044" spans="1:3">
      <c r="A2044" s="1" t="s">
        <v>30</v>
      </c>
      <c r="B2044">
        <v>0.16</v>
      </c>
    </row>
    <row r="2045" spans="1:3">
      <c r="A2045" s="1" t="s">
        <v>14</v>
      </c>
      <c r="B2045">
        <v>0.03</v>
      </c>
    </row>
    <row r="2046" spans="1:3">
      <c r="A2046" s="1" t="s">
        <v>30</v>
      </c>
      <c r="B2046">
        <v>0.05</v>
      </c>
    </row>
    <row r="2047" spans="1:3">
      <c r="A2047" s="1" t="s">
        <v>79</v>
      </c>
      <c r="B2047">
        <v>0.15</v>
      </c>
    </row>
    <row r="2048" spans="1:3">
      <c r="A2048" s="1" t="s">
        <v>48</v>
      </c>
      <c r="B2048">
        <v>0</v>
      </c>
    </row>
    <row r="2049" spans="1:3">
      <c r="A2049" s="1" t="s">
        <v>36</v>
      </c>
      <c r="B2049">
        <v>0.01</v>
      </c>
      <c r="C2049">
        <v>0.26</v>
      </c>
    </row>
    <row r="2050" spans="1:3">
      <c r="A2050" s="1" t="s">
        <v>3</v>
      </c>
      <c r="B2050">
        <v>0.01</v>
      </c>
    </row>
    <row r="2051" spans="1:3">
      <c r="A2051" s="1" t="s">
        <v>32</v>
      </c>
      <c r="B2051">
        <v>0.14</v>
      </c>
    </row>
    <row r="2052" spans="1:3">
      <c r="A2052" s="1" t="s">
        <v>24</v>
      </c>
      <c r="B2052">
        <v>0</v>
      </c>
    </row>
    <row r="2053" spans="1:3">
      <c r="A2053" s="1" t="s">
        <v>8</v>
      </c>
      <c r="B2053">
        <v>0.03</v>
      </c>
    </row>
    <row r="2054" spans="1:3">
      <c r="A2054" s="1" t="s">
        <v>20</v>
      </c>
      <c r="B2054">
        <v>0</v>
      </c>
    </row>
    <row r="2055" spans="1:3">
      <c r="A2055" s="1" t="s">
        <v>48</v>
      </c>
      <c r="B2055">
        <v>0</v>
      </c>
    </row>
    <row r="2056" spans="1:3">
      <c r="A2056" s="1" t="s">
        <v>30</v>
      </c>
      <c r="B2056">
        <v>0.38</v>
      </c>
    </row>
    <row r="2057" spans="1:3">
      <c r="A2057" s="1" t="s">
        <v>79</v>
      </c>
      <c r="B2057">
        <v>0.26</v>
      </c>
    </row>
    <row r="2058" spans="1:3">
      <c r="A2058" s="1" t="s">
        <v>16</v>
      </c>
      <c r="B2058">
        <v>0.06</v>
      </c>
    </row>
    <row r="2059" spans="1:3">
      <c r="A2059" s="1" t="s">
        <v>42</v>
      </c>
      <c r="B2059">
        <v>0.14</v>
      </c>
    </row>
    <row r="2060" spans="1:3">
      <c r="A2060" s="1" t="s">
        <v>30</v>
      </c>
      <c r="B2060">
        <v>0.57</v>
      </c>
    </row>
    <row r="2061" spans="1:3">
      <c r="A2061" s="1" t="s">
        <v>45</v>
      </c>
      <c r="B2061">
        <v>0</v>
      </c>
      <c r="C2061">
        <v>0</v>
      </c>
    </row>
    <row r="2062" spans="1:3">
      <c r="A2062" s="1" t="s">
        <v>1</v>
      </c>
      <c r="B2062">
        <v>0.06</v>
      </c>
    </row>
    <row r="2063" spans="1:3">
      <c r="A2063" s="1" t="s">
        <v>8</v>
      </c>
      <c r="B2063">
        <v>0</v>
      </c>
    </row>
    <row r="2064" spans="1:3">
      <c r="A2064" s="1" t="s">
        <v>10</v>
      </c>
      <c r="B2064">
        <v>0</v>
      </c>
      <c r="C2064">
        <v>0</v>
      </c>
    </row>
    <row r="2065" spans="1:3">
      <c r="A2065" s="1" t="s">
        <v>8</v>
      </c>
      <c r="B2065">
        <v>0.17</v>
      </c>
    </row>
    <row r="2066" spans="1:3">
      <c r="A2066" s="1" t="s">
        <v>24</v>
      </c>
      <c r="B2066">
        <v>0.01</v>
      </c>
    </row>
    <row r="2067" spans="1:3">
      <c r="A2067" s="1" t="s">
        <v>30</v>
      </c>
      <c r="B2067">
        <v>0.18</v>
      </c>
    </row>
    <row r="2068" spans="1:3">
      <c r="A2068" s="1" t="s">
        <v>32</v>
      </c>
      <c r="B2068">
        <v>0.02</v>
      </c>
    </row>
    <row r="2069" spans="1:3">
      <c r="A2069" s="1" t="s">
        <v>1</v>
      </c>
      <c r="B2069">
        <v>0</v>
      </c>
    </row>
    <row r="2070" spans="1:3">
      <c r="A2070" s="1" t="s">
        <v>24</v>
      </c>
      <c r="B2070">
        <v>0</v>
      </c>
    </row>
    <row r="2071" spans="1:3">
      <c r="A2071" s="1" t="s">
        <v>79</v>
      </c>
      <c r="B2071">
        <v>0.13</v>
      </c>
    </row>
    <row r="2072" spans="1:3">
      <c r="A2072" s="1" t="s">
        <v>30</v>
      </c>
      <c r="B2072">
        <v>0.14</v>
      </c>
    </row>
    <row r="2073" spans="1:3">
      <c r="A2073" s="1" t="s">
        <v>45</v>
      </c>
      <c r="B2073">
        <v>0</v>
      </c>
    </row>
    <row r="2074" spans="1:3">
      <c r="A2074" s="1" t="s">
        <v>3</v>
      </c>
      <c r="B2074">
        <v>0.11</v>
      </c>
    </row>
    <row r="2075" spans="1:3">
      <c r="A2075" s="1" t="s">
        <v>14</v>
      </c>
      <c r="B2075">
        <v>0</v>
      </c>
    </row>
    <row r="2076" spans="1:3">
      <c r="A2076" s="1" t="s">
        <v>1</v>
      </c>
      <c r="B2076">
        <v>0.08</v>
      </c>
    </row>
    <row r="2077" spans="1:3">
      <c r="A2077" s="1" t="s">
        <v>14</v>
      </c>
      <c r="B2077">
        <v>0.05</v>
      </c>
    </row>
    <row r="2078" spans="1:3">
      <c r="A2078" s="1" t="s">
        <v>45</v>
      </c>
      <c r="B2078">
        <v>0.01</v>
      </c>
    </row>
    <row r="2079" spans="1:3">
      <c r="A2079" s="1" t="s">
        <v>22</v>
      </c>
      <c r="B2079">
        <v>0</v>
      </c>
    </row>
    <row r="2080" spans="1:3">
      <c r="A2080" s="1" t="s">
        <v>48</v>
      </c>
      <c r="B2080">
        <v>0.05</v>
      </c>
      <c r="C2080">
        <v>0</v>
      </c>
    </row>
    <row r="2081" spans="1:3">
      <c r="A2081" s="1" t="s">
        <v>24</v>
      </c>
      <c r="B2081">
        <v>0</v>
      </c>
    </row>
    <row r="2082" spans="1:3">
      <c r="A2082" s="1" t="s">
        <v>8</v>
      </c>
      <c r="B2082">
        <v>0</v>
      </c>
    </row>
    <row r="2083" spans="1:3">
      <c r="A2083" s="1" t="s">
        <v>5</v>
      </c>
      <c r="B2083">
        <v>0.24</v>
      </c>
    </row>
    <row r="2084" spans="1:3">
      <c r="A2084" s="1" t="s">
        <v>45</v>
      </c>
      <c r="B2084">
        <v>0.11</v>
      </c>
      <c r="C2084">
        <v>0.02</v>
      </c>
    </row>
    <row r="2085" spans="1:3">
      <c r="A2085" s="1" t="s">
        <v>1</v>
      </c>
      <c r="B2085">
        <v>0.01</v>
      </c>
    </row>
    <row r="2086" spans="1:3">
      <c r="A2086" s="1" t="s">
        <v>36</v>
      </c>
      <c r="B2086">
        <v>0</v>
      </c>
    </row>
    <row r="2087" spans="1:3">
      <c r="A2087" s="1" t="s">
        <v>22</v>
      </c>
      <c r="B2087">
        <v>0.02</v>
      </c>
    </row>
    <row r="2088" spans="1:3">
      <c r="A2088" s="1" t="s">
        <v>5</v>
      </c>
      <c r="B2088">
        <v>0.37</v>
      </c>
    </row>
    <row r="2089" spans="1:3">
      <c r="A2089" s="1" t="s">
        <v>32</v>
      </c>
      <c r="B2089">
        <v>0</v>
      </c>
    </row>
    <row r="2090" spans="1:3">
      <c r="A2090" s="1" t="s">
        <v>24</v>
      </c>
      <c r="B2090">
        <v>0</v>
      </c>
      <c r="C2090">
        <v>0</v>
      </c>
    </row>
    <row r="2091" spans="1:3">
      <c r="A2091" s="1" t="s">
        <v>3</v>
      </c>
      <c r="B2091">
        <v>0</v>
      </c>
    </row>
    <row r="2092" spans="1:3">
      <c r="A2092" s="1" t="s">
        <v>45</v>
      </c>
      <c r="B2092">
        <v>0.03</v>
      </c>
    </row>
    <row r="2093" spans="1:3">
      <c r="A2093" s="1" t="s">
        <v>20</v>
      </c>
      <c r="B2093">
        <v>0.29</v>
      </c>
    </row>
    <row r="2094" spans="1:3">
      <c r="A2094" s="1" t="s">
        <v>48</v>
      </c>
      <c r="B2094">
        <v>0.43</v>
      </c>
    </row>
    <row r="2095" spans="1:3">
      <c r="A2095" s="1" t="s">
        <v>36</v>
      </c>
      <c r="B2095">
        <v>0.01</v>
      </c>
    </row>
    <row r="2096" spans="1:3">
      <c r="A2096" s="1" t="s">
        <v>79</v>
      </c>
      <c r="B2096">
        <v>0</v>
      </c>
    </row>
    <row r="2097" spans="1:2">
      <c r="A2097" s="1" t="s">
        <v>20</v>
      </c>
      <c r="B2097">
        <v>0.11</v>
      </c>
    </row>
    <row r="2098" spans="1:2">
      <c r="A2098" s="1" t="s">
        <v>8</v>
      </c>
      <c r="B2098">
        <v>0</v>
      </c>
    </row>
    <row r="2099" spans="1:2">
      <c r="A2099" s="1" t="s">
        <v>22</v>
      </c>
      <c r="B2099">
        <v>0.06</v>
      </c>
    </row>
    <row r="2100" spans="1:2">
      <c r="A2100" s="1" t="s">
        <v>1</v>
      </c>
      <c r="B2100">
        <v>0.08</v>
      </c>
    </row>
    <row r="2101" spans="1:2">
      <c r="A2101" s="1" t="s">
        <v>10</v>
      </c>
      <c r="B2101">
        <v>0.05</v>
      </c>
    </row>
    <row r="2102" spans="1:2">
      <c r="A2102" s="1" t="s">
        <v>105</v>
      </c>
      <c r="B2102">
        <v>0.08</v>
      </c>
    </row>
    <row r="2103" spans="1:2">
      <c r="A2103" s="1" t="s">
        <v>5</v>
      </c>
      <c r="B2103">
        <v>0.13</v>
      </c>
    </row>
    <row r="2104" spans="1:2">
      <c r="A2104" s="1" t="s">
        <v>30</v>
      </c>
      <c r="B2104">
        <v>0.29</v>
      </c>
    </row>
    <row r="2105" spans="1:2">
      <c r="A2105" s="1" t="s">
        <v>5</v>
      </c>
      <c r="B2105">
        <v>0</v>
      </c>
    </row>
    <row r="2106" spans="1:2">
      <c r="A2106" s="1" t="s">
        <v>105</v>
      </c>
      <c r="B2106">
        <v>0.06</v>
      </c>
    </row>
    <row r="2107" spans="1:2">
      <c r="A2107" s="1" t="s">
        <v>14</v>
      </c>
      <c r="B2107">
        <v>0</v>
      </c>
    </row>
    <row r="2108" spans="1:2">
      <c r="A2108" s="1" t="s">
        <v>30</v>
      </c>
      <c r="B2108">
        <v>0.24</v>
      </c>
    </row>
    <row r="2109" spans="1:2">
      <c r="A2109" s="1" t="s">
        <v>8</v>
      </c>
      <c r="B2109">
        <v>0.06</v>
      </c>
    </row>
    <row r="2110" spans="1:2">
      <c r="A2110" s="1" t="s">
        <v>36</v>
      </c>
      <c r="B2110">
        <v>0.04</v>
      </c>
    </row>
    <row r="2111" spans="1:2">
      <c r="A2111" s="1" t="s">
        <v>48</v>
      </c>
      <c r="B2111">
        <v>0.07000000000000001</v>
      </c>
    </row>
    <row r="2112" spans="1:2">
      <c r="A2112" s="1" t="s">
        <v>12</v>
      </c>
      <c r="B2112">
        <v>0.04</v>
      </c>
    </row>
    <row r="2113" spans="1:2">
      <c r="A2113" s="1" t="s">
        <v>3</v>
      </c>
      <c r="B2113">
        <v>0</v>
      </c>
    </row>
    <row r="2114" spans="1:2">
      <c r="A2114" s="1" t="s">
        <v>30</v>
      </c>
      <c r="B2114">
        <v>0.13</v>
      </c>
    </row>
    <row r="2115" spans="1:2">
      <c r="A2115" s="1" t="s">
        <v>10</v>
      </c>
      <c r="B2115">
        <v>0.02</v>
      </c>
    </row>
    <row r="2116" spans="1:2">
      <c r="A2116" s="1" t="s">
        <v>105</v>
      </c>
      <c r="B2116">
        <v>0.07000000000000001</v>
      </c>
    </row>
    <row r="2117" spans="1:2">
      <c r="A2117" s="1" t="s">
        <v>16</v>
      </c>
      <c r="B2117">
        <v>0.07000000000000001</v>
      </c>
    </row>
    <row r="2118" spans="1:2">
      <c r="A2118" s="1" t="s">
        <v>1</v>
      </c>
      <c r="B2118">
        <v>0.02</v>
      </c>
    </row>
    <row r="2119" spans="1:2">
      <c r="A2119" s="1" t="s">
        <v>14</v>
      </c>
      <c r="B2119">
        <v>0.03</v>
      </c>
    </row>
    <row r="2120" spans="1:2">
      <c r="A2120" s="1" t="s">
        <v>42</v>
      </c>
      <c r="B2120">
        <v>0.18</v>
      </c>
    </row>
    <row r="2121" spans="1:2">
      <c r="A2121" s="1" t="s">
        <v>5</v>
      </c>
      <c r="B2121">
        <v>0</v>
      </c>
    </row>
    <row r="2122" spans="1:2">
      <c r="A2122" s="1" t="s">
        <v>8</v>
      </c>
      <c r="B2122">
        <v>0.16</v>
      </c>
    </row>
    <row r="2123" spans="1:2">
      <c r="A2123" s="1" t="s">
        <v>1</v>
      </c>
      <c r="B2123">
        <v>0.02</v>
      </c>
    </row>
    <row r="2124" spans="1:2">
      <c r="A2124" s="1" t="s">
        <v>12</v>
      </c>
      <c r="B2124">
        <v>0</v>
      </c>
    </row>
    <row r="2125" spans="1:2">
      <c r="A2125" s="1" t="s">
        <v>105</v>
      </c>
      <c r="B2125">
        <v>0.08</v>
      </c>
    </row>
    <row r="2126" spans="1:2">
      <c r="A2126" s="1" t="s">
        <v>5</v>
      </c>
      <c r="B2126">
        <v>0.02</v>
      </c>
    </row>
    <row r="2127" spans="1:2">
      <c r="A2127" s="1" t="s">
        <v>3</v>
      </c>
      <c r="B2127">
        <v>0.12</v>
      </c>
    </row>
    <row r="2128" spans="1:2">
      <c r="A2128" s="1" t="s">
        <v>79</v>
      </c>
      <c r="B2128">
        <v>0.12</v>
      </c>
    </row>
    <row r="2129" spans="1:3">
      <c r="A2129" s="1" t="s">
        <v>24</v>
      </c>
      <c r="B2129">
        <v>0</v>
      </c>
    </row>
    <row r="2130" spans="1:3">
      <c r="A2130" s="1" t="s">
        <v>10</v>
      </c>
      <c r="B2130">
        <v>0.07000000000000001</v>
      </c>
    </row>
    <row r="2131" spans="1:3">
      <c r="A2131" s="1" t="s">
        <v>105</v>
      </c>
      <c r="B2131">
        <v>0.05</v>
      </c>
    </row>
    <row r="2132" spans="1:3">
      <c r="A2132" s="1" t="s">
        <v>24</v>
      </c>
      <c r="B2132">
        <v>0</v>
      </c>
    </row>
    <row r="2133" spans="1:3">
      <c r="A2133" s="1" t="s">
        <v>14</v>
      </c>
      <c r="B2133">
        <v>0.08</v>
      </c>
    </row>
    <row r="2134" spans="1:3">
      <c r="A2134" s="1" t="s">
        <v>24</v>
      </c>
      <c r="B2134">
        <v>0.01</v>
      </c>
    </row>
    <row r="2135" spans="1:3">
      <c r="A2135" s="1" t="s">
        <v>32</v>
      </c>
      <c r="B2135">
        <v>0.05</v>
      </c>
      <c r="C2135">
        <v>0</v>
      </c>
    </row>
    <row r="2136" spans="1:3">
      <c r="A2136" s="1" t="s">
        <v>45</v>
      </c>
      <c r="B2136">
        <v>0.17</v>
      </c>
    </row>
    <row r="2137" spans="1:3">
      <c r="A2137" s="1" t="s">
        <v>16</v>
      </c>
      <c r="B2137">
        <v>0</v>
      </c>
    </row>
    <row r="2138" spans="1:3">
      <c r="A2138" s="1" t="s">
        <v>8</v>
      </c>
      <c r="B2138">
        <v>0</v>
      </c>
    </row>
    <row r="2139" spans="1:3">
      <c r="A2139" s="1" t="s">
        <v>45</v>
      </c>
      <c r="B2139">
        <v>0</v>
      </c>
    </row>
    <row r="2140" spans="1:3">
      <c r="A2140" s="1" t="s">
        <v>5</v>
      </c>
      <c r="B2140">
        <v>0.19</v>
      </c>
    </row>
    <row r="2141" spans="1:3">
      <c r="A2141" s="1" t="s">
        <v>20</v>
      </c>
      <c r="B2141">
        <v>0</v>
      </c>
    </row>
    <row r="2142" spans="1:3">
      <c r="A2142" s="1" t="s">
        <v>5</v>
      </c>
      <c r="B2142">
        <v>0.1</v>
      </c>
    </row>
    <row r="2143" spans="1:3">
      <c r="A2143" s="1" t="s">
        <v>42</v>
      </c>
      <c r="B2143">
        <v>0.09</v>
      </c>
    </row>
    <row r="2144" spans="1:3">
      <c r="A2144" s="1" t="s">
        <v>14</v>
      </c>
      <c r="B2144">
        <v>0</v>
      </c>
    </row>
    <row r="2145" spans="1:3">
      <c r="A2145" s="1" t="s">
        <v>22</v>
      </c>
      <c r="B2145">
        <v>0.02</v>
      </c>
    </row>
    <row r="2146" spans="1:3">
      <c r="A2146" s="1" t="s">
        <v>16</v>
      </c>
      <c r="B2146">
        <v>0.1</v>
      </c>
    </row>
    <row r="2147" spans="1:3">
      <c r="A2147" s="1" t="s">
        <v>30</v>
      </c>
      <c r="B2147">
        <v>0.14</v>
      </c>
    </row>
    <row r="2148" spans="1:3">
      <c r="A2148" s="1" t="s">
        <v>5</v>
      </c>
      <c r="B2148">
        <v>0.02</v>
      </c>
    </row>
    <row r="2149" spans="1:3">
      <c r="A2149" s="1" t="s">
        <v>45</v>
      </c>
      <c r="B2149">
        <v>0.03</v>
      </c>
    </row>
    <row r="2150" spans="1:3">
      <c r="A2150" s="1" t="s">
        <v>1</v>
      </c>
      <c r="B2150">
        <v>0.04</v>
      </c>
    </row>
    <row r="2151" spans="1:3">
      <c r="A2151" s="1" t="s">
        <v>24</v>
      </c>
      <c r="B2151">
        <v>0</v>
      </c>
    </row>
    <row r="2152" spans="1:3">
      <c r="A2152" s="1" t="s">
        <v>3</v>
      </c>
      <c r="B2152">
        <v>0.1</v>
      </c>
    </row>
    <row r="2153" spans="1:3">
      <c r="A2153" s="1" t="s">
        <v>12</v>
      </c>
      <c r="B2153">
        <v>0.05</v>
      </c>
    </row>
    <row r="2154" spans="1:3">
      <c r="A2154" s="1" t="s">
        <v>30</v>
      </c>
      <c r="B2154">
        <v>0</v>
      </c>
      <c r="C2154">
        <v>0.1</v>
      </c>
    </row>
    <row r="2155" spans="1:3">
      <c r="A2155" s="1" t="s">
        <v>32</v>
      </c>
      <c r="B2155">
        <v>0.09</v>
      </c>
    </row>
    <row r="2156" spans="1:3">
      <c r="A2156" s="1" t="s">
        <v>3</v>
      </c>
      <c r="B2156">
        <v>0.03</v>
      </c>
    </row>
    <row r="2157" spans="1:3">
      <c r="A2157" s="1" t="s">
        <v>12</v>
      </c>
      <c r="B2157">
        <v>0.21</v>
      </c>
    </row>
    <row r="2158" spans="1:3">
      <c r="A2158" s="1" t="s">
        <v>10</v>
      </c>
      <c r="B2158">
        <v>0</v>
      </c>
    </row>
    <row r="2159" spans="1:3">
      <c r="A2159" s="1" t="s">
        <v>20</v>
      </c>
      <c r="B2159">
        <v>0.11</v>
      </c>
    </row>
    <row r="2160" spans="1:3">
      <c r="A2160" s="1" t="s">
        <v>42</v>
      </c>
      <c r="B2160">
        <v>0</v>
      </c>
    </row>
    <row r="2161" spans="1:2">
      <c r="A2161" s="1" t="s">
        <v>48</v>
      </c>
      <c r="B2161">
        <v>0</v>
      </c>
    </row>
    <row r="2162" spans="1:2">
      <c r="A2162" s="1" t="s">
        <v>5</v>
      </c>
      <c r="B2162">
        <v>0.16</v>
      </c>
    </row>
    <row r="2163" spans="1:2">
      <c r="A2163" s="1" t="s">
        <v>105</v>
      </c>
      <c r="B2163">
        <v>0</v>
      </c>
    </row>
    <row r="2164" spans="1:2">
      <c r="A2164" s="1" t="s">
        <v>45</v>
      </c>
      <c r="B2164">
        <v>0</v>
      </c>
    </row>
    <row r="2165" spans="1:2">
      <c r="A2165" s="1" t="s">
        <v>79</v>
      </c>
      <c r="B2165">
        <v>0</v>
      </c>
    </row>
    <row r="2166" spans="1:2">
      <c r="A2166" s="1" t="s">
        <v>10</v>
      </c>
      <c r="B2166">
        <v>0.04</v>
      </c>
    </row>
    <row r="2167" spans="1:2">
      <c r="A2167" s="1" t="s">
        <v>22</v>
      </c>
      <c r="B2167">
        <v>0.07000000000000001</v>
      </c>
    </row>
    <row r="2168" spans="1:2">
      <c r="A2168" s="1" t="s">
        <v>45</v>
      </c>
      <c r="B2168">
        <v>0.13</v>
      </c>
    </row>
    <row r="2169" spans="1:2">
      <c r="A2169" s="1" t="s">
        <v>32</v>
      </c>
      <c r="B2169">
        <v>0.03</v>
      </c>
    </row>
    <row r="2170" spans="1:2">
      <c r="A2170" s="1" t="s">
        <v>42</v>
      </c>
      <c r="B2170">
        <v>0.16</v>
      </c>
    </row>
    <row r="2171" spans="1:2">
      <c r="A2171" s="1" t="s">
        <v>105</v>
      </c>
      <c r="B2171">
        <v>0.07000000000000001</v>
      </c>
    </row>
    <row r="2172" spans="1:2">
      <c r="A2172" s="1" t="s">
        <v>45</v>
      </c>
      <c r="B2172">
        <v>0.02</v>
      </c>
    </row>
    <row r="2173" spans="1:2">
      <c r="A2173" s="1" t="s">
        <v>79</v>
      </c>
      <c r="B2173">
        <v>0</v>
      </c>
    </row>
    <row r="2174" spans="1:2">
      <c r="A2174" s="1" t="s">
        <v>1</v>
      </c>
      <c r="B2174">
        <v>0.01</v>
      </c>
    </row>
    <row r="2175" spans="1:2">
      <c r="A2175" s="1" t="s">
        <v>24</v>
      </c>
      <c r="B2175">
        <v>0</v>
      </c>
    </row>
    <row r="2176" spans="1:2">
      <c r="A2176" s="1" t="s">
        <v>22</v>
      </c>
      <c r="B2176">
        <v>0</v>
      </c>
    </row>
    <row r="2177" spans="1:3">
      <c r="A2177" s="1" t="s">
        <v>48</v>
      </c>
      <c r="B2177">
        <v>0.16</v>
      </c>
    </row>
    <row r="2178" spans="1:3">
      <c r="A2178" s="1" t="s">
        <v>79</v>
      </c>
      <c r="B2178">
        <v>0.06</v>
      </c>
    </row>
    <row r="2179" spans="1:3">
      <c r="A2179" s="1" t="s">
        <v>14</v>
      </c>
      <c r="B2179">
        <v>0.07000000000000001</v>
      </c>
    </row>
    <row r="2180" spans="1:3">
      <c r="A2180" s="1" t="s">
        <v>10</v>
      </c>
      <c r="B2180">
        <v>0.06</v>
      </c>
      <c r="C2180">
        <v>0</v>
      </c>
    </row>
    <row r="2181" spans="1:3">
      <c r="A2181" s="1" t="s">
        <v>79</v>
      </c>
      <c r="B2181">
        <v>0</v>
      </c>
    </row>
    <row r="2182" spans="1:3">
      <c r="A2182" s="1" t="s">
        <v>5</v>
      </c>
      <c r="B2182">
        <v>0.22</v>
      </c>
    </row>
    <row r="2183" spans="1:3">
      <c r="A2183" s="1" t="s">
        <v>24</v>
      </c>
      <c r="B2183">
        <v>0</v>
      </c>
    </row>
    <row r="2184" spans="1:3">
      <c r="A2184" s="1" t="s">
        <v>3</v>
      </c>
      <c r="B2184">
        <v>0.02</v>
      </c>
    </row>
    <row r="2185" spans="1:3">
      <c r="A2185" s="1" t="s">
        <v>45</v>
      </c>
      <c r="B2185">
        <v>0.08</v>
      </c>
    </row>
    <row r="2186" spans="1:3">
      <c r="A2186" s="1" t="s">
        <v>10</v>
      </c>
      <c r="B2186">
        <v>0</v>
      </c>
    </row>
    <row r="2187" spans="1:3">
      <c r="A2187" s="1" t="s">
        <v>42</v>
      </c>
      <c r="B2187">
        <v>0.13</v>
      </c>
    </row>
    <row r="2188" spans="1:3">
      <c r="A2188" s="1" t="s">
        <v>20</v>
      </c>
      <c r="B2188">
        <v>0.05</v>
      </c>
    </row>
    <row r="2189" spans="1:3">
      <c r="A2189" s="1" t="s">
        <v>30</v>
      </c>
      <c r="B2189">
        <v>0</v>
      </c>
    </row>
    <row r="2190" spans="1:3">
      <c r="A2190" s="1" t="s">
        <v>8</v>
      </c>
      <c r="B2190">
        <v>0.24</v>
      </c>
    </row>
    <row r="2191" spans="1:3">
      <c r="A2191" s="1" t="s">
        <v>105</v>
      </c>
      <c r="B2191">
        <v>0.06</v>
      </c>
    </row>
    <row r="2192" spans="1:3">
      <c r="A2192" s="1" t="s">
        <v>14</v>
      </c>
      <c r="B2192">
        <v>0.07000000000000001</v>
      </c>
    </row>
    <row r="2193" spans="1:3">
      <c r="A2193" s="1" t="s">
        <v>22</v>
      </c>
      <c r="B2193">
        <v>0.16</v>
      </c>
    </row>
    <row r="2194" spans="1:3">
      <c r="A2194" s="1" t="s">
        <v>45</v>
      </c>
      <c r="B2194">
        <v>0.08</v>
      </c>
    </row>
    <row r="2195" spans="1:3">
      <c r="A2195" s="1" t="s">
        <v>79</v>
      </c>
      <c r="B2195">
        <v>0.06</v>
      </c>
      <c r="C2195">
        <v>0.13</v>
      </c>
    </row>
    <row r="2196" spans="1:3">
      <c r="A2196" s="1" t="s">
        <v>16</v>
      </c>
      <c r="B2196">
        <v>0.04</v>
      </c>
    </row>
    <row r="2197" spans="1:3">
      <c r="A2197" s="1" t="s">
        <v>5</v>
      </c>
      <c r="B2197">
        <v>0.02</v>
      </c>
    </row>
    <row r="2198" spans="1:3">
      <c r="A2198" s="1" t="s">
        <v>30</v>
      </c>
      <c r="B2198">
        <v>0.28</v>
      </c>
    </row>
    <row r="2199" spans="1:3">
      <c r="A2199" s="1" t="s">
        <v>45</v>
      </c>
      <c r="B2199">
        <v>0.03</v>
      </c>
    </row>
    <row r="2200" spans="1:3">
      <c r="A2200" s="1" t="s">
        <v>30</v>
      </c>
      <c r="B2200">
        <v>0</v>
      </c>
    </row>
    <row r="2201" spans="1:3">
      <c r="A2201" s="1" t="s">
        <v>12</v>
      </c>
      <c r="B2201">
        <v>0</v>
      </c>
    </row>
    <row r="2202" spans="1:3">
      <c r="A2202" s="1" t="s">
        <v>79</v>
      </c>
      <c r="B2202">
        <v>0.29</v>
      </c>
    </row>
    <row r="2203" spans="1:3">
      <c r="A2203" s="1" t="s">
        <v>8</v>
      </c>
      <c r="B2203">
        <v>0</v>
      </c>
    </row>
    <row r="2204" spans="1:3">
      <c r="A2204" s="1" t="s">
        <v>48</v>
      </c>
      <c r="B2204">
        <v>0.04</v>
      </c>
    </row>
    <row r="2205" spans="1:3">
      <c r="A2205" s="1" t="s">
        <v>79</v>
      </c>
      <c r="B2205">
        <v>0.17</v>
      </c>
    </row>
    <row r="2206" spans="1:3">
      <c r="A2206" s="1" t="s">
        <v>14</v>
      </c>
      <c r="B2206">
        <v>0.09</v>
      </c>
    </row>
    <row r="2207" spans="1:3">
      <c r="A2207" s="1" t="s">
        <v>20</v>
      </c>
      <c r="B2207">
        <v>0</v>
      </c>
    </row>
    <row r="2208" spans="1:3">
      <c r="A2208" s="1" t="s">
        <v>79</v>
      </c>
      <c r="B2208">
        <v>0.06</v>
      </c>
    </row>
    <row r="2209" spans="1:3">
      <c r="A2209" s="1" t="s">
        <v>22</v>
      </c>
      <c r="B2209">
        <v>0.06</v>
      </c>
    </row>
    <row r="2210" spans="1:3">
      <c r="A2210" s="1" t="s">
        <v>79</v>
      </c>
      <c r="B2210">
        <v>0</v>
      </c>
    </row>
    <row r="2211" spans="1:3">
      <c r="A2211" s="1" t="s">
        <v>16</v>
      </c>
      <c r="B2211">
        <v>0.03</v>
      </c>
    </row>
    <row r="2212" spans="1:3">
      <c r="A2212" s="1" t="s">
        <v>36</v>
      </c>
      <c r="B2212">
        <v>0.18</v>
      </c>
      <c r="C2212">
        <v>0</v>
      </c>
    </row>
    <row r="2213" spans="1:3">
      <c r="A2213" s="1" t="s">
        <v>45</v>
      </c>
      <c r="B2213">
        <v>0.03</v>
      </c>
    </row>
    <row r="2214" spans="1:3">
      <c r="A2214" s="1" t="s">
        <v>36</v>
      </c>
      <c r="B2214">
        <v>0.01</v>
      </c>
    </row>
    <row r="2215" spans="1:3">
      <c r="A2215" s="1" t="s">
        <v>16</v>
      </c>
      <c r="B2215">
        <v>0.05</v>
      </c>
    </row>
    <row r="2216" spans="1:3">
      <c r="A2216" s="1" t="s">
        <v>105</v>
      </c>
      <c r="B2216">
        <v>0</v>
      </c>
    </row>
    <row r="2217" spans="1:3">
      <c r="A2217" s="1" t="s">
        <v>36</v>
      </c>
      <c r="B2217">
        <v>0.07000000000000001</v>
      </c>
    </row>
    <row r="2218" spans="1:3">
      <c r="A2218" s="1" t="s">
        <v>24</v>
      </c>
      <c r="B2218">
        <v>0</v>
      </c>
    </row>
    <row r="2219" spans="1:3">
      <c r="A2219" s="1" t="s">
        <v>45</v>
      </c>
      <c r="B2219">
        <v>0.05</v>
      </c>
    </row>
    <row r="2220" spans="1:3">
      <c r="A2220" s="1" t="s">
        <v>8</v>
      </c>
      <c r="B2220">
        <v>0.05</v>
      </c>
    </row>
    <row r="2221" spans="1:3">
      <c r="A2221" s="1" t="s">
        <v>10</v>
      </c>
      <c r="B2221">
        <v>0.04</v>
      </c>
    </row>
    <row r="2222" spans="1:3">
      <c r="A2222" s="1" t="s">
        <v>20</v>
      </c>
      <c r="B2222">
        <v>0.15</v>
      </c>
    </row>
    <row r="2223" spans="1:3">
      <c r="A2223" s="1" t="s">
        <v>5</v>
      </c>
      <c r="B2223">
        <v>0.01</v>
      </c>
    </row>
    <row r="2224" spans="1:3">
      <c r="A2224" s="1" t="s">
        <v>30</v>
      </c>
      <c r="B2224">
        <v>0.12</v>
      </c>
    </row>
    <row r="2225" spans="1:3">
      <c r="A2225" s="1" t="s">
        <v>8</v>
      </c>
      <c r="B2225">
        <v>0.2</v>
      </c>
    </row>
    <row r="2226" spans="1:3">
      <c r="A2226" s="1" t="s">
        <v>22</v>
      </c>
      <c r="B2226">
        <v>0.03</v>
      </c>
    </row>
    <row r="2227" spans="1:3">
      <c r="A2227" s="1" t="s">
        <v>24</v>
      </c>
      <c r="B2227">
        <v>0</v>
      </c>
    </row>
    <row r="2228" spans="1:3">
      <c r="A2228" s="1" t="s">
        <v>3</v>
      </c>
      <c r="B2228">
        <v>0.06</v>
      </c>
    </row>
    <row r="2229" spans="1:3">
      <c r="A2229" s="1" t="s">
        <v>105</v>
      </c>
      <c r="B2229">
        <v>0.18</v>
      </c>
    </row>
    <row r="2230" spans="1:3">
      <c r="A2230" s="1" t="s">
        <v>8</v>
      </c>
      <c r="B2230">
        <v>0.01</v>
      </c>
    </row>
    <row r="2231" spans="1:3">
      <c r="A2231" s="1" t="s">
        <v>20</v>
      </c>
      <c r="B2231">
        <v>0.36</v>
      </c>
    </row>
    <row r="2232" spans="1:3">
      <c r="A2232" s="1" t="s">
        <v>45</v>
      </c>
      <c r="B2232">
        <v>0.07000000000000001</v>
      </c>
      <c r="C2232">
        <v>0.01</v>
      </c>
    </row>
    <row r="2233" spans="1:3">
      <c r="A2233" s="1" t="s">
        <v>14</v>
      </c>
      <c r="B2233">
        <v>0</v>
      </c>
      <c r="C2233">
        <v>0.15</v>
      </c>
    </row>
    <row r="2234" spans="1:3">
      <c r="A2234" s="1" t="s">
        <v>12</v>
      </c>
      <c r="B2234">
        <v>0.32</v>
      </c>
    </row>
    <row r="2235" spans="1:3">
      <c r="A2235" s="1" t="s">
        <v>79</v>
      </c>
      <c r="B2235">
        <v>0</v>
      </c>
    </row>
    <row r="2236" spans="1:3">
      <c r="A2236" s="1" t="s">
        <v>24</v>
      </c>
      <c r="B2236">
        <v>0</v>
      </c>
    </row>
    <row r="2237" spans="1:3">
      <c r="A2237" s="1" t="s">
        <v>12</v>
      </c>
      <c r="B2237">
        <v>0.37</v>
      </c>
    </row>
    <row r="2238" spans="1:3">
      <c r="A2238" s="1" t="s">
        <v>48</v>
      </c>
      <c r="B2238">
        <v>0.06</v>
      </c>
    </row>
    <row r="2239" spans="1:3">
      <c r="A2239" s="1" t="s">
        <v>105</v>
      </c>
      <c r="B2239">
        <v>0.1</v>
      </c>
    </row>
    <row r="2240" spans="1:3">
      <c r="A2240" s="1" t="s">
        <v>16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42</v>
      </c>
      <c r="B2242">
        <v>0.05</v>
      </c>
    </row>
    <row r="2243" spans="1:3">
      <c r="A2243" s="1" t="s">
        <v>45</v>
      </c>
      <c r="B2243">
        <v>0</v>
      </c>
    </row>
    <row r="2244" spans="1:3">
      <c r="A2244" s="1" t="s">
        <v>36</v>
      </c>
      <c r="B2244">
        <v>0</v>
      </c>
      <c r="C2244">
        <v>0.3</v>
      </c>
    </row>
    <row r="2245" spans="1:3">
      <c r="A2245" s="1" t="s">
        <v>8</v>
      </c>
      <c r="B2245">
        <v>0</v>
      </c>
    </row>
    <row r="2246" spans="1:3">
      <c r="A2246" s="1" t="s">
        <v>20</v>
      </c>
      <c r="B2246">
        <v>0</v>
      </c>
    </row>
    <row r="2247" spans="1:3">
      <c r="A2247" s="1" t="s">
        <v>3</v>
      </c>
      <c r="B2247">
        <v>0.07000000000000001</v>
      </c>
    </row>
    <row r="2248" spans="1:3">
      <c r="A2248" s="1" t="s">
        <v>30</v>
      </c>
      <c r="B2248">
        <v>0</v>
      </c>
    </row>
    <row r="2249" spans="1:3">
      <c r="A2249" s="1" t="s">
        <v>14</v>
      </c>
      <c r="B2249">
        <v>0</v>
      </c>
    </row>
    <row r="2250" spans="1:3">
      <c r="A2250" s="1" t="s">
        <v>16</v>
      </c>
      <c r="B2250">
        <v>0</v>
      </c>
    </row>
    <row r="2251" spans="1:3">
      <c r="A2251" s="1" t="s">
        <v>30</v>
      </c>
      <c r="B2251">
        <v>0.17</v>
      </c>
    </row>
    <row r="2252" spans="1:3">
      <c r="A2252" s="1" t="s">
        <v>24</v>
      </c>
      <c r="B2252">
        <v>0</v>
      </c>
    </row>
    <row r="2253" spans="1:3">
      <c r="A2253" s="1" t="s">
        <v>42</v>
      </c>
      <c r="B2253">
        <v>0</v>
      </c>
    </row>
    <row r="2254" spans="1:3">
      <c r="A2254" s="1" t="s">
        <v>5</v>
      </c>
      <c r="B2254">
        <v>0.02</v>
      </c>
    </row>
    <row r="2255" spans="1:3">
      <c r="A2255" s="1" t="s">
        <v>32</v>
      </c>
      <c r="B2255">
        <v>0.08</v>
      </c>
    </row>
    <row r="2256" spans="1:3">
      <c r="A2256" s="1" t="s">
        <v>3</v>
      </c>
      <c r="B2256">
        <v>0</v>
      </c>
    </row>
    <row r="2257" spans="1:3">
      <c r="A2257" s="1" t="s">
        <v>45</v>
      </c>
      <c r="B2257">
        <v>0</v>
      </c>
    </row>
    <row r="2258" spans="1:3">
      <c r="A2258" s="1" t="s">
        <v>20</v>
      </c>
      <c r="B2258">
        <v>0.06</v>
      </c>
    </row>
    <row r="2259" spans="1:3">
      <c r="A2259" s="1" t="s">
        <v>14</v>
      </c>
      <c r="B2259">
        <v>0.03</v>
      </c>
    </row>
    <row r="2260" spans="1:3">
      <c r="A2260" s="1" t="s">
        <v>36</v>
      </c>
      <c r="B2260">
        <v>0</v>
      </c>
    </row>
    <row r="2261" spans="1:3">
      <c r="A2261" s="1" t="s">
        <v>1</v>
      </c>
      <c r="B2261">
        <v>0.12</v>
      </c>
    </row>
    <row r="2262" spans="1:3">
      <c r="A2262" s="1" t="s">
        <v>24</v>
      </c>
      <c r="B2262">
        <v>0</v>
      </c>
    </row>
    <row r="2263" spans="1:3">
      <c r="A2263" s="1" t="s">
        <v>1</v>
      </c>
      <c r="B2263">
        <v>0.02</v>
      </c>
      <c r="C2263">
        <v>0</v>
      </c>
    </row>
    <row r="2264" spans="1:3">
      <c r="A2264" s="1" t="s">
        <v>16</v>
      </c>
      <c r="B2264">
        <v>0.33</v>
      </c>
    </row>
    <row r="2265" spans="1:3">
      <c r="A2265" s="1" t="s">
        <v>10</v>
      </c>
      <c r="B2265">
        <v>0</v>
      </c>
    </row>
    <row r="2266" spans="1:3">
      <c r="A2266" s="1" t="s">
        <v>45</v>
      </c>
      <c r="B2266">
        <v>0</v>
      </c>
    </row>
    <row r="2267" spans="1:3">
      <c r="A2267" s="1" t="s">
        <v>3</v>
      </c>
      <c r="B2267">
        <v>0.03</v>
      </c>
    </row>
    <row r="2268" spans="1:3">
      <c r="A2268" s="1" t="s">
        <v>16</v>
      </c>
      <c r="B2268">
        <v>0</v>
      </c>
    </row>
    <row r="2269" spans="1:3">
      <c r="A2269" s="1" t="s">
        <v>22</v>
      </c>
      <c r="B2269">
        <v>0.05</v>
      </c>
    </row>
    <row r="2270" spans="1:3">
      <c r="A2270" s="1" t="s">
        <v>14</v>
      </c>
      <c r="B2270">
        <v>0.03</v>
      </c>
    </row>
    <row r="2271" spans="1:3">
      <c r="A2271" s="1" t="s">
        <v>30</v>
      </c>
      <c r="B2271">
        <v>0</v>
      </c>
    </row>
    <row r="2272" spans="1:3">
      <c r="A2272" s="1" t="s">
        <v>14</v>
      </c>
      <c r="B2272">
        <v>0.08</v>
      </c>
      <c r="C2272">
        <v>0.04</v>
      </c>
    </row>
    <row r="2273" spans="1:3">
      <c r="A2273" s="1" t="s">
        <v>48</v>
      </c>
      <c r="B2273">
        <v>0.14</v>
      </c>
    </row>
    <row r="2274" spans="1:3">
      <c r="A2274" s="1" t="s">
        <v>12</v>
      </c>
      <c r="B2274">
        <v>0</v>
      </c>
    </row>
    <row r="2275" spans="1:3">
      <c r="A2275" s="1" t="s">
        <v>45</v>
      </c>
      <c r="B2275">
        <v>0</v>
      </c>
    </row>
    <row r="2276" spans="1:3">
      <c r="A2276" s="1" t="s">
        <v>48</v>
      </c>
      <c r="B2276">
        <v>0.07000000000000001</v>
      </c>
    </row>
    <row r="2277" spans="1:3">
      <c r="A2277" s="1" t="s">
        <v>24</v>
      </c>
      <c r="B2277">
        <v>0</v>
      </c>
    </row>
    <row r="2278" spans="1:3">
      <c r="A2278" s="1" t="s">
        <v>105</v>
      </c>
      <c r="B2278">
        <v>0</v>
      </c>
    </row>
    <row r="2279" spans="1:3">
      <c r="A2279" s="1" t="s">
        <v>8</v>
      </c>
      <c r="B2279">
        <v>0.25</v>
      </c>
    </row>
    <row r="2280" spans="1:3">
      <c r="A2280" s="1" t="s">
        <v>24</v>
      </c>
      <c r="B2280">
        <v>0</v>
      </c>
      <c r="C2280">
        <v>0</v>
      </c>
    </row>
    <row r="2281" spans="1:3">
      <c r="A2281" s="1" t="s">
        <v>32</v>
      </c>
      <c r="B2281">
        <v>0.07000000000000001</v>
      </c>
    </row>
    <row r="2282" spans="1:3">
      <c r="A2282" s="1" t="s">
        <v>45</v>
      </c>
      <c r="B2282">
        <v>0.01</v>
      </c>
    </row>
    <row r="2283" spans="1:3">
      <c r="A2283" s="1" t="s">
        <v>24</v>
      </c>
      <c r="B2283">
        <v>0</v>
      </c>
    </row>
    <row r="2284" spans="1:3">
      <c r="A2284" s="1" t="s">
        <v>10</v>
      </c>
      <c r="B2284">
        <v>0.16</v>
      </c>
    </row>
    <row r="2285" spans="1:3">
      <c r="A2285" s="1" t="s">
        <v>12</v>
      </c>
      <c r="B2285">
        <v>0.07000000000000001</v>
      </c>
    </row>
    <row r="2286" spans="1:3">
      <c r="A2286" s="1" t="s">
        <v>20</v>
      </c>
      <c r="B2286">
        <v>0.09</v>
      </c>
    </row>
    <row r="2287" spans="1:3">
      <c r="A2287" s="1" t="s">
        <v>45</v>
      </c>
      <c r="B2287">
        <v>0.07000000000000001</v>
      </c>
    </row>
    <row r="2288" spans="1:3">
      <c r="A2288" s="1" t="s">
        <v>20</v>
      </c>
      <c r="B2288">
        <v>0</v>
      </c>
    </row>
    <row r="2289" spans="1:3">
      <c r="A2289" s="1" t="s">
        <v>12</v>
      </c>
      <c r="B2289">
        <v>0.09</v>
      </c>
    </row>
    <row r="2290" spans="1:3">
      <c r="A2290" s="1" t="s">
        <v>79</v>
      </c>
      <c r="B2290">
        <v>0.05</v>
      </c>
    </row>
    <row r="2291" spans="1:3">
      <c r="A2291" s="1" t="s">
        <v>30</v>
      </c>
      <c r="B2291">
        <v>0.05</v>
      </c>
    </row>
    <row r="2292" spans="1:3">
      <c r="A2292" s="1" t="s">
        <v>48</v>
      </c>
      <c r="B2292">
        <v>0.07000000000000001</v>
      </c>
      <c r="C2292">
        <v>0.02</v>
      </c>
    </row>
    <row r="2293" spans="1:3">
      <c r="A2293" s="1" t="s">
        <v>8</v>
      </c>
      <c r="B2293">
        <v>0.2</v>
      </c>
    </row>
    <row r="2294" spans="1:3">
      <c r="A2294" s="1" t="s">
        <v>48</v>
      </c>
      <c r="B2294">
        <v>0.37</v>
      </c>
    </row>
    <row r="2295" spans="1:3">
      <c r="A2295" s="1" t="s">
        <v>14</v>
      </c>
      <c r="B2295">
        <v>0.06</v>
      </c>
    </row>
    <row r="2296" spans="1:3">
      <c r="A2296" s="1" t="s">
        <v>105</v>
      </c>
      <c r="B2296">
        <v>0</v>
      </c>
    </row>
    <row r="2297" spans="1:3">
      <c r="A2297" s="1" t="s">
        <v>45</v>
      </c>
      <c r="B2297">
        <v>0.01</v>
      </c>
    </row>
    <row r="2298" spans="1:3">
      <c r="A2298" s="1" t="s">
        <v>10</v>
      </c>
      <c r="B2298">
        <v>0.19</v>
      </c>
    </row>
    <row r="2299" spans="1:3">
      <c r="A2299" s="1" t="s">
        <v>12</v>
      </c>
      <c r="B2299">
        <v>0.08</v>
      </c>
    </row>
    <row r="2300" spans="1:3">
      <c r="A2300" s="1" t="s">
        <v>42</v>
      </c>
      <c r="B2300">
        <v>0</v>
      </c>
    </row>
    <row r="2301" spans="1:3">
      <c r="A2301" s="1" t="s">
        <v>24</v>
      </c>
      <c r="B2301">
        <v>0.03</v>
      </c>
    </row>
    <row r="2302" spans="1:3">
      <c r="A2302" s="1" t="s">
        <v>8</v>
      </c>
      <c r="B2302">
        <v>0</v>
      </c>
    </row>
    <row r="2303" spans="1:3">
      <c r="A2303" s="1" t="s">
        <v>5</v>
      </c>
      <c r="B2303">
        <v>0</v>
      </c>
    </row>
    <row r="2304" spans="1:3">
      <c r="A2304" s="1" t="s">
        <v>14</v>
      </c>
      <c r="B2304">
        <v>0.03</v>
      </c>
    </row>
    <row r="2305" spans="1:2">
      <c r="A2305" s="1" t="s">
        <v>8</v>
      </c>
      <c r="B2305">
        <v>0.07000000000000001</v>
      </c>
    </row>
    <row r="2306" spans="1:2">
      <c r="A2306" s="1" t="s">
        <v>42</v>
      </c>
      <c r="B2306">
        <v>0.08</v>
      </c>
    </row>
    <row r="2307" spans="1:2">
      <c r="A2307" s="1" t="s">
        <v>14</v>
      </c>
      <c r="B2307">
        <v>0</v>
      </c>
    </row>
    <row r="2308" spans="1:2">
      <c r="A2308" s="1" t="s">
        <v>30</v>
      </c>
      <c r="B2308">
        <v>0.2</v>
      </c>
    </row>
    <row r="2309" spans="1:2">
      <c r="A2309" s="1" t="s">
        <v>1</v>
      </c>
      <c r="B2309">
        <v>0.01</v>
      </c>
    </row>
    <row r="2310" spans="1:2">
      <c r="A2310" s="1" t="s">
        <v>3</v>
      </c>
      <c r="B2310">
        <v>0.06</v>
      </c>
    </row>
    <row r="2311" spans="1:2">
      <c r="A2311" s="1" t="s">
        <v>10</v>
      </c>
      <c r="B2311">
        <v>0</v>
      </c>
    </row>
    <row r="2312" spans="1:2">
      <c r="A2312" s="1" t="s">
        <v>12</v>
      </c>
      <c r="B2312">
        <v>0.2</v>
      </c>
    </row>
    <row r="2313" spans="1:2">
      <c r="A2313" s="1" t="s">
        <v>22</v>
      </c>
      <c r="B2313">
        <v>0</v>
      </c>
    </row>
    <row r="2314" spans="1:2">
      <c r="A2314" s="1" t="s">
        <v>42</v>
      </c>
      <c r="B2314">
        <v>0.14</v>
      </c>
    </row>
    <row r="2315" spans="1:2">
      <c r="A2315" s="1" t="s">
        <v>5</v>
      </c>
      <c r="B2315">
        <v>0.1</v>
      </c>
    </row>
    <row r="2316" spans="1:2">
      <c r="A2316" s="1" t="s">
        <v>30</v>
      </c>
      <c r="B2316">
        <v>0.02</v>
      </c>
    </row>
    <row r="2317" spans="1:2">
      <c r="A2317" s="1" t="s">
        <v>24</v>
      </c>
      <c r="B2317">
        <v>0</v>
      </c>
    </row>
    <row r="2318" spans="1:2">
      <c r="A2318" s="1" t="s">
        <v>5</v>
      </c>
      <c r="B2318">
        <v>0.06</v>
      </c>
    </row>
    <row r="2319" spans="1:2">
      <c r="A2319" s="1" t="s">
        <v>105</v>
      </c>
      <c r="B2319">
        <v>0.2</v>
      </c>
    </row>
    <row r="2320" spans="1:2">
      <c r="A2320" s="1" t="s">
        <v>5</v>
      </c>
      <c r="B2320">
        <v>0.14</v>
      </c>
    </row>
    <row r="2321" spans="1:2">
      <c r="A2321" s="1" t="s">
        <v>20</v>
      </c>
      <c r="B2321">
        <v>0.02</v>
      </c>
    </row>
    <row r="2322" spans="1:2">
      <c r="A2322" s="1" t="s">
        <v>22</v>
      </c>
      <c r="B2322">
        <v>0.09</v>
      </c>
    </row>
    <row r="2323" spans="1:2">
      <c r="A2323" s="1" t="s">
        <v>45</v>
      </c>
      <c r="B2323">
        <v>0</v>
      </c>
    </row>
    <row r="2324" spans="1:2">
      <c r="A2324" s="1" t="s">
        <v>12</v>
      </c>
      <c r="B2324">
        <v>0.09</v>
      </c>
    </row>
    <row r="2325" spans="1:2">
      <c r="A2325" s="1" t="s">
        <v>5</v>
      </c>
      <c r="B2325">
        <v>0.17</v>
      </c>
    </row>
    <row r="2326" spans="1:2">
      <c r="A2326" s="1" t="s">
        <v>32</v>
      </c>
      <c r="B2326">
        <v>0</v>
      </c>
    </row>
    <row r="2327" spans="1:2">
      <c r="A2327" s="1" t="s">
        <v>30</v>
      </c>
      <c r="B2327">
        <v>0.21</v>
      </c>
    </row>
    <row r="2328" spans="1:2">
      <c r="A2328" s="1" t="s">
        <v>10</v>
      </c>
      <c r="B2328">
        <v>0.06</v>
      </c>
    </row>
    <row r="2329" spans="1:2">
      <c r="A2329" s="1" t="s">
        <v>16</v>
      </c>
      <c r="B2329">
        <v>0.67</v>
      </c>
    </row>
    <row r="2330" spans="1:2">
      <c r="A2330" s="1" t="s">
        <v>22</v>
      </c>
      <c r="B2330">
        <v>0.08</v>
      </c>
    </row>
    <row r="2331" spans="1:2">
      <c r="A2331" s="1" t="s">
        <v>30</v>
      </c>
      <c r="B2331">
        <v>0.12</v>
      </c>
    </row>
    <row r="2332" spans="1:2">
      <c r="A2332" s="1" t="s">
        <v>45</v>
      </c>
      <c r="B2332">
        <v>0.05</v>
      </c>
    </row>
    <row r="2333" spans="1:2">
      <c r="A2333" s="1" t="s">
        <v>79</v>
      </c>
      <c r="B2333">
        <v>0.05</v>
      </c>
    </row>
    <row r="2334" spans="1:2">
      <c r="A2334" s="1" t="s">
        <v>30</v>
      </c>
      <c r="B2334">
        <v>0.05</v>
      </c>
    </row>
    <row r="2335" spans="1:2">
      <c r="A2335" s="1" t="s">
        <v>22</v>
      </c>
      <c r="B2335">
        <v>0.05</v>
      </c>
    </row>
    <row r="2336" spans="1:2">
      <c r="A2336" s="1" t="s">
        <v>30</v>
      </c>
      <c r="B2336">
        <v>0.04</v>
      </c>
    </row>
    <row r="2337" spans="1:3">
      <c r="A2337" s="1" t="s">
        <v>12</v>
      </c>
      <c r="B2337">
        <v>0.26</v>
      </c>
      <c r="C2337">
        <v>0.05</v>
      </c>
    </row>
    <row r="2338" spans="1:3">
      <c r="A2338" s="1" t="s">
        <v>14</v>
      </c>
      <c r="B2338">
        <v>0</v>
      </c>
    </row>
    <row r="2339" spans="1:3">
      <c r="A2339" s="1" t="s">
        <v>12</v>
      </c>
      <c r="B2339">
        <v>0.13</v>
      </c>
    </row>
    <row r="2340" spans="1:3">
      <c r="A2340" s="1" t="s">
        <v>48</v>
      </c>
      <c r="B2340">
        <v>0.03</v>
      </c>
    </row>
    <row r="2341" spans="1:3">
      <c r="A2341" s="1" t="s">
        <v>20</v>
      </c>
      <c r="B2341">
        <v>0.13</v>
      </c>
    </row>
    <row r="2342" spans="1:3">
      <c r="A2342" s="1" t="s">
        <v>24</v>
      </c>
      <c r="B2342">
        <v>0.03</v>
      </c>
    </row>
    <row r="2343" spans="1:3">
      <c r="A2343" s="1" t="s">
        <v>48</v>
      </c>
      <c r="B2343">
        <v>0</v>
      </c>
    </row>
    <row r="2344" spans="1:3">
      <c r="A2344" s="1" t="s">
        <v>42</v>
      </c>
      <c r="B2344">
        <v>0</v>
      </c>
    </row>
    <row r="2345" spans="1:3">
      <c r="A2345" s="1" t="s">
        <v>24</v>
      </c>
      <c r="B2345">
        <v>0</v>
      </c>
    </row>
    <row r="2346" spans="1:3">
      <c r="A2346" s="1" t="s">
        <v>42</v>
      </c>
      <c r="B2346">
        <v>0.1</v>
      </c>
    </row>
    <row r="2347" spans="1:3">
      <c r="A2347" s="1" t="s">
        <v>32</v>
      </c>
      <c r="B2347">
        <v>0.26</v>
      </c>
    </row>
    <row r="2348" spans="1:3">
      <c r="A2348" s="1" t="s">
        <v>105</v>
      </c>
      <c r="B2348">
        <v>0.11</v>
      </c>
    </row>
    <row r="2349" spans="1:3">
      <c r="A2349" s="1" t="s">
        <v>22</v>
      </c>
      <c r="B2349">
        <v>0.03</v>
      </c>
    </row>
    <row r="2350" spans="1:3">
      <c r="A2350" s="1" t="s">
        <v>10</v>
      </c>
      <c r="B2350">
        <v>0.15</v>
      </c>
    </row>
    <row r="2351" spans="1:3">
      <c r="A2351" s="1" t="s">
        <v>45</v>
      </c>
      <c r="B2351">
        <v>0.11</v>
      </c>
    </row>
    <row r="2352" spans="1:3">
      <c r="A2352" s="1" t="s">
        <v>36</v>
      </c>
      <c r="B2352">
        <v>0</v>
      </c>
    </row>
    <row r="2353" spans="1:3">
      <c r="A2353" s="1" t="s">
        <v>20</v>
      </c>
      <c r="B2353">
        <v>0.04</v>
      </c>
    </row>
    <row r="2354" spans="1:3">
      <c r="A2354" s="1" t="s">
        <v>105</v>
      </c>
      <c r="B2354">
        <v>0.14</v>
      </c>
    </row>
    <row r="2355" spans="1:3">
      <c r="A2355" s="1" t="s">
        <v>8</v>
      </c>
      <c r="B2355">
        <v>0.11</v>
      </c>
    </row>
    <row r="2356" spans="1:3">
      <c r="A2356" s="1" t="s">
        <v>14</v>
      </c>
      <c r="B2356">
        <v>0</v>
      </c>
    </row>
    <row r="2357" spans="1:3">
      <c r="A2357" s="1" t="s">
        <v>42</v>
      </c>
      <c r="B2357">
        <v>0</v>
      </c>
    </row>
    <row r="2358" spans="1:3">
      <c r="A2358" s="1" t="s">
        <v>14</v>
      </c>
      <c r="B2358">
        <v>0.08</v>
      </c>
    </row>
    <row r="2359" spans="1:3">
      <c r="A2359" s="1" t="s">
        <v>36</v>
      </c>
      <c r="B2359">
        <v>0.01</v>
      </c>
    </row>
    <row r="2360" spans="1:3">
      <c r="A2360" s="1" t="s">
        <v>10</v>
      </c>
      <c r="B2360">
        <v>0.04</v>
      </c>
    </row>
    <row r="2361" spans="1:3">
      <c r="A2361" s="1" t="s">
        <v>24</v>
      </c>
      <c r="B2361">
        <v>0</v>
      </c>
    </row>
    <row r="2362" spans="1:3">
      <c r="A2362" s="1" t="s">
        <v>16</v>
      </c>
      <c r="B2362">
        <v>0.07000000000000001</v>
      </c>
    </row>
    <row r="2363" spans="1:3">
      <c r="A2363" s="1" t="s">
        <v>22</v>
      </c>
      <c r="B2363">
        <v>0.14</v>
      </c>
    </row>
    <row r="2364" spans="1:3">
      <c r="A2364" s="1" t="s">
        <v>16</v>
      </c>
      <c r="B2364">
        <v>0.06</v>
      </c>
    </row>
    <row r="2365" spans="1:3">
      <c r="A2365" s="1" t="s">
        <v>5</v>
      </c>
      <c r="B2365">
        <v>0</v>
      </c>
    </row>
    <row r="2366" spans="1:3">
      <c r="A2366" s="1" t="s">
        <v>14</v>
      </c>
      <c r="B2366">
        <v>0.04</v>
      </c>
    </row>
    <row r="2367" spans="1:3">
      <c r="A2367" s="1" t="s">
        <v>3</v>
      </c>
      <c r="B2367">
        <v>0.04</v>
      </c>
    </row>
    <row r="2368" spans="1:3">
      <c r="A2368" s="1" t="s">
        <v>32</v>
      </c>
      <c r="B2368">
        <v>0</v>
      </c>
      <c r="C2368">
        <v>0.12</v>
      </c>
    </row>
    <row r="2369" spans="1:2">
      <c r="A2369" s="1" t="s">
        <v>14</v>
      </c>
      <c r="B2369">
        <v>0.08</v>
      </c>
    </row>
    <row r="2370" spans="1:2">
      <c r="A2370" s="1" t="s">
        <v>8</v>
      </c>
      <c r="B2370">
        <v>0.01</v>
      </c>
    </row>
    <row r="2371" spans="1:2">
      <c r="A2371" s="1" t="s">
        <v>20</v>
      </c>
      <c r="B2371">
        <v>0</v>
      </c>
    </row>
    <row r="2372" spans="1:2">
      <c r="A2372" s="1" t="s">
        <v>10</v>
      </c>
      <c r="B2372">
        <v>0</v>
      </c>
    </row>
    <row r="2373" spans="1:2">
      <c r="A2373" s="1" t="s">
        <v>8</v>
      </c>
      <c r="B2373">
        <v>0</v>
      </c>
    </row>
    <row r="2374" spans="1:2">
      <c r="A2374" s="1" t="s">
        <v>5</v>
      </c>
      <c r="B2374">
        <v>0.07000000000000001</v>
      </c>
    </row>
    <row r="2375" spans="1:2">
      <c r="A2375" s="1" t="s">
        <v>48</v>
      </c>
      <c r="B2375">
        <v>0.03</v>
      </c>
    </row>
    <row r="2376" spans="1:2">
      <c r="A2376" s="1" t="s">
        <v>32</v>
      </c>
      <c r="B2376">
        <v>0.05</v>
      </c>
    </row>
    <row r="2377" spans="1:2">
      <c r="A2377" s="1" t="s">
        <v>1</v>
      </c>
      <c r="B2377">
        <v>0.03</v>
      </c>
    </row>
    <row r="2378" spans="1:2">
      <c r="A2378" s="1" t="s">
        <v>8</v>
      </c>
      <c r="B2378">
        <v>0</v>
      </c>
    </row>
    <row r="2379" spans="1:2">
      <c r="A2379" s="1" t="s">
        <v>14</v>
      </c>
      <c r="B2379">
        <v>0.07000000000000001</v>
      </c>
    </row>
    <row r="2380" spans="1:2">
      <c r="A2380" s="1" t="s">
        <v>48</v>
      </c>
      <c r="B2380">
        <v>0.05</v>
      </c>
    </row>
    <row r="2381" spans="1:2">
      <c r="A2381" s="1" t="s">
        <v>16</v>
      </c>
      <c r="B2381">
        <v>0.05</v>
      </c>
    </row>
    <row r="2382" spans="1:2">
      <c r="A2382" s="1" t="s">
        <v>42</v>
      </c>
      <c r="B2382">
        <v>0.11</v>
      </c>
    </row>
    <row r="2383" spans="1:2">
      <c r="A2383" s="1" t="s">
        <v>10</v>
      </c>
      <c r="B2383">
        <v>0.13</v>
      </c>
    </row>
    <row r="2384" spans="1:2">
      <c r="A2384" s="1" t="s">
        <v>14</v>
      </c>
      <c r="B2384">
        <v>0.04</v>
      </c>
    </row>
    <row r="2385" spans="1:2">
      <c r="A2385" s="1" t="s">
        <v>48</v>
      </c>
      <c r="B2385">
        <v>0</v>
      </c>
    </row>
    <row r="2386" spans="1:2">
      <c r="A2386" s="1" t="s">
        <v>32</v>
      </c>
      <c r="B2386">
        <v>0</v>
      </c>
    </row>
    <row r="2387" spans="1:2">
      <c r="A2387" s="1" t="s">
        <v>14</v>
      </c>
      <c r="B2387">
        <v>0.03</v>
      </c>
    </row>
    <row r="2388" spans="1:2">
      <c r="A2388" s="1" t="s">
        <v>12</v>
      </c>
      <c r="B2388">
        <v>0.1</v>
      </c>
    </row>
    <row r="2389" spans="1:2">
      <c r="A2389" s="1" t="s">
        <v>8</v>
      </c>
      <c r="B2389">
        <v>0</v>
      </c>
    </row>
    <row r="2390" spans="1:2">
      <c r="A2390" s="1" t="s">
        <v>16</v>
      </c>
      <c r="B2390">
        <v>0.19</v>
      </c>
    </row>
    <row r="2391" spans="1:2">
      <c r="A2391" s="1" t="s">
        <v>3</v>
      </c>
      <c r="B2391">
        <v>0.09</v>
      </c>
    </row>
    <row r="2392" spans="1:2">
      <c r="A2392" s="1" t="s">
        <v>10</v>
      </c>
      <c r="B2392">
        <v>0</v>
      </c>
    </row>
    <row r="2393" spans="1:2">
      <c r="A2393" s="1" t="s">
        <v>105</v>
      </c>
      <c r="B2393">
        <v>0</v>
      </c>
    </row>
    <row r="2394" spans="1:2">
      <c r="A2394" s="1" t="s">
        <v>42</v>
      </c>
      <c r="B2394">
        <v>0</v>
      </c>
    </row>
    <row r="2395" spans="1:2">
      <c r="A2395" s="1" t="s">
        <v>48</v>
      </c>
      <c r="B2395">
        <v>0.16</v>
      </c>
    </row>
    <row r="2396" spans="1:2">
      <c r="A2396" s="1" t="s">
        <v>24</v>
      </c>
      <c r="B2396">
        <v>0</v>
      </c>
    </row>
    <row r="2397" spans="1:2">
      <c r="A2397" s="1" t="s">
        <v>22</v>
      </c>
      <c r="B2397">
        <v>0.08</v>
      </c>
    </row>
    <row r="2398" spans="1:2">
      <c r="A2398" s="1" t="s">
        <v>20</v>
      </c>
      <c r="B2398">
        <v>0.02</v>
      </c>
    </row>
    <row r="2399" spans="1:2">
      <c r="A2399" s="1" t="s">
        <v>45</v>
      </c>
      <c r="B2399">
        <v>0.05</v>
      </c>
    </row>
    <row r="2400" spans="1:2">
      <c r="A2400" s="1" t="s">
        <v>8</v>
      </c>
      <c r="B2400">
        <v>0.2</v>
      </c>
    </row>
    <row r="2401" spans="1:2">
      <c r="A2401" s="1" t="s">
        <v>48</v>
      </c>
      <c r="B2401">
        <v>0.1</v>
      </c>
    </row>
    <row r="2402" spans="1:2">
      <c r="A2402" s="1" t="s">
        <v>8</v>
      </c>
      <c r="B2402">
        <v>0.11</v>
      </c>
    </row>
    <row r="2403" spans="1:2">
      <c r="A2403" s="1" t="s">
        <v>3</v>
      </c>
      <c r="B2403">
        <v>0</v>
      </c>
    </row>
    <row r="2404" spans="1:2">
      <c r="A2404" s="1" t="s">
        <v>45</v>
      </c>
      <c r="B2404">
        <v>0.07000000000000001</v>
      </c>
    </row>
    <row r="2405" spans="1:2">
      <c r="A2405" s="1" t="s">
        <v>14</v>
      </c>
      <c r="B2405">
        <v>0</v>
      </c>
    </row>
    <row r="2406" spans="1:2">
      <c r="A2406" s="1" t="s">
        <v>45</v>
      </c>
      <c r="B2406">
        <v>0.01</v>
      </c>
    </row>
    <row r="2407" spans="1:2">
      <c r="A2407" s="1" t="s">
        <v>32</v>
      </c>
      <c r="B2407">
        <v>0</v>
      </c>
    </row>
    <row r="2408" spans="1:2">
      <c r="A2408" s="1" t="s">
        <v>42</v>
      </c>
      <c r="B2408">
        <v>0</v>
      </c>
    </row>
    <row r="2409" spans="1:2">
      <c r="A2409" s="1" t="s">
        <v>48</v>
      </c>
      <c r="B2409">
        <v>0.17</v>
      </c>
    </row>
    <row r="2410" spans="1:2">
      <c r="A2410" s="1" t="s">
        <v>30</v>
      </c>
      <c r="B2410">
        <v>0.39</v>
      </c>
    </row>
    <row r="2411" spans="1:2">
      <c r="A2411" s="1" t="s">
        <v>22</v>
      </c>
      <c r="B2411">
        <v>0.14</v>
      </c>
    </row>
    <row r="2412" spans="1:2">
      <c r="A2412" s="1" t="s">
        <v>105</v>
      </c>
      <c r="B2412">
        <v>0.02</v>
      </c>
    </row>
    <row r="2413" spans="1:2">
      <c r="A2413" s="1" t="s">
        <v>30</v>
      </c>
      <c r="B2413">
        <v>0</v>
      </c>
    </row>
    <row r="2414" spans="1:2">
      <c r="A2414" s="1" t="s">
        <v>36</v>
      </c>
      <c r="B2414">
        <v>0</v>
      </c>
    </row>
    <row r="2415" spans="1:2">
      <c r="A2415" s="1" t="s">
        <v>12</v>
      </c>
      <c r="B2415">
        <v>0.18</v>
      </c>
    </row>
    <row r="2416" spans="1:2">
      <c r="A2416" s="1" t="s">
        <v>14</v>
      </c>
      <c r="B2416">
        <v>0.03</v>
      </c>
    </row>
    <row r="2417" spans="1:3">
      <c r="A2417" s="1" t="s">
        <v>22</v>
      </c>
      <c r="B2417">
        <v>0</v>
      </c>
    </row>
    <row r="2418" spans="1:3">
      <c r="A2418" s="1" t="s">
        <v>1</v>
      </c>
      <c r="B2418">
        <v>0</v>
      </c>
    </row>
    <row r="2419" spans="1:3">
      <c r="A2419" s="1" t="s">
        <v>12</v>
      </c>
      <c r="B2419">
        <v>0.06</v>
      </c>
    </row>
    <row r="2420" spans="1:3">
      <c r="A2420" s="1" t="s">
        <v>48</v>
      </c>
      <c r="B2420">
        <v>0.05</v>
      </c>
      <c r="C2420">
        <v>0</v>
      </c>
    </row>
    <row r="2421" spans="1:3">
      <c r="A2421" s="1" t="s">
        <v>10</v>
      </c>
      <c r="B2421">
        <v>0</v>
      </c>
    </row>
    <row r="2422" spans="1:3">
      <c r="A2422" s="1" t="s">
        <v>14</v>
      </c>
      <c r="B2422">
        <v>0</v>
      </c>
    </row>
    <row r="2423" spans="1:3">
      <c r="A2423" s="1" t="s">
        <v>32</v>
      </c>
      <c r="B2423">
        <v>0.06</v>
      </c>
    </row>
    <row r="2424" spans="1:3">
      <c r="A2424" s="1" t="s">
        <v>48</v>
      </c>
      <c r="B2424">
        <v>0</v>
      </c>
    </row>
    <row r="2425" spans="1:3">
      <c r="A2425" s="1" t="s">
        <v>16</v>
      </c>
      <c r="B2425">
        <v>0</v>
      </c>
    </row>
    <row r="2426" spans="1:3">
      <c r="A2426" s="1" t="s">
        <v>10</v>
      </c>
      <c r="B2426">
        <v>0</v>
      </c>
    </row>
    <row r="2427" spans="1:3">
      <c r="A2427" s="1" t="s">
        <v>8</v>
      </c>
      <c r="B2427">
        <v>0</v>
      </c>
    </row>
    <row r="2428" spans="1:3">
      <c r="A2428" s="1" t="s">
        <v>16</v>
      </c>
      <c r="B2428">
        <v>0.08</v>
      </c>
    </row>
    <row r="2429" spans="1:3">
      <c r="A2429" s="1" t="s">
        <v>48</v>
      </c>
      <c r="B2429">
        <v>0.09</v>
      </c>
    </row>
    <row r="2430" spans="1:3">
      <c r="A2430" s="1" t="s">
        <v>5</v>
      </c>
      <c r="B2430">
        <v>0.15</v>
      </c>
    </row>
    <row r="2431" spans="1:3">
      <c r="A2431" s="1" t="s">
        <v>45</v>
      </c>
      <c r="B2431">
        <v>0.02</v>
      </c>
    </row>
    <row r="2432" spans="1:3">
      <c r="A2432" s="1" t="s">
        <v>48</v>
      </c>
      <c r="B2432">
        <v>0.04</v>
      </c>
    </row>
    <row r="2433" spans="1:3">
      <c r="A2433" s="1" t="s">
        <v>32</v>
      </c>
      <c r="B2433">
        <v>0</v>
      </c>
    </row>
    <row r="2434" spans="1:3">
      <c r="A2434" s="1" t="s">
        <v>48</v>
      </c>
      <c r="B2434">
        <v>0.13</v>
      </c>
    </row>
    <row r="2435" spans="1:3">
      <c r="A2435" s="1" t="s">
        <v>32</v>
      </c>
      <c r="B2435">
        <v>0.07000000000000001</v>
      </c>
    </row>
    <row r="2436" spans="1:3">
      <c r="A2436" s="1" t="s">
        <v>30</v>
      </c>
      <c r="B2436">
        <v>0.12</v>
      </c>
    </row>
    <row r="2437" spans="1:3">
      <c r="A2437" s="1" t="s">
        <v>22</v>
      </c>
      <c r="B2437">
        <v>0.1</v>
      </c>
    </row>
    <row r="2438" spans="1:3">
      <c r="A2438" s="1" t="s">
        <v>10</v>
      </c>
      <c r="B2438">
        <v>0</v>
      </c>
    </row>
    <row r="2439" spans="1:3">
      <c r="A2439" s="1" t="s">
        <v>42</v>
      </c>
      <c r="B2439">
        <v>0.1</v>
      </c>
    </row>
    <row r="2440" spans="1:3">
      <c r="A2440" s="1" t="s">
        <v>10</v>
      </c>
      <c r="B2440">
        <v>0.1</v>
      </c>
    </row>
    <row r="2441" spans="1:3">
      <c r="A2441" s="1" t="s">
        <v>20</v>
      </c>
      <c r="B2441">
        <v>0</v>
      </c>
    </row>
    <row r="2442" spans="1:3">
      <c r="A2442" s="1" t="s">
        <v>79</v>
      </c>
      <c r="B2442">
        <v>0.17</v>
      </c>
    </row>
    <row r="2443" spans="1:3">
      <c r="A2443" s="1" t="s">
        <v>24</v>
      </c>
      <c r="B2443">
        <v>0.01</v>
      </c>
    </row>
    <row r="2444" spans="1:3">
      <c r="A2444" s="1" t="s">
        <v>22</v>
      </c>
      <c r="B2444">
        <v>0</v>
      </c>
    </row>
    <row r="2445" spans="1:3">
      <c r="A2445" s="1" t="s">
        <v>5</v>
      </c>
      <c r="B2445">
        <v>0.06</v>
      </c>
      <c r="C2445">
        <v>0.14</v>
      </c>
    </row>
    <row r="2446" spans="1:3">
      <c r="A2446" s="1" t="s">
        <v>10</v>
      </c>
      <c r="B2446">
        <v>0</v>
      </c>
    </row>
    <row r="2447" spans="1:3">
      <c r="A2447" s="1" t="s">
        <v>5</v>
      </c>
      <c r="B2447">
        <v>0.3</v>
      </c>
    </row>
    <row r="2448" spans="1:3">
      <c r="A2448" s="1" t="s">
        <v>20</v>
      </c>
      <c r="B2448">
        <v>0.13</v>
      </c>
    </row>
    <row r="2449" spans="1:2">
      <c r="A2449" s="1" t="s">
        <v>105</v>
      </c>
      <c r="B2449">
        <v>0.02</v>
      </c>
    </row>
    <row r="2450" spans="1:2">
      <c r="A2450" s="1" t="s">
        <v>16</v>
      </c>
      <c r="B2450">
        <v>0.04</v>
      </c>
    </row>
    <row r="2451" spans="1:2">
      <c r="A2451" s="1" t="s">
        <v>42</v>
      </c>
      <c r="B2451">
        <v>0</v>
      </c>
    </row>
    <row r="2452" spans="1:2">
      <c r="A2452" s="1" t="s">
        <v>45</v>
      </c>
      <c r="B2452">
        <v>0</v>
      </c>
    </row>
    <row r="2453" spans="1:2">
      <c r="A2453" s="1" t="s">
        <v>8</v>
      </c>
      <c r="B2453">
        <v>0</v>
      </c>
    </row>
    <row r="2454" spans="1:2">
      <c r="A2454" s="1" t="s">
        <v>79</v>
      </c>
      <c r="B2454">
        <v>0.13</v>
      </c>
    </row>
    <row r="2455" spans="1:2">
      <c r="A2455" s="1" t="s">
        <v>1</v>
      </c>
      <c r="B2455">
        <v>0.03</v>
      </c>
    </row>
    <row r="2456" spans="1:2">
      <c r="A2456" s="1" t="s">
        <v>48</v>
      </c>
      <c r="B2456">
        <v>0.02</v>
      </c>
    </row>
    <row r="2457" spans="1:2">
      <c r="A2457" s="1" t="s">
        <v>16</v>
      </c>
      <c r="B2457">
        <v>0.1</v>
      </c>
    </row>
    <row r="2458" spans="1:2">
      <c r="A2458" s="1" t="s">
        <v>10</v>
      </c>
      <c r="B2458">
        <v>0</v>
      </c>
    </row>
    <row r="2459" spans="1:2">
      <c r="A2459" s="1" t="s">
        <v>5</v>
      </c>
      <c r="B2459">
        <v>0</v>
      </c>
    </row>
    <row r="2460" spans="1:2">
      <c r="A2460" s="1" t="s">
        <v>36</v>
      </c>
      <c r="B2460">
        <v>0</v>
      </c>
    </row>
    <row r="2461" spans="1:2">
      <c r="A2461" s="1" t="s">
        <v>79</v>
      </c>
      <c r="B2461">
        <v>0</v>
      </c>
    </row>
    <row r="2462" spans="1:2">
      <c r="A2462" s="1" t="s">
        <v>48</v>
      </c>
      <c r="B2462">
        <v>0.05</v>
      </c>
    </row>
    <row r="2463" spans="1:2">
      <c r="A2463" s="1" t="s">
        <v>1</v>
      </c>
      <c r="B2463">
        <v>0.38</v>
      </c>
    </row>
    <row r="2464" spans="1:2">
      <c r="A2464" s="1" t="s">
        <v>24</v>
      </c>
      <c r="B2464">
        <v>0</v>
      </c>
    </row>
    <row r="2465" spans="1:2">
      <c r="A2465" s="1" t="s">
        <v>16</v>
      </c>
      <c r="B2465">
        <v>0</v>
      </c>
    </row>
    <row r="2466" spans="1:2">
      <c r="A2466" s="1" t="s">
        <v>32</v>
      </c>
      <c r="B2466">
        <v>0.11</v>
      </c>
    </row>
    <row r="2467" spans="1:2">
      <c r="A2467" s="1" t="s">
        <v>5</v>
      </c>
      <c r="B2467">
        <v>0.02</v>
      </c>
    </row>
    <row r="2468" spans="1:2">
      <c r="A2468" s="1" t="s">
        <v>36</v>
      </c>
      <c r="B2468">
        <v>0</v>
      </c>
    </row>
    <row r="2469" spans="1:2">
      <c r="A2469" s="1" t="s">
        <v>48</v>
      </c>
      <c r="B2469">
        <v>0.04</v>
      </c>
    </row>
    <row r="2470" spans="1:2">
      <c r="A2470" s="1" t="s">
        <v>8</v>
      </c>
      <c r="B2470">
        <v>0</v>
      </c>
    </row>
    <row r="2471" spans="1:2">
      <c r="A2471" s="1" t="s">
        <v>36</v>
      </c>
      <c r="B2471">
        <v>0.03</v>
      </c>
    </row>
    <row r="2472" spans="1:2">
      <c r="A2472" s="1" t="s">
        <v>5</v>
      </c>
      <c r="B2472">
        <v>0.11</v>
      </c>
    </row>
    <row r="2473" spans="1:2">
      <c r="A2473" s="1" t="s">
        <v>45</v>
      </c>
      <c r="B2473">
        <v>0</v>
      </c>
    </row>
    <row r="2474" spans="1:2">
      <c r="A2474" s="1" t="s">
        <v>32</v>
      </c>
      <c r="B2474">
        <v>0.08</v>
      </c>
    </row>
    <row r="2475" spans="1:2">
      <c r="A2475" s="1" t="s">
        <v>20</v>
      </c>
      <c r="B2475">
        <v>0</v>
      </c>
    </row>
    <row r="2476" spans="1:2">
      <c r="A2476" s="1" t="s">
        <v>3</v>
      </c>
      <c r="B2476">
        <v>0</v>
      </c>
    </row>
    <row r="2477" spans="1:2">
      <c r="A2477" s="1" t="s">
        <v>24</v>
      </c>
      <c r="B2477">
        <v>0.17</v>
      </c>
    </row>
    <row r="2478" spans="1:2">
      <c r="A2478" s="1" t="s">
        <v>5</v>
      </c>
      <c r="B2478">
        <v>0</v>
      </c>
    </row>
    <row r="2479" spans="1:2">
      <c r="A2479" s="1" t="s">
        <v>12</v>
      </c>
      <c r="B2479">
        <v>0.11</v>
      </c>
    </row>
    <row r="2480" spans="1:2">
      <c r="A2480" s="1" t="s">
        <v>16</v>
      </c>
      <c r="B2480">
        <v>0.15</v>
      </c>
    </row>
    <row r="2481" spans="1:2">
      <c r="A2481" s="1" t="s">
        <v>24</v>
      </c>
      <c r="B2481">
        <v>0</v>
      </c>
    </row>
    <row r="2482" spans="1:2">
      <c r="A2482" s="1" t="s">
        <v>32</v>
      </c>
      <c r="B2482">
        <v>0.1</v>
      </c>
    </row>
    <row r="2483" spans="1:2">
      <c r="A2483" s="1" t="s">
        <v>36</v>
      </c>
      <c r="B2483">
        <v>0.16</v>
      </c>
    </row>
    <row r="2484" spans="1:2">
      <c r="A2484" s="1" t="s">
        <v>22</v>
      </c>
      <c r="B2484">
        <v>0.04</v>
      </c>
    </row>
    <row r="2485" spans="1:2">
      <c r="A2485" s="1" t="s">
        <v>20</v>
      </c>
      <c r="B2485">
        <v>0.25</v>
      </c>
    </row>
    <row r="2486" spans="1:2">
      <c r="A2486" s="1" t="s">
        <v>24</v>
      </c>
      <c r="B2486">
        <v>0</v>
      </c>
    </row>
    <row r="2487" spans="1:2">
      <c r="A2487" s="1" t="s">
        <v>32</v>
      </c>
      <c r="B2487">
        <v>0</v>
      </c>
    </row>
    <row r="2488" spans="1:2">
      <c r="A2488" s="1" t="s">
        <v>48</v>
      </c>
      <c r="B2488">
        <v>0.12</v>
      </c>
    </row>
    <row r="2489" spans="1:2">
      <c r="A2489" s="1" t="s">
        <v>22</v>
      </c>
      <c r="B2489">
        <v>0.05</v>
      </c>
    </row>
    <row r="2490" spans="1:2">
      <c r="A2490" s="1" t="s">
        <v>24</v>
      </c>
      <c r="B2490">
        <v>0</v>
      </c>
    </row>
    <row r="2491" spans="1:2">
      <c r="A2491" s="1" t="s">
        <v>105</v>
      </c>
      <c r="B2491">
        <v>0.05</v>
      </c>
    </row>
    <row r="2492" spans="1:2">
      <c r="A2492" s="1" t="s">
        <v>14</v>
      </c>
      <c r="B2492">
        <v>0.07000000000000001</v>
      </c>
    </row>
    <row r="2493" spans="1:2">
      <c r="A2493" s="1" t="s">
        <v>105</v>
      </c>
      <c r="B2493">
        <v>0.16</v>
      </c>
    </row>
    <row r="2494" spans="1:2">
      <c r="A2494" s="1" t="s">
        <v>45</v>
      </c>
      <c r="B2494">
        <v>0.1</v>
      </c>
    </row>
    <row r="2495" spans="1:2">
      <c r="A2495" s="1" t="s">
        <v>22</v>
      </c>
      <c r="B2495">
        <v>0.1</v>
      </c>
    </row>
    <row r="2496" spans="1:2">
      <c r="A2496" s="1" t="s">
        <v>20</v>
      </c>
      <c r="B2496">
        <v>0</v>
      </c>
    </row>
    <row r="2497" spans="1:3">
      <c r="A2497" s="1" t="s">
        <v>14</v>
      </c>
      <c r="B2497">
        <v>0.07000000000000001</v>
      </c>
    </row>
    <row r="2498" spans="1:3">
      <c r="A2498" s="1" t="s">
        <v>1</v>
      </c>
      <c r="B2498">
        <v>0.08</v>
      </c>
    </row>
    <row r="2499" spans="1:3">
      <c r="A2499" s="1" t="s">
        <v>30</v>
      </c>
      <c r="B2499">
        <v>0.2</v>
      </c>
    </row>
    <row r="2500" spans="1:3">
      <c r="A2500" s="1" t="s">
        <v>5</v>
      </c>
      <c r="B2500">
        <v>0</v>
      </c>
    </row>
    <row r="2501" spans="1:3">
      <c r="A2501" s="1" t="s">
        <v>22</v>
      </c>
      <c r="B2501">
        <v>0.07000000000000001</v>
      </c>
    </row>
    <row r="2502" spans="1:3">
      <c r="A2502" s="1" t="s">
        <v>3</v>
      </c>
      <c r="B2502">
        <v>0.07000000000000001</v>
      </c>
    </row>
    <row r="2503" spans="1:3">
      <c r="A2503" s="1" t="s">
        <v>32</v>
      </c>
      <c r="B2503">
        <v>0.18</v>
      </c>
    </row>
    <row r="2504" spans="1:3">
      <c r="A2504" s="1" t="s">
        <v>105</v>
      </c>
      <c r="B2504">
        <v>0</v>
      </c>
      <c r="C2504">
        <v>0.23</v>
      </c>
    </row>
    <row r="2505" spans="1:3">
      <c r="A2505" s="1" t="s">
        <v>14</v>
      </c>
      <c r="B2505">
        <v>0.04</v>
      </c>
    </row>
    <row r="2506" spans="1:3">
      <c r="A2506" s="1" t="s">
        <v>1</v>
      </c>
      <c r="B2506">
        <v>0.15</v>
      </c>
    </row>
    <row r="2507" spans="1:3">
      <c r="A2507" s="1" t="s">
        <v>20</v>
      </c>
      <c r="B2507">
        <v>0.29</v>
      </c>
    </row>
    <row r="2508" spans="1:3">
      <c r="A2508" s="1" t="s">
        <v>1</v>
      </c>
      <c r="B2508">
        <v>0</v>
      </c>
    </row>
    <row r="2509" spans="1:3">
      <c r="A2509" s="1" t="s">
        <v>12</v>
      </c>
      <c r="B2509">
        <v>0.36</v>
      </c>
    </row>
    <row r="2510" spans="1:3">
      <c r="A2510" s="1" t="s">
        <v>45</v>
      </c>
      <c r="B2510">
        <v>0.03</v>
      </c>
    </row>
    <row r="2511" spans="1:3">
      <c r="A2511" s="1" t="s">
        <v>1</v>
      </c>
      <c r="B2511">
        <v>0.01</v>
      </c>
    </row>
    <row r="2512" spans="1:3">
      <c r="A2512" s="1" t="s">
        <v>36</v>
      </c>
      <c r="B2512">
        <v>0</v>
      </c>
    </row>
    <row r="2513" spans="1:2">
      <c r="A2513" s="1" t="s">
        <v>30</v>
      </c>
      <c r="B2513">
        <v>0.08</v>
      </c>
    </row>
    <row r="2514" spans="1:2">
      <c r="A2514" s="1" t="s">
        <v>36</v>
      </c>
      <c r="B2514">
        <v>0.08</v>
      </c>
    </row>
    <row r="2515" spans="1:2">
      <c r="A2515" s="1" t="s">
        <v>45</v>
      </c>
      <c r="B2515">
        <v>0</v>
      </c>
    </row>
    <row r="2516" spans="1:2">
      <c r="A2516" s="1" t="s">
        <v>14</v>
      </c>
      <c r="B2516">
        <v>0</v>
      </c>
    </row>
    <row r="2517" spans="1:2">
      <c r="A2517" s="1" t="s">
        <v>24</v>
      </c>
      <c r="B2517">
        <v>0</v>
      </c>
    </row>
    <row r="2518" spans="1:2">
      <c r="A2518" s="1" t="s">
        <v>3</v>
      </c>
      <c r="B2518">
        <v>0.16</v>
      </c>
    </row>
    <row r="2519" spans="1:2">
      <c r="A2519" s="1" t="s">
        <v>105</v>
      </c>
      <c r="B2519">
        <v>0.22</v>
      </c>
    </row>
    <row r="2520" spans="1:2">
      <c r="A2520" s="1" t="s">
        <v>32</v>
      </c>
      <c r="B2520">
        <v>0.04</v>
      </c>
    </row>
    <row r="2521" spans="1:2">
      <c r="A2521" s="1" t="s">
        <v>24</v>
      </c>
      <c r="B2521">
        <v>0</v>
      </c>
    </row>
    <row r="2522" spans="1:2">
      <c r="A2522" s="1" t="s">
        <v>79</v>
      </c>
      <c r="B2522">
        <v>0.17</v>
      </c>
    </row>
    <row r="2523" spans="1:2">
      <c r="A2523" s="1" t="s">
        <v>45</v>
      </c>
      <c r="B2523">
        <v>0</v>
      </c>
    </row>
    <row r="2524" spans="1:2">
      <c r="A2524" s="1" t="s">
        <v>22</v>
      </c>
      <c r="B2524">
        <v>0.07000000000000001</v>
      </c>
    </row>
    <row r="2525" spans="1:2">
      <c r="A2525" s="1" t="s">
        <v>79</v>
      </c>
      <c r="B2525">
        <v>0.03</v>
      </c>
    </row>
    <row r="2526" spans="1:2">
      <c r="A2526" s="1" t="s">
        <v>3</v>
      </c>
      <c r="B2526">
        <v>0.14</v>
      </c>
    </row>
    <row r="2527" spans="1:2">
      <c r="A2527" s="1" t="s">
        <v>79</v>
      </c>
      <c r="B2527">
        <v>0</v>
      </c>
    </row>
    <row r="2528" spans="1:2">
      <c r="A2528" s="1" t="s">
        <v>36</v>
      </c>
      <c r="B2528">
        <v>0.03</v>
      </c>
    </row>
    <row r="2529" spans="1:2">
      <c r="A2529" s="1" t="s">
        <v>14</v>
      </c>
      <c r="B2529">
        <v>0.07000000000000001</v>
      </c>
    </row>
    <row r="2530" spans="1:2">
      <c r="A2530" s="1" t="s">
        <v>3</v>
      </c>
      <c r="B2530">
        <v>0</v>
      </c>
    </row>
    <row r="2531" spans="1:2">
      <c r="A2531" s="1" t="s">
        <v>36</v>
      </c>
      <c r="B2531">
        <v>0.12</v>
      </c>
    </row>
    <row r="2532" spans="1:2">
      <c r="A2532" s="1" t="s">
        <v>3</v>
      </c>
      <c r="B2532">
        <v>0.01</v>
      </c>
    </row>
    <row r="2533" spans="1:2">
      <c r="A2533" s="1" t="s">
        <v>5</v>
      </c>
      <c r="B2533">
        <v>0</v>
      </c>
    </row>
    <row r="2534" spans="1:2">
      <c r="A2534" s="1" t="s">
        <v>12</v>
      </c>
      <c r="B2534">
        <v>0.12</v>
      </c>
    </row>
    <row r="2535" spans="1:2">
      <c r="A2535" s="1" t="s">
        <v>36</v>
      </c>
      <c r="B2535">
        <v>0</v>
      </c>
    </row>
    <row r="2536" spans="1:2">
      <c r="A2536" s="1" t="s">
        <v>12</v>
      </c>
      <c r="B2536">
        <v>0.08</v>
      </c>
    </row>
    <row r="2537" spans="1:2">
      <c r="A2537" s="1" t="s">
        <v>10</v>
      </c>
      <c r="B2537">
        <v>0.04</v>
      </c>
    </row>
    <row r="2538" spans="1:2">
      <c r="A2538" s="1" t="s">
        <v>3</v>
      </c>
      <c r="B2538">
        <v>0.02</v>
      </c>
    </row>
    <row r="2539" spans="1:2">
      <c r="A2539" s="1" t="s">
        <v>48</v>
      </c>
      <c r="B2539">
        <v>0</v>
      </c>
    </row>
    <row r="2540" spans="1:2">
      <c r="A2540" s="1" t="s">
        <v>36</v>
      </c>
      <c r="B2540">
        <v>0.01</v>
      </c>
    </row>
    <row r="2541" spans="1:2">
      <c r="A2541" s="1" t="s">
        <v>5</v>
      </c>
      <c r="B2541">
        <v>0.18</v>
      </c>
    </row>
    <row r="2542" spans="1:2">
      <c r="A2542" s="1" t="s">
        <v>16</v>
      </c>
      <c r="B2542">
        <v>0.05</v>
      </c>
    </row>
    <row r="2543" spans="1:2">
      <c r="A2543" s="1" t="s">
        <v>12</v>
      </c>
      <c r="B2543">
        <v>0.05</v>
      </c>
    </row>
    <row r="2544" spans="1:2">
      <c r="A2544" s="1" t="s">
        <v>79</v>
      </c>
      <c r="B2544">
        <v>0.05</v>
      </c>
    </row>
    <row r="2545" spans="1:3">
      <c r="A2545" s="1" t="s">
        <v>48</v>
      </c>
      <c r="B2545">
        <v>0.09</v>
      </c>
    </row>
    <row r="2546" spans="1:3">
      <c r="A2546" s="1" t="s">
        <v>30</v>
      </c>
      <c r="B2546">
        <v>0.14</v>
      </c>
    </row>
    <row r="2547" spans="1:3">
      <c r="A2547" s="1" t="s">
        <v>10</v>
      </c>
      <c r="B2547">
        <v>0.05</v>
      </c>
    </row>
    <row r="2548" spans="1:3">
      <c r="A2548" s="1" t="s">
        <v>105</v>
      </c>
      <c r="B2548">
        <v>0</v>
      </c>
    </row>
    <row r="2549" spans="1:3">
      <c r="A2549" s="1" t="s">
        <v>3</v>
      </c>
      <c r="B2549">
        <v>0</v>
      </c>
    </row>
    <row r="2550" spans="1:3">
      <c r="A2550" s="1" t="s">
        <v>45</v>
      </c>
      <c r="B2550">
        <v>0</v>
      </c>
    </row>
    <row r="2551" spans="1:3">
      <c r="A2551" s="1" t="s">
        <v>22</v>
      </c>
      <c r="B2551">
        <v>0</v>
      </c>
    </row>
    <row r="2552" spans="1:3">
      <c r="A2552" s="1" t="s">
        <v>1</v>
      </c>
      <c r="B2552">
        <v>0</v>
      </c>
    </row>
    <row r="2553" spans="1:3">
      <c r="A2553" s="1" t="s">
        <v>16</v>
      </c>
      <c r="B2553">
        <v>0.06</v>
      </c>
    </row>
    <row r="2554" spans="1:3">
      <c r="A2554" s="1" t="s">
        <v>20</v>
      </c>
      <c r="B2554">
        <v>0</v>
      </c>
      <c r="C2554">
        <v>0</v>
      </c>
    </row>
    <row r="2555" spans="1:3">
      <c r="A2555" s="1" t="s">
        <v>22</v>
      </c>
      <c r="B2555">
        <v>0</v>
      </c>
    </row>
    <row r="2556" spans="1:3">
      <c r="A2556" s="1" t="s">
        <v>16</v>
      </c>
      <c r="B2556">
        <v>0</v>
      </c>
    </row>
    <row r="2557" spans="1:3">
      <c r="A2557" s="1" t="s">
        <v>20</v>
      </c>
      <c r="B2557">
        <v>0</v>
      </c>
    </row>
    <row r="2558" spans="1:3">
      <c r="A2558" s="1" t="s">
        <v>30</v>
      </c>
      <c r="B2558">
        <v>0</v>
      </c>
    </row>
    <row r="2559" spans="1:3">
      <c r="A2559" s="1" t="s">
        <v>8</v>
      </c>
      <c r="B2559">
        <v>0.21</v>
      </c>
    </row>
    <row r="2560" spans="1:3">
      <c r="A2560" s="1" t="s">
        <v>36</v>
      </c>
      <c r="B2560">
        <v>0</v>
      </c>
    </row>
    <row r="2561" spans="1:3">
      <c r="A2561" s="1" t="s">
        <v>48</v>
      </c>
      <c r="B2561">
        <v>0.04</v>
      </c>
    </row>
    <row r="2562" spans="1:3">
      <c r="A2562" s="1" t="s">
        <v>36</v>
      </c>
      <c r="B2562">
        <v>0.44</v>
      </c>
    </row>
    <row r="2563" spans="1:3">
      <c r="A2563" s="1" t="s">
        <v>105</v>
      </c>
      <c r="B2563">
        <v>0</v>
      </c>
    </row>
    <row r="2564" spans="1:3">
      <c r="A2564" s="1" t="s">
        <v>42</v>
      </c>
      <c r="B2564">
        <v>0.2</v>
      </c>
    </row>
    <row r="2565" spans="1:3">
      <c r="A2565" s="1" t="s">
        <v>14</v>
      </c>
      <c r="B2565">
        <v>0</v>
      </c>
    </row>
    <row r="2566" spans="1:3">
      <c r="A2566" s="1" t="s">
        <v>42</v>
      </c>
      <c r="B2566">
        <v>0</v>
      </c>
    </row>
    <row r="2567" spans="1:3">
      <c r="A2567" s="1" t="s">
        <v>8</v>
      </c>
      <c r="B2567">
        <v>0.11</v>
      </c>
    </row>
    <row r="2568" spans="1:3">
      <c r="A2568" s="1" t="s">
        <v>36</v>
      </c>
      <c r="B2568">
        <v>0.06</v>
      </c>
      <c r="C2568">
        <v>0.05</v>
      </c>
    </row>
    <row r="2569" spans="1:3">
      <c r="A2569" s="1" t="s">
        <v>14</v>
      </c>
      <c r="B2569">
        <v>0.06</v>
      </c>
    </row>
    <row r="2570" spans="1:3">
      <c r="A2570" s="1" t="s">
        <v>10</v>
      </c>
      <c r="B2570">
        <v>0</v>
      </c>
    </row>
    <row r="2571" spans="1:3">
      <c r="A2571" s="1" t="s">
        <v>79</v>
      </c>
      <c r="B2571">
        <v>0.08</v>
      </c>
    </row>
    <row r="2572" spans="1:3">
      <c r="A2572" s="1" t="s">
        <v>20</v>
      </c>
      <c r="B2572">
        <v>0.05</v>
      </c>
    </row>
    <row r="2573" spans="1:3">
      <c r="A2573" s="1" t="s">
        <v>5</v>
      </c>
      <c r="B2573">
        <v>0</v>
      </c>
    </row>
    <row r="2574" spans="1:3">
      <c r="A2574" s="1" t="s">
        <v>48</v>
      </c>
      <c r="B2574">
        <v>0.09</v>
      </c>
    </row>
    <row r="2575" spans="1:3">
      <c r="A2575" s="1" t="s">
        <v>45</v>
      </c>
      <c r="B2575">
        <v>0.04</v>
      </c>
    </row>
    <row r="2576" spans="1:3">
      <c r="A2576" s="1" t="s">
        <v>32</v>
      </c>
      <c r="B2576">
        <v>0</v>
      </c>
    </row>
    <row r="2577" spans="1:3">
      <c r="A2577" s="1" t="s">
        <v>79</v>
      </c>
      <c r="B2577">
        <v>0.5</v>
      </c>
    </row>
    <row r="2578" spans="1:3">
      <c r="A2578" s="1" t="s">
        <v>45</v>
      </c>
      <c r="B2578">
        <v>0.02</v>
      </c>
    </row>
    <row r="2579" spans="1:3">
      <c r="A2579" s="1" t="s">
        <v>10</v>
      </c>
      <c r="B2579">
        <v>0.03</v>
      </c>
    </row>
    <row r="2580" spans="1:3">
      <c r="A2580" s="1" t="s">
        <v>14</v>
      </c>
      <c r="B2580">
        <v>0.04</v>
      </c>
    </row>
    <row r="2581" spans="1:3">
      <c r="A2581" s="1" t="s">
        <v>10</v>
      </c>
      <c r="B2581">
        <v>0.12</v>
      </c>
    </row>
    <row r="2582" spans="1:3">
      <c r="A2582" s="1" t="s">
        <v>14</v>
      </c>
      <c r="B2582">
        <v>0</v>
      </c>
    </row>
    <row r="2583" spans="1:3">
      <c r="A2583" s="1" t="s">
        <v>48</v>
      </c>
      <c r="B2583">
        <v>0.04</v>
      </c>
    </row>
    <row r="2584" spans="1:3">
      <c r="A2584" s="1" t="s">
        <v>12</v>
      </c>
      <c r="B2584">
        <v>0.14</v>
      </c>
    </row>
    <row r="2585" spans="1:3">
      <c r="A2585" s="1" t="s">
        <v>20</v>
      </c>
      <c r="B2585">
        <v>0.09</v>
      </c>
    </row>
    <row r="2586" spans="1:3">
      <c r="A2586" s="1" t="s">
        <v>12</v>
      </c>
      <c r="B2586">
        <v>0.42</v>
      </c>
    </row>
    <row r="2587" spans="1:3">
      <c r="A2587" s="1" t="s">
        <v>42</v>
      </c>
      <c r="B2587">
        <v>0.08</v>
      </c>
    </row>
    <row r="2588" spans="1:3">
      <c r="A2588" s="1" t="s">
        <v>45</v>
      </c>
      <c r="B2588">
        <v>0.32</v>
      </c>
      <c r="C2588">
        <v>0.04</v>
      </c>
    </row>
    <row r="2589" spans="1:3">
      <c r="A2589" s="1" t="s">
        <v>10</v>
      </c>
      <c r="B2589">
        <v>0.25</v>
      </c>
    </row>
    <row r="2590" spans="1:3">
      <c r="A2590" s="1" t="s">
        <v>36</v>
      </c>
      <c r="B2590">
        <v>0.04</v>
      </c>
    </row>
    <row r="2591" spans="1:3">
      <c r="A2591" s="1" t="s">
        <v>45</v>
      </c>
      <c r="B2591">
        <v>0</v>
      </c>
    </row>
    <row r="2592" spans="1:3">
      <c r="A2592" s="1" t="s">
        <v>16</v>
      </c>
      <c r="B2592">
        <v>0.08</v>
      </c>
    </row>
    <row r="2593" spans="1:3">
      <c r="A2593" s="1" t="s">
        <v>3</v>
      </c>
      <c r="B2593">
        <v>0</v>
      </c>
    </row>
    <row r="2594" spans="1:3">
      <c r="A2594" s="1" t="s">
        <v>12</v>
      </c>
      <c r="B2594">
        <v>0</v>
      </c>
    </row>
    <row r="2595" spans="1:3">
      <c r="A2595" s="1" t="s">
        <v>20</v>
      </c>
      <c r="B2595">
        <v>0</v>
      </c>
    </row>
    <row r="2596" spans="1:3">
      <c r="A2596" s="1" t="s">
        <v>30</v>
      </c>
      <c r="B2596">
        <v>0.09</v>
      </c>
    </row>
    <row r="2597" spans="1:3">
      <c r="A2597" s="1" t="s">
        <v>45</v>
      </c>
      <c r="B2597">
        <v>0.11</v>
      </c>
    </row>
    <row r="2598" spans="1:3">
      <c r="A2598" s="1" t="s">
        <v>79</v>
      </c>
      <c r="B2598">
        <v>0</v>
      </c>
      <c r="C2598">
        <v>0.09</v>
      </c>
    </row>
    <row r="2599" spans="1:3">
      <c r="A2599" s="1" t="s">
        <v>5</v>
      </c>
      <c r="B2599">
        <v>0.25</v>
      </c>
    </row>
    <row r="2600" spans="1:3">
      <c r="A2600" s="1" t="s">
        <v>45</v>
      </c>
      <c r="B2600">
        <v>0.22</v>
      </c>
    </row>
    <row r="2601" spans="1:3">
      <c r="A2601" s="1" t="s">
        <v>14</v>
      </c>
      <c r="B2601">
        <v>0.07000000000000001</v>
      </c>
    </row>
    <row r="2602" spans="1:3">
      <c r="A2602" s="1" t="s">
        <v>32</v>
      </c>
      <c r="B2602">
        <v>0.05</v>
      </c>
    </row>
    <row r="2603" spans="1:3">
      <c r="A2603" s="1" t="s">
        <v>22</v>
      </c>
      <c r="B2603">
        <v>0.25</v>
      </c>
    </row>
    <row r="2604" spans="1:3">
      <c r="A2604" s="1" t="s">
        <v>45</v>
      </c>
      <c r="B2604">
        <v>0.13</v>
      </c>
    </row>
    <row r="2605" spans="1:3">
      <c r="A2605" s="1" t="s">
        <v>3</v>
      </c>
      <c r="B2605">
        <v>0.06</v>
      </c>
    </row>
    <row r="2606" spans="1:3">
      <c r="A2606" s="1" t="s">
        <v>42</v>
      </c>
      <c r="B2606">
        <v>0</v>
      </c>
    </row>
    <row r="2607" spans="1:3">
      <c r="A2607" s="1" t="s">
        <v>36</v>
      </c>
      <c r="B2607">
        <v>0</v>
      </c>
    </row>
    <row r="2608" spans="1:3">
      <c r="A2608" s="1" t="s">
        <v>105</v>
      </c>
      <c r="B2608">
        <v>0</v>
      </c>
    </row>
    <row r="2609" spans="1:2">
      <c r="A2609" s="1" t="s">
        <v>22</v>
      </c>
      <c r="B2609">
        <v>0</v>
      </c>
    </row>
    <row r="2610" spans="1:2">
      <c r="A2610" s="1" t="s">
        <v>5</v>
      </c>
      <c r="B2610">
        <v>0</v>
      </c>
    </row>
    <row r="2611" spans="1:2">
      <c r="A2611" s="1" t="s">
        <v>20</v>
      </c>
      <c r="B2611">
        <v>0.1</v>
      </c>
    </row>
    <row r="2612" spans="1:2">
      <c r="A2612" s="1" t="s">
        <v>32</v>
      </c>
      <c r="B2612">
        <v>0.03</v>
      </c>
    </row>
    <row r="2613" spans="1:2">
      <c r="A2613" s="1" t="s">
        <v>24</v>
      </c>
      <c r="B2613">
        <v>0</v>
      </c>
    </row>
    <row r="2614" spans="1:2">
      <c r="A2614" s="1" t="s">
        <v>12</v>
      </c>
      <c r="B2614">
        <v>0</v>
      </c>
    </row>
    <row r="2615" spans="1:2">
      <c r="A2615" s="1" t="s">
        <v>5</v>
      </c>
      <c r="B2615">
        <v>0.14</v>
      </c>
    </row>
    <row r="2616" spans="1:2">
      <c r="A2616" s="1" t="s">
        <v>1</v>
      </c>
      <c r="B2616">
        <v>0</v>
      </c>
    </row>
    <row r="2617" spans="1:2">
      <c r="A2617" s="1" t="s">
        <v>36</v>
      </c>
      <c r="B2617">
        <v>0.39</v>
      </c>
    </row>
    <row r="2618" spans="1:2">
      <c r="A2618" s="1" t="s">
        <v>5</v>
      </c>
      <c r="B2618">
        <v>0.05</v>
      </c>
    </row>
    <row r="2619" spans="1:2">
      <c r="A2619" s="1" t="s">
        <v>32</v>
      </c>
      <c r="B2619">
        <v>0</v>
      </c>
    </row>
    <row r="2620" spans="1:2">
      <c r="A2620" s="1" t="s">
        <v>36</v>
      </c>
      <c r="B2620">
        <v>0.05</v>
      </c>
    </row>
    <row r="2621" spans="1:2">
      <c r="A2621" s="1" t="s">
        <v>5</v>
      </c>
      <c r="B2621">
        <v>0.05</v>
      </c>
    </row>
    <row r="2622" spans="1:2">
      <c r="A2622" s="1" t="s">
        <v>10</v>
      </c>
      <c r="B2622">
        <v>0.1</v>
      </c>
    </row>
    <row r="2623" spans="1:2">
      <c r="A2623" s="1" t="s">
        <v>3</v>
      </c>
      <c r="B2623">
        <v>0.02</v>
      </c>
    </row>
    <row r="2624" spans="1:2">
      <c r="A2624" s="1" t="s">
        <v>24</v>
      </c>
      <c r="B2624">
        <v>0</v>
      </c>
    </row>
    <row r="2625" spans="1:4">
      <c r="A2625" s="1" t="s">
        <v>32</v>
      </c>
      <c r="B2625">
        <v>0</v>
      </c>
    </row>
    <row r="2626" spans="1:4">
      <c r="A2626" s="1" t="s">
        <v>20</v>
      </c>
      <c r="B2626">
        <v>0.12</v>
      </c>
    </row>
    <row r="2627" spans="1:4">
      <c r="A2627" s="1" t="s">
        <v>45</v>
      </c>
      <c r="B2627">
        <v>0.03</v>
      </c>
    </row>
    <row r="2628" spans="1:4">
      <c r="A2628" s="1" t="s">
        <v>42</v>
      </c>
      <c r="B2628">
        <v>0</v>
      </c>
      <c r="C2628">
        <v>0.14</v>
      </c>
      <c r="D2628">
        <v>0.16</v>
      </c>
    </row>
    <row r="2629" spans="1:4">
      <c r="A2629" s="1" t="s">
        <v>1</v>
      </c>
      <c r="B2629">
        <v>0</v>
      </c>
    </row>
    <row r="2630" spans="1:4">
      <c r="A2630" s="1" t="s">
        <v>12</v>
      </c>
      <c r="B2630">
        <v>0.32</v>
      </c>
    </row>
    <row r="2631" spans="1:4">
      <c r="A2631" s="1" t="s">
        <v>14</v>
      </c>
      <c r="B2631">
        <v>0</v>
      </c>
    </row>
    <row r="2632" spans="1:4">
      <c r="A2632" s="1" t="s">
        <v>20</v>
      </c>
      <c r="B2632">
        <v>0.08</v>
      </c>
    </row>
    <row r="2633" spans="1:4">
      <c r="A2633" s="1" t="s">
        <v>48</v>
      </c>
      <c r="B2633">
        <v>0.04</v>
      </c>
    </row>
    <row r="2634" spans="1:4">
      <c r="A2634" s="1" t="s">
        <v>16</v>
      </c>
      <c r="B2634">
        <v>0.17</v>
      </c>
    </row>
    <row r="2635" spans="1:4">
      <c r="A2635" s="1" t="s">
        <v>45</v>
      </c>
      <c r="B2635">
        <v>0.19</v>
      </c>
    </row>
    <row r="2636" spans="1:4">
      <c r="A2636" s="1" t="s">
        <v>36</v>
      </c>
      <c r="B2636">
        <v>0.03</v>
      </c>
    </row>
    <row r="2637" spans="1:4">
      <c r="A2637" s="1" t="s">
        <v>16</v>
      </c>
      <c r="B2637">
        <v>0.15</v>
      </c>
    </row>
    <row r="2638" spans="1:4">
      <c r="A2638" s="1" t="s">
        <v>36</v>
      </c>
      <c r="B2638">
        <v>0.01</v>
      </c>
    </row>
    <row r="2639" spans="1:4">
      <c r="A2639" s="1" t="s">
        <v>24</v>
      </c>
      <c r="B2639">
        <v>0</v>
      </c>
    </row>
    <row r="2640" spans="1:4">
      <c r="A2640" s="1" t="s">
        <v>10</v>
      </c>
      <c r="B2640">
        <v>0</v>
      </c>
    </row>
    <row r="2641" spans="1:2">
      <c r="A2641" s="1" t="s">
        <v>14</v>
      </c>
      <c r="B2641">
        <v>0.02</v>
      </c>
    </row>
    <row r="2642" spans="1:2">
      <c r="A2642" s="1" t="s">
        <v>24</v>
      </c>
      <c r="B2642">
        <v>0</v>
      </c>
    </row>
    <row r="2643" spans="1:2">
      <c r="A2643" s="1" t="s">
        <v>32</v>
      </c>
      <c r="B2643">
        <v>0</v>
      </c>
    </row>
    <row r="2644" spans="1:2">
      <c r="A2644" s="1" t="s">
        <v>16</v>
      </c>
      <c r="B2644">
        <v>0.09</v>
      </c>
    </row>
    <row r="2645" spans="1:2">
      <c r="A2645" s="1" t="s">
        <v>105</v>
      </c>
      <c r="B2645">
        <v>0.24</v>
      </c>
    </row>
    <row r="2646" spans="1:2">
      <c r="A2646" s="1" t="s">
        <v>42</v>
      </c>
      <c r="B2646">
        <v>0</v>
      </c>
    </row>
    <row r="2647" spans="1:2">
      <c r="A2647" s="1" t="s">
        <v>22</v>
      </c>
      <c r="B2647">
        <v>0.07000000000000001</v>
      </c>
    </row>
    <row r="2648" spans="1:2">
      <c r="A2648" s="1" t="s">
        <v>20</v>
      </c>
      <c r="B2648">
        <v>0.07000000000000001</v>
      </c>
    </row>
    <row r="2649" spans="1:2">
      <c r="A2649" s="1" t="s">
        <v>24</v>
      </c>
      <c r="B2649">
        <v>0</v>
      </c>
    </row>
    <row r="2650" spans="1:2">
      <c r="A2650" s="1" t="s">
        <v>5</v>
      </c>
      <c r="B2650">
        <v>0.1</v>
      </c>
    </row>
    <row r="2651" spans="1:2">
      <c r="A2651" s="1" t="s">
        <v>30</v>
      </c>
      <c r="B2651">
        <v>0.29</v>
      </c>
    </row>
    <row r="2652" spans="1:2">
      <c r="A2652" s="1" t="s">
        <v>42</v>
      </c>
      <c r="B2652">
        <v>0.11</v>
      </c>
    </row>
    <row r="2653" spans="1:2">
      <c r="A2653" s="1" t="s">
        <v>79</v>
      </c>
      <c r="B2653">
        <v>0.06</v>
      </c>
    </row>
    <row r="2654" spans="1:2">
      <c r="A2654" s="1" t="s">
        <v>12</v>
      </c>
      <c r="B2654">
        <v>0.14</v>
      </c>
    </row>
    <row r="2655" spans="1:2">
      <c r="A2655" s="1" t="s">
        <v>22</v>
      </c>
      <c r="B2655">
        <v>0</v>
      </c>
    </row>
    <row r="2656" spans="1:2">
      <c r="A2656" s="1" t="s">
        <v>1</v>
      </c>
      <c r="B2656">
        <v>0.03</v>
      </c>
    </row>
    <row r="2657" spans="1:3">
      <c r="A2657" s="1" t="s">
        <v>8</v>
      </c>
      <c r="B2657">
        <v>0.16</v>
      </c>
    </row>
    <row r="2658" spans="1:3">
      <c r="A2658" s="1" t="s">
        <v>30</v>
      </c>
      <c r="B2658">
        <v>0.05</v>
      </c>
    </row>
    <row r="2659" spans="1:3">
      <c r="A2659" s="1" t="s">
        <v>24</v>
      </c>
      <c r="B2659">
        <v>0.02</v>
      </c>
    </row>
    <row r="2660" spans="1:3">
      <c r="A2660" s="1" t="s">
        <v>105</v>
      </c>
      <c r="B2660">
        <v>0.13</v>
      </c>
    </row>
    <row r="2661" spans="1:3">
      <c r="A2661" s="1" t="s">
        <v>79</v>
      </c>
      <c r="B2661">
        <v>0.13</v>
      </c>
    </row>
    <row r="2662" spans="1:3">
      <c r="A2662" s="1" t="s">
        <v>45</v>
      </c>
      <c r="B2662">
        <v>0.05</v>
      </c>
    </row>
    <row r="2663" spans="1:3">
      <c r="A2663" s="1" t="s">
        <v>42</v>
      </c>
      <c r="B2663">
        <v>0.07000000000000001</v>
      </c>
    </row>
    <row r="2664" spans="1:3">
      <c r="A2664" s="1" t="s">
        <v>105</v>
      </c>
      <c r="B2664">
        <v>0</v>
      </c>
    </row>
    <row r="2665" spans="1:3">
      <c r="A2665" s="1" t="s">
        <v>1</v>
      </c>
      <c r="B2665">
        <v>0.39</v>
      </c>
    </row>
    <row r="2666" spans="1:3">
      <c r="A2666" s="1" t="s">
        <v>22</v>
      </c>
      <c r="B2666">
        <v>0</v>
      </c>
    </row>
    <row r="2667" spans="1:3">
      <c r="A2667" s="1" t="s">
        <v>3</v>
      </c>
      <c r="B2667">
        <v>0.18</v>
      </c>
      <c r="C2667">
        <v>0.01</v>
      </c>
    </row>
    <row r="2668" spans="1:3">
      <c r="A2668" s="1" t="s">
        <v>5</v>
      </c>
      <c r="B2668">
        <v>0</v>
      </c>
    </row>
    <row r="2669" spans="1:3">
      <c r="A2669" s="1" t="s">
        <v>3</v>
      </c>
      <c r="B2669">
        <v>0.03</v>
      </c>
    </row>
    <row r="2670" spans="1:3">
      <c r="A2670" s="1" t="s">
        <v>1</v>
      </c>
      <c r="B2670">
        <v>0</v>
      </c>
    </row>
    <row r="2671" spans="1:3">
      <c r="A2671" s="1" t="s">
        <v>42</v>
      </c>
      <c r="B2671">
        <v>0</v>
      </c>
    </row>
    <row r="2672" spans="1:3">
      <c r="A2672" s="1" t="s">
        <v>3</v>
      </c>
      <c r="B2672">
        <v>0.02</v>
      </c>
    </row>
    <row r="2673" spans="1:3">
      <c r="A2673" s="1" t="s">
        <v>79</v>
      </c>
      <c r="B2673">
        <v>0</v>
      </c>
    </row>
    <row r="2674" spans="1:3">
      <c r="A2674" s="1" t="s">
        <v>20</v>
      </c>
      <c r="B2674">
        <v>0.13</v>
      </c>
    </row>
    <row r="2675" spans="1:3">
      <c r="A2675" s="1" t="s">
        <v>14</v>
      </c>
      <c r="B2675">
        <v>0</v>
      </c>
      <c r="C2675">
        <v>0.02</v>
      </c>
    </row>
    <row r="2676" spans="1:3">
      <c r="A2676" s="1" t="s">
        <v>30</v>
      </c>
      <c r="B2676">
        <v>0.02</v>
      </c>
    </row>
    <row r="2677" spans="1:3">
      <c r="A2677" s="1" t="s">
        <v>12</v>
      </c>
      <c r="B2677">
        <v>0.13</v>
      </c>
    </row>
    <row r="2678" spans="1:3">
      <c r="A2678" s="1" t="s">
        <v>45</v>
      </c>
      <c r="B2678">
        <v>0.07000000000000001</v>
      </c>
    </row>
    <row r="2679" spans="1:3">
      <c r="A2679" s="1" t="s">
        <v>30</v>
      </c>
      <c r="B2679">
        <v>0.09</v>
      </c>
    </row>
    <row r="2680" spans="1:3">
      <c r="A2680" s="1" t="s">
        <v>5</v>
      </c>
      <c r="B2680">
        <v>0.25</v>
      </c>
    </row>
    <row r="2681" spans="1:3">
      <c r="A2681" s="1" t="s">
        <v>10</v>
      </c>
      <c r="B2681">
        <v>0.1</v>
      </c>
    </row>
    <row r="2682" spans="1:3">
      <c r="A2682" s="1" t="s">
        <v>3</v>
      </c>
      <c r="B2682">
        <v>0.01</v>
      </c>
    </row>
    <row r="2683" spans="1:3">
      <c r="A2683" s="1" t="s">
        <v>30</v>
      </c>
      <c r="B2683">
        <v>0</v>
      </c>
    </row>
    <row r="2684" spans="1:3">
      <c r="A2684" s="1" t="s">
        <v>32</v>
      </c>
      <c r="B2684">
        <v>0.03</v>
      </c>
    </row>
    <row r="2685" spans="1:3">
      <c r="A2685" s="1" t="s">
        <v>20</v>
      </c>
      <c r="B2685">
        <v>0.2</v>
      </c>
    </row>
    <row r="2686" spans="1:3">
      <c r="A2686" s="1" t="s">
        <v>1</v>
      </c>
      <c r="B2686">
        <v>0.04</v>
      </c>
    </row>
    <row r="2687" spans="1:3">
      <c r="A2687" s="1" t="s">
        <v>5</v>
      </c>
      <c r="B2687">
        <v>0.09</v>
      </c>
    </row>
    <row r="2688" spans="1:3">
      <c r="A2688" s="1" t="s">
        <v>32</v>
      </c>
      <c r="B2688">
        <v>0.21</v>
      </c>
    </row>
    <row r="2689" spans="1:3">
      <c r="A2689" s="1" t="s">
        <v>5</v>
      </c>
      <c r="B2689">
        <v>0.06</v>
      </c>
      <c r="C2689">
        <v>0</v>
      </c>
    </row>
    <row r="2690" spans="1:3">
      <c r="A2690" s="1" t="s">
        <v>45</v>
      </c>
      <c r="B2690">
        <v>0</v>
      </c>
    </row>
    <row r="2691" spans="1:3">
      <c r="A2691" s="1" t="s">
        <v>105</v>
      </c>
      <c r="B2691">
        <v>0.06</v>
      </c>
    </row>
    <row r="2692" spans="1:3">
      <c r="A2692" s="1" t="s">
        <v>36</v>
      </c>
      <c r="B2692">
        <v>0.01</v>
      </c>
    </row>
    <row r="2693" spans="1:3">
      <c r="A2693" s="1" t="s">
        <v>1</v>
      </c>
      <c r="B2693">
        <v>0.01</v>
      </c>
    </row>
    <row r="2694" spans="1:3">
      <c r="A2694" s="1" t="s">
        <v>36</v>
      </c>
      <c r="B2694">
        <v>0.03</v>
      </c>
    </row>
    <row r="2695" spans="1:3">
      <c r="A2695" s="1" t="s">
        <v>8</v>
      </c>
      <c r="B2695">
        <v>0</v>
      </c>
    </row>
    <row r="2696" spans="1:3">
      <c r="A2696" s="1" t="s">
        <v>10</v>
      </c>
      <c r="B2696">
        <v>0.27</v>
      </c>
    </row>
    <row r="2697" spans="1:3">
      <c r="A2697" s="1" t="s">
        <v>45</v>
      </c>
      <c r="B2697">
        <v>0.2</v>
      </c>
    </row>
    <row r="2698" spans="1:3">
      <c r="A2698" s="1" t="s">
        <v>16</v>
      </c>
      <c r="B2698">
        <v>0</v>
      </c>
    </row>
    <row r="2699" spans="1:3">
      <c r="A2699" s="1" t="s">
        <v>105</v>
      </c>
      <c r="B2699">
        <v>0.07000000000000001</v>
      </c>
    </row>
    <row r="2700" spans="1:3">
      <c r="A2700" s="1" t="s">
        <v>22</v>
      </c>
      <c r="B2700">
        <v>0.06</v>
      </c>
    </row>
    <row r="2701" spans="1:3">
      <c r="A2701" s="1" t="s">
        <v>36</v>
      </c>
      <c r="B2701">
        <v>0</v>
      </c>
    </row>
    <row r="2702" spans="1:3">
      <c r="A2702" s="1" t="s">
        <v>30</v>
      </c>
      <c r="B2702">
        <v>0</v>
      </c>
    </row>
    <row r="2703" spans="1:3">
      <c r="A2703" s="1" t="s">
        <v>5</v>
      </c>
      <c r="B2703">
        <v>0</v>
      </c>
      <c r="C2703">
        <v>0.04</v>
      </c>
    </row>
    <row r="2704" spans="1:3">
      <c r="A2704" s="1" t="s">
        <v>14</v>
      </c>
      <c r="B2704">
        <v>0.05</v>
      </c>
    </row>
    <row r="2705" spans="1:3">
      <c r="A2705" s="1" t="s">
        <v>20</v>
      </c>
      <c r="B2705">
        <v>0.16</v>
      </c>
    </row>
    <row r="2706" spans="1:3">
      <c r="A2706" s="1" t="s">
        <v>32</v>
      </c>
      <c r="B2706">
        <v>0</v>
      </c>
    </row>
    <row r="2707" spans="1:3">
      <c r="A2707" s="1" t="s">
        <v>8</v>
      </c>
      <c r="B2707">
        <v>0</v>
      </c>
    </row>
    <row r="2708" spans="1:3">
      <c r="A2708" s="1" t="s">
        <v>48</v>
      </c>
      <c r="B2708">
        <v>0.07000000000000001</v>
      </c>
    </row>
    <row r="2709" spans="1:3">
      <c r="A2709" s="1" t="s">
        <v>105</v>
      </c>
      <c r="B2709">
        <v>0.04</v>
      </c>
    </row>
    <row r="2710" spans="1:3">
      <c r="A2710" s="1" t="s">
        <v>45</v>
      </c>
      <c r="B2710">
        <v>0.08</v>
      </c>
    </row>
    <row r="2711" spans="1:3">
      <c r="A2711" s="1" t="s">
        <v>1</v>
      </c>
      <c r="B2711">
        <v>0.08</v>
      </c>
    </row>
    <row r="2712" spans="1:3">
      <c r="A2712" s="1" t="s">
        <v>24</v>
      </c>
      <c r="B2712">
        <v>0.04</v>
      </c>
    </row>
    <row r="2713" spans="1:3">
      <c r="A2713" s="1" t="s">
        <v>14</v>
      </c>
      <c r="B2713">
        <v>0.01</v>
      </c>
    </row>
    <row r="2714" spans="1:3">
      <c r="A2714" s="1" t="s">
        <v>5</v>
      </c>
      <c r="B2714">
        <v>0.06</v>
      </c>
    </row>
    <row r="2715" spans="1:3">
      <c r="A2715" s="1" t="s">
        <v>22</v>
      </c>
      <c r="B2715">
        <v>0.21</v>
      </c>
    </row>
    <row r="2716" spans="1:3">
      <c r="A2716" s="1" t="s">
        <v>5</v>
      </c>
      <c r="B2716">
        <v>0</v>
      </c>
      <c r="C2716">
        <v>0</v>
      </c>
    </row>
    <row r="2717" spans="1:3">
      <c r="A2717" s="1" t="s">
        <v>10</v>
      </c>
      <c r="B2717">
        <v>0</v>
      </c>
    </row>
    <row r="2718" spans="1:3">
      <c r="A2718" s="1" t="s">
        <v>36</v>
      </c>
      <c r="B2718">
        <v>0</v>
      </c>
    </row>
    <row r="2719" spans="1:3">
      <c r="A2719" s="1" t="s">
        <v>22</v>
      </c>
      <c r="B2719">
        <v>0.02</v>
      </c>
    </row>
    <row r="2720" spans="1:3">
      <c r="A2720" s="1" t="s">
        <v>16</v>
      </c>
      <c r="B2720">
        <v>0.17</v>
      </c>
    </row>
    <row r="2721" spans="1:2">
      <c r="A2721" s="1" t="s">
        <v>45</v>
      </c>
      <c r="B2721">
        <v>0.01</v>
      </c>
    </row>
    <row r="2722" spans="1:2">
      <c r="A2722" s="1" t="s">
        <v>3</v>
      </c>
      <c r="B2722">
        <v>0.07000000000000001</v>
      </c>
    </row>
    <row r="2723" spans="1:2">
      <c r="A2723" s="1" t="s">
        <v>8</v>
      </c>
      <c r="B2723">
        <v>0</v>
      </c>
    </row>
    <row r="2724" spans="1:2">
      <c r="A2724" s="1" t="s">
        <v>79</v>
      </c>
      <c r="B2724">
        <v>0</v>
      </c>
    </row>
    <row r="2725" spans="1:2">
      <c r="A2725" s="1" t="s">
        <v>30</v>
      </c>
      <c r="B2725">
        <v>0.16</v>
      </c>
    </row>
    <row r="2726" spans="1:2">
      <c r="A2726" s="1" t="s">
        <v>8</v>
      </c>
      <c r="B2726">
        <v>0.03</v>
      </c>
    </row>
    <row r="2727" spans="1:2">
      <c r="A2727" s="1" t="s">
        <v>10</v>
      </c>
      <c r="B2727">
        <v>0.11</v>
      </c>
    </row>
    <row r="2728" spans="1:2">
      <c r="A2728" s="1" t="s">
        <v>8</v>
      </c>
      <c r="B2728">
        <v>0.15</v>
      </c>
    </row>
    <row r="2729" spans="1:2">
      <c r="A2729" s="1" t="s">
        <v>105</v>
      </c>
      <c r="B2729">
        <v>0.08</v>
      </c>
    </row>
    <row r="2730" spans="1:2">
      <c r="A2730" s="1" t="s">
        <v>22</v>
      </c>
      <c r="B2730">
        <v>0</v>
      </c>
    </row>
    <row r="2731" spans="1:2">
      <c r="A2731" s="1" t="s">
        <v>42</v>
      </c>
      <c r="B2731">
        <v>0.41</v>
      </c>
    </row>
    <row r="2732" spans="1:2">
      <c r="A2732" s="1" t="s">
        <v>14</v>
      </c>
      <c r="B2732">
        <v>0</v>
      </c>
    </row>
    <row r="2733" spans="1:2">
      <c r="A2733" s="1" t="s">
        <v>16</v>
      </c>
      <c r="B2733">
        <v>0</v>
      </c>
    </row>
    <row r="2734" spans="1:2">
      <c r="A2734" s="1" t="s">
        <v>36</v>
      </c>
      <c r="B2734">
        <v>0.09</v>
      </c>
    </row>
    <row r="2735" spans="1:2">
      <c r="A2735" s="1" t="s">
        <v>8</v>
      </c>
      <c r="B2735">
        <v>0</v>
      </c>
    </row>
    <row r="2736" spans="1:2">
      <c r="A2736" s="1" t="s">
        <v>45</v>
      </c>
      <c r="B2736">
        <v>0.01</v>
      </c>
    </row>
    <row r="2737" spans="1:3">
      <c r="A2737" s="1" t="s">
        <v>30</v>
      </c>
      <c r="B2737">
        <v>0</v>
      </c>
    </row>
    <row r="2738" spans="1:3">
      <c r="A2738" s="1" t="s">
        <v>105</v>
      </c>
      <c r="B2738">
        <v>0.28</v>
      </c>
    </row>
    <row r="2739" spans="1:3">
      <c r="A2739" s="1" t="s">
        <v>3</v>
      </c>
      <c r="B2739">
        <v>0.01</v>
      </c>
      <c r="C2739">
        <v>0.1</v>
      </c>
    </row>
    <row r="2740" spans="1:3">
      <c r="A2740" s="1" t="s">
        <v>14</v>
      </c>
      <c r="B2740">
        <v>0.04</v>
      </c>
    </row>
    <row r="2741" spans="1:3">
      <c r="A2741" s="1" t="s">
        <v>5</v>
      </c>
      <c r="B2741">
        <v>0.22</v>
      </c>
    </row>
    <row r="2742" spans="1:3">
      <c r="A2742" s="1" t="s">
        <v>20</v>
      </c>
      <c r="B2742">
        <v>0.1</v>
      </c>
    </row>
    <row r="2743" spans="1:3">
      <c r="A2743" s="1" t="s">
        <v>45</v>
      </c>
      <c r="B2743">
        <v>0.02</v>
      </c>
    </row>
    <row r="2744" spans="1:3">
      <c r="A2744" s="1" t="s">
        <v>20</v>
      </c>
      <c r="B2744">
        <v>0.13</v>
      </c>
    </row>
    <row r="2745" spans="1:3">
      <c r="A2745" s="1" t="s">
        <v>10</v>
      </c>
      <c r="B2745">
        <v>0</v>
      </c>
    </row>
    <row r="2746" spans="1:3">
      <c r="A2746" s="1" t="s">
        <v>42</v>
      </c>
      <c r="B2746">
        <v>0.05</v>
      </c>
    </row>
    <row r="2747" spans="1:3">
      <c r="A2747" s="1" t="s">
        <v>1</v>
      </c>
      <c r="B2747">
        <v>0.25</v>
      </c>
    </row>
    <row r="2748" spans="1:3">
      <c r="A2748" s="1" t="s">
        <v>12</v>
      </c>
      <c r="B2748">
        <v>0.07000000000000001</v>
      </c>
    </row>
    <row r="2749" spans="1:3">
      <c r="A2749" s="1" t="s">
        <v>42</v>
      </c>
      <c r="B2749">
        <v>0.07000000000000001</v>
      </c>
    </row>
    <row r="2750" spans="1:3">
      <c r="A2750" s="1" t="s">
        <v>5</v>
      </c>
      <c r="B2750">
        <v>0</v>
      </c>
    </row>
    <row r="2751" spans="1:3">
      <c r="A2751" s="1" t="s">
        <v>105</v>
      </c>
      <c r="B2751">
        <v>0.09</v>
      </c>
    </row>
    <row r="2752" spans="1:3">
      <c r="A2752" s="1" t="s">
        <v>79</v>
      </c>
      <c r="B2752">
        <v>0.05</v>
      </c>
    </row>
    <row r="2753" spans="1:2">
      <c r="A2753" s="1" t="s">
        <v>10</v>
      </c>
      <c r="B2753">
        <v>0</v>
      </c>
    </row>
    <row r="2754" spans="1:2">
      <c r="A2754" s="1" t="s">
        <v>14</v>
      </c>
      <c r="B2754">
        <v>0</v>
      </c>
    </row>
    <row r="2755" spans="1:2">
      <c r="A2755" s="1" t="s">
        <v>3</v>
      </c>
      <c r="B2755">
        <v>0</v>
      </c>
    </row>
    <row r="2756" spans="1:2">
      <c r="A2756" s="1" t="s">
        <v>1</v>
      </c>
      <c r="B2756">
        <v>0.03</v>
      </c>
    </row>
    <row r="2757" spans="1:2">
      <c r="A2757" s="1" t="s">
        <v>12</v>
      </c>
      <c r="B2757">
        <v>0</v>
      </c>
    </row>
    <row r="2758" spans="1:2">
      <c r="A2758" s="1" t="s">
        <v>1</v>
      </c>
      <c r="B2758">
        <v>0.02</v>
      </c>
    </row>
    <row r="2759" spans="1:2">
      <c r="A2759" s="1" t="s">
        <v>22</v>
      </c>
      <c r="B2759">
        <v>0.11</v>
      </c>
    </row>
    <row r="2760" spans="1:2">
      <c r="A2760" s="1" t="s">
        <v>30</v>
      </c>
      <c r="B2760">
        <v>0.53</v>
      </c>
    </row>
    <row r="2761" spans="1:2">
      <c r="A2761" s="1" t="s">
        <v>10</v>
      </c>
      <c r="B2761">
        <v>0.05</v>
      </c>
    </row>
    <row r="2762" spans="1:2">
      <c r="A2762" s="1" t="s">
        <v>14</v>
      </c>
      <c r="B2762">
        <v>0.03</v>
      </c>
    </row>
    <row r="2763" spans="1:2">
      <c r="A2763" s="1" t="s">
        <v>30</v>
      </c>
      <c r="B2763">
        <v>0</v>
      </c>
    </row>
    <row r="2764" spans="1:2">
      <c r="A2764" s="1" t="s">
        <v>105</v>
      </c>
      <c r="B2764">
        <v>0.41</v>
      </c>
    </row>
    <row r="2765" spans="1:2">
      <c r="A2765" s="1" t="s">
        <v>1</v>
      </c>
      <c r="B2765">
        <v>0</v>
      </c>
    </row>
    <row r="2766" spans="1:2">
      <c r="A2766" s="1" t="s">
        <v>42</v>
      </c>
      <c r="B2766">
        <v>0</v>
      </c>
    </row>
    <row r="2767" spans="1:2">
      <c r="A2767" s="1" t="s">
        <v>105</v>
      </c>
      <c r="B2767">
        <v>0.18</v>
      </c>
    </row>
    <row r="2768" spans="1:2">
      <c r="A2768" s="1" t="s">
        <v>14</v>
      </c>
      <c r="B2768">
        <v>0.11</v>
      </c>
    </row>
    <row r="2769" spans="1:2">
      <c r="A2769" s="1" t="s">
        <v>79</v>
      </c>
      <c r="B2769">
        <v>0</v>
      </c>
    </row>
    <row r="2770" spans="1:2">
      <c r="A2770" s="1" t="s">
        <v>42</v>
      </c>
      <c r="B2770">
        <v>0</v>
      </c>
    </row>
    <row r="2771" spans="1:2">
      <c r="A2771" s="1" t="s">
        <v>5</v>
      </c>
      <c r="B2771">
        <v>0.13</v>
      </c>
    </row>
    <row r="2772" spans="1:2">
      <c r="A2772" s="1" t="s">
        <v>12</v>
      </c>
      <c r="B2772">
        <v>0</v>
      </c>
    </row>
    <row r="2773" spans="1:2">
      <c r="A2773" s="1" t="s">
        <v>24</v>
      </c>
      <c r="B2773">
        <v>0</v>
      </c>
    </row>
    <row r="2774" spans="1:2">
      <c r="A2774" s="1" t="s">
        <v>30</v>
      </c>
      <c r="B2774">
        <v>0.11</v>
      </c>
    </row>
    <row r="2775" spans="1:2">
      <c r="A2775" s="1" t="s">
        <v>105</v>
      </c>
      <c r="B2775">
        <v>0.27</v>
      </c>
    </row>
    <row r="2776" spans="1:2">
      <c r="A2776" s="1" t="s">
        <v>48</v>
      </c>
      <c r="B2776">
        <v>0.03</v>
      </c>
    </row>
    <row r="2777" spans="1:2">
      <c r="A2777" s="1" t="s">
        <v>22</v>
      </c>
      <c r="B2777">
        <v>0.02</v>
      </c>
    </row>
    <row r="2778" spans="1:2">
      <c r="A2778" s="1" t="s">
        <v>79</v>
      </c>
      <c r="B2778">
        <v>0</v>
      </c>
    </row>
    <row r="2779" spans="1:2">
      <c r="A2779" s="1" t="s">
        <v>8</v>
      </c>
      <c r="B2779">
        <v>0.04</v>
      </c>
    </row>
    <row r="2780" spans="1:2">
      <c r="A2780" s="1" t="s">
        <v>1</v>
      </c>
      <c r="B2780">
        <v>0.01</v>
      </c>
    </row>
    <row r="2781" spans="1:2">
      <c r="A2781" s="1" t="s">
        <v>10</v>
      </c>
      <c r="B2781">
        <v>0</v>
      </c>
    </row>
    <row r="2782" spans="1:2">
      <c r="A2782" s="1" t="s">
        <v>8</v>
      </c>
      <c r="B2782">
        <v>0.07000000000000001</v>
      </c>
    </row>
    <row r="2783" spans="1:2">
      <c r="A2783" s="1" t="s">
        <v>12</v>
      </c>
      <c r="B2783">
        <v>0</v>
      </c>
    </row>
    <row r="2784" spans="1:2">
      <c r="A2784" s="1" t="s">
        <v>8</v>
      </c>
      <c r="B2784">
        <v>0.06</v>
      </c>
    </row>
    <row r="2785" spans="1:4">
      <c r="A2785" s="1" t="s">
        <v>32</v>
      </c>
      <c r="B2785">
        <v>0.95</v>
      </c>
    </row>
    <row r="2786" spans="1:4">
      <c r="A2786" s="1" t="s">
        <v>42</v>
      </c>
      <c r="B2786">
        <v>0.06</v>
      </c>
    </row>
    <row r="2787" spans="1:4">
      <c r="A2787" s="1" t="s">
        <v>32</v>
      </c>
      <c r="B2787">
        <v>0.04</v>
      </c>
    </row>
    <row r="2788" spans="1:4">
      <c r="A2788" s="1" t="s">
        <v>48</v>
      </c>
      <c r="B2788">
        <v>0.16</v>
      </c>
    </row>
    <row r="2789" spans="1:4">
      <c r="A2789" s="1" t="s">
        <v>24</v>
      </c>
      <c r="B2789">
        <v>0.06</v>
      </c>
      <c r="C2789">
        <v>0</v>
      </c>
      <c r="D2789">
        <v>0</v>
      </c>
    </row>
    <row r="2790" spans="1:4">
      <c r="A2790" s="1" t="s">
        <v>32</v>
      </c>
      <c r="B2790">
        <v>0</v>
      </c>
    </row>
    <row r="2791" spans="1:4">
      <c r="A2791" s="1" t="s">
        <v>48</v>
      </c>
      <c r="B2791">
        <v>0.03</v>
      </c>
    </row>
    <row r="2792" spans="1:4">
      <c r="A2792" s="1" t="s">
        <v>3</v>
      </c>
      <c r="B2792">
        <v>0.08</v>
      </c>
    </row>
    <row r="2793" spans="1:4">
      <c r="A2793" s="1" t="s">
        <v>79</v>
      </c>
      <c r="B2793">
        <v>0.23</v>
      </c>
    </row>
    <row r="2794" spans="1:4">
      <c r="A2794" s="1" t="s">
        <v>14</v>
      </c>
      <c r="B2794">
        <v>0.05</v>
      </c>
    </row>
    <row r="2795" spans="1:4">
      <c r="A2795" s="1" t="s">
        <v>3</v>
      </c>
      <c r="B2795">
        <v>0</v>
      </c>
    </row>
    <row r="2796" spans="1:4">
      <c r="A2796" s="1" t="s">
        <v>45</v>
      </c>
      <c r="B2796">
        <v>0</v>
      </c>
    </row>
    <row r="2797" spans="1:4">
      <c r="A2797" s="1" t="s">
        <v>3</v>
      </c>
      <c r="B2797">
        <v>0</v>
      </c>
    </row>
    <row r="2798" spans="1:4">
      <c r="A2798" s="1" t="s">
        <v>1</v>
      </c>
      <c r="B2798">
        <v>0.04</v>
      </c>
    </row>
    <row r="2799" spans="1:4">
      <c r="A2799" s="1" t="s">
        <v>45</v>
      </c>
      <c r="B2799">
        <v>0</v>
      </c>
    </row>
    <row r="2800" spans="1:4">
      <c r="A2800" s="1" t="s">
        <v>79</v>
      </c>
      <c r="B2800">
        <v>0.08</v>
      </c>
    </row>
    <row r="2801" spans="1:3">
      <c r="A2801" s="1" t="s">
        <v>36</v>
      </c>
      <c r="B2801">
        <v>0.04</v>
      </c>
    </row>
    <row r="2802" spans="1:3">
      <c r="A2802" s="1" t="s">
        <v>79</v>
      </c>
      <c r="B2802">
        <v>0</v>
      </c>
      <c r="C2802">
        <v>0.28</v>
      </c>
    </row>
    <row r="2803" spans="1:3">
      <c r="A2803" s="1" t="s">
        <v>105</v>
      </c>
      <c r="B2803">
        <v>0</v>
      </c>
    </row>
    <row r="2804" spans="1:3">
      <c r="A2804" s="1" t="s">
        <v>12</v>
      </c>
      <c r="B2804">
        <v>0.03</v>
      </c>
    </row>
    <row r="2805" spans="1:3">
      <c r="A2805" s="1" t="s">
        <v>48</v>
      </c>
      <c r="B2805">
        <v>0.11</v>
      </c>
      <c r="C2805">
        <v>0</v>
      </c>
    </row>
    <row r="2806" spans="1:3">
      <c r="A2806" s="1" t="s">
        <v>20</v>
      </c>
      <c r="B2806">
        <v>0</v>
      </c>
    </row>
    <row r="2807" spans="1:3">
      <c r="A2807" s="1" t="s">
        <v>48</v>
      </c>
      <c r="B2807">
        <v>0</v>
      </c>
    </row>
    <row r="2808" spans="1:3">
      <c r="A2808" s="1" t="s">
        <v>3</v>
      </c>
      <c r="B2808">
        <v>0</v>
      </c>
    </row>
    <row r="2809" spans="1:3">
      <c r="A2809" s="1" t="s">
        <v>10</v>
      </c>
      <c r="B2809">
        <v>0.03</v>
      </c>
    </row>
    <row r="2810" spans="1:3">
      <c r="A2810" s="1" t="s">
        <v>1</v>
      </c>
      <c r="B2810">
        <v>0.03</v>
      </c>
    </row>
    <row r="2811" spans="1:3">
      <c r="A2811" s="1" t="s">
        <v>22</v>
      </c>
      <c r="B2811">
        <v>0.04</v>
      </c>
    </row>
    <row r="2812" spans="1:3">
      <c r="A2812" s="1" t="s">
        <v>14</v>
      </c>
      <c r="B2812">
        <v>0.15</v>
      </c>
    </row>
    <row r="2813" spans="1:3">
      <c r="A2813" s="1" t="s">
        <v>42</v>
      </c>
      <c r="B2813">
        <v>0.5</v>
      </c>
    </row>
    <row r="2814" spans="1:3">
      <c r="A2814" s="1" t="s">
        <v>1</v>
      </c>
      <c r="B2814">
        <v>0.13</v>
      </c>
    </row>
    <row r="2815" spans="1:3">
      <c r="A2815" s="1" t="s">
        <v>45</v>
      </c>
      <c r="B2815">
        <v>0</v>
      </c>
      <c r="C2815">
        <v>0.11</v>
      </c>
    </row>
    <row r="2816" spans="1:3">
      <c r="A2816" s="1" t="s">
        <v>16</v>
      </c>
      <c r="B2816">
        <v>0.07000000000000001</v>
      </c>
    </row>
    <row r="2817" spans="1:3">
      <c r="A2817" s="1" t="s">
        <v>105</v>
      </c>
      <c r="B2817">
        <v>0.02</v>
      </c>
    </row>
    <row r="2818" spans="1:3">
      <c r="A2818" s="1" t="s">
        <v>16</v>
      </c>
      <c r="B2818">
        <v>0</v>
      </c>
    </row>
    <row r="2819" spans="1:3">
      <c r="A2819" s="1" t="s">
        <v>79</v>
      </c>
      <c r="B2819">
        <v>0.06</v>
      </c>
    </row>
    <row r="2820" spans="1:3">
      <c r="A2820" s="1" t="s">
        <v>12</v>
      </c>
      <c r="B2820">
        <v>0.06</v>
      </c>
    </row>
    <row r="2821" spans="1:3">
      <c r="A2821" s="1" t="s">
        <v>8</v>
      </c>
      <c r="B2821">
        <v>0.1</v>
      </c>
    </row>
    <row r="2822" spans="1:3">
      <c r="A2822" s="1" t="s">
        <v>22</v>
      </c>
      <c r="B2822">
        <v>0.08</v>
      </c>
      <c r="C2822">
        <v>0.02</v>
      </c>
    </row>
    <row r="2823" spans="1:3">
      <c r="A2823" s="1" t="s">
        <v>12</v>
      </c>
      <c r="B2823">
        <v>0.08</v>
      </c>
    </row>
    <row r="2824" spans="1:3">
      <c r="A2824" s="1" t="s">
        <v>22</v>
      </c>
      <c r="B2824">
        <v>0.04</v>
      </c>
    </row>
    <row r="2825" spans="1:3">
      <c r="A2825" s="1" t="s">
        <v>32</v>
      </c>
      <c r="B2825">
        <v>0.02</v>
      </c>
    </row>
    <row r="2826" spans="1:3">
      <c r="A2826" s="1" t="s">
        <v>36</v>
      </c>
      <c r="B2826">
        <v>0.46</v>
      </c>
    </row>
    <row r="2827" spans="1:3">
      <c r="A2827" s="1" t="s">
        <v>10</v>
      </c>
      <c r="B2827">
        <v>0.11</v>
      </c>
      <c r="C2827">
        <v>0.02</v>
      </c>
    </row>
    <row r="2828" spans="1:3">
      <c r="A2828" s="1" t="s">
        <v>79</v>
      </c>
      <c r="B2828">
        <v>0.12</v>
      </c>
    </row>
    <row r="2829" spans="1:3">
      <c r="A2829" s="1" t="s">
        <v>8</v>
      </c>
      <c r="B2829">
        <v>0.25</v>
      </c>
    </row>
    <row r="2830" spans="1:3">
      <c r="A2830" s="1" t="s">
        <v>22</v>
      </c>
      <c r="B2830">
        <v>0.03</v>
      </c>
    </row>
    <row r="2831" spans="1:3">
      <c r="A2831" s="1" t="s">
        <v>105</v>
      </c>
      <c r="B2831">
        <v>0</v>
      </c>
    </row>
    <row r="2832" spans="1:3">
      <c r="A2832" s="1" t="s">
        <v>30</v>
      </c>
      <c r="B2832">
        <v>0.04</v>
      </c>
    </row>
    <row r="2833" spans="1:2">
      <c r="A2833" s="1" t="s">
        <v>16</v>
      </c>
      <c r="B2833">
        <v>0.02</v>
      </c>
    </row>
    <row r="2834" spans="1:2">
      <c r="A2834" s="1" t="s">
        <v>79</v>
      </c>
      <c r="B2834">
        <v>0</v>
      </c>
    </row>
    <row r="2835" spans="1:2">
      <c r="A2835" s="1" t="s">
        <v>14</v>
      </c>
      <c r="B2835">
        <v>0</v>
      </c>
    </row>
    <row r="2836" spans="1:2">
      <c r="A2836" s="1" t="s">
        <v>5</v>
      </c>
      <c r="B2836">
        <v>0</v>
      </c>
    </row>
    <row r="2837" spans="1:2">
      <c r="A2837" s="1" t="s">
        <v>8</v>
      </c>
      <c r="B2837">
        <v>0.03</v>
      </c>
    </row>
    <row r="2838" spans="1:2">
      <c r="A2838" s="1" t="s">
        <v>24</v>
      </c>
      <c r="B2838">
        <v>0</v>
      </c>
    </row>
    <row r="2839" spans="1:2">
      <c r="A2839" s="1" t="s">
        <v>36</v>
      </c>
      <c r="B2839">
        <v>0.03</v>
      </c>
    </row>
    <row r="2840" spans="1:2">
      <c r="A2840" s="1" t="s">
        <v>42</v>
      </c>
      <c r="B2840">
        <v>0</v>
      </c>
    </row>
    <row r="2841" spans="1:2">
      <c r="A2841" s="1" t="s">
        <v>3</v>
      </c>
      <c r="B2841">
        <v>0</v>
      </c>
    </row>
    <row r="2842" spans="1:2">
      <c r="A2842" s="1" t="s">
        <v>36</v>
      </c>
      <c r="B2842">
        <v>0.08</v>
      </c>
    </row>
    <row r="2843" spans="1:2">
      <c r="A2843" s="1" t="s">
        <v>32</v>
      </c>
      <c r="B2843">
        <v>0.03</v>
      </c>
    </row>
    <row r="2844" spans="1:2">
      <c r="A2844" s="1" t="s">
        <v>22</v>
      </c>
      <c r="B2844">
        <v>0.09</v>
      </c>
    </row>
    <row r="2845" spans="1:2">
      <c r="A2845" s="1" t="s">
        <v>8</v>
      </c>
      <c r="B2845">
        <v>0.23</v>
      </c>
    </row>
    <row r="2846" spans="1:2">
      <c r="A2846" s="1" t="s">
        <v>48</v>
      </c>
      <c r="B2846">
        <v>0</v>
      </c>
    </row>
    <row r="2847" spans="1:2">
      <c r="A2847" s="1" t="s">
        <v>12</v>
      </c>
      <c r="B2847">
        <v>0</v>
      </c>
    </row>
    <row r="2848" spans="1:2">
      <c r="A2848" s="1" t="s">
        <v>14</v>
      </c>
      <c r="B2848">
        <v>0.04</v>
      </c>
    </row>
    <row r="2849" spans="1:4">
      <c r="A2849" s="1" t="s">
        <v>48</v>
      </c>
      <c r="B2849">
        <v>0.08</v>
      </c>
    </row>
    <row r="2850" spans="1:4">
      <c r="A2850" s="1" t="s">
        <v>1</v>
      </c>
      <c r="B2850">
        <v>0.11</v>
      </c>
    </row>
    <row r="2851" spans="1:4">
      <c r="A2851" s="1" t="s">
        <v>24</v>
      </c>
      <c r="B2851">
        <v>0.01</v>
      </c>
    </row>
    <row r="2852" spans="1:4">
      <c r="A2852" s="1" t="s">
        <v>1</v>
      </c>
      <c r="B2852">
        <v>0.06</v>
      </c>
    </row>
    <row r="2853" spans="1:4">
      <c r="A2853" s="1" t="s">
        <v>20</v>
      </c>
      <c r="B2853">
        <v>0</v>
      </c>
    </row>
    <row r="2854" spans="1:4">
      <c r="A2854" s="1" t="s">
        <v>16</v>
      </c>
      <c r="B2854">
        <v>0.03</v>
      </c>
    </row>
    <row r="2855" spans="1:4">
      <c r="A2855" s="1" t="s">
        <v>32</v>
      </c>
      <c r="B2855">
        <v>0</v>
      </c>
    </row>
    <row r="2856" spans="1:4">
      <c r="A2856" s="1" t="s">
        <v>1</v>
      </c>
      <c r="B2856">
        <v>0</v>
      </c>
      <c r="C2856">
        <v>0.04</v>
      </c>
    </row>
    <row r="2857" spans="1:4">
      <c r="A2857" s="1" t="s">
        <v>30</v>
      </c>
      <c r="B2857">
        <v>0</v>
      </c>
    </row>
    <row r="2858" spans="1:4">
      <c r="A2858" s="1" t="s">
        <v>1</v>
      </c>
      <c r="B2858">
        <v>0</v>
      </c>
    </row>
    <row r="2859" spans="1:4">
      <c r="A2859" s="1" t="s">
        <v>3</v>
      </c>
      <c r="B2859">
        <v>0.1</v>
      </c>
    </row>
    <row r="2860" spans="1:4">
      <c r="A2860" s="1" t="s">
        <v>48</v>
      </c>
      <c r="B2860">
        <v>0</v>
      </c>
    </row>
    <row r="2861" spans="1:4">
      <c r="A2861" s="1" t="s">
        <v>3</v>
      </c>
      <c r="B2861">
        <v>0.02</v>
      </c>
    </row>
    <row r="2862" spans="1:4">
      <c r="A2862" s="1" t="s">
        <v>42</v>
      </c>
      <c r="B2862">
        <v>0.04</v>
      </c>
    </row>
    <row r="2863" spans="1:4">
      <c r="A2863" s="1" t="s">
        <v>8</v>
      </c>
      <c r="B2863">
        <v>0.18</v>
      </c>
      <c r="C2863">
        <v>0.16</v>
      </c>
      <c r="D2863">
        <v>0.03</v>
      </c>
    </row>
    <row r="2864" spans="1:4">
      <c r="A2864" s="1" t="s">
        <v>45</v>
      </c>
      <c r="B2864">
        <v>0</v>
      </c>
    </row>
    <row r="2865" spans="1:3">
      <c r="A2865" s="1" t="s">
        <v>48</v>
      </c>
      <c r="B2865">
        <v>0.16</v>
      </c>
    </row>
    <row r="2866" spans="1:3">
      <c r="A2866" s="1" t="s">
        <v>1</v>
      </c>
      <c r="B2866">
        <v>0</v>
      </c>
    </row>
    <row r="2867" spans="1:3">
      <c r="A2867" s="1" t="s">
        <v>48</v>
      </c>
      <c r="B2867">
        <v>0.05</v>
      </c>
    </row>
    <row r="2868" spans="1:3">
      <c r="A2868" s="1" t="s">
        <v>12</v>
      </c>
      <c r="B2868">
        <v>0.23</v>
      </c>
      <c r="C2868">
        <v>0.21</v>
      </c>
    </row>
    <row r="2869" spans="1:3">
      <c r="A2869" s="1" t="s">
        <v>32</v>
      </c>
      <c r="B2869">
        <v>0.05</v>
      </c>
    </row>
    <row r="2870" spans="1:3">
      <c r="A2870" s="1" t="s">
        <v>42</v>
      </c>
      <c r="B2870">
        <v>0.23</v>
      </c>
    </row>
    <row r="2871" spans="1:3">
      <c r="A2871" s="1" t="s">
        <v>5</v>
      </c>
      <c r="B2871">
        <v>0</v>
      </c>
    </row>
    <row r="2872" spans="1:3">
      <c r="A2872" s="1" t="s">
        <v>20</v>
      </c>
      <c r="B2872">
        <v>0</v>
      </c>
    </row>
    <row r="2873" spans="1:3">
      <c r="A2873" s="1" t="s">
        <v>16</v>
      </c>
      <c r="B2873">
        <v>0</v>
      </c>
    </row>
    <row r="2874" spans="1:3">
      <c r="A2874" s="1" t="s">
        <v>3</v>
      </c>
      <c r="B2874">
        <v>0</v>
      </c>
    </row>
    <row r="2875" spans="1:3">
      <c r="A2875" s="1" t="s">
        <v>10</v>
      </c>
      <c r="B2875">
        <v>0.02</v>
      </c>
    </row>
    <row r="2876" spans="1:3">
      <c r="A2876" s="1" t="s">
        <v>3</v>
      </c>
      <c r="B2876">
        <v>0.16</v>
      </c>
    </row>
    <row r="2877" spans="1:3">
      <c r="A2877" s="1" t="s">
        <v>105</v>
      </c>
      <c r="B2877">
        <v>0.02</v>
      </c>
    </row>
    <row r="2878" spans="1:3">
      <c r="A2878" s="1" t="s">
        <v>24</v>
      </c>
      <c r="B2878">
        <v>0.22</v>
      </c>
    </row>
    <row r="2879" spans="1:3">
      <c r="A2879" s="1" t="s">
        <v>22</v>
      </c>
      <c r="B2879">
        <v>0.07000000000000001</v>
      </c>
    </row>
    <row r="2880" spans="1:3">
      <c r="A2880" s="1" t="s">
        <v>42</v>
      </c>
      <c r="B2880">
        <v>0.17</v>
      </c>
    </row>
    <row r="2881" spans="1:3">
      <c r="A2881" s="1" t="s">
        <v>79</v>
      </c>
      <c r="B2881">
        <v>0.11</v>
      </c>
    </row>
    <row r="2882" spans="1:3">
      <c r="A2882" s="1" t="s">
        <v>22</v>
      </c>
      <c r="B2882">
        <v>0.04</v>
      </c>
    </row>
    <row r="2883" spans="1:3">
      <c r="A2883" s="1" t="s">
        <v>48</v>
      </c>
      <c r="B2883">
        <v>0.16</v>
      </c>
    </row>
    <row r="2884" spans="1:3">
      <c r="A2884" s="1" t="s">
        <v>8</v>
      </c>
      <c r="B2884">
        <v>0</v>
      </c>
    </row>
    <row r="2885" spans="1:3">
      <c r="A2885" s="1" t="s">
        <v>79</v>
      </c>
      <c r="B2885">
        <v>0.21</v>
      </c>
    </row>
    <row r="2886" spans="1:3">
      <c r="A2886" s="1" t="s">
        <v>24</v>
      </c>
      <c r="B2886">
        <v>0.01</v>
      </c>
    </row>
    <row r="2887" spans="1:3">
      <c r="A2887" s="1" t="s">
        <v>105</v>
      </c>
      <c r="B2887">
        <v>0.1</v>
      </c>
    </row>
    <row r="2888" spans="1:3">
      <c r="A2888" s="1" t="s">
        <v>42</v>
      </c>
      <c r="B2888">
        <v>0.05</v>
      </c>
      <c r="C2888">
        <v>0.11</v>
      </c>
    </row>
    <row r="2889" spans="1:3">
      <c r="A2889" s="1" t="s">
        <v>30</v>
      </c>
      <c r="B2889">
        <v>0.19</v>
      </c>
    </row>
    <row r="2890" spans="1:3">
      <c r="A2890" s="1" t="s">
        <v>14</v>
      </c>
      <c r="B2890">
        <v>0</v>
      </c>
    </row>
    <row r="2891" spans="1:3">
      <c r="A2891" s="1" t="s">
        <v>105</v>
      </c>
      <c r="B2891">
        <v>0.04</v>
      </c>
      <c r="C2891">
        <v>0</v>
      </c>
    </row>
    <row r="2892" spans="1:3">
      <c r="A2892" s="1" t="s">
        <v>12</v>
      </c>
      <c r="B2892">
        <v>0</v>
      </c>
    </row>
    <row r="2893" spans="1:3">
      <c r="A2893" s="1" t="s">
        <v>14</v>
      </c>
      <c r="B2893">
        <v>0.01</v>
      </c>
    </row>
    <row r="2894" spans="1:3">
      <c r="A2894" s="1" t="s">
        <v>42</v>
      </c>
      <c r="B2894">
        <v>0.21</v>
      </c>
    </row>
    <row r="2895" spans="1:3">
      <c r="A2895" s="1" t="s">
        <v>32</v>
      </c>
      <c r="B2895">
        <v>0</v>
      </c>
    </row>
    <row r="2896" spans="1:3">
      <c r="A2896" s="1" t="s">
        <v>14</v>
      </c>
      <c r="B2896">
        <v>0</v>
      </c>
      <c r="C2896">
        <v>0.07000000000000001</v>
      </c>
    </row>
    <row r="2897" spans="1:3">
      <c r="A2897" s="1" t="s">
        <v>42</v>
      </c>
      <c r="B2897">
        <v>0.1</v>
      </c>
    </row>
    <row r="2898" spans="1:3">
      <c r="A2898" s="1" t="s">
        <v>32</v>
      </c>
      <c r="B2898">
        <v>0.3</v>
      </c>
    </row>
    <row r="2899" spans="1:3">
      <c r="A2899" s="1" t="s">
        <v>20</v>
      </c>
      <c r="B2899">
        <v>0.05</v>
      </c>
    </row>
    <row r="2900" spans="1:3">
      <c r="A2900" s="1" t="s">
        <v>22</v>
      </c>
      <c r="B2900">
        <v>0.03</v>
      </c>
    </row>
    <row r="2901" spans="1:3">
      <c r="A2901" s="1" t="s">
        <v>48</v>
      </c>
      <c r="B2901">
        <v>0.18</v>
      </c>
    </row>
    <row r="2902" spans="1:3">
      <c r="A2902" s="1" t="s">
        <v>20</v>
      </c>
      <c r="B2902">
        <v>0.38</v>
      </c>
    </row>
    <row r="2903" spans="1:3">
      <c r="A2903" s="1" t="s">
        <v>5</v>
      </c>
      <c r="B2903">
        <v>0</v>
      </c>
    </row>
    <row r="2904" spans="1:3">
      <c r="A2904" s="1" t="s">
        <v>10</v>
      </c>
      <c r="B2904">
        <v>0.14</v>
      </c>
    </row>
    <row r="2905" spans="1:3">
      <c r="A2905" s="1" t="s">
        <v>24</v>
      </c>
      <c r="B2905">
        <v>0</v>
      </c>
    </row>
    <row r="2906" spans="1:3">
      <c r="A2906" s="1" t="s">
        <v>20</v>
      </c>
      <c r="B2906">
        <v>0</v>
      </c>
    </row>
    <row r="2907" spans="1:3">
      <c r="A2907" s="1" t="s">
        <v>105</v>
      </c>
      <c r="B2907">
        <v>0</v>
      </c>
    </row>
    <row r="2908" spans="1:3">
      <c r="A2908" s="1" t="s">
        <v>48</v>
      </c>
      <c r="B2908">
        <v>0.03</v>
      </c>
    </row>
    <row r="2909" spans="1:3">
      <c r="A2909" s="1" t="s">
        <v>22</v>
      </c>
      <c r="B2909">
        <v>0.01</v>
      </c>
    </row>
    <row r="2910" spans="1:3">
      <c r="A2910" s="1" t="s">
        <v>36</v>
      </c>
      <c r="B2910">
        <v>0.03</v>
      </c>
    </row>
    <row r="2911" spans="1:3">
      <c r="A2911" s="1" t="s">
        <v>79</v>
      </c>
      <c r="B2911">
        <v>0</v>
      </c>
      <c r="C2911">
        <v>0.17</v>
      </c>
    </row>
    <row r="2912" spans="1:3">
      <c r="A2912" s="1" t="s">
        <v>22</v>
      </c>
      <c r="B2912">
        <v>0</v>
      </c>
    </row>
    <row r="2913" spans="1:3">
      <c r="A2913" s="1" t="s">
        <v>79</v>
      </c>
      <c r="B2913">
        <v>0.19</v>
      </c>
    </row>
    <row r="2914" spans="1:3">
      <c r="A2914" s="1" t="s">
        <v>3</v>
      </c>
      <c r="B2914">
        <v>0.04</v>
      </c>
    </row>
    <row r="2915" spans="1:3">
      <c r="A2915" s="1" t="s">
        <v>1</v>
      </c>
      <c r="B2915">
        <v>0.06</v>
      </c>
      <c r="C2915">
        <v>0.02</v>
      </c>
    </row>
    <row r="2916" spans="1:3">
      <c r="A2916" s="1" t="s">
        <v>8</v>
      </c>
      <c r="B2916">
        <v>0.04</v>
      </c>
    </row>
    <row r="2917" spans="1:3">
      <c r="A2917" s="1" t="s">
        <v>45</v>
      </c>
      <c r="B2917">
        <v>0.06</v>
      </c>
    </row>
    <row r="2918" spans="1:3">
      <c r="A2918" s="1" t="s">
        <v>32</v>
      </c>
      <c r="B2918">
        <v>0</v>
      </c>
    </row>
    <row r="2919" spans="1:3">
      <c r="A2919" s="1" t="s">
        <v>3</v>
      </c>
      <c r="B2919">
        <v>0.06</v>
      </c>
    </row>
    <row r="2920" spans="1:3">
      <c r="A2920" s="1" t="s">
        <v>32</v>
      </c>
      <c r="B2920">
        <v>0</v>
      </c>
    </row>
    <row r="2921" spans="1:3">
      <c r="A2921" s="1" t="s">
        <v>45</v>
      </c>
      <c r="B2921">
        <v>0.09</v>
      </c>
    </row>
    <row r="2922" spans="1:3">
      <c r="A2922" s="1" t="s">
        <v>42</v>
      </c>
      <c r="B2922">
        <v>0.02</v>
      </c>
    </row>
    <row r="2923" spans="1:3">
      <c r="A2923" s="1" t="s">
        <v>5</v>
      </c>
      <c r="B2923">
        <v>0.04</v>
      </c>
    </row>
    <row r="2924" spans="1:3">
      <c r="A2924" s="1" t="s">
        <v>30</v>
      </c>
      <c r="B2924">
        <v>0.23</v>
      </c>
    </row>
    <row r="2925" spans="1:3">
      <c r="A2925" s="1" t="s">
        <v>12</v>
      </c>
      <c r="B2925">
        <v>0.14</v>
      </c>
    </row>
    <row r="2926" spans="1:3">
      <c r="A2926" s="1" t="s">
        <v>1</v>
      </c>
      <c r="B2926">
        <v>0.08</v>
      </c>
    </row>
    <row r="2927" spans="1:3">
      <c r="A2927" s="1" t="s">
        <v>20</v>
      </c>
      <c r="B2927">
        <v>0</v>
      </c>
    </row>
    <row r="2928" spans="1:3">
      <c r="A2928" s="1" t="s">
        <v>5</v>
      </c>
      <c r="B2928">
        <v>0.07000000000000001</v>
      </c>
    </row>
    <row r="2929" spans="1:3">
      <c r="A2929" s="1" t="s">
        <v>16</v>
      </c>
      <c r="B2929">
        <v>0</v>
      </c>
    </row>
    <row r="2930" spans="1:3">
      <c r="A2930" s="1" t="s">
        <v>1</v>
      </c>
      <c r="B2930">
        <v>0</v>
      </c>
    </row>
    <row r="2931" spans="1:3">
      <c r="A2931" s="1" t="s">
        <v>10</v>
      </c>
      <c r="B2931">
        <v>0</v>
      </c>
      <c r="C2931">
        <v>0</v>
      </c>
    </row>
    <row r="2932" spans="1:3">
      <c r="A2932" s="1" t="s">
        <v>30</v>
      </c>
      <c r="B2932">
        <v>0</v>
      </c>
    </row>
    <row r="2933" spans="1:3">
      <c r="A2933" s="1" t="s">
        <v>32</v>
      </c>
      <c r="B2933">
        <v>0</v>
      </c>
    </row>
    <row r="2934" spans="1:3">
      <c r="A2934" s="1" t="s">
        <v>79</v>
      </c>
      <c r="B2934">
        <v>0</v>
      </c>
    </row>
    <row r="2935" spans="1:3">
      <c r="A2935" s="1" t="s">
        <v>8</v>
      </c>
      <c r="B2935">
        <v>0.16</v>
      </c>
    </row>
    <row r="2936" spans="1:3">
      <c r="A2936" s="1" t="s">
        <v>3</v>
      </c>
      <c r="B2936">
        <v>0.11</v>
      </c>
    </row>
    <row r="2937" spans="1:3">
      <c r="A2937" s="1" t="s">
        <v>36</v>
      </c>
      <c r="B2937">
        <v>0</v>
      </c>
    </row>
    <row r="2938" spans="1:3">
      <c r="A2938" s="1" t="s">
        <v>14</v>
      </c>
      <c r="B2938">
        <v>0.07000000000000001</v>
      </c>
    </row>
    <row r="2939" spans="1:3">
      <c r="A2939" s="1" t="s">
        <v>22</v>
      </c>
      <c r="B2939">
        <v>0</v>
      </c>
    </row>
    <row r="2940" spans="1:3">
      <c r="A2940" s="1" t="s">
        <v>5</v>
      </c>
      <c r="B2940">
        <v>0</v>
      </c>
    </row>
    <row r="2941" spans="1:3">
      <c r="A2941" s="1" t="s">
        <v>8</v>
      </c>
      <c r="B2941">
        <v>0.01</v>
      </c>
    </row>
    <row r="2942" spans="1:3">
      <c r="A2942" s="1" t="s">
        <v>20</v>
      </c>
      <c r="B2942">
        <v>0.03</v>
      </c>
    </row>
    <row r="2943" spans="1:3">
      <c r="A2943" s="1" t="s">
        <v>45</v>
      </c>
      <c r="B2943">
        <v>0</v>
      </c>
      <c r="C2943">
        <v>0</v>
      </c>
    </row>
    <row r="2944" spans="1:3">
      <c r="A2944" s="1" t="s">
        <v>22</v>
      </c>
      <c r="B2944">
        <v>0</v>
      </c>
    </row>
    <row r="2945" spans="1:2">
      <c r="A2945" s="1" t="s">
        <v>32</v>
      </c>
      <c r="B2945">
        <v>0.05</v>
      </c>
    </row>
    <row r="2946" spans="1:2">
      <c r="A2946" s="1" t="s">
        <v>48</v>
      </c>
      <c r="B2946">
        <v>0</v>
      </c>
    </row>
    <row r="2947" spans="1:2">
      <c r="A2947" s="1" t="s">
        <v>14</v>
      </c>
      <c r="B2947">
        <v>0.11</v>
      </c>
    </row>
    <row r="2948" spans="1:2">
      <c r="A2948" s="1" t="s">
        <v>32</v>
      </c>
      <c r="B2948">
        <v>0.11</v>
      </c>
    </row>
    <row r="2949" spans="1:2">
      <c r="A2949" s="1" t="s">
        <v>42</v>
      </c>
      <c r="B2949">
        <v>0</v>
      </c>
    </row>
    <row r="2950" spans="1:2">
      <c r="A2950" s="1" t="s">
        <v>30</v>
      </c>
      <c r="B2950">
        <v>0</v>
      </c>
    </row>
    <row r="2951" spans="1:2">
      <c r="A2951" s="1" t="s">
        <v>32</v>
      </c>
      <c r="B2951">
        <v>0.06</v>
      </c>
    </row>
    <row r="2952" spans="1:2">
      <c r="A2952" s="1" t="s">
        <v>20</v>
      </c>
      <c r="B2952">
        <v>0.29</v>
      </c>
    </row>
    <row r="2953" spans="1:2">
      <c r="A2953" s="1" t="s">
        <v>48</v>
      </c>
      <c r="B2953">
        <v>0</v>
      </c>
    </row>
    <row r="2954" spans="1:2">
      <c r="A2954" s="1" t="s">
        <v>1</v>
      </c>
      <c r="B2954">
        <v>0.11</v>
      </c>
    </row>
    <row r="2955" spans="1:2">
      <c r="A2955" s="1" t="s">
        <v>20</v>
      </c>
      <c r="B2955">
        <v>0.04</v>
      </c>
    </row>
    <row r="2956" spans="1:2">
      <c r="A2956" s="1" t="s">
        <v>32</v>
      </c>
      <c r="B2956">
        <v>0.09</v>
      </c>
    </row>
    <row r="2957" spans="1:2">
      <c r="A2957" s="1" t="s">
        <v>79</v>
      </c>
      <c r="B2957">
        <v>0.06</v>
      </c>
    </row>
    <row r="2958" spans="1:2">
      <c r="A2958" s="1" t="s">
        <v>16</v>
      </c>
      <c r="B2958">
        <v>0.04</v>
      </c>
    </row>
    <row r="2959" spans="1:2">
      <c r="A2959" s="1" t="s">
        <v>48</v>
      </c>
      <c r="B2959">
        <v>0.06</v>
      </c>
    </row>
    <row r="2960" spans="1:2">
      <c r="A2960" s="1" t="s">
        <v>30</v>
      </c>
      <c r="B2960">
        <v>0</v>
      </c>
    </row>
    <row r="2961" spans="1:3">
      <c r="A2961" s="1" t="s">
        <v>105</v>
      </c>
      <c r="B2961">
        <v>0.04</v>
      </c>
    </row>
    <row r="2962" spans="1:3">
      <c r="A2962" s="1" t="s">
        <v>16</v>
      </c>
      <c r="B2962">
        <v>0.06</v>
      </c>
    </row>
    <row r="2963" spans="1:3">
      <c r="A2963" s="1" t="s">
        <v>20</v>
      </c>
      <c r="B2963">
        <v>0.15</v>
      </c>
    </row>
    <row r="2964" spans="1:3">
      <c r="A2964" s="1" t="s">
        <v>79</v>
      </c>
      <c r="B2964">
        <v>0</v>
      </c>
    </row>
    <row r="2965" spans="1:3">
      <c r="A2965" s="1" t="s">
        <v>105</v>
      </c>
      <c r="B2965">
        <v>0.13</v>
      </c>
    </row>
    <row r="2966" spans="1:3">
      <c r="A2966" s="1" t="s">
        <v>79</v>
      </c>
      <c r="B2966">
        <v>0.05</v>
      </c>
    </row>
    <row r="2967" spans="1:3">
      <c r="A2967" s="1" t="s">
        <v>42</v>
      </c>
      <c r="B2967">
        <v>0.09</v>
      </c>
      <c r="C2967">
        <v>0</v>
      </c>
    </row>
    <row r="2968" spans="1:3">
      <c r="A2968" s="1" t="s">
        <v>14</v>
      </c>
      <c r="B2968">
        <v>0</v>
      </c>
    </row>
    <row r="2969" spans="1:3">
      <c r="A2969" s="1" t="s">
        <v>24</v>
      </c>
      <c r="B2969">
        <v>0</v>
      </c>
    </row>
    <row r="2970" spans="1:3">
      <c r="A2970" s="1" t="s">
        <v>14</v>
      </c>
      <c r="B2970">
        <v>0.19</v>
      </c>
    </row>
    <row r="2971" spans="1:3">
      <c r="A2971" s="1" t="s">
        <v>16</v>
      </c>
      <c r="B2971">
        <v>0.05</v>
      </c>
    </row>
    <row r="2972" spans="1:3">
      <c r="A2972" s="1" t="s">
        <v>3</v>
      </c>
      <c r="B2972">
        <v>0.1</v>
      </c>
    </row>
    <row r="2973" spans="1:3">
      <c r="A2973" s="1" t="s">
        <v>24</v>
      </c>
      <c r="B2973">
        <v>0</v>
      </c>
    </row>
    <row r="2974" spans="1:3">
      <c r="A2974" s="1" t="s">
        <v>16</v>
      </c>
      <c r="B2974">
        <v>0.02</v>
      </c>
    </row>
    <row r="2975" spans="1:3">
      <c r="A2975" s="1" t="s">
        <v>14</v>
      </c>
      <c r="B2975">
        <v>0.12</v>
      </c>
    </row>
    <row r="2976" spans="1:3">
      <c r="A2976" s="1" t="s">
        <v>22</v>
      </c>
      <c r="B2976">
        <v>0.13</v>
      </c>
    </row>
    <row r="2977" spans="1:2">
      <c r="A2977" s="1" t="s">
        <v>48</v>
      </c>
      <c r="B2977">
        <v>0.02</v>
      </c>
    </row>
    <row r="2978" spans="1:2">
      <c r="A2978" s="1" t="s">
        <v>22</v>
      </c>
      <c r="B2978">
        <v>0.11</v>
      </c>
    </row>
    <row r="2979" spans="1:2">
      <c r="A2979" s="1" t="s">
        <v>16</v>
      </c>
      <c r="B2979">
        <v>0</v>
      </c>
    </row>
    <row r="2980" spans="1:2">
      <c r="A2980" s="1" t="s">
        <v>10</v>
      </c>
      <c r="B2980">
        <v>0.1</v>
      </c>
    </row>
    <row r="2981" spans="1:2">
      <c r="A2981" s="1" t="s">
        <v>22</v>
      </c>
      <c r="B2981">
        <v>0</v>
      </c>
    </row>
    <row r="2982" spans="1:2">
      <c r="A2982" s="1" t="s">
        <v>105</v>
      </c>
      <c r="B2982">
        <v>0</v>
      </c>
    </row>
    <row r="2983" spans="1:2">
      <c r="A2983" s="1" t="s">
        <v>30</v>
      </c>
      <c r="B2983">
        <v>0</v>
      </c>
    </row>
    <row r="2984" spans="1:2">
      <c r="A2984" s="1" t="s">
        <v>24</v>
      </c>
      <c r="B2984">
        <v>0.02</v>
      </c>
    </row>
    <row r="2985" spans="1:2">
      <c r="A2985" s="1" t="s">
        <v>32</v>
      </c>
      <c r="B2985">
        <v>0.06</v>
      </c>
    </row>
    <row r="2986" spans="1:2">
      <c r="A2986" s="1" t="s">
        <v>10</v>
      </c>
      <c r="B2986">
        <v>0.11</v>
      </c>
    </row>
    <row r="2987" spans="1:2">
      <c r="A2987" s="1" t="s">
        <v>3</v>
      </c>
      <c r="B2987">
        <v>0</v>
      </c>
    </row>
    <row r="2988" spans="1:2">
      <c r="A2988" s="1" t="s">
        <v>20</v>
      </c>
      <c r="B2988">
        <v>0</v>
      </c>
    </row>
    <row r="2989" spans="1:2">
      <c r="A2989" s="1" t="s">
        <v>48</v>
      </c>
      <c r="B2989">
        <v>0.04</v>
      </c>
    </row>
    <row r="2990" spans="1:2">
      <c r="A2990" s="1" t="s">
        <v>10</v>
      </c>
      <c r="B2990">
        <v>0</v>
      </c>
    </row>
    <row r="2991" spans="1:2">
      <c r="A2991" s="1" t="s">
        <v>48</v>
      </c>
      <c r="B2991">
        <v>0</v>
      </c>
    </row>
    <row r="2992" spans="1:2">
      <c r="A2992" s="1" t="s">
        <v>36</v>
      </c>
      <c r="B2992">
        <v>0.01</v>
      </c>
    </row>
    <row r="2993" spans="1:3">
      <c r="A2993" s="1" t="s">
        <v>48</v>
      </c>
      <c r="B2993">
        <v>0.02</v>
      </c>
      <c r="C2993">
        <v>0</v>
      </c>
    </row>
    <row r="2994" spans="1:3">
      <c r="A2994" s="1" t="s">
        <v>105</v>
      </c>
      <c r="B2994">
        <v>0</v>
      </c>
    </row>
    <row r="2995" spans="1:3">
      <c r="A2995" s="1" t="s">
        <v>8</v>
      </c>
      <c r="B2995">
        <v>0.06</v>
      </c>
    </row>
    <row r="2996" spans="1:3">
      <c r="A2996" s="1" t="s">
        <v>14</v>
      </c>
      <c r="B2996">
        <v>0.07000000000000001</v>
      </c>
    </row>
    <row r="2997" spans="1:3">
      <c r="A2997" s="1" t="s">
        <v>24</v>
      </c>
      <c r="B2997">
        <v>0</v>
      </c>
    </row>
    <row r="2998" spans="1:3">
      <c r="A2998" s="1" t="s">
        <v>42</v>
      </c>
      <c r="B2998">
        <v>0.03</v>
      </c>
    </row>
    <row r="2999" spans="1:3">
      <c r="A2999" s="1" t="s">
        <v>48</v>
      </c>
      <c r="B2999">
        <v>0</v>
      </c>
    </row>
    <row r="3000" spans="1:3">
      <c r="A3000" s="1" t="s">
        <v>20</v>
      </c>
      <c r="B3000">
        <v>0</v>
      </c>
    </row>
    <row r="3001" spans="1:3">
      <c r="A3001" s="1" t="s">
        <v>42</v>
      </c>
      <c r="B3001">
        <v>0.17</v>
      </c>
    </row>
    <row r="3002" spans="1:3">
      <c r="A3002" s="1" t="s">
        <v>105</v>
      </c>
      <c r="B3002">
        <v>0.11</v>
      </c>
    </row>
    <row r="3003" spans="1:3">
      <c r="A3003" s="1" t="s">
        <v>48</v>
      </c>
      <c r="B3003">
        <v>0</v>
      </c>
    </row>
    <row r="3004" spans="1:3">
      <c r="A3004" s="1" t="s">
        <v>20</v>
      </c>
      <c r="B3004">
        <v>0</v>
      </c>
    </row>
    <row r="3005" spans="1:3">
      <c r="A3005" s="1" t="s">
        <v>105</v>
      </c>
      <c r="B3005">
        <v>0.46</v>
      </c>
    </row>
    <row r="3006" spans="1:3">
      <c r="A3006" s="1" t="s">
        <v>8</v>
      </c>
      <c r="B3006">
        <v>0.01</v>
      </c>
    </row>
    <row r="3007" spans="1:3">
      <c r="A3007" s="1" t="s">
        <v>10</v>
      </c>
      <c r="B3007">
        <v>0</v>
      </c>
    </row>
    <row r="3008" spans="1:3">
      <c r="A3008" s="1" t="s">
        <v>30</v>
      </c>
      <c r="B3008">
        <v>0.1</v>
      </c>
    </row>
    <row r="3009" spans="1:3">
      <c r="A3009" s="1" t="s">
        <v>24</v>
      </c>
      <c r="B3009">
        <v>0</v>
      </c>
    </row>
    <row r="3010" spans="1:3">
      <c r="A3010" s="1" t="s">
        <v>5</v>
      </c>
      <c r="B3010">
        <v>0</v>
      </c>
    </row>
    <row r="3011" spans="1:3">
      <c r="A3011" s="1" t="s">
        <v>16</v>
      </c>
      <c r="B3011">
        <v>0.01</v>
      </c>
    </row>
    <row r="3012" spans="1:3">
      <c r="A3012" s="1" t="s">
        <v>10</v>
      </c>
      <c r="B3012">
        <v>0</v>
      </c>
    </row>
    <row r="3013" spans="1:3">
      <c r="A3013" s="1" t="s">
        <v>1</v>
      </c>
      <c r="B3013">
        <v>0.01</v>
      </c>
    </row>
    <row r="3014" spans="1:3">
      <c r="A3014" s="1" t="s">
        <v>14</v>
      </c>
      <c r="B3014">
        <v>0.02</v>
      </c>
    </row>
    <row r="3015" spans="1:3">
      <c r="A3015" s="1" t="s">
        <v>79</v>
      </c>
      <c r="B3015">
        <v>0.04</v>
      </c>
    </row>
    <row r="3016" spans="1:3">
      <c r="A3016" s="1" t="s">
        <v>22</v>
      </c>
      <c r="B3016">
        <v>0.08</v>
      </c>
    </row>
    <row r="3017" spans="1:3">
      <c r="A3017" s="1" t="s">
        <v>1</v>
      </c>
      <c r="B3017">
        <v>0.2</v>
      </c>
    </row>
    <row r="3018" spans="1:3">
      <c r="A3018" s="1" t="s">
        <v>20</v>
      </c>
      <c r="B3018">
        <v>0.08</v>
      </c>
    </row>
    <row r="3019" spans="1:3">
      <c r="A3019" s="1" t="s">
        <v>45</v>
      </c>
      <c r="B3019">
        <v>0</v>
      </c>
    </row>
    <row r="3020" spans="1:3">
      <c r="A3020" s="1" t="s">
        <v>8</v>
      </c>
      <c r="B3020">
        <v>0.34</v>
      </c>
    </row>
    <row r="3021" spans="1:3">
      <c r="A3021" s="1" t="s">
        <v>20</v>
      </c>
      <c r="B3021">
        <v>0.03</v>
      </c>
    </row>
    <row r="3022" spans="1:3">
      <c r="A3022" s="1" t="s">
        <v>14</v>
      </c>
      <c r="B3022">
        <v>0.02</v>
      </c>
    </row>
    <row r="3023" spans="1:3">
      <c r="A3023" s="1" t="s">
        <v>3</v>
      </c>
      <c r="B3023">
        <v>0</v>
      </c>
      <c r="C3023">
        <v>0.02</v>
      </c>
    </row>
    <row r="3024" spans="1:3">
      <c r="A3024" s="1" t="s">
        <v>42</v>
      </c>
      <c r="B3024">
        <v>0.03</v>
      </c>
    </row>
    <row r="3025" spans="1:4">
      <c r="A3025" s="1" t="s">
        <v>1</v>
      </c>
      <c r="B3025">
        <v>0</v>
      </c>
    </row>
    <row r="3026" spans="1:4">
      <c r="A3026" s="1" t="s">
        <v>79</v>
      </c>
      <c r="B3026">
        <v>0.18</v>
      </c>
      <c r="C3026">
        <v>0</v>
      </c>
    </row>
    <row r="3027" spans="1:4">
      <c r="A3027" s="1" t="s">
        <v>20</v>
      </c>
      <c r="B3027">
        <v>0</v>
      </c>
      <c r="C3027">
        <v>0</v>
      </c>
      <c r="D3027">
        <v>0.1</v>
      </c>
    </row>
    <row r="3028" spans="1:4">
      <c r="A3028" s="1" t="s">
        <v>12</v>
      </c>
      <c r="B3028">
        <v>0.16</v>
      </c>
    </row>
    <row r="3029" spans="1:4">
      <c r="A3029" s="1" t="s">
        <v>3</v>
      </c>
      <c r="B3029">
        <v>0.14</v>
      </c>
    </row>
    <row r="3030" spans="1:4">
      <c r="A3030" s="1" t="s">
        <v>45</v>
      </c>
      <c r="B3030">
        <v>0.3</v>
      </c>
    </row>
    <row r="3031" spans="1:4">
      <c r="A3031" s="1" t="s">
        <v>3</v>
      </c>
      <c r="B3031">
        <v>0</v>
      </c>
    </row>
    <row r="3032" spans="1:4">
      <c r="A3032" s="1" t="s">
        <v>45</v>
      </c>
      <c r="B3032">
        <v>0.01</v>
      </c>
    </row>
    <row r="3033" spans="1:4">
      <c r="A3033" s="1" t="s">
        <v>79</v>
      </c>
      <c r="B3033">
        <v>0.16</v>
      </c>
    </row>
    <row r="3034" spans="1:4">
      <c r="A3034" s="1" t="s">
        <v>1</v>
      </c>
      <c r="B3034">
        <v>0</v>
      </c>
    </row>
    <row r="3035" spans="1:4">
      <c r="A3035" s="1" t="s">
        <v>10</v>
      </c>
      <c r="B3035">
        <v>0</v>
      </c>
    </row>
    <row r="3036" spans="1:4">
      <c r="A3036" s="1" t="s">
        <v>20</v>
      </c>
      <c r="B3036">
        <v>0.18</v>
      </c>
    </row>
    <row r="3037" spans="1:4">
      <c r="A3037" s="1" t="s">
        <v>16</v>
      </c>
      <c r="B3037">
        <v>0.13</v>
      </c>
    </row>
    <row r="3038" spans="1:4">
      <c r="A3038" s="1" t="s">
        <v>30</v>
      </c>
      <c r="B3038">
        <v>0.1</v>
      </c>
    </row>
    <row r="3039" spans="1:4">
      <c r="A3039" s="1" t="s">
        <v>32</v>
      </c>
      <c r="B3039">
        <v>0.08</v>
      </c>
    </row>
    <row r="3040" spans="1:4">
      <c r="A3040" s="1" t="s">
        <v>30</v>
      </c>
      <c r="B3040">
        <v>0.05</v>
      </c>
    </row>
    <row r="3041" spans="1:2">
      <c r="A3041" s="1" t="s">
        <v>79</v>
      </c>
      <c r="B3041">
        <v>0.25</v>
      </c>
    </row>
    <row r="3042" spans="1:2">
      <c r="A3042" s="1" t="s">
        <v>20</v>
      </c>
      <c r="B3042">
        <v>0.13</v>
      </c>
    </row>
    <row r="3043" spans="1:2">
      <c r="A3043" s="1" t="s">
        <v>22</v>
      </c>
      <c r="B3043">
        <v>0.29</v>
      </c>
    </row>
    <row r="3044" spans="1:2">
      <c r="A3044" s="1" t="s">
        <v>45</v>
      </c>
      <c r="B3044">
        <v>0</v>
      </c>
    </row>
    <row r="3045" spans="1:2">
      <c r="A3045" s="1" t="s">
        <v>10</v>
      </c>
      <c r="B3045">
        <v>0</v>
      </c>
    </row>
    <row r="3046" spans="1:2">
      <c r="A3046" s="1" t="s">
        <v>20</v>
      </c>
      <c r="B3046">
        <v>0</v>
      </c>
    </row>
    <row r="3047" spans="1:2">
      <c r="A3047" s="1" t="s">
        <v>30</v>
      </c>
      <c r="B3047">
        <v>0.12</v>
      </c>
    </row>
    <row r="3048" spans="1:2">
      <c r="A3048" s="1" t="s">
        <v>24</v>
      </c>
      <c r="B3048">
        <v>0</v>
      </c>
    </row>
    <row r="3049" spans="1:2">
      <c r="A3049" s="1" t="s">
        <v>48</v>
      </c>
      <c r="B3049">
        <v>0.03</v>
      </c>
    </row>
    <row r="3050" spans="1:2">
      <c r="A3050" s="1" t="s">
        <v>32</v>
      </c>
      <c r="B3050">
        <v>0</v>
      </c>
    </row>
    <row r="3051" spans="1:2">
      <c r="A3051" s="1" t="s">
        <v>8</v>
      </c>
      <c r="B3051">
        <v>0.21</v>
      </c>
    </row>
    <row r="3052" spans="1:2">
      <c r="A3052" s="1" t="s">
        <v>30</v>
      </c>
      <c r="B3052">
        <v>0</v>
      </c>
    </row>
    <row r="3053" spans="1:2">
      <c r="A3053" s="1" t="s">
        <v>24</v>
      </c>
      <c r="B3053">
        <v>0</v>
      </c>
    </row>
    <row r="3054" spans="1:2">
      <c r="A3054" s="1" t="s">
        <v>20</v>
      </c>
      <c r="B3054">
        <v>0</v>
      </c>
    </row>
    <row r="3055" spans="1:2">
      <c r="A3055" s="1" t="s">
        <v>42</v>
      </c>
      <c r="B3055">
        <v>0.03</v>
      </c>
    </row>
    <row r="3056" spans="1:2">
      <c r="A3056" s="1" t="s">
        <v>3</v>
      </c>
      <c r="B3056">
        <v>0.11</v>
      </c>
    </row>
    <row r="3057" spans="1:3">
      <c r="A3057" s="1" t="s">
        <v>36</v>
      </c>
      <c r="B3057">
        <v>0.2</v>
      </c>
    </row>
    <row r="3058" spans="1:3">
      <c r="A3058" s="1" t="s">
        <v>16</v>
      </c>
      <c r="B3058">
        <v>0.63</v>
      </c>
      <c r="C3058">
        <v>0</v>
      </c>
    </row>
    <row r="3059" spans="1:3">
      <c r="A3059" s="1" t="s">
        <v>105</v>
      </c>
      <c r="B3059">
        <v>0.23</v>
      </c>
    </row>
    <row r="3060" spans="1:3">
      <c r="A3060" s="1" t="s">
        <v>42</v>
      </c>
      <c r="B3060">
        <v>0.04</v>
      </c>
    </row>
    <row r="3061" spans="1:3">
      <c r="A3061" s="1" t="s">
        <v>14</v>
      </c>
      <c r="B3061">
        <v>0.07000000000000001</v>
      </c>
    </row>
    <row r="3062" spans="1:3">
      <c r="A3062" s="1" t="s">
        <v>79</v>
      </c>
      <c r="B3062">
        <v>0</v>
      </c>
    </row>
    <row r="3063" spans="1:3">
      <c r="A3063" s="1" t="s">
        <v>48</v>
      </c>
      <c r="B3063">
        <v>0.06</v>
      </c>
    </row>
    <row r="3064" spans="1:3">
      <c r="A3064" s="1" t="s">
        <v>20</v>
      </c>
      <c r="B3064">
        <v>0.05</v>
      </c>
    </row>
    <row r="3065" spans="1:3">
      <c r="A3065" s="1" t="s">
        <v>3</v>
      </c>
      <c r="B3065">
        <v>0.29</v>
      </c>
    </row>
    <row r="3066" spans="1:3">
      <c r="A3066" s="1" t="s">
        <v>22</v>
      </c>
      <c r="B3066">
        <v>0</v>
      </c>
    </row>
    <row r="3067" spans="1:3">
      <c r="A3067" s="1" t="s">
        <v>12</v>
      </c>
      <c r="B3067">
        <v>0.22</v>
      </c>
    </row>
    <row r="3068" spans="1:3">
      <c r="A3068" s="1" t="s">
        <v>36</v>
      </c>
      <c r="B3068">
        <v>0.02</v>
      </c>
    </row>
    <row r="3069" spans="1:3">
      <c r="A3069" s="1" t="s">
        <v>79</v>
      </c>
      <c r="B3069">
        <v>0.03</v>
      </c>
    </row>
    <row r="3070" spans="1:3">
      <c r="A3070" s="1" t="s">
        <v>10</v>
      </c>
      <c r="B3070">
        <v>0.03</v>
      </c>
    </row>
    <row r="3071" spans="1:3">
      <c r="A3071" s="1" t="s">
        <v>14</v>
      </c>
      <c r="B3071">
        <v>0.09</v>
      </c>
      <c r="C3071">
        <v>0</v>
      </c>
    </row>
    <row r="3072" spans="1:3">
      <c r="A3072" s="1" t="s">
        <v>10</v>
      </c>
      <c r="B3072">
        <v>0</v>
      </c>
    </row>
    <row r="3073" spans="1:4">
      <c r="A3073" s="1" t="s">
        <v>16</v>
      </c>
      <c r="B3073">
        <v>0</v>
      </c>
      <c r="C3073">
        <v>0.13</v>
      </c>
    </row>
    <row r="3074" spans="1:4">
      <c r="A3074" s="1" t="s">
        <v>105</v>
      </c>
      <c r="B3074">
        <v>0</v>
      </c>
      <c r="C3074">
        <v>0.22</v>
      </c>
      <c r="D3074">
        <v>0.24</v>
      </c>
    </row>
    <row r="3075" spans="1:4">
      <c r="A3075" s="1" t="s">
        <v>10</v>
      </c>
      <c r="B3075">
        <v>0.1</v>
      </c>
    </row>
    <row r="3076" spans="1:4">
      <c r="A3076" s="1" t="s">
        <v>3</v>
      </c>
      <c r="B3076">
        <v>0.01</v>
      </c>
    </row>
    <row r="3077" spans="1:4">
      <c r="A3077" s="1" t="s">
        <v>48</v>
      </c>
      <c r="B3077">
        <v>0</v>
      </c>
    </row>
    <row r="3078" spans="1:4">
      <c r="A3078" s="1" t="s">
        <v>20</v>
      </c>
      <c r="B3078">
        <v>0.27</v>
      </c>
    </row>
    <row r="3079" spans="1:4">
      <c r="A3079" s="1" t="s">
        <v>24</v>
      </c>
      <c r="B3079">
        <v>0</v>
      </c>
    </row>
    <row r="3080" spans="1:4">
      <c r="A3080" s="1" t="s">
        <v>32</v>
      </c>
      <c r="B3080">
        <v>0.06</v>
      </c>
    </row>
    <row r="3081" spans="1:4">
      <c r="A3081" s="1" t="s">
        <v>36</v>
      </c>
      <c r="B3081">
        <v>0.03</v>
      </c>
    </row>
    <row r="3082" spans="1:4">
      <c r="A3082" s="1" t="s">
        <v>22</v>
      </c>
      <c r="B3082">
        <v>0</v>
      </c>
    </row>
    <row r="3083" spans="1:4">
      <c r="A3083" s="1" t="s">
        <v>12</v>
      </c>
      <c r="B3083">
        <v>0.23</v>
      </c>
    </row>
    <row r="3084" spans="1:4">
      <c r="A3084" s="1" t="s">
        <v>5</v>
      </c>
      <c r="B3084">
        <v>0.23</v>
      </c>
    </row>
    <row r="3085" spans="1:4">
      <c r="A3085" s="1" t="s">
        <v>10</v>
      </c>
      <c r="B3085">
        <v>0.08</v>
      </c>
    </row>
    <row r="3086" spans="1:4">
      <c r="A3086" s="1" t="s">
        <v>79</v>
      </c>
      <c r="B3086">
        <v>0.05</v>
      </c>
    </row>
    <row r="3087" spans="1:4">
      <c r="A3087" s="1" t="s">
        <v>42</v>
      </c>
      <c r="B3087">
        <v>0.17</v>
      </c>
    </row>
    <row r="3088" spans="1:4">
      <c r="A3088" s="1" t="s">
        <v>3</v>
      </c>
      <c r="B3088">
        <v>0.02</v>
      </c>
    </row>
    <row r="3089" spans="1:2">
      <c r="A3089" s="1" t="s">
        <v>20</v>
      </c>
      <c r="B3089">
        <v>0</v>
      </c>
    </row>
    <row r="3090" spans="1:2">
      <c r="A3090" s="1" t="s">
        <v>3</v>
      </c>
      <c r="B3090">
        <v>0.03</v>
      </c>
    </row>
    <row r="3091" spans="1:2">
      <c r="A3091" s="1" t="s">
        <v>105</v>
      </c>
      <c r="B3091">
        <v>0.11</v>
      </c>
    </row>
    <row r="3092" spans="1:2">
      <c r="A3092" s="1" t="s">
        <v>16</v>
      </c>
      <c r="B3092">
        <v>0.14</v>
      </c>
    </row>
    <row r="3093" spans="1:2">
      <c r="A3093" s="1" t="s">
        <v>1</v>
      </c>
      <c r="B3093">
        <v>0</v>
      </c>
    </row>
    <row r="3094" spans="1:2">
      <c r="A3094" s="1" t="s">
        <v>22</v>
      </c>
      <c r="B3094">
        <v>0.15</v>
      </c>
    </row>
    <row r="3095" spans="1:2">
      <c r="A3095" s="1" t="s">
        <v>24</v>
      </c>
      <c r="B3095">
        <v>0</v>
      </c>
    </row>
    <row r="3096" spans="1:2">
      <c r="A3096" s="1" t="s">
        <v>32</v>
      </c>
      <c r="B3096">
        <v>0</v>
      </c>
    </row>
    <row r="3097" spans="1:2">
      <c r="A3097" s="1" t="s">
        <v>79</v>
      </c>
      <c r="B3097">
        <v>0</v>
      </c>
    </row>
    <row r="3098" spans="1:2">
      <c r="A3098" s="1" t="s">
        <v>3</v>
      </c>
      <c r="B3098">
        <v>0.02</v>
      </c>
    </row>
    <row r="3099" spans="1:2">
      <c r="A3099" s="1" t="s">
        <v>79</v>
      </c>
      <c r="B3099">
        <v>0</v>
      </c>
    </row>
    <row r="3100" spans="1:2">
      <c r="A3100" s="1" t="s">
        <v>3</v>
      </c>
      <c r="B3100">
        <v>0.07000000000000001</v>
      </c>
    </row>
    <row r="3101" spans="1:2">
      <c r="A3101" s="1" t="s">
        <v>12</v>
      </c>
      <c r="B3101">
        <v>0.03</v>
      </c>
    </row>
    <row r="3102" spans="1:2">
      <c r="A3102" s="1" t="s">
        <v>32</v>
      </c>
      <c r="B3102">
        <v>0.05</v>
      </c>
    </row>
    <row r="3103" spans="1:2">
      <c r="A3103" s="1" t="s">
        <v>48</v>
      </c>
      <c r="B3103">
        <v>0</v>
      </c>
    </row>
    <row r="3104" spans="1:2">
      <c r="A3104" s="1" t="s">
        <v>42</v>
      </c>
      <c r="B3104">
        <v>0</v>
      </c>
    </row>
    <row r="3105" spans="1:3">
      <c r="A3105" s="1" t="s">
        <v>16</v>
      </c>
      <c r="B3105">
        <v>0</v>
      </c>
    </row>
    <row r="3106" spans="1:3">
      <c r="A3106" s="1" t="s">
        <v>24</v>
      </c>
      <c r="B3106">
        <v>0.04</v>
      </c>
    </row>
    <row r="3107" spans="1:3">
      <c r="A3107" s="1" t="s">
        <v>3</v>
      </c>
      <c r="B3107">
        <v>0.02</v>
      </c>
    </row>
    <row r="3108" spans="1:3">
      <c r="A3108" s="1" t="s">
        <v>42</v>
      </c>
      <c r="B3108">
        <v>0.13</v>
      </c>
    </row>
    <row r="3109" spans="1:3">
      <c r="A3109" s="1" t="s">
        <v>16</v>
      </c>
      <c r="B3109">
        <v>0.04</v>
      </c>
    </row>
    <row r="3110" spans="1:3">
      <c r="A3110" s="1" t="s">
        <v>10</v>
      </c>
      <c r="B3110">
        <v>0</v>
      </c>
    </row>
    <row r="3111" spans="1:3">
      <c r="A3111" s="1" t="s">
        <v>79</v>
      </c>
      <c r="B3111">
        <v>0</v>
      </c>
    </row>
    <row r="3112" spans="1:3">
      <c r="A3112" s="1" t="s">
        <v>48</v>
      </c>
      <c r="B3112">
        <v>0.02</v>
      </c>
    </row>
    <row r="3113" spans="1:3">
      <c r="A3113" s="1" t="s">
        <v>10</v>
      </c>
      <c r="B3113">
        <v>0.11</v>
      </c>
    </row>
    <row r="3114" spans="1:3">
      <c r="A3114" s="1" t="s">
        <v>45</v>
      </c>
      <c r="B3114">
        <v>0</v>
      </c>
    </row>
    <row r="3115" spans="1:3">
      <c r="A3115" s="1" t="s">
        <v>105</v>
      </c>
      <c r="B3115">
        <v>0</v>
      </c>
    </row>
    <row r="3116" spans="1:3">
      <c r="A3116" s="1" t="s">
        <v>45</v>
      </c>
      <c r="B3116">
        <v>0</v>
      </c>
    </row>
    <row r="3117" spans="1:3">
      <c r="A3117" s="1" t="s">
        <v>10</v>
      </c>
      <c r="B3117">
        <v>0.03</v>
      </c>
    </row>
    <row r="3118" spans="1:3">
      <c r="A3118" s="1" t="s">
        <v>20</v>
      </c>
      <c r="B3118">
        <v>0</v>
      </c>
    </row>
    <row r="3119" spans="1:3">
      <c r="A3119" s="1" t="s">
        <v>16</v>
      </c>
      <c r="B3119">
        <v>0.28</v>
      </c>
    </row>
    <row r="3120" spans="1:3">
      <c r="A3120" s="1" t="s">
        <v>36</v>
      </c>
      <c r="B3120">
        <v>0.09</v>
      </c>
      <c r="C3120">
        <v>0.01</v>
      </c>
    </row>
    <row r="3121" spans="1:2">
      <c r="A3121" s="1" t="s">
        <v>8</v>
      </c>
      <c r="B3121">
        <v>0.05</v>
      </c>
    </row>
    <row r="3122" spans="1:2">
      <c r="A3122" s="1" t="s">
        <v>30</v>
      </c>
      <c r="B3122">
        <v>0.13</v>
      </c>
    </row>
    <row r="3123" spans="1:2">
      <c r="A3123" s="1" t="s">
        <v>32</v>
      </c>
      <c r="B3123">
        <v>0.05</v>
      </c>
    </row>
    <row r="3124" spans="1:2">
      <c r="A3124" s="1" t="s">
        <v>36</v>
      </c>
      <c r="B3124">
        <v>0.04</v>
      </c>
    </row>
    <row r="3125" spans="1:2">
      <c r="A3125" s="1" t="s">
        <v>45</v>
      </c>
      <c r="B3125">
        <v>0</v>
      </c>
    </row>
    <row r="3126" spans="1:2">
      <c r="A3126" s="1" t="s">
        <v>14</v>
      </c>
      <c r="B3126">
        <v>0</v>
      </c>
    </row>
    <row r="3127" spans="1:2">
      <c r="A3127" s="1" t="s">
        <v>36</v>
      </c>
      <c r="B3127">
        <v>0.11</v>
      </c>
    </row>
    <row r="3128" spans="1:2">
      <c r="A3128" s="1" t="s">
        <v>24</v>
      </c>
      <c r="B3128">
        <v>0.29</v>
      </c>
    </row>
    <row r="3129" spans="1:2">
      <c r="A3129" s="1" t="s">
        <v>105</v>
      </c>
      <c r="B3129">
        <v>0.07000000000000001</v>
      </c>
    </row>
    <row r="3130" spans="1:2">
      <c r="A3130" s="1" t="s">
        <v>8</v>
      </c>
      <c r="B3130">
        <v>0.06</v>
      </c>
    </row>
    <row r="3131" spans="1:2">
      <c r="A3131" s="1" t="s">
        <v>42</v>
      </c>
      <c r="B3131">
        <v>0.06</v>
      </c>
    </row>
    <row r="3132" spans="1:2">
      <c r="A3132" s="1" t="s">
        <v>79</v>
      </c>
      <c r="B3132">
        <v>0.11</v>
      </c>
    </row>
    <row r="3133" spans="1:2">
      <c r="A3133" s="1" t="s">
        <v>22</v>
      </c>
      <c r="B3133">
        <v>0.04</v>
      </c>
    </row>
    <row r="3134" spans="1:2">
      <c r="A3134" s="1" t="s">
        <v>3</v>
      </c>
      <c r="B3134">
        <v>0.09</v>
      </c>
    </row>
    <row r="3135" spans="1:2">
      <c r="A3135" s="1" t="s">
        <v>48</v>
      </c>
      <c r="B3135">
        <v>0.1</v>
      </c>
    </row>
    <row r="3136" spans="1:2">
      <c r="A3136" s="1" t="s">
        <v>36</v>
      </c>
      <c r="B3136">
        <v>0.15</v>
      </c>
    </row>
    <row r="3137" spans="1:3">
      <c r="A3137" s="1" t="s">
        <v>105</v>
      </c>
      <c r="B3137">
        <v>0</v>
      </c>
    </row>
    <row r="3138" spans="1:3">
      <c r="A3138" s="1" t="s">
        <v>32</v>
      </c>
      <c r="B3138">
        <v>0.08</v>
      </c>
    </row>
    <row r="3139" spans="1:3">
      <c r="A3139" s="1" t="s">
        <v>10</v>
      </c>
      <c r="B3139">
        <v>0.03</v>
      </c>
      <c r="C3139">
        <v>0.39</v>
      </c>
    </row>
    <row r="3140" spans="1:3">
      <c r="A3140" s="1" t="s">
        <v>1</v>
      </c>
      <c r="B3140">
        <v>0.05</v>
      </c>
    </row>
    <row r="3141" spans="1:3">
      <c r="A3141" s="1" t="s">
        <v>42</v>
      </c>
      <c r="B3141">
        <v>0.04</v>
      </c>
    </row>
    <row r="3142" spans="1:3">
      <c r="A3142" s="1" t="s">
        <v>32</v>
      </c>
      <c r="B3142">
        <v>0.03</v>
      </c>
    </row>
    <row r="3143" spans="1:3">
      <c r="A3143" s="1" t="s">
        <v>16</v>
      </c>
      <c r="B3143">
        <v>0</v>
      </c>
    </row>
    <row r="3144" spans="1:3">
      <c r="A3144" s="1" t="s">
        <v>22</v>
      </c>
      <c r="B3144">
        <v>0.08</v>
      </c>
    </row>
    <row r="3145" spans="1:3">
      <c r="A3145" s="1" t="s">
        <v>16</v>
      </c>
      <c r="B3145">
        <v>0.11</v>
      </c>
    </row>
    <row r="3146" spans="1:3">
      <c r="A3146" s="1" t="s">
        <v>20</v>
      </c>
      <c r="B3146">
        <v>0.18</v>
      </c>
    </row>
    <row r="3147" spans="1:3">
      <c r="A3147" s="1" t="s">
        <v>45</v>
      </c>
      <c r="B3147">
        <v>0</v>
      </c>
    </row>
    <row r="3148" spans="1:3">
      <c r="A3148" s="1" t="s">
        <v>32</v>
      </c>
      <c r="B3148">
        <v>0.07000000000000001</v>
      </c>
    </row>
    <row r="3149" spans="1:3">
      <c r="A3149" s="1" t="s">
        <v>42</v>
      </c>
      <c r="B3149">
        <v>0.08</v>
      </c>
    </row>
    <row r="3150" spans="1:3">
      <c r="A3150" s="1" t="s">
        <v>30</v>
      </c>
      <c r="B3150">
        <v>0</v>
      </c>
    </row>
    <row r="3151" spans="1:3">
      <c r="A3151" s="1" t="s">
        <v>16</v>
      </c>
      <c r="B3151">
        <v>0</v>
      </c>
    </row>
    <row r="3152" spans="1:3">
      <c r="A3152" s="1" t="s">
        <v>1</v>
      </c>
      <c r="B3152">
        <v>0.04</v>
      </c>
    </row>
    <row r="3153" spans="1:3">
      <c r="A3153" s="1" t="s">
        <v>45</v>
      </c>
      <c r="B3153">
        <v>0.1</v>
      </c>
    </row>
    <row r="3154" spans="1:3">
      <c r="A3154" s="1" t="s">
        <v>22</v>
      </c>
      <c r="B3154">
        <v>0.06</v>
      </c>
    </row>
    <row r="3155" spans="1:3">
      <c r="A3155" s="1" t="s">
        <v>24</v>
      </c>
      <c r="B3155">
        <v>0</v>
      </c>
    </row>
    <row r="3156" spans="1:3">
      <c r="A3156" s="1" t="s">
        <v>5</v>
      </c>
      <c r="B3156">
        <v>0.09</v>
      </c>
    </row>
    <row r="3157" spans="1:3">
      <c r="A3157" s="1" t="s">
        <v>24</v>
      </c>
      <c r="B3157">
        <v>0</v>
      </c>
    </row>
    <row r="3158" spans="1:3">
      <c r="A3158" s="1" t="s">
        <v>20</v>
      </c>
      <c r="B3158">
        <v>0</v>
      </c>
    </row>
    <row r="3159" spans="1:3">
      <c r="A3159" s="1" t="s">
        <v>42</v>
      </c>
      <c r="B3159">
        <v>0.09</v>
      </c>
    </row>
    <row r="3160" spans="1:3">
      <c r="A3160" s="1" t="s">
        <v>1</v>
      </c>
      <c r="B3160">
        <v>0</v>
      </c>
    </row>
    <row r="3161" spans="1:3">
      <c r="A3161" s="1" t="s">
        <v>32</v>
      </c>
      <c r="B3161">
        <v>0.02</v>
      </c>
    </row>
    <row r="3162" spans="1:3">
      <c r="A3162" s="1" t="s">
        <v>14</v>
      </c>
      <c r="B3162">
        <v>0.12</v>
      </c>
    </row>
    <row r="3163" spans="1:3">
      <c r="A3163" s="1" t="s">
        <v>3</v>
      </c>
      <c r="B3163">
        <v>0.15</v>
      </c>
    </row>
    <row r="3164" spans="1:3">
      <c r="A3164" s="1" t="s">
        <v>8</v>
      </c>
      <c r="B3164">
        <v>0.04</v>
      </c>
    </row>
    <row r="3165" spans="1:3">
      <c r="A3165" s="1" t="s">
        <v>42</v>
      </c>
      <c r="B3165">
        <v>0.06</v>
      </c>
      <c r="C3165">
        <v>0</v>
      </c>
    </row>
    <row r="3166" spans="1:3">
      <c r="A3166" s="1" t="s">
        <v>10</v>
      </c>
      <c r="B3166">
        <v>0.31</v>
      </c>
    </row>
    <row r="3167" spans="1:3">
      <c r="A3167" s="1" t="s">
        <v>16</v>
      </c>
      <c r="B3167">
        <v>0.32</v>
      </c>
    </row>
    <row r="3168" spans="1:3">
      <c r="A3168" s="1" t="s">
        <v>79</v>
      </c>
      <c r="B3168">
        <v>0.13</v>
      </c>
    </row>
    <row r="3169" spans="1:3">
      <c r="A3169" s="1" t="s">
        <v>8</v>
      </c>
      <c r="B3169">
        <v>0</v>
      </c>
    </row>
    <row r="3170" spans="1:3">
      <c r="A3170" s="1" t="s">
        <v>36</v>
      </c>
      <c r="B3170">
        <v>0</v>
      </c>
    </row>
    <row r="3171" spans="1:3">
      <c r="A3171" s="1" t="s">
        <v>22</v>
      </c>
      <c r="B3171">
        <v>0</v>
      </c>
    </row>
    <row r="3172" spans="1:3">
      <c r="A3172" s="1" t="s">
        <v>14</v>
      </c>
      <c r="B3172">
        <v>0</v>
      </c>
    </row>
    <row r="3173" spans="1:3">
      <c r="A3173" s="1" t="s">
        <v>32</v>
      </c>
      <c r="B3173">
        <v>0</v>
      </c>
    </row>
    <row r="3174" spans="1:3">
      <c r="A3174" s="1" t="s">
        <v>22</v>
      </c>
      <c r="B3174">
        <v>0.03</v>
      </c>
      <c r="C3174">
        <v>0</v>
      </c>
    </row>
    <row r="3175" spans="1:3">
      <c r="A3175" s="1" t="s">
        <v>79</v>
      </c>
      <c r="B3175">
        <v>0.14</v>
      </c>
    </row>
    <row r="3176" spans="1:3">
      <c r="A3176" s="1" t="s">
        <v>45</v>
      </c>
      <c r="B3176">
        <v>0.13</v>
      </c>
    </row>
    <row r="3177" spans="1:3">
      <c r="A3177" s="1" t="s">
        <v>3</v>
      </c>
      <c r="B3177">
        <v>0.05</v>
      </c>
    </row>
    <row r="3178" spans="1:3">
      <c r="A3178" s="1" t="s">
        <v>105</v>
      </c>
      <c r="B3178">
        <v>0.02</v>
      </c>
    </row>
    <row r="3179" spans="1:3">
      <c r="A3179" s="1" t="s">
        <v>36</v>
      </c>
      <c r="B3179">
        <v>0.1</v>
      </c>
    </row>
    <row r="3180" spans="1:3">
      <c r="A3180" s="1" t="s">
        <v>105</v>
      </c>
      <c r="B3180">
        <v>0</v>
      </c>
    </row>
    <row r="3181" spans="1:3">
      <c r="A3181" s="1" t="s">
        <v>79</v>
      </c>
      <c r="B3181">
        <v>0.08</v>
      </c>
    </row>
    <row r="3182" spans="1:3">
      <c r="A3182" s="1" t="s">
        <v>20</v>
      </c>
      <c r="B3182">
        <v>0</v>
      </c>
    </row>
    <row r="3183" spans="1:3">
      <c r="A3183" s="1" t="s">
        <v>24</v>
      </c>
      <c r="B3183">
        <v>0</v>
      </c>
    </row>
    <row r="3184" spans="1:3">
      <c r="A3184" s="1" t="s">
        <v>12</v>
      </c>
      <c r="B3184">
        <v>0</v>
      </c>
    </row>
    <row r="3185" spans="1:3">
      <c r="A3185" s="1" t="s">
        <v>24</v>
      </c>
      <c r="B3185">
        <v>0</v>
      </c>
    </row>
    <row r="3186" spans="1:3">
      <c r="A3186" s="1" t="s">
        <v>14</v>
      </c>
      <c r="B3186">
        <v>0</v>
      </c>
    </row>
    <row r="3187" spans="1:3">
      <c r="A3187" s="1" t="s">
        <v>20</v>
      </c>
      <c r="B3187">
        <v>0.02</v>
      </c>
    </row>
    <row r="3188" spans="1:3">
      <c r="A3188" s="1" t="s">
        <v>32</v>
      </c>
      <c r="B3188">
        <v>0.13</v>
      </c>
    </row>
    <row r="3189" spans="1:3">
      <c r="A3189" s="1" t="s">
        <v>3</v>
      </c>
      <c r="B3189">
        <v>0.04</v>
      </c>
    </row>
    <row r="3190" spans="1:3">
      <c r="A3190" s="1" t="s">
        <v>79</v>
      </c>
      <c r="B3190">
        <v>0</v>
      </c>
    </row>
    <row r="3191" spans="1:3">
      <c r="A3191" s="1" t="s">
        <v>36</v>
      </c>
      <c r="B3191">
        <v>0.03</v>
      </c>
    </row>
    <row r="3192" spans="1:3">
      <c r="A3192" s="1" t="s">
        <v>14</v>
      </c>
      <c r="B3192">
        <v>0.03</v>
      </c>
    </row>
    <row r="3193" spans="1:3">
      <c r="A3193" s="1" t="s">
        <v>24</v>
      </c>
      <c r="B3193">
        <v>0</v>
      </c>
    </row>
    <row r="3194" spans="1:3">
      <c r="A3194" s="1" t="s">
        <v>20</v>
      </c>
      <c r="B3194">
        <v>0</v>
      </c>
    </row>
    <row r="3195" spans="1:3">
      <c r="A3195" s="1" t="s">
        <v>45</v>
      </c>
      <c r="B3195">
        <v>0.04</v>
      </c>
    </row>
    <row r="3196" spans="1:3">
      <c r="A3196" s="1" t="s">
        <v>105</v>
      </c>
      <c r="B3196">
        <v>0.12</v>
      </c>
    </row>
    <row r="3197" spans="1:3">
      <c r="A3197" s="1" t="s">
        <v>8</v>
      </c>
      <c r="B3197">
        <v>0</v>
      </c>
    </row>
    <row r="3198" spans="1:3">
      <c r="A3198" s="1" t="s">
        <v>14</v>
      </c>
      <c r="B3198">
        <v>0.08</v>
      </c>
    </row>
    <row r="3199" spans="1:3">
      <c r="A3199" s="1" t="s">
        <v>10</v>
      </c>
      <c r="B3199">
        <v>0.08</v>
      </c>
      <c r="C3199">
        <v>0.07000000000000001</v>
      </c>
    </row>
    <row r="3200" spans="1:3">
      <c r="A3200" s="1" t="s">
        <v>24</v>
      </c>
      <c r="B3200">
        <v>0.01</v>
      </c>
    </row>
    <row r="3201" spans="1:3">
      <c r="A3201" s="1" t="s">
        <v>36</v>
      </c>
      <c r="B3201">
        <v>0.02</v>
      </c>
    </row>
    <row r="3202" spans="1:3">
      <c r="A3202" s="1" t="s">
        <v>5</v>
      </c>
      <c r="B3202">
        <v>0.21</v>
      </c>
    </row>
    <row r="3203" spans="1:3">
      <c r="A3203" s="1" t="s">
        <v>16</v>
      </c>
      <c r="B3203">
        <v>0</v>
      </c>
    </row>
    <row r="3204" spans="1:3">
      <c r="A3204" s="1" t="s">
        <v>42</v>
      </c>
      <c r="B3204">
        <v>0</v>
      </c>
      <c r="C3204">
        <v>0.1</v>
      </c>
    </row>
    <row r="3205" spans="1:3">
      <c r="A3205" s="1" t="s">
        <v>20</v>
      </c>
      <c r="B3205">
        <v>0.18</v>
      </c>
    </row>
    <row r="3206" spans="1:3">
      <c r="A3206" s="1" t="s">
        <v>16</v>
      </c>
      <c r="B3206">
        <v>0.06</v>
      </c>
    </row>
    <row r="3207" spans="1:3">
      <c r="A3207" s="1" t="s">
        <v>30</v>
      </c>
      <c r="B3207">
        <v>0</v>
      </c>
    </row>
    <row r="3208" spans="1:3">
      <c r="A3208" s="1" t="s">
        <v>42</v>
      </c>
      <c r="B3208">
        <v>0.11</v>
      </c>
    </row>
    <row r="3209" spans="1:3">
      <c r="A3209" s="1" t="s">
        <v>30</v>
      </c>
      <c r="B3209">
        <v>0.07000000000000001</v>
      </c>
    </row>
    <row r="3210" spans="1:3">
      <c r="A3210" s="1" t="s">
        <v>12</v>
      </c>
      <c r="B3210">
        <v>0.19</v>
      </c>
    </row>
    <row r="3211" spans="1:3">
      <c r="A3211" s="1" t="s">
        <v>45</v>
      </c>
      <c r="B3211">
        <v>0</v>
      </c>
    </row>
    <row r="3212" spans="1:3">
      <c r="A3212" s="1" t="s">
        <v>16</v>
      </c>
      <c r="B3212">
        <v>0</v>
      </c>
    </row>
    <row r="3213" spans="1:3">
      <c r="A3213" s="1" t="s">
        <v>36</v>
      </c>
      <c r="B3213">
        <v>0.03</v>
      </c>
    </row>
    <row r="3214" spans="1:3">
      <c r="A3214" s="1" t="s">
        <v>12</v>
      </c>
      <c r="B3214">
        <v>0.21</v>
      </c>
    </row>
    <row r="3215" spans="1:3">
      <c r="A3215" s="1" t="s">
        <v>8</v>
      </c>
      <c r="B3215">
        <v>0.01</v>
      </c>
    </row>
    <row r="3216" spans="1:3">
      <c r="A3216" s="1" t="s">
        <v>16</v>
      </c>
      <c r="B3216">
        <v>0.04</v>
      </c>
      <c r="C3216">
        <v>0</v>
      </c>
    </row>
    <row r="3217" spans="1:3">
      <c r="A3217" s="1" t="s">
        <v>10</v>
      </c>
      <c r="B3217">
        <v>0.16</v>
      </c>
    </row>
    <row r="3218" spans="1:3">
      <c r="A3218" s="1" t="s">
        <v>8</v>
      </c>
      <c r="B3218">
        <v>0.09</v>
      </c>
    </row>
    <row r="3219" spans="1:3">
      <c r="A3219" s="1" t="s">
        <v>10</v>
      </c>
      <c r="B3219">
        <v>0.15</v>
      </c>
    </row>
    <row r="3220" spans="1:3">
      <c r="A3220" s="1" t="s">
        <v>48</v>
      </c>
      <c r="B3220">
        <v>0.03</v>
      </c>
    </row>
    <row r="3221" spans="1:3">
      <c r="A3221" s="1" t="s">
        <v>5</v>
      </c>
      <c r="B3221">
        <v>0</v>
      </c>
    </row>
    <row r="3222" spans="1:3">
      <c r="A3222" s="1" t="s">
        <v>8</v>
      </c>
      <c r="B3222">
        <v>0.01</v>
      </c>
    </row>
    <row r="3223" spans="1:3">
      <c r="A3223" s="1" t="s">
        <v>14</v>
      </c>
      <c r="B3223">
        <v>0.04</v>
      </c>
    </row>
    <row r="3224" spans="1:3">
      <c r="A3224" s="1" t="s">
        <v>36</v>
      </c>
      <c r="B3224">
        <v>0.05</v>
      </c>
    </row>
    <row r="3225" spans="1:3">
      <c r="A3225" s="1" t="s">
        <v>42</v>
      </c>
      <c r="B3225">
        <v>0</v>
      </c>
    </row>
    <row r="3226" spans="1:3">
      <c r="A3226" s="1" t="s">
        <v>12</v>
      </c>
      <c r="B3226">
        <v>0.1</v>
      </c>
    </row>
    <row r="3227" spans="1:3">
      <c r="A3227" s="1" t="s">
        <v>48</v>
      </c>
      <c r="B3227">
        <v>0</v>
      </c>
    </row>
    <row r="3228" spans="1:3">
      <c r="A3228" s="1" t="s">
        <v>8</v>
      </c>
      <c r="B3228">
        <v>0.11</v>
      </c>
    </row>
    <row r="3229" spans="1:3">
      <c r="A3229" s="1" t="s">
        <v>24</v>
      </c>
      <c r="B3229">
        <v>0</v>
      </c>
    </row>
    <row r="3230" spans="1:3">
      <c r="A3230" s="1" t="s">
        <v>79</v>
      </c>
      <c r="B3230">
        <v>0.07000000000000001</v>
      </c>
    </row>
    <row r="3231" spans="1:3">
      <c r="A3231" s="1" t="s">
        <v>32</v>
      </c>
      <c r="B3231">
        <v>0</v>
      </c>
    </row>
    <row r="3232" spans="1:3">
      <c r="A3232" s="1" t="s">
        <v>48</v>
      </c>
      <c r="B3232">
        <v>0.06</v>
      </c>
      <c r="C3232">
        <v>0.05</v>
      </c>
    </row>
    <row r="3233" spans="1:2">
      <c r="A3233" s="1" t="s">
        <v>22</v>
      </c>
      <c r="B3233">
        <v>0.05</v>
      </c>
    </row>
    <row r="3234" spans="1:2">
      <c r="A3234" s="1" t="s">
        <v>30</v>
      </c>
      <c r="B3234">
        <v>0.03</v>
      </c>
    </row>
    <row r="3235" spans="1:2">
      <c r="A3235" s="1" t="s">
        <v>16</v>
      </c>
      <c r="B3235">
        <v>0</v>
      </c>
    </row>
    <row r="3236" spans="1:2">
      <c r="A3236" s="1" t="s">
        <v>105</v>
      </c>
      <c r="B3236">
        <v>0.13</v>
      </c>
    </row>
    <row r="3237" spans="1:2">
      <c r="A3237" s="1" t="s">
        <v>16</v>
      </c>
      <c r="B3237">
        <v>0.09</v>
      </c>
    </row>
    <row r="3238" spans="1:2">
      <c r="A3238" s="1" t="s">
        <v>5</v>
      </c>
      <c r="B3238">
        <v>0</v>
      </c>
    </row>
    <row r="3239" spans="1:2">
      <c r="A3239" s="1" t="s">
        <v>1</v>
      </c>
      <c r="B3239">
        <v>0.06</v>
      </c>
    </row>
    <row r="3240" spans="1:2">
      <c r="A3240" s="1" t="s">
        <v>8</v>
      </c>
      <c r="B3240">
        <v>0</v>
      </c>
    </row>
    <row r="3241" spans="1:2">
      <c r="A3241" s="1" t="s">
        <v>3</v>
      </c>
      <c r="B3241">
        <v>0.09</v>
      </c>
    </row>
    <row r="3242" spans="1:2">
      <c r="A3242" s="1" t="s">
        <v>14</v>
      </c>
      <c r="B3242">
        <v>0</v>
      </c>
    </row>
    <row r="3243" spans="1:2">
      <c r="A3243" s="1" t="s">
        <v>22</v>
      </c>
      <c r="B3243">
        <v>0</v>
      </c>
    </row>
    <row r="3244" spans="1:2">
      <c r="A3244" s="1" t="s">
        <v>14</v>
      </c>
      <c r="B3244">
        <v>0.03</v>
      </c>
    </row>
    <row r="3245" spans="1:2">
      <c r="A3245" s="1" t="s">
        <v>20</v>
      </c>
      <c r="B3245">
        <v>0</v>
      </c>
    </row>
    <row r="3246" spans="1:2">
      <c r="A3246" s="1" t="s">
        <v>24</v>
      </c>
      <c r="B3246">
        <v>0</v>
      </c>
    </row>
    <row r="3247" spans="1:2">
      <c r="A3247" s="1" t="s">
        <v>5</v>
      </c>
      <c r="B3247">
        <v>0</v>
      </c>
    </row>
    <row r="3248" spans="1:2">
      <c r="A3248" s="1" t="s">
        <v>3</v>
      </c>
      <c r="B3248">
        <v>0.01</v>
      </c>
    </row>
    <row r="3249" spans="1:3">
      <c r="A3249" s="1" t="s">
        <v>10</v>
      </c>
      <c r="B3249">
        <v>0.12</v>
      </c>
    </row>
    <row r="3250" spans="1:3">
      <c r="A3250" s="1" t="s">
        <v>8</v>
      </c>
      <c r="B3250">
        <v>0.08</v>
      </c>
    </row>
    <row r="3251" spans="1:3">
      <c r="A3251" s="1" t="s">
        <v>10</v>
      </c>
      <c r="B3251">
        <v>0.03</v>
      </c>
    </row>
    <row r="3252" spans="1:3">
      <c r="A3252" s="1" t="s">
        <v>5</v>
      </c>
      <c r="B3252">
        <v>0.04</v>
      </c>
    </row>
    <row r="3253" spans="1:3">
      <c r="A3253" s="1" t="s">
        <v>8</v>
      </c>
      <c r="B3253">
        <v>0.04</v>
      </c>
    </row>
    <row r="3254" spans="1:3">
      <c r="A3254" s="1" t="s">
        <v>22</v>
      </c>
      <c r="B3254">
        <v>0.03</v>
      </c>
      <c r="C3254">
        <v>0.04</v>
      </c>
    </row>
    <row r="3255" spans="1:3">
      <c r="A3255" s="1" t="s">
        <v>12</v>
      </c>
      <c r="B3255">
        <v>0.12</v>
      </c>
      <c r="C3255">
        <v>0.09</v>
      </c>
    </row>
    <row r="3256" spans="1:3">
      <c r="A3256" s="1" t="s">
        <v>5</v>
      </c>
      <c r="B3256">
        <v>0.18</v>
      </c>
      <c r="C3256">
        <v>0.11</v>
      </c>
    </row>
    <row r="3257" spans="1:3">
      <c r="A3257" s="1" t="s">
        <v>10</v>
      </c>
      <c r="B3257">
        <v>0.07000000000000001</v>
      </c>
    </row>
    <row r="3258" spans="1:3">
      <c r="A3258" s="1" t="s">
        <v>42</v>
      </c>
      <c r="B3258">
        <v>0</v>
      </c>
    </row>
    <row r="3259" spans="1:3">
      <c r="A3259" s="1" t="s">
        <v>45</v>
      </c>
      <c r="B3259">
        <v>0</v>
      </c>
    </row>
    <row r="3260" spans="1:3">
      <c r="A3260" s="1" t="s">
        <v>14</v>
      </c>
      <c r="B3260">
        <v>0.02</v>
      </c>
    </row>
    <row r="3261" spans="1:3">
      <c r="A3261" s="1" t="s">
        <v>20</v>
      </c>
      <c r="B3261">
        <v>0.03</v>
      </c>
    </row>
    <row r="3262" spans="1:3">
      <c r="A3262" s="1" t="s">
        <v>105</v>
      </c>
      <c r="B3262">
        <v>0</v>
      </c>
    </row>
    <row r="3263" spans="1:3">
      <c r="A3263" s="1" t="s">
        <v>45</v>
      </c>
      <c r="B3263">
        <v>0.02</v>
      </c>
    </row>
    <row r="3264" spans="1:3">
      <c r="A3264" s="1" t="s">
        <v>20</v>
      </c>
      <c r="B3264">
        <v>0.22</v>
      </c>
    </row>
    <row r="3265" spans="1:3">
      <c r="A3265" s="1" t="s">
        <v>22</v>
      </c>
      <c r="B3265">
        <v>0.07000000000000001</v>
      </c>
    </row>
    <row r="3266" spans="1:3">
      <c r="A3266" s="1" t="s">
        <v>10</v>
      </c>
      <c r="B3266">
        <v>0</v>
      </c>
    </row>
    <row r="3267" spans="1:3">
      <c r="A3267" s="1" t="s">
        <v>79</v>
      </c>
      <c r="B3267">
        <v>0</v>
      </c>
    </row>
    <row r="3268" spans="1:3">
      <c r="A3268" s="1" t="s">
        <v>20</v>
      </c>
      <c r="B3268">
        <v>0.05</v>
      </c>
    </row>
    <row r="3269" spans="1:3">
      <c r="A3269" s="1" t="s">
        <v>30</v>
      </c>
      <c r="B3269">
        <v>0.05</v>
      </c>
    </row>
    <row r="3270" spans="1:3">
      <c r="A3270" s="1" t="s">
        <v>12</v>
      </c>
      <c r="B3270">
        <v>0.12</v>
      </c>
    </row>
    <row r="3271" spans="1:3">
      <c r="A3271" s="1" t="s">
        <v>20</v>
      </c>
      <c r="B3271">
        <v>0.05</v>
      </c>
    </row>
    <row r="3272" spans="1:3">
      <c r="A3272" s="1" t="s">
        <v>8</v>
      </c>
      <c r="B3272">
        <v>0</v>
      </c>
    </row>
    <row r="3273" spans="1:3">
      <c r="A3273" s="1" t="s">
        <v>3</v>
      </c>
      <c r="B3273">
        <v>0.01</v>
      </c>
      <c r="C3273">
        <v>0.03</v>
      </c>
    </row>
    <row r="3274" spans="1:3">
      <c r="A3274" s="1" t="s">
        <v>1</v>
      </c>
      <c r="B3274">
        <v>0</v>
      </c>
    </row>
    <row r="3275" spans="1:3">
      <c r="A3275" s="1" t="s">
        <v>20</v>
      </c>
      <c r="B3275">
        <v>0.02</v>
      </c>
    </row>
    <row r="3276" spans="1:3">
      <c r="A3276" s="1" t="s">
        <v>16</v>
      </c>
      <c r="B3276">
        <v>0</v>
      </c>
    </row>
    <row r="3277" spans="1:3">
      <c r="A3277" s="1" t="s">
        <v>32</v>
      </c>
      <c r="B3277">
        <v>0.04</v>
      </c>
    </row>
    <row r="3278" spans="1:3">
      <c r="A3278" s="1" t="s">
        <v>105</v>
      </c>
      <c r="B3278">
        <v>0.05</v>
      </c>
    </row>
    <row r="3279" spans="1:3">
      <c r="A3279" s="1" t="s">
        <v>10</v>
      </c>
      <c r="B3279">
        <v>0</v>
      </c>
      <c r="C3279">
        <v>0.3</v>
      </c>
    </row>
    <row r="3280" spans="1:3">
      <c r="A3280" s="1" t="s">
        <v>79</v>
      </c>
      <c r="B3280">
        <v>0.08</v>
      </c>
    </row>
    <row r="3281" spans="1:2">
      <c r="A3281" s="1" t="s">
        <v>32</v>
      </c>
      <c r="B3281">
        <v>0.14</v>
      </c>
    </row>
    <row r="3282" spans="1:2">
      <c r="A3282" s="1" t="s">
        <v>105</v>
      </c>
      <c r="B3282">
        <v>0</v>
      </c>
    </row>
    <row r="3283" spans="1:2">
      <c r="A3283" s="1" t="s">
        <v>32</v>
      </c>
      <c r="B3283">
        <v>0</v>
      </c>
    </row>
    <row r="3284" spans="1:2">
      <c r="A3284" s="1" t="s">
        <v>3</v>
      </c>
      <c r="B3284">
        <v>0.06</v>
      </c>
    </row>
    <row r="3285" spans="1:2">
      <c r="A3285" s="1" t="s">
        <v>1</v>
      </c>
      <c r="B3285">
        <v>0</v>
      </c>
    </row>
    <row r="3286" spans="1:2">
      <c r="A3286" s="1" t="s">
        <v>8</v>
      </c>
      <c r="B3286">
        <v>0.08</v>
      </c>
    </row>
    <row r="3287" spans="1:2">
      <c r="A3287" s="1" t="s">
        <v>30</v>
      </c>
      <c r="B3287">
        <v>0</v>
      </c>
    </row>
    <row r="3288" spans="1:2">
      <c r="A3288" s="1" t="s">
        <v>48</v>
      </c>
      <c r="B3288">
        <v>0</v>
      </c>
    </row>
    <row r="3289" spans="1:2">
      <c r="A3289" s="1" t="s">
        <v>5</v>
      </c>
      <c r="B3289">
        <v>0</v>
      </c>
    </row>
    <row r="3290" spans="1:2">
      <c r="A3290" s="1" t="s">
        <v>24</v>
      </c>
      <c r="B3290">
        <v>0</v>
      </c>
    </row>
    <row r="3291" spans="1:2">
      <c r="A3291" s="1" t="s">
        <v>45</v>
      </c>
      <c r="B3291">
        <v>0.04</v>
      </c>
    </row>
    <row r="3292" spans="1:2">
      <c r="A3292" s="1" t="s">
        <v>105</v>
      </c>
      <c r="B3292">
        <v>0.16</v>
      </c>
    </row>
    <row r="3293" spans="1:2">
      <c r="A3293" s="1" t="s">
        <v>5</v>
      </c>
      <c r="B3293">
        <v>0.08</v>
      </c>
    </row>
    <row r="3294" spans="1:2">
      <c r="A3294" s="1" t="s">
        <v>10</v>
      </c>
      <c r="B3294">
        <v>0</v>
      </c>
    </row>
    <row r="3295" spans="1:2">
      <c r="A3295" s="1" t="s">
        <v>36</v>
      </c>
      <c r="B3295">
        <v>0.04</v>
      </c>
    </row>
    <row r="3296" spans="1:2">
      <c r="A3296" s="1" t="s">
        <v>3</v>
      </c>
      <c r="B3296">
        <v>0.02</v>
      </c>
    </row>
    <row r="3297" spans="1:2">
      <c r="A3297" s="1" t="s">
        <v>22</v>
      </c>
      <c r="B3297">
        <v>0</v>
      </c>
    </row>
    <row r="3298" spans="1:2">
      <c r="A3298" s="1" t="s">
        <v>42</v>
      </c>
      <c r="B3298">
        <v>0.07000000000000001</v>
      </c>
    </row>
    <row r="3299" spans="1:2">
      <c r="A3299" s="1" t="s">
        <v>105</v>
      </c>
      <c r="B3299">
        <v>0</v>
      </c>
    </row>
    <row r="3300" spans="1:2">
      <c r="A3300" s="1" t="s">
        <v>1</v>
      </c>
      <c r="B3300">
        <v>0</v>
      </c>
    </row>
    <row r="3301" spans="1:2">
      <c r="A3301" s="1" t="s">
        <v>48</v>
      </c>
      <c r="B3301">
        <v>0.13</v>
      </c>
    </row>
    <row r="3302" spans="1:2">
      <c r="A3302" s="1" t="s">
        <v>10</v>
      </c>
      <c r="B3302">
        <v>0.13</v>
      </c>
    </row>
    <row r="3303" spans="1:2">
      <c r="A3303" s="1" t="s">
        <v>5</v>
      </c>
      <c r="B3303">
        <v>0.09</v>
      </c>
    </row>
    <row r="3304" spans="1:2">
      <c r="A3304" s="1" t="s">
        <v>42</v>
      </c>
      <c r="B3304">
        <v>0.08</v>
      </c>
    </row>
    <row r="3305" spans="1:2">
      <c r="A3305" s="1" t="s">
        <v>48</v>
      </c>
      <c r="B3305">
        <v>0.18</v>
      </c>
    </row>
    <row r="3306" spans="1:2">
      <c r="A3306" s="1" t="s">
        <v>8</v>
      </c>
      <c r="B3306">
        <v>0.08</v>
      </c>
    </row>
    <row r="3307" spans="1:2">
      <c r="A3307" s="1" t="s">
        <v>1</v>
      </c>
      <c r="B3307">
        <v>0</v>
      </c>
    </row>
    <row r="3308" spans="1:2">
      <c r="A3308" s="1" t="s">
        <v>8</v>
      </c>
      <c r="B3308">
        <v>0.04</v>
      </c>
    </row>
    <row r="3309" spans="1:2">
      <c r="A3309" s="1" t="s">
        <v>30</v>
      </c>
      <c r="B3309">
        <v>0.1</v>
      </c>
    </row>
    <row r="3310" spans="1:2">
      <c r="A3310" s="1" t="s">
        <v>24</v>
      </c>
      <c r="B3310">
        <v>0</v>
      </c>
    </row>
    <row r="3311" spans="1:2">
      <c r="A3311" s="1" t="s">
        <v>45</v>
      </c>
      <c r="B3311">
        <v>0.17</v>
      </c>
    </row>
    <row r="3312" spans="1:2">
      <c r="A3312" s="1" t="s">
        <v>5</v>
      </c>
      <c r="B3312">
        <v>0.08</v>
      </c>
    </row>
    <row r="3313" spans="1:2">
      <c r="A3313" s="1" t="s">
        <v>105</v>
      </c>
      <c r="B3313">
        <v>0.08</v>
      </c>
    </row>
    <row r="3314" spans="1:2">
      <c r="A3314" s="1" t="s">
        <v>5</v>
      </c>
      <c r="B3314">
        <v>0</v>
      </c>
    </row>
    <row r="3315" spans="1:2">
      <c r="A3315" s="1" t="s">
        <v>42</v>
      </c>
      <c r="B3315">
        <v>0</v>
      </c>
    </row>
    <row r="3316" spans="1:2">
      <c r="A3316" s="1" t="s">
        <v>79</v>
      </c>
      <c r="B3316">
        <v>0.1</v>
      </c>
    </row>
    <row r="3317" spans="1:2">
      <c r="A3317" s="1" t="s">
        <v>12</v>
      </c>
      <c r="B3317">
        <v>0</v>
      </c>
    </row>
    <row r="3318" spans="1:2">
      <c r="A3318" s="1" t="s">
        <v>5</v>
      </c>
      <c r="B3318">
        <v>0</v>
      </c>
    </row>
    <row r="3319" spans="1:2">
      <c r="A3319" s="1" t="s">
        <v>14</v>
      </c>
      <c r="B3319">
        <v>0.05</v>
      </c>
    </row>
    <row r="3320" spans="1:2">
      <c r="A3320" s="1" t="s">
        <v>79</v>
      </c>
      <c r="B3320">
        <v>0.06</v>
      </c>
    </row>
    <row r="3321" spans="1:2">
      <c r="A3321" s="1" t="s">
        <v>5</v>
      </c>
      <c r="B3321">
        <v>0</v>
      </c>
    </row>
    <row r="3322" spans="1:2">
      <c r="A3322" s="1" t="s">
        <v>42</v>
      </c>
      <c r="B3322">
        <v>0</v>
      </c>
    </row>
    <row r="3323" spans="1:2">
      <c r="A3323" s="1" t="s">
        <v>1</v>
      </c>
      <c r="B3323">
        <v>0</v>
      </c>
    </row>
    <row r="3324" spans="1:2">
      <c r="A3324" s="1" t="s">
        <v>24</v>
      </c>
      <c r="B3324">
        <v>0</v>
      </c>
    </row>
    <row r="3325" spans="1:2">
      <c r="A3325" s="1" t="s">
        <v>1</v>
      </c>
      <c r="B3325">
        <v>0.06</v>
      </c>
    </row>
    <row r="3326" spans="1:2">
      <c r="A3326" s="1" t="s">
        <v>22</v>
      </c>
      <c r="B3326">
        <v>0.12</v>
      </c>
    </row>
    <row r="3327" spans="1:2">
      <c r="A3327" s="1" t="s">
        <v>42</v>
      </c>
      <c r="B3327">
        <v>0.22</v>
      </c>
    </row>
    <row r="3328" spans="1:2">
      <c r="A3328" s="1" t="s">
        <v>20</v>
      </c>
      <c r="B3328">
        <v>0.27</v>
      </c>
    </row>
    <row r="3329" spans="1:4">
      <c r="A3329" s="1" t="s">
        <v>12</v>
      </c>
      <c r="B3329">
        <v>0.03</v>
      </c>
    </row>
    <row r="3330" spans="1:4">
      <c r="A3330" s="1" t="s">
        <v>32</v>
      </c>
      <c r="B3330">
        <v>0.03</v>
      </c>
    </row>
    <row r="3331" spans="1:4">
      <c r="A3331" s="1" t="s">
        <v>22</v>
      </c>
      <c r="B3331">
        <v>0</v>
      </c>
    </row>
    <row r="3332" spans="1:4">
      <c r="A3332" s="1" t="s">
        <v>36</v>
      </c>
      <c r="B3332">
        <v>0.04</v>
      </c>
    </row>
    <row r="3333" spans="1:4">
      <c r="A3333" s="1" t="s">
        <v>10</v>
      </c>
      <c r="B3333">
        <v>0.05</v>
      </c>
    </row>
    <row r="3334" spans="1:4">
      <c r="A3334" s="1" t="s">
        <v>20</v>
      </c>
      <c r="B3334">
        <v>0</v>
      </c>
      <c r="C3334">
        <v>0</v>
      </c>
    </row>
    <row r="3335" spans="1:4">
      <c r="A3335" s="1" t="s">
        <v>42</v>
      </c>
      <c r="B3335">
        <v>0.21</v>
      </c>
    </row>
    <row r="3336" spans="1:4">
      <c r="A3336" s="1" t="s">
        <v>3</v>
      </c>
      <c r="B3336">
        <v>0.02</v>
      </c>
      <c r="C3336">
        <v>0.17</v>
      </c>
    </row>
    <row r="3337" spans="1:4">
      <c r="A3337" s="1" t="s">
        <v>22</v>
      </c>
      <c r="B3337">
        <v>0.1</v>
      </c>
    </row>
    <row r="3338" spans="1:4">
      <c r="A3338" s="1" t="s">
        <v>20</v>
      </c>
      <c r="B3338">
        <v>0.02</v>
      </c>
    </row>
    <row r="3339" spans="1:4">
      <c r="A3339" s="1" t="s">
        <v>22</v>
      </c>
      <c r="B3339">
        <v>0.06</v>
      </c>
    </row>
    <row r="3340" spans="1:4">
      <c r="A3340" s="1" t="s">
        <v>79</v>
      </c>
      <c r="B3340">
        <v>0</v>
      </c>
    </row>
    <row r="3341" spans="1:4">
      <c r="A3341" s="1" t="s">
        <v>8</v>
      </c>
      <c r="B3341">
        <v>0</v>
      </c>
    </row>
    <row r="3342" spans="1:4">
      <c r="A3342" s="1" t="s">
        <v>42</v>
      </c>
      <c r="B3342">
        <v>0.13</v>
      </c>
      <c r="C3342">
        <v>0</v>
      </c>
      <c r="D3342">
        <v>0</v>
      </c>
    </row>
    <row r="3343" spans="1:4">
      <c r="A3343" s="1" t="s">
        <v>30</v>
      </c>
      <c r="B3343">
        <v>0</v>
      </c>
    </row>
    <row r="3344" spans="1:4">
      <c r="A3344" s="1" t="s">
        <v>24</v>
      </c>
      <c r="B3344">
        <v>0</v>
      </c>
    </row>
    <row r="3345" spans="1:3">
      <c r="A3345" s="1" t="s">
        <v>10</v>
      </c>
      <c r="B3345">
        <v>0.22</v>
      </c>
    </row>
    <row r="3346" spans="1:3">
      <c r="A3346" s="1" t="s">
        <v>79</v>
      </c>
      <c r="B3346">
        <v>0.15</v>
      </c>
    </row>
    <row r="3347" spans="1:3">
      <c r="A3347" s="1" t="s">
        <v>20</v>
      </c>
      <c r="B3347">
        <v>0</v>
      </c>
    </row>
    <row r="3348" spans="1:3">
      <c r="A3348" s="1" t="s">
        <v>22</v>
      </c>
      <c r="B3348">
        <v>0.06</v>
      </c>
    </row>
    <row r="3349" spans="1:3">
      <c r="A3349" s="1" t="s">
        <v>16</v>
      </c>
      <c r="B3349">
        <v>0</v>
      </c>
    </row>
    <row r="3350" spans="1:3">
      <c r="A3350" s="1" t="s">
        <v>105</v>
      </c>
      <c r="B3350">
        <v>0.05</v>
      </c>
    </row>
    <row r="3351" spans="1:3">
      <c r="A3351" s="1" t="s">
        <v>36</v>
      </c>
      <c r="B3351">
        <v>0</v>
      </c>
    </row>
    <row r="3352" spans="1:3">
      <c r="A3352" s="1" t="s">
        <v>24</v>
      </c>
      <c r="B3352">
        <v>0</v>
      </c>
    </row>
    <row r="3353" spans="1:3">
      <c r="A3353" s="1" t="s">
        <v>20</v>
      </c>
      <c r="B3353">
        <v>0.17</v>
      </c>
    </row>
    <row r="3354" spans="1:3">
      <c r="A3354" s="1" t="s">
        <v>14</v>
      </c>
      <c r="B3354">
        <v>0.03</v>
      </c>
    </row>
    <row r="3355" spans="1:3">
      <c r="A3355" s="1" t="s">
        <v>10</v>
      </c>
      <c r="B3355">
        <v>0</v>
      </c>
    </row>
    <row r="3356" spans="1:3">
      <c r="A3356" s="1" t="s">
        <v>45</v>
      </c>
      <c r="B3356">
        <v>0.09</v>
      </c>
    </row>
    <row r="3357" spans="1:3">
      <c r="A3357" s="1" t="s">
        <v>1</v>
      </c>
      <c r="B3357">
        <v>0.06</v>
      </c>
    </row>
    <row r="3358" spans="1:3">
      <c r="A3358" s="1" t="s">
        <v>48</v>
      </c>
      <c r="B3358">
        <v>0.11</v>
      </c>
    </row>
    <row r="3359" spans="1:3">
      <c r="A3359" s="1" t="s">
        <v>45</v>
      </c>
      <c r="B3359">
        <v>0</v>
      </c>
    </row>
    <row r="3360" spans="1:3">
      <c r="A3360" s="1" t="s">
        <v>79</v>
      </c>
      <c r="B3360">
        <v>0.18</v>
      </c>
      <c r="C3360">
        <v>0</v>
      </c>
    </row>
    <row r="3361" spans="1:2">
      <c r="A3361" s="1" t="s">
        <v>30</v>
      </c>
      <c r="B3361">
        <v>0.04</v>
      </c>
    </row>
    <row r="3362" spans="1:2">
      <c r="A3362" s="1" t="s">
        <v>20</v>
      </c>
      <c r="B3362">
        <v>0</v>
      </c>
    </row>
    <row r="3363" spans="1:2">
      <c r="A3363" s="1" t="s">
        <v>8</v>
      </c>
      <c r="B3363">
        <v>0.18</v>
      </c>
    </row>
    <row r="3364" spans="1:2">
      <c r="A3364" s="1" t="s">
        <v>16</v>
      </c>
      <c r="B3364">
        <v>0.07000000000000001</v>
      </c>
    </row>
    <row r="3365" spans="1:2">
      <c r="A3365" s="1" t="s">
        <v>3</v>
      </c>
      <c r="B3365">
        <v>0</v>
      </c>
    </row>
    <row r="3366" spans="1:2">
      <c r="A3366" s="1" t="s">
        <v>1</v>
      </c>
      <c r="B3366">
        <v>0.04</v>
      </c>
    </row>
    <row r="3367" spans="1:2">
      <c r="A3367" s="1" t="s">
        <v>3</v>
      </c>
      <c r="B3367">
        <v>0</v>
      </c>
    </row>
    <row r="3368" spans="1:2">
      <c r="A3368" s="1" t="s">
        <v>5</v>
      </c>
      <c r="B3368">
        <v>0</v>
      </c>
    </row>
    <row r="3369" spans="1:2">
      <c r="A3369" s="1" t="s">
        <v>20</v>
      </c>
      <c r="B3369">
        <v>0.05</v>
      </c>
    </row>
    <row r="3370" spans="1:2">
      <c r="A3370" s="1" t="s">
        <v>105</v>
      </c>
      <c r="B3370">
        <v>0.13</v>
      </c>
    </row>
    <row r="3371" spans="1:2">
      <c r="A3371" s="1" t="s">
        <v>48</v>
      </c>
      <c r="B3371">
        <v>0.14</v>
      </c>
    </row>
    <row r="3372" spans="1:2">
      <c r="A3372" s="1" t="s">
        <v>1</v>
      </c>
      <c r="B3372">
        <v>0.02</v>
      </c>
    </row>
    <row r="3373" spans="1:2">
      <c r="A3373" s="1" t="s">
        <v>16</v>
      </c>
      <c r="B3373">
        <v>0</v>
      </c>
    </row>
    <row r="3374" spans="1:2">
      <c r="A3374" s="1" t="s">
        <v>42</v>
      </c>
      <c r="B3374">
        <v>0.11</v>
      </c>
    </row>
    <row r="3375" spans="1:2">
      <c r="A3375" s="1" t="s">
        <v>5</v>
      </c>
      <c r="B3375">
        <v>0.06</v>
      </c>
    </row>
    <row r="3376" spans="1:2">
      <c r="A3376" s="1" t="s">
        <v>24</v>
      </c>
      <c r="B3376">
        <v>0</v>
      </c>
    </row>
    <row r="3377" spans="1:2">
      <c r="A3377" s="1" t="s">
        <v>48</v>
      </c>
      <c r="B3377">
        <v>0.18</v>
      </c>
    </row>
    <row r="3378" spans="1:2">
      <c r="A3378" s="1" t="s">
        <v>8</v>
      </c>
      <c r="B3378">
        <v>0.01</v>
      </c>
    </row>
    <row r="3379" spans="1:2">
      <c r="A3379" s="1" t="s">
        <v>24</v>
      </c>
      <c r="B3379">
        <v>0.01</v>
      </c>
    </row>
    <row r="3380" spans="1:2">
      <c r="A3380" s="1" t="s">
        <v>1</v>
      </c>
      <c r="B3380">
        <v>0</v>
      </c>
    </row>
    <row r="3381" spans="1:2">
      <c r="A3381" s="1" t="s">
        <v>22</v>
      </c>
      <c r="B3381">
        <v>0.05</v>
      </c>
    </row>
    <row r="3382" spans="1:2">
      <c r="A3382" s="1" t="s">
        <v>45</v>
      </c>
      <c r="B3382">
        <v>0.01</v>
      </c>
    </row>
    <row r="3383" spans="1:2">
      <c r="A3383" s="1" t="s">
        <v>12</v>
      </c>
      <c r="B3383">
        <v>0.07000000000000001</v>
      </c>
    </row>
    <row r="3384" spans="1:2">
      <c r="A3384" s="1" t="s">
        <v>30</v>
      </c>
      <c r="B3384">
        <v>0.15</v>
      </c>
    </row>
    <row r="3385" spans="1:2">
      <c r="A3385" s="1" t="s">
        <v>10</v>
      </c>
      <c r="B3385">
        <v>0.11</v>
      </c>
    </row>
    <row r="3386" spans="1:2">
      <c r="A3386" s="1" t="s">
        <v>32</v>
      </c>
      <c r="B3386">
        <v>0.18</v>
      </c>
    </row>
    <row r="3387" spans="1:2">
      <c r="A3387" s="1" t="s">
        <v>22</v>
      </c>
      <c r="B3387">
        <v>0.13</v>
      </c>
    </row>
    <row r="3388" spans="1:2">
      <c r="A3388" s="1" t="s">
        <v>32</v>
      </c>
      <c r="B3388">
        <v>0.07000000000000001</v>
      </c>
    </row>
    <row r="3389" spans="1:2">
      <c r="A3389" s="1" t="s">
        <v>24</v>
      </c>
      <c r="B3389">
        <v>0</v>
      </c>
    </row>
    <row r="3390" spans="1:2">
      <c r="A3390" s="1" t="s">
        <v>45</v>
      </c>
      <c r="B3390">
        <v>0</v>
      </c>
    </row>
    <row r="3391" spans="1:2">
      <c r="A3391" s="1" t="s">
        <v>3</v>
      </c>
      <c r="B3391">
        <v>0.01</v>
      </c>
    </row>
    <row r="3392" spans="1:2">
      <c r="A3392" s="1" t="s">
        <v>16</v>
      </c>
      <c r="B3392">
        <v>0</v>
      </c>
    </row>
    <row r="3393" spans="1:2">
      <c r="A3393" s="1" t="s">
        <v>14</v>
      </c>
      <c r="B3393">
        <v>0</v>
      </c>
    </row>
    <row r="3394" spans="1:2">
      <c r="A3394" s="1" t="s">
        <v>20</v>
      </c>
      <c r="B3394">
        <v>0</v>
      </c>
    </row>
    <row r="3395" spans="1:2">
      <c r="A3395" s="1" t="s">
        <v>48</v>
      </c>
      <c r="B3395">
        <v>0</v>
      </c>
    </row>
    <row r="3396" spans="1:2">
      <c r="A3396" s="1" t="s">
        <v>36</v>
      </c>
      <c r="B3396">
        <v>0</v>
      </c>
    </row>
    <row r="3397" spans="1:2">
      <c r="A3397" s="1" t="s">
        <v>5</v>
      </c>
      <c r="B3397">
        <v>0.3</v>
      </c>
    </row>
    <row r="3398" spans="1:2">
      <c r="A3398" s="1" t="s">
        <v>79</v>
      </c>
      <c r="B3398">
        <v>0.04</v>
      </c>
    </row>
    <row r="3399" spans="1:2">
      <c r="A3399" s="1" t="s">
        <v>30</v>
      </c>
      <c r="B3399">
        <v>0</v>
      </c>
    </row>
    <row r="3400" spans="1:2">
      <c r="A3400" s="1" t="s">
        <v>20</v>
      </c>
      <c r="B3400">
        <v>0</v>
      </c>
    </row>
    <row r="3401" spans="1:2">
      <c r="A3401" s="1" t="s">
        <v>45</v>
      </c>
      <c r="B3401">
        <v>0.06</v>
      </c>
    </row>
    <row r="3402" spans="1:2">
      <c r="A3402" s="1" t="s">
        <v>79</v>
      </c>
      <c r="B3402">
        <v>0</v>
      </c>
    </row>
    <row r="3403" spans="1:2">
      <c r="A3403" s="1" t="s">
        <v>22</v>
      </c>
      <c r="B3403">
        <v>0.12</v>
      </c>
    </row>
    <row r="3404" spans="1:2">
      <c r="A3404" s="1" t="s">
        <v>20</v>
      </c>
      <c r="B3404">
        <v>0.04</v>
      </c>
    </row>
    <row r="3405" spans="1:2">
      <c r="A3405" s="1" t="s">
        <v>48</v>
      </c>
      <c r="B3405">
        <v>0.03</v>
      </c>
    </row>
    <row r="3406" spans="1:2">
      <c r="A3406" s="1" t="s">
        <v>22</v>
      </c>
      <c r="B3406">
        <v>0.04</v>
      </c>
    </row>
    <row r="3407" spans="1:2">
      <c r="A3407" s="1" t="s">
        <v>42</v>
      </c>
      <c r="B3407">
        <v>0.22</v>
      </c>
    </row>
    <row r="3408" spans="1:2">
      <c r="A3408" s="1" t="s">
        <v>45</v>
      </c>
      <c r="B3408">
        <v>0.02</v>
      </c>
    </row>
    <row r="3409" spans="1:4">
      <c r="A3409" s="1" t="s">
        <v>42</v>
      </c>
      <c r="B3409">
        <v>0.06</v>
      </c>
    </row>
    <row r="3410" spans="1:4">
      <c r="A3410" s="1" t="s">
        <v>45</v>
      </c>
      <c r="B3410">
        <v>0.05</v>
      </c>
    </row>
    <row r="3411" spans="1:4">
      <c r="A3411" s="1" t="s">
        <v>20</v>
      </c>
      <c r="B3411">
        <v>0.05</v>
      </c>
    </row>
    <row r="3412" spans="1:4">
      <c r="A3412" s="1" t="s">
        <v>105</v>
      </c>
      <c r="B3412">
        <v>0</v>
      </c>
    </row>
    <row r="3413" spans="1:4">
      <c r="A3413" s="1" t="s">
        <v>5</v>
      </c>
      <c r="B3413">
        <v>0.32</v>
      </c>
    </row>
    <row r="3414" spans="1:4">
      <c r="A3414" s="1" t="s">
        <v>105</v>
      </c>
      <c r="B3414">
        <v>0.1</v>
      </c>
    </row>
    <row r="3415" spans="1:4">
      <c r="A3415" s="1" t="s">
        <v>42</v>
      </c>
      <c r="B3415">
        <v>0.21</v>
      </c>
    </row>
    <row r="3416" spans="1:4">
      <c r="A3416" s="1" t="s">
        <v>8</v>
      </c>
      <c r="B3416">
        <v>0.04</v>
      </c>
    </row>
    <row r="3417" spans="1:4">
      <c r="A3417" s="1" t="s">
        <v>45</v>
      </c>
      <c r="B3417">
        <v>0</v>
      </c>
    </row>
    <row r="3418" spans="1:4">
      <c r="A3418" s="1" t="s">
        <v>1</v>
      </c>
      <c r="B3418">
        <v>0.05</v>
      </c>
    </row>
    <row r="3419" spans="1:4">
      <c r="A3419" s="1" t="s">
        <v>12</v>
      </c>
      <c r="B3419">
        <v>0</v>
      </c>
    </row>
    <row r="3420" spans="1:4">
      <c r="A3420" s="1" t="s">
        <v>10</v>
      </c>
      <c r="B3420">
        <v>0</v>
      </c>
    </row>
    <row r="3421" spans="1:4">
      <c r="A3421" s="1" t="s">
        <v>16</v>
      </c>
      <c r="B3421">
        <v>0.17</v>
      </c>
    </row>
    <row r="3422" spans="1:4">
      <c r="A3422" s="1" t="s">
        <v>45</v>
      </c>
      <c r="B3422">
        <v>0.09</v>
      </c>
    </row>
    <row r="3423" spans="1:4">
      <c r="A3423" s="1" t="s">
        <v>48</v>
      </c>
      <c r="B3423">
        <v>0</v>
      </c>
      <c r="C3423">
        <v>0.12</v>
      </c>
      <c r="D3423">
        <v>0</v>
      </c>
    </row>
    <row r="3424" spans="1:4">
      <c r="A3424" s="1" t="s">
        <v>36</v>
      </c>
      <c r="B3424">
        <v>0</v>
      </c>
    </row>
    <row r="3425" spans="1:3">
      <c r="A3425" s="1" t="s">
        <v>48</v>
      </c>
      <c r="B3425">
        <v>0</v>
      </c>
    </row>
    <row r="3426" spans="1:3">
      <c r="A3426" s="1" t="s">
        <v>8</v>
      </c>
      <c r="B3426">
        <v>0.05</v>
      </c>
    </row>
    <row r="3427" spans="1:3">
      <c r="A3427" s="1" t="s">
        <v>105</v>
      </c>
      <c r="B3427">
        <v>0</v>
      </c>
    </row>
    <row r="3428" spans="1:3">
      <c r="A3428" s="1" t="s">
        <v>5</v>
      </c>
      <c r="B3428">
        <v>0.14</v>
      </c>
    </row>
    <row r="3429" spans="1:3">
      <c r="A3429" s="1" t="s">
        <v>20</v>
      </c>
      <c r="B3429">
        <v>0.25</v>
      </c>
    </row>
    <row r="3430" spans="1:3">
      <c r="A3430" s="1" t="s">
        <v>5</v>
      </c>
      <c r="B3430">
        <v>0</v>
      </c>
    </row>
    <row r="3431" spans="1:3">
      <c r="A3431" s="1" t="s">
        <v>10</v>
      </c>
      <c r="B3431">
        <v>0.06</v>
      </c>
    </row>
    <row r="3432" spans="1:3">
      <c r="A3432" s="1" t="s">
        <v>16</v>
      </c>
      <c r="B3432">
        <v>0</v>
      </c>
    </row>
    <row r="3433" spans="1:3">
      <c r="A3433" s="1" t="s">
        <v>14</v>
      </c>
      <c r="B3433">
        <v>0.12</v>
      </c>
    </row>
    <row r="3434" spans="1:3">
      <c r="A3434" s="1" t="s">
        <v>45</v>
      </c>
      <c r="B3434">
        <v>0.04</v>
      </c>
    </row>
    <row r="3435" spans="1:3">
      <c r="A3435" s="1" t="s">
        <v>3</v>
      </c>
      <c r="B3435">
        <v>0.01</v>
      </c>
    </row>
    <row r="3436" spans="1:3">
      <c r="A3436" s="1" t="s">
        <v>1</v>
      </c>
      <c r="B3436">
        <v>0.09</v>
      </c>
    </row>
    <row r="3437" spans="1:3">
      <c r="A3437" s="1" t="s">
        <v>105</v>
      </c>
      <c r="B3437">
        <v>0.49</v>
      </c>
    </row>
    <row r="3438" spans="1:3">
      <c r="A3438" s="1" t="s">
        <v>14</v>
      </c>
      <c r="B3438">
        <v>0.03</v>
      </c>
    </row>
    <row r="3439" spans="1:3">
      <c r="A3439" s="1" t="s">
        <v>12</v>
      </c>
      <c r="B3439">
        <v>0.1</v>
      </c>
      <c r="C3439">
        <v>0.12</v>
      </c>
    </row>
    <row r="3440" spans="1:3">
      <c r="A3440" s="1" t="s">
        <v>10</v>
      </c>
      <c r="B3440">
        <v>0.03</v>
      </c>
    </row>
    <row r="3441" spans="1:3">
      <c r="A3441" s="1" t="s">
        <v>12</v>
      </c>
      <c r="B3441">
        <v>0.07000000000000001</v>
      </c>
    </row>
    <row r="3442" spans="1:3">
      <c r="A3442" s="1" t="s">
        <v>105</v>
      </c>
      <c r="B3442">
        <v>0.13</v>
      </c>
    </row>
    <row r="3443" spans="1:3">
      <c r="A3443" s="1" t="s">
        <v>3</v>
      </c>
      <c r="B3443">
        <v>0.02</v>
      </c>
    </row>
    <row r="3444" spans="1:3">
      <c r="A3444" s="1" t="s">
        <v>48</v>
      </c>
      <c r="B3444">
        <v>0.06</v>
      </c>
    </row>
    <row r="3445" spans="1:3">
      <c r="A3445" s="1" t="s">
        <v>24</v>
      </c>
      <c r="B3445">
        <v>0</v>
      </c>
    </row>
    <row r="3446" spans="1:3">
      <c r="A3446" s="1" t="s">
        <v>22</v>
      </c>
      <c r="B3446">
        <v>0.2</v>
      </c>
    </row>
    <row r="3447" spans="1:3">
      <c r="A3447" s="1" t="s">
        <v>1</v>
      </c>
      <c r="B3447">
        <v>0.01</v>
      </c>
    </row>
    <row r="3448" spans="1:3">
      <c r="A3448" s="1" t="s">
        <v>5</v>
      </c>
      <c r="B3448">
        <v>0</v>
      </c>
      <c r="C3448">
        <v>0.02</v>
      </c>
    </row>
    <row r="3449" spans="1:3">
      <c r="A3449" s="1" t="s">
        <v>42</v>
      </c>
      <c r="B3449">
        <v>0.24</v>
      </c>
      <c r="C3449">
        <v>0</v>
      </c>
    </row>
    <row r="3450" spans="1:3">
      <c r="A3450" s="1" t="s">
        <v>105</v>
      </c>
      <c r="B3450">
        <v>0</v>
      </c>
    </row>
    <row r="3451" spans="1:3">
      <c r="A3451" s="1" t="s">
        <v>10</v>
      </c>
      <c r="B3451">
        <v>0</v>
      </c>
    </row>
    <row r="3452" spans="1:3">
      <c r="A3452" s="1" t="s">
        <v>42</v>
      </c>
      <c r="B3452">
        <v>0</v>
      </c>
    </row>
    <row r="3453" spans="1:3">
      <c r="A3453" s="1" t="s">
        <v>32</v>
      </c>
      <c r="B3453">
        <v>0.07000000000000001</v>
      </c>
    </row>
    <row r="3454" spans="1:3">
      <c r="A3454" s="1" t="s">
        <v>10</v>
      </c>
      <c r="B3454">
        <v>0.06</v>
      </c>
    </row>
    <row r="3455" spans="1:3">
      <c r="A3455" s="1" t="s">
        <v>32</v>
      </c>
      <c r="B3455">
        <v>0.05</v>
      </c>
    </row>
    <row r="3456" spans="1:3">
      <c r="A3456" s="1" t="s">
        <v>12</v>
      </c>
      <c r="B3456">
        <v>0</v>
      </c>
    </row>
    <row r="3457" spans="1:3">
      <c r="A3457" s="1" t="s">
        <v>30</v>
      </c>
      <c r="B3457">
        <v>0.23</v>
      </c>
    </row>
    <row r="3458" spans="1:3">
      <c r="A3458" s="1" t="s">
        <v>22</v>
      </c>
      <c r="B3458">
        <v>0</v>
      </c>
      <c r="C3458">
        <v>0</v>
      </c>
    </row>
    <row r="3459" spans="1:3">
      <c r="A3459" s="1" t="s">
        <v>10</v>
      </c>
      <c r="B3459">
        <v>0.16</v>
      </c>
    </row>
    <row r="3460" spans="1:3">
      <c r="A3460" s="1" t="s">
        <v>5</v>
      </c>
      <c r="B3460">
        <v>0.22</v>
      </c>
    </row>
    <row r="3461" spans="1:3">
      <c r="A3461" s="1" t="s">
        <v>10</v>
      </c>
      <c r="B3461">
        <v>0.06</v>
      </c>
    </row>
    <row r="3462" spans="1:3">
      <c r="A3462" s="1" t="s">
        <v>45</v>
      </c>
      <c r="B3462">
        <v>0</v>
      </c>
    </row>
    <row r="3463" spans="1:3">
      <c r="A3463" s="1" t="s">
        <v>24</v>
      </c>
      <c r="B3463">
        <v>0</v>
      </c>
    </row>
    <row r="3464" spans="1:3">
      <c r="A3464" s="1" t="s">
        <v>12</v>
      </c>
      <c r="B3464">
        <v>0.22</v>
      </c>
    </row>
    <row r="3465" spans="1:3">
      <c r="A3465" s="1" t="s">
        <v>45</v>
      </c>
      <c r="B3465">
        <v>0</v>
      </c>
    </row>
    <row r="3466" spans="1:3">
      <c r="A3466" s="1" t="s">
        <v>79</v>
      </c>
      <c r="B3466">
        <v>0.18</v>
      </c>
    </row>
    <row r="3467" spans="1:3">
      <c r="A3467" s="1" t="s">
        <v>20</v>
      </c>
      <c r="B3467">
        <v>0.09</v>
      </c>
    </row>
    <row r="3468" spans="1:3">
      <c r="A3468" s="1" t="s">
        <v>42</v>
      </c>
      <c r="B3468">
        <v>0.42</v>
      </c>
    </row>
    <row r="3469" spans="1:3">
      <c r="A3469" s="1" t="s">
        <v>12</v>
      </c>
      <c r="B3469">
        <v>0.07000000000000001</v>
      </c>
    </row>
    <row r="3470" spans="1:3">
      <c r="A3470" s="1" t="s">
        <v>1</v>
      </c>
      <c r="B3470">
        <v>0.13</v>
      </c>
    </row>
    <row r="3471" spans="1:3">
      <c r="A3471" s="1" t="s">
        <v>5</v>
      </c>
      <c r="B3471">
        <v>0</v>
      </c>
    </row>
    <row r="3472" spans="1:3">
      <c r="A3472" s="1" t="s">
        <v>36</v>
      </c>
      <c r="B3472">
        <v>0.01</v>
      </c>
    </row>
    <row r="3473" spans="1:4">
      <c r="A3473" s="1" t="s">
        <v>10</v>
      </c>
      <c r="B3473">
        <v>0.07000000000000001</v>
      </c>
    </row>
    <row r="3474" spans="1:4">
      <c r="A3474" s="1" t="s">
        <v>32</v>
      </c>
      <c r="B3474">
        <v>0</v>
      </c>
    </row>
    <row r="3475" spans="1:4">
      <c r="A3475" s="1" t="s">
        <v>12</v>
      </c>
      <c r="B3475">
        <v>0</v>
      </c>
    </row>
    <row r="3476" spans="1:4">
      <c r="A3476" s="1" t="s">
        <v>16</v>
      </c>
      <c r="B3476">
        <v>0.67</v>
      </c>
    </row>
    <row r="3477" spans="1:4">
      <c r="A3477" s="1" t="s">
        <v>30</v>
      </c>
      <c r="B3477">
        <v>0</v>
      </c>
    </row>
    <row r="3478" spans="1:4">
      <c r="A3478" s="1" t="s">
        <v>105</v>
      </c>
      <c r="B3478">
        <v>0</v>
      </c>
    </row>
    <row r="3479" spans="1:4">
      <c r="A3479" s="1" t="s">
        <v>1</v>
      </c>
      <c r="B3479">
        <v>0.01</v>
      </c>
    </row>
    <row r="3480" spans="1:4">
      <c r="A3480" s="1" t="s">
        <v>12</v>
      </c>
      <c r="B3480">
        <v>0</v>
      </c>
    </row>
    <row r="3481" spans="1:4">
      <c r="A3481" s="1" t="s">
        <v>79</v>
      </c>
      <c r="B3481">
        <v>0.1</v>
      </c>
    </row>
    <row r="3482" spans="1:4">
      <c r="A3482" s="1" t="s">
        <v>48</v>
      </c>
      <c r="B3482">
        <v>0.1</v>
      </c>
    </row>
    <row r="3483" spans="1:4">
      <c r="A3483" s="1" t="s">
        <v>30</v>
      </c>
      <c r="B3483">
        <v>0.05</v>
      </c>
    </row>
    <row r="3484" spans="1:4">
      <c r="A3484" s="1" t="s">
        <v>42</v>
      </c>
      <c r="B3484">
        <v>0.07000000000000001</v>
      </c>
    </row>
    <row r="3485" spans="1:4">
      <c r="A3485" s="1" t="s">
        <v>5</v>
      </c>
      <c r="B3485">
        <v>0</v>
      </c>
      <c r="C3485">
        <v>0.06</v>
      </c>
    </row>
    <row r="3486" spans="1:4">
      <c r="A3486" s="1" t="s">
        <v>16</v>
      </c>
      <c r="B3486">
        <v>0.07000000000000001</v>
      </c>
      <c r="C3486">
        <v>0.13</v>
      </c>
      <c r="D3486">
        <v>0.1</v>
      </c>
    </row>
    <row r="3487" spans="1:4">
      <c r="A3487" s="1" t="s">
        <v>105</v>
      </c>
      <c r="B3487">
        <v>0.27</v>
      </c>
    </row>
    <row r="3488" spans="1:4">
      <c r="A3488" s="1" t="s">
        <v>48</v>
      </c>
      <c r="B3488">
        <v>0.06</v>
      </c>
    </row>
    <row r="3489" spans="1:2">
      <c r="A3489" s="1" t="s">
        <v>8</v>
      </c>
      <c r="B3489">
        <v>0.32</v>
      </c>
    </row>
    <row r="3490" spans="1:2">
      <c r="A3490" s="1" t="s">
        <v>5</v>
      </c>
      <c r="B3490">
        <v>0.05</v>
      </c>
    </row>
    <row r="3491" spans="1:2">
      <c r="A3491" s="1" t="s">
        <v>16</v>
      </c>
      <c r="B3491">
        <v>0.09</v>
      </c>
    </row>
    <row r="3492" spans="1:2">
      <c r="A3492" s="1" t="s">
        <v>79</v>
      </c>
      <c r="B3492">
        <v>0.06</v>
      </c>
    </row>
    <row r="3493" spans="1:2">
      <c r="A3493" s="1" t="s">
        <v>24</v>
      </c>
      <c r="B3493">
        <v>0</v>
      </c>
    </row>
    <row r="3494" spans="1:2">
      <c r="A3494" s="1" t="s">
        <v>45</v>
      </c>
      <c r="B3494">
        <v>0.03</v>
      </c>
    </row>
    <row r="3495" spans="1:2">
      <c r="A3495" s="1" t="s">
        <v>32</v>
      </c>
      <c r="B3495">
        <v>0.08</v>
      </c>
    </row>
    <row r="3496" spans="1:2">
      <c r="A3496" s="1" t="s">
        <v>30</v>
      </c>
      <c r="B3496">
        <v>0.27</v>
      </c>
    </row>
    <row r="3497" spans="1:2">
      <c r="A3497" s="1" t="s">
        <v>36</v>
      </c>
      <c r="B3497">
        <v>0.11</v>
      </c>
    </row>
    <row r="3498" spans="1:2">
      <c r="A3498" s="1" t="s">
        <v>42</v>
      </c>
      <c r="B3498">
        <v>0</v>
      </c>
    </row>
    <row r="3499" spans="1:2">
      <c r="A3499" s="1" t="s">
        <v>20</v>
      </c>
      <c r="B3499">
        <v>0.16</v>
      </c>
    </row>
    <row r="3500" spans="1:2">
      <c r="A3500" s="1" t="s">
        <v>12</v>
      </c>
      <c r="B3500">
        <v>0.06</v>
      </c>
    </row>
    <row r="3501" spans="1:2">
      <c r="A3501" s="1" t="s">
        <v>10</v>
      </c>
      <c r="B3501">
        <v>0</v>
      </c>
    </row>
    <row r="3502" spans="1:2">
      <c r="A3502" s="1" t="s">
        <v>79</v>
      </c>
      <c r="B3502">
        <v>0</v>
      </c>
    </row>
    <row r="3503" spans="1:2">
      <c r="A3503" s="1" t="s">
        <v>20</v>
      </c>
      <c r="B3503">
        <v>0.01</v>
      </c>
    </row>
    <row r="3504" spans="1:2">
      <c r="A3504" s="1" t="s">
        <v>42</v>
      </c>
      <c r="B3504">
        <v>0</v>
      </c>
    </row>
    <row r="3505" spans="1:3">
      <c r="A3505" s="1" t="s">
        <v>79</v>
      </c>
      <c r="B3505">
        <v>0.11</v>
      </c>
    </row>
    <row r="3506" spans="1:3">
      <c r="A3506" s="1" t="s">
        <v>5</v>
      </c>
      <c r="B3506">
        <v>0.26</v>
      </c>
    </row>
    <row r="3507" spans="1:3">
      <c r="A3507" s="1" t="s">
        <v>79</v>
      </c>
      <c r="B3507">
        <v>0.38</v>
      </c>
    </row>
    <row r="3508" spans="1:3">
      <c r="A3508" s="1" t="s">
        <v>24</v>
      </c>
      <c r="B3508">
        <v>0.1</v>
      </c>
    </row>
    <row r="3509" spans="1:3">
      <c r="A3509" s="1" t="s">
        <v>1</v>
      </c>
      <c r="B3509">
        <v>0.07000000000000001</v>
      </c>
    </row>
    <row r="3510" spans="1:3">
      <c r="A3510" s="1" t="s">
        <v>45</v>
      </c>
      <c r="B3510">
        <v>0</v>
      </c>
    </row>
    <row r="3511" spans="1:3">
      <c r="A3511" s="1" t="s">
        <v>48</v>
      </c>
      <c r="B3511">
        <v>0.07000000000000001</v>
      </c>
    </row>
    <row r="3512" spans="1:3">
      <c r="A3512" s="1" t="s">
        <v>30</v>
      </c>
      <c r="B3512">
        <v>0</v>
      </c>
      <c r="C3512">
        <v>0.05</v>
      </c>
    </row>
    <row r="3513" spans="1:3">
      <c r="A3513" s="1" t="s">
        <v>20</v>
      </c>
      <c r="B3513">
        <v>0</v>
      </c>
    </row>
    <row r="3514" spans="1:3">
      <c r="A3514" s="1" t="s">
        <v>36</v>
      </c>
      <c r="B3514">
        <v>0.05</v>
      </c>
    </row>
    <row r="3515" spans="1:3">
      <c r="A3515" s="1" t="s">
        <v>12</v>
      </c>
      <c r="B3515">
        <v>0</v>
      </c>
    </row>
    <row r="3516" spans="1:3">
      <c r="A3516" s="1" t="s">
        <v>45</v>
      </c>
      <c r="B3516">
        <v>0</v>
      </c>
    </row>
    <row r="3517" spans="1:3">
      <c r="A3517" s="1" t="s">
        <v>22</v>
      </c>
      <c r="B3517">
        <v>0</v>
      </c>
      <c r="C3517">
        <v>0.04</v>
      </c>
    </row>
    <row r="3518" spans="1:3">
      <c r="A3518" s="1" t="s">
        <v>42</v>
      </c>
      <c r="B3518">
        <v>0</v>
      </c>
    </row>
    <row r="3519" spans="1:3">
      <c r="A3519" s="1" t="s">
        <v>16</v>
      </c>
      <c r="B3519">
        <v>0.07000000000000001</v>
      </c>
    </row>
    <row r="3520" spans="1:3">
      <c r="A3520" s="1" t="s">
        <v>22</v>
      </c>
      <c r="B3520">
        <v>0.2</v>
      </c>
    </row>
    <row r="3521" spans="1:2">
      <c r="A3521" s="1" t="s">
        <v>5</v>
      </c>
      <c r="B3521">
        <v>0.02</v>
      </c>
    </row>
    <row r="3522" spans="1:2">
      <c r="A3522" s="1" t="s">
        <v>24</v>
      </c>
      <c r="B3522">
        <v>0</v>
      </c>
    </row>
    <row r="3523" spans="1:2">
      <c r="A3523" s="1" t="s">
        <v>105</v>
      </c>
      <c r="B3523">
        <v>0.04</v>
      </c>
    </row>
    <row r="3524" spans="1:2">
      <c r="A3524" s="1" t="s">
        <v>3</v>
      </c>
      <c r="B3524">
        <v>0.15</v>
      </c>
    </row>
    <row r="3525" spans="1:2">
      <c r="A3525" s="1" t="s">
        <v>22</v>
      </c>
      <c r="B3525">
        <v>0</v>
      </c>
    </row>
    <row r="3526" spans="1:2">
      <c r="A3526" s="1" t="s">
        <v>16</v>
      </c>
      <c r="B3526">
        <v>0.17</v>
      </c>
    </row>
    <row r="3527" spans="1:2">
      <c r="A3527" s="1" t="s">
        <v>30</v>
      </c>
      <c r="B3527">
        <v>0</v>
      </c>
    </row>
    <row r="3528" spans="1:2">
      <c r="A3528" s="1" t="s">
        <v>12</v>
      </c>
      <c r="B3528">
        <v>0.17</v>
      </c>
    </row>
    <row r="3529" spans="1:2">
      <c r="A3529" s="1" t="s">
        <v>10</v>
      </c>
      <c r="B3529">
        <v>0.11</v>
      </c>
    </row>
    <row r="3530" spans="1:2">
      <c r="A3530" s="1" t="s">
        <v>24</v>
      </c>
      <c r="B3530">
        <v>0</v>
      </c>
    </row>
    <row r="3531" spans="1:2">
      <c r="A3531" s="1" t="s">
        <v>48</v>
      </c>
      <c r="B3531">
        <v>0</v>
      </c>
    </row>
    <row r="3532" spans="1:2">
      <c r="A3532" s="1" t="s">
        <v>24</v>
      </c>
      <c r="B3532">
        <v>0</v>
      </c>
    </row>
    <row r="3533" spans="1:2">
      <c r="A3533" s="1" t="s">
        <v>105</v>
      </c>
      <c r="B3533">
        <v>0.18</v>
      </c>
    </row>
    <row r="3534" spans="1:2">
      <c r="A3534" s="1" t="s">
        <v>5</v>
      </c>
      <c r="B3534">
        <v>0</v>
      </c>
    </row>
    <row r="3535" spans="1:2">
      <c r="A3535" s="1" t="s">
        <v>45</v>
      </c>
      <c r="B3535">
        <v>0.18</v>
      </c>
    </row>
    <row r="3536" spans="1:2">
      <c r="A3536" s="1" t="s">
        <v>5</v>
      </c>
      <c r="B3536">
        <v>0.07000000000000001</v>
      </c>
    </row>
    <row r="3537" spans="1:3">
      <c r="A3537" s="1" t="s">
        <v>14</v>
      </c>
      <c r="B3537">
        <v>0.02</v>
      </c>
    </row>
    <row r="3538" spans="1:3">
      <c r="A3538" s="1" t="s">
        <v>24</v>
      </c>
      <c r="B3538">
        <v>0</v>
      </c>
    </row>
    <row r="3539" spans="1:3">
      <c r="A3539" s="1" t="s">
        <v>20</v>
      </c>
      <c r="B3539">
        <v>0</v>
      </c>
    </row>
    <row r="3540" spans="1:3">
      <c r="A3540" s="1" t="s">
        <v>42</v>
      </c>
      <c r="B3540">
        <v>0</v>
      </c>
    </row>
    <row r="3541" spans="1:3">
      <c r="A3541" s="1" t="s">
        <v>3</v>
      </c>
      <c r="B3541">
        <v>0.1</v>
      </c>
    </row>
    <row r="3542" spans="1:3">
      <c r="A3542" s="1" t="s">
        <v>12</v>
      </c>
      <c r="B3542">
        <v>0.15</v>
      </c>
    </row>
    <row r="3543" spans="1:3">
      <c r="A3543" s="1" t="s">
        <v>36</v>
      </c>
      <c r="B3543">
        <v>0</v>
      </c>
    </row>
    <row r="3544" spans="1:3">
      <c r="A3544" s="1" t="s">
        <v>48</v>
      </c>
      <c r="B3544">
        <v>0</v>
      </c>
    </row>
    <row r="3545" spans="1:3">
      <c r="A3545" s="1" t="s">
        <v>14</v>
      </c>
      <c r="B3545">
        <v>0</v>
      </c>
      <c r="C3545">
        <v>0.13</v>
      </c>
    </row>
    <row r="3546" spans="1:3">
      <c r="A3546" s="1" t="s">
        <v>22</v>
      </c>
      <c r="B3546">
        <v>0.06</v>
      </c>
    </row>
    <row r="3547" spans="1:3">
      <c r="A3547" s="1" t="s">
        <v>48</v>
      </c>
      <c r="B3547">
        <v>0.08</v>
      </c>
    </row>
    <row r="3548" spans="1:3">
      <c r="A3548" s="1" t="s">
        <v>24</v>
      </c>
      <c r="B3548">
        <v>0</v>
      </c>
    </row>
    <row r="3549" spans="1:3">
      <c r="A3549" s="1" t="s">
        <v>16</v>
      </c>
      <c r="B3549">
        <v>0.08</v>
      </c>
    </row>
    <row r="3550" spans="1:3">
      <c r="A3550" s="1" t="s">
        <v>32</v>
      </c>
      <c r="B3550">
        <v>0</v>
      </c>
    </row>
    <row r="3551" spans="1:3">
      <c r="A3551" s="1" t="s">
        <v>8</v>
      </c>
      <c r="B3551">
        <v>0</v>
      </c>
    </row>
    <row r="3552" spans="1:3">
      <c r="A3552" s="1" t="s">
        <v>16</v>
      </c>
      <c r="B3552">
        <v>0</v>
      </c>
    </row>
    <row r="3553" spans="1:3">
      <c r="A3553" s="1" t="s">
        <v>22</v>
      </c>
      <c r="B3553">
        <v>0.08</v>
      </c>
    </row>
    <row r="3554" spans="1:3">
      <c r="A3554" s="1" t="s">
        <v>12</v>
      </c>
      <c r="B3554">
        <v>0</v>
      </c>
    </row>
    <row r="3555" spans="1:3">
      <c r="A3555" s="1" t="s">
        <v>36</v>
      </c>
      <c r="B3555">
        <v>0</v>
      </c>
    </row>
    <row r="3556" spans="1:3">
      <c r="A3556" s="1" t="s">
        <v>20</v>
      </c>
      <c r="B3556">
        <v>0.08</v>
      </c>
    </row>
    <row r="3557" spans="1:3">
      <c r="A3557" s="1" t="s">
        <v>48</v>
      </c>
      <c r="B3557">
        <v>0.1</v>
      </c>
      <c r="C3557">
        <v>0.09</v>
      </c>
    </row>
    <row r="3558" spans="1:3">
      <c r="A3558" s="1" t="s">
        <v>16</v>
      </c>
      <c r="B3558">
        <v>0</v>
      </c>
    </row>
    <row r="3559" spans="1:3">
      <c r="A3559" s="1" t="s">
        <v>105</v>
      </c>
      <c r="B3559">
        <v>0.06</v>
      </c>
    </row>
    <row r="3560" spans="1:3">
      <c r="A3560" s="1" t="s">
        <v>1</v>
      </c>
      <c r="B3560">
        <v>0.02</v>
      </c>
    </row>
    <row r="3561" spans="1:3">
      <c r="A3561" s="1" t="s">
        <v>20</v>
      </c>
      <c r="B3561">
        <v>0</v>
      </c>
    </row>
    <row r="3562" spans="1:3">
      <c r="A3562" s="1" t="s">
        <v>105</v>
      </c>
      <c r="B3562">
        <v>0.07000000000000001</v>
      </c>
    </row>
    <row r="3563" spans="1:3">
      <c r="A3563" s="1" t="s">
        <v>79</v>
      </c>
      <c r="B3563">
        <v>0</v>
      </c>
    </row>
    <row r="3564" spans="1:3">
      <c r="A3564" s="1" t="s">
        <v>105</v>
      </c>
      <c r="B3564">
        <v>0</v>
      </c>
    </row>
    <row r="3565" spans="1:3">
      <c r="A3565" s="1" t="s">
        <v>79</v>
      </c>
      <c r="B3565">
        <v>0.07000000000000001</v>
      </c>
    </row>
    <row r="3566" spans="1:3">
      <c r="A3566" s="1" t="s">
        <v>32</v>
      </c>
      <c r="B3566">
        <v>0.08</v>
      </c>
    </row>
    <row r="3567" spans="1:3">
      <c r="A3567" s="1" t="s">
        <v>48</v>
      </c>
      <c r="B3567">
        <v>0</v>
      </c>
    </row>
    <row r="3568" spans="1:3">
      <c r="A3568" s="1" t="s">
        <v>42</v>
      </c>
      <c r="B3568">
        <v>0</v>
      </c>
    </row>
    <row r="3569" spans="1:3">
      <c r="A3569" s="1" t="s">
        <v>20</v>
      </c>
      <c r="B3569">
        <v>0.03</v>
      </c>
    </row>
    <row r="3570" spans="1:3">
      <c r="A3570" s="1" t="s">
        <v>42</v>
      </c>
      <c r="B3570">
        <v>0.22</v>
      </c>
    </row>
    <row r="3571" spans="1:3">
      <c r="A3571" s="1" t="s">
        <v>14</v>
      </c>
      <c r="B3571">
        <v>0.19</v>
      </c>
    </row>
    <row r="3572" spans="1:3">
      <c r="A3572" s="1" t="s">
        <v>12</v>
      </c>
      <c r="B3572">
        <v>0.14</v>
      </c>
    </row>
    <row r="3573" spans="1:3">
      <c r="A3573" s="1" t="s">
        <v>10</v>
      </c>
      <c r="B3573">
        <v>0.17</v>
      </c>
    </row>
    <row r="3574" spans="1:3">
      <c r="A3574" s="1" t="s">
        <v>105</v>
      </c>
      <c r="B3574">
        <v>0</v>
      </c>
    </row>
    <row r="3575" spans="1:3">
      <c r="A3575" s="1" t="s">
        <v>16</v>
      </c>
      <c r="B3575">
        <v>0.02</v>
      </c>
    </row>
    <row r="3576" spans="1:3">
      <c r="A3576" s="1" t="s">
        <v>24</v>
      </c>
      <c r="B3576">
        <v>0.14</v>
      </c>
    </row>
    <row r="3577" spans="1:3">
      <c r="A3577" s="1" t="s">
        <v>48</v>
      </c>
      <c r="B3577">
        <v>0.11</v>
      </c>
    </row>
    <row r="3578" spans="1:3">
      <c r="A3578" s="1" t="s">
        <v>30</v>
      </c>
      <c r="B3578">
        <v>0.05</v>
      </c>
    </row>
    <row r="3579" spans="1:3">
      <c r="A3579" s="1" t="s">
        <v>8</v>
      </c>
      <c r="B3579">
        <v>0.04</v>
      </c>
    </row>
    <row r="3580" spans="1:3">
      <c r="A3580" s="1" t="s">
        <v>1</v>
      </c>
      <c r="B3580">
        <v>0.06</v>
      </c>
      <c r="C3580">
        <v>0.04</v>
      </c>
    </row>
    <row r="3581" spans="1:3">
      <c r="A3581" s="1" t="s">
        <v>10</v>
      </c>
      <c r="B3581">
        <v>0.03</v>
      </c>
    </row>
    <row r="3582" spans="1:3">
      <c r="A3582" s="1" t="s">
        <v>24</v>
      </c>
      <c r="B3582">
        <v>0</v>
      </c>
    </row>
    <row r="3583" spans="1:3">
      <c r="A3583" s="1" t="s">
        <v>5</v>
      </c>
      <c r="B3583">
        <v>0.13</v>
      </c>
    </row>
    <row r="3584" spans="1:3">
      <c r="A3584" s="1" t="s">
        <v>3</v>
      </c>
      <c r="B3584">
        <v>0</v>
      </c>
    </row>
    <row r="3585" spans="1:2">
      <c r="A3585" s="1" t="s">
        <v>14</v>
      </c>
      <c r="B3585">
        <v>0</v>
      </c>
    </row>
    <row r="3586" spans="1:2">
      <c r="A3586" s="1" t="s">
        <v>105</v>
      </c>
      <c r="B3586">
        <v>0</v>
      </c>
    </row>
    <row r="3587" spans="1:2">
      <c r="A3587" s="1" t="s">
        <v>79</v>
      </c>
      <c r="B3587">
        <v>0</v>
      </c>
    </row>
    <row r="3588" spans="1:2">
      <c r="A3588" s="1" t="s">
        <v>24</v>
      </c>
      <c r="B3588">
        <v>0</v>
      </c>
    </row>
    <row r="3589" spans="1:2">
      <c r="A3589" s="1" t="s">
        <v>14</v>
      </c>
      <c r="B3589">
        <v>0</v>
      </c>
    </row>
    <row r="3590" spans="1:2">
      <c r="A3590" s="1" t="s">
        <v>22</v>
      </c>
      <c r="B3590">
        <v>0.14</v>
      </c>
    </row>
    <row r="3591" spans="1:2">
      <c r="A3591" s="1" t="s">
        <v>24</v>
      </c>
      <c r="B3591">
        <v>0</v>
      </c>
    </row>
    <row r="3592" spans="1:2">
      <c r="A3592" s="1" t="s">
        <v>45</v>
      </c>
      <c r="B3592">
        <v>0.1</v>
      </c>
    </row>
    <row r="3593" spans="1:2">
      <c r="A3593" s="1" t="s">
        <v>48</v>
      </c>
      <c r="B3593">
        <v>0</v>
      </c>
    </row>
    <row r="3594" spans="1:2">
      <c r="A3594" s="1" t="s">
        <v>12</v>
      </c>
      <c r="B3594">
        <v>0</v>
      </c>
    </row>
    <row r="3595" spans="1:2">
      <c r="A3595" s="1" t="s">
        <v>10</v>
      </c>
      <c r="B3595">
        <v>0</v>
      </c>
    </row>
    <row r="3596" spans="1:2">
      <c r="A3596" s="1" t="s">
        <v>36</v>
      </c>
      <c r="B3596">
        <v>0</v>
      </c>
    </row>
    <row r="3597" spans="1:2">
      <c r="A3597" s="1" t="s">
        <v>1</v>
      </c>
      <c r="B3597">
        <v>0.03</v>
      </c>
    </row>
    <row r="3598" spans="1:2">
      <c r="A3598" s="1" t="s">
        <v>42</v>
      </c>
      <c r="B3598">
        <v>0</v>
      </c>
    </row>
    <row r="3599" spans="1:2">
      <c r="A3599" s="1" t="s">
        <v>8</v>
      </c>
      <c r="B3599">
        <v>0.12</v>
      </c>
    </row>
    <row r="3600" spans="1:2">
      <c r="A3600" s="1" t="s">
        <v>12</v>
      </c>
      <c r="B3600">
        <v>0.17</v>
      </c>
    </row>
    <row r="3601" spans="1:3">
      <c r="A3601" s="1" t="s">
        <v>36</v>
      </c>
      <c r="B3601">
        <v>0.02</v>
      </c>
    </row>
    <row r="3602" spans="1:3">
      <c r="A3602" s="1" t="s">
        <v>3</v>
      </c>
      <c r="B3602">
        <v>0.05</v>
      </c>
    </row>
    <row r="3603" spans="1:3">
      <c r="A3603" s="1" t="s">
        <v>32</v>
      </c>
      <c r="B3603">
        <v>0</v>
      </c>
    </row>
    <row r="3604" spans="1:3">
      <c r="A3604" s="1" t="s">
        <v>79</v>
      </c>
      <c r="B3604">
        <v>0.06</v>
      </c>
    </row>
    <row r="3605" spans="1:3">
      <c r="A3605" s="1" t="s">
        <v>32</v>
      </c>
      <c r="B3605">
        <v>0.03</v>
      </c>
      <c r="C3605">
        <v>0</v>
      </c>
    </row>
    <row r="3606" spans="1:3">
      <c r="A3606" s="1" t="s">
        <v>3</v>
      </c>
      <c r="B3606">
        <v>0.1</v>
      </c>
    </row>
    <row r="3607" spans="1:3">
      <c r="A3607" s="1" t="s">
        <v>14</v>
      </c>
      <c r="B3607">
        <v>0.04</v>
      </c>
    </row>
    <row r="3608" spans="1:3">
      <c r="A3608" s="1" t="s">
        <v>22</v>
      </c>
      <c r="B3608">
        <v>0</v>
      </c>
    </row>
    <row r="3609" spans="1:3">
      <c r="A3609" s="1" t="s">
        <v>14</v>
      </c>
      <c r="B3609">
        <v>0.09</v>
      </c>
    </row>
    <row r="3610" spans="1:3">
      <c r="A3610" s="1" t="s">
        <v>10</v>
      </c>
      <c r="B3610">
        <v>0.02</v>
      </c>
    </row>
    <row r="3611" spans="1:3">
      <c r="A3611" s="1" t="s">
        <v>36</v>
      </c>
      <c r="B3611">
        <v>0</v>
      </c>
    </row>
    <row r="3612" spans="1:3">
      <c r="A3612" s="1" t="s">
        <v>12</v>
      </c>
      <c r="B3612">
        <v>0</v>
      </c>
      <c r="C3612">
        <v>0.4</v>
      </c>
    </row>
    <row r="3613" spans="1:3">
      <c r="A3613" s="1" t="s">
        <v>24</v>
      </c>
      <c r="B3613">
        <v>0</v>
      </c>
    </row>
    <row r="3614" spans="1:3">
      <c r="A3614" s="1" t="s">
        <v>22</v>
      </c>
      <c r="B3614">
        <v>0.07000000000000001</v>
      </c>
    </row>
    <row r="3615" spans="1:3">
      <c r="A3615" s="1" t="s">
        <v>1</v>
      </c>
      <c r="B3615">
        <v>0</v>
      </c>
    </row>
    <row r="3616" spans="1:3">
      <c r="A3616" s="1" t="s">
        <v>12</v>
      </c>
      <c r="B3616">
        <v>0.06</v>
      </c>
    </row>
    <row r="3617" spans="1:3">
      <c r="A3617" s="1" t="s">
        <v>36</v>
      </c>
      <c r="B3617">
        <v>0.06</v>
      </c>
    </row>
    <row r="3618" spans="1:3">
      <c r="A3618" s="1" t="s">
        <v>45</v>
      </c>
      <c r="B3618">
        <v>0.04</v>
      </c>
    </row>
    <row r="3619" spans="1:3">
      <c r="A3619" s="1" t="s">
        <v>105</v>
      </c>
      <c r="B3619">
        <v>0</v>
      </c>
    </row>
    <row r="3620" spans="1:3">
      <c r="A3620" s="1" t="s">
        <v>48</v>
      </c>
      <c r="B3620">
        <v>0.04</v>
      </c>
    </row>
    <row r="3621" spans="1:3">
      <c r="A3621" s="1" t="s">
        <v>30</v>
      </c>
      <c r="B3621">
        <v>0.02</v>
      </c>
    </row>
    <row r="3622" spans="1:3">
      <c r="A3622" s="1" t="s">
        <v>20</v>
      </c>
      <c r="B3622">
        <v>0</v>
      </c>
    </row>
    <row r="3623" spans="1:3">
      <c r="A3623" s="1" t="s">
        <v>32</v>
      </c>
      <c r="B3623">
        <v>0</v>
      </c>
    </row>
    <row r="3624" spans="1:3">
      <c r="A3624" s="1" t="s">
        <v>22</v>
      </c>
      <c r="B3624">
        <v>0</v>
      </c>
    </row>
    <row r="3625" spans="1:3">
      <c r="A3625" s="1" t="s">
        <v>1</v>
      </c>
      <c r="B3625">
        <v>0.04</v>
      </c>
    </row>
    <row r="3626" spans="1:3">
      <c r="A3626" s="1" t="s">
        <v>10</v>
      </c>
      <c r="B3626">
        <v>0.06</v>
      </c>
    </row>
    <row r="3627" spans="1:3">
      <c r="A3627" s="1" t="s">
        <v>3</v>
      </c>
      <c r="B3627">
        <v>0.14</v>
      </c>
      <c r="C3627">
        <v>0</v>
      </c>
    </row>
    <row r="3628" spans="1:3">
      <c r="A3628" s="1" t="s">
        <v>42</v>
      </c>
      <c r="B3628">
        <v>0.05</v>
      </c>
    </row>
    <row r="3629" spans="1:3">
      <c r="A3629" s="1" t="s">
        <v>32</v>
      </c>
      <c r="B3629">
        <v>0.06</v>
      </c>
    </row>
    <row r="3630" spans="1:3">
      <c r="A3630" s="1" t="s">
        <v>105</v>
      </c>
      <c r="B3630">
        <v>0.74</v>
      </c>
    </row>
    <row r="3631" spans="1:3">
      <c r="A3631" s="1" t="s">
        <v>10</v>
      </c>
      <c r="B3631">
        <v>0.08</v>
      </c>
    </row>
    <row r="3632" spans="1:3">
      <c r="A3632" s="1" t="s">
        <v>14</v>
      </c>
      <c r="B3632">
        <v>0.12</v>
      </c>
    </row>
    <row r="3633" spans="1:3">
      <c r="A3633" s="1" t="s">
        <v>3</v>
      </c>
      <c r="B3633">
        <v>0.08</v>
      </c>
    </row>
    <row r="3634" spans="1:3">
      <c r="A3634" s="1" t="s">
        <v>20</v>
      </c>
      <c r="B3634">
        <v>0.05</v>
      </c>
      <c r="C3634">
        <v>0</v>
      </c>
    </row>
    <row r="3635" spans="1:3">
      <c r="A3635" s="1" t="s">
        <v>24</v>
      </c>
      <c r="B3635">
        <v>0.02</v>
      </c>
    </row>
    <row r="3636" spans="1:3">
      <c r="A3636" s="1" t="s">
        <v>20</v>
      </c>
      <c r="B3636">
        <v>0</v>
      </c>
    </row>
    <row r="3637" spans="1:3">
      <c r="A3637" s="1" t="s">
        <v>3</v>
      </c>
      <c r="B3637">
        <v>0.06</v>
      </c>
    </row>
    <row r="3638" spans="1:3">
      <c r="A3638" s="1" t="s">
        <v>10</v>
      </c>
      <c r="B3638">
        <v>0.04</v>
      </c>
    </row>
    <row r="3639" spans="1:3">
      <c r="A3639" s="1" t="s">
        <v>36</v>
      </c>
      <c r="B3639">
        <v>0.04</v>
      </c>
    </row>
    <row r="3640" spans="1:3">
      <c r="A3640" s="1" t="s">
        <v>5</v>
      </c>
      <c r="B3640">
        <v>0</v>
      </c>
    </row>
    <row r="3641" spans="1:3">
      <c r="A3641" s="1" t="s">
        <v>105</v>
      </c>
      <c r="B3641">
        <v>0.08</v>
      </c>
    </row>
    <row r="3642" spans="1:3">
      <c r="A3642" s="1" t="s">
        <v>24</v>
      </c>
      <c r="B3642">
        <v>0</v>
      </c>
      <c r="C3642">
        <v>0</v>
      </c>
    </row>
    <row r="3643" spans="1:3">
      <c r="A3643" s="1" t="s">
        <v>16</v>
      </c>
      <c r="B3643">
        <v>0.11</v>
      </c>
    </row>
    <row r="3644" spans="1:3">
      <c r="A3644" s="1" t="s">
        <v>5</v>
      </c>
      <c r="B3644">
        <v>0.07000000000000001</v>
      </c>
    </row>
    <row r="3645" spans="1:3">
      <c r="A3645" s="1" t="s">
        <v>105</v>
      </c>
      <c r="B3645">
        <v>0.32</v>
      </c>
    </row>
    <row r="3646" spans="1:3">
      <c r="A3646" s="1" t="s">
        <v>48</v>
      </c>
      <c r="B3646">
        <v>0.16</v>
      </c>
    </row>
    <row r="3647" spans="1:3">
      <c r="A3647" s="1" t="s">
        <v>10</v>
      </c>
      <c r="B3647">
        <v>0</v>
      </c>
    </row>
    <row r="3648" spans="1:3">
      <c r="A3648" s="1" t="s">
        <v>12</v>
      </c>
      <c r="B3648">
        <v>0</v>
      </c>
    </row>
    <row r="3649" spans="1:2">
      <c r="A3649" s="1" t="s">
        <v>105</v>
      </c>
      <c r="B3649">
        <v>0.11</v>
      </c>
    </row>
    <row r="3650" spans="1:2">
      <c r="A3650" s="1" t="s">
        <v>45</v>
      </c>
      <c r="B3650">
        <v>0.13</v>
      </c>
    </row>
    <row r="3651" spans="1:2">
      <c r="A3651" s="1" t="s">
        <v>32</v>
      </c>
      <c r="B3651">
        <v>0.12</v>
      </c>
    </row>
    <row r="3652" spans="1:2">
      <c r="A3652" s="1" t="s">
        <v>12</v>
      </c>
      <c r="B3652">
        <v>0</v>
      </c>
    </row>
    <row r="3653" spans="1:2">
      <c r="A3653" s="1" t="s">
        <v>14</v>
      </c>
      <c r="B3653">
        <v>0.1</v>
      </c>
    </row>
    <row r="3654" spans="1:2">
      <c r="A3654" s="1" t="s">
        <v>3</v>
      </c>
      <c r="B3654">
        <v>0.02</v>
      </c>
    </row>
    <row r="3655" spans="1:2">
      <c r="A3655" s="1" t="s">
        <v>5</v>
      </c>
      <c r="B3655">
        <v>0.07000000000000001</v>
      </c>
    </row>
    <row r="3656" spans="1:2">
      <c r="A3656" s="1" t="s">
        <v>16</v>
      </c>
      <c r="B3656">
        <v>0.11</v>
      </c>
    </row>
    <row r="3657" spans="1:2">
      <c r="A3657" s="1" t="s">
        <v>5</v>
      </c>
      <c r="B3657">
        <v>0.26</v>
      </c>
    </row>
    <row r="3658" spans="1:2">
      <c r="A3658" s="1" t="s">
        <v>1</v>
      </c>
      <c r="B3658">
        <v>0.12</v>
      </c>
    </row>
    <row r="3659" spans="1:2">
      <c r="A3659" s="1" t="s">
        <v>3</v>
      </c>
      <c r="B3659">
        <v>0</v>
      </c>
    </row>
    <row r="3660" spans="1:2">
      <c r="A3660" s="1" t="s">
        <v>48</v>
      </c>
      <c r="B3660">
        <v>0</v>
      </c>
    </row>
    <row r="3661" spans="1:2">
      <c r="A3661" s="1" t="s">
        <v>12</v>
      </c>
      <c r="B3661">
        <v>0.09</v>
      </c>
    </row>
    <row r="3662" spans="1:2">
      <c r="A3662" s="1" t="s">
        <v>8</v>
      </c>
      <c r="B3662">
        <v>0.19</v>
      </c>
    </row>
    <row r="3663" spans="1:2">
      <c r="A3663" s="1" t="s">
        <v>20</v>
      </c>
      <c r="B3663">
        <v>0</v>
      </c>
    </row>
    <row r="3664" spans="1:2">
      <c r="A3664" s="1" t="s">
        <v>30</v>
      </c>
      <c r="B3664">
        <v>0</v>
      </c>
    </row>
    <row r="3665" spans="1:3">
      <c r="A3665" s="1" t="s">
        <v>3</v>
      </c>
      <c r="B3665">
        <v>0.05</v>
      </c>
    </row>
    <row r="3666" spans="1:3">
      <c r="A3666" s="1" t="s">
        <v>1</v>
      </c>
      <c r="B3666">
        <v>0.05</v>
      </c>
    </row>
    <row r="3667" spans="1:3">
      <c r="A3667" s="1" t="s">
        <v>10</v>
      </c>
      <c r="B3667">
        <v>0</v>
      </c>
    </row>
    <row r="3668" spans="1:3">
      <c r="A3668" s="1" t="s">
        <v>1</v>
      </c>
      <c r="B3668">
        <v>0.24</v>
      </c>
    </row>
    <row r="3669" spans="1:3">
      <c r="A3669" s="1" t="s">
        <v>36</v>
      </c>
      <c r="B3669">
        <v>0</v>
      </c>
    </row>
    <row r="3670" spans="1:3">
      <c r="A3670" s="1" t="s">
        <v>45</v>
      </c>
      <c r="B3670">
        <v>0</v>
      </c>
    </row>
    <row r="3671" spans="1:3">
      <c r="A3671" s="1" t="s">
        <v>1</v>
      </c>
      <c r="B3671">
        <v>0.01</v>
      </c>
      <c r="C3671">
        <v>0.01</v>
      </c>
    </row>
    <row r="3672" spans="1:3">
      <c r="A3672" s="1" t="s">
        <v>5</v>
      </c>
      <c r="B3672">
        <v>0.04</v>
      </c>
    </row>
    <row r="3673" spans="1:3">
      <c r="A3673" s="1" t="s">
        <v>22</v>
      </c>
      <c r="B3673">
        <v>0.03</v>
      </c>
    </row>
    <row r="3674" spans="1:3">
      <c r="A3674" s="1" t="s">
        <v>24</v>
      </c>
      <c r="B3674">
        <v>0</v>
      </c>
    </row>
    <row r="3675" spans="1:3">
      <c r="A3675" s="1" t="s">
        <v>1</v>
      </c>
      <c r="B3675">
        <v>0.04</v>
      </c>
    </row>
    <row r="3676" spans="1:3">
      <c r="A3676" s="1" t="s">
        <v>36</v>
      </c>
      <c r="B3676">
        <v>0.16</v>
      </c>
    </row>
    <row r="3677" spans="1:3">
      <c r="A3677" s="1" t="s">
        <v>1</v>
      </c>
      <c r="B3677">
        <v>0.13</v>
      </c>
    </row>
    <row r="3678" spans="1:3">
      <c r="A3678" s="1" t="s">
        <v>42</v>
      </c>
      <c r="B3678">
        <v>0</v>
      </c>
    </row>
    <row r="3679" spans="1:3">
      <c r="A3679" s="1" t="s">
        <v>20</v>
      </c>
      <c r="B3679">
        <v>0.03</v>
      </c>
    </row>
    <row r="3680" spans="1:3">
      <c r="A3680" s="1" t="s">
        <v>10</v>
      </c>
      <c r="B3680">
        <v>0.17</v>
      </c>
    </row>
    <row r="3681" spans="1:2">
      <c r="A3681" s="1" t="s">
        <v>42</v>
      </c>
      <c r="B3681">
        <v>0.06</v>
      </c>
    </row>
    <row r="3682" spans="1:2">
      <c r="A3682" s="1" t="s">
        <v>24</v>
      </c>
      <c r="B3682">
        <v>0.02</v>
      </c>
    </row>
    <row r="3683" spans="1:2">
      <c r="A3683" s="1" t="s">
        <v>14</v>
      </c>
      <c r="B3683">
        <v>0.09</v>
      </c>
    </row>
    <row r="3684" spans="1:2">
      <c r="A3684" s="1" t="s">
        <v>16</v>
      </c>
      <c r="B3684">
        <v>0.12</v>
      </c>
    </row>
    <row r="3685" spans="1:2">
      <c r="A3685" s="1" t="s">
        <v>5</v>
      </c>
      <c r="B3685">
        <v>0.04</v>
      </c>
    </row>
    <row r="3686" spans="1:2">
      <c r="A3686" s="1" t="s">
        <v>20</v>
      </c>
      <c r="B3686">
        <v>0</v>
      </c>
    </row>
    <row r="3687" spans="1:2">
      <c r="A3687" s="1" t="s">
        <v>10</v>
      </c>
      <c r="B3687">
        <v>0.02</v>
      </c>
    </row>
    <row r="3688" spans="1:2">
      <c r="A3688" s="1" t="s">
        <v>36</v>
      </c>
      <c r="B3688">
        <v>0</v>
      </c>
    </row>
    <row r="3689" spans="1:2">
      <c r="A3689" s="1" t="s">
        <v>3</v>
      </c>
      <c r="B3689">
        <v>0.06</v>
      </c>
    </row>
    <row r="3690" spans="1:2">
      <c r="A3690" s="1" t="s">
        <v>8</v>
      </c>
      <c r="B3690">
        <v>0</v>
      </c>
    </row>
    <row r="3691" spans="1:2">
      <c r="A3691" s="1" t="s">
        <v>1</v>
      </c>
      <c r="B3691">
        <v>0.02</v>
      </c>
    </row>
    <row r="3692" spans="1:2">
      <c r="A3692" s="1" t="s">
        <v>16</v>
      </c>
      <c r="B3692">
        <v>0.08</v>
      </c>
    </row>
    <row r="3693" spans="1:2">
      <c r="A3693" s="1" t="s">
        <v>79</v>
      </c>
      <c r="B3693">
        <v>0.03</v>
      </c>
    </row>
    <row r="3694" spans="1:2">
      <c r="A3694" s="1" t="s">
        <v>32</v>
      </c>
      <c r="B3694">
        <v>0.04</v>
      </c>
    </row>
    <row r="3695" spans="1:2">
      <c r="A3695" s="1" t="s">
        <v>42</v>
      </c>
      <c r="B3695">
        <v>0</v>
      </c>
    </row>
    <row r="3696" spans="1:2">
      <c r="A3696" s="1" t="s">
        <v>8</v>
      </c>
      <c r="B3696">
        <v>0</v>
      </c>
    </row>
    <row r="3697" spans="1:3">
      <c r="A3697" s="1" t="s">
        <v>20</v>
      </c>
      <c r="B3697">
        <v>0.1</v>
      </c>
      <c r="C3697">
        <v>0.14</v>
      </c>
    </row>
    <row r="3698" spans="1:3">
      <c r="A3698" s="1" t="s">
        <v>8</v>
      </c>
      <c r="B3698">
        <v>0.08</v>
      </c>
    </row>
    <row r="3699" spans="1:3">
      <c r="A3699" s="1" t="s">
        <v>32</v>
      </c>
      <c r="B3699">
        <v>0.08</v>
      </c>
    </row>
    <row r="3700" spans="1:3">
      <c r="A3700" s="1" t="s">
        <v>14</v>
      </c>
      <c r="B3700">
        <v>0.23</v>
      </c>
    </row>
    <row r="3701" spans="1:3">
      <c r="A3701" s="1" t="s">
        <v>1</v>
      </c>
      <c r="B3701">
        <v>0.13</v>
      </c>
    </row>
    <row r="3702" spans="1:3">
      <c r="A3702" s="1" t="s">
        <v>12</v>
      </c>
      <c r="B3702">
        <v>0.03</v>
      </c>
    </row>
    <row r="3703" spans="1:3">
      <c r="A3703" s="1" t="s">
        <v>45</v>
      </c>
      <c r="B3703">
        <v>0</v>
      </c>
    </row>
    <row r="3704" spans="1:3">
      <c r="A3704" s="1" t="s">
        <v>36</v>
      </c>
      <c r="B3704">
        <v>0.04</v>
      </c>
    </row>
    <row r="3705" spans="1:3">
      <c r="A3705" s="1" t="s">
        <v>22</v>
      </c>
      <c r="B3705">
        <v>0</v>
      </c>
    </row>
    <row r="3706" spans="1:3">
      <c r="A3706" s="1" t="s">
        <v>42</v>
      </c>
      <c r="B3706">
        <v>0.03</v>
      </c>
    </row>
    <row r="3707" spans="1:3">
      <c r="A3707" s="1" t="s">
        <v>36</v>
      </c>
      <c r="B3707">
        <v>0.11</v>
      </c>
    </row>
    <row r="3708" spans="1:3">
      <c r="A3708" s="1" t="s">
        <v>5</v>
      </c>
      <c r="B3708">
        <v>0</v>
      </c>
    </row>
    <row r="3709" spans="1:3">
      <c r="A3709" s="1" t="s">
        <v>14</v>
      </c>
      <c r="B3709">
        <v>0.02</v>
      </c>
    </row>
    <row r="3710" spans="1:3">
      <c r="A3710" s="1" t="s">
        <v>16</v>
      </c>
      <c r="B3710">
        <v>0.02</v>
      </c>
    </row>
    <row r="3711" spans="1:3">
      <c r="A3711" s="1" t="s">
        <v>32</v>
      </c>
      <c r="B3711">
        <v>0.08</v>
      </c>
    </row>
    <row r="3712" spans="1:3">
      <c r="A3712" s="1" t="s">
        <v>12</v>
      </c>
      <c r="B3712">
        <v>0</v>
      </c>
    </row>
    <row r="3713" spans="1:3">
      <c r="A3713" s="1" t="s">
        <v>22</v>
      </c>
      <c r="B3713">
        <v>0.04</v>
      </c>
      <c r="C3713">
        <v>0.07000000000000001</v>
      </c>
    </row>
    <row r="3714" spans="1:3">
      <c r="A3714" s="1" t="s">
        <v>20</v>
      </c>
      <c r="B3714">
        <v>0</v>
      </c>
    </row>
    <row r="3715" spans="1:3">
      <c r="A3715" s="1" t="s">
        <v>105</v>
      </c>
      <c r="B3715">
        <v>0.02</v>
      </c>
    </row>
    <row r="3716" spans="1:3">
      <c r="A3716" s="1" t="s">
        <v>79</v>
      </c>
      <c r="B3716">
        <v>0.09</v>
      </c>
    </row>
    <row r="3717" spans="1:3">
      <c r="A3717" s="1" t="s">
        <v>36</v>
      </c>
      <c r="B3717">
        <v>0</v>
      </c>
    </row>
    <row r="3718" spans="1:3">
      <c r="A3718" s="1" t="s">
        <v>48</v>
      </c>
      <c r="B3718">
        <v>0.07000000000000001</v>
      </c>
    </row>
    <row r="3719" spans="1:3">
      <c r="A3719" s="1" t="s">
        <v>5</v>
      </c>
      <c r="B3719">
        <v>0.04</v>
      </c>
    </row>
    <row r="3720" spans="1:3">
      <c r="A3720" s="1" t="s">
        <v>48</v>
      </c>
      <c r="B3720">
        <v>0</v>
      </c>
    </row>
    <row r="3721" spans="1:3">
      <c r="A3721" s="1" t="s">
        <v>8</v>
      </c>
      <c r="B3721">
        <v>0</v>
      </c>
    </row>
    <row r="3722" spans="1:3">
      <c r="A3722" s="1" t="s">
        <v>22</v>
      </c>
      <c r="B3722">
        <v>0.07000000000000001</v>
      </c>
    </row>
    <row r="3723" spans="1:3">
      <c r="A3723" s="1" t="s">
        <v>10</v>
      </c>
      <c r="B3723">
        <v>0.02</v>
      </c>
    </row>
    <row r="3724" spans="1:3">
      <c r="A3724" s="1" t="s">
        <v>16</v>
      </c>
      <c r="B3724">
        <v>0.19</v>
      </c>
    </row>
    <row r="3725" spans="1:3">
      <c r="A3725" s="1" t="s">
        <v>24</v>
      </c>
      <c r="B3725">
        <v>0</v>
      </c>
    </row>
    <row r="3726" spans="1:3">
      <c r="A3726" s="1" t="s">
        <v>105</v>
      </c>
      <c r="B3726">
        <v>0.23</v>
      </c>
      <c r="C3726">
        <v>0.06</v>
      </c>
    </row>
    <row r="3727" spans="1:3">
      <c r="A3727" s="1" t="s">
        <v>45</v>
      </c>
      <c r="B3727">
        <v>0.06</v>
      </c>
    </row>
    <row r="3728" spans="1:3">
      <c r="A3728" s="1" t="s">
        <v>48</v>
      </c>
      <c r="B3728">
        <v>0.08</v>
      </c>
    </row>
    <row r="3729" spans="1:3">
      <c r="A3729" s="1" t="s">
        <v>3</v>
      </c>
      <c r="B3729">
        <v>0.08</v>
      </c>
    </row>
    <row r="3730" spans="1:3">
      <c r="A3730" s="1" t="s">
        <v>10</v>
      </c>
      <c r="B3730">
        <v>0.05</v>
      </c>
    </row>
    <row r="3731" spans="1:3">
      <c r="A3731" s="1" t="s">
        <v>5</v>
      </c>
      <c r="B3731">
        <v>0.09</v>
      </c>
    </row>
    <row r="3732" spans="1:3">
      <c r="A3732" s="1" t="s">
        <v>10</v>
      </c>
      <c r="B3732">
        <v>0</v>
      </c>
    </row>
    <row r="3733" spans="1:3">
      <c r="A3733" s="1" t="s">
        <v>20</v>
      </c>
      <c r="B3733">
        <v>0</v>
      </c>
      <c r="C3733">
        <v>0.18</v>
      </c>
    </row>
    <row r="3734" spans="1:3">
      <c r="A3734" s="1" t="s">
        <v>36</v>
      </c>
      <c r="B3734">
        <v>0.02</v>
      </c>
    </row>
    <row r="3735" spans="1:3">
      <c r="A3735" s="1" t="s">
        <v>8</v>
      </c>
      <c r="B3735">
        <v>0.05</v>
      </c>
    </row>
    <row r="3736" spans="1:3">
      <c r="A3736" s="1" t="s">
        <v>24</v>
      </c>
      <c r="B3736">
        <v>0.01</v>
      </c>
    </row>
    <row r="3737" spans="1:3">
      <c r="A3737" s="1" t="s">
        <v>8</v>
      </c>
      <c r="B3737">
        <v>0</v>
      </c>
    </row>
    <row r="3738" spans="1:3">
      <c r="A3738" s="1" t="s">
        <v>45</v>
      </c>
      <c r="B3738">
        <v>0.02</v>
      </c>
    </row>
    <row r="3739" spans="1:3">
      <c r="A3739" s="1" t="s">
        <v>30</v>
      </c>
      <c r="B3739">
        <v>0</v>
      </c>
    </row>
    <row r="3740" spans="1:3">
      <c r="A3740" s="1" t="s">
        <v>8</v>
      </c>
      <c r="B3740">
        <v>0.01</v>
      </c>
    </row>
    <row r="3741" spans="1:3">
      <c r="A3741" s="1" t="s">
        <v>45</v>
      </c>
      <c r="B3741">
        <v>0.05</v>
      </c>
    </row>
    <row r="3742" spans="1:3">
      <c r="A3742" s="1" t="s">
        <v>16</v>
      </c>
      <c r="B3742">
        <v>0.13</v>
      </c>
    </row>
    <row r="3743" spans="1:3">
      <c r="A3743" s="1" t="s">
        <v>32</v>
      </c>
      <c r="B3743">
        <v>0.06</v>
      </c>
      <c r="C3743">
        <v>0.12</v>
      </c>
    </row>
    <row r="3744" spans="1:3">
      <c r="A3744" s="1" t="s">
        <v>22</v>
      </c>
      <c r="B3744">
        <v>0.05</v>
      </c>
      <c r="C3744">
        <v>0</v>
      </c>
    </row>
    <row r="3745" spans="1:2">
      <c r="A3745" s="1" t="s">
        <v>30</v>
      </c>
      <c r="B3745">
        <v>0.05</v>
      </c>
    </row>
    <row r="3746" spans="1:2">
      <c r="A3746" s="1" t="s">
        <v>14</v>
      </c>
      <c r="B3746">
        <v>0.02</v>
      </c>
    </row>
    <row r="3747" spans="1:2">
      <c r="A3747" s="1" t="s">
        <v>1</v>
      </c>
      <c r="B3747">
        <v>0</v>
      </c>
    </row>
    <row r="3748" spans="1:2">
      <c r="A3748" s="1" t="s">
        <v>32</v>
      </c>
      <c r="B3748">
        <v>0.03</v>
      </c>
    </row>
    <row r="3749" spans="1:2">
      <c r="A3749" s="1" t="s">
        <v>10</v>
      </c>
      <c r="B3749">
        <v>0</v>
      </c>
    </row>
    <row r="3750" spans="1:2">
      <c r="A3750" s="1" t="s">
        <v>48</v>
      </c>
      <c r="B3750">
        <v>0.1</v>
      </c>
    </row>
    <row r="3751" spans="1:2">
      <c r="A3751" s="1" t="s">
        <v>36</v>
      </c>
      <c r="B3751">
        <v>0.02</v>
      </c>
    </row>
    <row r="3752" spans="1:2">
      <c r="A3752" s="1" t="s">
        <v>79</v>
      </c>
      <c r="B3752">
        <v>0.14</v>
      </c>
    </row>
    <row r="3753" spans="1:2">
      <c r="A3753" s="1" t="s">
        <v>20</v>
      </c>
      <c r="B3753">
        <v>0.5600000000000001</v>
      </c>
    </row>
    <row r="3754" spans="1:2">
      <c r="A3754" s="1" t="s">
        <v>8</v>
      </c>
      <c r="B3754">
        <v>0.14</v>
      </c>
    </row>
    <row r="3755" spans="1:2">
      <c r="A3755" s="1" t="s">
        <v>32</v>
      </c>
      <c r="B3755">
        <v>0.03</v>
      </c>
    </row>
    <row r="3756" spans="1:2">
      <c r="A3756" s="1" t="s">
        <v>12</v>
      </c>
      <c r="B3756">
        <v>0.08</v>
      </c>
    </row>
    <row r="3757" spans="1:2">
      <c r="A3757" s="1" t="s">
        <v>36</v>
      </c>
      <c r="B3757">
        <v>0</v>
      </c>
    </row>
    <row r="3758" spans="1:2">
      <c r="A3758" s="1" t="s">
        <v>48</v>
      </c>
      <c r="B3758">
        <v>0</v>
      </c>
    </row>
    <row r="3759" spans="1:2">
      <c r="A3759" s="1" t="s">
        <v>79</v>
      </c>
      <c r="B3759">
        <v>0.15</v>
      </c>
    </row>
    <row r="3760" spans="1:2">
      <c r="A3760" s="1" t="s">
        <v>24</v>
      </c>
      <c r="B3760">
        <v>0</v>
      </c>
    </row>
    <row r="3761" spans="1:2">
      <c r="A3761" s="1" t="s">
        <v>16</v>
      </c>
      <c r="B3761">
        <v>0.03</v>
      </c>
    </row>
    <row r="3762" spans="1:2">
      <c r="A3762" s="1" t="s">
        <v>32</v>
      </c>
      <c r="B3762">
        <v>0.05</v>
      </c>
    </row>
    <row r="3763" spans="1:2">
      <c r="A3763" s="1" t="s">
        <v>10</v>
      </c>
      <c r="B3763">
        <v>0</v>
      </c>
    </row>
    <row r="3764" spans="1:2">
      <c r="A3764" s="1" t="s">
        <v>42</v>
      </c>
      <c r="B3764">
        <v>0.07000000000000001</v>
      </c>
    </row>
    <row r="3765" spans="1:2">
      <c r="A3765" s="1" t="s">
        <v>20</v>
      </c>
      <c r="B3765">
        <v>0.09</v>
      </c>
    </row>
    <row r="3766" spans="1:2">
      <c r="A3766" s="1" t="s">
        <v>12</v>
      </c>
      <c r="B3766">
        <v>0.04</v>
      </c>
    </row>
    <row r="3767" spans="1:2">
      <c r="A3767" s="1" t="s">
        <v>36</v>
      </c>
      <c r="B3767">
        <v>0.01</v>
      </c>
    </row>
    <row r="3768" spans="1:2">
      <c r="A3768" s="1" t="s">
        <v>16</v>
      </c>
      <c r="B3768">
        <v>0</v>
      </c>
    </row>
    <row r="3769" spans="1:2">
      <c r="A3769" s="1" t="s">
        <v>1</v>
      </c>
      <c r="B3769">
        <v>0.6</v>
      </c>
    </row>
    <row r="3770" spans="1:2">
      <c r="A3770" s="1" t="s">
        <v>3</v>
      </c>
      <c r="B3770">
        <v>0</v>
      </c>
    </row>
    <row r="3771" spans="1:2">
      <c r="A3771" s="1" t="s">
        <v>105</v>
      </c>
      <c r="B3771">
        <v>0.09</v>
      </c>
    </row>
    <row r="3772" spans="1:2">
      <c r="A3772" s="1" t="s">
        <v>3</v>
      </c>
      <c r="B3772">
        <v>0.05</v>
      </c>
    </row>
    <row r="3773" spans="1:2">
      <c r="A3773" s="1" t="s">
        <v>20</v>
      </c>
      <c r="B3773">
        <v>0.16</v>
      </c>
    </row>
    <row r="3774" spans="1:2">
      <c r="A3774" s="1" t="s">
        <v>105</v>
      </c>
      <c r="B3774">
        <v>0.07000000000000001</v>
      </c>
    </row>
    <row r="3775" spans="1:2">
      <c r="A3775" s="1" t="s">
        <v>14</v>
      </c>
      <c r="B3775">
        <v>0.02</v>
      </c>
    </row>
    <row r="3776" spans="1:2">
      <c r="A3776" s="1" t="s">
        <v>79</v>
      </c>
      <c r="B3776">
        <v>0.04</v>
      </c>
    </row>
    <row r="3777" spans="1:4">
      <c r="A3777" s="1" t="s">
        <v>24</v>
      </c>
      <c r="B3777">
        <v>0.02</v>
      </c>
    </row>
    <row r="3778" spans="1:4">
      <c r="A3778" s="1" t="s">
        <v>12</v>
      </c>
      <c r="B3778">
        <v>0.07000000000000001</v>
      </c>
    </row>
    <row r="3779" spans="1:4">
      <c r="A3779" s="1" t="s">
        <v>45</v>
      </c>
      <c r="B3779">
        <v>0.02</v>
      </c>
    </row>
    <row r="3780" spans="1:4">
      <c r="A3780" s="1" t="s">
        <v>22</v>
      </c>
      <c r="B3780">
        <v>0</v>
      </c>
    </row>
    <row r="3781" spans="1:4">
      <c r="A3781" s="1" t="s">
        <v>10</v>
      </c>
      <c r="B3781">
        <v>0</v>
      </c>
    </row>
    <row r="3782" spans="1:4">
      <c r="A3782" s="1" t="s">
        <v>22</v>
      </c>
      <c r="B3782">
        <v>0.19</v>
      </c>
    </row>
    <row r="3783" spans="1:4">
      <c r="A3783" s="1" t="s">
        <v>1</v>
      </c>
      <c r="B3783">
        <v>0.01</v>
      </c>
      <c r="C3783">
        <v>0</v>
      </c>
      <c r="D3783">
        <v>0.04</v>
      </c>
    </row>
    <row r="3784" spans="1:4">
      <c r="A3784" s="1" t="s">
        <v>8</v>
      </c>
      <c r="B3784">
        <v>0.17</v>
      </c>
    </row>
    <row r="3785" spans="1:4">
      <c r="A3785" s="1" t="s">
        <v>16</v>
      </c>
      <c r="B3785">
        <v>0.06</v>
      </c>
    </row>
    <row r="3786" spans="1:4">
      <c r="A3786" s="1" t="s">
        <v>8</v>
      </c>
      <c r="B3786">
        <v>0</v>
      </c>
    </row>
    <row r="3787" spans="1:4">
      <c r="A3787" s="1" t="s">
        <v>12</v>
      </c>
      <c r="B3787">
        <v>0</v>
      </c>
    </row>
    <row r="3788" spans="1:4">
      <c r="A3788" s="1" t="s">
        <v>30</v>
      </c>
      <c r="B3788">
        <v>0.14</v>
      </c>
    </row>
    <row r="3789" spans="1:4">
      <c r="A3789" s="1" t="s">
        <v>12</v>
      </c>
      <c r="B3789">
        <v>0</v>
      </c>
    </row>
    <row r="3790" spans="1:4">
      <c r="A3790" s="1" t="s">
        <v>3</v>
      </c>
      <c r="B3790">
        <v>0.03</v>
      </c>
    </row>
    <row r="3791" spans="1:4">
      <c r="A3791" s="1" t="s">
        <v>16</v>
      </c>
      <c r="B3791">
        <v>0.16</v>
      </c>
    </row>
    <row r="3792" spans="1:4">
      <c r="A3792" s="1" t="s">
        <v>24</v>
      </c>
      <c r="B3792">
        <v>0.17</v>
      </c>
    </row>
    <row r="3793" spans="1:3">
      <c r="A3793" s="1" t="s">
        <v>79</v>
      </c>
      <c r="B3793">
        <v>0.05</v>
      </c>
    </row>
    <row r="3794" spans="1:3">
      <c r="A3794" s="1" t="s">
        <v>45</v>
      </c>
      <c r="B3794">
        <v>0.09</v>
      </c>
    </row>
    <row r="3795" spans="1:3">
      <c r="A3795" s="1" t="s">
        <v>20</v>
      </c>
      <c r="B3795">
        <v>0</v>
      </c>
    </row>
    <row r="3796" spans="1:3">
      <c r="A3796" s="1" t="s">
        <v>10</v>
      </c>
      <c r="B3796">
        <v>0.09</v>
      </c>
      <c r="C3796">
        <v>0.14</v>
      </c>
    </row>
    <row r="3797" spans="1:3">
      <c r="A3797" s="1" t="s">
        <v>45</v>
      </c>
      <c r="B3797">
        <v>0.01</v>
      </c>
    </row>
    <row r="3798" spans="1:3">
      <c r="A3798" s="1" t="s">
        <v>10</v>
      </c>
      <c r="B3798">
        <v>0.03</v>
      </c>
    </row>
    <row r="3799" spans="1:3">
      <c r="A3799" s="1" t="s">
        <v>48</v>
      </c>
      <c r="B3799">
        <v>0</v>
      </c>
    </row>
    <row r="3800" spans="1:3">
      <c r="A3800" s="1" t="s">
        <v>10</v>
      </c>
      <c r="B3800">
        <v>0</v>
      </c>
    </row>
    <row r="3801" spans="1:3">
      <c r="A3801" s="1" t="s">
        <v>5</v>
      </c>
      <c r="B3801">
        <v>0.25</v>
      </c>
    </row>
    <row r="3802" spans="1:3">
      <c r="A3802" s="1" t="s">
        <v>10</v>
      </c>
      <c r="B3802">
        <v>0.14</v>
      </c>
    </row>
    <row r="3803" spans="1:3">
      <c r="A3803" s="1" t="s">
        <v>14</v>
      </c>
      <c r="B3803">
        <v>0.01</v>
      </c>
    </row>
    <row r="3804" spans="1:3">
      <c r="A3804" s="1" t="s">
        <v>1</v>
      </c>
      <c r="B3804">
        <v>0</v>
      </c>
    </row>
    <row r="3805" spans="1:3">
      <c r="A3805" s="1" t="s">
        <v>10</v>
      </c>
      <c r="B3805">
        <v>0.15</v>
      </c>
    </row>
    <row r="3806" spans="1:3">
      <c r="A3806" s="1" t="s">
        <v>42</v>
      </c>
      <c r="B3806">
        <v>0.19</v>
      </c>
    </row>
    <row r="3807" spans="1:3">
      <c r="A3807" s="1" t="s">
        <v>10</v>
      </c>
      <c r="B3807">
        <v>0.44</v>
      </c>
    </row>
    <row r="3808" spans="1:3">
      <c r="A3808" s="1" t="s">
        <v>32</v>
      </c>
      <c r="B3808">
        <v>0</v>
      </c>
    </row>
    <row r="3809" spans="1:3">
      <c r="A3809" s="1" t="s">
        <v>42</v>
      </c>
      <c r="B3809">
        <v>0</v>
      </c>
    </row>
    <row r="3810" spans="1:3">
      <c r="A3810" s="1" t="s">
        <v>32</v>
      </c>
      <c r="B3810">
        <v>0.26</v>
      </c>
    </row>
    <row r="3811" spans="1:3">
      <c r="A3811" s="1" t="s">
        <v>45</v>
      </c>
      <c r="B3811">
        <v>0.01</v>
      </c>
    </row>
    <row r="3812" spans="1:3">
      <c r="A3812" s="1" t="s">
        <v>32</v>
      </c>
      <c r="B3812">
        <v>0.08</v>
      </c>
    </row>
    <row r="3813" spans="1:3">
      <c r="A3813" s="1" t="s">
        <v>3</v>
      </c>
      <c r="B3813">
        <v>0.02</v>
      </c>
    </row>
    <row r="3814" spans="1:3">
      <c r="A3814" s="1" t="s">
        <v>105</v>
      </c>
      <c r="B3814">
        <v>0.02</v>
      </c>
    </row>
    <row r="3815" spans="1:3">
      <c r="A3815" s="1" t="s">
        <v>30</v>
      </c>
      <c r="B3815">
        <v>0</v>
      </c>
    </row>
    <row r="3816" spans="1:3">
      <c r="A3816" s="1" t="s">
        <v>32</v>
      </c>
      <c r="B3816">
        <v>0.03</v>
      </c>
    </row>
    <row r="3817" spans="1:3">
      <c r="A3817" s="1" t="s">
        <v>5</v>
      </c>
      <c r="B3817">
        <v>0</v>
      </c>
    </row>
    <row r="3818" spans="1:3">
      <c r="A3818" s="1" t="s">
        <v>14</v>
      </c>
      <c r="B3818">
        <v>0.2</v>
      </c>
    </row>
    <row r="3819" spans="1:3">
      <c r="A3819" s="1" t="s">
        <v>79</v>
      </c>
      <c r="B3819">
        <v>0.06</v>
      </c>
    </row>
    <row r="3820" spans="1:3">
      <c r="A3820" s="1" t="s">
        <v>14</v>
      </c>
      <c r="B3820">
        <v>0.07000000000000001</v>
      </c>
    </row>
    <row r="3821" spans="1:3">
      <c r="A3821" s="1" t="s">
        <v>36</v>
      </c>
      <c r="B3821">
        <v>0</v>
      </c>
    </row>
    <row r="3822" spans="1:3">
      <c r="A3822" s="1" t="s">
        <v>30</v>
      </c>
      <c r="B3822">
        <v>0.1</v>
      </c>
      <c r="C3822">
        <v>0.03</v>
      </c>
    </row>
    <row r="3823" spans="1:3">
      <c r="A3823" s="1" t="s">
        <v>10</v>
      </c>
      <c r="B3823">
        <v>0</v>
      </c>
    </row>
    <row r="3824" spans="1:3">
      <c r="A3824" s="1" t="s">
        <v>14</v>
      </c>
      <c r="B3824">
        <v>0.02</v>
      </c>
    </row>
    <row r="3825" spans="1:2">
      <c r="A3825" s="1" t="s">
        <v>22</v>
      </c>
      <c r="B3825">
        <v>0.04</v>
      </c>
    </row>
    <row r="3826" spans="1:2">
      <c r="A3826" s="1" t="s">
        <v>45</v>
      </c>
      <c r="B3826">
        <v>0.01</v>
      </c>
    </row>
    <row r="3827" spans="1:2">
      <c r="A3827" s="1" t="s">
        <v>30</v>
      </c>
      <c r="B3827">
        <v>0</v>
      </c>
    </row>
    <row r="3828" spans="1:2">
      <c r="A3828" s="1" t="s">
        <v>22</v>
      </c>
      <c r="B3828">
        <v>0.07000000000000001</v>
      </c>
    </row>
    <row r="3829" spans="1:2">
      <c r="A3829" s="1" t="s">
        <v>20</v>
      </c>
      <c r="B3829">
        <v>0.11</v>
      </c>
    </row>
    <row r="3830" spans="1:2">
      <c r="A3830" s="1" t="s">
        <v>32</v>
      </c>
      <c r="B3830">
        <v>0.02</v>
      </c>
    </row>
    <row r="3831" spans="1:2">
      <c r="A3831" s="1" t="s">
        <v>105</v>
      </c>
      <c r="B3831">
        <v>0.22</v>
      </c>
    </row>
    <row r="3832" spans="1:2">
      <c r="A3832" s="1" t="s">
        <v>48</v>
      </c>
      <c r="B3832">
        <v>0.08</v>
      </c>
    </row>
    <row r="3833" spans="1:2">
      <c r="A3833" s="1" t="s">
        <v>16</v>
      </c>
      <c r="B3833">
        <v>0</v>
      </c>
    </row>
    <row r="3834" spans="1:2">
      <c r="A3834" s="1" t="s">
        <v>36</v>
      </c>
      <c r="B3834">
        <v>0.02</v>
      </c>
    </row>
    <row r="3835" spans="1:2">
      <c r="A3835" s="1" t="s">
        <v>42</v>
      </c>
      <c r="B3835">
        <v>0.06</v>
      </c>
    </row>
    <row r="3836" spans="1:2">
      <c r="A3836" s="1" t="s">
        <v>24</v>
      </c>
      <c r="B3836">
        <v>0.03</v>
      </c>
    </row>
    <row r="3837" spans="1:2">
      <c r="A3837" s="1" t="s">
        <v>5</v>
      </c>
      <c r="B3837">
        <v>0.17</v>
      </c>
    </row>
    <row r="3838" spans="1:2">
      <c r="A3838" s="1" t="s">
        <v>48</v>
      </c>
      <c r="B3838">
        <v>0.11</v>
      </c>
    </row>
    <row r="3839" spans="1:2">
      <c r="A3839" s="1" t="s">
        <v>32</v>
      </c>
      <c r="B3839">
        <v>0.1</v>
      </c>
    </row>
    <row r="3840" spans="1:2">
      <c r="A3840" s="1" t="s">
        <v>5</v>
      </c>
      <c r="B3840">
        <v>0.07000000000000001</v>
      </c>
    </row>
    <row r="3841" spans="1:2">
      <c r="A3841" s="1" t="s">
        <v>45</v>
      </c>
      <c r="B3841">
        <v>0</v>
      </c>
    </row>
    <row r="3842" spans="1:2">
      <c r="A3842" s="1" t="s">
        <v>14</v>
      </c>
      <c r="B3842">
        <v>0.15</v>
      </c>
    </row>
    <row r="3843" spans="1:2">
      <c r="A3843" s="1" t="s">
        <v>79</v>
      </c>
      <c r="B3843">
        <v>0.05</v>
      </c>
    </row>
    <row r="3844" spans="1:2">
      <c r="A3844" s="1" t="s">
        <v>22</v>
      </c>
      <c r="B3844">
        <v>0</v>
      </c>
    </row>
    <row r="3845" spans="1:2">
      <c r="A3845" s="1" t="s">
        <v>14</v>
      </c>
      <c r="B3845">
        <v>0.03</v>
      </c>
    </row>
    <row r="3846" spans="1:2">
      <c r="A3846" s="1" t="s">
        <v>1</v>
      </c>
      <c r="B3846">
        <v>0</v>
      </c>
    </row>
    <row r="3847" spans="1:2">
      <c r="A3847" s="1" t="s">
        <v>48</v>
      </c>
      <c r="B3847">
        <v>0.13</v>
      </c>
    </row>
    <row r="3848" spans="1:2">
      <c r="A3848" s="1" t="s">
        <v>20</v>
      </c>
      <c r="B3848">
        <v>0.27</v>
      </c>
    </row>
    <row r="3849" spans="1:2">
      <c r="A3849" s="1" t="s">
        <v>16</v>
      </c>
      <c r="B3849">
        <v>0.15</v>
      </c>
    </row>
    <row r="3850" spans="1:2">
      <c r="A3850" s="1" t="s">
        <v>14</v>
      </c>
      <c r="B3850">
        <v>0.18</v>
      </c>
    </row>
    <row r="3851" spans="1:2">
      <c r="A3851" s="1" t="s">
        <v>45</v>
      </c>
      <c r="B3851">
        <v>0.08</v>
      </c>
    </row>
    <row r="3852" spans="1:2">
      <c r="A3852" s="1" t="s">
        <v>16</v>
      </c>
      <c r="B3852">
        <v>0</v>
      </c>
    </row>
    <row r="3853" spans="1:2">
      <c r="A3853" s="1" t="s">
        <v>14</v>
      </c>
      <c r="B3853">
        <v>0</v>
      </c>
    </row>
    <row r="3854" spans="1:2">
      <c r="A3854" s="1" t="s">
        <v>12</v>
      </c>
      <c r="B3854">
        <v>0.12</v>
      </c>
    </row>
    <row r="3855" spans="1:2">
      <c r="A3855" s="1" t="s">
        <v>48</v>
      </c>
      <c r="B3855">
        <v>0.18</v>
      </c>
    </row>
    <row r="3856" spans="1:2">
      <c r="A3856" s="1" t="s">
        <v>16</v>
      </c>
      <c r="B3856">
        <v>0.04</v>
      </c>
    </row>
    <row r="3857" spans="1:3">
      <c r="A3857" s="1" t="s">
        <v>8</v>
      </c>
      <c r="B3857">
        <v>0.09</v>
      </c>
    </row>
    <row r="3858" spans="1:3">
      <c r="A3858" s="1" t="s">
        <v>45</v>
      </c>
      <c r="B3858">
        <v>0</v>
      </c>
    </row>
    <row r="3859" spans="1:3">
      <c r="A3859" s="1" t="s">
        <v>22</v>
      </c>
      <c r="B3859">
        <v>0</v>
      </c>
    </row>
    <row r="3860" spans="1:3">
      <c r="A3860" s="1" t="s">
        <v>1</v>
      </c>
      <c r="B3860">
        <v>0.02</v>
      </c>
    </row>
    <row r="3861" spans="1:3">
      <c r="A3861" s="1" t="s">
        <v>30</v>
      </c>
      <c r="B3861">
        <v>0.13</v>
      </c>
    </row>
    <row r="3862" spans="1:3">
      <c r="A3862" s="1" t="s">
        <v>79</v>
      </c>
      <c r="B3862">
        <v>0.06</v>
      </c>
    </row>
    <row r="3863" spans="1:3">
      <c r="A3863" s="1" t="s">
        <v>36</v>
      </c>
      <c r="B3863">
        <v>0</v>
      </c>
    </row>
    <row r="3864" spans="1:3">
      <c r="A3864" s="1" t="s">
        <v>42</v>
      </c>
      <c r="B3864">
        <v>0</v>
      </c>
    </row>
    <row r="3865" spans="1:3">
      <c r="A3865" s="1" t="s">
        <v>45</v>
      </c>
      <c r="B3865">
        <v>0.25</v>
      </c>
    </row>
    <row r="3866" spans="1:3">
      <c r="A3866" s="1" t="s">
        <v>5</v>
      </c>
      <c r="B3866">
        <v>0.04</v>
      </c>
    </row>
    <row r="3867" spans="1:3">
      <c r="A3867" s="1" t="s">
        <v>14</v>
      </c>
      <c r="B3867">
        <v>0</v>
      </c>
    </row>
    <row r="3868" spans="1:3">
      <c r="A3868" s="1" t="s">
        <v>36</v>
      </c>
      <c r="B3868">
        <v>0</v>
      </c>
    </row>
    <row r="3869" spans="1:3">
      <c r="A3869" s="1" t="s">
        <v>30</v>
      </c>
      <c r="B3869">
        <v>0</v>
      </c>
    </row>
    <row r="3870" spans="1:3">
      <c r="A3870" s="1" t="s">
        <v>10</v>
      </c>
      <c r="B3870">
        <v>0</v>
      </c>
    </row>
    <row r="3871" spans="1:3">
      <c r="A3871" s="1" t="s">
        <v>79</v>
      </c>
      <c r="B3871">
        <v>0.15</v>
      </c>
      <c r="C3871">
        <v>0.09</v>
      </c>
    </row>
    <row r="3872" spans="1:3">
      <c r="A3872" s="1" t="s">
        <v>45</v>
      </c>
      <c r="B3872">
        <v>0</v>
      </c>
      <c r="C3872">
        <v>0.12</v>
      </c>
    </row>
    <row r="3873" spans="1:2">
      <c r="A3873" s="1" t="s">
        <v>42</v>
      </c>
      <c r="B3873">
        <v>0.04</v>
      </c>
    </row>
    <row r="3874" spans="1:2">
      <c r="A3874" s="1" t="s">
        <v>12</v>
      </c>
      <c r="B3874">
        <v>0.04</v>
      </c>
    </row>
    <row r="3875" spans="1:2">
      <c r="A3875" s="1" t="s">
        <v>32</v>
      </c>
      <c r="B3875">
        <v>0</v>
      </c>
    </row>
    <row r="3876" spans="1:2">
      <c r="A3876" s="1" t="s">
        <v>79</v>
      </c>
      <c r="B3876">
        <v>0</v>
      </c>
    </row>
    <row r="3877" spans="1:2">
      <c r="A3877" s="1" t="s">
        <v>1</v>
      </c>
      <c r="B3877">
        <v>0.05</v>
      </c>
    </row>
    <row r="3878" spans="1:2">
      <c r="A3878" s="1" t="s">
        <v>32</v>
      </c>
      <c r="B3878">
        <v>0</v>
      </c>
    </row>
    <row r="3879" spans="1:2">
      <c r="A3879" s="1" t="s">
        <v>1</v>
      </c>
      <c r="B3879">
        <v>0.01</v>
      </c>
    </row>
    <row r="3880" spans="1:2">
      <c r="A3880" s="1" t="s">
        <v>14</v>
      </c>
      <c r="B3880">
        <v>0.01</v>
      </c>
    </row>
    <row r="3881" spans="1:2">
      <c r="A3881" s="1" t="s">
        <v>30</v>
      </c>
      <c r="B3881">
        <v>0.02</v>
      </c>
    </row>
    <row r="3882" spans="1:2">
      <c r="A3882" s="1" t="s">
        <v>16</v>
      </c>
      <c r="B3882">
        <v>0.14</v>
      </c>
    </row>
    <row r="3883" spans="1:2">
      <c r="A3883" s="1" t="s">
        <v>14</v>
      </c>
      <c r="B3883">
        <v>0</v>
      </c>
    </row>
    <row r="3884" spans="1:2">
      <c r="A3884" s="1" t="s">
        <v>1</v>
      </c>
      <c r="B3884">
        <v>0.12</v>
      </c>
    </row>
    <row r="3885" spans="1:2">
      <c r="A3885" s="1" t="s">
        <v>42</v>
      </c>
      <c r="B3885">
        <v>0.13</v>
      </c>
    </row>
    <row r="3886" spans="1:2">
      <c r="A3886" s="1" t="s">
        <v>14</v>
      </c>
      <c r="B3886">
        <v>0.06</v>
      </c>
    </row>
    <row r="3887" spans="1:2">
      <c r="A3887" s="1" t="s">
        <v>10</v>
      </c>
      <c r="B3887">
        <v>0.06</v>
      </c>
    </row>
    <row r="3888" spans="1:2">
      <c r="A3888" s="1" t="s">
        <v>24</v>
      </c>
      <c r="B3888">
        <v>0</v>
      </c>
    </row>
    <row r="3889" spans="1:3">
      <c r="A3889" s="1" t="s">
        <v>105</v>
      </c>
      <c r="B3889">
        <v>0.08</v>
      </c>
    </row>
    <row r="3890" spans="1:3">
      <c r="A3890" s="1" t="s">
        <v>79</v>
      </c>
      <c r="B3890">
        <v>0.13</v>
      </c>
    </row>
    <row r="3891" spans="1:3">
      <c r="A3891" s="1" t="s">
        <v>22</v>
      </c>
      <c r="B3891">
        <v>0</v>
      </c>
    </row>
    <row r="3892" spans="1:3">
      <c r="A3892" s="1" t="s">
        <v>105</v>
      </c>
      <c r="B3892">
        <v>0</v>
      </c>
    </row>
    <row r="3893" spans="1:3">
      <c r="A3893" s="1" t="s">
        <v>12</v>
      </c>
      <c r="B3893">
        <v>0.17</v>
      </c>
    </row>
    <row r="3894" spans="1:3">
      <c r="A3894" s="1" t="s">
        <v>1</v>
      </c>
      <c r="B3894">
        <v>0</v>
      </c>
      <c r="C3894">
        <v>0</v>
      </c>
    </row>
    <row r="3895" spans="1:3">
      <c r="A3895" s="1" t="s">
        <v>30</v>
      </c>
      <c r="B3895">
        <v>0</v>
      </c>
    </row>
    <row r="3896" spans="1:3">
      <c r="A3896" s="1" t="s">
        <v>1</v>
      </c>
      <c r="B3896">
        <v>0</v>
      </c>
    </row>
    <row r="3897" spans="1:3">
      <c r="A3897" s="1" t="s">
        <v>79</v>
      </c>
      <c r="B3897">
        <v>0.11</v>
      </c>
    </row>
    <row r="3898" spans="1:3">
      <c r="A3898" s="1" t="s">
        <v>105</v>
      </c>
      <c r="B3898">
        <v>0.11</v>
      </c>
    </row>
    <row r="3899" spans="1:3">
      <c r="A3899" s="1" t="s">
        <v>1</v>
      </c>
      <c r="B3899">
        <v>0.06</v>
      </c>
    </row>
    <row r="3900" spans="1:3">
      <c r="A3900" s="1" t="s">
        <v>14</v>
      </c>
      <c r="B3900">
        <v>0</v>
      </c>
    </row>
    <row r="3901" spans="1:3">
      <c r="A3901" s="1" t="s">
        <v>24</v>
      </c>
      <c r="B3901">
        <v>0</v>
      </c>
    </row>
    <row r="3902" spans="1:3">
      <c r="A3902" s="1" t="s">
        <v>1</v>
      </c>
      <c r="B3902">
        <v>0.05</v>
      </c>
    </row>
    <row r="3903" spans="1:3">
      <c r="A3903" s="1" t="s">
        <v>36</v>
      </c>
      <c r="B3903">
        <v>0.03</v>
      </c>
    </row>
    <row r="3904" spans="1:3">
      <c r="A3904" s="1" t="s">
        <v>3</v>
      </c>
      <c r="B3904">
        <v>0.01</v>
      </c>
    </row>
    <row r="3905" spans="1:3">
      <c r="A3905" s="1" t="s">
        <v>5</v>
      </c>
      <c r="B3905">
        <v>0</v>
      </c>
    </row>
    <row r="3906" spans="1:3">
      <c r="A3906" s="1" t="s">
        <v>105</v>
      </c>
      <c r="B3906">
        <v>0.06</v>
      </c>
    </row>
    <row r="3907" spans="1:3">
      <c r="A3907" s="1" t="s">
        <v>24</v>
      </c>
      <c r="B3907">
        <v>0</v>
      </c>
    </row>
    <row r="3908" spans="1:3">
      <c r="A3908" s="1" t="s">
        <v>79</v>
      </c>
      <c r="B3908">
        <v>0</v>
      </c>
    </row>
    <row r="3909" spans="1:3">
      <c r="A3909" s="1" t="s">
        <v>36</v>
      </c>
      <c r="B3909">
        <v>0.03</v>
      </c>
    </row>
    <row r="3910" spans="1:3">
      <c r="A3910" s="1" t="s">
        <v>1</v>
      </c>
      <c r="B3910">
        <v>0.16</v>
      </c>
    </row>
    <row r="3911" spans="1:3">
      <c r="A3911" s="1" t="s">
        <v>42</v>
      </c>
      <c r="B3911">
        <v>0.19</v>
      </c>
    </row>
    <row r="3912" spans="1:3">
      <c r="A3912" s="1" t="s">
        <v>1</v>
      </c>
      <c r="B3912">
        <v>0.03</v>
      </c>
    </row>
    <row r="3913" spans="1:3">
      <c r="A3913" s="1" t="s">
        <v>45</v>
      </c>
      <c r="B3913">
        <v>0.02</v>
      </c>
    </row>
    <row r="3914" spans="1:3">
      <c r="A3914" s="1" t="s">
        <v>48</v>
      </c>
      <c r="B3914">
        <v>0.06</v>
      </c>
      <c r="C3914">
        <v>0</v>
      </c>
    </row>
    <row r="3915" spans="1:3">
      <c r="A3915" s="1" t="s">
        <v>5</v>
      </c>
      <c r="B3915">
        <v>0</v>
      </c>
    </row>
    <row r="3916" spans="1:3">
      <c r="A3916" s="1" t="s">
        <v>3</v>
      </c>
      <c r="B3916">
        <v>0.09</v>
      </c>
    </row>
    <row r="3917" spans="1:3">
      <c r="A3917" s="1" t="s">
        <v>32</v>
      </c>
      <c r="B3917">
        <v>0.09</v>
      </c>
    </row>
    <row r="3918" spans="1:3">
      <c r="A3918" s="1" t="s">
        <v>48</v>
      </c>
      <c r="B3918">
        <v>0.05</v>
      </c>
    </row>
    <row r="3919" spans="1:3">
      <c r="A3919" s="1" t="s">
        <v>24</v>
      </c>
      <c r="B3919">
        <v>0</v>
      </c>
    </row>
    <row r="3920" spans="1:3">
      <c r="A3920" s="1" t="s">
        <v>1</v>
      </c>
      <c r="B3920">
        <v>0.1</v>
      </c>
    </row>
    <row r="3921" spans="1:3">
      <c r="A3921" s="1" t="s">
        <v>5</v>
      </c>
      <c r="B3921">
        <v>0</v>
      </c>
    </row>
    <row r="3922" spans="1:3">
      <c r="A3922" s="1" t="s">
        <v>8</v>
      </c>
      <c r="B3922">
        <v>0</v>
      </c>
    </row>
    <row r="3923" spans="1:3">
      <c r="A3923" s="1" t="s">
        <v>36</v>
      </c>
      <c r="B3923">
        <v>0.27</v>
      </c>
    </row>
    <row r="3924" spans="1:3">
      <c r="A3924" s="1" t="s">
        <v>105</v>
      </c>
      <c r="B3924">
        <v>0</v>
      </c>
    </row>
    <row r="3925" spans="1:3">
      <c r="A3925" s="1" t="s">
        <v>22</v>
      </c>
      <c r="B3925">
        <v>0.07000000000000001</v>
      </c>
    </row>
    <row r="3926" spans="1:3">
      <c r="A3926" s="1" t="s">
        <v>5</v>
      </c>
      <c r="B3926">
        <v>0.13</v>
      </c>
    </row>
    <row r="3927" spans="1:3">
      <c r="A3927" s="1" t="s">
        <v>79</v>
      </c>
      <c r="B3927">
        <v>0</v>
      </c>
    </row>
    <row r="3928" spans="1:3">
      <c r="A3928" s="1" t="s">
        <v>42</v>
      </c>
      <c r="B3928">
        <v>0</v>
      </c>
    </row>
    <row r="3929" spans="1:3">
      <c r="A3929" s="1" t="s">
        <v>30</v>
      </c>
      <c r="B3929">
        <v>0.1</v>
      </c>
    </row>
    <row r="3930" spans="1:3">
      <c r="A3930" s="1" t="s">
        <v>14</v>
      </c>
      <c r="B3930">
        <v>0</v>
      </c>
    </row>
    <row r="3931" spans="1:3">
      <c r="A3931" s="1" t="s">
        <v>24</v>
      </c>
      <c r="B3931">
        <v>0</v>
      </c>
      <c r="C3931">
        <v>0</v>
      </c>
    </row>
    <row r="3932" spans="1:3">
      <c r="A3932" s="1" t="s">
        <v>20</v>
      </c>
      <c r="B3932">
        <v>0</v>
      </c>
    </row>
    <row r="3933" spans="1:3">
      <c r="A3933" s="1" t="s">
        <v>8</v>
      </c>
      <c r="B3933">
        <v>0.03</v>
      </c>
    </row>
    <row r="3934" spans="1:3">
      <c r="A3934" s="1" t="s">
        <v>3</v>
      </c>
      <c r="B3934">
        <v>0.01</v>
      </c>
    </row>
    <row r="3935" spans="1:3">
      <c r="A3935" s="1" t="s">
        <v>42</v>
      </c>
      <c r="B3935">
        <v>0</v>
      </c>
    </row>
    <row r="3936" spans="1:3">
      <c r="A3936" s="1" t="s">
        <v>36</v>
      </c>
      <c r="B3936">
        <v>0.03</v>
      </c>
    </row>
    <row r="3937" spans="1:3">
      <c r="A3937" s="1" t="s">
        <v>32</v>
      </c>
      <c r="B3937">
        <v>0.05</v>
      </c>
    </row>
    <row r="3938" spans="1:3">
      <c r="A3938" s="1" t="s">
        <v>3</v>
      </c>
      <c r="B3938">
        <v>0</v>
      </c>
    </row>
    <row r="3939" spans="1:3">
      <c r="A3939" s="1" t="s">
        <v>36</v>
      </c>
      <c r="B3939">
        <v>0.05</v>
      </c>
    </row>
    <row r="3940" spans="1:3">
      <c r="A3940" s="1" t="s">
        <v>8</v>
      </c>
      <c r="B3940">
        <v>0</v>
      </c>
    </row>
    <row r="3941" spans="1:3">
      <c r="A3941" s="1" t="s">
        <v>32</v>
      </c>
      <c r="B3941">
        <v>0</v>
      </c>
    </row>
    <row r="3942" spans="1:3">
      <c r="A3942" s="1" t="s">
        <v>30</v>
      </c>
      <c r="B3942">
        <v>0</v>
      </c>
    </row>
    <row r="3943" spans="1:3">
      <c r="A3943" s="1" t="s">
        <v>42</v>
      </c>
      <c r="B3943">
        <v>0.04</v>
      </c>
      <c r="C3943">
        <v>0.05</v>
      </c>
    </row>
    <row r="3944" spans="1:3">
      <c r="A3944" s="1" t="s">
        <v>79</v>
      </c>
      <c r="B3944">
        <v>0.04</v>
      </c>
    </row>
    <row r="3945" spans="1:3">
      <c r="A3945" s="1" t="s">
        <v>42</v>
      </c>
      <c r="B3945">
        <v>0</v>
      </c>
    </row>
    <row r="3946" spans="1:3">
      <c r="A3946" s="1" t="s">
        <v>79</v>
      </c>
      <c r="B3946">
        <v>0.14</v>
      </c>
    </row>
    <row r="3947" spans="1:3">
      <c r="A3947" s="1" t="s">
        <v>24</v>
      </c>
      <c r="B3947">
        <v>0.02</v>
      </c>
    </row>
    <row r="3948" spans="1:3">
      <c r="A3948" s="1" t="s">
        <v>14</v>
      </c>
      <c r="B3948">
        <v>0</v>
      </c>
    </row>
    <row r="3949" spans="1:3">
      <c r="A3949" s="1" t="s">
        <v>12</v>
      </c>
      <c r="B3949">
        <v>0.07000000000000001</v>
      </c>
    </row>
    <row r="3950" spans="1:3">
      <c r="A3950" s="1" t="s">
        <v>16</v>
      </c>
      <c r="B3950">
        <v>0.04</v>
      </c>
    </row>
    <row r="3951" spans="1:3">
      <c r="A3951" s="1" t="s">
        <v>30</v>
      </c>
      <c r="B3951">
        <v>0.08</v>
      </c>
    </row>
    <row r="3952" spans="1:3">
      <c r="A3952" s="1" t="s">
        <v>20</v>
      </c>
      <c r="B3952">
        <v>0.09</v>
      </c>
    </row>
    <row r="3953" spans="1:2">
      <c r="A3953" s="1" t="s">
        <v>12</v>
      </c>
      <c r="B3953">
        <v>0.11</v>
      </c>
    </row>
    <row r="3954" spans="1:2">
      <c r="A3954" s="1" t="s">
        <v>5</v>
      </c>
      <c r="B3954">
        <v>0.05</v>
      </c>
    </row>
    <row r="3955" spans="1:2">
      <c r="A3955" s="1" t="s">
        <v>48</v>
      </c>
      <c r="B3955">
        <v>0.12</v>
      </c>
    </row>
    <row r="3956" spans="1:2">
      <c r="A3956" s="1" t="s">
        <v>32</v>
      </c>
      <c r="B3956">
        <v>0</v>
      </c>
    </row>
    <row r="3957" spans="1:2">
      <c r="A3957" s="1" t="s">
        <v>22</v>
      </c>
      <c r="B3957">
        <v>0.02</v>
      </c>
    </row>
    <row r="3958" spans="1:2">
      <c r="A3958" s="1" t="s">
        <v>14</v>
      </c>
      <c r="B3958">
        <v>0.03</v>
      </c>
    </row>
    <row r="3959" spans="1:2">
      <c r="A3959" s="1" t="s">
        <v>10</v>
      </c>
      <c r="B3959">
        <v>0.16</v>
      </c>
    </row>
    <row r="3960" spans="1:2">
      <c r="A3960" s="1" t="s">
        <v>22</v>
      </c>
      <c r="B3960">
        <v>0</v>
      </c>
    </row>
    <row r="3961" spans="1:2">
      <c r="A3961" s="1" t="s">
        <v>32</v>
      </c>
      <c r="B3961">
        <v>0</v>
      </c>
    </row>
    <row r="3962" spans="1:2">
      <c r="A3962" s="1" t="s">
        <v>8</v>
      </c>
      <c r="B3962">
        <v>0.1</v>
      </c>
    </row>
    <row r="3963" spans="1:2">
      <c r="A3963" s="1" t="s">
        <v>79</v>
      </c>
      <c r="B3963">
        <v>0</v>
      </c>
    </row>
    <row r="3964" spans="1:2">
      <c r="A3964" s="1" t="s">
        <v>3</v>
      </c>
      <c r="B3964">
        <v>0.02</v>
      </c>
    </row>
    <row r="3965" spans="1:2">
      <c r="A3965" s="1" t="s">
        <v>30</v>
      </c>
      <c r="B3965">
        <v>0</v>
      </c>
    </row>
    <row r="3966" spans="1:2">
      <c r="A3966" s="1" t="s">
        <v>79</v>
      </c>
      <c r="B3966">
        <v>0.09</v>
      </c>
    </row>
    <row r="3967" spans="1:2">
      <c r="A3967" s="1" t="s">
        <v>8</v>
      </c>
      <c r="B3967">
        <v>0</v>
      </c>
    </row>
    <row r="3968" spans="1:2">
      <c r="A3968" s="1" t="s">
        <v>30</v>
      </c>
      <c r="B3968">
        <v>0.13</v>
      </c>
    </row>
    <row r="3969" spans="1:2">
      <c r="A3969" s="1" t="s">
        <v>105</v>
      </c>
      <c r="B3969">
        <v>0.13</v>
      </c>
    </row>
    <row r="3970" spans="1:2">
      <c r="A3970" s="1" t="s">
        <v>30</v>
      </c>
      <c r="B3970">
        <v>0.1</v>
      </c>
    </row>
    <row r="3971" spans="1:2">
      <c r="A3971" s="1" t="s">
        <v>45</v>
      </c>
      <c r="B3971">
        <v>0.02</v>
      </c>
    </row>
    <row r="3972" spans="1:2">
      <c r="A3972" s="1" t="s">
        <v>48</v>
      </c>
      <c r="B3972">
        <v>0.03</v>
      </c>
    </row>
    <row r="3973" spans="1:2">
      <c r="A3973" s="1" t="s">
        <v>79</v>
      </c>
      <c r="B3973">
        <v>0</v>
      </c>
    </row>
    <row r="3974" spans="1:2">
      <c r="A3974" s="1" t="s">
        <v>1</v>
      </c>
      <c r="B3974">
        <v>0.02</v>
      </c>
    </row>
    <row r="3975" spans="1:2">
      <c r="A3975" s="1" t="s">
        <v>42</v>
      </c>
      <c r="B3975">
        <v>0.15</v>
      </c>
    </row>
    <row r="3976" spans="1:2">
      <c r="A3976" s="1" t="s">
        <v>14</v>
      </c>
      <c r="B3976">
        <v>0</v>
      </c>
    </row>
    <row r="3977" spans="1:2">
      <c r="A3977" s="1" t="s">
        <v>16</v>
      </c>
      <c r="B3977">
        <v>0.11</v>
      </c>
    </row>
    <row r="3978" spans="1:2">
      <c r="A3978" s="1" t="s">
        <v>30</v>
      </c>
      <c r="B3978">
        <v>0.11</v>
      </c>
    </row>
    <row r="3979" spans="1:2">
      <c r="A3979" s="1" t="s">
        <v>45</v>
      </c>
      <c r="B3979">
        <v>0</v>
      </c>
    </row>
    <row r="3980" spans="1:2">
      <c r="A3980" s="1" t="s">
        <v>16</v>
      </c>
      <c r="B3980">
        <v>0.02</v>
      </c>
    </row>
    <row r="3981" spans="1:2">
      <c r="A3981" s="1" t="s">
        <v>79</v>
      </c>
      <c r="B3981">
        <v>0.43</v>
      </c>
    </row>
    <row r="3982" spans="1:2">
      <c r="A3982" s="1" t="s">
        <v>105</v>
      </c>
      <c r="B3982">
        <v>0.02</v>
      </c>
    </row>
    <row r="3983" spans="1:2">
      <c r="A3983" s="1" t="s">
        <v>12</v>
      </c>
      <c r="B3983">
        <v>0</v>
      </c>
    </row>
    <row r="3984" spans="1:2">
      <c r="A3984" s="1" t="s">
        <v>30</v>
      </c>
      <c r="B3984">
        <v>0.08</v>
      </c>
    </row>
    <row r="3985" spans="1:3">
      <c r="A3985" s="1" t="s">
        <v>5</v>
      </c>
      <c r="B3985">
        <v>0</v>
      </c>
    </row>
    <row r="3986" spans="1:3">
      <c r="A3986" s="1" t="s">
        <v>45</v>
      </c>
      <c r="B3986">
        <v>0.1</v>
      </c>
    </row>
    <row r="3987" spans="1:3">
      <c r="A3987" s="1" t="s">
        <v>36</v>
      </c>
      <c r="B3987">
        <v>0.02</v>
      </c>
      <c r="C3987">
        <v>0.06</v>
      </c>
    </row>
    <row r="3988" spans="1:3">
      <c r="A3988" s="1" t="s">
        <v>42</v>
      </c>
      <c r="B3988">
        <v>0</v>
      </c>
    </row>
    <row r="3989" spans="1:3">
      <c r="A3989" s="1" t="s">
        <v>5</v>
      </c>
      <c r="B3989">
        <v>0.02</v>
      </c>
    </row>
    <row r="3990" spans="1:3">
      <c r="A3990" s="1" t="s">
        <v>36</v>
      </c>
      <c r="B3990">
        <v>0.02</v>
      </c>
    </row>
    <row r="3991" spans="1:3">
      <c r="A3991" s="1" t="s">
        <v>48</v>
      </c>
      <c r="B3991">
        <v>0.05</v>
      </c>
    </row>
    <row r="3992" spans="1:3">
      <c r="A3992" s="1" t="s">
        <v>8</v>
      </c>
      <c r="B3992">
        <v>0.1</v>
      </c>
    </row>
    <row r="3993" spans="1:3">
      <c r="A3993" s="1" t="s">
        <v>14</v>
      </c>
      <c r="B3993">
        <v>0.02</v>
      </c>
    </row>
    <row r="3994" spans="1:3">
      <c r="A3994" s="1" t="s">
        <v>42</v>
      </c>
      <c r="B3994">
        <v>0</v>
      </c>
    </row>
    <row r="3995" spans="1:3">
      <c r="A3995" s="1" t="s">
        <v>10</v>
      </c>
      <c r="B3995">
        <v>0</v>
      </c>
    </row>
    <row r="3996" spans="1:3">
      <c r="A3996" s="1" t="s">
        <v>48</v>
      </c>
      <c r="B3996">
        <v>0</v>
      </c>
    </row>
    <row r="3997" spans="1:3">
      <c r="A3997" s="1" t="s">
        <v>45</v>
      </c>
      <c r="B3997">
        <v>0</v>
      </c>
    </row>
    <row r="3998" spans="1:3">
      <c r="A3998" s="1" t="s">
        <v>32</v>
      </c>
      <c r="B3998">
        <v>0.07000000000000001</v>
      </c>
    </row>
    <row r="3999" spans="1:3">
      <c r="A3999" s="1" t="s">
        <v>16</v>
      </c>
      <c r="B3999">
        <v>0</v>
      </c>
    </row>
    <row r="4000" spans="1:3">
      <c r="A4000" s="1" t="s">
        <v>14</v>
      </c>
      <c r="B4000">
        <v>0.17</v>
      </c>
    </row>
    <row r="4001" spans="1:2">
      <c r="A4001" s="1" t="s">
        <v>105</v>
      </c>
      <c r="B4001">
        <v>0.22</v>
      </c>
    </row>
    <row r="4002" spans="1:2">
      <c r="A4002" s="1" t="s">
        <v>5</v>
      </c>
      <c r="B4002">
        <v>0.36</v>
      </c>
    </row>
    <row r="4003" spans="1:2">
      <c r="A4003" s="1" t="s">
        <v>32</v>
      </c>
      <c r="B4003">
        <v>0.03</v>
      </c>
    </row>
    <row r="4004" spans="1:2">
      <c r="A4004" s="1" t="s">
        <v>30</v>
      </c>
      <c r="B4004">
        <v>0</v>
      </c>
    </row>
    <row r="4005" spans="1:2">
      <c r="A4005" s="1" t="s">
        <v>5</v>
      </c>
      <c r="B4005">
        <v>0.04</v>
      </c>
    </row>
    <row r="4006" spans="1:2">
      <c r="A4006" s="1" t="s">
        <v>24</v>
      </c>
      <c r="B4006">
        <v>0</v>
      </c>
    </row>
    <row r="4007" spans="1:2">
      <c r="A4007" s="1" t="s">
        <v>36</v>
      </c>
      <c r="B4007">
        <v>0</v>
      </c>
    </row>
    <row r="4008" spans="1:2">
      <c r="A4008" s="1" t="s">
        <v>10</v>
      </c>
      <c r="B4008">
        <v>0.2</v>
      </c>
    </row>
    <row r="4009" spans="1:2">
      <c r="A4009" s="1" t="s">
        <v>16</v>
      </c>
      <c r="B4009">
        <v>0.06</v>
      </c>
    </row>
    <row r="4010" spans="1:2">
      <c r="A4010" s="1" t="s">
        <v>1</v>
      </c>
      <c r="B4010">
        <v>0</v>
      </c>
    </row>
    <row r="4011" spans="1:2">
      <c r="A4011" s="1" t="s">
        <v>12</v>
      </c>
      <c r="B4011">
        <v>0</v>
      </c>
    </row>
    <row r="4012" spans="1:2">
      <c r="A4012" s="1" t="s">
        <v>30</v>
      </c>
      <c r="B4012">
        <v>0.03</v>
      </c>
    </row>
    <row r="4013" spans="1:2">
      <c r="A4013" s="1" t="s">
        <v>14</v>
      </c>
      <c r="B4013">
        <v>0.03</v>
      </c>
    </row>
    <row r="4014" spans="1:2">
      <c r="A4014" s="1" t="s">
        <v>16</v>
      </c>
      <c r="B4014">
        <v>0</v>
      </c>
    </row>
    <row r="4015" spans="1:2">
      <c r="A4015" s="1" t="s">
        <v>32</v>
      </c>
      <c r="B4015">
        <v>0.08</v>
      </c>
    </row>
    <row r="4016" spans="1:2">
      <c r="A4016" s="1" t="s">
        <v>12</v>
      </c>
      <c r="B4016">
        <v>0.08</v>
      </c>
    </row>
    <row r="4017" spans="1:3">
      <c r="A4017" s="1" t="s">
        <v>105</v>
      </c>
      <c r="B4017">
        <v>0.02</v>
      </c>
    </row>
    <row r="4018" spans="1:3">
      <c r="A4018" s="1" t="s">
        <v>8</v>
      </c>
      <c r="B4018">
        <v>0.19</v>
      </c>
    </row>
    <row r="4019" spans="1:3">
      <c r="A4019" s="1" t="s">
        <v>14</v>
      </c>
      <c r="B4019">
        <v>0</v>
      </c>
    </row>
    <row r="4020" spans="1:3">
      <c r="A4020" s="1" t="s">
        <v>79</v>
      </c>
      <c r="B4020">
        <v>0.05</v>
      </c>
    </row>
    <row r="4021" spans="1:3">
      <c r="A4021" s="1" t="s">
        <v>5</v>
      </c>
      <c r="B4021">
        <v>0</v>
      </c>
    </row>
    <row r="4022" spans="1:3">
      <c r="A4022" s="1" t="s">
        <v>105</v>
      </c>
      <c r="B4022">
        <v>0.23</v>
      </c>
    </row>
    <row r="4023" spans="1:3">
      <c r="A4023" s="1" t="s">
        <v>79</v>
      </c>
      <c r="B4023">
        <v>0.09</v>
      </c>
    </row>
    <row r="4024" spans="1:3">
      <c r="A4024" s="1" t="s">
        <v>10</v>
      </c>
      <c r="B4024">
        <v>0</v>
      </c>
    </row>
    <row r="4025" spans="1:3">
      <c r="A4025" s="1" t="s">
        <v>8</v>
      </c>
      <c r="B4025">
        <v>0.04</v>
      </c>
    </row>
    <row r="4026" spans="1:3">
      <c r="A4026" s="1" t="s">
        <v>16</v>
      </c>
      <c r="B4026">
        <v>0</v>
      </c>
    </row>
    <row r="4027" spans="1:3">
      <c r="A4027" s="1" t="s">
        <v>45</v>
      </c>
      <c r="B4027">
        <v>0.04</v>
      </c>
    </row>
    <row r="4028" spans="1:3">
      <c r="A4028" s="1" t="s">
        <v>8</v>
      </c>
      <c r="B4028">
        <v>0.07000000000000001</v>
      </c>
    </row>
    <row r="4029" spans="1:3">
      <c r="A4029" s="1" t="s">
        <v>36</v>
      </c>
      <c r="B4029">
        <v>0.15</v>
      </c>
    </row>
    <row r="4030" spans="1:3">
      <c r="A4030" s="1" t="s">
        <v>79</v>
      </c>
      <c r="B4030">
        <v>0.1</v>
      </c>
      <c r="C4030">
        <v>0</v>
      </c>
    </row>
    <row r="4031" spans="1:3">
      <c r="A4031" s="1" t="s">
        <v>22</v>
      </c>
      <c r="B4031">
        <v>0</v>
      </c>
    </row>
    <row r="4032" spans="1:3">
      <c r="A4032" s="1" t="s">
        <v>5</v>
      </c>
      <c r="B4032">
        <v>0</v>
      </c>
    </row>
    <row r="4033" spans="1:3">
      <c r="A4033" s="1" t="s">
        <v>30</v>
      </c>
      <c r="B4033">
        <v>0</v>
      </c>
    </row>
    <row r="4034" spans="1:3">
      <c r="A4034" s="1" t="s">
        <v>105</v>
      </c>
      <c r="B4034">
        <v>0</v>
      </c>
      <c r="C4034">
        <v>0</v>
      </c>
    </row>
    <row r="4035" spans="1:3">
      <c r="A4035" s="1" t="s">
        <v>36</v>
      </c>
      <c r="B4035">
        <v>0.03</v>
      </c>
    </row>
    <row r="4036" spans="1:3">
      <c r="A4036" s="1" t="s">
        <v>42</v>
      </c>
      <c r="B4036">
        <v>0.06</v>
      </c>
    </row>
    <row r="4037" spans="1:3">
      <c r="A4037" s="1" t="s">
        <v>3</v>
      </c>
      <c r="B4037">
        <v>0.09</v>
      </c>
    </row>
    <row r="4038" spans="1:3">
      <c r="A4038" s="1" t="s">
        <v>105</v>
      </c>
      <c r="B4038">
        <v>0.09</v>
      </c>
    </row>
    <row r="4039" spans="1:3">
      <c r="A4039" s="1" t="s">
        <v>24</v>
      </c>
      <c r="B4039">
        <v>0</v>
      </c>
    </row>
    <row r="4040" spans="1:3">
      <c r="A4040" s="1" t="s">
        <v>8</v>
      </c>
      <c r="B4040">
        <v>0.13</v>
      </c>
    </row>
    <row r="4041" spans="1:3">
      <c r="A4041" s="1" t="s">
        <v>5</v>
      </c>
      <c r="B4041">
        <v>0.5600000000000001</v>
      </c>
    </row>
    <row r="4042" spans="1:3">
      <c r="A4042" s="1" t="s">
        <v>10</v>
      </c>
      <c r="B4042">
        <v>0.06</v>
      </c>
    </row>
    <row r="4043" spans="1:3">
      <c r="A4043" s="1" t="s">
        <v>3</v>
      </c>
      <c r="B4043">
        <v>0</v>
      </c>
    </row>
    <row r="4044" spans="1:3">
      <c r="A4044" s="1" t="s">
        <v>8</v>
      </c>
      <c r="B4044">
        <v>0.2</v>
      </c>
    </row>
    <row r="4045" spans="1:3">
      <c r="A4045" s="1" t="s">
        <v>1</v>
      </c>
      <c r="B4045">
        <v>0.01</v>
      </c>
    </row>
    <row r="4046" spans="1:3">
      <c r="A4046" s="1" t="s">
        <v>16</v>
      </c>
      <c r="B4046">
        <v>0.11</v>
      </c>
    </row>
    <row r="4047" spans="1:3">
      <c r="A4047" s="1" t="s">
        <v>5</v>
      </c>
      <c r="B4047">
        <v>0.05</v>
      </c>
    </row>
    <row r="4048" spans="1:3">
      <c r="A4048" s="1" t="s">
        <v>1</v>
      </c>
      <c r="B4048">
        <v>0.07000000000000001</v>
      </c>
    </row>
    <row r="4049" spans="1:3">
      <c r="A4049" s="1" t="s">
        <v>5</v>
      </c>
      <c r="B4049">
        <v>0.5600000000000001</v>
      </c>
    </row>
    <row r="4050" spans="1:3">
      <c r="A4050" s="1" t="s">
        <v>79</v>
      </c>
      <c r="B4050">
        <v>0.21</v>
      </c>
    </row>
    <row r="4051" spans="1:3">
      <c r="A4051" s="1" t="s">
        <v>1</v>
      </c>
      <c r="B4051">
        <v>0.08</v>
      </c>
    </row>
    <row r="4052" spans="1:3">
      <c r="A4052" s="1" t="s">
        <v>36</v>
      </c>
      <c r="B4052">
        <v>0.02</v>
      </c>
    </row>
    <row r="4053" spans="1:3">
      <c r="A4053" s="1" t="s">
        <v>10</v>
      </c>
      <c r="B4053">
        <v>0.18</v>
      </c>
    </row>
    <row r="4054" spans="1:3">
      <c r="A4054" s="1" t="s">
        <v>14</v>
      </c>
      <c r="B4054">
        <v>0.03</v>
      </c>
    </row>
    <row r="4055" spans="1:3">
      <c r="A4055" s="1" t="s">
        <v>45</v>
      </c>
      <c r="B4055">
        <v>0.01</v>
      </c>
    </row>
    <row r="4056" spans="1:3">
      <c r="A4056" s="1" t="s">
        <v>32</v>
      </c>
      <c r="B4056">
        <v>0.06</v>
      </c>
      <c r="C4056">
        <v>0</v>
      </c>
    </row>
    <row r="4057" spans="1:3">
      <c r="A4057" s="1" t="s">
        <v>105</v>
      </c>
      <c r="B4057">
        <v>0.18</v>
      </c>
    </row>
    <row r="4058" spans="1:3">
      <c r="A4058" s="1" t="s">
        <v>5</v>
      </c>
      <c r="B4058">
        <v>0.17</v>
      </c>
    </row>
    <row r="4059" spans="1:3">
      <c r="A4059" s="1" t="s">
        <v>12</v>
      </c>
      <c r="B4059">
        <v>0</v>
      </c>
    </row>
    <row r="4060" spans="1:3">
      <c r="A4060" s="1" t="s">
        <v>32</v>
      </c>
      <c r="B4060">
        <v>0</v>
      </c>
    </row>
    <row r="4061" spans="1:3">
      <c r="A4061" s="1" t="s">
        <v>105</v>
      </c>
      <c r="B4061">
        <v>0</v>
      </c>
    </row>
    <row r="4062" spans="1:3">
      <c r="A4062" s="1" t="s">
        <v>48</v>
      </c>
      <c r="B4062">
        <v>0.11</v>
      </c>
    </row>
    <row r="4063" spans="1:3">
      <c r="A4063" s="1" t="s">
        <v>45</v>
      </c>
      <c r="B4063">
        <v>0</v>
      </c>
    </row>
    <row r="4064" spans="1:3">
      <c r="A4064" s="1" t="s">
        <v>48</v>
      </c>
      <c r="B4064">
        <v>0.18</v>
      </c>
    </row>
    <row r="4065" spans="1:2">
      <c r="A4065" s="1" t="s">
        <v>8</v>
      </c>
      <c r="B4065">
        <v>0.25</v>
      </c>
    </row>
    <row r="4066" spans="1:2">
      <c r="A4066" s="1" t="s">
        <v>79</v>
      </c>
      <c r="B4066">
        <v>0.28</v>
      </c>
    </row>
    <row r="4067" spans="1:2">
      <c r="A4067" s="1" t="s">
        <v>8</v>
      </c>
      <c r="B4067">
        <v>0.04</v>
      </c>
    </row>
    <row r="4068" spans="1:2">
      <c r="A4068" s="1" t="s">
        <v>79</v>
      </c>
      <c r="B4068">
        <v>0.18</v>
      </c>
    </row>
    <row r="4069" spans="1:2">
      <c r="A4069" s="1" t="s">
        <v>12</v>
      </c>
      <c r="B4069">
        <v>0.21</v>
      </c>
    </row>
    <row r="4070" spans="1:2">
      <c r="A4070" s="1" t="s">
        <v>20</v>
      </c>
      <c r="B4070">
        <v>0.01</v>
      </c>
    </row>
    <row r="4071" spans="1:2">
      <c r="A4071" s="1" t="s">
        <v>48</v>
      </c>
      <c r="B4071">
        <v>0</v>
      </c>
    </row>
    <row r="4072" spans="1:2">
      <c r="A4072" s="1" t="s">
        <v>22</v>
      </c>
      <c r="B4072">
        <v>0.03</v>
      </c>
    </row>
    <row r="4073" spans="1:2">
      <c r="A4073" s="1" t="s">
        <v>24</v>
      </c>
      <c r="B4073">
        <v>0</v>
      </c>
    </row>
    <row r="4074" spans="1:2">
      <c r="A4074" s="1" t="s">
        <v>20</v>
      </c>
      <c r="B4074">
        <v>0.03</v>
      </c>
    </row>
    <row r="4075" spans="1:2">
      <c r="A4075" s="1" t="s">
        <v>3</v>
      </c>
      <c r="B4075">
        <v>0.03</v>
      </c>
    </row>
    <row r="4076" spans="1:2">
      <c r="A4076" s="1" t="s">
        <v>20</v>
      </c>
      <c r="B4076">
        <v>0</v>
      </c>
    </row>
    <row r="4077" spans="1:2">
      <c r="A4077" s="1" t="s">
        <v>48</v>
      </c>
      <c r="B4077">
        <v>0.13</v>
      </c>
    </row>
    <row r="4078" spans="1:2">
      <c r="A4078" s="1" t="s">
        <v>22</v>
      </c>
      <c r="B4078">
        <v>0.04</v>
      </c>
    </row>
    <row r="4079" spans="1:2">
      <c r="A4079" s="1" t="s">
        <v>10</v>
      </c>
      <c r="B4079">
        <v>0.08</v>
      </c>
    </row>
    <row r="4080" spans="1:2">
      <c r="A4080" s="1" t="s">
        <v>1</v>
      </c>
      <c r="B4080">
        <v>0.38</v>
      </c>
    </row>
    <row r="4081" spans="1:3">
      <c r="A4081" s="1" t="s">
        <v>16</v>
      </c>
      <c r="B4081">
        <v>0.04</v>
      </c>
      <c r="C4081">
        <v>0</v>
      </c>
    </row>
    <row r="4082" spans="1:3">
      <c r="A4082" s="1" t="s">
        <v>12</v>
      </c>
      <c r="B4082">
        <v>0</v>
      </c>
    </row>
    <row r="4083" spans="1:3">
      <c r="A4083" s="1" t="s">
        <v>5</v>
      </c>
      <c r="B4083">
        <v>0.26</v>
      </c>
    </row>
    <row r="4084" spans="1:3">
      <c r="A4084" s="1" t="s">
        <v>8</v>
      </c>
      <c r="B4084">
        <v>0.03</v>
      </c>
    </row>
    <row r="4085" spans="1:3">
      <c r="A4085" s="1" t="s">
        <v>10</v>
      </c>
      <c r="B4085">
        <v>0</v>
      </c>
    </row>
    <row r="4086" spans="1:3">
      <c r="A4086" s="1" t="s">
        <v>24</v>
      </c>
      <c r="B4086">
        <v>0</v>
      </c>
    </row>
    <row r="4087" spans="1:3">
      <c r="A4087" s="1" t="s">
        <v>8</v>
      </c>
      <c r="B4087">
        <v>0.07000000000000001</v>
      </c>
    </row>
    <row r="4088" spans="1:3">
      <c r="A4088" s="1" t="s">
        <v>30</v>
      </c>
      <c r="B4088">
        <v>0.07000000000000001</v>
      </c>
    </row>
    <row r="4089" spans="1:3">
      <c r="A4089" s="1" t="s">
        <v>5</v>
      </c>
      <c r="B4089">
        <v>0.26</v>
      </c>
    </row>
    <row r="4090" spans="1:3">
      <c r="A4090" s="1" t="s">
        <v>48</v>
      </c>
      <c r="B4090">
        <v>0.03</v>
      </c>
    </row>
    <row r="4091" spans="1:3">
      <c r="A4091" s="1" t="s">
        <v>3</v>
      </c>
      <c r="B4091">
        <v>0.1</v>
      </c>
    </row>
    <row r="4092" spans="1:3">
      <c r="A4092" s="1" t="s">
        <v>36</v>
      </c>
      <c r="B4092">
        <v>0.09</v>
      </c>
    </row>
    <row r="4093" spans="1:3">
      <c r="A4093" s="1" t="s">
        <v>1</v>
      </c>
      <c r="B4093">
        <v>0</v>
      </c>
    </row>
    <row r="4094" spans="1:3">
      <c r="A4094" s="1" t="s">
        <v>16</v>
      </c>
      <c r="B4094">
        <v>0.1</v>
      </c>
    </row>
    <row r="4095" spans="1:3">
      <c r="A4095" s="1" t="s">
        <v>14</v>
      </c>
      <c r="B4095">
        <v>0.03</v>
      </c>
    </row>
    <row r="4096" spans="1:3">
      <c r="A4096" s="1" t="s">
        <v>24</v>
      </c>
      <c r="B4096">
        <v>0</v>
      </c>
    </row>
    <row r="4097" spans="1:2">
      <c r="A4097" s="1" t="s">
        <v>16</v>
      </c>
      <c r="B4097">
        <v>0.16</v>
      </c>
    </row>
    <row r="4098" spans="1:2">
      <c r="A4098" s="1" t="s">
        <v>105</v>
      </c>
      <c r="B4098">
        <v>0.04</v>
      </c>
    </row>
    <row r="4099" spans="1:2">
      <c r="A4099" s="1" t="s">
        <v>79</v>
      </c>
      <c r="B4099">
        <v>0.2</v>
      </c>
    </row>
    <row r="4100" spans="1:2">
      <c r="A4100" s="1" t="s">
        <v>3</v>
      </c>
      <c r="B4100">
        <v>0.08</v>
      </c>
    </row>
    <row r="4101" spans="1:2">
      <c r="A4101" s="1" t="s">
        <v>12</v>
      </c>
      <c r="B4101">
        <v>0.11</v>
      </c>
    </row>
    <row r="4102" spans="1:2">
      <c r="A4102" s="1" t="s">
        <v>8</v>
      </c>
      <c r="B4102">
        <v>0.03</v>
      </c>
    </row>
    <row r="4103" spans="1:2">
      <c r="A4103" s="1" t="s">
        <v>79</v>
      </c>
      <c r="B4103">
        <v>0</v>
      </c>
    </row>
    <row r="4104" spans="1:2">
      <c r="A4104" s="1" t="s">
        <v>36</v>
      </c>
      <c r="B4104">
        <v>0</v>
      </c>
    </row>
    <row r="4105" spans="1:2">
      <c r="A4105" s="1" t="s">
        <v>14</v>
      </c>
      <c r="B4105">
        <v>0.17</v>
      </c>
    </row>
    <row r="4106" spans="1:2">
      <c r="A4106" s="1" t="s">
        <v>3</v>
      </c>
      <c r="B4106">
        <v>0</v>
      </c>
    </row>
    <row r="4107" spans="1:2">
      <c r="A4107" s="1" t="s">
        <v>12</v>
      </c>
      <c r="B4107">
        <v>0.1</v>
      </c>
    </row>
    <row r="4108" spans="1:2">
      <c r="A4108" s="1" t="s">
        <v>24</v>
      </c>
      <c r="B4108">
        <v>0.01</v>
      </c>
    </row>
    <row r="4109" spans="1:2">
      <c r="A4109" s="1" t="s">
        <v>10</v>
      </c>
      <c r="B4109">
        <v>0.07000000000000001</v>
      </c>
    </row>
    <row r="4110" spans="1:2">
      <c r="A4110" s="1" t="s">
        <v>79</v>
      </c>
      <c r="B4110">
        <v>0.19</v>
      </c>
    </row>
    <row r="4111" spans="1:2">
      <c r="A4111" s="1" t="s">
        <v>24</v>
      </c>
      <c r="B4111">
        <v>0</v>
      </c>
    </row>
    <row r="4112" spans="1:2">
      <c r="A4112" s="1" t="s">
        <v>14</v>
      </c>
      <c r="B4112">
        <v>0.04</v>
      </c>
    </row>
    <row r="4113" spans="1:2">
      <c r="A4113" s="1" t="s">
        <v>30</v>
      </c>
      <c r="B4113">
        <v>0.1</v>
      </c>
    </row>
    <row r="4114" spans="1:2">
      <c r="A4114" s="1" t="s">
        <v>3</v>
      </c>
      <c r="B4114">
        <v>0.01</v>
      </c>
    </row>
    <row r="4115" spans="1:2">
      <c r="A4115" s="1" t="s">
        <v>10</v>
      </c>
      <c r="B4115">
        <v>0.16</v>
      </c>
    </row>
    <row r="4116" spans="1:2">
      <c r="A4116" s="1" t="s">
        <v>105</v>
      </c>
      <c r="B4116">
        <v>0.44</v>
      </c>
    </row>
    <row r="4117" spans="1:2">
      <c r="A4117" s="1" t="s">
        <v>3</v>
      </c>
      <c r="B4117">
        <v>0.06</v>
      </c>
    </row>
    <row r="4118" spans="1:2">
      <c r="A4118" s="1" t="s">
        <v>30</v>
      </c>
      <c r="B4118">
        <v>0.08</v>
      </c>
    </row>
    <row r="4119" spans="1:2">
      <c r="A4119" s="1" t="s">
        <v>20</v>
      </c>
      <c r="B4119">
        <v>0.02</v>
      </c>
    </row>
    <row r="4120" spans="1:2">
      <c r="A4120" s="1" t="s">
        <v>8</v>
      </c>
      <c r="B4120">
        <v>0.09</v>
      </c>
    </row>
    <row r="4121" spans="1:2">
      <c r="A4121" s="1" t="s">
        <v>79</v>
      </c>
      <c r="B4121">
        <v>0.05</v>
      </c>
    </row>
    <row r="4122" spans="1:2">
      <c r="A4122" s="1" t="s">
        <v>105</v>
      </c>
      <c r="B4122">
        <v>0.09</v>
      </c>
    </row>
    <row r="4123" spans="1:2">
      <c r="A4123" s="1" t="s">
        <v>16</v>
      </c>
      <c r="B4123">
        <v>0.06</v>
      </c>
    </row>
    <row r="4124" spans="1:2">
      <c r="A4124" s="1" t="s">
        <v>79</v>
      </c>
      <c r="B4124">
        <v>0</v>
      </c>
    </row>
    <row r="4125" spans="1:2">
      <c r="A4125" s="1" t="s">
        <v>30</v>
      </c>
      <c r="B4125">
        <v>0</v>
      </c>
    </row>
    <row r="4126" spans="1:2">
      <c r="A4126" s="1" t="s">
        <v>45</v>
      </c>
      <c r="B4126">
        <v>0.04</v>
      </c>
    </row>
    <row r="4127" spans="1:2">
      <c r="A4127" s="1" t="s">
        <v>20</v>
      </c>
      <c r="B4127">
        <v>0.19</v>
      </c>
    </row>
    <row r="4128" spans="1:2">
      <c r="A4128" s="1" t="s">
        <v>42</v>
      </c>
      <c r="B4128">
        <v>0.05</v>
      </c>
    </row>
    <row r="4129" spans="1:3">
      <c r="A4129" s="1" t="s">
        <v>20</v>
      </c>
      <c r="B4129">
        <v>0</v>
      </c>
      <c r="C4129">
        <v>0.02</v>
      </c>
    </row>
    <row r="4130" spans="1:3">
      <c r="A4130" s="1" t="s">
        <v>45</v>
      </c>
      <c r="B4130">
        <v>0.05</v>
      </c>
    </row>
    <row r="4131" spans="1:3">
      <c r="A4131" s="1" t="s">
        <v>42</v>
      </c>
      <c r="B4131">
        <v>0.06</v>
      </c>
    </row>
    <row r="4132" spans="1:3">
      <c r="A4132" s="1" t="s">
        <v>24</v>
      </c>
      <c r="B4132">
        <v>0</v>
      </c>
    </row>
    <row r="4133" spans="1:3">
      <c r="A4133" s="1" t="s">
        <v>1</v>
      </c>
      <c r="B4133">
        <v>0.03</v>
      </c>
    </row>
    <row r="4134" spans="1:3">
      <c r="A4134" s="1" t="s">
        <v>5</v>
      </c>
      <c r="B4134">
        <v>0.12</v>
      </c>
    </row>
    <row r="4135" spans="1:3">
      <c r="A4135" s="1" t="s">
        <v>16</v>
      </c>
      <c r="B4135">
        <v>0.23</v>
      </c>
    </row>
    <row r="4136" spans="1:3">
      <c r="A4136" s="1" t="s">
        <v>3</v>
      </c>
      <c r="B4136">
        <v>0</v>
      </c>
    </row>
    <row r="4137" spans="1:3">
      <c r="A4137" s="1" t="s">
        <v>48</v>
      </c>
      <c r="B4137">
        <v>0</v>
      </c>
    </row>
    <row r="4138" spans="1:3">
      <c r="A4138" s="1" t="s">
        <v>24</v>
      </c>
      <c r="B4138">
        <v>0</v>
      </c>
    </row>
    <row r="4139" spans="1:3">
      <c r="A4139" s="1" t="s">
        <v>45</v>
      </c>
      <c r="B4139">
        <v>0</v>
      </c>
    </row>
    <row r="4140" spans="1:3">
      <c r="A4140" s="1" t="s">
        <v>42</v>
      </c>
      <c r="B4140">
        <v>0.27</v>
      </c>
    </row>
    <row r="4141" spans="1:3">
      <c r="A4141" s="1" t="s">
        <v>36</v>
      </c>
      <c r="B4141">
        <v>0.01</v>
      </c>
    </row>
    <row r="4142" spans="1:3">
      <c r="A4142" s="1" t="s">
        <v>3</v>
      </c>
      <c r="B4142">
        <v>0.07000000000000001</v>
      </c>
    </row>
    <row r="4143" spans="1:3">
      <c r="A4143" s="1" t="s">
        <v>20</v>
      </c>
      <c r="B4143">
        <v>0.05</v>
      </c>
    </row>
    <row r="4144" spans="1:3">
      <c r="A4144" s="1" t="s">
        <v>79</v>
      </c>
      <c r="B4144">
        <v>0</v>
      </c>
    </row>
    <row r="4145" spans="1:3">
      <c r="A4145" s="1" t="s">
        <v>3</v>
      </c>
      <c r="B4145">
        <v>0.07000000000000001</v>
      </c>
    </row>
    <row r="4146" spans="1:3">
      <c r="A4146" s="1" t="s">
        <v>79</v>
      </c>
      <c r="B4146">
        <v>0.05</v>
      </c>
    </row>
    <row r="4147" spans="1:3">
      <c r="A4147" s="1" t="s">
        <v>24</v>
      </c>
      <c r="B4147">
        <v>0</v>
      </c>
    </row>
    <row r="4148" spans="1:3">
      <c r="A4148" s="1" t="s">
        <v>30</v>
      </c>
      <c r="B4148">
        <v>0.07000000000000001</v>
      </c>
    </row>
    <row r="4149" spans="1:3">
      <c r="A4149" s="1" t="s">
        <v>16</v>
      </c>
      <c r="B4149">
        <v>0</v>
      </c>
    </row>
    <row r="4150" spans="1:3">
      <c r="A4150" s="1" t="s">
        <v>1</v>
      </c>
      <c r="B4150">
        <v>0.02</v>
      </c>
    </row>
    <row r="4151" spans="1:3">
      <c r="A4151" s="1" t="s">
        <v>22</v>
      </c>
      <c r="B4151">
        <v>0.09</v>
      </c>
    </row>
    <row r="4152" spans="1:3">
      <c r="A4152" s="1" t="s">
        <v>8</v>
      </c>
      <c r="B4152">
        <v>0.28</v>
      </c>
    </row>
    <row r="4153" spans="1:3">
      <c r="A4153" s="1" t="s">
        <v>10</v>
      </c>
      <c r="B4153">
        <v>0.16</v>
      </c>
    </row>
    <row r="4154" spans="1:3">
      <c r="A4154" s="1" t="s">
        <v>14</v>
      </c>
      <c r="B4154">
        <v>0.04</v>
      </c>
    </row>
    <row r="4155" spans="1:3">
      <c r="A4155" s="1" t="s">
        <v>22</v>
      </c>
      <c r="B4155">
        <v>0.04</v>
      </c>
    </row>
    <row r="4156" spans="1:3">
      <c r="A4156" s="1" t="s">
        <v>8</v>
      </c>
      <c r="B4156">
        <v>0</v>
      </c>
    </row>
    <row r="4157" spans="1:3">
      <c r="A4157" s="1" t="s">
        <v>1</v>
      </c>
      <c r="B4157">
        <v>0</v>
      </c>
    </row>
    <row r="4158" spans="1:3">
      <c r="A4158" s="1" t="s">
        <v>36</v>
      </c>
      <c r="B4158">
        <v>0</v>
      </c>
    </row>
    <row r="4159" spans="1:3">
      <c r="A4159" s="1" t="s">
        <v>16</v>
      </c>
      <c r="B4159">
        <v>0</v>
      </c>
    </row>
    <row r="4160" spans="1:3">
      <c r="A4160" s="1" t="s">
        <v>32</v>
      </c>
      <c r="B4160">
        <v>0</v>
      </c>
      <c r="C4160">
        <v>0.05</v>
      </c>
    </row>
    <row r="4161" spans="1:3">
      <c r="A4161" s="1" t="s">
        <v>14</v>
      </c>
      <c r="B4161">
        <v>0.17</v>
      </c>
    </row>
    <row r="4162" spans="1:3">
      <c r="A4162" s="1" t="s">
        <v>30</v>
      </c>
      <c r="B4162">
        <v>0</v>
      </c>
    </row>
    <row r="4163" spans="1:3">
      <c r="A4163" s="1" t="s">
        <v>36</v>
      </c>
      <c r="B4163">
        <v>0</v>
      </c>
    </row>
    <row r="4164" spans="1:3">
      <c r="A4164" s="1" t="s">
        <v>1</v>
      </c>
      <c r="B4164">
        <v>0</v>
      </c>
    </row>
    <row r="4165" spans="1:3">
      <c r="A4165" s="1" t="s">
        <v>14</v>
      </c>
      <c r="B4165">
        <v>0.06</v>
      </c>
    </row>
    <row r="4166" spans="1:3">
      <c r="A4166" s="1" t="s">
        <v>45</v>
      </c>
      <c r="B4166">
        <v>0</v>
      </c>
    </row>
    <row r="4167" spans="1:3">
      <c r="A4167" s="1" t="s">
        <v>79</v>
      </c>
      <c r="B4167">
        <v>0.05</v>
      </c>
    </row>
    <row r="4168" spans="1:3">
      <c r="A4168" s="1" t="s">
        <v>3</v>
      </c>
      <c r="B4168">
        <v>0.01</v>
      </c>
    </row>
    <row r="4169" spans="1:3">
      <c r="A4169" s="1" t="s">
        <v>48</v>
      </c>
      <c r="B4169">
        <v>0.18</v>
      </c>
    </row>
    <row r="4170" spans="1:3">
      <c r="A4170" s="1" t="s">
        <v>14</v>
      </c>
      <c r="B4170">
        <v>0.1</v>
      </c>
    </row>
    <row r="4171" spans="1:3">
      <c r="A4171" s="1" t="s">
        <v>30</v>
      </c>
      <c r="B4171">
        <v>0.02</v>
      </c>
    </row>
    <row r="4172" spans="1:3">
      <c r="A4172" s="1" t="s">
        <v>12</v>
      </c>
      <c r="B4172">
        <v>0.05</v>
      </c>
    </row>
    <row r="4173" spans="1:3">
      <c r="A4173" s="1" t="s">
        <v>8</v>
      </c>
      <c r="B4173">
        <v>0.06</v>
      </c>
    </row>
    <row r="4174" spans="1:3">
      <c r="A4174" s="1" t="s">
        <v>30</v>
      </c>
      <c r="B4174">
        <v>0</v>
      </c>
    </row>
    <row r="4175" spans="1:3">
      <c r="A4175" s="1" t="s">
        <v>3</v>
      </c>
      <c r="B4175">
        <v>0.12</v>
      </c>
    </row>
    <row r="4176" spans="1:3">
      <c r="A4176" s="1" t="s">
        <v>1</v>
      </c>
      <c r="B4176">
        <v>0</v>
      </c>
      <c r="C4176">
        <v>0.01</v>
      </c>
    </row>
    <row r="4177" spans="1:2">
      <c r="A4177" s="1" t="s">
        <v>48</v>
      </c>
      <c r="B4177">
        <v>0</v>
      </c>
    </row>
    <row r="4178" spans="1:2">
      <c r="A4178" s="1" t="s">
        <v>105</v>
      </c>
      <c r="B4178">
        <v>0.04</v>
      </c>
    </row>
    <row r="4179" spans="1:2">
      <c r="A4179" s="1" t="s">
        <v>20</v>
      </c>
      <c r="B4179">
        <v>0.15</v>
      </c>
    </row>
    <row r="4180" spans="1:2">
      <c r="A4180" s="1" t="s">
        <v>12</v>
      </c>
      <c r="B4180">
        <v>0.09</v>
      </c>
    </row>
    <row r="4181" spans="1:2">
      <c r="A4181" s="1" t="s">
        <v>14</v>
      </c>
      <c r="B4181">
        <v>0</v>
      </c>
    </row>
    <row r="4182" spans="1:2">
      <c r="A4182" s="1" t="s">
        <v>12</v>
      </c>
      <c r="B4182">
        <v>0.11</v>
      </c>
    </row>
    <row r="4183" spans="1:2">
      <c r="A4183" s="1" t="s">
        <v>79</v>
      </c>
      <c r="B4183">
        <v>0.05</v>
      </c>
    </row>
    <row r="4184" spans="1:2">
      <c r="A4184" s="1" t="s">
        <v>8</v>
      </c>
      <c r="B4184">
        <v>0.06</v>
      </c>
    </row>
    <row r="4185" spans="1:2">
      <c r="A4185" s="1" t="s">
        <v>24</v>
      </c>
      <c r="B4185">
        <v>0</v>
      </c>
    </row>
    <row r="4186" spans="1:2">
      <c r="A4186" s="1" t="s">
        <v>10</v>
      </c>
      <c r="B4186">
        <v>0.06</v>
      </c>
    </row>
    <row r="4187" spans="1:2">
      <c r="A4187" s="1" t="s">
        <v>14</v>
      </c>
      <c r="B4187">
        <v>0.09</v>
      </c>
    </row>
    <row r="4188" spans="1:2">
      <c r="A4188" s="1" t="s">
        <v>24</v>
      </c>
      <c r="B4188">
        <v>0</v>
      </c>
    </row>
    <row r="4189" spans="1:2">
      <c r="A4189" s="1" t="s">
        <v>1</v>
      </c>
      <c r="B4189">
        <v>0</v>
      </c>
    </row>
    <row r="4190" spans="1:2">
      <c r="A4190" s="1" t="s">
        <v>14</v>
      </c>
      <c r="B4190">
        <v>0.03</v>
      </c>
    </row>
    <row r="4191" spans="1:2">
      <c r="A4191" s="1" t="s">
        <v>36</v>
      </c>
      <c r="B4191">
        <v>0.02</v>
      </c>
    </row>
    <row r="4192" spans="1:2">
      <c r="A4192" s="1" t="s">
        <v>22</v>
      </c>
      <c r="B4192">
        <v>0.05</v>
      </c>
    </row>
    <row r="4193" spans="1:2">
      <c r="A4193" s="1" t="s">
        <v>32</v>
      </c>
      <c r="B4193">
        <v>0.09</v>
      </c>
    </row>
    <row r="4194" spans="1:2">
      <c r="A4194" s="1" t="s">
        <v>105</v>
      </c>
      <c r="B4194">
        <v>0.13</v>
      </c>
    </row>
    <row r="4195" spans="1:2">
      <c r="A4195" s="1" t="s">
        <v>3</v>
      </c>
      <c r="B4195">
        <v>0</v>
      </c>
    </row>
    <row r="4196" spans="1:2">
      <c r="A4196" s="1" t="s">
        <v>22</v>
      </c>
      <c r="B4196">
        <v>0.05</v>
      </c>
    </row>
    <row r="4197" spans="1:2">
      <c r="A4197" s="1" t="s">
        <v>10</v>
      </c>
      <c r="B4197">
        <v>0.23</v>
      </c>
    </row>
    <row r="4198" spans="1:2">
      <c r="A4198" s="1" t="s">
        <v>8</v>
      </c>
      <c r="B4198">
        <v>0.03</v>
      </c>
    </row>
    <row r="4199" spans="1:2">
      <c r="A4199" s="1" t="s">
        <v>5</v>
      </c>
      <c r="B4199">
        <v>0</v>
      </c>
    </row>
    <row r="4200" spans="1:2">
      <c r="A4200" s="1" t="s">
        <v>32</v>
      </c>
      <c r="B4200">
        <v>0</v>
      </c>
    </row>
    <row r="4201" spans="1:2">
      <c r="A4201" s="1" t="s">
        <v>3</v>
      </c>
      <c r="B4201">
        <v>0</v>
      </c>
    </row>
    <row r="4202" spans="1:2">
      <c r="A4202" s="1" t="s">
        <v>32</v>
      </c>
      <c r="B4202">
        <v>0</v>
      </c>
    </row>
    <row r="4203" spans="1:2">
      <c r="A4203" s="1" t="s">
        <v>14</v>
      </c>
      <c r="B4203">
        <v>0.15</v>
      </c>
    </row>
    <row r="4204" spans="1:2">
      <c r="A4204" s="1" t="s">
        <v>5</v>
      </c>
      <c r="B4204">
        <v>0.09</v>
      </c>
    </row>
    <row r="4205" spans="1:2">
      <c r="A4205" s="1" t="s">
        <v>12</v>
      </c>
      <c r="B4205">
        <v>0.13</v>
      </c>
    </row>
    <row r="4206" spans="1:2">
      <c r="A4206" s="1" t="s">
        <v>32</v>
      </c>
      <c r="B4206">
        <v>0</v>
      </c>
    </row>
    <row r="4207" spans="1:2">
      <c r="A4207" s="1" t="s">
        <v>1</v>
      </c>
      <c r="B4207">
        <v>0.4</v>
      </c>
    </row>
    <row r="4208" spans="1:2">
      <c r="A4208" s="1" t="s">
        <v>8</v>
      </c>
      <c r="B4208">
        <v>0.01</v>
      </c>
    </row>
    <row r="4209" spans="1:3">
      <c r="A4209" s="1" t="s">
        <v>24</v>
      </c>
      <c r="B4209">
        <v>0.01</v>
      </c>
    </row>
    <row r="4210" spans="1:3">
      <c r="A4210" s="1" t="s">
        <v>16</v>
      </c>
      <c r="B4210">
        <v>0</v>
      </c>
    </row>
    <row r="4211" spans="1:3">
      <c r="A4211" s="1" t="s">
        <v>79</v>
      </c>
      <c r="B4211">
        <v>0.05</v>
      </c>
    </row>
    <row r="4212" spans="1:3">
      <c r="A4212" s="1" t="s">
        <v>22</v>
      </c>
      <c r="B4212">
        <v>0.07000000000000001</v>
      </c>
    </row>
    <row r="4213" spans="1:3">
      <c r="A4213" s="1" t="s">
        <v>12</v>
      </c>
      <c r="B4213">
        <v>0.04</v>
      </c>
    </row>
    <row r="4214" spans="1:3">
      <c r="A4214" s="1" t="s">
        <v>20</v>
      </c>
      <c r="B4214">
        <v>0</v>
      </c>
    </row>
    <row r="4215" spans="1:3">
      <c r="A4215" s="1" t="s">
        <v>8</v>
      </c>
      <c r="B4215">
        <v>0.04</v>
      </c>
    </row>
    <row r="4216" spans="1:3">
      <c r="A4216" s="1" t="s">
        <v>3</v>
      </c>
      <c r="B4216">
        <v>0.04</v>
      </c>
    </row>
    <row r="4217" spans="1:3">
      <c r="A4217" s="1" t="s">
        <v>24</v>
      </c>
      <c r="B4217">
        <v>0</v>
      </c>
    </row>
    <row r="4218" spans="1:3">
      <c r="A4218" s="1" t="s">
        <v>30</v>
      </c>
      <c r="B4218">
        <v>0.19</v>
      </c>
    </row>
    <row r="4219" spans="1:3">
      <c r="A4219" s="1" t="s">
        <v>5</v>
      </c>
      <c r="B4219">
        <v>0.08</v>
      </c>
    </row>
    <row r="4220" spans="1:3">
      <c r="A4220" s="1" t="s">
        <v>30</v>
      </c>
      <c r="B4220">
        <v>0.05</v>
      </c>
      <c r="C4220">
        <v>0.06</v>
      </c>
    </row>
    <row r="4221" spans="1:3">
      <c r="A4221" s="1" t="s">
        <v>16</v>
      </c>
      <c r="B4221">
        <v>0.1</v>
      </c>
    </row>
    <row r="4222" spans="1:3">
      <c r="A4222" s="1" t="s">
        <v>22</v>
      </c>
      <c r="B4222">
        <v>0</v>
      </c>
    </row>
    <row r="4223" spans="1:3">
      <c r="A4223" s="1" t="s">
        <v>12</v>
      </c>
      <c r="B4223">
        <v>0.09</v>
      </c>
    </row>
    <row r="4224" spans="1:3">
      <c r="A4224" s="1" t="s">
        <v>16</v>
      </c>
      <c r="B4224">
        <v>0.14</v>
      </c>
    </row>
    <row r="4225" spans="1:3">
      <c r="A4225" s="1" t="s">
        <v>22</v>
      </c>
      <c r="B4225">
        <v>0</v>
      </c>
    </row>
    <row r="4226" spans="1:3">
      <c r="A4226" s="1" t="s">
        <v>79</v>
      </c>
      <c r="B4226">
        <v>0.2</v>
      </c>
    </row>
    <row r="4227" spans="1:3">
      <c r="A4227" s="1" t="s">
        <v>36</v>
      </c>
      <c r="B4227">
        <v>0</v>
      </c>
    </row>
    <row r="4228" spans="1:3">
      <c r="A4228" s="1" t="s">
        <v>105</v>
      </c>
      <c r="B4228">
        <v>0.22</v>
      </c>
    </row>
    <row r="4229" spans="1:3">
      <c r="A4229" s="1" t="s">
        <v>5</v>
      </c>
      <c r="B4229">
        <v>0</v>
      </c>
    </row>
    <row r="4230" spans="1:3">
      <c r="A4230" s="1" t="s">
        <v>42</v>
      </c>
      <c r="B4230">
        <v>0.1</v>
      </c>
    </row>
    <row r="4231" spans="1:3">
      <c r="A4231" s="1" t="s">
        <v>12</v>
      </c>
      <c r="B4231">
        <v>0.14</v>
      </c>
      <c r="C4231">
        <v>0.12</v>
      </c>
    </row>
    <row r="4232" spans="1:3">
      <c r="A4232" s="1" t="s">
        <v>10</v>
      </c>
      <c r="B4232">
        <v>0</v>
      </c>
    </row>
    <row r="4233" spans="1:3">
      <c r="A4233" s="1" t="s">
        <v>105</v>
      </c>
      <c r="B4233">
        <v>0</v>
      </c>
    </row>
    <row r="4234" spans="1:3">
      <c r="A4234" s="1" t="s">
        <v>5</v>
      </c>
      <c r="B4234">
        <v>0</v>
      </c>
    </row>
    <row r="4235" spans="1:3">
      <c r="A4235" s="1" t="s">
        <v>45</v>
      </c>
      <c r="B4235">
        <v>0.16</v>
      </c>
    </row>
    <row r="4236" spans="1:3">
      <c r="A4236" s="1" t="s">
        <v>32</v>
      </c>
      <c r="B4236">
        <v>0</v>
      </c>
    </row>
    <row r="4237" spans="1:3">
      <c r="A4237" s="1" t="s">
        <v>22</v>
      </c>
      <c r="B4237">
        <v>0.07000000000000001</v>
      </c>
    </row>
    <row r="4238" spans="1:3">
      <c r="A4238" s="1" t="s">
        <v>10</v>
      </c>
      <c r="B4238">
        <v>0.06</v>
      </c>
    </row>
    <row r="4239" spans="1:3">
      <c r="A4239" s="1" t="s">
        <v>20</v>
      </c>
      <c r="B4239">
        <v>0.1</v>
      </c>
    </row>
  </sheetData>
  <conditionalFormatting sqref="B100">
    <cfRule type="notContainsErrors" dxfId="0" priority="57">
      <formula>NOT(ISERROR(B100))</formula>
    </cfRule>
  </conditionalFormatting>
  <conditionalFormatting sqref="B1001">
    <cfRule type="notContainsErrors" dxfId="0" priority="628">
      <formula>NOT(ISERROR(B1001))</formula>
    </cfRule>
  </conditionalFormatting>
  <conditionalFormatting sqref="B1002">
    <cfRule type="notContainsErrors" dxfId="0" priority="629">
      <formula>NOT(ISERROR(B1002))</formula>
    </cfRule>
  </conditionalFormatting>
  <conditionalFormatting sqref="B1005">
    <cfRule type="notContainsErrors" dxfId="0" priority="630">
      <formula>NOT(ISERROR(B1005))</formula>
    </cfRule>
  </conditionalFormatting>
  <conditionalFormatting sqref="B1006">
    <cfRule type="notContainsErrors" dxfId="0" priority="631">
      <formula>NOT(ISERROR(B1006))</formula>
    </cfRule>
  </conditionalFormatting>
  <conditionalFormatting sqref="B1007">
    <cfRule type="notContainsErrors" dxfId="0" priority="632">
      <formula>NOT(ISERROR(B1007))</formula>
    </cfRule>
  </conditionalFormatting>
  <conditionalFormatting sqref="B1008">
    <cfRule type="notContainsErrors" dxfId="0" priority="633">
      <formula>NOT(ISERROR(B1008))</formula>
    </cfRule>
  </conditionalFormatting>
  <conditionalFormatting sqref="B1009">
    <cfRule type="notContainsErrors" dxfId="0" priority="634">
      <formula>NOT(ISERROR(B1009))</formula>
    </cfRule>
  </conditionalFormatting>
  <conditionalFormatting sqref="B101">
    <cfRule type="notContainsErrors" dxfId="0" priority="58">
      <formula>NOT(ISERROR(B101))</formula>
    </cfRule>
  </conditionalFormatting>
  <conditionalFormatting sqref="B1011">
    <cfRule type="notContainsErrors" dxfId="0" priority="635">
      <formula>NOT(ISERROR(B1011))</formula>
    </cfRule>
  </conditionalFormatting>
  <conditionalFormatting sqref="B1012">
    <cfRule type="notContainsErrors" dxfId="0" priority="636">
      <formula>NOT(ISERROR(B1012))</formula>
    </cfRule>
  </conditionalFormatting>
  <conditionalFormatting sqref="B1016">
    <cfRule type="notContainsErrors" dxfId="0" priority="637">
      <formula>NOT(ISERROR(B1016))</formula>
    </cfRule>
  </conditionalFormatting>
  <conditionalFormatting sqref="B1017">
    <cfRule type="notContainsErrors" dxfId="0" priority="638">
      <formula>NOT(ISERROR(B1017))</formula>
    </cfRule>
  </conditionalFormatting>
  <conditionalFormatting sqref="B1018">
    <cfRule type="notContainsErrors" dxfId="0" priority="639">
      <formula>NOT(ISERROR(B1018))</formula>
    </cfRule>
  </conditionalFormatting>
  <conditionalFormatting sqref="B102">
    <cfRule type="notContainsErrors" dxfId="0" priority="59">
      <formula>NOT(ISERROR(B102))</formula>
    </cfRule>
  </conditionalFormatting>
  <conditionalFormatting sqref="B1020">
    <cfRule type="notContainsErrors" dxfId="0" priority="640">
      <formula>NOT(ISERROR(B1020))</formula>
    </cfRule>
  </conditionalFormatting>
  <conditionalFormatting sqref="B1021">
    <cfRule type="notContainsErrors" dxfId="0" priority="641">
      <formula>NOT(ISERROR(B1021))</formula>
    </cfRule>
  </conditionalFormatting>
  <conditionalFormatting sqref="B1022">
    <cfRule type="notContainsErrors" dxfId="0" priority="642">
      <formula>NOT(ISERROR(B1022))</formula>
    </cfRule>
  </conditionalFormatting>
  <conditionalFormatting sqref="B1025">
    <cfRule type="notContainsErrors" dxfId="0" priority="643">
      <formula>NOT(ISERROR(B1025))</formula>
    </cfRule>
  </conditionalFormatting>
  <conditionalFormatting sqref="B1026">
    <cfRule type="notContainsErrors" dxfId="0" priority="644">
      <formula>NOT(ISERROR(B1026))</formula>
    </cfRule>
  </conditionalFormatting>
  <conditionalFormatting sqref="B1027">
    <cfRule type="notContainsErrors" dxfId="0" priority="645">
      <formula>NOT(ISERROR(B1027))</formula>
    </cfRule>
  </conditionalFormatting>
  <conditionalFormatting sqref="B1028">
    <cfRule type="notContainsErrors" dxfId="0" priority="646">
      <formula>NOT(ISERROR(B1028))</formula>
    </cfRule>
  </conditionalFormatting>
  <conditionalFormatting sqref="B1029">
    <cfRule type="notContainsErrors" dxfId="0" priority="647">
      <formula>NOT(ISERROR(B1029))</formula>
    </cfRule>
  </conditionalFormatting>
  <conditionalFormatting sqref="B103">
    <cfRule type="notContainsErrors" dxfId="0" priority="60">
      <formula>NOT(ISERROR(B103))</formula>
    </cfRule>
  </conditionalFormatting>
  <conditionalFormatting sqref="B1030">
    <cfRule type="notContainsErrors" dxfId="0" priority="648">
      <formula>NOT(ISERROR(B1030))</formula>
    </cfRule>
  </conditionalFormatting>
  <conditionalFormatting sqref="B1031">
    <cfRule type="notContainsErrors" dxfId="0" priority="649">
      <formula>NOT(ISERROR(B1031))</formula>
    </cfRule>
  </conditionalFormatting>
  <conditionalFormatting sqref="B1032">
    <cfRule type="notContainsErrors" dxfId="0" priority="650">
      <formula>NOT(ISERROR(B1032))</formula>
    </cfRule>
  </conditionalFormatting>
  <conditionalFormatting sqref="B1033">
    <cfRule type="notContainsErrors" dxfId="0" priority="651">
      <formula>NOT(ISERROR(B1033))</formula>
    </cfRule>
  </conditionalFormatting>
  <conditionalFormatting sqref="B1034">
    <cfRule type="notContainsErrors" dxfId="0" priority="652">
      <formula>NOT(ISERROR(B1034))</formula>
    </cfRule>
  </conditionalFormatting>
  <conditionalFormatting sqref="B1037">
    <cfRule type="notContainsErrors" dxfId="0" priority="653">
      <formula>NOT(ISERROR(B1037))</formula>
    </cfRule>
  </conditionalFormatting>
  <conditionalFormatting sqref="B1039">
    <cfRule type="notContainsErrors" dxfId="0" priority="654">
      <formula>NOT(ISERROR(B1039))</formula>
    </cfRule>
  </conditionalFormatting>
  <conditionalFormatting sqref="B104">
    <cfRule type="notContainsErrors" dxfId="0" priority="61">
      <formula>NOT(ISERROR(B104))</formula>
    </cfRule>
  </conditionalFormatting>
  <conditionalFormatting sqref="B1044">
    <cfRule type="notContainsErrors" dxfId="0" priority="656">
      <formula>NOT(ISERROR(B1044))</formula>
    </cfRule>
  </conditionalFormatting>
  <conditionalFormatting sqref="B1045">
    <cfRule type="notContainsErrors" dxfId="0" priority="657">
      <formula>NOT(ISERROR(B1045))</formula>
    </cfRule>
  </conditionalFormatting>
  <conditionalFormatting sqref="B1046">
    <cfRule type="notContainsErrors" dxfId="0" priority="658">
      <formula>NOT(ISERROR(B1046))</formula>
    </cfRule>
  </conditionalFormatting>
  <conditionalFormatting sqref="B1048">
    <cfRule type="notContainsErrors" dxfId="0" priority="659">
      <formula>NOT(ISERROR(B1048))</formula>
    </cfRule>
  </conditionalFormatting>
  <conditionalFormatting sqref="B1049">
    <cfRule type="notContainsErrors" dxfId="0" priority="660">
      <formula>NOT(ISERROR(B1049))</formula>
    </cfRule>
  </conditionalFormatting>
  <conditionalFormatting sqref="B1051">
    <cfRule type="notContainsErrors" dxfId="0" priority="661">
      <formula>NOT(ISERROR(B1051))</formula>
    </cfRule>
  </conditionalFormatting>
  <conditionalFormatting sqref="B1052">
    <cfRule type="notContainsErrors" dxfId="0" priority="662">
      <formula>NOT(ISERROR(B1052))</formula>
    </cfRule>
  </conditionalFormatting>
  <conditionalFormatting sqref="B1053">
    <cfRule type="notContainsErrors" dxfId="0" priority="663">
      <formula>NOT(ISERROR(B1053))</formula>
    </cfRule>
  </conditionalFormatting>
  <conditionalFormatting sqref="B1054">
    <cfRule type="notContainsErrors" dxfId="0" priority="664">
      <formula>NOT(ISERROR(B1054))</formula>
    </cfRule>
  </conditionalFormatting>
  <conditionalFormatting sqref="B1056">
    <cfRule type="notContainsErrors" dxfId="0" priority="665">
      <formula>NOT(ISERROR(B1056))</formula>
    </cfRule>
  </conditionalFormatting>
  <conditionalFormatting sqref="B1058">
    <cfRule type="notContainsErrors" dxfId="0" priority="666">
      <formula>NOT(ISERROR(B1058))</formula>
    </cfRule>
  </conditionalFormatting>
  <conditionalFormatting sqref="B1059">
    <cfRule type="notContainsErrors" dxfId="0" priority="667">
      <formula>NOT(ISERROR(B1059))</formula>
    </cfRule>
  </conditionalFormatting>
  <conditionalFormatting sqref="B106">
    <cfRule type="notContainsErrors" dxfId="0" priority="62">
      <formula>NOT(ISERROR(B106))</formula>
    </cfRule>
  </conditionalFormatting>
  <conditionalFormatting sqref="B1060">
    <cfRule type="notContainsErrors" dxfId="0" priority="668">
      <formula>NOT(ISERROR(B1060))</formula>
    </cfRule>
  </conditionalFormatting>
  <conditionalFormatting sqref="B1062">
    <cfRule type="notContainsErrors" dxfId="0" priority="669">
      <formula>NOT(ISERROR(B1062))</formula>
    </cfRule>
  </conditionalFormatting>
  <conditionalFormatting sqref="B1063">
    <cfRule type="notContainsErrors" dxfId="0" priority="670">
      <formula>NOT(ISERROR(B1063))</formula>
    </cfRule>
  </conditionalFormatting>
  <conditionalFormatting sqref="B1064">
    <cfRule type="notContainsErrors" dxfId="0" priority="671">
      <formula>NOT(ISERROR(B1064))</formula>
    </cfRule>
  </conditionalFormatting>
  <conditionalFormatting sqref="B1066">
    <cfRule type="notContainsErrors" dxfId="0" priority="672">
      <formula>NOT(ISERROR(B1066))</formula>
    </cfRule>
  </conditionalFormatting>
  <conditionalFormatting sqref="B1068">
    <cfRule type="notContainsErrors" dxfId="0" priority="673">
      <formula>NOT(ISERROR(B1068))</formula>
    </cfRule>
  </conditionalFormatting>
  <conditionalFormatting sqref="B1069">
    <cfRule type="notContainsErrors" dxfId="0" priority="674">
      <formula>NOT(ISERROR(B1069))</formula>
    </cfRule>
  </conditionalFormatting>
  <conditionalFormatting sqref="B107">
    <cfRule type="notContainsErrors" dxfId="0" priority="63">
      <formula>NOT(ISERROR(B107))</formula>
    </cfRule>
  </conditionalFormatting>
  <conditionalFormatting sqref="B1071">
    <cfRule type="notContainsErrors" dxfId="0" priority="675">
      <formula>NOT(ISERROR(B1071))</formula>
    </cfRule>
  </conditionalFormatting>
  <conditionalFormatting sqref="B1073">
    <cfRule type="notContainsErrors" dxfId="0" priority="676">
      <formula>NOT(ISERROR(B1073))</formula>
    </cfRule>
  </conditionalFormatting>
  <conditionalFormatting sqref="B1074">
    <cfRule type="notContainsErrors" dxfId="0" priority="677">
      <formula>NOT(ISERROR(B1074))</formula>
    </cfRule>
  </conditionalFormatting>
  <conditionalFormatting sqref="B1076">
    <cfRule type="notContainsErrors" dxfId="0" priority="678">
      <formula>NOT(ISERROR(B1076))</formula>
    </cfRule>
  </conditionalFormatting>
  <conditionalFormatting sqref="B1077">
    <cfRule type="notContainsErrors" dxfId="0" priority="679">
      <formula>NOT(ISERROR(B1077))</formula>
    </cfRule>
  </conditionalFormatting>
  <conditionalFormatting sqref="B1078">
    <cfRule type="notContainsErrors" dxfId="0" priority="680">
      <formula>NOT(ISERROR(B1078))</formula>
    </cfRule>
  </conditionalFormatting>
  <conditionalFormatting sqref="B1079">
    <cfRule type="notContainsErrors" dxfId="0" priority="681">
      <formula>NOT(ISERROR(B1079))</formula>
    </cfRule>
  </conditionalFormatting>
  <conditionalFormatting sqref="B1080">
    <cfRule type="notContainsErrors" dxfId="0" priority="682">
      <formula>NOT(ISERROR(B1080))</formula>
    </cfRule>
  </conditionalFormatting>
  <conditionalFormatting sqref="B1081">
    <cfRule type="notContainsErrors" dxfId="0" priority="683">
      <formula>NOT(ISERROR(B1081))</formula>
    </cfRule>
  </conditionalFormatting>
  <conditionalFormatting sqref="B1083">
    <cfRule type="notContainsErrors" dxfId="0" priority="684">
      <formula>NOT(ISERROR(B1083))</formula>
    </cfRule>
  </conditionalFormatting>
  <conditionalFormatting sqref="B1084">
    <cfRule type="notContainsErrors" dxfId="0" priority="685">
      <formula>NOT(ISERROR(B1084))</formula>
    </cfRule>
  </conditionalFormatting>
  <conditionalFormatting sqref="B1085">
    <cfRule type="notContainsErrors" dxfId="0" priority="686">
      <formula>NOT(ISERROR(B1085))</formula>
    </cfRule>
  </conditionalFormatting>
  <conditionalFormatting sqref="B1086">
    <cfRule type="notContainsErrors" dxfId="0" priority="687">
      <formula>NOT(ISERROR(B1086))</formula>
    </cfRule>
  </conditionalFormatting>
  <conditionalFormatting sqref="B1088">
    <cfRule type="notContainsErrors" dxfId="0" priority="688">
      <formula>NOT(ISERROR(B1088))</formula>
    </cfRule>
  </conditionalFormatting>
  <conditionalFormatting sqref="B1089">
    <cfRule type="notContainsErrors" dxfId="0" priority="689">
      <formula>NOT(ISERROR(B1089))</formula>
    </cfRule>
  </conditionalFormatting>
  <conditionalFormatting sqref="B1090">
    <cfRule type="notContainsErrors" dxfId="0" priority="690">
      <formula>NOT(ISERROR(B1090))</formula>
    </cfRule>
  </conditionalFormatting>
  <conditionalFormatting sqref="B1091">
    <cfRule type="notContainsErrors" dxfId="0" priority="691">
      <formula>NOT(ISERROR(B1091))</formula>
    </cfRule>
  </conditionalFormatting>
  <conditionalFormatting sqref="B1092">
    <cfRule type="notContainsErrors" dxfId="0" priority="692">
      <formula>NOT(ISERROR(B1092))</formula>
    </cfRule>
  </conditionalFormatting>
  <conditionalFormatting sqref="B1093">
    <cfRule type="notContainsErrors" dxfId="0" priority="693">
      <formula>NOT(ISERROR(B1093))</formula>
    </cfRule>
  </conditionalFormatting>
  <conditionalFormatting sqref="B1095">
    <cfRule type="notContainsErrors" dxfId="0" priority="694">
      <formula>NOT(ISERROR(B1095))</formula>
    </cfRule>
  </conditionalFormatting>
  <conditionalFormatting sqref="B1096">
    <cfRule type="notContainsErrors" dxfId="0" priority="695">
      <formula>NOT(ISERROR(B1096))</formula>
    </cfRule>
  </conditionalFormatting>
  <conditionalFormatting sqref="B1097">
    <cfRule type="notContainsErrors" dxfId="0" priority="696">
      <formula>NOT(ISERROR(B1097))</formula>
    </cfRule>
  </conditionalFormatting>
  <conditionalFormatting sqref="B1098">
    <cfRule type="notContainsErrors" dxfId="0" priority="697">
      <formula>NOT(ISERROR(B1098))</formula>
    </cfRule>
  </conditionalFormatting>
  <conditionalFormatting sqref="B1099">
    <cfRule type="notContainsErrors" dxfId="0" priority="698">
      <formula>NOT(ISERROR(B1099))</formula>
    </cfRule>
  </conditionalFormatting>
  <conditionalFormatting sqref="B11">
    <cfRule type="notContainsErrors" dxfId="0" priority="5">
      <formula>NOT(ISERROR(B11))</formula>
    </cfRule>
  </conditionalFormatting>
  <conditionalFormatting sqref="B110">
    <cfRule type="notContainsErrors" dxfId="0" priority="65">
      <formula>NOT(ISERROR(B110))</formula>
    </cfRule>
  </conditionalFormatting>
  <conditionalFormatting sqref="B1100">
    <cfRule type="notContainsErrors" dxfId="0" priority="699">
      <formula>NOT(ISERROR(B1100))</formula>
    </cfRule>
  </conditionalFormatting>
  <conditionalFormatting sqref="B1101">
    <cfRule type="notContainsErrors" dxfId="0" priority="700">
      <formula>NOT(ISERROR(B1101))</formula>
    </cfRule>
  </conditionalFormatting>
  <conditionalFormatting sqref="B1103">
    <cfRule type="notContainsErrors" dxfId="0" priority="701">
      <formula>NOT(ISERROR(B1103))</formula>
    </cfRule>
  </conditionalFormatting>
  <conditionalFormatting sqref="B1104">
    <cfRule type="notContainsErrors" dxfId="0" priority="702">
      <formula>NOT(ISERROR(B1104))</formula>
    </cfRule>
  </conditionalFormatting>
  <conditionalFormatting sqref="B1106">
    <cfRule type="notContainsErrors" dxfId="0" priority="703">
      <formula>NOT(ISERROR(B1106))</formula>
    </cfRule>
  </conditionalFormatting>
  <conditionalFormatting sqref="B1107">
    <cfRule type="notContainsErrors" dxfId="0" priority="704">
      <formula>NOT(ISERROR(B1107))</formula>
    </cfRule>
  </conditionalFormatting>
  <conditionalFormatting sqref="B111">
    <cfRule type="notContainsErrors" dxfId="0" priority="66">
      <formula>NOT(ISERROR(B111))</formula>
    </cfRule>
  </conditionalFormatting>
  <conditionalFormatting sqref="B1111">
    <cfRule type="notContainsErrors" dxfId="0" priority="705">
      <formula>NOT(ISERROR(B1111))</formula>
    </cfRule>
  </conditionalFormatting>
  <conditionalFormatting sqref="B1114">
    <cfRule type="notContainsErrors" dxfId="0" priority="706">
      <formula>NOT(ISERROR(B1114))</formula>
    </cfRule>
  </conditionalFormatting>
  <conditionalFormatting sqref="B1115">
    <cfRule type="notContainsErrors" dxfId="0" priority="707">
      <formula>NOT(ISERROR(B1115))</formula>
    </cfRule>
  </conditionalFormatting>
  <conditionalFormatting sqref="B1117">
    <cfRule type="notContainsErrors" dxfId="0" priority="709">
      <formula>NOT(ISERROR(B1117))</formula>
    </cfRule>
  </conditionalFormatting>
  <conditionalFormatting sqref="B1118">
    <cfRule type="notContainsErrors" dxfId="0" priority="710">
      <formula>NOT(ISERROR(B1118))</formula>
    </cfRule>
  </conditionalFormatting>
  <conditionalFormatting sqref="B112">
    <cfRule type="notContainsErrors" dxfId="0" priority="67">
      <formula>NOT(ISERROR(B112))</formula>
    </cfRule>
  </conditionalFormatting>
  <conditionalFormatting sqref="B1120">
    <cfRule type="notContainsErrors" dxfId="0" priority="711">
      <formula>NOT(ISERROR(B1120))</formula>
    </cfRule>
  </conditionalFormatting>
  <conditionalFormatting sqref="B1125">
    <cfRule type="notContainsErrors" dxfId="0" priority="712">
      <formula>NOT(ISERROR(B1125))</formula>
    </cfRule>
  </conditionalFormatting>
  <conditionalFormatting sqref="B1126">
    <cfRule type="notContainsErrors" dxfId="0" priority="713">
      <formula>NOT(ISERROR(B1126))</formula>
    </cfRule>
  </conditionalFormatting>
  <conditionalFormatting sqref="B1127">
    <cfRule type="notContainsErrors" dxfId="0" priority="714">
      <formula>NOT(ISERROR(B1127))</formula>
    </cfRule>
  </conditionalFormatting>
  <conditionalFormatting sqref="B1128">
    <cfRule type="notContainsErrors" dxfId="0" priority="715">
      <formula>NOT(ISERROR(B1128))</formula>
    </cfRule>
  </conditionalFormatting>
  <conditionalFormatting sqref="B1129">
    <cfRule type="notContainsErrors" dxfId="0" priority="716">
      <formula>NOT(ISERROR(B1129))</formula>
    </cfRule>
  </conditionalFormatting>
  <conditionalFormatting sqref="B1131">
    <cfRule type="notContainsErrors" dxfId="0" priority="717">
      <formula>NOT(ISERROR(B1131))</formula>
    </cfRule>
  </conditionalFormatting>
  <conditionalFormatting sqref="B1132">
    <cfRule type="notContainsErrors" dxfId="0" priority="718">
      <formula>NOT(ISERROR(B1132))</formula>
    </cfRule>
  </conditionalFormatting>
  <conditionalFormatting sqref="B1133">
    <cfRule type="notContainsErrors" dxfId="0" priority="719">
      <formula>NOT(ISERROR(B1133))</formula>
    </cfRule>
  </conditionalFormatting>
  <conditionalFormatting sqref="B1135">
    <cfRule type="notContainsErrors" dxfId="0" priority="720">
      <formula>NOT(ISERROR(B1135))</formula>
    </cfRule>
  </conditionalFormatting>
  <conditionalFormatting sqref="B1136">
    <cfRule type="notContainsErrors" dxfId="0" priority="721">
      <formula>NOT(ISERROR(B1136))</formula>
    </cfRule>
  </conditionalFormatting>
  <conditionalFormatting sqref="B1139">
    <cfRule type="notContainsErrors" dxfId="0" priority="722">
      <formula>NOT(ISERROR(B1139))</formula>
    </cfRule>
  </conditionalFormatting>
  <conditionalFormatting sqref="B114">
    <cfRule type="notContainsErrors" dxfId="0" priority="68">
      <formula>NOT(ISERROR(B114))</formula>
    </cfRule>
  </conditionalFormatting>
  <conditionalFormatting sqref="B1142">
    <cfRule type="notContainsErrors" dxfId="0" priority="723">
      <formula>NOT(ISERROR(B1142))</formula>
    </cfRule>
  </conditionalFormatting>
  <conditionalFormatting sqref="B1144">
    <cfRule type="notContainsErrors" dxfId="0" priority="725">
      <formula>NOT(ISERROR(B1144))</formula>
    </cfRule>
  </conditionalFormatting>
  <conditionalFormatting sqref="B1146">
    <cfRule type="notContainsErrors" dxfId="0" priority="726">
      <formula>NOT(ISERROR(B1146))</formula>
    </cfRule>
  </conditionalFormatting>
  <conditionalFormatting sqref="B1147">
    <cfRule type="notContainsErrors" dxfId="0" priority="727">
      <formula>NOT(ISERROR(B1147))</formula>
    </cfRule>
  </conditionalFormatting>
  <conditionalFormatting sqref="B1148">
    <cfRule type="notContainsErrors" dxfId="0" priority="728">
      <formula>NOT(ISERROR(B1148))</formula>
    </cfRule>
  </conditionalFormatting>
  <conditionalFormatting sqref="B115">
    <cfRule type="notContainsErrors" dxfId="0" priority="69">
      <formula>NOT(ISERROR(B115))</formula>
    </cfRule>
  </conditionalFormatting>
  <conditionalFormatting sqref="B1150">
    <cfRule type="notContainsErrors" dxfId="0" priority="729">
      <formula>NOT(ISERROR(B1150))</formula>
    </cfRule>
  </conditionalFormatting>
  <conditionalFormatting sqref="B1151">
    <cfRule type="notContainsErrors" dxfId="0" priority="730">
      <formula>NOT(ISERROR(B1151))</formula>
    </cfRule>
  </conditionalFormatting>
  <conditionalFormatting sqref="B1154">
    <cfRule type="notContainsErrors" dxfId="0" priority="731">
      <formula>NOT(ISERROR(B1154))</formula>
    </cfRule>
  </conditionalFormatting>
  <conditionalFormatting sqref="B1155">
    <cfRule type="notContainsErrors" dxfId="0" priority="732">
      <formula>NOT(ISERROR(B1155))</formula>
    </cfRule>
  </conditionalFormatting>
  <conditionalFormatting sqref="B1157">
    <cfRule type="notContainsErrors" dxfId="0" priority="734">
      <formula>NOT(ISERROR(B1157))</formula>
    </cfRule>
  </conditionalFormatting>
  <conditionalFormatting sqref="B1160">
    <cfRule type="notContainsErrors" dxfId="0" priority="735">
      <formula>NOT(ISERROR(B1160))</formula>
    </cfRule>
  </conditionalFormatting>
  <conditionalFormatting sqref="B1161">
    <cfRule type="notContainsErrors" dxfId="0" priority="736">
      <formula>NOT(ISERROR(B1161))</formula>
    </cfRule>
  </conditionalFormatting>
  <conditionalFormatting sqref="B1164">
    <cfRule type="notContainsErrors" dxfId="0" priority="737">
      <formula>NOT(ISERROR(B1164))</formula>
    </cfRule>
  </conditionalFormatting>
  <conditionalFormatting sqref="B1165">
    <cfRule type="notContainsErrors" dxfId="0" priority="738">
      <formula>NOT(ISERROR(B1165))</formula>
    </cfRule>
  </conditionalFormatting>
  <conditionalFormatting sqref="B1166">
    <cfRule type="notContainsErrors" dxfId="0" priority="739">
      <formula>NOT(ISERROR(B1166))</formula>
    </cfRule>
  </conditionalFormatting>
  <conditionalFormatting sqref="B1167">
    <cfRule type="notContainsErrors" dxfId="0" priority="740">
      <formula>NOT(ISERROR(B1167))</formula>
    </cfRule>
  </conditionalFormatting>
  <conditionalFormatting sqref="B1168">
    <cfRule type="notContainsErrors" dxfId="0" priority="741">
      <formula>NOT(ISERROR(B1168))</formula>
    </cfRule>
  </conditionalFormatting>
  <conditionalFormatting sqref="B1169">
    <cfRule type="notContainsErrors" dxfId="0" priority="742">
      <formula>NOT(ISERROR(B1169))</formula>
    </cfRule>
  </conditionalFormatting>
  <conditionalFormatting sqref="B117">
    <cfRule type="notContainsErrors" dxfId="0" priority="70">
      <formula>NOT(ISERROR(B117))</formula>
    </cfRule>
  </conditionalFormatting>
  <conditionalFormatting sqref="B1170">
    <cfRule type="notContainsErrors" dxfId="0" priority="743">
      <formula>NOT(ISERROR(B1170))</formula>
    </cfRule>
  </conditionalFormatting>
  <conditionalFormatting sqref="B1171">
    <cfRule type="notContainsErrors" dxfId="0" priority="744">
      <formula>NOT(ISERROR(B1171))</formula>
    </cfRule>
  </conditionalFormatting>
  <conditionalFormatting sqref="B1172">
    <cfRule type="notContainsErrors" dxfId="0" priority="745">
      <formula>NOT(ISERROR(B1172))</formula>
    </cfRule>
  </conditionalFormatting>
  <conditionalFormatting sqref="B1173">
    <cfRule type="notContainsErrors" dxfId="0" priority="746">
      <formula>NOT(ISERROR(B1173))</formula>
    </cfRule>
  </conditionalFormatting>
  <conditionalFormatting sqref="B1174">
    <cfRule type="notContainsErrors" dxfId="0" priority="747">
      <formula>NOT(ISERROR(B1174))</formula>
    </cfRule>
  </conditionalFormatting>
  <conditionalFormatting sqref="B1175">
    <cfRule type="notContainsErrors" dxfId="0" priority="748">
      <formula>NOT(ISERROR(B1175))</formula>
    </cfRule>
  </conditionalFormatting>
  <conditionalFormatting sqref="B1176">
    <cfRule type="notContainsErrors" dxfId="0" priority="749">
      <formula>NOT(ISERROR(B1176))</formula>
    </cfRule>
  </conditionalFormatting>
  <conditionalFormatting sqref="B1178">
    <cfRule type="notContainsErrors" dxfId="0" priority="750">
      <formula>NOT(ISERROR(B1178))</formula>
    </cfRule>
  </conditionalFormatting>
  <conditionalFormatting sqref="B118">
    <cfRule type="notContainsErrors" dxfId="0" priority="71">
      <formula>NOT(ISERROR(B118))</formula>
    </cfRule>
  </conditionalFormatting>
  <conditionalFormatting sqref="B1180">
    <cfRule type="notContainsErrors" dxfId="0" priority="751">
      <formula>NOT(ISERROR(B1180))</formula>
    </cfRule>
  </conditionalFormatting>
  <conditionalFormatting sqref="B1181">
    <cfRule type="notContainsErrors" dxfId="0" priority="752">
      <formula>NOT(ISERROR(B1181))</formula>
    </cfRule>
  </conditionalFormatting>
  <conditionalFormatting sqref="B1184">
    <cfRule type="notContainsErrors" dxfId="0" priority="753">
      <formula>NOT(ISERROR(B1184))</formula>
    </cfRule>
  </conditionalFormatting>
  <conditionalFormatting sqref="B1185">
    <cfRule type="notContainsErrors" dxfId="0" priority="754">
      <formula>NOT(ISERROR(B1185))</formula>
    </cfRule>
  </conditionalFormatting>
  <conditionalFormatting sqref="B1186">
    <cfRule type="notContainsErrors" dxfId="0" priority="755">
      <formula>NOT(ISERROR(B1186))</formula>
    </cfRule>
  </conditionalFormatting>
  <conditionalFormatting sqref="B1187">
    <cfRule type="notContainsErrors" dxfId="0" priority="756">
      <formula>NOT(ISERROR(B1187))</formula>
    </cfRule>
  </conditionalFormatting>
  <conditionalFormatting sqref="B1188">
    <cfRule type="notContainsErrors" dxfId="0" priority="757">
      <formula>NOT(ISERROR(B1188))</formula>
    </cfRule>
  </conditionalFormatting>
  <conditionalFormatting sqref="B1190">
    <cfRule type="notContainsErrors" dxfId="0" priority="758">
      <formula>NOT(ISERROR(B1190))</formula>
    </cfRule>
  </conditionalFormatting>
  <conditionalFormatting sqref="B1191">
    <cfRule type="notContainsErrors" dxfId="0" priority="759">
      <formula>NOT(ISERROR(B1191))</formula>
    </cfRule>
  </conditionalFormatting>
  <conditionalFormatting sqref="B1192">
    <cfRule type="notContainsErrors" dxfId="0" priority="760">
      <formula>NOT(ISERROR(B1192))</formula>
    </cfRule>
  </conditionalFormatting>
  <conditionalFormatting sqref="B1193">
    <cfRule type="notContainsErrors" dxfId="0" priority="761">
      <formula>NOT(ISERROR(B1193))</formula>
    </cfRule>
  </conditionalFormatting>
  <conditionalFormatting sqref="B1194">
    <cfRule type="notContainsErrors" dxfId="0" priority="762">
      <formula>NOT(ISERROR(B1194))</formula>
    </cfRule>
  </conditionalFormatting>
  <conditionalFormatting sqref="B1197">
    <cfRule type="notContainsErrors" dxfId="0" priority="763">
      <formula>NOT(ISERROR(B1197))</formula>
    </cfRule>
  </conditionalFormatting>
  <conditionalFormatting sqref="B1198">
    <cfRule type="notContainsErrors" dxfId="0" priority="764">
      <formula>NOT(ISERROR(B1198))</formula>
    </cfRule>
  </conditionalFormatting>
  <conditionalFormatting sqref="B1199">
    <cfRule type="notContainsErrors" dxfId="0" priority="765">
      <formula>NOT(ISERROR(B1199))</formula>
    </cfRule>
  </conditionalFormatting>
  <conditionalFormatting sqref="B1200">
    <cfRule type="notContainsErrors" dxfId="0" priority="766">
      <formula>NOT(ISERROR(B1200))</formula>
    </cfRule>
  </conditionalFormatting>
  <conditionalFormatting sqref="B1203">
    <cfRule type="notContainsErrors" dxfId="0" priority="767">
      <formula>NOT(ISERROR(B1203))</formula>
    </cfRule>
  </conditionalFormatting>
  <conditionalFormatting sqref="B1204">
    <cfRule type="notContainsErrors" dxfId="0" priority="768">
      <formula>NOT(ISERROR(B1204))</formula>
    </cfRule>
  </conditionalFormatting>
  <conditionalFormatting sqref="B1205">
    <cfRule type="notContainsErrors" dxfId="0" priority="769">
      <formula>NOT(ISERROR(B1205))</formula>
    </cfRule>
  </conditionalFormatting>
  <conditionalFormatting sqref="B1206">
    <cfRule type="notContainsErrors" dxfId="0" priority="770">
      <formula>NOT(ISERROR(B1206))</formula>
    </cfRule>
  </conditionalFormatting>
  <conditionalFormatting sqref="B1207">
    <cfRule type="notContainsErrors" dxfId="0" priority="771">
      <formula>NOT(ISERROR(B1207))</formula>
    </cfRule>
  </conditionalFormatting>
  <conditionalFormatting sqref="B1208">
    <cfRule type="notContainsErrors" dxfId="0" priority="772">
      <formula>NOT(ISERROR(B1208))</formula>
    </cfRule>
  </conditionalFormatting>
  <conditionalFormatting sqref="B1210">
    <cfRule type="notContainsErrors" dxfId="0" priority="773">
      <formula>NOT(ISERROR(B1210))</formula>
    </cfRule>
  </conditionalFormatting>
  <conditionalFormatting sqref="B1212">
    <cfRule type="notContainsErrors" dxfId="0" priority="774">
      <formula>NOT(ISERROR(B1212))</formula>
    </cfRule>
  </conditionalFormatting>
  <conditionalFormatting sqref="B1213">
    <cfRule type="notContainsErrors" dxfId="0" priority="775">
      <formula>NOT(ISERROR(B1213))</formula>
    </cfRule>
  </conditionalFormatting>
  <conditionalFormatting sqref="B1214">
    <cfRule type="notContainsErrors" dxfId="0" priority="776">
      <formula>NOT(ISERROR(B1214))</formula>
    </cfRule>
  </conditionalFormatting>
  <conditionalFormatting sqref="B1218">
    <cfRule type="notContainsErrors" dxfId="0" priority="777">
      <formula>NOT(ISERROR(B1218))</formula>
    </cfRule>
  </conditionalFormatting>
  <conditionalFormatting sqref="B122">
    <cfRule type="notContainsErrors" dxfId="0" priority="72">
      <formula>NOT(ISERROR(B122))</formula>
    </cfRule>
  </conditionalFormatting>
  <conditionalFormatting sqref="B1220">
    <cfRule type="notContainsErrors" dxfId="0" priority="778">
      <formula>NOT(ISERROR(B1220))</formula>
    </cfRule>
  </conditionalFormatting>
  <conditionalFormatting sqref="B1222">
    <cfRule type="notContainsErrors" dxfId="0" priority="779">
      <formula>NOT(ISERROR(B1222))</formula>
    </cfRule>
  </conditionalFormatting>
  <conditionalFormatting sqref="B1224">
    <cfRule type="notContainsErrors" dxfId="0" priority="780">
      <formula>NOT(ISERROR(B1224))</formula>
    </cfRule>
  </conditionalFormatting>
  <conditionalFormatting sqref="B1225">
    <cfRule type="notContainsErrors" dxfId="0" priority="781">
      <formula>NOT(ISERROR(B1225))</formula>
    </cfRule>
  </conditionalFormatting>
  <conditionalFormatting sqref="B1226">
    <cfRule type="notContainsErrors" dxfId="0" priority="782">
      <formula>NOT(ISERROR(B1226))</formula>
    </cfRule>
  </conditionalFormatting>
  <conditionalFormatting sqref="B1227">
    <cfRule type="notContainsErrors" dxfId="0" priority="783">
      <formula>NOT(ISERROR(B1227))</formula>
    </cfRule>
  </conditionalFormatting>
  <conditionalFormatting sqref="B1231">
    <cfRule type="notContainsErrors" dxfId="0" priority="784">
      <formula>NOT(ISERROR(B1231))</formula>
    </cfRule>
  </conditionalFormatting>
  <conditionalFormatting sqref="B1232">
    <cfRule type="notContainsErrors" dxfId="0" priority="785">
      <formula>NOT(ISERROR(B1232))</formula>
    </cfRule>
  </conditionalFormatting>
  <conditionalFormatting sqref="B1233">
    <cfRule type="notContainsErrors" dxfId="0" priority="786">
      <formula>NOT(ISERROR(B1233))</formula>
    </cfRule>
  </conditionalFormatting>
  <conditionalFormatting sqref="B1237">
    <cfRule type="notContainsErrors" dxfId="0" priority="787">
      <formula>NOT(ISERROR(B1237))</formula>
    </cfRule>
  </conditionalFormatting>
  <conditionalFormatting sqref="B1238">
    <cfRule type="notContainsErrors" dxfId="0" priority="788">
      <formula>NOT(ISERROR(B1238))</formula>
    </cfRule>
  </conditionalFormatting>
  <conditionalFormatting sqref="B124">
    <cfRule type="notContainsErrors" dxfId="0" priority="73">
      <formula>NOT(ISERROR(B124))</formula>
    </cfRule>
  </conditionalFormatting>
  <conditionalFormatting sqref="B1241">
    <cfRule type="notContainsErrors" dxfId="0" priority="791">
      <formula>NOT(ISERROR(B1241))</formula>
    </cfRule>
  </conditionalFormatting>
  <conditionalFormatting sqref="B1244">
    <cfRule type="notContainsErrors" dxfId="0" priority="792">
      <formula>NOT(ISERROR(B1244))</formula>
    </cfRule>
  </conditionalFormatting>
  <conditionalFormatting sqref="B1248">
    <cfRule type="notContainsErrors" dxfId="0" priority="793">
      <formula>NOT(ISERROR(B1248))</formula>
    </cfRule>
  </conditionalFormatting>
  <conditionalFormatting sqref="B1249">
    <cfRule type="notContainsErrors" dxfId="0" priority="794">
      <formula>NOT(ISERROR(B1249))</formula>
    </cfRule>
  </conditionalFormatting>
  <conditionalFormatting sqref="B125">
    <cfRule type="notContainsErrors" dxfId="0" priority="74">
      <formula>NOT(ISERROR(B125))</formula>
    </cfRule>
  </conditionalFormatting>
  <conditionalFormatting sqref="B1250">
    <cfRule type="notContainsErrors" dxfId="0" priority="795">
      <formula>NOT(ISERROR(B1250))</formula>
    </cfRule>
  </conditionalFormatting>
  <conditionalFormatting sqref="B1253">
    <cfRule type="notContainsErrors" dxfId="0" priority="796">
      <formula>NOT(ISERROR(B1253))</formula>
    </cfRule>
  </conditionalFormatting>
  <conditionalFormatting sqref="B1254">
    <cfRule type="notContainsErrors" dxfId="0" priority="797">
      <formula>NOT(ISERROR(B1254))</formula>
    </cfRule>
  </conditionalFormatting>
  <conditionalFormatting sqref="B1256">
    <cfRule type="notContainsErrors" dxfId="0" priority="798">
      <formula>NOT(ISERROR(B1256))</formula>
    </cfRule>
  </conditionalFormatting>
  <conditionalFormatting sqref="B1262">
    <cfRule type="notContainsErrors" dxfId="0" priority="800">
      <formula>NOT(ISERROR(B1262))</formula>
    </cfRule>
  </conditionalFormatting>
  <conditionalFormatting sqref="B1264">
    <cfRule type="notContainsErrors" dxfId="0" priority="801">
      <formula>NOT(ISERROR(B1264))</formula>
    </cfRule>
  </conditionalFormatting>
  <conditionalFormatting sqref="B1266">
    <cfRule type="notContainsErrors" dxfId="0" priority="802">
      <formula>NOT(ISERROR(B1266))</formula>
    </cfRule>
  </conditionalFormatting>
  <conditionalFormatting sqref="B1268">
    <cfRule type="notContainsErrors" dxfId="0" priority="803">
      <formula>NOT(ISERROR(B1268))</formula>
    </cfRule>
  </conditionalFormatting>
  <conditionalFormatting sqref="B127">
    <cfRule type="notContainsErrors" dxfId="0" priority="75">
      <formula>NOT(ISERROR(B127))</formula>
    </cfRule>
  </conditionalFormatting>
  <conditionalFormatting sqref="B1271">
    <cfRule type="notContainsErrors" dxfId="0" priority="804">
      <formula>NOT(ISERROR(B1271))</formula>
    </cfRule>
  </conditionalFormatting>
  <conditionalFormatting sqref="B1273">
    <cfRule type="notContainsErrors" dxfId="0" priority="805">
      <formula>NOT(ISERROR(B1273))</formula>
    </cfRule>
  </conditionalFormatting>
  <conditionalFormatting sqref="B1274">
    <cfRule type="notContainsErrors" dxfId="0" priority="806">
      <formula>NOT(ISERROR(B1274))</formula>
    </cfRule>
  </conditionalFormatting>
  <conditionalFormatting sqref="B1277">
    <cfRule type="notContainsErrors" dxfId="0" priority="808">
      <formula>NOT(ISERROR(B1277))</formula>
    </cfRule>
  </conditionalFormatting>
  <conditionalFormatting sqref="B1279">
    <cfRule type="notContainsErrors" dxfId="0" priority="809">
      <formula>NOT(ISERROR(B1279))</formula>
    </cfRule>
  </conditionalFormatting>
  <conditionalFormatting sqref="B128">
    <cfRule type="notContainsErrors" dxfId="0" priority="76">
      <formula>NOT(ISERROR(B128))</formula>
    </cfRule>
  </conditionalFormatting>
  <conditionalFormatting sqref="B1286">
    <cfRule type="notContainsErrors" dxfId="0" priority="810">
      <formula>NOT(ISERROR(B1286))</formula>
    </cfRule>
  </conditionalFormatting>
  <conditionalFormatting sqref="B1287">
    <cfRule type="notContainsErrors" dxfId="0" priority="811">
      <formula>NOT(ISERROR(B1287))</formula>
    </cfRule>
  </conditionalFormatting>
  <conditionalFormatting sqref="B1288">
    <cfRule type="notContainsErrors" dxfId="0" priority="812">
      <formula>NOT(ISERROR(B1288))</formula>
    </cfRule>
  </conditionalFormatting>
  <conditionalFormatting sqref="B1289">
    <cfRule type="notContainsErrors" dxfId="0" priority="813">
      <formula>NOT(ISERROR(B1289))</formula>
    </cfRule>
  </conditionalFormatting>
  <conditionalFormatting sqref="B1290">
    <cfRule type="notContainsErrors" dxfId="0" priority="814">
      <formula>NOT(ISERROR(B1290))</formula>
    </cfRule>
  </conditionalFormatting>
  <conditionalFormatting sqref="B1292">
    <cfRule type="notContainsErrors" dxfId="0" priority="815">
      <formula>NOT(ISERROR(B1292))</formula>
    </cfRule>
  </conditionalFormatting>
  <conditionalFormatting sqref="B1295">
    <cfRule type="notContainsErrors" dxfId="0" priority="816">
      <formula>NOT(ISERROR(B1295))</formula>
    </cfRule>
  </conditionalFormatting>
  <conditionalFormatting sqref="B1297">
    <cfRule type="notContainsErrors" dxfId="0" priority="817">
      <formula>NOT(ISERROR(B1297))</formula>
    </cfRule>
  </conditionalFormatting>
  <conditionalFormatting sqref="B1298">
    <cfRule type="notContainsErrors" dxfId="0" priority="818">
      <formula>NOT(ISERROR(B1298))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7">
      <formula>NOT(ISERROR(B130))</formula>
    </cfRule>
  </conditionalFormatting>
  <conditionalFormatting sqref="B1301">
    <cfRule type="notContainsErrors" dxfId="0" priority="819">
      <formula>NOT(ISERROR(B1301))</formula>
    </cfRule>
  </conditionalFormatting>
  <conditionalFormatting sqref="B1302">
    <cfRule type="notContainsErrors" dxfId="0" priority="820">
      <formula>NOT(ISERROR(B1302))</formula>
    </cfRule>
  </conditionalFormatting>
  <conditionalFormatting sqref="B1303">
    <cfRule type="notContainsErrors" dxfId="0" priority="821">
      <formula>NOT(ISERROR(B1303))</formula>
    </cfRule>
  </conditionalFormatting>
  <conditionalFormatting sqref="B1304">
    <cfRule type="notContainsErrors" dxfId="0" priority="822">
      <formula>NOT(ISERROR(B1304))</formula>
    </cfRule>
  </conditionalFormatting>
  <conditionalFormatting sqref="B1307">
    <cfRule type="notContainsErrors" dxfId="0" priority="823">
      <formula>NOT(ISERROR(B1307))</formula>
    </cfRule>
  </conditionalFormatting>
  <conditionalFormatting sqref="B1308">
    <cfRule type="notContainsErrors" dxfId="0" priority="824">
      <formula>NOT(ISERROR(B1308))</formula>
    </cfRule>
  </conditionalFormatting>
  <conditionalFormatting sqref="B131">
    <cfRule type="notContainsErrors" dxfId="0" priority="78">
      <formula>NOT(ISERROR(B131))</formula>
    </cfRule>
  </conditionalFormatting>
  <conditionalFormatting sqref="B1310">
    <cfRule type="notContainsErrors" dxfId="0" priority="825">
      <formula>NOT(ISERROR(B1310))</formula>
    </cfRule>
  </conditionalFormatting>
  <conditionalFormatting sqref="B1311">
    <cfRule type="notContainsErrors" dxfId="0" priority="826">
      <formula>NOT(ISERROR(B1311))</formula>
    </cfRule>
  </conditionalFormatting>
  <conditionalFormatting sqref="B1312">
    <cfRule type="notContainsErrors" dxfId="0" priority="827">
      <formula>NOT(ISERROR(B1312))</formula>
    </cfRule>
  </conditionalFormatting>
  <conditionalFormatting sqref="B1313">
    <cfRule type="notContainsErrors" dxfId="0" priority="828">
      <formula>NOT(ISERROR(B1313))</formula>
    </cfRule>
  </conditionalFormatting>
  <conditionalFormatting sqref="B1314">
    <cfRule type="notContainsErrors" dxfId="0" priority="829">
      <formula>NOT(ISERROR(B1314))</formula>
    </cfRule>
  </conditionalFormatting>
  <conditionalFormatting sqref="B1316">
    <cfRule type="notContainsErrors" dxfId="0" priority="830">
      <formula>NOT(ISERROR(B1316))</formula>
    </cfRule>
  </conditionalFormatting>
  <conditionalFormatting sqref="B1317">
    <cfRule type="notContainsErrors" dxfId="0" priority="831">
      <formula>NOT(ISERROR(B1317))</formula>
    </cfRule>
  </conditionalFormatting>
  <conditionalFormatting sqref="B1318">
    <cfRule type="notContainsErrors" dxfId="0" priority="832">
      <formula>NOT(ISERROR(B1318))</formula>
    </cfRule>
  </conditionalFormatting>
  <conditionalFormatting sqref="B1319">
    <cfRule type="notContainsErrors" dxfId="0" priority="833">
      <formula>NOT(ISERROR(B1319))</formula>
    </cfRule>
  </conditionalFormatting>
  <conditionalFormatting sqref="B1320">
    <cfRule type="notContainsErrors" dxfId="0" priority="834">
      <formula>NOT(ISERROR(B1320))</formula>
    </cfRule>
  </conditionalFormatting>
  <conditionalFormatting sqref="B1322">
    <cfRule type="notContainsErrors" dxfId="0" priority="835">
      <formula>NOT(ISERROR(B1322))</formula>
    </cfRule>
  </conditionalFormatting>
  <conditionalFormatting sqref="B1323">
    <cfRule type="notContainsErrors" dxfId="0" priority="836">
      <formula>NOT(ISERROR(B1323))</formula>
    </cfRule>
  </conditionalFormatting>
  <conditionalFormatting sqref="B1324">
    <cfRule type="notContainsErrors" dxfId="0" priority="837">
      <formula>NOT(ISERROR(B1324))</formula>
    </cfRule>
  </conditionalFormatting>
  <conditionalFormatting sqref="B1326">
    <cfRule type="notContainsErrors" dxfId="0" priority="838">
      <formula>NOT(ISERROR(B1326))</formula>
    </cfRule>
  </conditionalFormatting>
  <conditionalFormatting sqref="B1328">
    <cfRule type="notContainsErrors" dxfId="0" priority="839">
      <formula>NOT(ISERROR(B1328))</formula>
    </cfRule>
  </conditionalFormatting>
  <conditionalFormatting sqref="B1329">
    <cfRule type="notContainsErrors" dxfId="0" priority="840">
      <formula>NOT(ISERROR(B1329))</formula>
    </cfRule>
  </conditionalFormatting>
  <conditionalFormatting sqref="B133">
    <cfRule type="notContainsErrors" dxfId="0" priority="79">
      <formula>NOT(ISERROR(B133))</formula>
    </cfRule>
  </conditionalFormatting>
  <conditionalFormatting sqref="B1331">
    <cfRule type="notContainsErrors" dxfId="0" priority="841">
      <formula>NOT(ISERROR(B1331))</formula>
    </cfRule>
  </conditionalFormatting>
  <conditionalFormatting sqref="B1332">
    <cfRule type="notContainsErrors" dxfId="0" priority="842">
      <formula>NOT(ISERROR(B1332))</formula>
    </cfRule>
  </conditionalFormatting>
  <conditionalFormatting sqref="B1335">
    <cfRule type="notContainsErrors" dxfId="0" priority="843">
      <formula>NOT(ISERROR(B1335))</formula>
    </cfRule>
  </conditionalFormatting>
  <conditionalFormatting sqref="B1336">
    <cfRule type="notContainsErrors" dxfId="0" priority="844">
      <formula>NOT(ISERROR(B1336))</formula>
    </cfRule>
  </conditionalFormatting>
  <conditionalFormatting sqref="B1338">
    <cfRule type="notContainsErrors" dxfId="0" priority="845">
      <formula>NOT(ISERROR(B1338))</formula>
    </cfRule>
  </conditionalFormatting>
  <conditionalFormatting sqref="B1339">
    <cfRule type="notContainsErrors" dxfId="0" priority="846">
      <formula>NOT(ISERROR(B1339))</formula>
    </cfRule>
  </conditionalFormatting>
  <conditionalFormatting sqref="B134">
    <cfRule type="notContainsErrors" dxfId="0" priority="80">
      <formula>NOT(ISERROR(B134))</formula>
    </cfRule>
  </conditionalFormatting>
  <conditionalFormatting sqref="B1342">
    <cfRule type="notContainsErrors" dxfId="0" priority="847">
      <formula>NOT(ISERROR(B1342))</formula>
    </cfRule>
  </conditionalFormatting>
  <conditionalFormatting sqref="B1344">
    <cfRule type="notContainsErrors" dxfId="0" priority="848">
      <formula>NOT(ISERROR(B1344))</formula>
    </cfRule>
  </conditionalFormatting>
  <conditionalFormatting sqref="B1345">
    <cfRule type="notContainsErrors" dxfId="0" priority="849">
      <formula>NOT(ISERROR(B1345))</formula>
    </cfRule>
  </conditionalFormatting>
  <conditionalFormatting sqref="B1346">
    <cfRule type="notContainsErrors" dxfId="0" priority="850">
      <formula>NOT(ISERROR(B1346))</formula>
    </cfRule>
  </conditionalFormatting>
  <conditionalFormatting sqref="B1347">
    <cfRule type="notContainsErrors" dxfId="0" priority="851">
      <formula>NOT(ISERROR(B1347))</formula>
    </cfRule>
  </conditionalFormatting>
  <conditionalFormatting sqref="B1348">
    <cfRule type="notContainsErrors" dxfId="0" priority="852">
      <formula>NOT(ISERROR(B1348))</formula>
    </cfRule>
  </conditionalFormatting>
  <conditionalFormatting sqref="B1349">
    <cfRule type="notContainsErrors" dxfId="0" priority="853">
      <formula>NOT(ISERROR(B1349))</formula>
    </cfRule>
  </conditionalFormatting>
  <conditionalFormatting sqref="B1350">
    <cfRule type="notContainsErrors" dxfId="0" priority="854">
      <formula>NOT(ISERROR(B1350))</formula>
    </cfRule>
  </conditionalFormatting>
  <conditionalFormatting sqref="B1352">
    <cfRule type="notContainsErrors" dxfId="0" priority="855">
      <formula>NOT(ISERROR(B1352))</formula>
    </cfRule>
  </conditionalFormatting>
  <conditionalFormatting sqref="B1353">
    <cfRule type="notContainsErrors" dxfId="0" priority="856">
      <formula>NOT(ISERROR(B1353))</formula>
    </cfRule>
  </conditionalFormatting>
  <conditionalFormatting sqref="B1357">
    <cfRule type="notContainsErrors" dxfId="0" priority="858">
      <formula>NOT(ISERROR(B1357))</formula>
    </cfRule>
  </conditionalFormatting>
  <conditionalFormatting sqref="B1358">
    <cfRule type="notContainsErrors" dxfId="0" priority="859">
      <formula>NOT(ISERROR(B1358))</formula>
    </cfRule>
  </conditionalFormatting>
  <conditionalFormatting sqref="B1359">
    <cfRule type="notContainsErrors" dxfId="0" priority="860">
      <formula>NOT(ISERROR(B1359))</formula>
    </cfRule>
  </conditionalFormatting>
  <conditionalFormatting sqref="B1361">
    <cfRule type="notContainsErrors" dxfId="0" priority="861">
      <formula>NOT(ISERROR(B1361))</formula>
    </cfRule>
  </conditionalFormatting>
  <conditionalFormatting sqref="B1362">
    <cfRule type="notContainsErrors" dxfId="0" priority="862">
      <formula>NOT(ISERROR(B1362))</formula>
    </cfRule>
  </conditionalFormatting>
  <conditionalFormatting sqref="B1363">
    <cfRule type="notContainsErrors" dxfId="0" priority="863">
      <formula>NOT(ISERROR(B1363))</formula>
    </cfRule>
  </conditionalFormatting>
  <conditionalFormatting sqref="B1364">
    <cfRule type="notContainsErrors" dxfId="0" priority="864">
      <formula>NOT(ISERROR(B1364))</formula>
    </cfRule>
  </conditionalFormatting>
  <conditionalFormatting sqref="B1365">
    <cfRule type="notContainsErrors" dxfId="0" priority="865">
      <formula>NOT(ISERROR(B1365))</formula>
    </cfRule>
  </conditionalFormatting>
  <conditionalFormatting sqref="B1366">
    <cfRule type="notContainsErrors" dxfId="0" priority="866">
      <formula>NOT(ISERROR(B1366))</formula>
    </cfRule>
  </conditionalFormatting>
  <conditionalFormatting sqref="B1367">
    <cfRule type="notContainsErrors" dxfId="0" priority="867">
      <formula>NOT(ISERROR(B1367))</formula>
    </cfRule>
  </conditionalFormatting>
  <conditionalFormatting sqref="B1371">
    <cfRule type="notContainsErrors" dxfId="0" priority="868">
      <formula>NOT(ISERROR(B1371))</formula>
    </cfRule>
  </conditionalFormatting>
  <conditionalFormatting sqref="B1373">
    <cfRule type="notContainsErrors" dxfId="0" priority="869">
      <formula>NOT(ISERROR(B1373))</formula>
    </cfRule>
  </conditionalFormatting>
  <conditionalFormatting sqref="B1374">
    <cfRule type="notContainsErrors" dxfId="0" priority="870">
      <formula>NOT(ISERROR(B1374))</formula>
    </cfRule>
  </conditionalFormatting>
  <conditionalFormatting sqref="B1376">
    <cfRule type="notContainsErrors" dxfId="0" priority="871">
      <formula>NOT(ISERROR(B1376))</formula>
    </cfRule>
  </conditionalFormatting>
  <conditionalFormatting sqref="B1377">
    <cfRule type="notContainsErrors" dxfId="0" priority="872">
      <formula>NOT(ISERROR(B1377))</formula>
    </cfRule>
  </conditionalFormatting>
  <conditionalFormatting sqref="B1378">
    <cfRule type="notContainsErrors" dxfId="0" priority="873">
      <formula>NOT(ISERROR(B1378))</formula>
    </cfRule>
  </conditionalFormatting>
  <conditionalFormatting sqref="B138">
    <cfRule type="notContainsErrors" dxfId="0" priority="81">
      <formula>NOT(ISERROR(B138))</formula>
    </cfRule>
  </conditionalFormatting>
  <conditionalFormatting sqref="B1380">
    <cfRule type="notContainsErrors" dxfId="0" priority="874">
      <formula>NOT(ISERROR(B1380))</formula>
    </cfRule>
  </conditionalFormatting>
  <conditionalFormatting sqref="B1386">
    <cfRule type="notContainsErrors" dxfId="0" priority="875">
      <formula>NOT(ISERROR(B1386))</formula>
    </cfRule>
  </conditionalFormatting>
  <conditionalFormatting sqref="B1387">
    <cfRule type="notContainsErrors" dxfId="0" priority="876">
      <formula>NOT(ISERROR(B1387))</formula>
    </cfRule>
  </conditionalFormatting>
  <conditionalFormatting sqref="B1389">
    <cfRule type="notContainsErrors" dxfId="0" priority="877">
      <formula>NOT(ISERROR(B1389))</formula>
    </cfRule>
  </conditionalFormatting>
  <conditionalFormatting sqref="B1390">
    <cfRule type="notContainsErrors" dxfId="0" priority="878">
      <formula>NOT(ISERROR(B1390))</formula>
    </cfRule>
  </conditionalFormatting>
  <conditionalFormatting sqref="B1391">
    <cfRule type="notContainsErrors" dxfId="0" priority="879">
      <formula>NOT(ISERROR(B1391))</formula>
    </cfRule>
  </conditionalFormatting>
  <conditionalFormatting sqref="B1392">
    <cfRule type="notContainsErrors" dxfId="0" priority="880">
      <formula>NOT(ISERROR(B1392))</formula>
    </cfRule>
  </conditionalFormatting>
  <conditionalFormatting sqref="B1394">
    <cfRule type="notContainsErrors" dxfId="0" priority="881">
      <formula>NOT(ISERROR(B1394))</formula>
    </cfRule>
  </conditionalFormatting>
  <conditionalFormatting sqref="B1395">
    <cfRule type="notContainsErrors" dxfId="0" priority="882">
      <formula>NOT(ISERROR(B1395))</formula>
    </cfRule>
  </conditionalFormatting>
  <conditionalFormatting sqref="B1396">
    <cfRule type="notContainsErrors" dxfId="0" priority="883">
      <formula>NOT(ISERROR(B1396))</formula>
    </cfRule>
  </conditionalFormatting>
  <conditionalFormatting sqref="B14">
    <cfRule type="notContainsErrors" dxfId="0" priority="7">
      <formula>NOT(ISERROR(B14))</formula>
    </cfRule>
  </conditionalFormatting>
  <conditionalFormatting sqref="B1404">
    <cfRule type="notContainsErrors" dxfId="0" priority="884">
      <formula>NOT(ISERROR(B1404))</formula>
    </cfRule>
  </conditionalFormatting>
  <conditionalFormatting sqref="B1406">
    <cfRule type="notContainsErrors" dxfId="0" priority="885">
      <formula>NOT(ISERROR(B1406))</formula>
    </cfRule>
  </conditionalFormatting>
  <conditionalFormatting sqref="B1407">
    <cfRule type="notContainsErrors" dxfId="0" priority="886">
      <formula>NOT(ISERROR(B1407))</formula>
    </cfRule>
  </conditionalFormatting>
  <conditionalFormatting sqref="B1408">
    <cfRule type="notContainsErrors" dxfId="0" priority="887">
      <formula>NOT(ISERROR(B1408))</formula>
    </cfRule>
  </conditionalFormatting>
  <conditionalFormatting sqref="B141">
    <cfRule type="notContainsErrors" dxfId="0" priority="82">
      <formula>NOT(ISERROR(B141))</formula>
    </cfRule>
  </conditionalFormatting>
  <conditionalFormatting sqref="B1411">
    <cfRule type="notContainsErrors" dxfId="0" priority="888">
      <formula>NOT(ISERROR(B1411))</formula>
    </cfRule>
  </conditionalFormatting>
  <conditionalFormatting sqref="B1412">
    <cfRule type="notContainsErrors" dxfId="0" priority="889">
      <formula>NOT(ISERROR(B1412))</formula>
    </cfRule>
  </conditionalFormatting>
  <conditionalFormatting sqref="B1413">
    <cfRule type="notContainsErrors" dxfId="0" priority="890">
      <formula>NOT(ISERROR(B1413))</formula>
    </cfRule>
  </conditionalFormatting>
  <conditionalFormatting sqref="B1415">
    <cfRule type="notContainsErrors" dxfId="0" priority="891">
      <formula>NOT(ISERROR(B1415))</formula>
    </cfRule>
  </conditionalFormatting>
  <conditionalFormatting sqref="B1416">
    <cfRule type="notContainsErrors" dxfId="0" priority="892">
      <formula>NOT(ISERROR(B1416))</formula>
    </cfRule>
  </conditionalFormatting>
  <conditionalFormatting sqref="B1419">
    <cfRule type="notContainsErrors" dxfId="0" priority="893">
      <formula>NOT(ISERROR(B1419))</formula>
    </cfRule>
  </conditionalFormatting>
  <conditionalFormatting sqref="B1422">
    <cfRule type="notContainsErrors" dxfId="0" priority="894">
      <formula>NOT(ISERROR(B1422))</formula>
    </cfRule>
  </conditionalFormatting>
  <conditionalFormatting sqref="B1424">
    <cfRule type="notContainsErrors" dxfId="0" priority="895">
      <formula>NOT(ISERROR(B1424))</formula>
    </cfRule>
  </conditionalFormatting>
  <conditionalFormatting sqref="B1425">
    <cfRule type="notContainsErrors" dxfId="0" priority="896">
      <formula>NOT(ISERROR(B1425))</formula>
    </cfRule>
  </conditionalFormatting>
  <conditionalFormatting sqref="B1426">
    <cfRule type="notContainsErrors" dxfId="0" priority="897">
      <formula>NOT(ISERROR(B1426))</formula>
    </cfRule>
  </conditionalFormatting>
  <conditionalFormatting sqref="B1427">
    <cfRule type="notContainsErrors" dxfId="0" priority="898">
      <formula>NOT(ISERROR(B1427))</formula>
    </cfRule>
  </conditionalFormatting>
  <conditionalFormatting sqref="B1428">
    <cfRule type="notContainsErrors" dxfId="0" priority="899">
      <formula>NOT(ISERROR(B1428))</formula>
    </cfRule>
  </conditionalFormatting>
  <conditionalFormatting sqref="B1429">
    <cfRule type="notContainsErrors" dxfId="0" priority="900">
      <formula>NOT(ISERROR(B1429))</formula>
    </cfRule>
  </conditionalFormatting>
  <conditionalFormatting sqref="B143">
    <cfRule type="notContainsErrors" dxfId="0" priority="83">
      <formula>NOT(ISERROR(B143))</formula>
    </cfRule>
  </conditionalFormatting>
  <conditionalFormatting sqref="B1432">
    <cfRule type="notContainsErrors" dxfId="0" priority="901">
      <formula>NOT(ISERROR(B1432))</formula>
    </cfRule>
  </conditionalFormatting>
  <conditionalFormatting sqref="B1433">
    <cfRule type="notContainsErrors" dxfId="0" priority="902">
      <formula>NOT(ISERROR(B1433))</formula>
    </cfRule>
  </conditionalFormatting>
  <conditionalFormatting sqref="B1434">
    <cfRule type="notContainsErrors" dxfId="0" priority="903">
      <formula>NOT(ISERROR(B1434))</formula>
    </cfRule>
  </conditionalFormatting>
  <conditionalFormatting sqref="B1436">
    <cfRule type="notContainsErrors" dxfId="0" priority="904">
      <formula>NOT(ISERROR(B1436))</formula>
    </cfRule>
  </conditionalFormatting>
  <conditionalFormatting sqref="B1437">
    <cfRule type="notContainsErrors" dxfId="0" priority="905">
      <formula>NOT(ISERROR(B1437))</formula>
    </cfRule>
  </conditionalFormatting>
  <conditionalFormatting sqref="B144">
    <cfRule type="notContainsErrors" dxfId="0" priority="84">
      <formula>NOT(ISERROR(B144))</formula>
    </cfRule>
  </conditionalFormatting>
  <conditionalFormatting sqref="B1440">
    <cfRule type="notContainsErrors" dxfId="0" priority="906">
      <formula>NOT(ISERROR(B1440))</formula>
    </cfRule>
  </conditionalFormatting>
  <conditionalFormatting sqref="B1441">
    <cfRule type="notContainsErrors" dxfId="0" priority="907">
      <formula>NOT(ISERROR(B1441))</formula>
    </cfRule>
  </conditionalFormatting>
  <conditionalFormatting sqref="B1442">
    <cfRule type="notContainsErrors" dxfId="0" priority="908">
      <formula>NOT(ISERROR(B1442))</formula>
    </cfRule>
  </conditionalFormatting>
  <conditionalFormatting sqref="B1443">
    <cfRule type="notContainsErrors" dxfId="0" priority="909">
      <formula>NOT(ISERROR(B1443))</formula>
    </cfRule>
  </conditionalFormatting>
  <conditionalFormatting sqref="B1444">
    <cfRule type="notContainsErrors" dxfId="0" priority="910">
      <formula>NOT(ISERROR(B1444))</formula>
    </cfRule>
  </conditionalFormatting>
  <conditionalFormatting sqref="B1446">
    <cfRule type="notContainsErrors" dxfId="0" priority="911">
      <formula>NOT(ISERROR(B1446))</formula>
    </cfRule>
  </conditionalFormatting>
  <conditionalFormatting sqref="B1447">
    <cfRule type="notContainsErrors" dxfId="0" priority="912">
      <formula>NOT(ISERROR(B1447))</formula>
    </cfRule>
  </conditionalFormatting>
  <conditionalFormatting sqref="B1448">
    <cfRule type="notContainsErrors" dxfId="0" priority="913">
      <formula>NOT(ISERROR(B1448))</formula>
    </cfRule>
  </conditionalFormatting>
  <conditionalFormatting sqref="B1449">
    <cfRule type="notContainsErrors" dxfId="0" priority="914">
      <formula>NOT(ISERROR(B1449))</formula>
    </cfRule>
  </conditionalFormatting>
  <conditionalFormatting sqref="B1450">
    <cfRule type="notContainsErrors" dxfId="0" priority="915">
      <formula>NOT(ISERROR(B1450))</formula>
    </cfRule>
  </conditionalFormatting>
  <conditionalFormatting sqref="B1454">
    <cfRule type="notContainsErrors" dxfId="0" priority="916">
      <formula>NOT(ISERROR(B1454))</formula>
    </cfRule>
  </conditionalFormatting>
  <conditionalFormatting sqref="B1455">
    <cfRule type="notContainsErrors" dxfId="0" priority="917">
      <formula>NOT(ISERROR(B1455))</formula>
    </cfRule>
  </conditionalFormatting>
  <conditionalFormatting sqref="B1458">
    <cfRule type="notContainsErrors" dxfId="0" priority="918">
      <formula>NOT(ISERROR(B1458))</formula>
    </cfRule>
  </conditionalFormatting>
  <conditionalFormatting sqref="B146">
    <cfRule type="notContainsErrors" dxfId="0" priority="85">
      <formula>NOT(ISERROR(B146))</formula>
    </cfRule>
  </conditionalFormatting>
  <conditionalFormatting sqref="B1461">
    <cfRule type="notContainsErrors" dxfId="0" priority="919">
      <formula>NOT(ISERROR(B1461))</formula>
    </cfRule>
  </conditionalFormatting>
  <conditionalFormatting sqref="B1462">
    <cfRule type="notContainsErrors" dxfId="0" priority="920">
      <formula>NOT(ISERROR(B1462))</formula>
    </cfRule>
  </conditionalFormatting>
  <conditionalFormatting sqref="B1463">
    <cfRule type="notContainsErrors" dxfId="0" priority="921">
      <formula>NOT(ISERROR(B1463))</formula>
    </cfRule>
  </conditionalFormatting>
  <conditionalFormatting sqref="B1466">
    <cfRule type="notContainsErrors" dxfId="0" priority="922">
      <formula>NOT(ISERROR(B1466))</formula>
    </cfRule>
  </conditionalFormatting>
  <conditionalFormatting sqref="B1468">
    <cfRule type="notContainsErrors" dxfId="0" priority="923">
      <formula>NOT(ISERROR(B1468))</formula>
    </cfRule>
  </conditionalFormatting>
  <conditionalFormatting sqref="B147">
    <cfRule type="notContainsErrors" dxfId="0" priority="86">
      <formula>NOT(ISERROR(B147))</formula>
    </cfRule>
  </conditionalFormatting>
  <conditionalFormatting sqref="B1471">
    <cfRule type="notContainsErrors" dxfId="0" priority="924">
      <formula>NOT(ISERROR(B1471))</formula>
    </cfRule>
  </conditionalFormatting>
  <conditionalFormatting sqref="B1472">
    <cfRule type="notContainsErrors" dxfId="0" priority="925">
      <formula>NOT(ISERROR(B1472))</formula>
    </cfRule>
  </conditionalFormatting>
  <conditionalFormatting sqref="B1474">
    <cfRule type="notContainsErrors" dxfId="0" priority="926">
      <formula>NOT(ISERROR(B1474))</formula>
    </cfRule>
  </conditionalFormatting>
  <conditionalFormatting sqref="B1475">
    <cfRule type="notContainsErrors" dxfId="0" priority="927">
      <formula>NOT(ISERROR(B1475))</formula>
    </cfRule>
  </conditionalFormatting>
  <conditionalFormatting sqref="B1477">
    <cfRule type="notContainsErrors" dxfId="0" priority="928">
      <formula>NOT(ISERROR(B1477))</formula>
    </cfRule>
  </conditionalFormatting>
  <conditionalFormatting sqref="B1479">
    <cfRule type="notContainsErrors" dxfId="0" priority="930">
      <formula>NOT(ISERROR(B1479))</formula>
    </cfRule>
  </conditionalFormatting>
  <conditionalFormatting sqref="B148">
    <cfRule type="notContainsErrors" dxfId="0" priority="87">
      <formula>NOT(ISERROR(B148))</formula>
    </cfRule>
  </conditionalFormatting>
  <conditionalFormatting sqref="B1480">
    <cfRule type="notContainsErrors" dxfId="0" priority="931">
      <formula>NOT(ISERROR(B1480))</formula>
    </cfRule>
  </conditionalFormatting>
  <conditionalFormatting sqref="B1481">
    <cfRule type="notContainsErrors" dxfId="0" priority="932">
      <formula>NOT(ISERROR(B1481))</formula>
    </cfRule>
  </conditionalFormatting>
  <conditionalFormatting sqref="B1485">
    <cfRule type="notContainsErrors" dxfId="0" priority="933">
      <formula>NOT(ISERROR(B1485))</formula>
    </cfRule>
  </conditionalFormatting>
  <conditionalFormatting sqref="B1486">
    <cfRule type="notContainsErrors" dxfId="0" priority="934">
      <formula>NOT(ISERROR(B1486))</formula>
    </cfRule>
  </conditionalFormatting>
  <conditionalFormatting sqref="B1487">
    <cfRule type="notContainsErrors" dxfId="0" priority="935">
      <formula>NOT(ISERROR(B1487))</formula>
    </cfRule>
  </conditionalFormatting>
  <conditionalFormatting sqref="B1488">
    <cfRule type="notContainsErrors" dxfId="0" priority="936">
      <formula>NOT(ISERROR(B1488))</formula>
    </cfRule>
  </conditionalFormatting>
  <conditionalFormatting sqref="B1489">
    <cfRule type="notContainsErrors" dxfId="0" priority="937">
      <formula>NOT(ISERROR(B1489))</formula>
    </cfRule>
  </conditionalFormatting>
  <conditionalFormatting sqref="B149">
    <cfRule type="notContainsErrors" dxfId="0" priority="88">
      <formula>NOT(ISERROR(B149))</formula>
    </cfRule>
  </conditionalFormatting>
  <conditionalFormatting sqref="B1490">
    <cfRule type="notContainsErrors" dxfId="0" priority="938">
      <formula>NOT(ISERROR(B1490))</formula>
    </cfRule>
  </conditionalFormatting>
  <conditionalFormatting sqref="B1491">
    <cfRule type="notContainsErrors" dxfId="0" priority="939">
      <formula>NOT(ISERROR(B1491))</formula>
    </cfRule>
  </conditionalFormatting>
  <conditionalFormatting sqref="B1492">
    <cfRule type="notContainsErrors" dxfId="0" priority="940">
      <formula>NOT(ISERROR(B1492))</formula>
    </cfRule>
  </conditionalFormatting>
  <conditionalFormatting sqref="B1495">
    <cfRule type="notContainsErrors" dxfId="0" priority="941">
      <formula>NOT(ISERROR(B1495))</formula>
    </cfRule>
  </conditionalFormatting>
  <conditionalFormatting sqref="B1497">
    <cfRule type="notContainsErrors" dxfId="0" priority="942">
      <formula>NOT(ISERROR(B1497))</formula>
    </cfRule>
  </conditionalFormatting>
  <conditionalFormatting sqref="B1499">
    <cfRule type="notContainsErrors" dxfId="0" priority="943">
      <formula>NOT(ISERROR(B1499))</formula>
    </cfRule>
  </conditionalFormatting>
  <conditionalFormatting sqref="B15">
    <cfRule type="notContainsErrors" dxfId="0" priority="8">
      <formula>NOT(ISERROR(B15))</formula>
    </cfRule>
  </conditionalFormatting>
  <conditionalFormatting sqref="B150">
    <cfRule type="notContainsErrors" dxfId="0" priority="89">
      <formula>NOT(ISERROR(B150))</formula>
    </cfRule>
  </conditionalFormatting>
  <conditionalFormatting sqref="B1503">
    <cfRule type="notContainsErrors" dxfId="0" priority="944">
      <formula>NOT(ISERROR(B1503))</formula>
    </cfRule>
  </conditionalFormatting>
  <conditionalFormatting sqref="B1508">
    <cfRule type="notContainsErrors" dxfId="0" priority="945">
      <formula>NOT(ISERROR(B1508))</formula>
    </cfRule>
  </conditionalFormatting>
  <conditionalFormatting sqref="B1509">
    <cfRule type="notContainsErrors" dxfId="0" priority="946">
      <formula>NOT(ISERROR(B1509))</formula>
    </cfRule>
  </conditionalFormatting>
  <conditionalFormatting sqref="B151">
    <cfRule type="notContainsErrors" dxfId="0" priority="90">
      <formula>NOT(ISERROR(B151))</formula>
    </cfRule>
  </conditionalFormatting>
  <conditionalFormatting sqref="B1510">
    <cfRule type="notContainsErrors" dxfId="0" priority="947">
      <formula>NOT(ISERROR(B1510))</formula>
    </cfRule>
  </conditionalFormatting>
  <conditionalFormatting sqref="B1511">
    <cfRule type="notContainsErrors" dxfId="0" priority="948">
      <formula>NOT(ISERROR(B1511))</formula>
    </cfRule>
  </conditionalFormatting>
  <conditionalFormatting sqref="B1514">
    <cfRule type="notContainsErrors" dxfId="0" priority="949">
      <formula>NOT(ISERROR(B1514))</formula>
    </cfRule>
  </conditionalFormatting>
  <conditionalFormatting sqref="B1515">
    <cfRule type="notContainsErrors" dxfId="0" priority="950">
      <formula>NOT(ISERROR(B1515))</formula>
    </cfRule>
  </conditionalFormatting>
  <conditionalFormatting sqref="B152">
    <cfRule type="notContainsErrors" dxfId="0" priority="91">
      <formula>NOT(ISERROR(B152))</formula>
    </cfRule>
  </conditionalFormatting>
  <conditionalFormatting sqref="B1523">
    <cfRule type="notContainsErrors" dxfId="0" priority="952">
      <formula>NOT(ISERROR(B1523))</formula>
    </cfRule>
  </conditionalFormatting>
  <conditionalFormatting sqref="B1524">
    <cfRule type="notContainsErrors" dxfId="0" priority="953">
      <formula>NOT(ISERROR(B1524))</formula>
    </cfRule>
  </conditionalFormatting>
  <conditionalFormatting sqref="B1526">
    <cfRule type="notContainsErrors" dxfId="0" priority="954">
      <formula>NOT(ISERROR(B1526))</formula>
    </cfRule>
  </conditionalFormatting>
  <conditionalFormatting sqref="B1529">
    <cfRule type="notContainsErrors" dxfId="0" priority="955">
      <formula>NOT(ISERROR(B1529))</formula>
    </cfRule>
  </conditionalFormatting>
  <conditionalFormatting sqref="B1530">
    <cfRule type="notContainsErrors" dxfId="0" priority="956">
      <formula>NOT(ISERROR(B1530))</formula>
    </cfRule>
  </conditionalFormatting>
  <conditionalFormatting sqref="B1532">
    <cfRule type="notContainsErrors" dxfId="0" priority="957">
      <formula>NOT(ISERROR(B1532))</formula>
    </cfRule>
  </conditionalFormatting>
  <conditionalFormatting sqref="B1535">
    <cfRule type="notContainsErrors" dxfId="0" priority="958">
      <formula>NOT(ISERROR(B1535))</formula>
    </cfRule>
  </conditionalFormatting>
  <conditionalFormatting sqref="B1536">
    <cfRule type="notContainsErrors" dxfId="0" priority="959">
      <formula>NOT(ISERROR(B1536))</formula>
    </cfRule>
  </conditionalFormatting>
  <conditionalFormatting sqref="B1537">
    <cfRule type="notContainsErrors" dxfId="0" priority="960">
      <formula>NOT(ISERROR(B1537))</formula>
    </cfRule>
  </conditionalFormatting>
  <conditionalFormatting sqref="B1538">
    <cfRule type="notContainsErrors" dxfId="0" priority="961">
      <formula>NOT(ISERROR(B1538))</formula>
    </cfRule>
  </conditionalFormatting>
  <conditionalFormatting sqref="B1541">
    <cfRule type="notContainsErrors" dxfId="0" priority="962">
      <formula>NOT(ISERROR(B1541))</formula>
    </cfRule>
  </conditionalFormatting>
  <conditionalFormatting sqref="B1544">
    <cfRule type="notContainsErrors" dxfId="0" priority="963">
      <formula>NOT(ISERROR(B1544))</formula>
    </cfRule>
  </conditionalFormatting>
  <conditionalFormatting sqref="B1545">
    <cfRule type="notContainsErrors" dxfId="0" priority="964">
      <formula>NOT(ISERROR(B1545))</formula>
    </cfRule>
  </conditionalFormatting>
  <conditionalFormatting sqref="B1547">
    <cfRule type="notContainsErrors" dxfId="0" priority="965">
      <formula>NOT(ISERROR(B1547))</formula>
    </cfRule>
  </conditionalFormatting>
  <conditionalFormatting sqref="B1553">
    <cfRule type="notContainsErrors" dxfId="0" priority="966">
      <formula>NOT(ISERROR(B1553))</formula>
    </cfRule>
  </conditionalFormatting>
  <conditionalFormatting sqref="B1554">
    <cfRule type="notContainsErrors" dxfId="0" priority="967">
      <formula>NOT(ISERROR(B1554))</formula>
    </cfRule>
  </conditionalFormatting>
  <conditionalFormatting sqref="B1555">
    <cfRule type="notContainsErrors" dxfId="0" priority="968">
      <formula>NOT(ISERROR(B1555))</formula>
    </cfRule>
  </conditionalFormatting>
  <conditionalFormatting sqref="B1557">
    <cfRule type="notContainsErrors" dxfId="0" priority="969">
      <formula>NOT(ISERROR(B1557))</formula>
    </cfRule>
  </conditionalFormatting>
  <conditionalFormatting sqref="B1558">
    <cfRule type="notContainsErrors" dxfId="0" priority="970">
      <formula>NOT(ISERROR(B1558))</formula>
    </cfRule>
  </conditionalFormatting>
  <conditionalFormatting sqref="B156">
    <cfRule type="notContainsErrors" dxfId="0" priority="92">
      <formula>NOT(ISERROR(B156))</formula>
    </cfRule>
  </conditionalFormatting>
  <conditionalFormatting sqref="B1562">
    <cfRule type="notContainsErrors" dxfId="0" priority="971">
      <formula>NOT(ISERROR(B1562))</formula>
    </cfRule>
  </conditionalFormatting>
  <conditionalFormatting sqref="B1563">
    <cfRule type="notContainsErrors" dxfId="0" priority="972">
      <formula>NOT(ISERROR(B1563))</formula>
    </cfRule>
  </conditionalFormatting>
  <conditionalFormatting sqref="B1564">
    <cfRule type="notContainsErrors" dxfId="0" priority="973">
      <formula>NOT(ISERROR(B1564))</formula>
    </cfRule>
  </conditionalFormatting>
  <conditionalFormatting sqref="B1565">
    <cfRule type="notContainsErrors" dxfId="0" priority="974">
      <formula>NOT(ISERROR(B1565))</formula>
    </cfRule>
  </conditionalFormatting>
  <conditionalFormatting sqref="B1566">
    <cfRule type="notContainsErrors" dxfId="0" priority="975">
      <formula>NOT(ISERROR(B1566))</formula>
    </cfRule>
  </conditionalFormatting>
  <conditionalFormatting sqref="B1567">
    <cfRule type="notContainsErrors" dxfId="0" priority="976">
      <formula>NOT(ISERROR(B1567))</formula>
    </cfRule>
  </conditionalFormatting>
  <conditionalFormatting sqref="B1568">
    <cfRule type="notContainsErrors" dxfId="0" priority="977">
      <formula>NOT(ISERROR(B1568))</formula>
    </cfRule>
  </conditionalFormatting>
  <conditionalFormatting sqref="B1569">
    <cfRule type="notContainsErrors" dxfId="0" priority="978">
      <formula>NOT(ISERROR(B1569))</formula>
    </cfRule>
  </conditionalFormatting>
  <conditionalFormatting sqref="B1570">
    <cfRule type="notContainsErrors" dxfId="0" priority="979">
      <formula>NOT(ISERROR(B1570))</formula>
    </cfRule>
  </conditionalFormatting>
  <conditionalFormatting sqref="B1571">
    <cfRule type="notContainsErrors" dxfId="0" priority="980">
      <formula>NOT(ISERROR(B1571))</formula>
    </cfRule>
  </conditionalFormatting>
  <conditionalFormatting sqref="B1572">
    <cfRule type="notContainsErrors" dxfId="0" priority="981">
      <formula>NOT(ISERROR(B1572))</formula>
    </cfRule>
  </conditionalFormatting>
  <conditionalFormatting sqref="B1574">
    <cfRule type="notContainsErrors" dxfId="0" priority="982">
      <formula>NOT(ISERROR(B1574))</formula>
    </cfRule>
  </conditionalFormatting>
  <conditionalFormatting sqref="B1575">
    <cfRule type="notContainsErrors" dxfId="0" priority="983">
      <formula>NOT(ISERROR(B1575))</formula>
    </cfRule>
  </conditionalFormatting>
  <conditionalFormatting sqref="B1576">
    <cfRule type="notContainsErrors" dxfId="0" priority="984">
      <formula>NOT(ISERROR(B1576))</formula>
    </cfRule>
  </conditionalFormatting>
  <conditionalFormatting sqref="B1577">
    <cfRule type="notContainsErrors" dxfId="0" priority="985">
      <formula>NOT(ISERROR(B1577))</formula>
    </cfRule>
  </conditionalFormatting>
  <conditionalFormatting sqref="B1581">
    <cfRule type="notContainsErrors" dxfId="0" priority="986">
      <formula>NOT(ISERROR(B1581))</formula>
    </cfRule>
  </conditionalFormatting>
  <conditionalFormatting sqref="B1584">
    <cfRule type="notContainsErrors" dxfId="0" priority="987">
      <formula>NOT(ISERROR(B1584))</formula>
    </cfRule>
  </conditionalFormatting>
  <conditionalFormatting sqref="B1585">
    <cfRule type="notContainsErrors" dxfId="0" priority="988">
      <formula>NOT(ISERROR(B1585))</formula>
    </cfRule>
  </conditionalFormatting>
  <conditionalFormatting sqref="B1590">
    <cfRule type="notContainsErrors" dxfId="0" priority="989">
      <formula>NOT(ISERROR(B1590))</formula>
    </cfRule>
  </conditionalFormatting>
  <conditionalFormatting sqref="B1591">
    <cfRule type="notContainsErrors" dxfId="0" priority="990">
      <formula>NOT(ISERROR(B1591))</formula>
    </cfRule>
  </conditionalFormatting>
  <conditionalFormatting sqref="B1592">
    <cfRule type="notContainsErrors" dxfId="0" priority="991">
      <formula>NOT(ISERROR(B1592))</formula>
    </cfRule>
  </conditionalFormatting>
  <conditionalFormatting sqref="B1593">
    <cfRule type="notContainsErrors" dxfId="0" priority="992">
      <formula>NOT(ISERROR(B1593))</formula>
    </cfRule>
  </conditionalFormatting>
  <conditionalFormatting sqref="B1594">
    <cfRule type="notContainsErrors" dxfId="0" priority="993">
      <formula>NOT(ISERROR(B1594))</formula>
    </cfRule>
  </conditionalFormatting>
  <conditionalFormatting sqref="B1595">
    <cfRule type="notContainsErrors" dxfId="0" priority="994">
      <formula>NOT(ISERROR(B1595))</formula>
    </cfRule>
  </conditionalFormatting>
  <conditionalFormatting sqref="B1597">
    <cfRule type="notContainsErrors" dxfId="0" priority="995">
      <formula>NOT(ISERROR(B1597))</formula>
    </cfRule>
  </conditionalFormatting>
  <conditionalFormatting sqref="B1598">
    <cfRule type="notContainsErrors" dxfId="0" priority="996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3">
      <formula>NOT(ISERROR(B160))</formula>
    </cfRule>
  </conditionalFormatting>
  <conditionalFormatting sqref="B1601">
    <cfRule type="notContainsErrors" dxfId="0" priority="997">
      <formula>NOT(ISERROR(B1601))</formula>
    </cfRule>
  </conditionalFormatting>
  <conditionalFormatting sqref="B1603">
    <cfRule type="notContainsErrors" dxfId="0" priority="998">
      <formula>NOT(ISERROR(B1603))</formula>
    </cfRule>
  </conditionalFormatting>
  <conditionalFormatting sqref="B1605">
    <cfRule type="notContainsErrors" dxfId="0" priority="999">
      <formula>NOT(ISERROR(B1605))</formula>
    </cfRule>
  </conditionalFormatting>
  <conditionalFormatting sqref="B1606">
    <cfRule type="notContainsErrors" dxfId="0" priority="1000">
      <formula>NOT(ISERROR(B1606))</formula>
    </cfRule>
  </conditionalFormatting>
  <conditionalFormatting sqref="B1607">
    <cfRule type="notContainsErrors" dxfId="0" priority="1001">
      <formula>NOT(ISERROR(B1607))</formula>
    </cfRule>
  </conditionalFormatting>
  <conditionalFormatting sqref="B1608">
    <cfRule type="notContainsErrors" dxfId="0" priority="1002">
      <formula>NOT(ISERROR(B1608))</formula>
    </cfRule>
  </conditionalFormatting>
  <conditionalFormatting sqref="B1609">
    <cfRule type="notContainsErrors" dxfId="0" priority="1003">
      <formula>NOT(ISERROR(B1609))</formula>
    </cfRule>
  </conditionalFormatting>
  <conditionalFormatting sqref="B161">
    <cfRule type="notContainsErrors" dxfId="0" priority="94">
      <formula>NOT(ISERROR(B161))</formula>
    </cfRule>
  </conditionalFormatting>
  <conditionalFormatting sqref="B1610">
    <cfRule type="notContainsErrors" dxfId="0" priority="1004">
      <formula>NOT(ISERROR(B1610))</formula>
    </cfRule>
  </conditionalFormatting>
  <conditionalFormatting sqref="B1614">
    <cfRule type="notContainsErrors" dxfId="0" priority="1005">
      <formula>NOT(ISERROR(B1614))</formula>
    </cfRule>
  </conditionalFormatting>
  <conditionalFormatting sqref="B1615">
    <cfRule type="notContainsErrors" dxfId="0" priority="1006">
      <formula>NOT(ISERROR(B1615))</formula>
    </cfRule>
  </conditionalFormatting>
  <conditionalFormatting sqref="B1617">
    <cfRule type="notContainsErrors" dxfId="0" priority="1007">
      <formula>NOT(ISERROR(B1617))</formula>
    </cfRule>
  </conditionalFormatting>
  <conditionalFormatting sqref="B1618">
    <cfRule type="notContainsErrors" dxfId="0" priority="1008">
      <formula>NOT(ISERROR(B1618))</formula>
    </cfRule>
  </conditionalFormatting>
  <conditionalFormatting sqref="B1619">
    <cfRule type="notContainsErrors" dxfId="0" priority="1009">
      <formula>NOT(ISERROR(B1619))</formula>
    </cfRule>
  </conditionalFormatting>
  <conditionalFormatting sqref="B162">
    <cfRule type="notContainsErrors" dxfId="0" priority="95">
      <formula>NOT(ISERROR(B162))</formula>
    </cfRule>
  </conditionalFormatting>
  <conditionalFormatting sqref="B1621">
    <cfRule type="notContainsErrors" dxfId="0" priority="1010">
      <formula>NOT(ISERROR(B1621))</formula>
    </cfRule>
  </conditionalFormatting>
  <conditionalFormatting sqref="B1622">
    <cfRule type="notContainsErrors" dxfId="0" priority="1011">
      <formula>NOT(ISERROR(B1622))</formula>
    </cfRule>
  </conditionalFormatting>
  <conditionalFormatting sqref="B1623">
    <cfRule type="notContainsErrors" dxfId="0" priority="1012">
      <formula>NOT(ISERROR(B1623))</formula>
    </cfRule>
  </conditionalFormatting>
  <conditionalFormatting sqref="B1625">
    <cfRule type="notContainsErrors" dxfId="0" priority="1013">
      <formula>NOT(ISERROR(B1625))</formula>
    </cfRule>
  </conditionalFormatting>
  <conditionalFormatting sqref="B1626">
    <cfRule type="notContainsErrors" dxfId="0" priority="1014">
      <formula>NOT(ISERROR(B1626))</formula>
    </cfRule>
  </conditionalFormatting>
  <conditionalFormatting sqref="B1628">
    <cfRule type="notContainsErrors" dxfId="0" priority="1015">
      <formula>NOT(ISERROR(B1628))</formula>
    </cfRule>
  </conditionalFormatting>
  <conditionalFormatting sqref="B1629">
    <cfRule type="notContainsErrors" dxfId="0" priority="1016">
      <formula>NOT(ISERROR(B1629))</formula>
    </cfRule>
  </conditionalFormatting>
  <conditionalFormatting sqref="B163">
    <cfRule type="notContainsErrors" dxfId="0" priority="96">
      <formula>NOT(ISERROR(B163))</formula>
    </cfRule>
  </conditionalFormatting>
  <conditionalFormatting sqref="B1631">
    <cfRule type="notContainsErrors" dxfId="0" priority="1017">
      <formula>NOT(ISERROR(B1631))</formula>
    </cfRule>
  </conditionalFormatting>
  <conditionalFormatting sqref="B1632">
    <cfRule type="notContainsErrors" dxfId="0" priority="1018">
      <formula>NOT(ISERROR(B1632))</formula>
    </cfRule>
  </conditionalFormatting>
  <conditionalFormatting sqref="B1635">
    <cfRule type="notContainsErrors" dxfId="0" priority="1020">
      <formula>NOT(ISERROR(B1635))</formula>
    </cfRule>
  </conditionalFormatting>
  <conditionalFormatting sqref="B1638">
    <cfRule type="notContainsErrors" dxfId="0" priority="1022">
      <formula>NOT(ISERROR(B1638))</formula>
    </cfRule>
  </conditionalFormatting>
  <conditionalFormatting sqref="B1640">
    <cfRule type="notContainsErrors" dxfId="0" priority="1023">
      <formula>NOT(ISERROR(B1640))</formula>
    </cfRule>
  </conditionalFormatting>
  <conditionalFormatting sqref="B1641">
    <cfRule type="notContainsErrors" dxfId="0" priority="1024">
      <formula>NOT(ISERROR(B1641))</formula>
    </cfRule>
  </conditionalFormatting>
  <conditionalFormatting sqref="B1642">
    <cfRule type="notContainsErrors" dxfId="0" priority="1025">
      <formula>NOT(ISERROR(B1642))</formula>
    </cfRule>
  </conditionalFormatting>
  <conditionalFormatting sqref="B1646">
    <cfRule type="notContainsErrors" dxfId="0" priority="1026">
      <formula>NOT(ISERROR(B1646))</formula>
    </cfRule>
  </conditionalFormatting>
  <conditionalFormatting sqref="B1647">
    <cfRule type="notContainsErrors" dxfId="0" priority="1027">
      <formula>NOT(ISERROR(B1647))</formula>
    </cfRule>
  </conditionalFormatting>
  <conditionalFormatting sqref="B1648">
    <cfRule type="notContainsErrors" dxfId="0" priority="1028">
      <formula>NOT(ISERROR(B1648))</formula>
    </cfRule>
  </conditionalFormatting>
  <conditionalFormatting sqref="B165">
    <cfRule type="notContainsErrors" dxfId="0" priority="97">
      <formula>NOT(ISERROR(B165))</formula>
    </cfRule>
  </conditionalFormatting>
  <conditionalFormatting sqref="B1651">
    <cfRule type="notContainsErrors" dxfId="0" priority="1029">
      <formula>NOT(ISERROR(B1651))</formula>
    </cfRule>
  </conditionalFormatting>
  <conditionalFormatting sqref="B1653">
    <cfRule type="notContainsErrors" dxfId="0" priority="1030">
      <formula>NOT(ISERROR(B1653))</formula>
    </cfRule>
  </conditionalFormatting>
  <conditionalFormatting sqref="B1655">
    <cfRule type="notContainsErrors" dxfId="0" priority="1031">
      <formula>NOT(ISERROR(B1655))</formula>
    </cfRule>
  </conditionalFormatting>
  <conditionalFormatting sqref="B1656">
    <cfRule type="notContainsErrors" dxfId="0" priority="1032">
      <formula>NOT(ISERROR(B1656))</formula>
    </cfRule>
  </conditionalFormatting>
  <conditionalFormatting sqref="B1657">
    <cfRule type="notContainsErrors" dxfId="0" priority="1033">
      <formula>NOT(ISERROR(B1657))</formula>
    </cfRule>
  </conditionalFormatting>
  <conditionalFormatting sqref="B1658">
    <cfRule type="notContainsErrors" dxfId="0" priority="1034">
      <formula>NOT(ISERROR(B1658))</formula>
    </cfRule>
  </conditionalFormatting>
  <conditionalFormatting sqref="B1659">
    <cfRule type="notContainsErrors" dxfId="0" priority="1035">
      <formula>NOT(ISERROR(B1659))</formula>
    </cfRule>
  </conditionalFormatting>
  <conditionalFormatting sqref="B1661">
    <cfRule type="notContainsErrors" dxfId="0" priority="1036">
      <formula>NOT(ISERROR(B1661))</formula>
    </cfRule>
  </conditionalFormatting>
  <conditionalFormatting sqref="B1662">
    <cfRule type="notContainsErrors" dxfId="0" priority="1037">
      <formula>NOT(ISERROR(B1662))</formula>
    </cfRule>
  </conditionalFormatting>
  <conditionalFormatting sqref="B1663">
    <cfRule type="notContainsErrors" dxfId="0" priority="1038">
      <formula>NOT(ISERROR(B1663))</formula>
    </cfRule>
  </conditionalFormatting>
  <conditionalFormatting sqref="B1664">
    <cfRule type="notContainsErrors" dxfId="0" priority="1039">
      <formula>NOT(ISERROR(B1664))</formula>
    </cfRule>
  </conditionalFormatting>
  <conditionalFormatting sqref="B1665">
    <cfRule type="notContainsErrors" dxfId="0" priority="1040">
      <formula>NOT(ISERROR(B1665))</formula>
    </cfRule>
  </conditionalFormatting>
  <conditionalFormatting sqref="B1666">
    <cfRule type="notContainsErrors" dxfId="0" priority="1041">
      <formula>NOT(ISERROR(B1666))</formula>
    </cfRule>
  </conditionalFormatting>
  <conditionalFormatting sqref="B1667">
    <cfRule type="notContainsErrors" dxfId="0" priority="1042">
      <formula>NOT(ISERROR(B1667))</formula>
    </cfRule>
  </conditionalFormatting>
  <conditionalFormatting sqref="B1668">
    <cfRule type="notContainsErrors" dxfId="0" priority="1043">
      <formula>NOT(ISERROR(B1668))</formula>
    </cfRule>
  </conditionalFormatting>
  <conditionalFormatting sqref="B1669">
    <cfRule type="notContainsErrors" dxfId="0" priority="1044">
      <formula>NOT(ISERROR(B1669))</formula>
    </cfRule>
  </conditionalFormatting>
  <conditionalFormatting sqref="B167">
    <cfRule type="notContainsErrors" dxfId="0" priority="98">
      <formula>NOT(ISERROR(B167))</formula>
    </cfRule>
  </conditionalFormatting>
  <conditionalFormatting sqref="B1670">
    <cfRule type="notContainsErrors" dxfId="0" priority="1045">
      <formula>NOT(ISERROR(B1670))</formula>
    </cfRule>
  </conditionalFormatting>
  <conditionalFormatting sqref="B1672">
    <cfRule type="notContainsErrors" dxfId="0" priority="1046">
      <formula>NOT(ISERROR(B1672))</formula>
    </cfRule>
  </conditionalFormatting>
  <conditionalFormatting sqref="B1673">
    <cfRule type="notContainsErrors" dxfId="0" priority="1047">
      <formula>NOT(ISERROR(B1673))</formula>
    </cfRule>
  </conditionalFormatting>
  <conditionalFormatting sqref="B1674">
    <cfRule type="notContainsErrors" dxfId="0" priority="1048">
      <formula>NOT(ISERROR(B1674))</formula>
    </cfRule>
  </conditionalFormatting>
  <conditionalFormatting sqref="B168">
    <cfRule type="notContainsErrors" dxfId="0" priority="99">
      <formula>NOT(ISERROR(B168))</formula>
    </cfRule>
  </conditionalFormatting>
  <conditionalFormatting sqref="B1680">
    <cfRule type="notContainsErrors" dxfId="0" priority="1050">
      <formula>NOT(ISERROR(B1680))</formula>
    </cfRule>
  </conditionalFormatting>
  <conditionalFormatting sqref="B1681">
    <cfRule type="notContainsErrors" dxfId="0" priority="1051">
      <formula>NOT(ISERROR(B1681))</formula>
    </cfRule>
  </conditionalFormatting>
  <conditionalFormatting sqref="B1682">
    <cfRule type="notContainsErrors" dxfId="0" priority="1052">
      <formula>NOT(ISERROR(B1682))</formula>
    </cfRule>
  </conditionalFormatting>
  <conditionalFormatting sqref="B1684">
    <cfRule type="notContainsErrors" dxfId="0" priority="1053">
      <formula>NOT(ISERROR(B1684))</formula>
    </cfRule>
  </conditionalFormatting>
  <conditionalFormatting sqref="B1685">
    <cfRule type="notContainsErrors" dxfId="0" priority="1054">
      <formula>NOT(ISERROR(B1685))</formula>
    </cfRule>
  </conditionalFormatting>
  <conditionalFormatting sqref="B1686">
    <cfRule type="notContainsErrors" dxfId="0" priority="1055">
      <formula>NOT(ISERROR(B1686))</formula>
    </cfRule>
  </conditionalFormatting>
  <conditionalFormatting sqref="B1687">
    <cfRule type="notContainsErrors" dxfId="0" priority="1056">
      <formula>NOT(ISERROR(B1687))</formula>
    </cfRule>
  </conditionalFormatting>
  <conditionalFormatting sqref="B1688">
    <cfRule type="notContainsErrors" dxfId="0" priority="1057">
      <formula>NOT(ISERROR(B1688))</formula>
    </cfRule>
  </conditionalFormatting>
  <conditionalFormatting sqref="B1689">
    <cfRule type="notContainsErrors" dxfId="0" priority="1058">
      <formula>NOT(ISERROR(B1689))</formula>
    </cfRule>
  </conditionalFormatting>
  <conditionalFormatting sqref="B169">
    <cfRule type="notContainsErrors" dxfId="0" priority="100">
      <formula>NOT(ISERROR(B169))</formula>
    </cfRule>
  </conditionalFormatting>
  <conditionalFormatting sqref="B1690">
    <cfRule type="notContainsErrors" dxfId="0" priority="1059">
      <formula>NOT(ISERROR(B1690))</formula>
    </cfRule>
  </conditionalFormatting>
  <conditionalFormatting sqref="B1691">
    <cfRule type="notContainsErrors" dxfId="0" priority="1060">
      <formula>NOT(ISERROR(B1691))</formula>
    </cfRule>
  </conditionalFormatting>
  <conditionalFormatting sqref="B1692">
    <cfRule type="notContainsErrors" dxfId="0" priority="1061">
      <formula>NOT(ISERROR(B1692))</formula>
    </cfRule>
  </conditionalFormatting>
  <conditionalFormatting sqref="B1693">
    <cfRule type="notContainsErrors" dxfId="0" priority="1062">
      <formula>NOT(ISERROR(B1693))</formula>
    </cfRule>
  </conditionalFormatting>
  <conditionalFormatting sqref="B1695">
    <cfRule type="notContainsErrors" dxfId="0" priority="1063">
      <formula>NOT(ISERROR(B1695))</formula>
    </cfRule>
  </conditionalFormatting>
  <conditionalFormatting sqref="B1696">
    <cfRule type="notContainsErrors" dxfId="0" priority="1064">
      <formula>NOT(ISERROR(B1696))</formula>
    </cfRule>
  </conditionalFormatting>
  <conditionalFormatting sqref="B1697">
    <cfRule type="notContainsErrors" dxfId="0" priority="1065">
      <formula>NOT(ISERROR(B1697))</formula>
    </cfRule>
  </conditionalFormatting>
  <conditionalFormatting sqref="B1700">
    <cfRule type="notContainsErrors" dxfId="0" priority="1066">
      <formula>NOT(ISERROR(B1700))</formula>
    </cfRule>
  </conditionalFormatting>
  <conditionalFormatting sqref="B1706">
    <cfRule type="notContainsErrors" dxfId="0" priority="1068">
      <formula>NOT(ISERROR(B1706))</formula>
    </cfRule>
  </conditionalFormatting>
  <conditionalFormatting sqref="B1708">
    <cfRule type="notContainsErrors" dxfId="0" priority="1069">
      <formula>NOT(ISERROR(B1708))</formula>
    </cfRule>
  </conditionalFormatting>
  <conditionalFormatting sqref="B1710">
    <cfRule type="notContainsErrors" dxfId="0" priority="1070">
      <formula>NOT(ISERROR(B1710))</formula>
    </cfRule>
  </conditionalFormatting>
  <conditionalFormatting sqref="B1711">
    <cfRule type="notContainsErrors" dxfId="0" priority="1071">
      <formula>NOT(ISERROR(B1711))</formula>
    </cfRule>
  </conditionalFormatting>
  <conditionalFormatting sqref="B1712">
    <cfRule type="notContainsErrors" dxfId="0" priority="1072">
      <formula>NOT(ISERROR(B1712))</formula>
    </cfRule>
  </conditionalFormatting>
  <conditionalFormatting sqref="B1714">
    <cfRule type="notContainsErrors" dxfId="0" priority="1073">
      <formula>NOT(ISERROR(B1714))</formula>
    </cfRule>
  </conditionalFormatting>
  <conditionalFormatting sqref="B1715">
    <cfRule type="notContainsErrors" dxfId="0" priority="1074">
      <formula>NOT(ISERROR(B1715))</formula>
    </cfRule>
  </conditionalFormatting>
  <conditionalFormatting sqref="B1716">
    <cfRule type="notContainsErrors" dxfId="0" priority="1075">
      <formula>NOT(ISERROR(B1716))</formula>
    </cfRule>
  </conditionalFormatting>
  <conditionalFormatting sqref="B1717">
    <cfRule type="notContainsErrors" dxfId="0" priority="1076">
      <formula>NOT(ISERROR(B1717))</formula>
    </cfRule>
  </conditionalFormatting>
  <conditionalFormatting sqref="B1720">
    <cfRule type="notContainsErrors" dxfId="0" priority="1077">
      <formula>NOT(ISERROR(B1720))</formula>
    </cfRule>
  </conditionalFormatting>
  <conditionalFormatting sqref="B1721">
    <cfRule type="notContainsErrors" dxfId="0" priority="1078">
      <formula>NOT(ISERROR(B1721))</formula>
    </cfRule>
  </conditionalFormatting>
  <conditionalFormatting sqref="B1722">
    <cfRule type="notContainsErrors" dxfId="0" priority="1079">
      <formula>NOT(ISERROR(B1722))</formula>
    </cfRule>
  </conditionalFormatting>
  <conditionalFormatting sqref="B1724">
    <cfRule type="notContainsErrors" dxfId="0" priority="1080">
      <formula>NOT(ISERROR(B1724))</formula>
    </cfRule>
  </conditionalFormatting>
  <conditionalFormatting sqref="B1725">
    <cfRule type="notContainsErrors" dxfId="0" priority="1081">
      <formula>NOT(ISERROR(B1725))</formula>
    </cfRule>
  </conditionalFormatting>
  <conditionalFormatting sqref="B1726">
    <cfRule type="notContainsErrors" dxfId="0" priority="1082">
      <formula>NOT(ISERROR(B1726))</formula>
    </cfRule>
  </conditionalFormatting>
  <conditionalFormatting sqref="B1729">
    <cfRule type="notContainsErrors" dxfId="0" priority="1083">
      <formula>NOT(ISERROR(B1729))</formula>
    </cfRule>
  </conditionalFormatting>
  <conditionalFormatting sqref="B173">
    <cfRule type="notContainsErrors" dxfId="0" priority="101">
      <formula>NOT(ISERROR(B173))</formula>
    </cfRule>
  </conditionalFormatting>
  <conditionalFormatting sqref="B1731">
    <cfRule type="notContainsErrors" dxfId="0" priority="1084">
      <formula>NOT(ISERROR(B1731))</formula>
    </cfRule>
  </conditionalFormatting>
  <conditionalFormatting sqref="B1732">
    <cfRule type="notContainsErrors" dxfId="0" priority="1085">
      <formula>NOT(ISERROR(B1732))</formula>
    </cfRule>
  </conditionalFormatting>
  <conditionalFormatting sqref="B1733">
    <cfRule type="notContainsErrors" dxfId="0" priority="1086">
      <formula>NOT(ISERROR(B1733))</formula>
    </cfRule>
  </conditionalFormatting>
  <conditionalFormatting sqref="B1734">
    <cfRule type="notContainsErrors" dxfId="0" priority="1087">
      <formula>NOT(ISERROR(B1734))</formula>
    </cfRule>
  </conditionalFormatting>
  <conditionalFormatting sqref="B1735">
    <cfRule type="notContainsErrors" dxfId="0" priority="1088">
      <formula>NOT(ISERROR(B1735))</formula>
    </cfRule>
  </conditionalFormatting>
  <conditionalFormatting sqref="B1736">
    <cfRule type="notContainsErrors" dxfId="0" priority="1089">
      <formula>NOT(ISERROR(B1736))</formula>
    </cfRule>
  </conditionalFormatting>
  <conditionalFormatting sqref="B1738">
    <cfRule type="notContainsErrors" dxfId="0" priority="1090">
      <formula>NOT(ISERROR(B1738))</formula>
    </cfRule>
  </conditionalFormatting>
  <conditionalFormatting sqref="B1739">
    <cfRule type="notContainsErrors" dxfId="0" priority="1091">
      <formula>NOT(ISERROR(B1739))</formula>
    </cfRule>
  </conditionalFormatting>
  <conditionalFormatting sqref="B174">
    <cfRule type="notContainsErrors" dxfId="0" priority="102">
      <formula>NOT(ISERROR(B174))</formula>
    </cfRule>
  </conditionalFormatting>
  <conditionalFormatting sqref="B1742">
    <cfRule type="notContainsErrors" dxfId="0" priority="1092">
      <formula>NOT(ISERROR(B1742))</formula>
    </cfRule>
  </conditionalFormatting>
  <conditionalFormatting sqref="B1743">
    <cfRule type="notContainsErrors" dxfId="0" priority="1093">
      <formula>NOT(ISERROR(B1743))</formula>
    </cfRule>
  </conditionalFormatting>
  <conditionalFormatting sqref="B1744">
    <cfRule type="notContainsErrors" dxfId="0" priority="1094">
      <formula>NOT(ISERROR(B1744))</formula>
    </cfRule>
  </conditionalFormatting>
  <conditionalFormatting sqref="B1745">
    <cfRule type="notContainsErrors" dxfId="0" priority="1095">
      <formula>NOT(ISERROR(B1745))</formula>
    </cfRule>
  </conditionalFormatting>
  <conditionalFormatting sqref="B1746">
    <cfRule type="notContainsErrors" dxfId="0" priority="1096">
      <formula>NOT(ISERROR(B1746))</formula>
    </cfRule>
  </conditionalFormatting>
  <conditionalFormatting sqref="B1747">
    <cfRule type="notContainsErrors" dxfId="0" priority="1097">
      <formula>NOT(ISERROR(B1747))</formula>
    </cfRule>
  </conditionalFormatting>
  <conditionalFormatting sqref="B1748">
    <cfRule type="notContainsErrors" dxfId="0" priority="1098">
      <formula>NOT(ISERROR(B1748))</formula>
    </cfRule>
  </conditionalFormatting>
  <conditionalFormatting sqref="B1749">
    <cfRule type="notContainsErrors" dxfId="0" priority="1099">
      <formula>NOT(ISERROR(B1749))</formula>
    </cfRule>
  </conditionalFormatting>
  <conditionalFormatting sqref="B175">
    <cfRule type="notContainsErrors" dxfId="0" priority="103">
      <formula>NOT(ISERROR(B175))</formula>
    </cfRule>
  </conditionalFormatting>
  <conditionalFormatting sqref="B1752">
    <cfRule type="notContainsErrors" dxfId="0" priority="1101">
      <formula>NOT(ISERROR(B1752))</formula>
    </cfRule>
  </conditionalFormatting>
  <conditionalFormatting sqref="B1753">
    <cfRule type="notContainsErrors" dxfId="0" priority="1102">
      <formula>NOT(ISERROR(B1753))</formula>
    </cfRule>
  </conditionalFormatting>
  <conditionalFormatting sqref="B1754">
    <cfRule type="notContainsErrors" dxfId="0" priority="1103">
      <formula>NOT(ISERROR(B1754))</formula>
    </cfRule>
  </conditionalFormatting>
  <conditionalFormatting sqref="B1755">
    <cfRule type="notContainsErrors" dxfId="0" priority="1104">
      <formula>NOT(ISERROR(B1755))</formula>
    </cfRule>
  </conditionalFormatting>
  <conditionalFormatting sqref="B1757">
    <cfRule type="notContainsErrors" dxfId="0" priority="1105">
      <formula>NOT(ISERROR(B1757))</formula>
    </cfRule>
  </conditionalFormatting>
  <conditionalFormatting sqref="B1758">
    <cfRule type="notContainsErrors" dxfId="0" priority="1106">
      <formula>NOT(ISERROR(B1758))</formula>
    </cfRule>
  </conditionalFormatting>
  <conditionalFormatting sqref="B176">
    <cfRule type="notContainsErrors" dxfId="0" priority="104">
      <formula>NOT(ISERROR(B176))</formula>
    </cfRule>
  </conditionalFormatting>
  <conditionalFormatting sqref="B1760">
    <cfRule type="notContainsErrors" dxfId="0" priority="1107">
      <formula>NOT(ISERROR(B1760))</formula>
    </cfRule>
  </conditionalFormatting>
  <conditionalFormatting sqref="B1762">
    <cfRule type="notContainsErrors" dxfId="0" priority="1108">
      <formula>NOT(ISERROR(B1762))</formula>
    </cfRule>
  </conditionalFormatting>
  <conditionalFormatting sqref="B1763">
    <cfRule type="notContainsErrors" dxfId="0" priority="1109">
      <formula>NOT(ISERROR(B1763))</formula>
    </cfRule>
  </conditionalFormatting>
  <conditionalFormatting sqref="B1764">
    <cfRule type="notContainsErrors" dxfId="0" priority="1110">
      <formula>NOT(ISERROR(B1764))</formula>
    </cfRule>
  </conditionalFormatting>
  <conditionalFormatting sqref="B1766">
    <cfRule type="notContainsErrors" dxfId="0" priority="1111">
      <formula>NOT(ISERROR(B1766))</formula>
    </cfRule>
  </conditionalFormatting>
  <conditionalFormatting sqref="B1768">
    <cfRule type="notContainsErrors" dxfId="0" priority="1112">
      <formula>NOT(ISERROR(B1768))</formula>
    </cfRule>
  </conditionalFormatting>
  <conditionalFormatting sqref="B177">
    <cfRule type="notContainsErrors" dxfId="0" priority="105">
      <formula>NOT(ISERROR(B177))</formula>
    </cfRule>
  </conditionalFormatting>
  <conditionalFormatting sqref="B1770">
    <cfRule type="notContainsErrors" dxfId="0" priority="1113">
      <formula>NOT(ISERROR(B1770))</formula>
    </cfRule>
  </conditionalFormatting>
  <conditionalFormatting sqref="B1771">
    <cfRule type="notContainsErrors" dxfId="0" priority="1114">
      <formula>NOT(ISERROR(B1771))</formula>
    </cfRule>
  </conditionalFormatting>
  <conditionalFormatting sqref="B1772">
    <cfRule type="notContainsErrors" dxfId="0" priority="1115">
      <formula>NOT(ISERROR(B1772))</formula>
    </cfRule>
  </conditionalFormatting>
  <conditionalFormatting sqref="B1773">
    <cfRule type="notContainsErrors" dxfId="0" priority="1116">
      <formula>NOT(ISERROR(B1773))</formula>
    </cfRule>
  </conditionalFormatting>
  <conditionalFormatting sqref="B1774">
    <cfRule type="notContainsErrors" dxfId="0" priority="1117">
      <formula>NOT(ISERROR(B1774))</formula>
    </cfRule>
  </conditionalFormatting>
  <conditionalFormatting sqref="B1775">
    <cfRule type="notContainsErrors" dxfId="0" priority="1118">
      <formula>NOT(ISERROR(B1775))</formula>
    </cfRule>
  </conditionalFormatting>
  <conditionalFormatting sqref="B1777">
    <cfRule type="notContainsErrors" dxfId="0" priority="1119">
      <formula>NOT(ISERROR(B1777))</formula>
    </cfRule>
  </conditionalFormatting>
  <conditionalFormatting sqref="B178">
    <cfRule type="notContainsErrors" dxfId="0" priority="106">
      <formula>NOT(ISERROR(B178))</formula>
    </cfRule>
  </conditionalFormatting>
  <conditionalFormatting sqref="B1780">
    <cfRule type="notContainsErrors" dxfId="0" priority="1120">
      <formula>NOT(ISERROR(B1780))</formula>
    </cfRule>
  </conditionalFormatting>
  <conditionalFormatting sqref="B1783">
    <cfRule type="notContainsErrors" dxfId="0" priority="1121">
      <formula>NOT(ISERROR(B1783))</formula>
    </cfRule>
  </conditionalFormatting>
  <conditionalFormatting sqref="B1789">
    <cfRule type="notContainsErrors" dxfId="0" priority="1122">
      <formula>NOT(ISERROR(B1789))</formula>
    </cfRule>
  </conditionalFormatting>
  <conditionalFormatting sqref="B179">
    <cfRule type="notContainsErrors" dxfId="0" priority="107">
      <formula>NOT(ISERROR(B179))</formula>
    </cfRule>
  </conditionalFormatting>
  <conditionalFormatting sqref="B1790">
    <cfRule type="notContainsErrors" dxfId="0" priority="1123">
      <formula>NOT(ISERROR(B1790))</formula>
    </cfRule>
  </conditionalFormatting>
  <conditionalFormatting sqref="B1794">
    <cfRule type="notContainsErrors" dxfId="0" priority="1124">
      <formula>NOT(ISERROR(B1794))</formula>
    </cfRule>
  </conditionalFormatting>
  <conditionalFormatting sqref="B1795">
    <cfRule type="notContainsErrors" dxfId="0" priority="1125">
      <formula>NOT(ISERROR(B1795))</formula>
    </cfRule>
  </conditionalFormatting>
  <conditionalFormatting sqref="B1796">
    <cfRule type="notContainsErrors" dxfId="0" priority="1126">
      <formula>NOT(ISERROR(B1796))</formula>
    </cfRule>
  </conditionalFormatting>
  <conditionalFormatting sqref="B1797">
    <cfRule type="notContainsErrors" dxfId="0" priority="1127">
      <formula>NOT(ISERROR(B1797))</formula>
    </cfRule>
  </conditionalFormatting>
  <conditionalFormatting sqref="B1798">
    <cfRule type="notContainsErrors" dxfId="0" priority="1128">
      <formula>NOT(ISERROR(B1798))</formula>
    </cfRule>
  </conditionalFormatting>
  <conditionalFormatting sqref="B1799">
    <cfRule type="notContainsErrors" dxfId="0" priority="1129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">
    <cfRule type="notContainsErrors" dxfId="0" priority="108">
      <formula>NOT(ISERROR(B180))</formula>
    </cfRule>
  </conditionalFormatting>
  <conditionalFormatting sqref="B1801">
    <cfRule type="notContainsErrors" dxfId="0" priority="1130">
      <formula>NOT(ISERROR(B1801))</formula>
    </cfRule>
  </conditionalFormatting>
  <conditionalFormatting sqref="B1802">
    <cfRule type="notContainsErrors" dxfId="0" priority="1131">
      <formula>NOT(ISERROR(B1802))</formula>
    </cfRule>
  </conditionalFormatting>
  <conditionalFormatting sqref="B1804">
    <cfRule type="notContainsErrors" dxfId="0" priority="1132">
      <formula>NOT(ISERROR(B1804))</formula>
    </cfRule>
  </conditionalFormatting>
  <conditionalFormatting sqref="B1805">
    <cfRule type="notContainsErrors" dxfId="0" priority="1133">
      <formula>NOT(ISERROR(B1805))</formula>
    </cfRule>
  </conditionalFormatting>
  <conditionalFormatting sqref="B1808">
    <cfRule type="notContainsErrors" dxfId="0" priority="1134">
      <formula>NOT(ISERROR(B1808))</formula>
    </cfRule>
  </conditionalFormatting>
  <conditionalFormatting sqref="B1810">
    <cfRule type="notContainsErrors" dxfId="0" priority="1135">
      <formula>NOT(ISERROR(B1810))</formula>
    </cfRule>
  </conditionalFormatting>
  <conditionalFormatting sqref="B1811">
    <cfRule type="notContainsErrors" dxfId="0" priority="1136">
      <formula>NOT(ISERROR(B1811))</formula>
    </cfRule>
  </conditionalFormatting>
  <conditionalFormatting sqref="B1812">
    <cfRule type="notContainsErrors" dxfId="0" priority="1137">
      <formula>NOT(ISERROR(B1812))</formula>
    </cfRule>
  </conditionalFormatting>
  <conditionalFormatting sqref="B1813">
    <cfRule type="notContainsErrors" dxfId="0" priority="1138">
      <formula>NOT(ISERROR(B1813))</formula>
    </cfRule>
  </conditionalFormatting>
  <conditionalFormatting sqref="B1814">
    <cfRule type="notContainsErrors" dxfId="0" priority="1139">
      <formula>NOT(ISERROR(B1814))</formula>
    </cfRule>
  </conditionalFormatting>
  <conditionalFormatting sqref="B1816">
    <cfRule type="notContainsErrors" dxfId="0" priority="1140">
      <formula>NOT(ISERROR(B1816))</formula>
    </cfRule>
  </conditionalFormatting>
  <conditionalFormatting sqref="B1817">
    <cfRule type="notContainsErrors" dxfId="0" priority="1141">
      <formula>NOT(ISERROR(B1817))</formula>
    </cfRule>
  </conditionalFormatting>
  <conditionalFormatting sqref="B182">
    <cfRule type="notContainsErrors" dxfId="0" priority="109">
      <formula>NOT(ISERROR(B182))</formula>
    </cfRule>
  </conditionalFormatting>
  <conditionalFormatting sqref="B1820">
    <cfRule type="notContainsErrors" dxfId="0" priority="1142">
      <formula>NOT(ISERROR(B1820))</formula>
    </cfRule>
  </conditionalFormatting>
  <conditionalFormatting sqref="B1822">
    <cfRule type="notContainsErrors" dxfId="0" priority="1143">
      <formula>NOT(ISERROR(B1822))</formula>
    </cfRule>
  </conditionalFormatting>
  <conditionalFormatting sqref="B1827">
    <cfRule type="notContainsErrors" dxfId="0" priority="1145">
      <formula>NOT(ISERROR(B1827))</formula>
    </cfRule>
  </conditionalFormatting>
  <conditionalFormatting sqref="B1829">
    <cfRule type="notContainsErrors" dxfId="0" priority="1146">
      <formula>NOT(ISERROR(B1829))</formula>
    </cfRule>
  </conditionalFormatting>
  <conditionalFormatting sqref="B183">
    <cfRule type="notContainsErrors" dxfId="0" priority="110">
      <formula>NOT(ISERROR(B183))</formula>
    </cfRule>
  </conditionalFormatting>
  <conditionalFormatting sqref="B1831">
    <cfRule type="notContainsErrors" dxfId="0" priority="1147">
      <formula>NOT(ISERROR(B1831))</formula>
    </cfRule>
  </conditionalFormatting>
  <conditionalFormatting sqref="B1833">
    <cfRule type="notContainsErrors" dxfId="0" priority="1148">
      <formula>NOT(ISERROR(B1833))</formula>
    </cfRule>
  </conditionalFormatting>
  <conditionalFormatting sqref="B1835">
    <cfRule type="notContainsErrors" dxfId="0" priority="1149">
      <formula>NOT(ISERROR(B1835))</formula>
    </cfRule>
  </conditionalFormatting>
  <conditionalFormatting sqref="B1836">
    <cfRule type="notContainsErrors" dxfId="0" priority="1150">
      <formula>NOT(ISERROR(B1836))</formula>
    </cfRule>
  </conditionalFormatting>
  <conditionalFormatting sqref="B1837">
    <cfRule type="notContainsErrors" dxfId="0" priority="1151">
      <formula>NOT(ISERROR(B1837))</formula>
    </cfRule>
  </conditionalFormatting>
  <conditionalFormatting sqref="B1838">
    <cfRule type="notContainsErrors" dxfId="0" priority="1152">
      <formula>NOT(ISERROR(B1838))</formula>
    </cfRule>
  </conditionalFormatting>
  <conditionalFormatting sqref="B1839">
    <cfRule type="notContainsErrors" dxfId="0" priority="1153">
      <formula>NOT(ISERROR(B1839))</formula>
    </cfRule>
  </conditionalFormatting>
  <conditionalFormatting sqref="B1840">
    <cfRule type="notContainsErrors" dxfId="0" priority="1154">
      <formula>NOT(ISERROR(B1840))</formula>
    </cfRule>
  </conditionalFormatting>
  <conditionalFormatting sqref="B1841">
    <cfRule type="notContainsErrors" dxfId="0" priority="1155">
      <formula>NOT(ISERROR(B1841))</formula>
    </cfRule>
  </conditionalFormatting>
  <conditionalFormatting sqref="B1842">
    <cfRule type="notContainsErrors" dxfId="0" priority="1156">
      <formula>NOT(ISERROR(B1842))</formula>
    </cfRule>
  </conditionalFormatting>
  <conditionalFormatting sqref="B1843">
    <cfRule type="notContainsErrors" dxfId="0" priority="1157">
      <formula>NOT(ISERROR(B1843))</formula>
    </cfRule>
  </conditionalFormatting>
  <conditionalFormatting sqref="B1844">
    <cfRule type="notContainsErrors" dxfId="0" priority="1158">
      <formula>NOT(ISERROR(B1844))</formula>
    </cfRule>
  </conditionalFormatting>
  <conditionalFormatting sqref="B1845">
    <cfRule type="notContainsErrors" dxfId="0" priority="1159">
      <formula>NOT(ISERROR(B1845))</formula>
    </cfRule>
  </conditionalFormatting>
  <conditionalFormatting sqref="B1848">
    <cfRule type="notContainsErrors" dxfId="0" priority="1160">
      <formula>NOT(ISERROR(B1848))</formula>
    </cfRule>
  </conditionalFormatting>
  <conditionalFormatting sqref="B1849">
    <cfRule type="notContainsErrors" dxfId="0" priority="1161">
      <formula>NOT(ISERROR(B1849))</formula>
    </cfRule>
  </conditionalFormatting>
  <conditionalFormatting sqref="B1851">
    <cfRule type="notContainsErrors" dxfId="0" priority="1162">
      <formula>NOT(ISERROR(B1851))</formula>
    </cfRule>
  </conditionalFormatting>
  <conditionalFormatting sqref="B1852">
    <cfRule type="notContainsErrors" dxfId="0" priority="1163">
      <formula>NOT(ISERROR(B1852))</formula>
    </cfRule>
  </conditionalFormatting>
  <conditionalFormatting sqref="B1853">
    <cfRule type="notContainsErrors" dxfId="0" priority="1164">
      <formula>NOT(ISERROR(B1853))</formula>
    </cfRule>
  </conditionalFormatting>
  <conditionalFormatting sqref="B1854">
    <cfRule type="notContainsErrors" dxfId="0" priority="1165">
      <formula>NOT(ISERROR(B1854))</formula>
    </cfRule>
  </conditionalFormatting>
  <conditionalFormatting sqref="B1856">
    <cfRule type="notContainsErrors" dxfId="0" priority="1166">
      <formula>NOT(ISERROR(B1856))</formula>
    </cfRule>
  </conditionalFormatting>
  <conditionalFormatting sqref="B1857">
    <cfRule type="notContainsErrors" dxfId="0" priority="1167">
      <formula>NOT(ISERROR(B1857))</formula>
    </cfRule>
  </conditionalFormatting>
  <conditionalFormatting sqref="B1858">
    <cfRule type="notContainsErrors" dxfId="0" priority="1168">
      <formula>NOT(ISERROR(B1858))</formula>
    </cfRule>
  </conditionalFormatting>
  <conditionalFormatting sqref="B1859">
    <cfRule type="notContainsErrors" dxfId="0" priority="1169">
      <formula>NOT(ISERROR(B1859))</formula>
    </cfRule>
  </conditionalFormatting>
  <conditionalFormatting sqref="B1860">
    <cfRule type="notContainsErrors" dxfId="0" priority="1170">
      <formula>NOT(ISERROR(B1860))</formula>
    </cfRule>
  </conditionalFormatting>
  <conditionalFormatting sqref="B1862">
    <cfRule type="notContainsErrors" dxfId="0" priority="1172">
      <formula>NOT(ISERROR(B1862))</formula>
    </cfRule>
  </conditionalFormatting>
  <conditionalFormatting sqref="B1863">
    <cfRule type="notContainsErrors" dxfId="0" priority="1173">
      <formula>NOT(ISERROR(B1863))</formula>
    </cfRule>
  </conditionalFormatting>
  <conditionalFormatting sqref="B1864">
    <cfRule type="notContainsErrors" dxfId="0" priority="1174">
      <formula>NOT(ISERROR(B1864))</formula>
    </cfRule>
  </conditionalFormatting>
  <conditionalFormatting sqref="B1865">
    <cfRule type="notContainsErrors" dxfId="0" priority="1175">
      <formula>NOT(ISERROR(B1865))</formula>
    </cfRule>
  </conditionalFormatting>
  <conditionalFormatting sqref="B1866">
    <cfRule type="notContainsErrors" dxfId="0" priority="1176">
      <formula>NOT(ISERROR(B1866))</formula>
    </cfRule>
  </conditionalFormatting>
  <conditionalFormatting sqref="B1867">
    <cfRule type="notContainsErrors" dxfId="0" priority="1177">
      <formula>NOT(ISERROR(B1867))</formula>
    </cfRule>
  </conditionalFormatting>
  <conditionalFormatting sqref="B1869">
    <cfRule type="notContainsErrors" dxfId="0" priority="1178">
      <formula>NOT(ISERROR(B1869))</formula>
    </cfRule>
  </conditionalFormatting>
  <conditionalFormatting sqref="B187">
    <cfRule type="notContainsErrors" dxfId="0" priority="111">
      <formula>NOT(ISERROR(B187))</formula>
    </cfRule>
  </conditionalFormatting>
  <conditionalFormatting sqref="B1871">
    <cfRule type="notContainsErrors" dxfId="0" priority="1179">
      <formula>NOT(ISERROR(B1871))</formula>
    </cfRule>
  </conditionalFormatting>
  <conditionalFormatting sqref="B1872">
    <cfRule type="notContainsErrors" dxfId="0" priority="1180">
      <formula>NOT(ISERROR(B1872))</formula>
    </cfRule>
  </conditionalFormatting>
  <conditionalFormatting sqref="B1874">
    <cfRule type="notContainsErrors" dxfId="0" priority="1181">
      <formula>NOT(ISERROR(B1874))</formula>
    </cfRule>
  </conditionalFormatting>
  <conditionalFormatting sqref="B1875">
    <cfRule type="notContainsErrors" dxfId="0" priority="1182">
      <formula>NOT(ISERROR(B1875))</formula>
    </cfRule>
  </conditionalFormatting>
  <conditionalFormatting sqref="B1876">
    <cfRule type="notContainsErrors" dxfId="0" priority="1183">
      <formula>NOT(ISERROR(B1876))</formula>
    </cfRule>
  </conditionalFormatting>
  <conditionalFormatting sqref="B1877">
    <cfRule type="notContainsErrors" dxfId="0" priority="1184">
      <formula>NOT(ISERROR(B1877))</formula>
    </cfRule>
  </conditionalFormatting>
  <conditionalFormatting sqref="B1879">
    <cfRule type="notContainsErrors" dxfId="0" priority="1185">
      <formula>NOT(ISERROR(B1879))</formula>
    </cfRule>
  </conditionalFormatting>
  <conditionalFormatting sqref="B188">
    <cfRule type="notContainsErrors" dxfId="0" priority="112">
      <formula>NOT(ISERROR(B188))</formula>
    </cfRule>
  </conditionalFormatting>
  <conditionalFormatting sqref="B1880">
    <cfRule type="notContainsErrors" dxfId="0" priority="1186">
      <formula>NOT(ISERROR(B1880))</formula>
    </cfRule>
  </conditionalFormatting>
  <conditionalFormatting sqref="B1881">
    <cfRule type="notContainsErrors" dxfId="0" priority="1187">
      <formula>NOT(ISERROR(B1881))</formula>
    </cfRule>
  </conditionalFormatting>
  <conditionalFormatting sqref="B1882">
    <cfRule type="notContainsErrors" dxfId="0" priority="1188">
      <formula>NOT(ISERROR(B1882))</formula>
    </cfRule>
  </conditionalFormatting>
  <conditionalFormatting sqref="B1883">
    <cfRule type="notContainsErrors" dxfId="0" priority="1189">
      <formula>NOT(ISERROR(B1883))</formula>
    </cfRule>
  </conditionalFormatting>
  <conditionalFormatting sqref="B1884">
    <cfRule type="notContainsErrors" dxfId="0" priority="1190">
      <formula>NOT(ISERROR(B1884))</formula>
    </cfRule>
  </conditionalFormatting>
  <conditionalFormatting sqref="B1885">
    <cfRule type="notContainsErrors" dxfId="0" priority="1191">
      <formula>NOT(ISERROR(B1885))</formula>
    </cfRule>
  </conditionalFormatting>
  <conditionalFormatting sqref="B1886">
    <cfRule type="notContainsErrors" dxfId="0" priority="1192">
      <formula>NOT(ISERROR(B1886))</formula>
    </cfRule>
  </conditionalFormatting>
  <conditionalFormatting sqref="B1887">
    <cfRule type="notContainsErrors" dxfId="0" priority="1193">
      <formula>NOT(ISERROR(B1887))</formula>
    </cfRule>
  </conditionalFormatting>
  <conditionalFormatting sqref="B1889">
    <cfRule type="notContainsErrors" dxfId="0" priority="1194">
      <formula>NOT(ISERROR(B1889))</formula>
    </cfRule>
  </conditionalFormatting>
  <conditionalFormatting sqref="B1891">
    <cfRule type="notContainsErrors" dxfId="0" priority="1195">
      <formula>NOT(ISERROR(B1891))</formula>
    </cfRule>
  </conditionalFormatting>
  <conditionalFormatting sqref="B1892">
    <cfRule type="notContainsErrors" dxfId="0" priority="1196">
      <formula>NOT(ISERROR(B1892))</formula>
    </cfRule>
  </conditionalFormatting>
  <conditionalFormatting sqref="B1894">
    <cfRule type="notContainsErrors" dxfId="0" priority="1197">
      <formula>NOT(ISERROR(B1894))</formula>
    </cfRule>
  </conditionalFormatting>
  <conditionalFormatting sqref="B1895">
    <cfRule type="notContainsErrors" dxfId="0" priority="1198">
      <formula>NOT(ISERROR(B1895))</formula>
    </cfRule>
  </conditionalFormatting>
  <conditionalFormatting sqref="B1897">
    <cfRule type="notContainsErrors" dxfId="0" priority="1199">
      <formula>NOT(ISERROR(B1897))</formula>
    </cfRule>
  </conditionalFormatting>
  <conditionalFormatting sqref="B1898">
    <cfRule type="notContainsErrors" dxfId="0" priority="1200">
      <formula>NOT(ISERROR(B1898))</formula>
    </cfRule>
  </conditionalFormatting>
  <conditionalFormatting sqref="B1899">
    <cfRule type="notContainsErrors" dxfId="0" priority="1201">
      <formula>NOT(ISERROR(B1899))</formula>
    </cfRule>
  </conditionalFormatting>
  <conditionalFormatting sqref="B190">
    <cfRule type="notContainsErrors" dxfId="0" priority="113">
      <formula>NOT(ISERROR(B190))</formula>
    </cfRule>
  </conditionalFormatting>
  <conditionalFormatting sqref="B1900">
    <cfRule type="notContainsErrors" dxfId="0" priority="1202">
      <formula>NOT(ISERROR(B1900))</formula>
    </cfRule>
  </conditionalFormatting>
  <conditionalFormatting sqref="B1901">
    <cfRule type="notContainsErrors" dxfId="0" priority="1203">
      <formula>NOT(ISERROR(B1901))</formula>
    </cfRule>
  </conditionalFormatting>
  <conditionalFormatting sqref="B1902">
    <cfRule type="notContainsErrors" dxfId="0" priority="1204">
      <formula>NOT(ISERROR(B1902))</formula>
    </cfRule>
  </conditionalFormatting>
  <conditionalFormatting sqref="B1904">
    <cfRule type="notContainsErrors" dxfId="0" priority="1205">
      <formula>NOT(ISERROR(B1904))</formula>
    </cfRule>
  </conditionalFormatting>
  <conditionalFormatting sqref="B1906">
    <cfRule type="notContainsErrors" dxfId="0" priority="1206">
      <formula>NOT(ISERROR(B1906))</formula>
    </cfRule>
  </conditionalFormatting>
  <conditionalFormatting sqref="B1910">
    <cfRule type="notContainsErrors" dxfId="0" priority="1208">
      <formula>NOT(ISERROR(B1910))</formula>
    </cfRule>
  </conditionalFormatting>
  <conditionalFormatting sqref="B1917">
    <cfRule type="notContainsErrors" dxfId="0" priority="1209">
      <formula>NOT(ISERROR(B1917))</formula>
    </cfRule>
  </conditionalFormatting>
  <conditionalFormatting sqref="B1918">
    <cfRule type="notContainsErrors" dxfId="0" priority="1210">
      <formula>NOT(ISERROR(B1918))</formula>
    </cfRule>
  </conditionalFormatting>
  <conditionalFormatting sqref="B1919">
    <cfRule type="notContainsErrors" dxfId="0" priority="1211">
      <formula>NOT(ISERROR(B1919))</formula>
    </cfRule>
  </conditionalFormatting>
  <conditionalFormatting sqref="B1920">
    <cfRule type="notContainsErrors" dxfId="0" priority="1212">
      <formula>NOT(ISERROR(B1920))</formula>
    </cfRule>
  </conditionalFormatting>
  <conditionalFormatting sqref="B1921">
    <cfRule type="notContainsErrors" dxfId="0" priority="1213">
      <formula>NOT(ISERROR(B1921))</formula>
    </cfRule>
  </conditionalFormatting>
  <conditionalFormatting sqref="B1922">
    <cfRule type="notContainsErrors" dxfId="0" priority="1214">
      <formula>NOT(ISERROR(B1922))</formula>
    </cfRule>
  </conditionalFormatting>
  <conditionalFormatting sqref="B1924">
    <cfRule type="notContainsErrors" dxfId="0" priority="1215">
      <formula>NOT(ISERROR(B1924))</formula>
    </cfRule>
  </conditionalFormatting>
  <conditionalFormatting sqref="B1926">
    <cfRule type="notContainsErrors" dxfId="0" priority="1216">
      <formula>NOT(ISERROR(B1926))</formula>
    </cfRule>
  </conditionalFormatting>
  <conditionalFormatting sqref="B1928">
    <cfRule type="notContainsErrors" dxfId="0" priority="1218">
      <formula>NOT(ISERROR(B1928))</formula>
    </cfRule>
  </conditionalFormatting>
  <conditionalFormatting sqref="B1929">
    <cfRule type="notContainsErrors" dxfId="0" priority="1219">
      <formula>NOT(ISERROR(B1929))</formula>
    </cfRule>
  </conditionalFormatting>
  <conditionalFormatting sqref="B193">
    <cfRule type="notContainsErrors" dxfId="0" priority="115">
      <formula>NOT(ISERROR(B193))</formula>
    </cfRule>
  </conditionalFormatting>
  <conditionalFormatting sqref="B1930">
    <cfRule type="notContainsErrors" dxfId="0" priority="1220">
      <formula>NOT(ISERROR(B1930))</formula>
    </cfRule>
  </conditionalFormatting>
  <conditionalFormatting sqref="B1931">
    <cfRule type="notContainsErrors" dxfId="0" priority="1221">
      <formula>NOT(ISERROR(B1931))</formula>
    </cfRule>
  </conditionalFormatting>
  <conditionalFormatting sqref="B1932">
    <cfRule type="notContainsErrors" dxfId="0" priority="1222">
      <formula>NOT(ISERROR(B1932))</formula>
    </cfRule>
  </conditionalFormatting>
  <conditionalFormatting sqref="B1933">
    <cfRule type="notContainsErrors" dxfId="0" priority="1223">
      <formula>NOT(ISERROR(B1933))</formula>
    </cfRule>
  </conditionalFormatting>
  <conditionalFormatting sqref="B1935">
    <cfRule type="notContainsErrors" dxfId="0" priority="1224">
      <formula>NOT(ISERROR(B1935))</formula>
    </cfRule>
  </conditionalFormatting>
  <conditionalFormatting sqref="B1936">
    <cfRule type="notContainsErrors" dxfId="0" priority="1225">
      <formula>NOT(ISERROR(B1936))</formula>
    </cfRule>
  </conditionalFormatting>
  <conditionalFormatting sqref="B1937">
    <cfRule type="notContainsErrors" dxfId="0" priority="1226">
      <formula>NOT(ISERROR(B1937))</formula>
    </cfRule>
  </conditionalFormatting>
  <conditionalFormatting sqref="B1939">
    <cfRule type="notContainsErrors" dxfId="0" priority="1227">
      <formula>NOT(ISERROR(B1939))</formula>
    </cfRule>
  </conditionalFormatting>
  <conditionalFormatting sqref="B1944">
    <cfRule type="notContainsErrors" dxfId="0" priority="1228">
      <formula>NOT(ISERROR(B1944))</formula>
    </cfRule>
  </conditionalFormatting>
  <conditionalFormatting sqref="B1945">
    <cfRule type="notContainsErrors" dxfId="0" priority="1229">
      <formula>NOT(ISERROR(B1945))</formula>
    </cfRule>
  </conditionalFormatting>
  <conditionalFormatting sqref="B1947">
    <cfRule type="notContainsErrors" dxfId="0" priority="1230">
      <formula>NOT(ISERROR(B1947))</formula>
    </cfRule>
  </conditionalFormatting>
  <conditionalFormatting sqref="B1948">
    <cfRule type="notContainsErrors" dxfId="0" priority="1231">
      <formula>NOT(ISERROR(B1948))</formula>
    </cfRule>
  </conditionalFormatting>
  <conditionalFormatting sqref="B1949">
    <cfRule type="notContainsErrors" dxfId="0" priority="1232">
      <formula>NOT(ISERROR(B1949))</formula>
    </cfRule>
  </conditionalFormatting>
  <conditionalFormatting sqref="B1950">
    <cfRule type="notContainsErrors" dxfId="0" priority="1233">
      <formula>NOT(ISERROR(B1950))</formula>
    </cfRule>
  </conditionalFormatting>
  <conditionalFormatting sqref="B1952">
    <cfRule type="notContainsErrors" dxfId="0" priority="1234">
      <formula>NOT(ISERROR(B1952))</formula>
    </cfRule>
  </conditionalFormatting>
  <conditionalFormatting sqref="B1953">
    <cfRule type="notContainsErrors" dxfId="0" priority="1235">
      <formula>NOT(ISERROR(B1953))</formula>
    </cfRule>
  </conditionalFormatting>
  <conditionalFormatting sqref="B1955">
    <cfRule type="notContainsErrors" dxfId="0" priority="1236">
      <formula>NOT(ISERROR(B1955))</formula>
    </cfRule>
  </conditionalFormatting>
  <conditionalFormatting sqref="B1956">
    <cfRule type="notContainsErrors" dxfId="0" priority="1237">
      <formula>NOT(ISERROR(B1956))</formula>
    </cfRule>
  </conditionalFormatting>
  <conditionalFormatting sqref="B1957">
    <cfRule type="notContainsErrors" dxfId="0" priority="1238">
      <formula>NOT(ISERROR(B1957))</formula>
    </cfRule>
  </conditionalFormatting>
  <conditionalFormatting sqref="B1960">
    <cfRule type="notContainsErrors" dxfId="0" priority="1240">
      <formula>NOT(ISERROR(B1960))</formula>
    </cfRule>
  </conditionalFormatting>
  <conditionalFormatting sqref="B1963">
    <cfRule type="notContainsErrors" dxfId="0" priority="1241">
      <formula>NOT(ISERROR(B1963))</formula>
    </cfRule>
  </conditionalFormatting>
  <conditionalFormatting sqref="B1964">
    <cfRule type="notContainsErrors" dxfId="0" priority="1242">
      <formula>NOT(ISERROR(B1964))</formula>
    </cfRule>
  </conditionalFormatting>
  <conditionalFormatting sqref="B1966">
    <cfRule type="notContainsErrors" dxfId="0" priority="1243">
      <formula>NOT(ISERROR(B1966))</formula>
    </cfRule>
  </conditionalFormatting>
  <conditionalFormatting sqref="B1967">
    <cfRule type="notContainsErrors" dxfId="0" priority="1244">
      <formula>NOT(ISERROR(B1967))</formula>
    </cfRule>
  </conditionalFormatting>
  <conditionalFormatting sqref="B1970">
    <cfRule type="notContainsErrors" dxfId="0" priority="1245">
      <formula>NOT(ISERROR(B1970))</formula>
    </cfRule>
  </conditionalFormatting>
  <conditionalFormatting sqref="B1971">
    <cfRule type="notContainsErrors" dxfId="0" priority="1246">
      <formula>NOT(ISERROR(B1971))</formula>
    </cfRule>
  </conditionalFormatting>
  <conditionalFormatting sqref="B1972">
    <cfRule type="notContainsErrors" dxfId="0" priority="1247">
      <formula>NOT(ISERROR(B1972))</formula>
    </cfRule>
  </conditionalFormatting>
  <conditionalFormatting sqref="B1974">
    <cfRule type="notContainsErrors" dxfId="0" priority="1248">
      <formula>NOT(ISERROR(B1974))</formula>
    </cfRule>
  </conditionalFormatting>
  <conditionalFormatting sqref="B1975">
    <cfRule type="notContainsErrors" dxfId="0" priority="1249">
      <formula>NOT(ISERROR(B1975))</formula>
    </cfRule>
  </conditionalFormatting>
  <conditionalFormatting sqref="B1976">
    <cfRule type="notContainsErrors" dxfId="0" priority="1250">
      <formula>NOT(ISERROR(B1976))</formula>
    </cfRule>
  </conditionalFormatting>
  <conditionalFormatting sqref="B1977">
    <cfRule type="notContainsErrors" dxfId="0" priority="1251">
      <formula>NOT(ISERROR(B1977))</formula>
    </cfRule>
  </conditionalFormatting>
  <conditionalFormatting sqref="B1978">
    <cfRule type="notContainsErrors" dxfId="0" priority="1252">
      <formula>NOT(ISERROR(B1978))</formula>
    </cfRule>
  </conditionalFormatting>
  <conditionalFormatting sqref="B1982">
    <cfRule type="notContainsErrors" dxfId="0" priority="1253">
      <formula>NOT(ISERROR(B1982))</formula>
    </cfRule>
  </conditionalFormatting>
  <conditionalFormatting sqref="B1983">
    <cfRule type="notContainsErrors" dxfId="0" priority="1254">
      <formula>NOT(ISERROR(B1983))</formula>
    </cfRule>
  </conditionalFormatting>
  <conditionalFormatting sqref="B1984">
    <cfRule type="notContainsErrors" dxfId="0" priority="1255">
      <formula>NOT(ISERROR(B1984))</formula>
    </cfRule>
  </conditionalFormatting>
  <conditionalFormatting sqref="B1985">
    <cfRule type="notContainsErrors" dxfId="0" priority="1256">
      <formula>NOT(ISERROR(B1985))</formula>
    </cfRule>
  </conditionalFormatting>
  <conditionalFormatting sqref="B1986">
    <cfRule type="notContainsErrors" dxfId="0" priority="1257">
      <formula>NOT(ISERROR(B1986))</formula>
    </cfRule>
  </conditionalFormatting>
  <conditionalFormatting sqref="B1987">
    <cfRule type="notContainsErrors" dxfId="0" priority="1258">
      <formula>NOT(ISERROR(B1987))</formula>
    </cfRule>
  </conditionalFormatting>
  <conditionalFormatting sqref="B1988">
    <cfRule type="notContainsErrors" dxfId="0" priority="1259">
      <formula>NOT(ISERROR(B1988))</formula>
    </cfRule>
  </conditionalFormatting>
  <conditionalFormatting sqref="B1989">
    <cfRule type="notContainsErrors" dxfId="0" priority="1260">
      <formula>NOT(ISERROR(B1989))</formula>
    </cfRule>
  </conditionalFormatting>
  <conditionalFormatting sqref="B1990">
    <cfRule type="notContainsErrors" dxfId="0" priority="1261">
      <formula>NOT(ISERROR(B1990))</formula>
    </cfRule>
  </conditionalFormatting>
  <conditionalFormatting sqref="B1993">
    <cfRule type="notContainsErrors" dxfId="0" priority="1262">
      <formula>NOT(ISERROR(B1993))</formula>
    </cfRule>
  </conditionalFormatting>
  <conditionalFormatting sqref="B1994">
    <cfRule type="notContainsErrors" dxfId="0" priority="1263">
      <formula>NOT(ISERROR(B1994))</formula>
    </cfRule>
  </conditionalFormatting>
  <conditionalFormatting sqref="B1998">
    <cfRule type="notContainsErrors" dxfId="0" priority="1264">
      <formula>NOT(ISERROR(B1998))</formula>
    </cfRule>
  </conditionalFormatting>
  <conditionalFormatting sqref="B1999">
    <cfRule type="notContainsErrors" dxfId="0" priority="1265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1">
      <formula>NOT(ISERROR(B20))</formula>
    </cfRule>
  </conditionalFormatting>
  <conditionalFormatting sqref="B200">
    <cfRule type="notContainsErrors" dxfId="0" priority="116">
      <formula>NOT(ISERROR(B200))</formula>
    </cfRule>
  </conditionalFormatting>
  <conditionalFormatting sqref="B2000">
    <cfRule type="notContainsErrors" dxfId="0" priority="1266">
      <formula>NOT(ISERROR(B2000))</formula>
    </cfRule>
  </conditionalFormatting>
  <conditionalFormatting sqref="B2002">
    <cfRule type="notContainsErrors" dxfId="0" priority="1267">
      <formula>NOT(ISERROR(B2002))</formula>
    </cfRule>
  </conditionalFormatting>
  <conditionalFormatting sqref="B2004">
    <cfRule type="notContainsErrors" dxfId="0" priority="1268">
      <formula>NOT(ISERROR(B2004))</formula>
    </cfRule>
  </conditionalFormatting>
  <conditionalFormatting sqref="B2005">
    <cfRule type="notContainsErrors" dxfId="0" priority="1269">
      <formula>NOT(ISERROR(B2005))</formula>
    </cfRule>
  </conditionalFormatting>
  <conditionalFormatting sqref="B2008">
    <cfRule type="notContainsErrors" dxfId="0" priority="1270">
      <formula>NOT(ISERROR(B2008))</formula>
    </cfRule>
  </conditionalFormatting>
  <conditionalFormatting sqref="B201">
    <cfRule type="notContainsErrors" dxfId="0" priority="117">
      <formula>NOT(ISERROR(B201))</formula>
    </cfRule>
  </conditionalFormatting>
  <conditionalFormatting sqref="B2010">
    <cfRule type="notContainsErrors" dxfId="0" priority="1271">
      <formula>NOT(ISERROR(B2010))</formula>
    </cfRule>
  </conditionalFormatting>
  <conditionalFormatting sqref="B2011">
    <cfRule type="notContainsErrors" dxfId="0" priority="1272">
      <formula>NOT(ISERROR(B2011))</formula>
    </cfRule>
  </conditionalFormatting>
  <conditionalFormatting sqref="B2012">
    <cfRule type="notContainsErrors" dxfId="0" priority="1273">
      <formula>NOT(ISERROR(B2012))</formula>
    </cfRule>
  </conditionalFormatting>
  <conditionalFormatting sqref="B2015">
    <cfRule type="notContainsErrors" dxfId="0" priority="1274">
      <formula>NOT(ISERROR(B2015))</formula>
    </cfRule>
  </conditionalFormatting>
  <conditionalFormatting sqref="B2016">
    <cfRule type="notContainsErrors" dxfId="0" priority="1275">
      <formula>NOT(ISERROR(B2016))</formula>
    </cfRule>
  </conditionalFormatting>
  <conditionalFormatting sqref="B2018">
    <cfRule type="notContainsErrors" dxfId="0" priority="1276">
      <formula>NOT(ISERROR(B2018))</formula>
    </cfRule>
  </conditionalFormatting>
  <conditionalFormatting sqref="B2020">
    <cfRule type="notContainsErrors" dxfId="0" priority="1277">
      <formula>NOT(ISERROR(B2020))</formula>
    </cfRule>
  </conditionalFormatting>
  <conditionalFormatting sqref="B2021">
    <cfRule type="notContainsErrors" dxfId="0" priority="1278">
      <formula>NOT(ISERROR(B2021))</formula>
    </cfRule>
  </conditionalFormatting>
  <conditionalFormatting sqref="B2022">
    <cfRule type="notContainsErrors" dxfId="0" priority="1279">
      <formula>NOT(ISERROR(B2022))</formula>
    </cfRule>
  </conditionalFormatting>
  <conditionalFormatting sqref="B2025">
    <cfRule type="notContainsErrors" dxfId="0" priority="1280">
      <formula>NOT(ISERROR(B2025))</formula>
    </cfRule>
  </conditionalFormatting>
  <conditionalFormatting sqref="B2028">
    <cfRule type="notContainsErrors" dxfId="0" priority="1281">
      <formula>NOT(ISERROR(B2028))</formula>
    </cfRule>
  </conditionalFormatting>
  <conditionalFormatting sqref="B2029">
    <cfRule type="notContainsErrors" dxfId="0" priority="1282">
      <formula>NOT(ISERROR(B2029))</formula>
    </cfRule>
  </conditionalFormatting>
  <conditionalFormatting sqref="B203">
    <cfRule type="notContainsErrors" dxfId="0" priority="118">
      <formula>NOT(ISERROR(B203))</formula>
    </cfRule>
  </conditionalFormatting>
  <conditionalFormatting sqref="B2030">
    <cfRule type="notContainsErrors" dxfId="0" priority="1283">
      <formula>NOT(ISERROR(B2030))</formula>
    </cfRule>
  </conditionalFormatting>
  <conditionalFormatting sqref="B2031">
    <cfRule type="notContainsErrors" dxfId="0" priority="1284">
      <formula>NOT(ISERROR(B2031))</formula>
    </cfRule>
  </conditionalFormatting>
  <conditionalFormatting sqref="B2035">
    <cfRule type="notContainsErrors" dxfId="0" priority="1285">
      <formula>NOT(ISERROR(B2035))</formula>
    </cfRule>
  </conditionalFormatting>
  <conditionalFormatting sqref="B2036">
    <cfRule type="notContainsErrors" dxfId="0" priority="1286">
      <formula>NOT(ISERROR(B2036))</formula>
    </cfRule>
  </conditionalFormatting>
  <conditionalFormatting sqref="B2039">
    <cfRule type="notContainsErrors" dxfId="0" priority="1288">
      <formula>NOT(ISERROR(B2039))</formula>
    </cfRule>
  </conditionalFormatting>
  <conditionalFormatting sqref="B204">
    <cfRule type="notContainsErrors" dxfId="0" priority="119">
      <formula>NOT(ISERROR(B204))</formula>
    </cfRule>
  </conditionalFormatting>
  <conditionalFormatting sqref="B2041">
    <cfRule type="notContainsErrors" dxfId="0" priority="1289">
      <formula>NOT(ISERROR(B2041))</formula>
    </cfRule>
  </conditionalFormatting>
  <conditionalFormatting sqref="B2042">
    <cfRule type="notContainsErrors" dxfId="0" priority="1290">
      <formula>NOT(ISERROR(B2042))</formula>
    </cfRule>
  </conditionalFormatting>
  <conditionalFormatting sqref="B2043">
    <cfRule type="notContainsErrors" dxfId="0" priority="1291">
      <formula>NOT(ISERROR(B2043))</formula>
    </cfRule>
  </conditionalFormatting>
  <conditionalFormatting sqref="B2044">
    <cfRule type="notContainsErrors" dxfId="0" priority="1292">
      <formula>NOT(ISERROR(B2044))</formula>
    </cfRule>
  </conditionalFormatting>
  <conditionalFormatting sqref="B2045">
    <cfRule type="notContainsErrors" dxfId="0" priority="1293">
      <formula>NOT(ISERROR(B2045))</formula>
    </cfRule>
  </conditionalFormatting>
  <conditionalFormatting sqref="B2046">
    <cfRule type="notContainsErrors" dxfId="0" priority="1294">
      <formula>NOT(ISERROR(B2046))</formula>
    </cfRule>
  </conditionalFormatting>
  <conditionalFormatting sqref="B2047">
    <cfRule type="notContainsErrors" dxfId="0" priority="1295">
      <formula>NOT(ISERROR(B2047))</formula>
    </cfRule>
  </conditionalFormatting>
  <conditionalFormatting sqref="B205">
    <cfRule type="notContainsErrors" dxfId="0" priority="120">
      <formula>NOT(ISERROR(B205))</formula>
    </cfRule>
  </conditionalFormatting>
  <conditionalFormatting sqref="B2050">
    <cfRule type="notContainsErrors" dxfId="0" priority="1297">
      <formula>NOT(ISERROR(B2050))</formula>
    </cfRule>
  </conditionalFormatting>
  <conditionalFormatting sqref="B2051">
    <cfRule type="notContainsErrors" dxfId="0" priority="1298">
      <formula>NOT(ISERROR(B2051))</formula>
    </cfRule>
  </conditionalFormatting>
  <conditionalFormatting sqref="B2053">
    <cfRule type="notContainsErrors" dxfId="0" priority="1299">
      <formula>NOT(ISERROR(B2053))</formula>
    </cfRule>
  </conditionalFormatting>
  <conditionalFormatting sqref="B2056">
    <cfRule type="notContainsErrors" dxfId="0" priority="1300">
      <formula>NOT(ISERROR(B2056))</formula>
    </cfRule>
  </conditionalFormatting>
  <conditionalFormatting sqref="B2057">
    <cfRule type="notContainsErrors" dxfId="0" priority="1301">
      <formula>NOT(ISERROR(B2057))</formula>
    </cfRule>
  </conditionalFormatting>
  <conditionalFormatting sqref="B2058">
    <cfRule type="notContainsErrors" dxfId="0" priority="1302">
      <formula>NOT(ISERROR(B2058))</formula>
    </cfRule>
  </conditionalFormatting>
  <conditionalFormatting sqref="B2059">
    <cfRule type="notContainsErrors" dxfId="0" priority="1303">
      <formula>NOT(ISERROR(B2059))</formula>
    </cfRule>
  </conditionalFormatting>
  <conditionalFormatting sqref="B206">
    <cfRule type="notContainsErrors" dxfId="0" priority="121">
      <formula>NOT(ISERROR(B206))</formula>
    </cfRule>
  </conditionalFormatting>
  <conditionalFormatting sqref="B2060">
    <cfRule type="notContainsErrors" dxfId="0" priority="1304">
      <formula>NOT(ISERROR(B2060))</formula>
    </cfRule>
  </conditionalFormatting>
  <conditionalFormatting sqref="B2062">
    <cfRule type="notContainsErrors" dxfId="0" priority="1305">
      <formula>NOT(ISERROR(B2062))</formula>
    </cfRule>
  </conditionalFormatting>
  <conditionalFormatting sqref="B2065">
    <cfRule type="notContainsErrors" dxfId="0" priority="1306">
      <formula>NOT(ISERROR(B2065))</formula>
    </cfRule>
  </conditionalFormatting>
  <conditionalFormatting sqref="B2066">
    <cfRule type="notContainsErrors" dxfId="0" priority="1307">
      <formula>NOT(ISERROR(B2066))</formula>
    </cfRule>
  </conditionalFormatting>
  <conditionalFormatting sqref="B2067">
    <cfRule type="notContainsErrors" dxfId="0" priority="1308">
      <formula>NOT(ISERROR(B2067))</formula>
    </cfRule>
  </conditionalFormatting>
  <conditionalFormatting sqref="B2068">
    <cfRule type="notContainsErrors" dxfId="0" priority="1309">
      <formula>NOT(ISERROR(B2068))</formula>
    </cfRule>
  </conditionalFormatting>
  <conditionalFormatting sqref="B207">
    <cfRule type="notContainsErrors" dxfId="0" priority="122">
      <formula>NOT(ISERROR(B207))</formula>
    </cfRule>
  </conditionalFormatting>
  <conditionalFormatting sqref="B2071">
    <cfRule type="notContainsErrors" dxfId="0" priority="1310">
      <formula>NOT(ISERROR(B2071))</formula>
    </cfRule>
  </conditionalFormatting>
  <conditionalFormatting sqref="B2072">
    <cfRule type="notContainsErrors" dxfId="0" priority="1311">
      <formula>NOT(ISERROR(B2072))</formula>
    </cfRule>
  </conditionalFormatting>
  <conditionalFormatting sqref="B2074">
    <cfRule type="notContainsErrors" dxfId="0" priority="1312">
      <formula>NOT(ISERROR(B2074))</formula>
    </cfRule>
  </conditionalFormatting>
  <conditionalFormatting sqref="B2076">
    <cfRule type="notContainsErrors" dxfId="0" priority="1313">
      <formula>NOT(ISERROR(B2076))</formula>
    </cfRule>
  </conditionalFormatting>
  <conditionalFormatting sqref="B2077">
    <cfRule type="notContainsErrors" dxfId="0" priority="1314">
      <formula>NOT(ISERROR(B2077))</formula>
    </cfRule>
  </conditionalFormatting>
  <conditionalFormatting sqref="B2078">
    <cfRule type="notContainsErrors" dxfId="0" priority="1315">
      <formula>NOT(ISERROR(B2078))</formula>
    </cfRule>
  </conditionalFormatting>
  <conditionalFormatting sqref="B2080">
    <cfRule type="notContainsErrors" dxfId="0" priority="1316">
      <formula>NOT(ISERROR(B2080))</formula>
    </cfRule>
  </conditionalFormatting>
  <conditionalFormatting sqref="B2083">
    <cfRule type="notContainsErrors" dxfId="0" priority="1317">
      <formula>NOT(ISERROR(B2083))</formula>
    </cfRule>
  </conditionalFormatting>
  <conditionalFormatting sqref="B2084">
    <cfRule type="notContainsErrors" dxfId="0" priority="1318">
      <formula>NOT(ISERROR(B2084))</formula>
    </cfRule>
  </conditionalFormatting>
  <conditionalFormatting sqref="B2085">
    <cfRule type="notContainsErrors" dxfId="0" priority="1319">
      <formula>NOT(ISERROR(B2085))</formula>
    </cfRule>
  </conditionalFormatting>
  <conditionalFormatting sqref="B2086">
    <cfRule type="notContainsErrors" dxfId="0" priority="1320">
      <formula>NOT(ISERROR(B2086))</formula>
    </cfRule>
  </conditionalFormatting>
  <conditionalFormatting sqref="B2087">
    <cfRule type="notContainsErrors" dxfId="0" priority="1321">
      <formula>NOT(ISERROR(B2087))</formula>
    </cfRule>
  </conditionalFormatting>
  <conditionalFormatting sqref="B2088">
    <cfRule type="notContainsErrors" dxfId="0" priority="1322">
      <formula>NOT(ISERROR(B2088))</formula>
    </cfRule>
  </conditionalFormatting>
  <conditionalFormatting sqref="B2092">
    <cfRule type="notContainsErrors" dxfId="0" priority="1323">
      <formula>NOT(ISERROR(B2092))</formula>
    </cfRule>
  </conditionalFormatting>
  <conditionalFormatting sqref="B2093">
    <cfRule type="notContainsErrors" dxfId="0" priority="1324">
      <formula>NOT(ISERROR(B2093))</formula>
    </cfRule>
  </conditionalFormatting>
  <conditionalFormatting sqref="B2094">
    <cfRule type="notContainsErrors" dxfId="0" priority="1325">
      <formula>NOT(ISERROR(B2094))</formula>
    </cfRule>
  </conditionalFormatting>
  <conditionalFormatting sqref="B2095">
    <cfRule type="notContainsErrors" dxfId="0" priority="1326">
      <formula>NOT(ISERROR(B2095))</formula>
    </cfRule>
  </conditionalFormatting>
  <conditionalFormatting sqref="B2097">
    <cfRule type="notContainsErrors" dxfId="0" priority="1327">
      <formula>NOT(ISERROR(B2097))</formula>
    </cfRule>
  </conditionalFormatting>
  <conditionalFormatting sqref="B2099">
    <cfRule type="notContainsErrors" dxfId="0" priority="1328">
      <formula>NOT(ISERROR(B2099))</formula>
    </cfRule>
  </conditionalFormatting>
  <conditionalFormatting sqref="B210">
    <cfRule type="notContainsErrors" dxfId="0" priority="123">
      <formula>NOT(ISERROR(B210))</formula>
    </cfRule>
  </conditionalFormatting>
  <conditionalFormatting sqref="B2100">
    <cfRule type="notContainsErrors" dxfId="0" priority="1329">
      <formula>NOT(ISERROR(B2100))</formula>
    </cfRule>
  </conditionalFormatting>
  <conditionalFormatting sqref="B2101">
    <cfRule type="notContainsErrors" dxfId="0" priority="1330">
      <formula>NOT(ISERROR(B2101))</formula>
    </cfRule>
  </conditionalFormatting>
  <conditionalFormatting sqref="B2102">
    <cfRule type="notContainsErrors" dxfId="0" priority="1331">
      <formula>NOT(ISERROR(B2102))</formula>
    </cfRule>
  </conditionalFormatting>
  <conditionalFormatting sqref="B2103">
    <cfRule type="notContainsErrors" dxfId="0" priority="1332">
      <formula>NOT(ISERROR(B2103))</formula>
    </cfRule>
  </conditionalFormatting>
  <conditionalFormatting sqref="B2104">
    <cfRule type="notContainsErrors" dxfId="0" priority="1333">
      <formula>NOT(ISERROR(B2104))</formula>
    </cfRule>
  </conditionalFormatting>
  <conditionalFormatting sqref="B2106">
    <cfRule type="notContainsErrors" dxfId="0" priority="1334">
      <formula>NOT(ISERROR(B2106))</formula>
    </cfRule>
  </conditionalFormatting>
  <conditionalFormatting sqref="B2108">
    <cfRule type="notContainsErrors" dxfId="0" priority="1335">
      <formula>NOT(ISERROR(B2108))</formula>
    </cfRule>
  </conditionalFormatting>
  <conditionalFormatting sqref="B2109">
    <cfRule type="notContainsErrors" dxfId="0" priority="1336">
      <formula>NOT(ISERROR(B2109))</formula>
    </cfRule>
  </conditionalFormatting>
  <conditionalFormatting sqref="B2110">
    <cfRule type="notContainsErrors" dxfId="0" priority="1337">
      <formula>NOT(ISERROR(B2110))</formula>
    </cfRule>
  </conditionalFormatting>
  <conditionalFormatting sqref="B2111">
    <cfRule type="notContainsErrors" dxfId="0" priority="1338">
      <formula>NOT(ISERROR(B2111))</formula>
    </cfRule>
  </conditionalFormatting>
  <conditionalFormatting sqref="B2112">
    <cfRule type="notContainsErrors" dxfId="0" priority="1339">
      <formula>NOT(ISERROR(B2112))</formula>
    </cfRule>
  </conditionalFormatting>
  <conditionalFormatting sqref="B2114">
    <cfRule type="notContainsErrors" dxfId="0" priority="1340">
      <formula>NOT(ISERROR(B2114))</formula>
    </cfRule>
  </conditionalFormatting>
  <conditionalFormatting sqref="B2115">
    <cfRule type="notContainsErrors" dxfId="0" priority="1341">
      <formula>NOT(ISERROR(B2115))</formula>
    </cfRule>
  </conditionalFormatting>
  <conditionalFormatting sqref="B2116">
    <cfRule type="notContainsErrors" dxfId="0" priority="1342">
      <formula>NOT(ISERROR(B2116))</formula>
    </cfRule>
  </conditionalFormatting>
  <conditionalFormatting sqref="B2117">
    <cfRule type="notContainsErrors" dxfId="0" priority="1343">
      <formula>NOT(ISERROR(B2117))</formula>
    </cfRule>
  </conditionalFormatting>
  <conditionalFormatting sqref="B2118">
    <cfRule type="notContainsErrors" dxfId="0" priority="1344">
      <formula>NOT(ISERROR(B2118))</formula>
    </cfRule>
  </conditionalFormatting>
  <conditionalFormatting sqref="B2119">
    <cfRule type="notContainsErrors" dxfId="0" priority="1345">
      <formula>NOT(ISERROR(B2119))</formula>
    </cfRule>
  </conditionalFormatting>
  <conditionalFormatting sqref="B212">
    <cfRule type="notContainsErrors" dxfId="0" priority="124">
      <formula>NOT(ISERROR(B212))</formula>
    </cfRule>
  </conditionalFormatting>
  <conditionalFormatting sqref="B2120">
    <cfRule type="notContainsErrors" dxfId="0" priority="1346">
      <formula>NOT(ISERROR(B2120))</formula>
    </cfRule>
  </conditionalFormatting>
  <conditionalFormatting sqref="B2122">
    <cfRule type="notContainsErrors" dxfId="0" priority="1347">
      <formula>NOT(ISERROR(B2122))</formula>
    </cfRule>
  </conditionalFormatting>
  <conditionalFormatting sqref="B2123">
    <cfRule type="notContainsErrors" dxfId="0" priority="1348">
      <formula>NOT(ISERROR(B2123))</formula>
    </cfRule>
  </conditionalFormatting>
  <conditionalFormatting sqref="B2125">
    <cfRule type="notContainsErrors" dxfId="0" priority="1349">
      <formula>NOT(ISERROR(B2125))</formula>
    </cfRule>
  </conditionalFormatting>
  <conditionalFormatting sqref="B2126">
    <cfRule type="notContainsErrors" dxfId="0" priority="1350">
      <formula>NOT(ISERROR(B2126))</formula>
    </cfRule>
  </conditionalFormatting>
  <conditionalFormatting sqref="B2127">
    <cfRule type="notContainsErrors" dxfId="0" priority="1351">
      <formula>NOT(ISERROR(B2127))</formula>
    </cfRule>
  </conditionalFormatting>
  <conditionalFormatting sqref="B2128">
    <cfRule type="notContainsErrors" dxfId="0" priority="1352">
      <formula>NOT(ISERROR(B2128))</formula>
    </cfRule>
  </conditionalFormatting>
  <conditionalFormatting sqref="B213">
    <cfRule type="notContainsErrors" dxfId="0" priority="125">
      <formula>NOT(ISERROR(B213))</formula>
    </cfRule>
  </conditionalFormatting>
  <conditionalFormatting sqref="B2130">
    <cfRule type="notContainsErrors" dxfId="0" priority="1353">
      <formula>NOT(ISERROR(B2130))</formula>
    </cfRule>
  </conditionalFormatting>
  <conditionalFormatting sqref="B2131">
    <cfRule type="notContainsErrors" dxfId="0" priority="1354">
      <formula>NOT(ISERROR(B2131))</formula>
    </cfRule>
  </conditionalFormatting>
  <conditionalFormatting sqref="B2133">
    <cfRule type="notContainsErrors" dxfId="0" priority="1355">
      <formula>NOT(ISERROR(B2133))</formula>
    </cfRule>
  </conditionalFormatting>
  <conditionalFormatting sqref="B2134">
    <cfRule type="notContainsErrors" dxfId="0" priority="1356">
      <formula>NOT(ISERROR(B2134))</formula>
    </cfRule>
  </conditionalFormatting>
  <conditionalFormatting sqref="B2135">
    <cfRule type="notContainsErrors" dxfId="0" priority="1357">
      <formula>NOT(ISERROR(B2135))</formula>
    </cfRule>
  </conditionalFormatting>
  <conditionalFormatting sqref="B2136">
    <cfRule type="notContainsErrors" dxfId="0" priority="1358">
      <formula>NOT(ISERROR(B2136))</formula>
    </cfRule>
  </conditionalFormatting>
  <conditionalFormatting sqref="B2140">
    <cfRule type="notContainsErrors" dxfId="0" priority="1359">
      <formula>NOT(ISERROR(B2140))</formula>
    </cfRule>
  </conditionalFormatting>
  <conditionalFormatting sqref="B2142">
    <cfRule type="notContainsErrors" dxfId="0" priority="1360">
      <formula>NOT(ISERROR(B2142))</formula>
    </cfRule>
  </conditionalFormatting>
  <conditionalFormatting sqref="B2143">
    <cfRule type="notContainsErrors" dxfId="0" priority="1361">
      <formula>NOT(ISERROR(B2143))</formula>
    </cfRule>
  </conditionalFormatting>
  <conditionalFormatting sqref="B2145">
    <cfRule type="notContainsErrors" dxfId="0" priority="1362">
      <formula>NOT(ISERROR(B2145))</formula>
    </cfRule>
  </conditionalFormatting>
  <conditionalFormatting sqref="B2146">
    <cfRule type="notContainsErrors" dxfId="0" priority="1363">
      <formula>NOT(ISERROR(B2146))</formula>
    </cfRule>
  </conditionalFormatting>
  <conditionalFormatting sqref="B2147">
    <cfRule type="notContainsErrors" dxfId="0" priority="1364">
      <formula>NOT(ISERROR(B2147))</formula>
    </cfRule>
  </conditionalFormatting>
  <conditionalFormatting sqref="B2148">
    <cfRule type="notContainsErrors" dxfId="0" priority="1365">
      <formula>NOT(ISERROR(B2148))</formula>
    </cfRule>
  </conditionalFormatting>
  <conditionalFormatting sqref="B2149">
    <cfRule type="notContainsErrors" dxfId="0" priority="1366">
      <formula>NOT(ISERROR(B2149))</formula>
    </cfRule>
  </conditionalFormatting>
  <conditionalFormatting sqref="B215">
    <cfRule type="notContainsErrors" dxfId="0" priority="126">
      <formula>NOT(ISERROR(B215))</formula>
    </cfRule>
  </conditionalFormatting>
  <conditionalFormatting sqref="B2150">
    <cfRule type="notContainsErrors" dxfId="0" priority="1367">
      <formula>NOT(ISERROR(B2150))</formula>
    </cfRule>
  </conditionalFormatting>
  <conditionalFormatting sqref="B2152">
    <cfRule type="notContainsErrors" dxfId="0" priority="1368">
      <formula>NOT(ISERROR(B2152))</formula>
    </cfRule>
  </conditionalFormatting>
  <conditionalFormatting sqref="B2153">
    <cfRule type="notContainsErrors" dxfId="0" priority="1369">
      <formula>NOT(ISERROR(B2153))</formula>
    </cfRule>
  </conditionalFormatting>
  <conditionalFormatting sqref="B2155">
    <cfRule type="notContainsErrors" dxfId="0" priority="1371">
      <formula>NOT(ISERROR(B2155))</formula>
    </cfRule>
  </conditionalFormatting>
  <conditionalFormatting sqref="B2156">
    <cfRule type="notContainsErrors" dxfId="0" priority="1372">
      <formula>NOT(ISERROR(B2156))</formula>
    </cfRule>
  </conditionalFormatting>
  <conditionalFormatting sqref="B2157">
    <cfRule type="notContainsErrors" dxfId="0" priority="1373">
      <formula>NOT(ISERROR(B2157))</formula>
    </cfRule>
  </conditionalFormatting>
  <conditionalFormatting sqref="B2159">
    <cfRule type="notContainsErrors" dxfId="0" priority="1374">
      <formula>NOT(ISERROR(B2159))</formula>
    </cfRule>
  </conditionalFormatting>
  <conditionalFormatting sqref="B2162">
    <cfRule type="notContainsErrors" dxfId="0" priority="1375">
      <formula>NOT(ISERROR(B2162))</formula>
    </cfRule>
  </conditionalFormatting>
  <conditionalFormatting sqref="B2166">
    <cfRule type="notContainsErrors" dxfId="0" priority="1376">
      <formula>NOT(ISERROR(B2166))</formula>
    </cfRule>
  </conditionalFormatting>
  <conditionalFormatting sqref="B2167">
    <cfRule type="notContainsErrors" dxfId="0" priority="1377">
      <formula>NOT(ISERROR(B2167))</formula>
    </cfRule>
  </conditionalFormatting>
  <conditionalFormatting sqref="B2168">
    <cfRule type="notContainsErrors" dxfId="0" priority="1378">
      <formula>NOT(ISERROR(B2168))</formula>
    </cfRule>
  </conditionalFormatting>
  <conditionalFormatting sqref="B2169">
    <cfRule type="notContainsErrors" dxfId="0" priority="1379">
      <formula>NOT(ISERROR(B2169))</formula>
    </cfRule>
  </conditionalFormatting>
  <conditionalFormatting sqref="B217">
    <cfRule type="notContainsErrors" dxfId="0" priority="127">
      <formula>NOT(ISERROR(B217))</formula>
    </cfRule>
  </conditionalFormatting>
  <conditionalFormatting sqref="B2170">
    <cfRule type="notContainsErrors" dxfId="0" priority="1380">
      <formula>NOT(ISERROR(B2170))</formula>
    </cfRule>
  </conditionalFormatting>
  <conditionalFormatting sqref="B2171">
    <cfRule type="notContainsErrors" dxfId="0" priority="1381">
      <formula>NOT(ISERROR(B2171))</formula>
    </cfRule>
  </conditionalFormatting>
  <conditionalFormatting sqref="B2172">
    <cfRule type="notContainsErrors" dxfId="0" priority="1382">
      <formula>NOT(ISERROR(B2172))</formula>
    </cfRule>
  </conditionalFormatting>
  <conditionalFormatting sqref="B2174">
    <cfRule type="notContainsErrors" dxfId="0" priority="1383">
      <formula>NOT(ISERROR(B2174))</formula>
    </cfRule>
  </conditionalFormatting>
  <conditionalFormatting sqref="B2177">
    <cfRule type="notContainsErrors" dxfId="0" priority="1384">
      <formula>NOT(ISERROR(B2177))</formula>
    </cfRule>
  </conditionalFormatting>
  <conditionalFormatting sqref="B2178">
    <cfRule type="notContainsErrors" dxfId="0" priority="1385">
      <formula>NOT(ISERROR(B2178))</formula>
    </cfRule>
  </conditionalFormatting>
  <conditionalFormatting sqref="B2179">
    <cfRule type="notContainsErrors" dxfId="0" priority="1386">
      <formula>NOT(ISERROR(B2179))</formula>
    </cfRule>
  </conditionalFormatting>
  <conditionalFormatting sqref="B218">
    <cfRule type="notContainsErrors" dxfId="0" priority="128">
      <formula>NOT(ISERROR(B218))</formula>
    </cfRule>
  </conditionalFormatting>
  <conditionalFormatting sqref="B2180">
    <cfRule type="notContainsErrors" dxfId="0" priority="1387">
      <formula>NOT(ISERROR(B2180))</formula>
    </cfRule>
  </conditionalFormatting>
  <conditionalFormatting sqref="B2182">
    <cfRule type="notContainsErrors" dxfId="0" priority="1388">
      <formula>NOT(ISERROR(B2182))</formula>
    </cfRule>
  </conditionalFormatting>
  <conditionalFormatting sqref="B2184">
    <cfRule type="notContainsErrors" dxfId="0" priority="1389">
      <formula>NOT(ISERROR(B2184))</formula>
    </cfRule>
  </conditionalFormatting>
  <conditionalFormatting sqref="B2185">
    <cfRule type="notContainsErrors" dxfId="0" priority="1390">
      <formula>NOT(ISERROR(B2185))</formula>
    </cfRule>
  </conditionalFormatting>
  <conditionalFormatting sqref="B2187">
    <cfRule type="notContainsErrors" dxfId="0" priority="1391">
      <formula>NOT(ISERROR(B2187))</formula>
    </cfRule>
  </conditionalFormatting>
  <conditionalFormatting sqref="B2188">
    <cfRule type="notContainsErrors" dxfId="0" priority="1392">
      <formula>NOT(ISERROR(B2188))</formula>
    </cfRule>
  </conditionalFormatting>
  <conditionalFormatting sqref="B219">
    <cfRule type="notContainsErrors" dxfId="0" priority="129">
      <formula>NOT(ISERROR(B219))</formula>
    </cfRule>
  </conditionalFormatting>
  <conditionalFormatting sqref="B2190">
    <cfRule type="notContainsErrors" dxfId="0" priority="1393">
      <formula>NOT(ISERROR(B2190))</formula>
    </cfRule>
  </conditionalFormatting>
  <conditionalFormatting sqref="B2191">
    <cfRule type="notContainsErrors" dxfId="0" priority="1394">
      <formula>NOT(ISERROR(B2191))</formula>
    </cfRule>
  </conditionalFormatting>
  <conditionalFormatting sqref="B2192">
    <cfRule type="notContainsErrors" dxfId="0" priority="1395">
      <formula>NOT(ISERROR(B2192))</formula>
    </cfRule>
  </conditionalFormatting>
  <conditionalFormatting sqref="B2193">
    <cfRule type="notContainsErrors" dxfId="0" priority="1396">
      <formula>NOT(ISERROR(B2193))</formula>
    </cfRule>
  </conditionalFormatting>
  <conditionalFormatting sqref="B2194">
    <cfRule type="notContainsErrors" dxfId="0" priority="1397">
      <formula>NOT(ISERROR(B2194))</formula>
    </cfRule>
  </conditionalFormatting>
  <conditionalFormatting sqref="B2196">
    <cfRule type="notContainsErrors" dxfId="0" priority="1399">
      <formula>NOT(ISERROR(B2196))</formula>
    </cfRule>
  </conditionalFormatting>
  <conditionalFormatting sqref="B2197">
    <cfRule type="notContainsErrors" dxfId="0" priority="1400">
      <formula>NOT(ISERROR(B2197))</formula>
    </cfRule>
  </conditionalFormatting>
  <conditionalFormatting sqref="B2198">
    <cfRule type="notContainsErrors" dxfId="0" priority="1401">
      <formula>NOT(ISERROR(B2198))</formula>
    </cfRule>
  </conditionalFormatting>
  <conditionalFormatting sqref="B2199">
    <cfRule type="notContainsErrors" dxfId="0" priority="1402">
      <formula>NOT(ISERROR(B2199))</formula>
    </cfRule>
  </conditionalFormatting>
  <conditionalFormatting sqref="B22">
    <cfRule type="notContainsErrors" dxfId="0" priority="12">
      <formula>NOT(ISERROR(B22))</formula>
    </cfRule>
  </conditionalFormatting>
  <conditionalFormatting sqref="B220">
    <cfRule type="notContainsErrors" dxfId="0" priority="130">
      <formula>NOT(ISERROR(B220))</formula>
    </cfRule>
  </conditionalFormatting>
  <conditionalFormatting sqref="B2202">
    <cfRule type="notContainsErrors" dxfId="0" priority="1403">
      <formula>NOT(ISERROR(B2202))</formula>
    </cfRule>
  </conditionalFormatting>
  <conditionalFormatting sqref="B2204">
    <cfRule type="notContainsErrors" dxfId="0" priority="1404">
      <formula>NOT(ISERROR(B2204))</formula>
    </cfRule>
  </conditionalFormatting>
  <conditionalFormatting sqref="B2205">
    <cfRule type="notContainsErrors" dxfId="0" priority="1405">
      <formula>NOT(ISERROR(B2205))</formula>
    </cfRule>
  </conditionalFormatting>
  <conditionalFormatting sqref="B2206">
    <cfRule type="notContainsErrors" dxfId="0" priority="1406">
      <formula>NOT(ISERROR(B2206))</formula>
    </cfRule>
  </conditionalFormatting>
  <conditionalFormatting sqref="B2208">
    <cfRule type="notContainsErrors" dxfId="0" priority="1407">
      <formula>NOT(ISERROR(B2208))</formula>
    </cfRule>
  </conditionalFormatting>
  <conditionalFormatting sqref="B2209">
    <cfRule type="notContainsErrors" dxfId="0" priority="1408">
      <formula>NOT(ISERROR(B2209))</formula>
    </cfRule>
  </conditionalFormatting>
  <conditionalFormatting sqref="B221">
    <cfRule type="notContainsErrors" dxfId="0" priority="131">
      <formula>NOT(ISERROR(B221))</formula>
    </cfRule>
  </conditionalFormatting>
  <conditionalFormatting sqref="B2211">
    <cfRule type="notContainsErrors" dxfId="0" priority="1409">
      <formula>NOT(ISERROR(B2211))</formula>
    </cfRule>
  </conditionalFormatting>
  <conditionalFormatting sqref="B2212">
    <cfRule type="notContainsErrors" dxfId="0" priority="1410">
      <formula>NOT(ISERROR(B2212))</formula>
    </cfRule>
  </conditionalFormatting>
  <conditionalFormatting sqref="B2213">
    <cfRule type="notContainsErrors" dxfId="0" priority="1411">
      <formula>NOT(ISERROR(B2213))</formula>
    </cfRule>
  </conditionalFormatting>
  <conditionalFormatting sqref="B2214">
    <cfRule type="notContainsErrors" dxfId="0" priority="1412">
      <formula>NOT(ISERROR(B2214))</formula>
    </cfRule>
  </conditionalFormatting>
  <conditionalFormatting sqref="B2215">
    <cfRule type="notContainsErrors" dxfId="0" priority="1413">
      <formula>NOT(ISERROR(B2215))</formula>
    </cfRule>
  </conditionalFormatting>
  <conditionalFormatting sqref="B2217">
    <cfRule type="notContainsErrors" dxfId="0" priority="1414">
      <formula>NOT(ISERROR(B2217))</formula>
    </cfRule>
  </conditionalFormatting>
  <conditionalFormatting sqref="B2219">
    <cfRule type="notContainsErrors" dxfId="0" priority="1415">
      <formula>NOT(ISERROR(B2219))</formula>
    </cfRule>
  </conditionalFormatting>
  <conditionalFormatting sqref="B2220">
    <cfRule type="notContainsErrors" dxfId="0" priority="1416">
      <formula>NOT(ISERROR(B2220))</formula>
    </cfRule>
  </conditionalFormatting>
  <conditionalFormatting sqref="B2221">
    <cfRule type="notContainsErrors" dxfId="0" priority="1417">
      <formula>NOT(ISERROR(B2221))</formula>
    </cfRule>
  </conditionalFormatting>
  <conditionalFormatting sqref="B2222">
    <cfRule type="notContainsErrors" dxfId="0" priority="1418">
      <formula>NOT(ISERROR(B2222))</formula>
    </cfRule>
  </conditionalFormatting>
  <conditionalFormatting sqref="B2223">
    <cfRule type="notContainsErrors" dxfId="0" priority="1419">
      <formula>NOT(ISERROR(B2223))</formula>
    </cfRule>
  </conditionalFormatting>
  <conditionalFormatting sqref="B2224">
    <cfRule type="notContainsErrors" dxfId="0" priority="1420">
      <formula>NOT(ISERROR(B2224))</formula>
    </cfRule>
  </conditionalFormatting>
  <conditionalFormatting sqref="B2225">
    <cfRule type="notContainsErrors" dxfId="0" priority="1421">
      <formula>NOT(ISERROR(B2225))</formula>
    </cfRule>
  </conditionalFormatting>
  <conditionalFormatting sqref="B2226">
    <cfRule type="notContainsErrors" dxfId="0" priority="1422">
      <formula>NOT(ISERROR(B2226))</formula>
    </cfRule>
  </conditionalFormatting>
  <conditionalFormatting sqref="B2228">
    <cfRule type="notContainsErrors" dxfId="0" priority="1423">
      <formula>NOT(ISERROR(B2228))</formula>
    </cfRule>
  </conditionalFormatting>
  <conditionalFormatting sqref="B2229">
    <cfRule type="notContainsErrors" dxfId="0" priority="1424">
      <formula>NOT(ISERROR(B2229))</formula>
    </cfRule>
  </conditionalFormatting>
  <conditionalFormatting sqref="B223">
    <cfRule type="notContainsErrors" dxfId="0" priority="132">
      <formula>NOT(ISERROR(B223))</formula>
    </cfRule>
  </conditionalFormatting>
  <conditionalFormatting sqref="B2230">
    <cfRule type="notContainsErrors" dxfId="0" priority="1425">
      <formula>NOT(ISERROR(B2230))</formula>
    </cfRule>
  </conditionalFormatting>
  <conditionalFormatting sqref="B2231">
    <cfRule type="notContainsErrors" dxfId="0" priority="1426">
      <formula>NOT(ISERROR(B2231))</formula>
    </cfRule>
  </conditionalFormatting>
  <conditionalFormatting sqref="B2232">
    <cfRule type="notContainsErrors" dxfId="0" priority="1427">
      <formula>NOT(ISERROR(B2232))</formula>
    </cfRule>
  </conditionalFormatting>
  <conditionalFormatting sqref="B2234">
    <cfRule type="notContainsErrors" dxfId="0" priority="1429">
      <formula>NOT(ISERROR(B2234))</formula>
    </cfRule>
  </conditionalFormatting>
  <conditionalFormatting sqref="B2237">
    <cfRule type="notContainsErrors" dxfId="0" priority="1430">
      <formula>NOT(ISERROR(B2237))</formula>
    </cfRule>
  </conditionalFormatting>
  <conditionalFormatting sqref="B2238">
    <cfRule type="notContainsErrors" dxfId="0" priority="1431">
      <formula>NOT(ISERROR(B2238))</formula>
    </cfRule>
  </conditionalFormatting>
  <conditionalFormatting sqref="B2239">
    <cfRule type="notContainsErrors" dxfId="0" priority="1432">
      <formula>NOT(ISERROR(B2239))</formula>
    </cfRule>
  </conditionalFormatting>
  <conditionalFormatting sqref="B2242">
    <cfRule type="notContainsErrors" dxfId="0" priority="1433">
      <formula>NOT(ISERROR(B2242))</formula>
    </cfRule>
  </conditionalFormatting>
  <conditionalFormatting sqref="B2247">
    <cfRule type="notContainsErrors" dxfId="0" priority="1435">
      <formula>NOT(ISERROR(B2247))</formula>
    </cfRule>
  </conditionalFormatting>
  <conditionalFormatting sqref="B225">
    <cfRule type="notContainsErrors" dxfId="0" priority="133">
      <formula>NOT(ISERROR(B225))</formula>
    </cfRule>
  </conditionalFormatting>
  <conditionalFormatting sqref="B2251">
    <cfRule type="notContainsErrors" dxfId="0" priority="1436">
      <formula>NOT(ISERROR(B2251))</formula>
    </cfRule>
  </conditionalFormatting>
  <conditionalFormatting sqref="B2254">
    <cfRule type="notContainsErrors" dxfId="0" priority="1437">
      <formula>NOT(ISERROR(B2254))</formula>
    </cfRule>
  </conditionalFormatting>
  <conditionalFormatting sqref="B2255">
    <cfRule type="notContainsErrors" dxfId="0" priority="1438">
      <formula>NOT(ISERROR(B2255))</formula>
    </cfRule>
  </conditionalFormatting>
  <conditionalFormatting sqref="B2258">
    <cfRule type="notContainsErrors" dxfId="0" priority="1439">
      <formula>NOT(ISERROR(B2258))</formula>
    </cfRule>
  </conditionalFormatting>
  <conditionalFormatting sqref="B2259">
    <cfRule type="notContainsErrors" dxfId="0" priority="1440">
      <formula>NOT(ISERROR(B2259))</formula>
    </cfRule>
  </conditionalFormatting>
  <conditionalFormatting sqref="B226">
    <cfRule type="notContainsErrors" dxfId="0" priority="134">
      <formula>NOT(ISERROR(B226))</formula>
    </cfRule>
  </conditionalFormatting>
  <conditionalFormatting sqref="B2261">
    <cfRule type="notContainsErrors" dxfId="0" priority="1441">
      <formula>NOT(ISERROR(B2261))</formula>
    </cfRule>
  </conditionalFormatting>
  <conditionalFormatting sqref="B2263">
    <cfRule type="notContainsErrors" dxfId="0" priority="1442">
      <formula>NOT(ISERROR(B2263))</formula>
    </cfRule>
  </conditionalFormatting>
  <conditionalFormatting sqref="B2264">
    <cfRule type="notContainsErrors" dxfId="0" priority="1443">
      <formula>NOT(ISERROR(B2264))</formula>
    </cfRule>
  </conditionalFormatting>
  <conditionalFormatting sqref="B2267">
    <cfRule type="notContainsErrors" dxfId="0" priority="1444">
      <formula>NOT(ISERROR(B2267))</formula>
    </cfRule>
  </conditionalFormatting>
  <conditionalFormatting sqref="B2269">
    <cfRule type="notContainsErrors" dxfId="0" priority="1445">
      <formula>NOT(ISERROR(B2269))</formula>
    </cfRule>
  </conditionalFormatting>
  <conditionalFormatting sqref="B2270">
    <cfRule type="notContainsErrors" dxfId="0" priority="1446">
      <formula>NOT(ISERROR(B2270))</formula>
    </cfRule>
  </conditionalFormatting>
  <conditionalFormatting sqref="B2272">
    <cfRule type="notContainsErrors" dxfId="0" priority="1447">
      <formula>NOT(ISERROR(B2272))</formula>
    </cfRule>
  </conditionalFormatting>
  <conditionalFormatting sqref="B2273">
    <cfRule type="notContainsErrors" dxfId="0" priority="1448">
      <formula>NOT(ISERROR(B2273))</formula>
    </cfRule>
  </conditionalFormatting>
  <conditionalFormatting sqref="B2276">
    <cfRule type="notContainsErrors" dxfId="0" priority="1449">
      <formula>NOT(ISERROR(B2276))</formula>
    </cfRule>
  </conditionalFormatting>
  <conditionalFormatting sqref="B2279">
    <cfRule type="notContainsErrors" dxfId="0" priority="1450">
      <formula>NOT(ISERROR(B2279))</formula>
    </cfRule>
  </conditionalFormatting>
  <conditionalFormatting sqref="B228">
    <cfRule type="notContainsErrors" dxfId="0" priority="135">
      <formula>NOT(ISERROR(B228))</formula>
    </cfRule>
  </conditionalFormatting>
  <conditionalFormatting sqref="B2281">
    <cfRule type="notContainsErrors" dxfId="0" priority="1451">
      <formula>NOT(ISERROR(B2281))</formula>
    </cfRule>
  </conditionalFormatting>
  <conditionalFormatting sqref="B2282">
    <cfRule type="notContainsErrors" dxfId="0" priority="1452">
      <formula>NOT(ISERROR(B2282))</formula>
    </cfRule>
  </conditionalFormatting>
  <conditionalFormatting sqref="B2284">
    <cfRule type="notContainsErrors" dxfId="0" priority="1453">
      <formula>NOT(ISERROR(B2284))</formula>
    </cfRule>
  </conditionalFormatting>
  <conditionalFormatting sqref="B2285">
    <cfRule type="notContainsErrors" dxfId="0" priority="1454">
      <formula>NOT(ISERROR(B2285))</formula>
    </cfRule>
  </conditionalFormatting>
  <conditionalFormatting sqref="B2286">
    <cfRule type="notContainsErrors" dxfId="0" priority="1455">
      <formula>NOT(ISERROR(B2286))</formula>
    </cfRule>
  </conditionalFormatting>
  <conditionalFormatting sqref="B2287">
    <cfRule type="notContainsErrors" dxfId="0" priority="1456">
      <formula>NOT(ISERROR(B2287))</formula>
    </cfRule>
  </conditionalFormatting>
  <conditionalFormatting sqref="B2289">
    <cfRule type="notContainsErrors" dxfId="0" priority="1457">
      <formula>NOT(ISERROR(B2289))</formula>
    </cfRule>
  </conditionalFormatting>
  <conditionalFormatting sqref="B2290">
    <cfRule type="notContainsErrors" dxfId="0" priority="1458">
      <formula>NOT(ISERROR(B2290))</formula>
    </cfRule>
  </conditionalFormatting>
  <conditionalFormatting sqref="B2291">
    <cfRule type="notContainsErrors" dxfId="0" priority="1459">
      <formula>NOT(ISERROR(B2291))</formula>
    </cfRule>
  </conditionalFormatting>
  <conditionalFormatting sqref="B2292">
    <cfRule type="notContainsErrors" dxfId="0" priority="1460">
      <formula>NOT(ISERROR(B2292))</formula>
    </cfRule>
  </conditionalFormatting>
  <conditionalFormatting sqref="B2293">
    <cfRule type="notContainsErrors" dxfId="0" priority="1461">
      <formula>NOT(ISERROR(B2293))</formula>
    </cfRule>
  </conditionalFormatting>
  <conditionalFormatting sqref="B2294">
    <cfRule type="notContainsErrors" dxfId="0" priority="1462">
      <formula>NOT(ISERROR(B2294))</formula>
    </cfRule>
  </conditionalFormatting>
  <conditionalFormatting sqref="B2295">
    <cfRule type="notContainsErrors" dxfId="0" priority="1463">
      <formula>NOT(ISERROR(B2295))</formula>
    </cfRule>
  </conditionalFormatting>
  <conditionalFormatting sqref="B2297">
    <cfRule type="notContainsErrors" dxfId="0" priority="1464">
      <formula>NOT(ISERROR(B2297))</formula>
    </cfRule>
  </conditionalFormatting>
  <conditionalFormatting sqref="B2298">
    <cfRule type="notContainsErrors" dxfId="0" priority="1465">
      <formula>NOT(ISERROR(B2298))</formula>
    </cfRule>
  </conditionalFormatting>
  <conditionalFormatting sqref="B2299">
    <cfRule type="notContainsErrors" dxfId="0" priority="1466">
      <formula>NOT(ISERROR(B2299))</formula>
    </cfRule>
  </conditionalFormatting>
  <conditionalFormatting sqref="B23">
    <cfRule type="notContainsErrors" dxfId="0" priority="13">
      <formula>NOT(ISERROR(B23))</formula>
    </cfRule>
  </conditionalFormatting>
  <conditionalFormatting sqref="B2301">
    <cfRule type="notContainsErrors" dxfId="0" priority="1467">
      <formula>NOT(ISERROR(B2301))</formula>
    </cfRule>
  </conditionalFormatting>
  <conditionalFormatting sqref="B2304">
    <cfRule type="notContainsErrors" dxfId="0" priority="1468">
      <formula>NOT(ISERROR(B2304))</formula>
    </cfRule>
  </conditionalFormatting>
  <conditionalFormatting sqref="B2305">
    <cfRule type="notContainsErrors" dxfId="0" priority="1469">
      <formula>NOT(ISERROR(B2305))</formula>
    </cfRule>
  </conditionalFormatting>
  <conditionalFormatting sqref="B2306">
    <cfRule type="notContainsErrors" dxfId="0" priority="1470">
      <formula>NOT(ISERROR(B2306))</formula>
    </cfRule>
  </conditionalFormatting>
  <conditionalFormatting sqref="B2308">
    <cfRule type="notContainsErrors" dxfId="0" priority="1471">
      <formula>NOT(ISERROR(B2308))</formula>
    </cfRule>
  </conditionalFormatting>
  <conditionalFormatting sqref="B2309">
    <cfRule type="notContainsErrors" dxfId="0" priority="1472">
      <formula>NOT(ISERROR(B2309))</formula>
    </cfRule>
  </conditionalFormatting>
  <conditionalFormatting sqref="B2310">
    <cfRule type="notContainsErrors" dxfId="0" priority="1473">
      <formula>NOT(ISERROR(B2310))</formula>
    </cfRule>
  </conditionalFormatting>
  <conditionalFormatting sqref="B2312">
    <cfRule type="notContainsErrors" dxfId="0" priority="1474">
      <formula>NOT(ISERROR(B2312))</formula>
    </cfRule>
  </conditionalFormatting>
  <conditionalFormatting sqref="B2314">
    <cfRule type="notContainsErrors" dxfId="0" priority="1475">
      <formula>NOT(ISERROR(B2314))</formula>
    </cfRule>
  </conditionalFormatting>
  <conditionalFormatting sqref="B2315">
    <cfRule type="notContainsErrors" dxfId="0" priority="1476">
      <formula>NOT(ISERROR(B2315))</formula>
    </cfRule>
  </conditionalFormatting>
  <conditionalFormatting sqref="B2316">
    <cfRule type="notContainsErrors" dxfId="0" priority="1477">
      <formula>NOT(ISERROR(B2316))</formula>
    </cfRule>
  </conditionalFormatting>
  <conditionalFormatting sqref="B2318">
    <cfRule type="notContainsErrors" dxfId="0" priority="1478">
      <formula>NOT(ISERROR(B2318))</formula>
    </cfRule>
  </conditionalFormatting>
  <conditionalFormatting sqref="B2319">
    <cfRule type="notContainsErrors" dxfId="0" priority="1479">
      <formula>NOT(ISERROR(B2319))</formula>
    </cfRule>
  </conditionalFormatting>
  <conditionalFormatting sqref="B2320">
    <cfRule type="notContainsErrors" dxfId="0" priority="1480">
      <formula>NOT(ISERROR(B2320))</formula>
    </cfRule>
  </conditionalFormatting>
  <conditionalFormatting sqref="B2321">
    <cfRule type="notContainsErrors" dxfId="0" priority="1481">
      <formula>NOT(ISERROR(B2321))</formula>
    </cfRule>
  </conditionalFormatting>
  <conditionalFormatting sqref="B2322">
    <cfRule type="notContainsErrors" dxfId="0" priority="1482">
      <formula>NOT(ISERROR(B2322))</formula>
    </cfRule>
  </conditionalFormatting>
  <conditionalFormatting sqref="B2324">
    <cfRule type="notContainsErrors" dxfId="0" priority="1483">
      <formula>NOT(ISERROR(B2324))</formula>
    </cfRule>
  </conditionalFormatting>
  <conditionalFormatting sqref="B2325">
    <cfRule type="notContainsErrors" dxfId="0" priority="1484">
      <formula>NOT(ISERROR(B2325))</formula>
    </cfRule>
  </conditionalFormatting>
  <conditionalFormatting sqref="B2327">
    <cfRule type="notContainsErrors" dxfId="0" priority="1485">
      <formula>NOT(ISERROR(B2327))</formula>
    </cfRule>
  </conditionalFormatting>
  <conditionalFormatting sqref="B2328">
    <cfRule type="notContainsErrors" dxfId="0" priority="1486">
      <formula>NOT(ISERROR(B2328))</formula>
    </cfRule>
  </conditionalFormatting>
  <conditionalFormatting sqref="B2329">
    <cfRule type="notContainsErrors" dxfId="0" priority="1487">
      <formula>NOT(ISERROR(B2329))</formula>
    </cfRule>
  </conditionalFormatting>
  <conditionalFormatting sqref="B2330">
    <cfRule type="notContainsErrors" dxfId="0" priority="1488">
      <formula>NOT(ISERROR(B2330))</formula>
    </cfRule>
  </conditionalFormatting>
  <conditionalFormatting sqref="B2331">
    <cfRule type="notContainsErrors" dxfId="0" priority="1489">
      <formula>NOT(ISERROR(B2331))</formula>
    </cfRule>
  </conditionalFormatting>
  <conditionalFormatting sqref="B2332">
    <cfRule type="notContainsErrors" dxfId="0" priority="1490">
      <formula>NOT(ISERROR(B2332))</formula>
    </cfRule>
  </conditionalFormatting>
  <conditionalFormatting sqref="B2333">
    <cfRule type="notContainsErrors" dxfId="0" priority="1491">
      <formula>NOT(ISERROR(B2333))</formula>
    </cfRule>
  </conditionalFormatting>
  <conditionalFormatting sqref="B2334">
    <cfRule type="notContainsErrors" dxfId="0" priority="1492">
      <formula>NOT(ISERROR(B2334))</formula>
    </cfRule>
  </conditionalFormatting>
  <conditionalFormatting sqref="B2335">
    <cfRule type="notContainsErrors" dxfId="0" priority="1493">
      <formula>NOT(ISERROR(B2335))</formula>
    </cfRule>
  </conditionalFormatting>
  <conditionalFormatting sqref="B2336">
    <cfRule type="notContainsErrors" dxfId="0" priority="1494">
      <formula>NOT(ISERROR(B2336))</formula>
    </cfRule>
  </conditionalFormatting>
  <conditionalFormatting sqref="B2337">
    <cfRule type="notContainsErrors" dxfId="0" priority="1495">
      <formula>NOT(ISERROR(B2337))</formula>
    </cfRule>
  </conditionalFormatting>
  <conditionalFormatting sqref="B2339">
    <cfRule type="notContainsErrors" dxfId="0" priority="1496">
      <formula>NOT(ISERROR(B2339))</formula>
    </cfRule>
  </conditionalFormatting>
  <conditionalFormatting sqref="B234">
    <cfRule type="notContainsErrors" dxfId="0" priority="137">
      <formula>NOT(ISERROR(B234))</formula>
    </cfRule>
  </conditionalFormatting>
  <conditionalFormatting sqref="B2340">
    <cfRule type="notContainsErrors" dxfId="0" priority="1497">
      <formula>NOT(ISERROR(B2340))</formula>
    </cfRule>
  </conditionalFormatting>
  <conditionalFormatting sqref="B2341">
    <cfRule type="notContainsErrors" dxfId="0" priority="1498">
      <formula>NOT(ISERROR(B2341))</formula>
    </cfRule>
  </conditionalFormatting>
  <conditionalFormatting sqref="B2342">
    <cfRule type="notContainsErrors" dxfId="0" priority="1499">
      <formula>NOT(ISERROR(B2342))</formula>
    </cfRule>
  </conditionalFormatting>
  <conditionalFormatting sqref="B2346">
    <cfRule type="notContainsErrors" dxfId="0" priority="1500">
      <formula>NOT(ISERROR(B2346))</formula>
    </cfRule>
  </conditionalFormatting>
  <conditionalFormatting sqref="B2347">
    <cfRule type="notContainsErrors" dxfId="0" priority="1501">
      <formula>NOT(ISERROR(B2347))</formula>
    </cfRule>
  </conditionalFormatting>
  <conditionalFormatting sqref="B2348">
    <cfRule type="notContainsErrors" dxfId="0" priority="1502">
      <formula>NOT(ISERROR(B2348))</formula>
    </cfRule>
  </conditionalFormatting>
  <conditionalFormatting sqref="B2349">
    <cfRule type="notContainsErrors" dxfId="0" priority="1503">
      <formula>NOT(ISERROR(B2349))</formula>
    </cfRule>
  </conditionalFormatting>
  <conditionalFormatting sqref="B235">
    <cfRule type="notContainsErrors" dxfId="0" priority="138">
      <formula>NOT(ISERROR(B235))</formula>
    </cfRule>
  </conditionalFormatting>
  <conditionalFormatting sqref="B2350">
    <cfRule type="notContainsErrors" dxfId="0" priority="1504">
      <formula>NOT(ISERROR(B2350))</formula>
    </cfRule>
  </conditionalFormatting>
  <conditionalFormatting sqref="B2351">
    <cfRule type="notContainsErrors" dxfId="0" priority="1505">
      <formula>NOT(ISERROR(B2351))</formula>
    </cfRule>
  </conditionalFormatting>
  <conditionalFormatting sqref="B2353">
    <cfRule type="notContainsErrors" dxfId="0" priority="1506">
      <formula>NOT(ISERROR(B2353))</formula>
    </cfRule>
  </conditionalFormatting>
  <conditionalFormatting sqref="B2354">
    <cfRule type="notContainsErrors" dxfId="0" priority="1507">
      <formula>NOT(ISERROR(B2354))</formula>
    </cfRule>
  </conditionalFormatting>
  <conditionalFormatting sqref="B2355">
    <cfRule type="notContainsErrors" dxfId="0" priority="1508">
      <formula>NOT(ISERROR(B2355))</formula>
    </cfRule>
  </conditionalFormatting>
  <conditionalFormatting sqref="B2358">
    <cfRule type="notContainsErrors" dxfId="0" priority="1509">
      <formula>NOT(ISERROR(B2358))</formula>
    </cfRule>
  </conditionalFormatting>
  <conditionalFormatting sqref="B2359">
    <cfRule type="notContainsErrors" dxfId="0" priority="1510">
      <formula>NOT(ISERROR(B2359))</formula>
    </cfRule>
  </conditionalFormatting>
  <conditionalFormatting sqref="B2360">
    <cfRule type="notContainsErrors" dxfId="0" priority="1511">
      <formula>NOT(ISERROR(B2360))</formula>
    </cfRule>
  </conditionalFormatting>
  <conditionalFormatting sqref="B2362">
    <cfRule type="notContainsErrors" dxfId="0" priority="1512">
      <formula>NOT(ISERROR(B2362))</formula>
    </cfRule>
  </conditionalFormatting>
  <conditionalFormatting sqref="B2363">
    <cfRule type="notContainsErrors" dxfId="0" priority="1513">
      <formula>NOT(ISERROR(B2363))</formula>
    </cfRule>
  </conditionalFormatting>
  <conditionalFormatting sqref="B2364">
    <cfRule type="notContainsErrors" dxfId="0" priority="1514">
      <formula>NOT(ISERROR(B2364))</formula>
    </cfRule>
  </conditionalFormatting>
  <conditionalFormatting sqref="B2366">
    <cfRule type="notContainsErrors" dxfId="0" priority="1515">
      <formula>NOT(ISERROR(B2366))</formula>
    </cfRule>
  </conditionalFormatting>
  <conditionalFormatting sqref="B2367">
    <cfRule type="notContainsErrors" dxfId="0" priority="1516">
      <formula>NOT(ISERROR(B2367))</formula>
    </cfRule>
  </conditionalFormatting>
  <conditionalFormatting sqref="B2369">
    <cfRule type="notContainsErrors" dxfId="0" priority="1518">
      <formula>NOT(ISERROR(B2369))</formula>
    </cfRule>
  </conditionalFormatting>
  <conditionalFormatting sqref="B237">
    <cfRule type="notContainsErrors" dxfId="0" priority="139">
      <formula>NOT(ISERROR(B237))</formula>
    </cfRule>
  </conditionalFormatting>
  <conditionalFormatting sqref="B2370">
    <cfRule type="notContainsErrors" dxfId="0" priority="1519">
      <formula>NOT(ISERROR(B2370))</formula>
    </cfRule>
  </conditionalFormatting>
  <conditionalFormatting sqref="B2374">
    <cfRule type="notContainsErrors" dxfId="0" priority="1520">
      <formula>NOT(ISERROR(B2374))</formula>
    </cfRule>
  </conditionalFormatting>
  <conditionalFormatting sqref="B2375">
    <cfRule type="notContainsErrors" dxfId="0" priority="1521">
      <formula>NOT(ISERROR(B2375))</formula>
    </cfRule>
  </conditionalFormatting>
  <conditionalFormatting sqref="B2376">
    <cfRule type="notContainsErrors" dxfId="0" priority="1522">
      <formula>NOT(ISERROR(B2376))</formula>
    </cfRule>
  </conditionalFormatting>
  <conditionalFormatting sqref="B2377">
    <cfRule type="notContainsErrors" dxfId="0" priority="1523">
      <formula>NOT(ISERROR(B2377))</formula>
    </cfRule>
  </conditionalFormatting>
  <conditionalFormatting sqref="B2379">
    <cfRule type="notContainsErrors" dxfId="0" priority="1524">
      <formula>NOT(ISERROR(B2379))</formula>
    </cfRule>
  </conditionalFormatting>
  <conditionalFormatting sqref="B238">
    <cfRule type="notContainsErrors" dxfId="0" priority="140">
      <formula>NOT(ISERROR(B238))</formula>
    </cfRule>
  </conditionalFormatting>
  <conditionalFormatting sqref="B2380">
    <cfRule type="notContainsErrors" dxfId="0" priority="1525">
      <formula>NOT(ISERROR(B2380))</formula>
    </cfRule>
  </conditionalFormatting>
  <conditionalFormatting sqref="B2381">
    <cfRule type="notContainsErrors" dxfId="0" priority="1526">
      <formula>NOT(ISERROR(B2381))</formula>
    </cfRule>
  </conditionalFormatting>
  <conditionalFormatting sqref="B2382">
    <cfRule type="notContainsErrors" dxfId="0" priority="1527">
      <formula>NOT(ISERROR(B2382))</formula>
    </cfRule>
  </conditionalFormatting>
  <conditionalFormatting sqref="B2383">
    <cfRule type="notContainsErrors" dxfId="0" priority="1528">
      <formula>NOT(ISERROR(B2383))</formula>
    </cfRule>
  </conditionalFormatting>
  <conditionalFormatting sqref="B2384">
    <cfRule type="notContainsErrors" dxfId="0" priority="1529">
      <formula>NOT(ISERROR(B2384))</formula>
    </cfRule>
  </conditionalFormatting>
  <conditionalFormatting sqref="B2387">
    <cfRule type="notContainsErrors" dxfId="0" priority="1530">
      <formula>NOT(ISERROR(B2387))</formula>
    </cfRule>
  </conditionalFormatting>
  <conditionalFormatting sqref="B2388">
    <cfRule type="notContainsErrors" dxfId="0" priority="1531">
      <formula>NOT(ISERROR(B2388))</formula>
    </cfRule>
  </conditionalFormatting>
  <conditionalFormatting sqref="B239">
    <cfRule type="notContainsErrors" dxfId="0" priority="141">
      <formula>NOT(ISERROR(B239))</formula>
    </cfRule>
  </conditionalFormatting>
  <conditionalFormatting sqref="B2390">
    <cfRule type="notContainsErrors" dxfId="0" priority="1532">
      <formula>NOT(ISERROR(B2390))</formula>
    </cfRule>
  </conditionalFormatting>
  <conditionalFormatting sqref="B2391">
    <cfRule type="notContainsErrors" dxfId="0" priority="1533">
      <formula>NOT(ISERROR(B2391))</formula>
    </cfRule>
  </conditionalFormatting>
  <conditionalFormatting sqref="B2395">
    <cfRule type="notContainsErrors" dxfId="0" priority="1534">
      <formula>NOT(ISERROR(B2395))</formula>
    </cfRule>
  </conditionalFormatting>
  <conditionalFormatting sqref="B2397">
    <cfRule type="notContainsErrors" dxfId="0" priority="1535">
      <formula>NOT(ISERROR(B2397))</formula>
    </cfRule>
  </conditionalFormatting>
  <conditionalFormatting sqref="B2398">
    <cfRule type="notContainsErrors" dxfId="0" priority="1536">
      <formula>NOT(ISERROR(B2398))</formula>
    </cfRule>
  </conditionalFormatting>
  <conditionalFormatting sqref="B2399">
    <cfRule type="notContainsErrors" dxfId="0" priority="1537">
      <formula>NOT(ISERROR(B2399))</formula>
    </cfRule>
  </conditionalFormatting>
  <conditionalFormatting sqref="B24">
    <cfRule type="notContainsErrors" dxfId="0" priority="14">
      <formula>NOT(ISERROR(B24))</formula>
    </cfRule>
  </conditionalFormatting>
  <conditionalFormatting sqref="B240">
    <cfRule type="notContainsErrors" dxfId="0" priority="142">
      <formula>NOT(ISERROR(B240))</formula>
    </cfRule>
  </conditionalFormatting>
  <conditionalFormatting sqref="B2400">
    <cfRule type="notContainsErrors" dxfId="0" priority="1538">
      <formula>NOT(ISERROR(B2400))</formula>
    </cfRule>
  </conditionalFormatting>
  <conditionalFormatting sqref="B2401">
    <cfRule type="notContainsErrors" dxfId="0" priority="1539">
      <formula>NOT(ISERROR(B2401))</formula>
    </cfRule>
  </conditionalFormatting>
  <conditionalFormatting sqref="B2402">
    <cfRule type="notContainsErrors" dxfId="0" priority="1540">
      <formula>NOT(ISERROR(B2402))</formula>
    </cfRule>
  </conditionalFormatting>
  <conditionalFormatting sqref="B2404">
    <cfRule type="notContainsErrors" dxfId="0" priority="1541">
      <formula>NOT(ISERROR(B2404))</formula>
    </cfRule>
  </conditionalFormatting>
  <conditionalFormatting sqref="B2406">
    <cfRule type="notContainsErrors" dxfId="0" priority="1542">
      <formula>NOT(ISERROR(B2406))</formula>
    </cfRule>
  </conditionalFormatting>
  <conditionalFormatting sqref="B2409">
    <cfRule type="notContainsErrors" dxfId="0" priority="1543">
      <formula>NOT(ISERROR(B2409))</formula>
    </cfRule>
  </conditionalFormatting>
  <conditionalFormatting sqref="B241">
    <cfRule type="notContainsErrors" dxfId="0" priority="143">
      <formula>NOT(ISERROR(B241))</formula>
    </cfRule>
  </conditionalFormatting>
  <conditionalFormatting sqref="B2410">
    <cfRule type="notContainsErrors" dxfId="0" priority="1544">
      <formula>NOT(ISERROR(B2410))</formula>
    </cfRule>
  </conditionalFormatting>
  <conditionalFormatting sqref="B2411">
    <cfRule type="notContainsErrors" dxfId="0" priority="1545">
      <formula>NOT(ISERROR(B2411))</formula>
    </cfRule>
  </conditionalFormatting>
  <conditionalFormatting sqref="B2412">
    <cfRule type="notContainsErrors" dxfId="0" priority="1546">
      <formula>NOT(ISERROR(B2412))</formula>
    </cfRule>
  </conditionalFormatting>
  <conditionalFormatting sqref="B2415">
    <cfRule type="notContainsErrors" dxfId="0" priority="1547">
      <formula>NOT(ISERROR(B2415))</formula>
    </cfRule>
  </conditionalFormatting>
  <conditionalFormatting sqref="B2416">
    <cfRule type="notContainsErrors" dxfId="0" priority="1548">
      <formula>NOT(ISERROR(B2416))</formula>
    </cfRule>
  </conditionalFormatting>
  <conditionalFormatting sqref="B2419">
    <cfRule type="notContainsErrors" dxfId="0" priority="1549">
      <formula>NOT(ISERROR(B2419))</formula>
    </cfRule>
  </conditionalFormatting>
  <conditionalFormatting sqref="B242">
    <cfRule type="notContainsErrors" dxfId="0" priority="144">
      <formula>NOT(ISERROR(B242))</formula>
    </cfRule>
  </conditionalFormatting>
  <conditionalFormatting sqref="B2420">
    <cfRule type="notContainsErrors" dxfId="0" priority="1550">
      <formula>NOT(ISERROR(B2420))</formula>
    </cfRule>
  </conditionalFormatting>
  <conditionalFormatting sqref="B2423">
    <cfRule type="notContainsErrors" dxfId="0" priority="1551">
      <formula>NOT(ISERROR(B2423))</formula>
    </cfRule>
  </conditionalFormatting>
  <conditionalFormatting sqref="B2428">
    <cfRule type="notContainsErrors" dxfId="0" priority="1552">
      <formula>NOT(ISERROR(B2428))</formula>
    </cfRule>
  </conditionalFormatting>
  <conditionalFormatting sqref="B2429">
    <cfRule type="notContainsErrors" dxfId="0" priority="1553">
      <formula>NOT(ISERROR(B2429))</formula>
    </cfRule>
  </conditionalFormatting>
  <conditionalFormatting sqref="B243">
    <cfRule type="notContainsErrors" dxfId="0" priority="145">
      <formula>NOT(ISERROR(B243))</formula>
    </cfRule>
  </conditionalFormatting>
  <conditionalFormatting sqref="B2430">
    <cfRule type="notContainsErrors" dxfId="0" priority="1554">
      <formula>NOT(ISERROR(B2430))</formula>
    </cfRule>
  </conditionalFormatting>
  <conditionalFormatting sqref="B2431">
    <cfRule type="notContainsErrors" dxfId="0" priority="1555">
      <formula>NOT(ISERROR(B2431))</formula>
    </cfRule>
  </conditionalFormatting>
  <conditionalFormatting sqref="B2432">
    <cfRule type="notContainsErrors" dxfId="0" priority="1556">
      <formula>NOT(ISERROR(B2432))</formula>
    </cfRule>
  </conditionalFormatting>
  <conditionalFormatting sqref="B2434">
    <cfRule type="notContainsErrors" dxfId="0" priority="1557">
      <formula>NOT(ISERROR(B2434))</formula>
    </cfRule>
  </conditionalFormatting>
  <conditionalFormatting sqref="B2435">
    <cfRule type="notContainsErrors" dxfId="0" priority="1558">
      <formula>NOT(ISERROR(B2435))</formula>
    </cfRule>
  </conditionalFormatting>
  <conditionalFormatting sqref="B2436">
    <cfRule type="notContainsErrors" dxfId="0" priority="1559">
      <formula>NOT(ISERROR(B2436))</formula>
    </cfRule>
  </conditionalFormatting>
  <conditionalFormatting sqref="B2437">
    <cfRule type="notContainsErrors" dxfId="0" priority="1560">
      <formula>NOT(ISERROR(B2437))</formula>
    </cfRule>
  </conditionalFormatting>
  <conditionalFormatting sqref="B2439">
    <cfRule type="notContainsErrors" dxfId="0" priority="1561">
      <formula>NOT(ISERROR(B2439))</formula>
    </cfRule>
  </conditionalFormatting>
  <conditionalFormatting sqref="B244">
    <cfRule type="notContainsErrors" dxfId="0" priority="146">
      <formula>NOT(ISERROR(B244))</formula>
    </cfRule>
  </conditionalFormatting>
  <conditionalFormatting sqref="B2440">
    <cfRule type="notContainsErrors" dxfId="0" priority="1562">
      <formula>NOT(ISERROR(B2440))</formula>
    </cfRule>
  </conditionalFormatting>
  <conditionalFormatting sqref="B2442">
    <cfRule type="notContainsErrors" dxfId="0" priority="1563">
      <formula>NOT(ISERROR(B2442))</formula>
    </cfRule>
  </conditionalFormatting>
  <conditionalFormatting sqref="B2443">
    <cfRule type="notContainsErrors" dxfId="0" priority="1564">
      <formula>NOT(ISERROR(B2443))</formula>
    </cfRule>
  </conditionalFormatting>
  <conditionalFormatting sqref="B2447">
    <cfRule type="notContainsErrors" dxfId="0" priority="1566">
      <formula>NOT(ISERROR(B2447))</formula>
    </cfRule>
  </conditionalFormatting>
  <conditionalFormatting sqref="B2448">
    <cfRule type="notContainsErrors" dxfId="0" priority="1567">
      <formula>NOT(ISERROR(B2448))</formula>
    </cfRule>
  </conditionalFormatting>
  <conditionalFormatting sqref="B2449">
    <cfRule type="notContainsErrors" dxfId="0" priority="1568">
      <formula>NOT(ISERROR(B2449))</formula>
    </cfRule>
  </conditionalFormatting>
  <conditionalFormatting sqref="B2450">
    <cfRule type="notContainsErrors" dxfId="0" priority="1569">
      <formula>NOT(ISERROR(B2450))</formula>
    </cfRule>
  </conditionalFormatting>
  <conditionalFormatting sqref="B2454">
    <cfRule type="notContainsErrors" dxfId="0" priority="1570">
      <formula>NOT(ISERROR(B2454))</formula>
    </cfRule>
  </conditionalFormatting>
  <conditionalFormatting sqref="B2455">
    <cfRule type="notContainsErrors" dxfId="0" priority="1571">
      <formula>NOT(ISERROR(B2455))</formula>
    </cfRule>
  </conditionalFormatting>
  <conditionalFormatting sqref="B2456">
    <cfRule type="notContainsErrors" dxfId="0" priority="1572">
      <formula>NOT(ISERROR(B2456))</formula>
    </cfRule>
  </conditionalFormatting>
  <conditionalFormatting sqref="B2457">
    <cfRule type="notContainsErrors" dxfId="0" priority="1573">
      <formula>NOT(ISERROR(B2457))</formula>
    </cfRule>
  </conditionalFormatting>
  <conditionalFormatting sqref="B246">
    <cfRule type="notContainsErrors" dxfId="0" priority="147">
      <formula>NOT(ISERROR(B246))</formula>
    </cfRule>
  </conditionalFormatting>
  <conditionalFormatting sqref="B2462">
    <cfRule type="notContainsErrors" dxfId="0" priority="1574">
      <formula>NOT(ISERROR(B2462))</formula>
    </cfRule>
  </conditionalFormatting>
  <conditionalFormatting sqref="B2463">
    <cfRule type="notContainsErrors" dxfId="0" priority="1575">
      <formula>NOT(ISERROR(B2463))</formula>
    </cfRule>
  </conditionalFormatting>
  <conditionalFormatting sqref="B2466">
    <cfRule type="notContainsErrors" dxfId="0" priority="1576">
      <formula>NOT(ISERROR(B2466))</formula>
    </cfRule>
  </conditionalFormatting>
  <conditionalFormatting sqref="B2467">
    <cfRule type="notContainsErrors" dxfId="0" priority="1577">
      <formula>NOT(ISERROR(B2467))</formula>
    </cfRule>
  </conditionalFormatting>
  <conditionalFormatting sqref="B2469">
    <cfRule type="notContainsErrors" dxfId="0" priority="1578">
      <formula>NOT(ISERROR(B2469))</formula>
    </cfRule>
  </conditionalFormatting>
  <conditionalFormatting sqref="B247">
    <cfRule type="notContainsErrors" dxfId="0" priority="148">
      <formula>NOT(ISERROR(B247))</formula>
    </cfRule>
  </conditionalFormatting>
  <conditionalFormatting sqref="B2471">
    <cfRule type="notContainsErrors" dxfId="0" priority="1579">
      <formula>NOT(ISERROR(B2471))</formula>
    </cfRule>
  </conditionalFormatting>
  <conditionalFormatting sqref="B2472">
    <cfRule type="notContainsErrors" dxfId="0" priority="1580">
      <formula>NOT(ISERROR(B2472))</formula>
    </cfRule>
  </conditionalFormatting>
  <conditionalFormatting sqref="B2474">
    <cfRule type="notContainsErrors" dxfId="0" priority="1581">
      <formula>NOT(ISERROR(B2474))</formula>
    </cfRule>
  </conditionalFormatting>
  <conditionalFormatting sqref="B2477">
    <cfRule type="notContainsErrors" dxfId="0" priority="1582">
      <formula>NOT(ISERROR(B2477))</formula>
    </cfRule>
  </conditionalFormatting>
  <conditionalFormatting sqref="B2479">
    <cfRule type="notContainsErrors" dxfId="0" priority="1583">
      <formula>NOT(ISERROR(B2479))</formula>
    </cfRule>
  </conditionalFormatting>
  <conditionalFormatting sqref="B2480">
    <cfRule type="notContainsErrors" dxfId="0" priority="1584">
      <formula>NOT(ISERROR(B2480))</formula>
    </cfRule>
  </conditionalFormatting>
  <conditionalFormatting sqref="B2482">
    <cfRule type="notContainsErrors" dxfId="0" priority="1585">
      <formula>NOT(ISERROR(B2482))</formula>
    </cfRule>
  </conditionalFormatting>
  <conditionalFormatting sqref="B2483">
    <cfRule type="notContainsErrors" dxfId="0" priority="1586">
      <formula>NOT(ISERROR(B2483))</formula>
    </cfRule>
  </conditionalFormatting>
  <conditionalFormatting sqref="B2484">
    <cfRule type="notContainsErrors" dxfId="0" priority="1587">
      <formula>NOT(ISERROR(B2484))</formula>
    </cfRule>
  </conditionalFormatting>
  <conditionalFormatting sqref="B2485">
    <cfRule type="notContainsErrors" dxfId="0" priority="1588">
      <formula>NOT(ISERROR(B2485))</formula>
    </cfRule>
  </conditionalFormatting>
  <conditionalFormatting sqref="B2488">
    <cfRule type="notContainsErrors" dxfId="0" priority="1589">
      <formula>NOT(ISERROR(B2488))</formula>
    </cfRule>
  </conditionalFormatting>
  <conditionalFormatting sqref="B2489">
    <cfRule type="notContainsErrors" dxfId="0" priority="1590">
      <formula>NOT(ISERROR(B2489))</formula>
    </cfRule>
  </conditionalFormatting>
  <conditionalFormatting sqref="B249">
    <cfRule type="notContainsErrors" dxfId="0" priority="149">
      <formula>NOT(ISERROR(B249))</formula>
    </cfRule>
  </conditionalFormatting>
  <conditionalFormatting sqref="B2491">
    <cfRule type="notContainsErrors" dxfId="0" priority="1591">
      <formula>NOT(ISERROR(B2491))</formula>
    </cfRule>
  </conditionalFormatting>
  <conditionalFormatting sqref="B2492">
    <cfRule type="notContainsErrors" dxfId="0" priority="1592">
      <formula>NOT(ISERROR(B2492))</formula>
    </cfRule>
  </conditionalFormatting>
  <conditionalFormatting sqref="B2493">
    <cfRule type="notContainsErrors" dxfId="0" priority="1593">
      <formula>NOT(ISERROR(B2493))</formula>
    </cfRule>
  </conditionalFormatting>
  <conditionalFormatting sqref="B2494">
    <cfRule type="notContainsErrors" dxfId="0" priority="1594">
      <formula>NOT(ISERROR(B2494))</formula>
    </cfRule>
  </conditionalFormatting>
  <conditionalFormatting sqref="B2495">
    <cfRule type="notContainsErrors" dxfId="0" priority="1595">
      <formula>NOT(ISERROR(B2495))</formula>
    </cfRule>
  </conditionalFormatting>
  <conditionalFormatting sqref="B2497">
    <cfRule type="notContainsErrors" dxfId="0" priority="1596">
      <formula>NOT(ISERROR(B2497))</formula>
    </cfRule>
  </conditionalFormatting>
  <conditionalFormatting sqref="B2498">
    <cfRule type="notContainsErrors" dxfId="0" priority="1597">
      <formula>NOT(ISERROR(B2498))</formula>
    </cfRule>
  </conditionalFormatting>
  <conditionalFormatting sqref="B2499">
    <cfRule type="notContainsErrors" dxfId="0" priority="1598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1">
    <cfRule type="notContainsErrors" dxfId="0" priority="1599">
      <formula>NOT(ISERROR(B2501))</formula>
    </cfRule>
  </conditionalFormatting>
  <conditionalFormatting sqref="B2502">
    <cfRule type="notContainsErrors" dxfId="0" priority="1600">
      <formula>NOT(ISERROR(B2502))</formula>
    </cfRule>
  </conditionalFormatting>
  <conditionalFormatting sqref="B2503">
    <cfRule type="notContainsErrors" dxfId="0" priority="1601">
      <formula>NOT(ISERROR(B2503))</formula>
    </cfRule>
  </conditionalFormatting>
  <conditionalFormatting sqref="B2505">
    <cfRule type="notContainsErrors" dxfId="0" priority="1603">
      <formula>NOT(ISERROR(B2505))</formula>
    </cfRule>
  </conditionalFormatting>
  <conditionalFormatting sqref="B2506">
    <cfRule type="notContainsErrors" dxfId="0" priority="1604">
      <formula>NOT(ISERROR(B2506))</formula>
    </cfRule>
  </conditionalFormatting>
  <conditionalFormatting sqref="B2507">
    <cfRule type="notContainsErrors" dxfId="0" priority="1605">
      <formula>NOT(ISERROR(B2507))</formula>
    </cfRule>
  </conditionalFormatting>
  <conditionalFormatting sqref="B2509">
    <cfRule type="notContainsErrors" dxfId="0" priority="1606">
      <formula>NOT(ISERROR(B2509))</formula>
    </cfRule>
  </conditionalFormatting>
  <conditionalFormatting sqref="B2510">
    <cfRule type="notContainsErrors" dxfId="0" priority="1607">
      <formula>NOT(ISERROR(B2510))</formula>
    </cfRule>
  </conditionalFormatting>
  <conditionalFormatting sqref="B2511">
    <cfRule type="notContainsErrors" dxfId="0" priority="1608">
      <formula>NOT(ISERROR(B2511))</formula>
    </cfRule>
  </conditionalFormatting>
  <conditionalFormatting sqref="B2513">
    <cfRule type="notContainsErrors" dxfId="0" priority="1609">
      <formula>NOT(ISERROR(B2513))</formula>
    </cfRule>
  </conditionalFormatting>
  <conditionalFormatting sqref="B2514">
    <cfRule type="notContainsErrors" dxfId="0" priority="1610">
      <formula>NOT(ISERROR(B2514))</formula>
    </cfRule>
  </conditionalFormatting>
  <conditionalFormatting sqref="B2518">
    <cfRule type="notContainsErrors" dxfId="0" priority="1611">
      <formula>NOT(ISERROR(B2518))</formula>
    </cfRule>
  </conditionalFormatting>
  <conditionalFormatting sqref="B2519">
    <cfRule type="notContainsErrors" dxfId="0" priority="1612">
      <formula>NOT(ISERROR(B2519))</formula>
    </cfRule>
  </conditionalFormatting>
  <conditionalFormatting sqref="B2520">
    <cfRule type="notContainsErrors" dxfId="0" priority="1613">
      <formula>NOT(ISERROR(B2520))</formula>
    </cfRule>
  </conditionalFormatting>
  <conditionalFormatting sqref="B2522">
    <cfRule type="notContainsErrors" dxfId="0" priority="1614">
      <formula>NOT(ISERROR(B2522))</formula>
    </cfRule>
  </conditionalFormatting>
  <conditionalFormatting sqref="B2524">
    <cfRule type="notContainsErrors" dxfId="0" priority="1615">
      <formula>NOT(ISERROR(B2524))</formula>
    </cfRule>
  </conditionalFormatting>
  <conditionalFormatting sqref="B2525">
    <cfRule type="notContainsErrors" dxfId="0" priority="1616">
      <formula>NOT(ISERROR(B2525))</formula>
    </cfRule>
  </conditionalFormatting>
  <conditionalFormatting sqref="B2526">
    <cfRule type="notContainsErrors" dxfId="0" priority="1617">
      <formula>NOT(ISERROR(B2526))</formula>
    </cfRule>
  </conditionalFormatting>
  <conditionalFormatting sqref="B2528">
    <cfRule type="notContainsErrors" dxfId="0" priority="1618">
      <formula>NOT(ISERROR(B2528))</formula>
    </cfRule>
  </conditionalFormatting>
  <conditionalFormatting sqref="B2529">
    <cfRule type="notContainsErrors" dxfId="0" priority="1619">
      <formula>NOT(ISERROR(B2529))</formula>
    </cfRule>
  </conditionalFormatting>
  <conditionalFormatting sqref="B253">
    <cfRule type="notContainsErrors" dxfId="0" priority="150">
      <formula>NOT(ISERROR(B253))</formula>
    </cfRule>
  </conditionalFormatting>
  <conditionalFormatting sqref="B2531">
    <cfRule type="notContainsErrors" dxfId="0" priority="1620">
      <formula>NOT(ISERROR(B2531))</formula>
    </cfRule>
  </conditionalFormatting>
  <conditionalFormatting sqref="B2532">
    <cfRule type="notContainsErrors" dxfId="0" priority="1621">
      <formula>NOT(ISERROR(B2532))</formula>
    </cfRule>
  </conditionalFormatting>
  <conditionalFormatting sqref="B2534">
    <cfRule type="notContainsErrors" dxfId="0" priority="1622">
      <formula>NOT(ISERROR(B2534))</formula>
    </cfRule>
  </conditionalFormatting>
  <conditionalFormatting sqref="B2536">
    <cfRule type="notContainsErrors" dxfId="0" priority="1623">
      <formula>NOT(ISERROR(B2536))</formula>
    </cfRule>
  </conditionalFormatting>
  <conditionalFormatting sqref="B2537">
    <cfRule type="notContainsErrors" dxfId="0" priority="1624">
      <formula>NOT(ISERROR(B2537))</formula>
    </cfRule>
  </conditionalFormatting>
  <conditionalFormatting sqref="B2538">
    <cfRule type="notContainsErrors" dxfId="0" priority="1625">
      <formula>NOT(ISERROR(B2538))</formula>
    </cfRule>
  </conditionalFormatting>
  <conditionalFormatting sqref="B254">
    <cfRule type="notContainsErrors" dxfId="0" priority="151">
      <formula>NOT(ISERROR(B254))</formula>
    </cfRule>
  </conditionalFormatting>
  <conditionalFormatting sqref="B2540">
    <cfRule type="notContainsErrors" dxfId="0" priority="1626">
      <formula>NOT(ISERROR(B2540))</formula>
    </cfRule>
  </conditionalFormatting>
  <conditionalFormatting sqref="B2541">
    <cfRule type="notContainsErrors" dxfId="0" priority="1627">
      <formula>NOT(ISERROR(B2541))</formula>
    </cfRule>
  </conditionalFormatting>
  <conditionalFormatting sqref="B2542">
    <cfRule type="notContainsErrors" dxfId="0" priority="1628">
      <formula>NOT(ISERROR(B2542))</formula>
    </cfRule>
  </conditionalFormatting>
  <conditionalFormatting sqref="B2543">
    <cfRule type="notContainsErrors" dxfId="0" priority="1629">
      <formula>NOT(ISERROR(B2543))</formula>
    </cfRule>
  </conditionalFormatting>
  <conditionalFormatting sqref="B2544">
    <cfRule type="notContainsErrors" dxfId="0" priority="1630">
      <formula>NOT(ISERROR(B2544))</formula>
    </cfRule>
  </conditionalFormatting>
  <conditionalFormatting sqref="B2545">
    <cfRule type="notContainsErrors" dxfId="0" priority="1631">
      <formula>NOT(ISERROR(B2545))</formula>
    </cfRule>
  </conditionalFormatting>
  <conditionalFormatting sqref="B2546">
    <cfRule type="notContainsErrors" dxfId="0" priority="1632">
      <formula>NOT(ISERROR(B2546))</formula>
    </cfRule>
  </conditionalFormatting>
  <conditionalFormatting sqref="B2547">
    <cfRule type="notContainsErrors" dxfId="0" priority="1633">
      <formula>NOT(ISERROR(B2547))</formula>
    </cfRule>
  </conditionalFormatting>
  <conditionalFormatting sqref="B255">
    <cfRule type="notContainsErrors" dxfId="0" priority="152">
      <formula>NOT(ISERROR(B255))</formula>
    </cfRule>
  </conditionalFormatting>
  <conditionalFormatting sqref="B2553">
    <cfRule type="notContainsErrors" dxfId="0" priority="1634">
      <formula>NOT(ISERROR(B2553))</formula>
    </cfRule>
  </conditionalFormatting>
  <conditionalFormatting sqref="B2559">
    <cfRule type="notContainsErrors" dxfId="0" priority="1635">
      <formula>NOT(ISERROR(B2559))</formula>
    </cfRule>
  </conditionalFormatting>
  <conditionalFormatting sqref="B2561">
    <cfRule type="notContainsErrors" dxfId="0" priority="1636">
      <formula>NOT(ISERROR(B2561))</formula>
    </cfRule>
  </conditionalFormatting>
  <conditionalFormatting sqref="B2562">
    <cfRule type="notContainsErrors" dxfId="0" priority="1637">
      <formula>NOT(ISERROR(B2562))</formula>
    </cfRule>
  </conditionalFormatting>
  <conditionalFormatting sqref="B2564">
    <cfRule type="notContainsErrors" dxfId="0" priority="1638">
      <formula>NOT(ISERROR(B2564))</formula>
    </cfRule>
  </conditionalFormatting>
  <conditionalFormatting sqref="B2567">
    <cfRule type="notContainsErrors" dxfId="0" priority="1639">
      <formula>NOT(ISERROR(B2567))</formula>
    </cfRule>
  </conditionalFormatting>
  <conditionalFormatting sqref="B2568">
    <cfRule type="notContainsErrors" dxfId="0" priority="1640">
      <formula>NOT(ISERROR(B2568))</formula>
    </cfRule>
  </conditionalFormatting>
  <conditionalFormatting sqref="B2569">
    <cfRule type="notContainsErrors" dxfId="0" priority="1641">
      <formula>NOT(ISERROR(B2569))</formula>
    </cfRule>
  </conditionalFormatting>
  <conditionalFormatting sqref="B257">
    <cfRule type="notContainsErrors" dxfId="0" priority="154">
      <formula>NOT(ISERROR(B257))</formula>
    </cfRule>
  </conditionalFormatting>
  <conditionalFormatting sqref="B2571">
    <cfRule type="notContainsErrors" dxfId="0" priority="1642">
      <formula>NOT(ISERROR(B2571))</formula>
    </cfRule>
  </conditionalFormatting>
  <conditionalFormatting sqref="B2572">
    <cfRule type="notContainsErrors" dxfId="0" priority="1643">
      <formula>NOT(ISERROR(B2572))</formula>
    </cfRule>
  </conditionalFormatting>
  <conditionalFormatting sqref="B2574">
    <cfRule type="notContainsErrors" dxfId="0" priority="1644">
      <formula>NOT(ISERROR(B2574))</formula>
    </cfRule>
  </conditionalFormatting>
  <conditionalFormatting sqref="B2575">
    <cfRule type="notContainsErrors" dxfId="0" priority="1645">
      <formula>NOT(ISERROR(B2575))</formula>
    </cfRule>
  </conditionalFormatting>
  <conditionalFormatting sqref="B2577">
    <cfRule type="notContainsErrors" dxfId="0" priority="1646">
      <formula>NOT(ISERROR(B2577))</formula>
    </cfRule>
  </conditionalFormatting>
  <conditionalFormatting sqref="B2578">
    <cfRule type="notContainsErrors" dxfId="0" priority="1647">
      <formula>NOT(ISERROR(B2578))</formula>
    </cfRule>
  </conditionalFormatting>
  <conditionalFormatting sqref="B2579">
    <cfRule type="notContainsErrors" dxfId="0" priority="1648">
      <formula>NOT(ISERROR(B2579))</formula>
    </cfRule>
  </conditionalFormatting>
  <conditionalFormatting sqref="B258">
    <cfRule type="notContainsErrors" dxfId="0" priority="155">
      <formula>NOT(ISERROR(B258))</formula>
    </cfRule>
  </conditionalFormatting>
  <conditionalFormatting sqref="B2580">
    <cfRule type="notContainsErrors" dxfId="0" priority="1649">
      <formula>NOT(ISERROR(B2580))</formula>
    </cfRule>
  </conditionalFormatting>
  <conditionalFormatting sqref="B2581">
    <cfRule type="notContainsErrors" dxfId="0" priority="1650">
      <formula>NOT(ISERROR(B2581))</formula>
    </cfRule>
  </conditionalFormatting>
  <conditionalFormatting sqref="B2583">
    <cfRule type="notContainsErrors" dxfId="0" priority="1651">
      <formula>NOT(ISERROR(B2583))</formula>
    </cfRule>
  </conditionalFormatting>
  <conditionalFormatting sqref="B2584">
    <cfRule type="notContainsErrors" dxfId="0" priority="1652">
      <formula>NOT(ISERROR(B2584))</formula>
    </cfRule>
  </conditionalFormatting>
  <conditionalFormatting sqref="B2585">
    <cfRule type="notContainsErrors" dxfId="0" priority="1653">
      <formula>NOT(ISERROR(B2585))</formula>
    </cfRule>
  </conditionalFormatting>
  <conditionalFormatting sqref="B2586">
    <cfRule type="notContainsErrors" dxfId="0" priority="1654">
      <formula>NOT(ISERROR(B2586))</formula>
    </cfRule>
  </conditionalFormatting>
  <conditionalFormatting sqref="B2587">
    <cfRule type="notContainsErrors" dxfId="0" priority="1655">
      <formula>NOT(ISERROR(B2587))</formula>
    </cfRule>
  </conditionalFormatting>
  <conditionalFormatting sqref="B2588">
    <cfRule type="notContainsErrors" dxfId="0" priority="1656">
      <formula>NOT(ISERROR(B2588))</formula>
    </cfRule>
  </conditionalFormatting>
  <conditionalFormatting sqref="B2589">
    <cfRule type="notContainsErrors" dxfId="0" priority="1657">
      <formula>NOT(ISERROR(B2589))</formula>
    </cfRule>
  </conditionalFormatting>
  <conditionalFormatting sqref="B2590">
    <cfRule type="notContainsErrors" dxfId="0" priority="1658">
      <formula>NOT(ISERROR(B2590))</formula>
    </cfRule>
  </conditionalFormatting>
  <conditionalFormatting sqref="B2592">
    <cfRule type="notContainsErrors" dxfId="0" priority="1659">
      <formula>NOT(ISERROR(B2592))</formula>
    </cfRule>
  </conditionalFormatting>
  <conditionalFormatting sqref="B2596">
    <cfRule type="notContainsErrors" dxfId="0" priority="1660">
      <formula>NOT(ISERROR(B2596))</formula>
    </cfRule>
  </conditionalFormatting>
  <conditionalFormatting sqref="B2597">
    <cfRule type="notContainsErrors" dxfId="0" priority="1661">
      <formula>NOT(ISERROR(B2597))</formula>
    </cfRule>
  </conditionalFormatting>
  <conditionalFormatting sqref="B2599">
    <cfRule type="notContainsErrors" dxfId="0" priority="1663">
      <formula>NOT(ISERROR(B2599))</formula>
    </cfRule>
  </conditionalFormatting>
  <conditionalFormatting sqref="B26">
    <cfRule type="notContainsErrors" dxfId="0" priority="16">
      <formula>NOT(ISERROR(B26))</formula>
    </cfRule>
  </conditionalFormatting>
  <conditionalFormatting sqref="B260">
    <cfRule type="notContainsErrors" dxfId="0" priority="156">
      <formula>NOT(ISERROR(B260))</formula>
    </cfRule>
  </conditionalFormatting>
  <conditionalFormatting sqref="B2600">
    <cfRule type="notContainsErrors" dxfId="0" priority="1664">
      <formula>NOT(ISERROR(B2600))</formula>
    </cfRule>
  </conditionalFormatting>
  <conditionalFormatting sqref="B2601">
    <cfRule type="notContainsErrors" dxfId="0" priority="1665">
      <formula>NOT(ISERROR(B2601))</formula>
    </cfRule>
  </conditionalFormatting>
  <conditionalFormatting sqref="B2602">
    <cfRule type="notContainsErrors" dxfId="0" priority="1666">
      <formula>NOT(ISERROR(B2602))</formula>
    </cfRule>
  </conditionalFormatting>
  <conditionalFormatting sqref="B2603">
    <cfRule type="notContainsErrors" dxfId="0" priority="1667">
      <formula>NOT(ISERROR(B2603))</formula>
    </cfRule>
  </conditionalFormatting>
  <conditionalFormatting sqref="B2604">
    <cfRule type="notContainsErrors" dxfId="0" priority="1668">
      <formula>NOT(ISERROR(B2604))</formula>
    </cfRule>
  </conditionalFormatting>
  <conditionalFormatting sqref="B2605">
    <cfRule type="notContainsErrors" dxfId="0" priority="1669">
      <formula>NOT(ISERROR(B2605))</formula>
    </cfRule>
  </conditionalFormatting>
  <conditionalFormatting sqref="B2607">
    <cfRule type="notContainsErrors" dxfId="0" priority="1670">
      <formula>NOT(ISERROR(B2607))</formula>
    </cfRule>
  </conditionalFormatting>
  <conditionalFormatting sqref="B2611">
    <cfRule type="notContainsErrors" dxfId="0" priority="1671">
      <formula>NOT(ISERROR(B2611))</formula>
    </cfRule>
  </conditionalFormatting>
  <conditionalFormatting sqref="B2612">
    <cfRule type="notContainsErrors" dxfId="0" priority="1672">
      <formula>NOT(ISERROR(B2612))</formula>
    </cfRule>
  </conditionalFormatting>
  <conditionalFormatting sqref="B2613">
    <cfRule type="notContainsErrors" dxfId="0" priority="1673">
      <formula>NOT(ISERROR(B2613))</formula>
    </cfRule>
  </conditionalFormatting>
  <conditionalFormatting sqref="B2615">
    <cfRule type="notContainsErrors" dxfId="0" priority="1674">
      <formula>NOT(ISERROR(B2615))</formula>
    </cfRule>
  </conditionalFormatting>
  <conditionalFormatting sqref="B2617">
    <cfRule type="notContainsErrors" dxfId="0" priority="1675">
      <formula>NOT(ISERROR(B2617))</formula>
    </cfRule>
  </conditionalFormatting>
  <conditionalFormatting sqref="B2618">
    <cfRule type="notContainsErrors" dxfId="0" priority="1676">
      <formula>NOT(ISERROR(B2618))</formula>
    </cfRule>
  </conditionalFormatting>
  <conditionalFormatting sqref="B2620">
    <cfRule type="notContainsErrors" dxfId="0" priority="1677">
      <formula>NOT(ISERROR(B2620))</formula>
    </cfRule>
  </conditionalFormatting>
  <conditionalFormatting sqref="B2621">
    <cfRule type="notContainsErrors" dxfId="0" priority="1678">
      <formula>NOT(ISERROR(B2621))</formula>
    </cfRule>
  </conditionalFormatting>
  <conditionalFormatting sqref="B2622">
    <cfRule type="notContainsErrors" dxfId="0" priority="1679">
      <formula>NOT(ISERROR(B2622))</formula>
    </cfRule>
  </conditionalFormatting>
  <conditionalFormatting sqref="B2623">
    <cfRule type="notContainsErrors" dxfId="0" priority="1680">
      <formula>NOT(ISERROR(B2623))</formula>
    </cfRule>
  </conditionalFormatting>
  <conditionalFormatting sqref="B2626">
    <cfRule type="notContainsErrors" dxfId="0" priority="1681">
      <formula>NOT(ISERROR(B2626))</formula>
    </cfRule>
  </conditionalFormatting>
  <conditionalFormatting sqref="B2627">
    <cfRule type="notContainsErrors" dxfId="0" priority="1682">
      <formula>NOT(ISERROR(B2627))</formula>
    </cfRule>
  </conditionalFormatting>
  <conditionalFormatting sqref="B263">
    <cfRule type="notContainsErrors" dxfId="0" priority="157">
      <formula>NOT(ISERROR(B263))</formula>
    </cfRule>
  </conditionalFormatting>
  <conditionalFormatting sqref="B2630">
    <cfRule type="notContainsErrors" dxfId="0" priority="1684">
      <formula>NOT(ISERROR(B2630))</formula>
    </cfRule>
  </conditionalFormatting>
  <conditionalFormatting sqref="B2632">
    <cfRule type="notContainsErrors" dxfId="0" priority="1685">
      <formula>NOT(ISERROR(B2632))</formula>
    </cfRule>
  </conditionalFormatting>
  <conditionalFormatting sqref="B2633">
    <cfRule type="notContainsErrors" dxfId="0" priority="1686">
      <formula>NOT(ISERROR(B2633))</formula>
    </cfRule>
  </conditionalFormatting>
  <conditionalFormatting sqref="B2634">
    <cfRule type="notContainsErrors" dxfId="0" priority="1687">
      <formula>NOT(ISERROR(B2634))</formula>
    </cfRule>
  </conditionalFormatting>
  <conditionalFormatting sqref="B2635">
    <cfRule type="notContainsErrors" dxfId="0" priority="1688">
      <formula>NOT(ISERROR(B2635))</formula>
    </cfRule>
  </conditionalFormatting>
  <conditionalFormatting sqref="B2636">
    <cfRule type="notContainsErrors" dxfId="0" priority="1689">
      <formula>NOT(ISERROR(B2636))</formula>
    </cfRule>
  </conditionalFormatting>
  <conditionalFormatting sqref="B2637">
    <cfRule type="notContainsErrors" dxfId="0" priority="1690">
      <formula>NOT(ISERROR(B2637))</formula>
    </cfRule>
  </conditionalFormatting>
  <conditionalFormatting sqref="B2638">
    <cfRule type="notContainsErrors" dxfId="0" priority="1691">
      <formula>NOT(ISERROR(B2638))</formula>
    </cfRule>
  </conditionalFormatting>
  <conditionalFormatting sqref="B264">
    <cfRule type="notContainsErrors" dxfId="0" priority="158">
      <formula>NOT(ISERROR(B264))</formula>
    </cfRule>
  </conditionalFormatting>
  <conditionalFormatting sqref="B2641">
    <cfRule type="notContainsErrors" dxfId="0" priority="1692">
      <formula>NOT(ISERROR(B2641))</formula>
    </cfRule>
  </conditionalFormatting>
  <conditionalFormatting sqref="B2644">
    <cfRule type="notContainsErrors" dxfId="0" priority="1693">
      <formula>NOT(ISERROR(B2644))</formula>
    </cfRule>
  </conditionalFormatting>
  <conditionalFormatting sqref="B2645">
    <cfRule type="notContainsErrors" dxfId="0" priority="1694">
      <formula>NOT(ISERROR(B2645))</formula>
    </cfRule>
  </conditionalFormatting>
  <conditionalFormatting sqref="B2647">
    <cfRule type="notContainsErrors" dxfId="0" priority="1695">
      <formula>NOT(ISERROR(B2647))</formula>
    </cfRule>
  </conditionalFormatting>
  <conditionalFormatting sqref="B2648">
    <cfRule type="notContainsErrors" dxfId="0" priority="1696">
      <formula>NOT(ISERROR(B2648))</formula>
    </cfRule>
  </conditionalFormatting>
  <conditionalFormatting sqref="B265">
    <cfRule type="notContainsErrors" dxfId="0" priority="159">
      <formula>NOT(ISERROR(B265))</formula>
    </cfRule>
  </conditionalFormatting>
  <conditionalFormatting sqref="B2650">
    <cfRule type="notContainsErrors" dxfId="0" priority="1697">
      <formula>NOT(ISERROR(B2650))</formula>
    </cfRule>
  </conditionalFormatting>
  <conditionalFormatting sqref="B2651">
    <cfRule type="notContainsErrors" dxfId="0" priority="1698">
      <formula>NOT(ISERROR(B2651))</formula>
    </cfRule>
  </conditionalFormatting>
  <conditionalFormatting sqref="B2652">
    <cfRule type="notContainsErrors" dxfId="0" priority="1699">
      <formula>NOT(ISERROR(B2652))</formula>
    </cfRule>
  </conditionalFormatting>
  <conditionalFormatting sqref="B2653">
    <cfRule type="notContainsErrors" dxfId="0" priority="1700">
      <formula>NOT(ISERROR(B2653))</formula>
    </cfRule>
  </conditionalFormatting>
  <conditionalFormatting sqref="B2654">
    <cfRule type="notContainsErrors" dxfId="0" priority="1701">
      <formula>NOT(ISERROR(B2654))</formula>
    </cfRule>
  </conditionalFormatting>
  <conditionalFormatting sqref="B2656">
    <cfRule type="notContainsErrors" dxfId="0" priority="1702">
      <formula>NOT(ISERROR(B2656))</formula>
    </cfRule>
  </conditionalFormatting>
  <conditionalFormatting sqref="B2657">
    <cfRule type="notContainsErrors" dxfId="0" priority="1703">
      <formula>NOT(ISERROR(B2657))</formula>
    </cfRule>
  </conditionalFormatting>
  <conditionalFormatting sqref="B2658">
    <cfRule type="notContainsErrors" dxfId="0" priority="1704">
      <formula>NOT(ISERROR(B2658))</formula>
    </cfRule>
  </conditionalFormatting>
  <conditionalFormatting sqref="B2659">
    <cfRule type="notContainsErrors" dxfId="0" priority="1705">
      <formula>NOT(ISERROR(B2659))</formula>
    </cfRule>
  </conditionalFormatting>
  <conditionalFormatting sqref="B2660">
    <cfRule type="notContainsErrors" dxfId="0" priority="1706">
      <formula>NOT(ISERROR(B2660))</formula>
    </cfRule>
  </conditionalFormatting>
  <conditionalFormatting sqref="B2661">
    <cfRule type="notContainsErrors" dxfId="0" priority="1707">
      <formula>NOT(ISERROR(B2661))</formula>
    </cfRule>
  </conditionalFormatting>
  <conditionalFormatting sqref="B2662">
    <cfRule type="notContainsErrors" dxfId="0" priority="1708">
      <formula>NOT(ISERROR(B2662))</formula>
    </cfRule>
  </conditionalFormatting>
  <conditionalFormatting sqref="B2663">
    <cfRule type="notContainsErrors" dxfId="0" priority="1709">
      <formula>NOT(ISERROR(B2663))</formula>
    </cfRule>
  </conditionalFormatting>
  <conditionalFormatting sqref="B2665">
    <cfRule type="notContainsErrors" dxfId="0" priority="1710">
      <formula>NOT(ISERROR(B2665))</formula>
    </cfRule>
  </conditionalFormatting>
  <conditionalFormatting sqref="B2667">
    <cfRule type="notContainsErrors" dxfId="0" priority="1711">
      <formula>NOT(ISERROR(B2667))</formula>
    </cfRule>
  </conditionalFormatting>
  <conditionalFormatting sqref="B2669">
    <cfRule type="notContainsErrors" dxfId="0" priority="1712">
      <formula>NOT(ISERROR(B2669))</formula>
    </cfRule>
  </conditionalFormatting>
  <conditionalFormatting sqref="B267">
    <cfRule type="notContainsErrors" dxfId="0" priority="160">
      <formula>NOT(ISERROR(B267))</formula>
    </cfRule>
  </conditionalFormatting>
  <conditionalFormatting sqref="B2672">
    <cfRule type="notContainsErrors" dxfId="0" priority="1713">
      <formula>NOT(ISERROR(B2672))</formula>
    </cfRule>
  </conditionalFormatting>
  <conditionalFormatting sqref="B2674">
    <cfRule type="notContainsErrors" dxfId="0" priority="1714">
      <formula>NOT(ISERROR(B2674))</formula>
    </cfRule>
  </conditionalFormatting>
  <conditionalFormatting sqref="B2676">
    <cfRule type="notContainsErrors" dxfId="0" priority="1716">
      <formula>NOT(ISERROR(B2676))</formula>
    </cfRule>
  </conditionalFormatting>
  <conditionalFormatting sqref="B2677">
    <cfRule type="notContainsErrors" dxfId="0" priority="1717">
      <formula>NOT(ISERROR(B2677))</formula>
    </cfRule>
  </conditionalFormatting>
  <conditionalFormatting sqref="B2678">
    <cfRule type="notContainsErrors" dxfId="0" priority="1718">
      <formula>NOT(ISERROR(B2678))</formula>
    </cfRule>
  </conditionalFormatting>
  <conditionalFormatting sqref="B2679">
    <cfRule type="notContainsErrors" dxfId="0" priority="1719">
      <formula>NOT(ISERROR(B2679))</formula>
    </cfRule>
  </conditionalFormatting>
  <conditionalFormatting sqref="B2680">
    <cfRule type="notContainsErrors" dxfId="0" priority="1720">
      <formula>NOT(ISERROR(B2680))</formula>
    </cfRule>
  </conditionalFormatting>
  <conditionalFormatting sqref="B2681">
    <cfRule type="notContainsErrors" dxfId="0" priority="1721">
      <formula>NOT(ISERROR(B2681))</formula>
    </cfRule>
  </conditionalFormatting>
  <conditionalFormatting sqref="B2682">
    <cfRule type="notContainsErrors" dxfId="0" priority="1722">
      <formula>NOT(ISERROR(B2682))</formula>
    </cfRule>
  </conditionalFormatting>
  <conditionalFormatting sqref="B2684">
    <cfRule type="notContainsErrors" dxfId="0" priority="1723">
      <formula>NOT(ISERROR(B2684))</formula>
    </cfRule>
  </conditionalFormatting>
  <conditionalFormatting sqref="B2685">
    <cfRule type="notContainsErrors" dxfId="0" priority="1724">
      <formula>NOT(ISERROR(B2685))</formula>
    </cfRule>
  </conditionalFormatting>
  <conditionalFormatting sqref="B2686">
    <cfRule type="notContainsErrors" dxfId="0" priority="1725">
      <formula>NOT(ISERROR(B2686))</formula>
    </cfRule>
  </conditionalFormatting>
  <conditionalFormatting sqref="B2687">
    <cfRule type="notContainsErrors" dxfId="0" priority="1726">
      <formula>NOT(ISERROR(B2687))</formula>
    </cfRule>
  </conditionalFormatting>
  <conditionalFormatting sqref="B2688">
    <cfRule type="notContainsErrors" dxfId="0" priority="1727">
      <formula>NOT(ISERROR(B2688))</formula>
    </cfRule>
  </conditionalFormatting>
  <conditionalFormatting sqref="B2689">
    <cfRule type="notContainsErrors" dxfId="0" priority="1728">
      <formula>NOT(ISERROR(B2689))</formula>
    </cfRule>
  </conditionalFormatting>
  <conditionalFormatting sqref="B269">
    <cfRule type="notContainsErrors" dxfId="0" priority="161">
      <formula>NOT(ISERROR(B269))</formula>
    </cfRule>
  </conditionalFormatting>
  <conditionalFormatting sqref="B2691">
    <cfRule type="notContainsErrors" dxfId="0" priority="1729">
      <formula>NOT(ISERROR(B2691))</formula>
    </cfRule>
  </conditionalFormatting>
  <conditionalFormatting sqref="B2692">
    <cfRule type="notContainsErrors" dxfId="0" priority="1730">
      <formula>NOT(ISERROR(B2692))</formula>
    </cfRule>
  </conditionalFormatting>
  <conditionalFormatting sqref="B2693">
    <cfRule type="notContainsErrors" dxfId="0" priority="1731">
      <formula>NOT(ISERROR(B2693))</formula>
    </cfRule>
  </conditionalFormatting>
  <conditionalFormatting sqref="B2694">
    <cfRule type="notContainsErrors" dxfId="0" priority="1732">
      <formula>NOT(ISERROR(B2694))</formula>
    </cfRule>
  </conditionalFormatting>
  <conditionalFormatting sqref="B2696">
    <cfRule type="notContainsErrors" dxfId="0" priority="1733">
      <formula>NOT(ISERROR(B2696))</formula>
    </cfRule>
  </conditionalFormatting>
  <conditionalFormatting sqref="B2697">
    <cfRule type="notContainsErrors" dxfId="0" priority="1734">
      <formula>NOT(ISERROR(B2697))</formula>
    </cfRule>
  </conditionalFormatting>
  <conditionalFormatting sqref="B2699">
    <cfRule type="notContainsErrors" dxfId="0" priority="1735">
      <formula>NOT(ISERROR(B2699))</formula>
    </cfRule>
  </conditionalFormatting>
  <conditionalFormatting sqref="B270">
    <cfRule type="notContainsErrors" dxfId="0" priority="162">
      <formula>NOT(ISERROR(B270))</formula>
    </cfRule>
  </conditionalFormatting>
  <conditionalFormatting sqref="B2700">
    <cfRule type="notContainsErrors" dxfId="0" priority="1736">
      <formula>NOT(ISERROR(B2700))</formula>
    </cfRule>
  </conditionalFormatting>
  <conditionalFormatting sqref="B2701">
    <cfRule type="notContainsErrors" dxfId="0" priority="1737">
      <formula>NOT(ISERROR(B2701))</formula>
    </cfRule>
  </conditionalFormatting>
  <conditionalFormatting sqref="B2704">
    <cfRule type="notContainsErrors" dxfId="0" priority="1739">
      <formula>NOT(ISERROR(B2704))</formula>
    </cfRule>
  </conditionalFormatting>
  <conditionalFormatting sqref="B2705">
    <cfRule type="notContainsErrors" dxfId="0" priority="1740">
      <formula>NOT(ISERROR(B2705))</formula>
    </cfRule>
  </conditionalFormatting>
  <conditionalFormatting sqref="B2708">
    <cfRule type="notContainsErrors" dxfId="0" priority="1741">
      <formula>NOT(ISERROR(B2708))</formula>
    </cfRule>
  </conditionalFormatting>
  <conditionalFormatting sqref="B2709">
    <cfRule type="notContainsErrors" dxfId="0" priority="1742">
      <formula>NOT(ISERROR(B2709))</formula>
    </cfRule>
  </conditionalFormatting>
  <conditionalFormatting sqref="B271">
    <cfRule type="notContainsErrors" dxfId="0" priority="163">
      <formula>NOT(ISERROR(B271))</formula>
    </cfRule>
  </conditionalFormatting>
  <conditionalFormatting sqref="B2710">
    <cfRule type="notContainsErrors" dxfId="0" priority="1743">
      <formula>NOT(ISERROR(B2710))</formula>
    </cfRule>
  </conditionalFormatting>
  <conditionalFormatting sqref="B2711">
    <cfRule type="notContainsErrors" dxfId="0" priority="1744">
      <formula>NOT(ISERROR(B2711))</formula>
    </cfRule>
  </conditionalFormatting>
  <conditionalFormatting sqref="B2712">
    <cfRule type="notContainsErrors" dxfId="0" priority="1745">
      <formula>NOT(ISERROR(B2712))</formula>
    </cfRule>
  </conditionalFormatting>
  <conditionalFormatting sqref="B2713">
    <cfRule type="notContainsErrors" dxfId="0" priority="1746">
      <formula>NOT(ISERROR(B2713))</formula>
    </cfRule>
  </conditionalFormatting>
  <conditionalFormatting sqref="B2714">
    <cfRule type="notContainsErrors" dxfId="0" priority="1747">
      <formula>NOT(ISERROR(B2714))</formula>
    </cfRule>
  </conditionalFormatting>
  <conditionalFormatting sqref="B2715">
    <cfRule type="notContainsErrors" dxfId="0" priority="1748">
      <formula>NOT(ISERROR(B2715))</formula>
    </cfRule>
  </conditionalFormatting>
  <conditionalFormatting sqref="B2719">
    <cfRule type="notContainsErrors" dxfId="0" priority="1749">
      <formula>NOT(ISERROR(B2719))</formula>
    </cfRule>
  </conditionalFormatting>
  <conditionalFormatting sqref="B272">
    <cfRule type="notContainsErrors" dxfId="0" priority="164">
      <formula>NOT(ISERROR(B272))</formula>
    </cfRule>
  </conditionalFormatting>
  <conditionalFormatting sqref="B2720">
    <cfRule type="notContainsErrors" dxfId="0" priority="1750">
      <formula>NOT(ISERROR(B2720))</formula>
    </cfRule>
  </conditionalFormatting>
  <conditionalFormatting sqref="B2721">
    <cfRule type="notContainsErrors" dxfId="0" priority="1751">
      <formula>NOT(ISERROR(B2721))</formula>
    </cfRule>
  </conditionalFormatting>
  <conditionalFormatting sqref="B2722">
    <cfRule type="notContainsErrors" dxfId="0" priority="1752">
      <formula>NOT(ISERROR(B2722))</formula>
    </cfRule>
  </conditionalFormatting>
  <conditionalFormatting sqref="B2725">
    <cfRule type="notContainsErrors" dxfId="0" priority="1753">
      <formula>NOT(ISERROR(B2725))</formula>
    </cfRule>
  </conditionalFormatting>
  <conditionalFormatting sqref="B2726">
    <cfRule type="notContainsErrors" dxfId="0" priority="1754">
      <formula>NOT(ISERROR(B2726))</formula>
    </cfRule>
  </conditionalFormatting>
  <conditionalFormatting sqref="B2727">
    <cfRule type="notContainsErrors" dxfId="0" priority="1755">
      <formula>NOT(ISERROR(B2727))</formula>
    </cfRule>
  </conditionalFormatting>
  <conditionalFormatting sqref="B2728">
    <cfRule type="notContainsErrors" dxfId="0" priority="1756">
      <formula>NOT(ISERROR(B2728))</formula>
    </cfRule>
  </conditionalFormatting>
  <conditionalFormatting sqref="B2729">
    <cfRule type="notContainsErrors" dxfId="0" priority="1757">
      <formula>NOT(ISERROR(B2729))</formula>
    </cfRule>
  </conditionalFormatting>
  <conditionalFormatting sqref="B273">
    <cfRule type="notContainsErrors" dxfId="0" priority="165">
      <formula>NOT(ISERROR(B273))</formula>
    </cfRule>
  </conditionalFormatting>
  <conditionalFormatting sqref="B2731">
    <cfRule type="notContainsErrors" dxfId="0" priority="1758">
      <formula>NOT(ISERROR(B2731))</formula>
    </cfRule>
  </conditionalFormatting>
  <conditionalFormatting sqref="B2734">
    <cfRule type="notContainsErrors" dxfId="0" priority="1759">
      <formula>NOT(ISERROR(B2734))</formula>
    </cfRule>
  </conditionalFormatting>
  <conditionalFormatting sqref="B2736">
    <cfRule type="notContainsErrors" dxfId="0" priority="1760">
      <formula>NOT(ISERROR(B2736))</formula>
    </cfRule>
  </conditionalFormatting>
  <conditionalFormatting sqref="B2738">
    <cfRule type="notContainsErrors" dxfId="0" priority="1761">
      <formula>NOT(ISERROR(B2738))</formula>
    </cfRule>
  </conditionalFormatting>
  <conditionalFormatting sqref="B2740">
    <cfRule type="notContainsErrors" dxfId="0" priority="1763">
      <formula>NOT(ISERROR(B2740))</formula>
    </cfRule>
  </conditionalFormatting>
  <conditionalFormatting sqref="B2741">
    <cfRule type="notContainsErrors" dxfId="0" priority="1764">
      <formula>NOT(ISERROR(B2741))</formula>
    </cfRule>
  </conditionalFormatting>
  <conditionalFormatting sqref="B2742">
    <cfRule type="notContainsErrors" dxfId="0" priority="1765">
      <formula>NOT(ISERROR(B2742))</formula>
    </cfRule>
  </conditionalFormatting>
  <conditionalFormatting sqref="B2743">
    <cfRule type="notContainsErrors" dxfId="0" priority="1766">
      <formula>NOT(ISERROR(B2743))</formula>
    </cfRule>
  </conditionalFormatting>
  <conditionalFormatting sqref="B2744">
    <cfRule type="notContainsErrors" dxfId="0" priority="1767">
      <formula>NOT(ISERROR(B2744))</formula>
    </cfRule>
  </conditionalFormatting>
  <conditionalFormatting sqref="B2746">
    <cfRule type="notContainsErrors" dxfId="0" priority="1768">
      <formula>NOT(ISERROR(B2746))</formula>
    </cfRule>
  </conditionalFormatting>
  <conditionalFormatting sqref="B2747">
    <cfRule type="notContainsErrors" dxfId="0" priority="1769">
      <formula>NOT(ISERROR(B2747))</formula>
    </cfRule>
  </conditionalFormatting>
  <conditionalFormatting sqref="B2748">
    <cfRule type="notContainsErrors" dxfId="0" priority="1770">
      <formula>NOT(ISERROR(B2748))</formula>
    </cfRule>
  </conditionalFormatting>
  <conditionalFormatting sqref="B2749">
    <cfRule type="notContainsErrors" dxfId="0" priority="1771">
      <formula>NOT(ISERROR(B2749))</formula>
    </cfRule>
  </conditionalFormatting>
  <conditionalFormatting sqref="B275">
    <cfRule type="notContainsErrors" dxfId="0" priority="166">
      <formula>NOT(ISERROR(B275))</formula>
    </cfRule>
  </conditionalFormatting>
  <conditionalFormatting sqref="B2751">
    <cfRule type="notContainsErrors" dxfId="0" priority="1772">
      <formula>NOT(ISERROR(B2751))</formula>
    </cfRule>
  </conditionalFormatting>
  <conditionalFormatting sqref="B2752">
    <cfRule type="notContainsErrors" dxfId="0" priority="1773">
      <formula>NOT(ISERROR(B2752))</formula>
    </cfRule>
  </conditionalFormatting>
  <conditionalFormatting sqref="B2756">
    <cfRule type="notContainsErrors" dxfId="0" priority="1774">
      <formula>NOT(ISERROR(B2756))</formula>
    </cfRule>
  </conditionalFormatting>
  <conditionalFormatting sqref="B2758">
    <cfRule type="notContainsErrors" dxfId="0" priority="1775">
      <formula>NOT(ISERROR(B2758))</formula>
    </cfRule>
  </conditionalFormatting>
  <conditionalFormatting sqref="B2759">
    <cfRule type="notContainsErrors" dxfId="0" priority="1776">
      <formula>NOT(ISERROR(B2759))</formula>
    </cfRule>
  </conditionalFormatting>
  <conditionalFormatting sqref="B276">
    <cfRule type="notContainsErrors" dxfId="0" priority="167">
      <formula>NOT(ISERROR(B276))</formula>
    </cfRule>
  </conditionalFormatting>
  <conditionalFormatting sqref="B2760">
    <cfRule type="notContainsErrors" dxfId="0" priority="1777">
      <formula>NOT(ISERROR(B2760))</formula>
    </cfRule>
  </conditionalFormatting>
  <conditionalFormatting sqref="B2761">
    <cfRule type="notContainsErrors" dxfId="0" priority="1778">
      <formula>NOT(ISERROR(B2761))</formula>
    </cfRule>
  </conditionalFormatting>
  <conditionalFormatting sqref="B2762">
    <cfRule type="notContainsErrors" dxfId="0" priority="1779">
      <formula>NOT(ISERROR(B2762))</formula>
    </cfRule>
  </conditionalFormatting>
  <conditionalFormatting sqref="B2764">
    <cfRule type="notContainsErrors" dxfId="0" priority="1780">
      <formula>NOT(ISERROR(B2764))</formula>
    </cfRule>
  </conditionalFormatting>
  <conditionalFormatting sqref="B2767">
    <cfRule type="notContainsErrors" dxfId="0" priority="1781">
      <formula>NOT(ISERROR(B2767))</formula>
    </cfRule>
  </conditionalFormatting>
  <conditionalFormatting sqref="B2768">
    <cfRule type="notContainsErrors" dxfId="0" priority="1782">
      <formula>NOT(ISERROR(B2768))</formula>
    </cfRule>
  </conditionalFormatting>
  <conditionalFormatting sqref="B277">
    <cfRule type="notContainsErrors" dxfId="0" priority="168">
      <formula>NOT(ISERROR(B277))</formula>
    </cfRule>
  </conditionalFormatting>
  <conditionalFormatting sqref="B2771">
    <cfRule type="notContainsErrors" dxfId="0" priority="1783">
      <formula>NOT(ISERROR(B2771))</formula>
    </cfRule>
  </conditionalFormatting>
  <conditionalFormatting sqref="B2774">
    <cfRule type="notContainsErrors" dxfId="0" priority="1784">
      <formula>NOT(ISERROR(B2774))</formula>
    </cfRule>
  </conditionalFormatting>
  <conditionalFormatting sqref="B2775">
    <cfRule type="notContainsErrors" dxfId="0" priority="1785">
      <formula>NOT(ISERROR(B2775))</formula>
    </cfRule>
  </conditionalFormatting>
  <conditionalFormatting sqref="B2776">
    <cfRule type="notContainsErrors" dxfId="0" priority="1786">
      <formula>NOT(ISERROR(B2776))</formula>
    </cfRule>
  </conditionalFormatting>
  <conditionalFormatting sqref="B2777">
    <cfRule type="notContainsErrors" dxfId="0" priority="1787">
      <formula>NOT(ISERROR(B2777))</formula>
    </cfRule>
  </conditionalFormatting>
  <conditionalFormatting sqref="B2779">
    <cfRule type="notContainsErrors" dxfId="0" priority="1788">
      <formula>NOT(ISERROR(B2779))</formula>
    </cfRule>
  </conditionalFormatting>
  <conditionalFormatting sqref="B278">
    <cfRule type="notContainsErrors" dxfId="0" priority="169">
      <formula>NOT(ISERROR(B278))</formula>
    </cfRule>
  </conditionalFormatting>
  <conditionalFormatting sqref="B2780">
    <cfRule type="notContainsErrors" dxfId="0" priority="1789">
      <formula>NOT(ISERROR(B2780))</formula>
    </cfRule>
  </conditionalFormatting>
  <conditionalFormatting sqref="B2782">
    <cfRule type="notContainsErrors" dxfId="0" priority="1790">
      <formula>NOT(ISERROR(B2782))</formula>
    </cfRule>
  </conditionalFormatting>
  <conditionalFormatting sqref="B2784">
    <cfRule type="notContainsErrors" dxfId="0" priority="1791">
      <formula>NOT(ISERROR(B2784))</formula>
    </cfRule>
  </conditionalFormatting>
  <conditionalFormatting sqref="B2785">
    <cfRule type="notContainsErrors" dxfId="0" priority="1792">
      <formula>NOT(ISERROR(B2785))</formula>
    </cfRule>
  </conditionalFormatting>
  <conditionalFormatting sqref="B2786">
    <cfRule type="notContainsErrors" dxfId="0" priority="1793">
      <formula>NOT(ISERROR(B2786))</formula>
    </cfRule>
  </conditionalFormatting>
  <conditionalFormatting sqref="B2787">
    <cfRule type="notContainsErrors" dxfId="0" priority="1794">
      <formula>NOT(ISERROR(B2787))</formula>
    </cfRule>
  </conditionalFormatting>
  <conditionalFormatting sqref="B2788">
    <cfRule type="notContainsErrors" dxfId="0" priority="1795">
      <formula>NOT(ISERROR(B2788))</formula>
    </cfRule>
  </conditionalFormatting>
  <conditionalFormatting sqref="B2789">
    <cfRule type="notContainsErrors" dxfId="0" priority="1796">
      <formula>NOT(ISERROR(B2789))</formula>
    </cfRule>
  </conditionalFormatting>
  <conditionalFormatting sqref="B279">
    <cfRule type="notContainsErrors" dxfId="0" priority="170">
      <formula>NOT(ISERROR(B279))</formula>
    </cfRule>
  </conditionalFormatting>
  <conditionalFormatting sqref="B2791">
    <cfRule type="notContainsErrors" dxfId="0" priority="1797">
      <formula>NOT(ISERROR(B2791))</formula>
    </cfRule>
  </conditionalFormatting>
  <conditionalFormatting sqref="B2792">
    <cfRule type="notContainsErrors" dxfId="0" priority="1798">
      <formula>NOT(ISERROR(B2792))</formula>
    </cfRule>
  </conditionalFormatting>
  <conditionalFormatting sqref="B2793">
    <cfRule type="notContainsErrors" dxfId="0" priority="1799">
      <formula>NOT(ISERROR(B2793))</formula>
    </cfRule>
  </conditionalFormatting>
  <conditionalFormatting sqref="B2794">
    <cfRule type="notContainsErrors" dxfId="0" priority="1800">
      <formula>NOT(ISERROR(B2794))</formula>
    </cfRule>
  </conditionalFormatting>
  <conditionalFormatting sqref="B2798">
    <cfRule type="notContainsErrors" dxfId="0" priority="1801">
      <formula>NOT(ISERROR(B2798))</formula>
    </cfRule>
  </conditionalFormatting>
  <conditionalFormatting sqref="B280">
    <cfRule type="notContainsErrors" dxfId="0" priority="171">
      <formula>NOT(ISERROR(B280))</formula>
    </cfRule>
  </conditionalFormatting>
  <conditionalFormatting sqref="B2800">
    <cfRule type="notContainsErrors" dxfId="0" priority="1802">
      <formula>NOT(ISERROR(B2800))</formula>
    </cfRule>
  </conditionalFormatting>
  <conditionalFormatting sqref="B2801">
    <cfRule type="notContainsErrors" dxfId="0" priority="1803">
      <formula>NOT(ISERROR(B2801))</formula>
    </cfRule>
  </conditionalFormatting>
  <conditionalFormatting sqref="B2804">
    <cfRule type="notContainsErrors" dxfId="0" priority="1805">
      <formula>NOT(ISERROR(B2804))</formula>
    </cfRule>
  </conditionalFormatting>
  <conditionalFormatting sqref="B2805">
    <cfRule type="notContainsErrors" dxfId="0" priority="1806">
      <formula>NOT(ISERROR(B2805))</formula>
    </cfRule>
  </conditionalFormatting>
  <conditionalFormatting sqref="B2809">
    <cfRule type="notContainsErrors" dxfId="0" priority="1807">
      <formula>NOT(ISERROR(B2809))</formula>
    </cfRule>
  </conditionalFormatting>
  <conditionalFormatting sqref="B2810">
    <cfRule type="notContainsErrors" dxfId="0" priority="1808">
      <formula>NOT(ISERROR(B2810))</formula>
    </cfRule>
  </conditionalFormatting>
  <conditionalFormatting sqref="B2811">
    <cfRule type="notContainsErrors" dxfId="0" priority="1809">
      <formula>NOT(ISERROR(B2811))</formula>
    </cfRule>
  </conditionalFormatting>
  <conditionalFormatting sqref="B2812">
    <cfRule type="notContainsErrors" dxfId="0" priority="1810">
      <formula>NOT(ISERROR(B2812))</formula>
    </cfRule>
  </conditionalFormatting>
  <conditionalFormatting sqref="B2813">
    <cfRule type="notContainsErrors" dxfId="0" priority="1811">
      <formula>NOT(ISERROR(B2813))</formula>
    </cfRule>
  </conditionalFormatting>
  <conditionalFormatting sqref="B2814">
    <cfRule type="notContainsErrors" dxfId="0" priority="1812">
      <formula>NOT(ISERROR(B2814))</formula>
    </cfRule>
  </conditionalFormatting>
  <conditionalFormatting sqref="B2816">
    <cfRule type="notContainsErrors" dxfId="0" priority="1814">
      <formula>NOT(ISERROR(B2816))</formula>
    </cfRule>
  </conditionalFormatting>
  <conditionalFormatting sqref="B2817">
    <cfRule type="notContainsErrors" dxfId="0" priority="1815">
      <formula>NOT(ISERROR(B2817))</formula>
    </cfRule>
  </conditionalFormatting>
  <conditionalFormatting sqref="B2819">
    <cfRule type="notContainsErrors" dxfId="0" priority="1816">
      <formula>NOT(ISERROR(B2819))</formula>
    </cfRule>
  </conditionalFormatting>
  <conditionalFormatting sqref="B282">
    <cfRule type="notContainsErrors" dxfId="0" priority="172">
      <formula>NOT(ISERROR(B282))</formula>
    </cfRule>
  </conditionalFormatting>
  <conditionalFormatting sqref="B2820">
    <cfRule type="notContainsErrors" dxfId="0" priority="1817">
      <formula>NOT(ISERROR(B2820))</formula>
    </cfRule>
  </conditionalFormatting>
  <conditionalFormatting sqref="B2821">
    <cfRule type="notContainsErrors" dxfId="0" priority="1818">
      <formula>NOT(ISERROR(B2821))</formula>
    </cfRule>
  </conditionalFormatting>
  <conditionalFormatting sqref="B2822">
    <cfRule type="notContainsErrors" dxfId="0" priority="1819">
      <formula>NOT(ISERROR(B2822))</formula>
    </cfRule>
  </conditionalFormatting>
  <conditionalFormatting sqref="B2823">
    <cfRule type="notContainsErrors" dxfId="0" priority="1820">
      <formula>NOT(ISERROR(B2823))</formula>
    </cfRule>
  </conditionalFormatting>
  <conditionalFormatting sqref="B2824">
    <cfRule type="notContainsErrors" dxfId="0" priority="1821">
      <formula>NOT(ISERROR(B2824))</formula>
    </cfRule>
  </conditionalFormatting>
  <conditionalFormatting sqref="B2825">
    <cfRule type="notContainsErrors" dxfId="0" priority="1822">
      <formula>NOT(ISERROR(B2825))</formula>
    </cfRule>
  </conditionalFormatting>
  <conditionalFormatting sqref="B2826">
    <cfRule type="notContainsErrors" dxfId="0" priority="1823">
      <formula>NOT(ISERROR(B2826))</formula>
    </cfRule>
  </conditionalFormatting>
  <conditionalFormatting sqref="B2827">
    <cfRule type="notContainsErrors" dxfId="0" priority="1824">
      <formula>NOT(ISERROR(B2827))</formula>
    </cfRule>
  </conditionalFormatting>
  <conditionalFormatting sqref="B2828">
    <cfRule type="notContainsErrors" dxfId="0" priority="1825">
      <formula>NOT(ISERROR(B2828))</formula>
    </cfRule>
  </conditionalFormatting>
  <conditionalFormatting sqref="B2829">
    <cfRule type="notContainsErrors" dxfId="0" priority="1826">
      <formula>NOT(ISERROR(B2829))</formula>
    </cfRule>
  </conditionalFormatting>
  <conditionalFormatting sqref="B283">
    <cfRule type="notContainsErrors" dxfId="0" priority="173">
      <formula>NOT(ISERROR(B283))</formula>
    </cfRule>
  </conditionalFormatting>
  <conditionalFormatting sqref="B2830">
    <cfRule type="notContainsErrors" dxfId="0" priority="1827">
      <formula>NOT(ISERROR(B2830))</formula>
    </cfRule>
  </conditionalFormatting>
  <conditionalFormatting sqref="B2832">
    <cfRule type="notContainsErrors" dxfId="0" priority="1828">
      <formula>NOT(ISERROR(B2832))</formula>
    </cfRule>
  </conditionalFormatting>
  <conditionalFormatting sqref="B2833">
    <cfRule type="notContainsErrors" dxfId="0" priority="1829">
      <formula>NOT(ISERROR(B2833))</formula>
    </cfRule>
  </conditionalFormatting>
  <conditionalFormatting sqref="B2837">
    <cfRule type="notContainsErrors" dxfId="0" priority="1830">
      <formula>NOT(ISERROR(B2837))</formula>
    </cfRule>
  </conditionalFormatting>
  <conditionalFormatting sqref="B2839">
    <cfRule type="notContainsErrors" dxfId="0" priority="1831">
      <formula>NOT(ISERROR(B2839))</formula>
    </cfRule>
  </conditionalFormatting>
  <conditionalFormatting sqref="B284">
    <cfRule type="notContainsErrors" dxfId="0" priority="174">
      <formula>NOT(ISERROR(B284))</formula>
    </cfRule>
  </conditionalFormatting>
  <conditionalFormatting sqref="B2842">
    <cfRule type="notContainsErrors" dxfId="0" priority="1832">
      <formula>NOT(ISERROR(B2842))</formula>
    </cfRule>
  </conditionalFormatting>
  <conditionalFormatting sqref="B2843">
    <cfRule type="notContainsErrors" dxfId="0" priority="1833">
      <formula>NOT(ISERROR(B2843))</formula>
    </cfRule>
  </conditionalFormatting>
  <conditionalFormatting sqref="B2844">
    <cfRule type="notContainsErrors" dxfId="0" priority="1834">
      <formula>NOT(ISERROR(B2844))</formula>
    </cfRule>
  </conditionalFormatting>
  <conditionalFormatting sqref="B2845">
    <cfRule type="notContainsErrors" dxfId="0" priority="1835">
      <formula>NOT(ISERROR(B2845))</formula>
    </cfRule>
  </conditionalFormatting>
  <conditionalFormatting sqref="B2848">
    <cfRule type="notContainsErrors" dxfId="0" priority="1836">
      <formula>NOT(ISERROR(B2848))</formula>
    </cfRule>
  </conditionalFormatting>
  <conditionalFormatting sqref="B2849">
    <cfRule type="notContainsErrors" dxfId="0" priority="1837">
      <formula>NOT(ISERROR(B2849))</formula>
    </cfRule>
  </conditionalFormatting>
  <conditionalFormatting sqref="B2850">
    <cfRule type="notContainsErrors" dxfId="0" priority="1838">
      <formula>NOT(ISERROR(B2850))</formula>
    </cfRule>
  </conditionalFormatting>
  <conditionalFormatting sqref="B2851">
    <cfRule type="notContainsErrors" dxfId="0" priority="1839">
      <formula>NOT(ISERROR(B2851))</formula>
    </cfRule>
  </conditionalFormatting>
  <conditionalFormatting sqref="B2852">
    <cfRule type="notContainsErrors" dxfId="0" priority="1840">
      <formula>NOT(ISERROR(B2852))</formula>
    </cfRule>
  </conditionalFormatting>
  <conditionalFormatting sqref="B2854">
    <cfRule type="notContainsErrors" dxfId="0" priority="1841">
      <formula>NOT(ISERROR(B2854))</formula>
    </cfRule>
  </conditionalFormatting>
  <conditionalFormatting sqref="B2859">
    <cfRule type="notContainsErrors" dxfId="0" priority="1843">
      <formula>NOT(ISERROR(B2859))</formula>
    </cfRule>
  </conditionalFormatting>
  <conditionalFormatting sqref="B2861">
    <cfRule type="notContainsErrors" dxfId="0" priority="1844">
      <formula>NOT(ISERROR(B2861))</formula>
    </cfRule>
  </conditionalFormatting>
  <conditionalFormatting sqref="B2862">
    <cfRule type="notContainsErrors" dxfId="0" priority="1845">
      <formula>NOT(ISERROR(B2862))</formula>
    </cfRule>
  </conditionalFormatting>
  <conditionalFormatting sqref="B2863">
    <cfRule type="notContainsErrors" dxfId="0" priority="1846">
      <formula>NOT(ISERROR(B2863))</formula>
    </cfRule>
  </conditionalFormatting>
  <conditionalFormatting sqref="B2865">
    <cfRule type="notContainsErrors" dxfId="0" priority="1847">
      <formula>NOT(ISERROR(B2865))</formula>
    </cfRule>
  </conditionalFormatting>
  <conditionalFormatting sqref="B2867">
    <cfRule type="notContainsErrors" dxfId="0" priority="1848">
      <formula>NOT(ISERROR(B2867))</formula>
    </cfRule>
  </conditionalFormatting>
  <conditionalFormatting sqref="B2868">
    <cfRule type="notContainsErrors" dxfId="0" priority="1849">
      <formula>NOT(ISERROR(B2868))</formula>
    </cfRule>
  </conditionalFormatting>
  <conditionalFormatting sqref="B2869">
    <cfRule type="notContainsErrors" dxfId="0" priority="1850">
      <formula>NOT(ISERROR(B2869))</formula>
    </cfRule>
  </conditionalFormatting>
  <conditionalFormatting sqref="B2870">
    <cfRule type="notContainsErrors" dxfId="0" priority="1851">
      <formula>NOT(ISERROR(B2870))</formula>
    </cfRule>
  </conditionalFormatting>
  <conditionalFormatting sqref="B2875">
    <cfRule type="notContainsErrors" dxfId="0" priority="1852">
      <formula>NOT(ISERROR(B2875))</formula>
    </cfRule>
  </conditionalFormatting>
  <conditionalFormatting sqref="B2876">
    <cfRule type="notContainsErrors" dxfId="0" priority="1853">
      <formula>NOT(ISERROR(B2876))</formula>
    </cfRule>
  </conditionalFormatting>
  <conditionalFormatting sqref="B2877">
    <cfRule type="notContainsErrors" dxfId="0" priority="1854">
      <formula>NOT(ISERROR(B2877))</formula>
    </cfRule>
  </conditionalFormatting>
  <conditionalFormatting sqref="B2878">
    <cfRule type="notContainsErrors" dxfId="0" priority="1855">
      <formula>NOT(ISERROR(B2878))</formula>
    </cfRule>
  </conditionalFormatting>
  <conditionalFormatting sqref="B2879">
    <cfRule type="notContainsErrors" dxfId="0" priority="1856">
      <formula>NOT(ISERROR(B2879))</formula>
    </cfRule>
  </conditionalFormatting>
  <conditionalFormatting sqref="B288">
    <cfRule type="notContainsErrors" dxfId="0" priority="176">
      <formula>NOT(ISERROR(B288))</formula>
    </cfRule>
  </conditionalFormatting>
  <conditionalFormatting sqref="B2880">
    <cfRule type="notContainsErrors" dxfId="0" priority="1857">
      <formula>NOT(ISERROR(B2880))</formula>
    </cfRule>
  </conditionalFormatting>
  <conditionalFormatting sqref="B2881">
    <cfRule type="notContainsErrors" dxfId="0" priority="1858">
      <formula>NOT(ISERROR(B2881))</formula>
    </cfRule>
  </conditionalFormatting>
  <conditionalFormatting sqref="B2882">
    <cfRule type="notContainsErrors" dxfId="0" priority="1859">
      <formula>NOT(ISERROR(B2882))</formula>
    </cfRule>
  </conditionalFormatting>
  <conditionalFormatting sqref="B2883">
    <cfRule type="notContainsErrors" dxfId="0" priority="1860">
      <formula>NOT(ISERROR(B2883))</formula>
    </cfRule>
  </conditionalFormatting>
  <conditionalFormatting sqref="B2885">
    <cfRule type="notContainsErrors" dxfId="0" priority="1861">
      <formula>NOT(ISERROR(B2885))</formula>
    </cfRule>
  </conditionalFormatting>
  <conditionalFormatting sqref="B2886">
    <cfRule type="notContainsErrors" dxfId="0" priority="1862">
      <formula>NOT(ISERROR(B2886))</formula>
    </cfRule>
  </conditionalFormatting>
  <conditionalFormatting sqref="B2887">
    <cfRule type="notContainsErrors" dxfId="0" priority="1863">
      <formula>NOT(ISERROR(B2887))</formula>
    </cfRule>
  </conditionalFormatting>
  <conditionalFormatting sqref="B2889">
    <cfRule type="notContainsErrors" dxfId="0" priority="1865">
      <formula>NOT(ISERROR(B2889))</formula>
    </cfRule>
  </conditionalFormatting>
  <conditionalFormatting sqref="B289">
    <cfRule type="notContainsErrors" dxfId="0" priority="177">
      <formula>NOT(ISERROR(B289))</formula>
    </cfRule>
  </conditionalFormatting>
  <conditionalFormatting sqref="B2891">
    <cfRule type="notContainsErrors" dxfId="0" priority="1866">
      <formula>NOT(ISERROR(B2891))</formula>
    </cfRule>
  </conditionalFormatting>
  <conditionalFormatting sqref="B2893">
    <cfRule type="notContainsErrors" dxfId="0" priority="1867">
      <formula>NOT(ISERROR(B2893))</formula>
    </cfRule>
  </conditionalFormatting>
  <conditionalFormatting sqref="B2894">
    <cfRule type="notContainsErrors" dxfId="0" priority="1868">
      <formula>NOT(ISERROR(B2894))</formula>
    </cfRule>
  </conditionalFormatting>
  <conditionalFormatting sqref="B2897">
    <cfRule type="notContainsErrors" dxfId="0" priority="1870">
      <formula>NOT(ISERROR(B2897))</formula>
    </cfRule>
  </conditionalFormatting>
  <conditionalFormatting sqref="B2898">
    <cfRule type="notContainsErrors" dxfId="0" priority="1871">
      <formula>NOT(ISERROR(B2898))</formula>
    </cfRule>
  </conditionalFormatting>
  <conditionalFormatting sqref="B2899">
    <cfRule type="notContainsErrors" dxfId="0" priority="1872">
      <formula>NOT(ISERROR(B2899))</formula>
    </cfRule>
  </conditionalFormatting>
  <conditionalFormatting sqref="B29">
    <cfRule type="notContainsErrors" dxfId="0" priority="17">
      <formula>NOT(ISERROR(B29))</formula>
    </cfRule>
  </conditionalFormatting>
  <conditionalFormatting sqref="B290">
    <cfRule type="notContainsErrors" dxfId="0" priority="178">
      <formula>NOT(ISERROR(B290))</formula>
    </cfRule>
  </conditionalFormatting>
  <conditionalFormatting sqref="B2900">
    <cfRule type="notContainsErrors" dxfId="0" priority="1873">
      <formula>NOT(ISERROR(B2900))</formula>
    </cfRule>
  </conditionalFormatting>
  <conditionalFormatting sqref="B2901">
    <cfRule type="notContainsErrors" dxfId="0" priority="1874">
      <formula>NOT(ISERROR(B2901))</formula>
    </cfRule>
  </conditionalFormatting>
  <conditionalFormatting sqref="B2902">
    <cfRule type="notContainsErrors" dxfId="0" priority="1875">
      <formula>NOT(ISERROR(B2902))</formula>
    </cfRule>
  </conditionalFormatting>
  <conditionalFormatting sqref="B2904">
    <cfRule type="notContainsErrors" dxfId="0" priority="1876">
      <formula>NOT(ISERROR(B2904))</formula>
    </cfRule>
  </conditionalFormatting>
  <conditionalFormatting sqref="B2908">
    <cfRule type="notContainsErrors" dxfId="0" priority="1877">
      <formula>NOT(ISERROR(B2908))</formula>
    </cfRule>
  </conditionalFormatting>
  <conditionalFormatting sqref="B2909">
    <cfRule type="notContainsErrors" dxfId="0" priority="1878">
      <formula>NOT(ISERROR(B2909))</formula>
    </cfRule>
  </conditionalFormatting>
  <conditionalFormatting sqref="B2910">
    <cfRule type="notContainsErrors" dxfId="0" priority="1879">
      <formula>NOT(ISERROR(B2910))</formula>
    </cfRule>
  </conditionalFormatting>
  <conditionalFormatting sqref="B2913">
    <cfRule type="notContainsErrors" dxfId="0" priority="1881">
      <formula>NOT(ISERROR(B2913))</formula>
    </cfRule>
  </conditionalFormatting>
  <conditionalFormatting sqref="B2914">
    <cfRule type="notContainsErrors" dxfId="0" priority="1882">
      <formula>NOT(ISERROR(B2914))</formula>
    </cfRule>
  </conditionalFormatting>
  <conditionalFormatting sqref="B2915">
    <cfRule type="notContainsErrors" dxfId="0" priority="1883">
      <formula>NOT(ISERROR(B2915))</formula>
    </cfRule>
  </conditionalFormatting>
  <conditionalFormatting sqref="B2916">
    <cfRule type="notContainsErrors" dxfId="0" priority="1884">
      <formula>NOT(ISERROR(B2916))</formula>
    </cfRule>
  </conditionalFormatting>
  <conditionalFormatting sqref="B2917">
    <cfRule type="notContainsErrors" dxfId="0" priority="1885">
      <formula>NOT(ISERROR(B2917))</formula>
    </cfRule>
  </conditionalFormatting>
  <conditionalFormatting sqref="B2919">
    <cfRule type="notContainsErrors" dxfId="0" priority="1886">
      <formula>NOT(ISERROR(B2919))</formula>
    </cfRule>
  </conditionalFormatting>
  <conditionalFormatting sqref="B292">
    <cfRule type="notContainsErrors" dxfId="0" priority="179">
      <formula>NOT(ISERROR(B292))</formula>
    </cfRule>
  </conditionalFormatting>
  <conditionalFormatting sqref="B2921">
    <cfRule type="notContainsErrors" dxfId="0" priority="1887">
      <formula>NOT(ISERROR(B2921))</formula>
    </cfRule>
  </conditionalFormatting>
  <conditionalFormatting sqref="B2922">
    <cfRule type="notContainsErrors" dxfId="0" priority="1888">
      <formula>NOT(ISERROR(B2922))</formula>
    </cfRule>
  </conditionalFormatting>
  <conditionalFormatting sqref="B2923">
    <cfRule type="notContainsErrors" dxfId="0" priority="1889">
      <formula>NOT(ISERROR(B2923))</formula>
    </cfRule>
  </conditionalFormatting>
  <conditionalFormatting sqref="B2924">
    <cfRule type="notContainsErrors" dxfId="0" priority="1890">
      <formula>NOT(ISERROR(B2924))</formula>
    </cfRule>
  </conditionalFormatting>
  <conditionalFormatting sqref="B2925">
    <cfRule type="notContainsErrors" dxfId="0" priority="1891">
      <formula>NOT(ISERROR(B2925))</formula>
    </cfRule>
  </conditionalFormatting>
  <conditionalFormatting sqref="B2926">
    <cfRule type="notContainsErrors" dxfId="0" priority="1892">
      <formula>NOT(ISERROR(B2926))</formula>
    </cfRule>
  </conditionalFormatting>
  <conditionalFormatting sqref="B2928">
    <cfRule type="notContainsErrors" dxfId="0" priority="1893">
      <formula>NOT(ISERROR(B2928))</formula>
    </cfRule>
  </conditionalFormatting>
  <conditionalFormatting sqref="B2935">
    <cfRule type="notContainsErrors" dxfId="0" priority="1894">
      <formula>NOT(ISERROR(B2935))</formula>
    </cfRule>
  </conditionalFormatting>
  <conditionalFormatting sqref="B2936">
    <cfRule type="notContainsErrors" dxfId="0" priority="1895">
      <formula>NOT(ISERROR(B2936))</formula>
    </cfRule>
  </conditionalFormatting>
  <conditionalFormatting sqref="B2938">
    <cfRule type="notContainsErrors" dxfId="0" priority="1896">
      <formula>NOT(ISERROR(B2938))</formula>
    </cfRule>
  </conditionalFormatting>
  <conditionalFormatting sqref="B2941">
    <cfRule type="notContainsErrors" dxfId="0" priority="1897">
      <formula>NOT(ISERROR(B2941))</formula>
    </cfRule>
  </conditionalFormatting>
  <conditionalFormatting sqref="B2942">
    <cfRule type="notContainsErrors" dxfId="0" priority="1898">
      <formula>NOT(ISERROR(B2942))</formula>
    </cfRule>
  </conditionalFormatting>
  <conditionalFormatting sqref="B2945">
    <cfRule type="notContainsErrors" dxfId="0" priority="1899">
      <formula>NOT(ISERROR(B2945))</formula>
    </cfRule>
  </conditionalFormatting>
  <conditionalFormatting sqref="B2947">
    <cfRule type="notContainsErrors" dxfId="0" priority="1900">
      <formula>NOT(ISERROR(B2947))</formula>
    </cfRule>
  </conditionalFormatting>
  <conditionalFormatting sqref="B2948">
    <cfRule type="notContainsErrors" dxfId="0" priority="1901">
      <formula>NOT(ISERROR(B2948))</formula>
    </cfRule>
  </conditionalFormatting>
  <conditionalFormatting sqref="B295">
    <cfRule type="notContainsErrors" dxfId="0" priority="180">
      <formula>NOT(ISERROR(B295))</formula>
    </cfRule>
  </conditionalFormatting>
  <conditionalFormatting sqref="B2951">
    <cfRule type="notContainsErrors" dxfId="0" priority="1902">
      <formula>NOT(ISERROR(B2951))</formula>
    </cfRule>
  </conditionalFormatting>
  <conditionalFormatting sqref="B2952">
    <cfRule type="notContainsErrors" dxfId="0" priority="1903">
      <formula>NOT(ISERROR(B2952))</formula>
    </cfRule>
  </conditionalFormatting>
  <conditionalFormatting sqref="B2954">
    <cfRule type="notContainsErrors" dxfId="0" priority="1904">
      <formula>NOT(ISERROR(B2954))</formula>
    </cfRule>
  </conditionalFormatting>
  <conditionalFormatting sqref="B2955">
    <cfRule type="notContainsErrors" dxfId="0" priority="1905">
      <formula>NOT(ISERROR(B2955))</formula>
    </cfRule>
  </conditionalFormatting>
  <conditionalFormatting sqref="B2956">
    <cfRule type="notContainsErrors" dxfId="0" priority="1906">
      <formula>NOT(ISERROR(B2956))</formula>
    </cfRule>
  </conditionalFormatting>
  <conditionalFormatting sqref="B2957">
    <cfRule type="notContainsErrors" dxfId="0" priority="1907">
      <formula>NOT(ISERROR(B2957))</formula>
    </cfRule>
  </conditionalFormatting>
  <conditionalFormatting sqref="B2958">
    <cfRule type="notContainsErrors" dxfId="0" priority="1908">
      <formula>NOT(ISERROR(B2958))</formula>
    </cfRule>
  </conditionalFormatting>
  <conditionalFormatting sqref="B2959">
    <cfRule type="notContainsErrors" dxfId="0" priority="1909">
      <formula>NOT(ISERROR(B2959))</formula>
    </cfRule>
  </conditionalFormatting>
  <conditionalFormatting sqref="B296">
    <cfRule type="notContainsErrors" dxfId="0" priority="181">
      <formula>NOT(ISERROR(B296))</formula>
    </cfRule>
  </conditionalFormatting>
  <conditionalFormatting sqref="B2961">
    <cfRule type="notContainsErrors" dxfId="0" priority="1910">
      <formula>NOT(ISERROR(B2961))</formula>
    </cfRule>
  </conditionalFormatting>
  <conditionalFormatting sqref="B2962">
    <cfRule type="notContainsErrors" dxfId="0" priority="1911">
      <formula>NOT(ISERROR(B2962))</formula>
    </cfRule>
  </conditionalFormatting>
  <conditionalFormatting sqref="B2963">
    <cfRule type="notContainsErrors" dxfId="0" priority="1912">
      <formula>NOT(ISERROR(B2963))</formula>
    </cfRule>
  </conditionalFormatting>
  <conditionalFormatting sqref="B2965">
    <cfRule type="notContainsErrors" dxfId="0" priority="1913">
      <formula>NOT(ISERROR(B2965))</formula>
    </cfRule>
  </conditionalFormatting>
  <conditionalFormatting sqref="B2966">
    <cfRule type="notContainsErrors" dxfId="0" priority="1914">
      <formula>NOT(ISERROR(B2966))</formula>
    </cfRule>
  </conditionalFormatting>
  <conditionalFormatting sqref="B2967">
    <cfRule type="notContainsErrors" dxfId="0" priority="1915">
      <formula>NOT(ISERROR(B2967))</formula>
    </cfRule>
  </conditionalFormatting>
  <conditionalFormatting sqref="B2970">
    <cfRule type="notContainsErrors" dxfId="0" priority="1916">
      <formula>NOT(ISERROR(B2970))</formula>
    </cfRule>
  </conditionalFormatting>
  <conditionalFormatting sqref="B2971">
    <cfRule type="notContainsErrors" dxfId="0" priority="1917">
      <formula>NOT(ISERROR(B2971))</formula>
    </cfRule>
  </conditionalFormatting>
  <conditionalFormatting sqref="B2972">
    <cfRule type="notContainsErrors" dxfId="0" priority="1918">
      <formula>NOT(ISERROR(B2972))</formula>
    </cfRule>
  </conditionalFormatting>
  <conditionalFormatting sqref="B2974">
    <cfRule type="notContainsErrors" dxfId="0" priority="1919">
      <formula>NOT(ISERROR(B2974))</formula>
    </cfRule>
  </conditionalFormatting>
  <conditionalFormatting sqref="B2975">
    <cfRule type="notContainsErrors" dxfId="0" priority="1920">
      <formula>NOT(ISERROR(B2975))</formula>
    </cfRule>
  </conditionalFormatting>
  <conditionalFormatting sqref="B2976">
    <cfRule type="notContainsErrors" dxfId="0" priority="1921">
      <formula>NOT(ISERROR(B2976))</formula>
    </cfRule>
  </conditionalFormatting>
  <conditionalFormatting sqref="B2977">
    <cfRule type="notContainsErrors" dxfId="0" priority="1922">
      <formula>NOT(ISERROR(B2977))</formula>
    </cfRule>
  </conditionalFormatting>
  <conditionalFormatting sqref="B2978">
    <cfRule type="notContainsErrors" dxfId="0" priority="1923">
      <formula>NOT(ISERROR(B2978))</formula>
    </cfRule>
  </conditionalFormatting>
  <conditionalFormatting sqref="B2980">
    <cfRule type="notContainsErrors" dxfId="0" priority="1924">
      <formula>NOT(ISERROR(B2980))</formula>
    </cfRule>
  </conditionalFormatting>
  <conditionalFormatting sqref="B2984">
    <cfRule type="notContainsErrors" dxfId="0" priority="1925">
      <formula>NOT(ISERROR(B2984))</formula>
    </cfRule>
  </conditionalFormatting>
  <conditionalFormatting sqref="B2985">
    <cfRule type="notContainsErrors" dxfId="0" priority="1926">
      <formula>NOT(ISERROR(B2985))</formula>
    </cfRule>
  </conditionalFormatting>
  <conditionalFormatting sqref="B2986">
    <cfRule type="notContainsErrors" dxfId="0" priority="1927">
      <formula>NOT(ISERROR(B2986))</formula>
    </cfRule>
  </conditionalFormatting>
  <conditionalFormatting sqref="B2989">
    <cfRule type="notContainsErrors" dxfId="0" priority="1928">
      <formula>NOT(ISERROR(B2989))</formula>
    </cfRule>
  </conditionalFormatting>
  <conditionalFormatting sqref="B299">
    <cfRule type="notContainsErrors" dxfId="0" priority="182">
      <formula>NOT(ISERROR(B299))</formula>
    </cfRule>
  </conditionalFormatting>
  <conditionalFormatting sqref="B2992">
    <cfRule type="notContainsErrors" dxfId="0" priority="1929">
      <formula>NOT(ISERROR(B2992))</formula>
    </cfRule>
  </conditionalFormatting>
  <conditionalFormatting sqref="B2993">
    <cfRule type="notContainsErrors" dxfId="0" priority="1930">
      <formula>NOT(ISERROR(B2993))</formula>
    </cfRule>
  </conditionalFormatting>
  <conditionalFormatting sqref="B2995">
    <cfRule type="notContainsErrors" dxfId="0" priority="1931">
      <formula>NOT(ISERROR(B2995))</formula>
    </cfRule>
  </conditionalFormatting>
  <conditionalFormatting sqref="B2996">
    <cfRule type="notContainsErrors" dxfId="0" priority="1932">
      <formula>NOT(ISERROR(B2996))</formula>
    </cfRule>
  </conditionalFormatting>
  <conditionalFormatting sqref="B2998">
    <cfRule type="notContainsErrors" dxfId="0" priority="1933">
      <formula>NOT(ISERROR(B2998))</formula>
    </cfRule>
  </conditionalFormatting>
  <conditionalFormatting sqref="B3001">
    <cfRule type="notContainsErrors" dxfId="0" priority="1934">
      <formula>NOT(ISERROR(B3001))</formula>
    </cfRule>
  </conditionalFormatting>
  <conditionalFormatting sqref="B3002">
    <cfRule type="notContainsErrors" dxfId="0" priority="1935">
      <formula>NOT(ISERROR(B3002))</formula>
    </cfRule>
  </conditionalFormatting>
  <conditionalFormatting sqref="B3005">
    <cfRule type="notContainsErrors" dxfId="0" priority="1936">
      <formula>NOT(ISERROR(B3005))</formula>
    </cfRule>
  </conditionalFormatting>
  <conditionalFormatting sqref="B3006">
    <cfRule type="notContainsErrors" dxfId="0" priority="1937">
      <formula>NOT(ISERROR(B3006))</formula>
    </cfRule>
  </conditionalFormatting>
  <conditionalFormatting sqref="B3008">
    <cfRule type="notContainsErrors" dxfId="0" priority="1938">
      <formula>NOT(ISERROR(B3008))</formula>
    </cfRule>
  </conditionalFormatting>
  <conditionalFormatting sqref="B301">
    <cfRule type="notContainsErrors" dxfId="0" priority="183">
      <formula>NOT(ISERROR(B301))</formula>
    </cfRule>
  </conditionalFormatting>
  <conditionalFormatting sqref="B3011">
    <cfRule type="notContainsErrors" dxfId="0" priority="1939">
      <formula>NOT(ISERROR(B3011))</formula>
    </cfRule>
  </conditionalFormatting>
  <conditionalFormatting sqref="B3013">
    <cfRule type="notContainsErrors" dxfId="0" priority="1940">
      <formula>NOT(ISERROR(B3013))</formula>
    </cfRule>
  </conditionalFormatting>
  <conditionalFormatting sqref="B3014">
    <cfRule type="notContainsErrors" dxfId="0" priority="1941">
      <formula>NOT(ISERROR(B3014))</formula>
    </cfRule>
  </conditionalFormatting>
  <conditionalFormatting sqref="B3015">
    <cfRule type="notContainsErrors" dxfId="0" priority="1942">
      <formula>NOT(ISERROR(B3015))</formula>
    </cfRule>
  </conditionalFormatting>
  <conditionalFormatting sqref="B3016">
    <cfRule type="notContainsErrors" dxfId="0" priority="1943">
      <formula>NOT(ISERROR(B3016))</formula>
    </cfRule>
  </conditionalFormatting>
  <conditionalFormatting sqref="B3017">
    <cfRule type="notContainsErrors" dxfId="0" priority="1944">
      <formula>NOT(ISERROR(B3017))</formula>
    </cfRule>
  </conditionalFormatting>
  <conditionalFormatting sqref="B3018">
    <cfRule type="notContainsErrors" dxfId="0" priority="1945">
      <formula>NOT(ISERROR(B3018))</formula>
    </cfRule>
  </conditionalFormatting>
  <conditionalFormatting sqref="B302">
    <cfRule type="notContainsErrors" dxfId="0" priority="184">
      <formula>NOT(ISERROR(B302))</formula>
    </cfRule>
  </conditionalFormatting>
  <conditionalFormatting sqref="B3020">
    <cfRule type="notContainsErrors" dxfId="0" priority="1946">
      <formula>NOT(ISERROR(B3020))</formula>
    </cfRule>
  </conditionalFormatting>
  <conditionalFormatting sqref="B3021">
    <cfRule type="notContainsErrors" dxfId="0" priority="1947">
      <formula>NOT(ISERROR(B3021))</formula>
    </cfRule>
  </conditionalFormatting>
  <conditionalFormatting sqref="B3022">
    <cfRule type="notContainsErrors" dxfId="0" priority="1948">
      <formula>NOT(ISERROR(B3022))</formula>
    </cfRule>
  </conditionalFormatting>
  <conditionalFormatting sqref="B3024">
    <cfRule type="notContainsErrors" dxfId="0" priority="1950">
      <formula>NOT(ISERROR(B3024))</formula>
    </cfRule>
  </conditionalFormatting>
  <conditionalFormatting sqref="B3026">
    <cfRule type="notContainsErrors" dxfId="0" priority="1951">
      <formula>NOT(ISERROR(B3026))</formula>
    </cfRule>
  </conditionalFormatting>
  <conditionalFormatting sqref="B3028">
    <cfRule type="notContainsErrors" dxfId="0" priority="1953">
      <formula>NOT(ISERROR(B3028))</formula>
    </cfRule>
  </conditionalFormatting>
  <conditionalFormatting sqref="B3029">
    <cfRule type="notContainsErrors" dxfId="0" priority="1954">
      <formula>NOT(ISERROR(B3029))</formula>
    </cfRule>
  </conditionalFormatting>
  <conditionalFormatting sqref="B303">
    <cfRule type="notContainsErrors" dxfId="0" priority="185">
      <formula>NOT(ISERROR(B303))</formula>
    </cfRule>
  </conditionalFormatting>
  <conditionalFormatting sqref="B3030">
    <cfRule type="notContainsErrors" dxfId="0" priority="1955">
      <formula>NOT(ISERROR(B3030))</formula>
    </cfRule>
  </conditionalFormatting>
  <conditionalFormatting sqref="B3032">
    <cfRule type="notContainsErrors" dxfId="0" priority="1956">
      <formula>NOT(ISERROR(B3032))</formula>
    </cfRule>
  </conditionalFormatting>
  <conditionalFormatting sqref="B3033">
    <cfRule type="notContainsErrors" dxfId="0" priority="1957">
      <formula>NOT(ISERROR(B3033))</formula>
    </cfRule>
  </conditionalFormatting>
  <conditionalFormatting sqref="B3036">
    <cfRule type="notContainsErrors" dxfId="0" priority="1958">
      <formula>NOT(ISERROR(B3036))</formula>
    </cfRule>
  </conditionalFormatting>
  <conditionalFormatting sqref="B3037">
    <cfRule type="notContainsErrors" dxfId="0" priority="1959">
      <formula>NOT(ISERROR(B3037))</formula>
    </cfRule>
  </conditionalFormatting>
  <conditionalFormatting sqref="B3038">
    <cfRule type="notContainsErrors" dxfId="0" priority="1960">
      <formula>NOT(ISERROR(B3038))</formula>
    </cfRule>
  </conditionalFormatting>
  <conditionalFormatting sqref="B3039">
    <cfRule type="notContainsErrors" dxfId="0" priority="1961">
      <formula>NOT(ISERROR(B3039))</formula>
    </cfRule>
  </conditionalFormatting>
  <conditionalFormatting sqref="B3040">
    <cfRule type="notContainsErrors" dxfId="0" priority="1962">
      <formula>NOT(ISERROR(B3040))</formula>
    </cfRule>
  </conditionalFormatting>
  <conditionalFormatting sqref="B3041">
    <cfRule type="notContainsErrors" dxfId="0" priority="1963">
      <formula>NOT(ISERROR(B3041))</formula>
    </cfRule>
  </conditionalFormatting>
  <conditionalFormatting sqref="B3042">
    <cfRule type="notContainsErrors" dxfId="0" priority="1964">
      <formula>NOT(ISERROR(B3042))</formula>
    </cfRule>
  </conditionalFormatting>
  <conditionalFormatting sqref="B3043">
    <cfRule type="notContainsErrors" dxfId="0" priority="1965">
      <formula>NOT(ISERROR(B3043))</formula>
    </cfRule>
  </conditionalFormatting>
  <conditionalFormatting sqref="B3047">
    <cfRule type="notContainsErrors" dxfId="0" priority="1966">
      <formula>NOT(ISERROR(B3047))</formula>
    </cfRule>
  </conditionalFormatting>
  <conditionalFormatting sqref="B3049">
    <cfRule type="notContainsErrors" dxfId="0" priority="1967">
      <formula>NOT(ISERROR(B3049))</formula>
    </cfRule>
  </conditionalFormatting>
  <conditionalFormatting sqref="B305">
    <cfRule type="notContainsErrors" dxfId="0" priority="186">
      <formula>NOT(ISERROR(B305))</formula>
    </cfRule>
  </conditionalFormatting>
  <conditionalFormatting sqref="B3051">
    <cfRule type="notContainsErrors" dxfId="0" priority="1968">
      <formula>NOT(ISERROR(B3051))</formula>
    </cfRule>
  </conditionalFormatting>
  <conditionalFormatting sqref="B3055">
    <cfRule type="notContainsErrors" dxfId="0" priority="1969">
      <formula>NOT(ISERROR(B3055))</formula>
    </cfRule>
  </conditionalFormatting>
  <conditionalFormatting sqref="B3056">
    <cfRule type="notContainsErrors" dxfId="0" priority="1970">
      <formula>NOT(ISERROR(B3056))</formula>
    </cfRule>
  </conditionalFormatting>
  <conditionalFormatting sqref="B3057">
    <cfRule type="notContainsErrors" dxfId="0" priority="1971">
      <formula>NOT(ISERROR(B3057))</formula>
    </cfRule>
  </conditionalFormatting>
  <conditionalFormatting sqref="B3058">
    <cfRule type="notContainsErrors" dxfId="0" priority="1972">
      <formula>NOT(ISERROR(B3058))</formula>
    </cfRule>
  </conditionalFormatting>
  <conditionalFormatting sqref="B3059">
    <cfRule type="notContainsErrors" dxfId="0" priority="1973">
      <formula>NOT(ISERROR(B3059))</formula>
    </cfRule>
  </conditionalFormatting>
  <conditionalFormatting sqref="B3060">
    <cfRule type="notContainsErrors" dxfId="0" priority="1974">
      <formula>NOT(ISERROR(B3060))</formula>
    </cfRule>
  </conditionalFormatting>
  <conditionalFormatting sqref="B3061">
    <cfRule type="notContainsErrors" dxfId="0" priority="1975">
      <formula>NOT(ISERROR(B3061))</formula>
    </cfRule>
  </conditionalFormatting>
  <conditionalFormatting sqref="B3063">
    <cfRule type="notContainsErrors" dxfId="0" priority="1976">
      <formula>NOT(ISERROR(B3063))</formula>
    </cfRule>
  </conditionalFormatting>
  <conditionalFormatting sqref="B3064">
    <cfRule type="notContainsErrors" dxfId="0" priority="1977">
      <formula>NOT(ISERROR(B3064))</formula>
    </cfRule>
  </conditionalFormatting>
  <conditionalFormatting sqref="B3065">
    <cfRule type="notContainsErrors" dxfId="0" priority="1978">
      <formula>NOT(ISERROR(B3065))</formula>
    </cfRule>
  </conditionalFormatting>
  <conditionalFormatting sqref="B3067">
    <cfRule type="notContainsErrors" dxfId="0" priority="1979">
      <formula>NOT(ISERROR(B3067))</formula>
    </cfRule>
  </conditionalFormatting>
  <conditionalFormatting sqref="B3068">
    <cfRule type="notContainsErrors" dxfId="0" priority="1980">
      <formula>NOT(ISERROR(B3068))</formula>
    </cfRule>
  </conditionalFormatting>
  <conditionalFormatting sqref="B3069">
    <cfRule type="notContainsErrors" dxfId="0" priority="1981">
      <formula>NOT(ISERROR(B3069))</formula>
    </cfRule>
  </conditionalFormatting>
  <conditionalFormatting sqref="B307">
    <cfRule type="notContainsErrors" dxfId="0" priority="187">
      <formula>NOT(ISERROR(B307))</formula>
    </cfRule>
  </conditionalFormatting>
  <conditionalFormatting sqref="B3070">
    <cfRule type="notContainsErrors" dxfId="0" priority="1982">
      <formula>NOT(ISERROR(B3070))</formula>
    </cfRule>
  </conditionalFormatting>
  <conditionalFormatting sqref="B3071">
    <cfRule type="notContainsErrors" dxfId="0" priority="1983">
      <formula>NOT(ISERROR(B3071))</formula>
    </cfRule>
  </conditionalFormatting>
  <conditionalFormatting sqref="B3075">
    <cfRule type="notContainsErrors" dxfId="0" priority="1986">
      <formula>NOT(ISERROR(B3075))</formula>
    </cfRule>
  </conditionalFormatting>
  <conditionalFormatting sqref="B3076">
    <cfRule type="notContainsErrors" dxfId="0" priority="1987">
      <formula>NOT(ISERROR(B3076))</formula>
    </cfRule>
  </conditionalFormatting>
  <conditionalFormatting sqref="B3078">
    <cfRule type="notContainsErrors" dxfId="0" priority="1988">
      <formula>NOT(ISERROR(B3078))</formula>
    </cfRule>
  </conditionalFormatting>
  <conditionalFormatting sqref="B3080">
    <cfRule type="notContainsErrors" dxfId="0" priority="1989">
      <formula>NOT(ISERROR(B3080))</formula>
    </cfRule>
  </conditionalFormatting>
  <conditionalFormatting sqref="B3081">
    <cfRule type="notContainsErrors" dxfId="0" priority="1990">
      <formula>NOT(ISERROR(B3081))</formula>
    </cfRule>
  </conditionalFormatting>
  <conditionalFormatting sqref="B3083">
    <cfRule type="notContainsErrors" dxfId="0" priority="1991">
      <formula>NOT(ISERROR(B3083))</formula>
    </cfRule>
  </conditionalFormatting>
  <conditionalFormatting sqref="B3084">
    <cfRule type="notContainsErrors" dxfId="0" priority="1992">
      <formula>NOT(ISERROR(B3084))</formula>
    </cfRule>
  </conditionalFormatting>
  <conditionalFormatting sqref="B3085">
    <cfRule type="notContainsErrors" dxfId="0" priority="1993">
      <formula>NOT(ISERROR(B3085))</formula>
    </cfRule>
  </conditionalFormatting>
  <conditionalFormatting sqref="B3086">
    <cfRule type="notContainsErrors" dxfId="0" priority="1994">
      <formula>NOT(ISERROR(B3086))</formula>
    </cfRule>
  </conditionalFormatting>
  <conditionalFormatting sqref="B3087">
    <cfRule type="notContainsErrors" dxfId="0" priority="1995">
      <formula>NOT(ISERROR(B3087))</formula>
    </cfRule>
  </conditionalFormatting>
  <conditionalFormatting sqref="B3088">
    <cfRule type="notContainsErrors" dxfId="0" priority="1996">
      <formula>NOT(ISERROR(B3088))</formula>
    </cfRule>
  </conditionalFormatting>
  <conditionalFormatting sqref="B309">
    <cfRule type="notContainsErrors" dxfId="0" priority="188">
      <formula>NOT(ISERROR(B309))</formula>
    </cfRule>
  </conditionalFormatting>
  <conditionalFormatting sqref="B3090">
    <cfRule type="notContainsErrors" dxfId="0" priority="1997">
      <formula>NOT(ISERROR(B3090))</formula>
    </cfRule>
  </conditionalFormatting>
  <conditionalFormatting sqref="B3091">
    <cfRule type="notContainsErrors" dxfId="0" priority="1998">
      <formula>NOT(ISERROR(B3091))</formula>
    </cfRule>
  </conditionalFormatting>
  <conditionalFormatting sqref="B3092">
    <cfRule type="notContainsErrors" dxfId="0" priority="1999">
      <formula>NOT(ISERROR(B3092))</formula>
    </cfRule>
  </conditionalFormatting>
  <conditionalFormatting sqref="B3094">
    <cfRule type="notContainsErrors" dxfId="0" priority="2000">
      <formula>NOT(ISERROR(B3094))</formula>
    </cfRule>
  </conditionalFormatting>
  <conditionalFormatting sqref="B3098">
    <cfRule type="notContainsErrors" dxfId="0" priority="2001">
      <formula>NOT(ISERROR(B3098))</formula>
    </cfRule>
  </conditionalFormatting>
  <conditionalFormatting sqref="B310">
    <cfRule type="notContainsErrors" dxfId="0" priority="189">
      <formula>NOT(ISERROR(B310))</formula>
    </cfRule>
  </conditionalFormatting>
  <conditionalFormatting sqref="B3100">
    <cfRule type="notContainsErrors" dxfId="0" priority="2002">
      <formula>NOT(ISERROR(B3100))</formula>
    </cfRule>
  </conditionalFormatting>
  <conditionalFormatting sqref="B3101">
    <cfRule type="notContainsErrors" dxfId="0" priority="2003">
      <formula>NOT(ISERROR(B3101))</formula>
    </cfRule>
  </conditionalFormatting>
  <conditionalFormatting sqref="B3102">
    <cfRule type="notContainsErrors" dxfId="0" priority="2004">
      <formula>NOT(ISERROR(B3102))</formula>
    </cfRule>
  </conditionalFormatting>
  <conditionalFormatting sqref="B3106">
    <cfRule type="notContainsErrors" dxfId="0" priority="2005">
      <formula>NOT(ISERROR(B3106))</formula>
    </cfRule>
  </conditionalFormatting>
  <conditionalFormatting sqref="B3107">
    <cfRule type="notContainsErrors" dxfId="0" priority="2006">
      <formula>NOT(ISERROR(B3107))</formula>
    </cfRule>
  </conditionalFormatting>
  <conditionalFormatting sqref="B3108">
    <cfRule type="notContainsErrors" dxfId="0" priority="2007">
      <formula>NOT(ISERROR(B3108))</formula>
    </cfRule>
  </conditionalFormatting>
  <conditionalFormatting sqref="B3109">
    <cfRule type="notContainsErrors" dxfId="0" priority="2008">
      <formula>NOT(ISERROR(B3109))</formula>
    </cfRule>
  </conditionalFormatting>
  <conditionalFormatting sqref="B3112">
    <cfRule type="notContainsErrors" dxfId="0" priority="2009">
      <formula>NOT(ISERROR(B3112))</formula>
    </cfRule>
  </conditionalFormatting>
  <conditionalFormatting sqref="B3113">
    <cfRule type="notContainsErrors" dxfId="0" priority="2010">
      <formula>NOT(ISERROR(B3113))</formula>
    </cfRule>
  </conditionalFormatting>
  <conditionalFormatting sqref="B3117">
    <cfRule type="notContainsErrors" dxfId="0" priority="2011">
      <formula>NOT(ISERROR(B3117))</formula>
    </cfRule>
  </conditionalFormatting>
  <conditionalFormatting sqref="B3119">
    <cfRule type="notContainsErrors" dxfId="0" priority="2012">
      <formula>NOT(ISERROR(B3119))</formula>
    </cfRule>
  </conditionalFormatting>
  <conditionalFormatting sqref="B312">
    <cfRule type="notContainsErrors" dxfId="0" priority="190">
      <formula>NOT(ISERROR(B312))</formula>
    </cfRule>
  </conditionalFormatting>
  <conditionalFormatting sqref="B3120">
    <cfRule type="notContainsErrors" dxfId="0" priority="2013">
      <formula>NOT(ISERROR(B3120))</formula>
    </cfRule>
  </conditionalFormatting>
  <conditionalFormatting sqref="B3121">
    <cfRule type="notContainsErrors" dxfId="0" priority="2014">
      <formula>NOT(ISERROR(B3121))</formula>
    </cfRule>
  </conditionalFormatting>
  <conditionalFormatting sqref="B3122">
    <cfRule type="notContainsErrors" dxfId="0" priority="2015">
      <formula>NOT(ISERROR(B3122))</formula>
    </cfRule>
  </conditionalFormatting>
  <conditionalFormatting sqref="B3123">
    <cfRule type="notContainsErrors" dxfId="0" priority="2016">
      <formula>NOT(ISERROR(B3123))</formula>
    </cfRule>
  </conditionalFormatting>
  <conditionalFormatting sqref="B3124">
    <cfRule type="notContainsErrors" dxfId="0" priority="2017">
      <formula>NOT(ISERROR(B3124))</formula>
    </cfRule>
  </conditionalFormatting>
  <conditionalFormatting sqref="B3127">
    <cfRule type="notContainsErrors" dxfId="0" priority="2018">
      <formula>NOT(ISERROR(B3127))</formula>
    </cfRule>
  </conditionalFormatting>
  <conditionalFormatting sqref="B3128">
    <cfRule type="notContainsErrors" dxfId="0" priority="2019">
      <formula>NOT(ISERROR(B3128))</formula>
    </cfRule>
  </conditionalFormatting>
  <conditionalFormatting sqref="B3129">
    <cfRule type="notContainsErrors" dxfId="0" priority="2020">
      <formula>NOT(ISERROR(B3129))</formula>
    </cfRule>
  </conditionalFormatting>
  <conditionalFormatting sqref="B313">
    <cfRule type="notContainsErrors" dxfId="0" priority="191">
      <formula>NOT(ISERROR(B313))</formula>
    </cfRule>
  </conditionalFormatting>
  <conditionalFormatting sqref="B3130">
    <cfRule type="notContainsErrors" dxfId="0" priority="2021">
      <formula>NOT(ISERROR(B3130))</formula>
    </cfRule>
  </conditionalFormatting>
  <conditionalFormatting sqref="B3131">
    <cfRule type="notContainsErrors" dxfId="0" priority="2022">
      <formula>NOT(ISERROR(B3131))</formula>
    </cfRule>
  </conditionalFormatting>
  <conditionalFormatting sqref="B3132">
    <cfRule type="notContainsErrors" dxfId="0" priority="2023">
      <formula>NOT(ISERROR(B3132))</formula>
    </cfRule>
  </conditionalFormatting>
  <conditionalFormatting sqref="B3133">
    <cfRule type="notContainsErrors" dxfId="0" priority="2024">
      <formula>NOT(ISERROR(B3133))</formula>
    </cfRule>
  </conditionalFormatting>
  <conditionalFormatting sqref="B3134">
    <cfRule type="notContainsErrors" dxfId="0" priority="2025">
      <formula>NOT(ISERROR(B3134))</formula>
    </cfRule>
  </conditionalFormatting>
  <conditionalFormatting sqref="B3135">
    <cfRule type="notContainsErrors" dxfId="0" priority="2026">
      <formula>NOT(ISERROR(B3135))</formula>
    </cfRule>
  </conditionalFormatting>
  <conditionalFormatting sqref="B3136">
    <cfRule type="notContainsErrors" dxfId="0" priority="2027">
      <formula>NOT(ISERROR(B3136))</formula>
    </cfRule>
  </conditionalFormatting>
  <conditionalFormatting sqref="B3138">
    <cfRule type="notContainsErrors" dxfId="0" priority="2028">
      <formula>NOT(ISERROR(B3138))</formula>
    </cfRule>
  </conditionalFormatting>
  <conditionalFormatting sqref="B314">
    <cfRule type="notContainsErrors" dxfId="0" priority="192">
      <formula>NOT(ISERROR(B314))</formula>
    </cfRule>
  </conditionalFormatting>
  <conditionalFormatting sqref="B3140">
    <cfRule type="notContainsErrors" dxfId="0" priority="2030">
      <formula>NOT(ISERROR(B3140))</formula>
    </cfRule>
  </conditionalFormatting>
  <conditionalFormatting sqref="B3141">
    <cfRule type="notContainsErrors" dxfId="0" priority="2031">
      <formula>NOT(ISERROR(B3141))</formula>
    </cfRule>
  </conditionalFormatting>
  <conditionalFormatting sqref="B3142">
    <cfRule type="notContainsErrors" dxfId="0" priority="2032">
      <formula>NOT(ISERROR(B3142))</formula>
    </cfRule>
  </conditionalFormatting>
  <conditionalFormatting sqref="B3144">
    <cfRule type="notContainsErrors" dxfId="0" priority="2033">
      <formula>NOT(ISERROR(B3144))</formula>
    </cfRule>
  </conditionalFormatting>
  <conditionalFormatting sqref="B3145">
    <cfRule type="notContainsErrors" dxfId="0" priority="2034">
      <formula>NOT(ISERROR(B3145))</formula>
    </cfRule>
  </conditionalFormatting>
  <conditionalFormatting sqref="B3146">
    <cfRule type="notContainsErrors" dxfId="0" priority="2035">
      <formula>NOT(ISERROR(B3146))</formula>
    </cfRule>
  </conditionalFormatting>
  <conditionalFormatting sqref="B3148">
    <cfRule type="notContainsErrors" dxfId="0" priority="2036">
      <formula>NOT(ISERROR(B3148))</formula>
    </cfRule>
  </conditionalFormatting>
  <conditionalFormatting sqref="B3149">
    <cfRule type="notContainsErrors" dxfId="0" priority="2037">
      <formula>NOT(ISERROR(B3149))</formula>
    </cfRule>
  </conditionalFormatting>
  <conditionalFormatting sqref="B315">
    <cfRule type="notContainsErrors" dxfId="0" priority="193">
      <formula>NOT(ISERROR(B315))</formula>
    </cfRule>
  </conditionalFormatting>
  <conditionalFormatting sqref="B3152">
    <cfRule type="notContainsErrors" dxfId="0" priority="2038">
      <formula>NOT(ISERROR(B3152))</formula>
    </cfRule>
  </conditionalFormatting>
  <conditionalFormatting sqref="B3153">
    <cfRule type="notContainsErrors" dxfId="0" priority="2039">
      <formula>NOT(ISERROR(B3153))</formula>
    </cfRule>
  </conditionalFormatting>
  <conditionalFormatting sqref="B3154">
    <cfRule type="notContainsErrors" dxfId="0" priority="2040">
      <formula>NOT(ISERROR(B3154))</formula>
    </cfRule>
  </conditionalFormatting>
  <conditionalFormatting sqref="B3156">
    <cfRule type="notContainsErrors" dxfId="0" priority="2041">
      <formula>NOT(ISERROR(B3156))</formula>
    </cfRule>
  </conditionalFormatting>
  <conditionalFormatting sqref="B3159">
    <cfRule type="notContainsErrors" dxfId="0" priority="2042">
      <formula>NOT(ISERROR(B3159))</formula>
    </cfRule>
  </conditionalFormatting>
  <conditionalFormatting sqref="B3161">
    <cfRule type="notContainsErrors" dxfId="0" priority="2043">
      <formula>NOT(ISERROR(B3161))</formula>
    </cfRule>
  </conditionalFormatting>
  <conditionalFormatting sqref="B3162">
    <cfRule type="notContainsErrors" dxfId="0" priority="2044">
      <formula>NOT(ISERROR(B3162))</formula>
    </cfRule>
  </conditionalFormatting>
  <conditionalFormatting sqref="B3163">
    <cfRule type="notContainsErrors" dxfId="0" priority="2045">
      <formula>NOT(ISERROR(B3163))</formula>
    </cfRule>
  </conditionalFormatting>
  <conditionalFormatting sqref="B3164">
    <cfRule type="notContainsErrors" dxfId="0" priority="2046">
      <formula>NOT(ISERROR(B3164))</formula>
    </cfRule>
  </conditionalFormatting>
  <conditionalFormatting sqref="B3165">
    <cfRule type="notContainsErrors" dxfId="0" priority="2047">
      <formula>NOT(ISERROR(B3165))</formula>
    </cfRule>
  </conditionalFormatting>
  <conditionalFormatting sqref="B3166">
    <cfRule type="notContainsErrors" dxfId="0" priority="2048">
      <formula>NOT(ISERROR(B3166))</formula>
    </cfRule>
  </conditionalFormatting>
  <conditionalFormatting sqref="B3167">
    <cfRule type="notContainsErrors" dxfId="0" priority="2049">
      <formula>NOT(ISERROR(B3167))</formula>
    </cfRule>
  </conditionalFormatting>
  <conditionalFormatting sqref="B3168">
    <cfRule type="notContainsErrors" dxfId="0" priority="2050">
      <formula>NOT(ISERROR(B3168))</formula>
    </cfRule>
  </conditionalFormatting>
  <conditionalFormatting sqref="B3174">
    <cfRule type="notContainsErrors" dxfId="0" priority="2051">
      <formula>NOT(ISERROR(B3174))</formula>
    </cfRule>
  </conditionalFormatting>
  <conditionalFormatting sqref="B3175">
    <cfRule type="notContainsErrors" dxfId="0" priority="2052">
      <formula>NOT(ISERROR(B3175))</formula>
    </cfRule>
  </conditionalFormatting>
  <conditionalFormatting sqref="B3176">
    <cfRule type="notContainsErrors" dxfId="0" priority="2053">
      <formula>NOT(ISERROR(B3176))</formula>
    </cfRule>
  </conditionalFormatting>
  <conditionalFormatting sqref="B3177">
    <cfRule type="notContainsErrors" dxfId="0" priority="2054">
      <formula>NOT(ISERROR(B3177))</formula>
    </cfRule>
  </conditionalFormatting>
  <conditionalFormatting sqref="B3178">
    <cfRule type="notContainsErrors" dxfId="0" priority="2055">
      <formula>NOT(ISERROR(B3178))</formula>
    </cfRule>
  </conditionalFormatting>
  <conditionalFormatting sqref="B3179">
    <cfRule type="notContainsErrors" dxfId="0" priority="2056">
      <formula>NOT(ISERROR(B3179))</formula>
    </cfRule>
  </conditionalFormatting>
  <conditionalFormatting sqref="B318">
    <cfRule type="notContainsErrors" dxfId="0" priority="194">
      <formula>NOT(ISERROR(B318))</formula>
    </cfRule>
  </conditionalFormatting>
  <conditionalFormatting sqref="B3181">
    <cfRule type="notContainsErrors" dxfId="0" priority="2057">
      <formula>NOT(ISERROR(B3181))</formula>
    </cfRule>
  </conditionalFormatting>
  <conditionalFormatting sqref="B3187">
    <cfRule type="notContainsErrors" dxfId="0" priority="2058">
      <formula>NOT(ISERROR(B3187))</formula>
    </cfRule>
  </conditionalFormatting>
  <conditionalFormatting sqref="B3188">
    <cfRule type="notContainsErrors" dxfId="0" priority="2059">
      <formula>NOT(ISERROR(B3188))</formula>
    </cfRule>
  </conditionalFormatting>
  <conditionalFormatting sqref="B3189">
    <cfRule type="notContainsErrors" dxfId="0" priority="2060">
      <formula>NOT(ISERROR(B3189))</formula>
    </cfRule>
  </conditionalFormatting>
  <conditionalFormatting sqref="B3191">
    <cfRule type="notContainsErrors" dxfId="0" priority="2061">
      <formula>NOT(ISERROR(B3191))</formula>
    </cfRule>
  </conditionalFormatting>
  <conditionalFormatting sqref="B3192">
    <cfRule type="notContainsErrors" dxfId="0" priority="2062">
      <formula>NOT(ISERROR(B3192))</formula>
    </cfRule>
  </conditionalFormatting>
  <conditionalFormatting sqref="B3195">
    <cfRule type="notContainsErrors" dxfId="0" priority="2063">
      <formula>NOT(ISERROR(B3195))</formula>
    </cfRule>
  </conditionalFormatting>
  <conditionalFormatting sqref="B3196">
    <cfRule type="notContainsErrors" dxfId="0" priority="2064">
      <formula>NOT(ISERROR(B3196))</formula>
    </cfRule>
  </conditionalFormatting>
  <conditionalFormatting sqref="B3198">
    <cfRule type="notContainsErrors" dxfId="0" priority="2065">
      <formula>NOT(ISERROR(B3198))</formula>
    </cfRule>
  </conditionalFormatting>
  <conditionalFormatting sqref="B3199">
    <cfRule type="notContainsErrors" dxfId="0" priority="2066">
      <formula>NOT(ISERROR(B3199))</formula>
    </cfRule>
  </conditionalFormatting>
  <conditionalFormatting sqref="B320">
    <cfRule type="notContainsErrors" dxfId="0" priority="195">
      <formula>NOT(ISERROR(B320))</formula>
    </cfRule>
  </conditionalFormatting>
  <conditionalFormatting sqref="B3200">
    <cfRule type="notContainsErrors" dxfId="0" priority="2067">
      <formula>NOT(ISERROR(B3200))</formula>
    </cfRule>
  </conditionalFormatting>
  <conditionalFormatting sqref="B3201">
    <cfRule type="notContainsErrors" dxfId="0" priority="2068">
      <formula>NOT(ISERROR(B3201))</formula>
    </cfRule>
  </conditionalFormatting>
  <conditionalFormatting sqref="B3202">
    <cfRule type="notContainsErrors" dxfId="0" priority="2069">
      <formula>NOT(ISERROR(B3202))</formula>
    </cfRule>
  </conditionalFormatting>
  <conditionalFormatting sqref="B3205">
    <cfRule type="notContainsErrors" dxfId="0" priority="2071">
      <formula>NOT(ISERROR(B3205))</formula>
    </cfRule>
  </conditionalFormatting>
  <conditionalFormatting sqref="B3206">
    <cfRule type="notContainsErrors" dxfId="0" priority="2072">
      <formula>NOT(ISERROR(B3206))</formula>
    </cfRule>
  </conditionalFormatting>
  <conditionalFormatting sqref="B3208">
    <cfRule type="notContainsErrors" dxfId="0" priority="2073">
      <formula>NOT(ISERROR(B3208))</formula>
    </cfRule>
  </conditionalFormatting>
  <conditionalFormatting sqref="B3209">
    <cfRule type="notContainsErrors" dxfId="0" priority="2074">
      <formula>NOT(ISERROR(B3209))</formula>
    </cfRule>
  </conditionalFormatting>
  <conditionalFormatting sqref="B321">
    <cfRule type="notContainsErrors" dxfId="0" priority="196">
      <formula>NOT(ISERROR(B321))</formula>
    </cfRule>
  </conditionalFormatting>
  <conditionalFormatting sqref="B3210">
    <cfRule type="notContainsErrors" dxfId="0" priority="2075">
      <formula>NOT(ISERROR(B3210))</formula>
    </cfRule>
  </conditionalFormatting>
  <conditionalFormatting sqref="B3213">
    <cfRule type="notContainsErrors" dxfId="0" priority="2076">
      <formula>NOT(ISERROR(B3213))</formula>
    </cfRule>
  </conditionalFormatting>
  <conditionalFormatting sqref="B3214">
    <cfRule type="notContainsErrors" dxfId="0" priority="2077">
      <formula>NOT(ISERROR(B3214))</formula>
    </cfRule>
  </conditionalFormatting>
  <conditionalFormatting sqref="B3215">
    <cfRule type="notContainsErrors" dxfId="0" priority="2078">
      <formula>NOT(ISERROR(B3215))</formula>
    </cfRule>
  </conditionalFormatting>
  <conditionalFormatting sqref="B3216">
    <cfRule type="notContainsErrors" dxfId="0" priority="2079">
      <formula>NOT(ISERROR(B3216))</formula>
    </cfRule>
  </conditionalFormatting>
  <conditionalFormatting sqref="B3217">
    <cfRule type="notContainsErrors" dxfId="0" priority="2080">
      <formula>NOT(ISERROR(B3217))</formula>
    </cfRule>
  </conditionalFormatting>
  <conditionalFormatting sqref="B3218">
    <cfRule type="notContainsErrors" dxfId="0" priority="2081">
      <formula>NOT(ISERROR(B3218))</formula>
    </cfRule>
  </conditionalFormatting>
  <conditionalFormatting sqref="B3219">
    <cfRule type="notContainsErrors" dxfId="0" priority="2082">
      <formula>NOT(ISERROR(B3219))</formula>
    </cfRule>
  </conditionalFormatting>
  <conditionalFormatting sqref="B322">
    <cfRule type="notContainsErrors" dxfId="0" priority="197">
      <formula>NOT(ISERROR(B322))</formula>
    </cfRule>
  </conditionalFormatting>
  <conditionalFormatting sqref="B3220">
    <cfRule type="notContainsErrors" dxfId="0" priority="2083">
      <formula>NOT(ISERROR(B3220))</formula>
    </cfRule>
  </conditionalFormatting>
  <conditionalFormatting sqref="B3222">
    <cfRule type="notContainsErrors" dxfId="0" priority="2084">
      <formula>NOT(ISERROR(B3222))</formula>
    </cfRule>
  </conditionalFormatting>
  <conditionalFormatting sqref="B3223">
    <cfRule type="notContainsErrors" dxfId="0" priority="2085">
      <formula>NOT(ISERROR(B3223))</formula>
    </cfRule>
  </conditionalFormatting>
  <conditionalFormatting sqref="B3224">
    <cfRule type="notContainsErrors" dxfId="0" priority="2086">
      <formula>NOT(ISERROR(B3224))</formula>
    </cfRule>
  </conditionalFormatting>
  <conditionalFormatting sqref="B3226">
    <cfRule type="notContainsErrors" dxfId="0" priority="2087">
      <formula>NOT(ISERROR(B3226))</formula>
    </cfRule>
  </conditionalFormatting>
  <conditionalFormatting sqref="B3228">
    <cfRule type="notContainsErrors" dxfId="0" priority="2088">
      <formula>NOT(ISERROR(B3228))</formula>
    </cfRule>
  </conditionalFormatting>
  <conditionalFormatting sqref="B3230">
    <cfRule type="notContainsErrors" dxfId="0" priority="2089">
      <formula>NOT(ISERROR(B3230))</formula>
    </cfRule>
  </conditionalFormatting>
  <conditionalFormatting sqref="B3232">
    <cfRule type="notContainsErrors" dxfId="0" priority="2090">
      <formula>NOT(ISERROR(B3232))</formula>
    </cfRule>
  </conditionalFormatting>
  <conditionalFormatting sqref="B3233">
    <cfRule type="notContainsErrors" dxfId="0" priority="2091">
      <formula>NOT(ISERROR(B3233))</formula>
    </cfRule>
  </conditionalFormatting>
  <conditionalFormatting sqref="B3234">
    <cfRule type="notContainsErrors" dxfId="0" priority="2092">
      <formula>NOT(ISERROR(B3234))</formula>
    </cfRule>
  </conditionalFormatting>
  <conditionalFormatting sqref="B3236">
    <cfRule type="notContainsErrors" dxfId="0" priority="2093">
      <formula>NOT(ISERROR(B3236))</formula>
    </cfRule>
  </conditionalFormatting>
  <conditionalFormatting sqref="B3237">
    <cfRule type="notContainsErrors" dxfId="0" priority="2094">
      <formula>NOT(ISERROR(B3237))</formula>
    </cfRule>
  </conditionalFormatting>
  <conditionalFormatting sqref="B3239">
    <cfRule type="notContainsErrors" dxfId="0" priority="2095">
      <formula>NOT(ISERROR(B3239))</formula>
    </cfRule>
  </conditionalFormatting>
  <conditionalFormatting sqref="B324">
    <cfRule type="notContainsErrors" dxfId="0" priority="198">
      <formula>NOT(ISERROR(B324))</formula>
    </cfRule>
  </conditionalFormatting>
  <conditionalFormatting sqref="B3241">
    <cfRule type="notContainsErrors" dxfId="0" priority="2096">
      <formula>NOT(ISERROR(B3241))</formula>
    </cfRule>
  </conditionalFormatting>
  <conditionalFormatting sqref="B3244">
    <cfRule type="notContainsErrors" dxfId="0" priority="2097">
      <formula>NOT(ISERROR(B3244))</formula>
    </cfRule>
  </conditionalFormatting>
  <conditionalFormatting sqref="B3248">
    <cfRule type="notContainsErrors" dxfId="0" priority="2098">
      <formula>NOT(ISERROR(B3248))</formula>
    </cfRule>
  </conditionalFormatting>
  <conditionalFormatting sqref="B3249">
    <cfRule type="notContainsErrors" dxfId="0" priority="2099">
      <formula>NOT(ISERROR(B3249))</formula>
    </cfRule>
  </conditionalFormatting>
  <conditionalFormatting sqref="B3250">
    <cfRule type="notContainsErrors" dxfId="0" priority="2100">
      <formula>NOT(ISERROR(B3250))</formula>
    </cfRule>
  </conditionalFormatting>
  <conditionalFormatting sqref="B3251">
    <cfRule type="notContainsErrors" dxfId="0" priority="2101">
      <formula>NOT(ISERROR(B3251))</formula>
    </cfRule>
  </conditionalFormatting>
  <conditionalFormatting sqref="B3252">
    <cfRule type="notContainsErrors" dxfId="0" priority="2102">
      <formula>NOT(ISERROR(B3252))</formula>
    </cfRule>
  </conditionalFormatting>
  <conditionalFormatting sqref="B3253">
    <cfRule type="notContainsErrors" dxfId="0" priority="2103">
      <formula>NOT(ISERROR(B3253))</formula>
    </cfRule>
  </conditionalFormatting>
  <conditionalFormatting sqref="B3255">
    <cfRule type="notContainsErrors" dxfId="0" priority="2105">
      <formula>NOT(ISERROR(B3255))</formula>
    </cfRule>
  </conditionalFormatting>
  <conditionalFormatting sqref="B3256">
    <cfRule type="notContainsErrors" dxfId="0" priority="2106">
      <formula>NOT(ISERROR(B3256))</formula>
    </cfRule>
  </conditionalFormatting>
  <conditionalFormatting sqref="B3257">
    <cfRule type="notContainsErrors" dxfId="0" priority="2107">
      <formula>NOT(ISERROR(B3257))</formula>
    </cfRule>
  </conditionalFormatting>
  <conditionalFormatting sqref="B3260">
    <cfRule type="notContainsErrors" dxfId="0" priority="2108">
      <formula>NOT(ISERROR(B3260))</formula>
    </cfRule>
  </conditionalFormatting>
  <conditionalFormatting sqref="B3261">
    <cfRule type="notContainsErrors" dxfId="0" priority="2109">
      <formula>NOT(ISERROR(B3261))</formula>
    </cfRule>
  </conditionalFormatting>
  <conditionalFormatting sqref="B3263">
    <cfRule type="notContainsErrors" dxfId="0" priority="2110">
      <formula>NOT(ISERROR(B3263))</formula>
    </cfRule>
  </conditionalFormatting>
  <conditionalFormatting sqref="B3264">
    <cfRule type="notContainsErrors" dxfId="0" priority="2111">
      <formula>NOT(ISERROR(B3264))</formula>
    </cfRule>
  </conditionalFormatting>
  <conditionalFormatting sqref="B3265">
    <cfRule type="notContainsErrors" dxfId="0" priority="2112">
      <formula>NOT(ISERROR(B3265))</formula>
    </cfRule>
  </conditionalFormatting>
  <conditionalFormatting sqref="B3268">
    <cfRule type="notContainsErrors" dxfId="0" priority="2113">
      <formula>NOT(ISERROR(B3268))</formula>
    </cfRule>
  </conditionalFormatting>
  <conditionalFormatting sqref="B3269">
    <cfRule type="notContainsErrors" dxfId="0" priority="2114">
      <formula>NOT(ISERROR(B3269))</formula>
    </cfRule>
  </conditionalFormatting>
  <conditionalFormatting sqref="B327">
    <cfRule type="notContainsErrors" dxfId="0" priority="199">
      <formula>NOT(ISERROR(B327))</formula>
    </cfRule>
  </conditionalFormatting>
  <conditionalFormatting sqref="B3270">
    <cfRule type="notContainsErrors" dxfId="0" priority="2115">
      <formula>NOT(ISERROR(B3270))</formula>
    </cfRule>
  </conditionalFormatting>
  <conditionalFormatting sqref="B3271">
    <cfRule type="notContainsErrors" dxfId="0" priority="2116">
      <formula>NOT(ISERROR(B3271))</formula>
    </cfRule>
  </conditionalFormatting>
  <conditionalFormatting sqref="B3275">
    <cfRule type="notContainsErrors" dxfId="0" priority="2118">
      <formula>NOT(ISERROR(B3275))</formula>
    </cfRule>
  </conditionalFormatting>
  <conditionalFormatting sqref="B3277">
    <cfRule type="notContainsErrors" dxfId="0" priority="2119">
      <formula>NOT(ISERROR(B3277))</formula>
    </cfRule>
  </conditionalFormatting>
  <conditionalFormatting sqref="B3278">
    <cfRule type="notContainsErrors" dxfId="0" priority="2120">
      <formula>NOT(ISERROR(B3278))</formula>
    </cfRule>
  </conditionalFormatting>
  <conditionalFormatting sqref="B328">
    <cfRule type="notContainsErrors" dxfId="0" priority="200">
      <formula>NOT(ISERROR(B328))</formula>
    </cfRule>
  </conditionalFormatting>
  <conditionalFormatting sqref="B3280">
    <cfRule type="notContainsErrors" dxfId="0" priority="2122">
      <formula>NOT(ISERROR(B3280))</formula>
    </cfRule>
  </conditionalFormatting>
  <conditionalFormatting sqref="B3281">
    <cfRule type="notContainsErrors" dxfId="0" priority="2123">
      <formula>NOT(ISERROR(B3281))</formula>
    </cfRule>
  </conditionalFormatting>
  <conditionalFormatting sqref="B3284">
    <cfRule type="notContainsErrors" dxfId="0" priority="2124">
      <formula>NOT(ISERROR(B3284))</formula>
    </cfRule>
  </conditionalFormatting>
  <conditionalFormatting sqref="B3286">
    <cfRule type="notContainsErrors" dxfId="0" priority="2125">
      <formula>NOT(ISERROR(B3286))</formula>
    </cfRule>
  </conditionalFormatting>
  <conditionalFormatting sqref="B329">
    <cfRule type="notContainsErrors" dxfId="0" priority="201">
      <formula>NOT(ISERROR(B329))</formula>
    </cfRule>
  </conditionalFormatting>
  <conditionalFormatting sqref="B3291">
    <cfRule type="notContainsErrors" dxfId="0" priority="2126">
      <formula>NOT(ISERROR(B3291))</formula>
    </cfRule>
  </conditionalFormatting>
  <conditionalFormatting sqref="B3292">
    <cfRule type="notContainsErrors" dxfId="0" priority="2127">
      <formula>NOT(ISERROR(B3292))</formula>
    </cfRule>
  </conditionalFormatting>
  <conditionalFormatting sqref="B3293">
    <cfRule type="notContainsErrors" dxfId="0" priority="2128">
      <formula>NOT(ISERROR(B3293))</formula>
    </cfRule>
  </conditionalFormatting>
  <conditionalFormatting sqref="B3295">
    <cfRule type="notContainsErrors" dxfId="0" priority="2129">
      <formula>NOT(ISERROR(B3295))</formula>
    </cfRule>
  </conditionalFormatting>
  <conditionalFormatting sqref="B3296">
    <cfRule type="notContainsErrors" dxfId="0" priority="2130">
      <formula>NOT(ISERROR(B3296))</formula>
    </cfRule>
  </conditionalFormatting>
  <conditionalFormatting sqref="B3298">
    <cfRule type="notContainsErrors" dxfId="0" priority="2131">
      <formula>NOT(ISERROR(B3298))</formula>
    </cfRule>
  </conditionalFormatting>
  <conditionalFormatting sqref="B33">
    <cfRule type="notContainsErrors" dxfId="0" priority="18">
      <formula>NOT(ISERROR(B33))</formula>
    </cfRule>
  </conditionalFormatting>
  <conditionalFormatting sqref="B330">
    <cfRule type="notContainsErrors" dxfId="0" priority="202">
      <formula>NOT(ISERROR(B330))</formula>
    </cfRule>
  </conditionalFormatting>
  <conditionalFormatting sqref="B3301">
    <cfRule type="notContainsErrors" dxfId="0" priority="2132">
      <formula>NOT(ISERROR(B3301))</formula>
    </cfRule>
  </conditionalFormatting>
  <conditionalFormatting sqref="B3302">
    <cfRule type="notContainsErrors" dxfId="0" priority="2133">
      <formula>NOT(ISERROR(B3302))</formula>
    </cfRule>
  </conditionalFormatting>
  <conditionalFormatting sqref="B3303">
    <cfRule type="notContainsErrors" dxfId="0" priority="2134">
      <formula>NOT(ISERROR(B3303))</formula>
    </cfRule>
  </conditionalFormatting>
  <conditionalFormatting sqref="B3304">
    <cfRule type="notContainsErrors" dxfId="0" priority="2135">
      <formula>NOT(ISERROR(B3304))</formula>
    </cfRule>
  </conditionalFormatting>
  <conditionalFormatting sqref="B3305">
    <cfRule type="notContainsErrors" dxfId="0" priority="2136">
      <formula>NOT(ISERROR(B3305))</formula>
    </cfRule>
  </conditionalFormatting>
  <conditionalFormatting sqref="B3306">
    <cfRule type="notContainsErrors" dxfId="0" priority="2137">
      <formula>NOT(ISERROR(B3306))</formula>
    </cfRule>
  </conditionalFormatting>
  <conditionalFormatting sqref="B3308">
    <cfRule type="notContainsErrors" dxfId="0" priority="2138">
      <formula>NOT(ISERROR(B3308))</formula>
    </cfRule>
  </conditionalFormatting>
  <conditionalFormatting sqref="B3309">
    <cfRule type="notContainsErrors" dxfId="0" priority="2139">
      <formula>NOT(ISERROR(B3309))</formula>
    </cfRule>
  </conditionalFormatting>
  <conditionalFormatting sqref="B331">
    <cfRule type="notContainsErrors" dxfId="0" priority="203">
      <formula>NOT(ISERROR(B331))</formula>
    </cfRule>
  </conditionalFormatting>
  <conditionalFormatting sqref="B3311">
    <cfRule type="notContainsErrors" dxfId="0" priority="2140">
      <formula>NOT(ISERROR(B3311))</formula>
    </cfRule>
  </conditionalFormatting>
  <conditionalFormatting sqref="B3312">
    <cfRule type="notContainsErrors" dxfId="0" priority="2141">
      <formula>NOT(ISERROR(B3312))</formula>
    </cfRule>
  </conditionalFormatting>
  <conditionalFormatting sqref="B3313">
    <cfRule type="notContainsErrors" dxfId="0" priority="2142">
      <formula>NOT(ISERROR(B3313))</formula>
    </cfRule>
  </conditionalFormatting>
  <conditionalFormatting sqref="B3316">
    <cfRule type="notContainsErrors" dxfId="0" priority="2143">
      <formula>NOT(ISERROR(B3316))</formula>
    </cfRule>
  </conditionalFormatting>
  <conditionalFormatting sqref="B3319">
    <cfRule type="notContainsErrors" dxfId="0" priority="2144">
      <formula>NOT(ISERROR(B3319))</formula>
    </cfRule>
  </conditionalFormatting>
  <conditionalFormatting sqref="B3320">
    <cfRule type="notContainsErrors" dxfId="0" priority="2145">
      <formula>NOT(ISERROR(B3320))</formula>
    </cfRule>
  </conditionalFormatting>
  <conditionalFormatting sqref="B3325">
    <cfRule type="notContainsErrors" dxfId="0" priority="2146">
      <formula>NOT(ISERROR(B3325))</formula>
    </cfRule>
  </conditionalFormatting>
  <conditionalFormatting sqref="B3326">
    <cfRule type="notContainsErrors" dxfId="0" priority="2147">
      <formula>NOT(ISERROR(B3326))</formula>
    </cfRule>
  </conditionalFormatting>
  <conditionalFormatting sqref="B3327">
    <cfRule type="notContainsErrors" dxfId="0" priority="2148">
      <formula>NOT(ISERROR(B3327))</formula>
    </cfRule>
  </conditionalFormatting>
  <conditionalFormatting sqref="B3328">
    <cfRule type="notContainsErrors" dxfId="0" priority="2149">
      <formula>NOT(ISERROR(B3328))</formula>
    </cfRule>
  </conditionalFormatting>
  <conditionalFormatting sqref="B3329">
    <cfRule type="notContainsErrors" dxfId="0" priority="2150">
      <formula>NOT(ISERROR(B3329))</formula>
    </cfRule>
  </conditionalFormatting>
  <conditionalFormatting sqref="B333">
    <cfRule type="notContainsErrors" dxfId="0" priority="204">
      <formula>NOT(ISERROR(B333))</formula>
    </cfRule>
  </conditionalFormatting>
  <conditionalFormatting sqref="B3330">
    <cfRule type="notContainsErrors" dxfId="0" priority="2151">
      <formula>NOT(ISERROR(B3330))</formula>
    </cfRule>
  </conditionalFormatting>
  <conditionalFormatting sqref="B3332">
    <cfRule type="notContainsErrors" dxfId="0" priority="2152">
      <formula>NOT(ISERROR(B3332))</formula>
    </cfRule>
  </conditionalFormatting>
  <conditionalFormatting sqref="B3333">
    <cfRule type="notContainsErrors" dxfId="0" priority="2153">
      <formula>NOT(ISERROR(B3333))</formula>
    </cfRule>
  </conditionalFormatting>
  <conditionalFormatting sqref="B3335">
    <cfRule type="notContainsErrors" dxfId="0" priority="2154">
      <formula>NOT(ISERROR(B3335))</formula>
    </cfRule>
  </conditionalFormatting>
  <conditionalFormatting sqref="B3337">
    <cfRule type="notContainsErrors" dxfId="0" priority="2156">
      <formula>NOT(ISERROR(B3337))</formula>
    </cfRule>
  </conditionalFormatting>
  <conditionalFormatting sqref="B3338">
    <cfRule type="notContainsErrors" dxfId="0" priority="2157">
      <formula>NOT(ISERROR(B3338))</formula>
    </cfRule>
  </conditionalFormatting>
  <conditionalFormatting sqref="B3339">
    <cfRule type="notContainsErrors" dxfId="0" priority="2158">
      <formula>NOT(ISERROR(B3339))</formula>
    </cfRule>
  </conditionalFormatting>
  <conditionalFormatting sqref="B334">
    <cfRule type="notContainsErrors" dxfId="0" priority="205">
      <formula>NOT(ISERROR(B334))</formula>
    </cfRule>
  </conditionalFormatting>
  <conditionalFormatting sqref="B3342">
    <cfRule type="notContainsErrors" dxfId="0" priority="2159">
      <formula>NOT(ISERROR(B3342))</formula>
    </cfRule>
  </conditionalFormatting>
  <conditionalFormatting sqref="B3345">
    <cfRule type="notContainsErrors" dxfId="0" priority="2160">
      <formula>NOT(ISERROR(B3345))</formula>
    </cfRule>
  </conditionalFormatting>
  <conditionalFormatting sqref="B3346">
    <cfRule type="notContainsErrors" dxfId="0" priority="2161">
      <formula>NOT(ISERROR(B3346))</formula>
    </cfRule>
  </conditionalFormatting>
  <conditionalFormatting sqref="B3348">
    <cfRule type="notContainsErrors" dxfId="0" priority="2162">
      <formula>NOT(ISERROR(B3348))</formula>
    </cfRule>
  </conditionalFormatting>
  <conditionalFormatting sqref="B335">
    <cfRule type="notContainsErrors" dxfId="0" priority="206">
      <formula>NOT(ISERROR(B335))</formula>
    </cfRule>
  </conditionalFormatting>
  <conditionalFormatting sqref="B3350">
    <cfRule type="notContainsErrors" dxfId="0" priority="2163">
      <formula>NOT(ISERROR(B3350))</formula>
    </cfRule>
  </conditionalFormatting>
  <conditionalFormatting sqref="B3353">
    <cfRule type="notContainsErrors" dxfId="0" priority="2164">
      <formula>NOT(ISERROR(B3353))</formula>
    </cfRule>
  </conditionalFormatting>
  <conditionalFormatting sqref="B3354">
    <cfRule type="notContainsErrors" dxfId="0" priority="2165">
      <formula>NOT(ISERROR(B3354))</formula>
    </cfRule>
  </conditionalFormatting>
  <conditionalFormatting sqref="B3356">
    <cfRule type="notContainsErrors" dxfId="0" priority="2166">
      <formula>NOT(ISERROR(B3356))</formula>
    </cfRule>
  </conditionalFormatting>
  <conditionalFormatting sqref="B3357">
    <cfRule type="notContainsErrors" dxfId="0" priority="2167">
      <formula>NOT(ISERROR(B3357))</formula>
    </cfRule>
  </conditionalFormatting>
  <conditionalFormatting sqref="B3358">
    <cfRule type="notContainsErrors" dxfId="0" priority="2168">
      <formula>NOT(ISERROR(B3358))</formula>
    </cfRule>
  </conditionalFormatting>
  <conditionalFormatting sqref="B336">
    <cfRule type="notContainsErrors" dxfId="0" priority="207">
      <formula>NOT(ISERROR(B336))</formula>
    </cfRule>
  </conditionalFormatting>
  <conditionalFormatting sqref="B3360">
    <cfRule type="notContainsErrors" dxfId="0" priority="2169">
      <formula>NOT(ISERROR(B3360))</formula>
    </cfRule>
  </conditionalFormatting>
  <conditionalFormatting sqref="B3361">
    <cfRule type="notContainsErrors" dxfId="0" priority="2170">
      <formula>NOT(ISERROR(B3361))</formula>
    </cfRule>
  </conditionalFormatting>
  <conditionalFormatting sqref="B3363">
    <cfRule type="notContainsErrors" dxfId="0" priority="2171">
      <formula>NOT(ISERROR(B3363))</formula>
    </cfRule>
  </conditionalFormatting>
  <conditionalFormatting sqref="B3364">
    <cfRule type="notContainsErrors" dxfId="0" priority="2172">
      <formula>NOT(ISERROR(B3364))</formula>
    </cfRule>
  </conditionalFormatting>
  <conditionalFormatting sqref="B3366">
    <cfRule type="notContainsErrors" dxfId="0" priority="2173">
      <formula>NOT(ISERROR(B3366))</formula>
    </cfRule>
  </conditionalFormatting>
  <conditionalFormatting sqref="B3369">
    <cfRule type="notContainsErrors" dxfId="0" priority="2174">
      <formula>NOT(ISERROR(B3369))</formula>
    </cfRule>
  </conditionalFormatting>
  <conditionalFormatting sqref="B337">
    <cfRule type="notContainsErrors" dxfId="0" priority="208">
      <formula>NOT(ISERROR(B337))</formula>
    </cfRule>
  </conditionalFormatting>
  <conditionalFormatting sqref="B3370">
    <cfRule type="notContainsErrors" dxfId="0" priority="2175">
      <formula>NOT(ISERROR(B3370))</formula>
    </cfRule>
  </conditionalFormatting>
  <conditionalFormatting sqref="B3371">
    <cfRule type="notContainsErrors" dxfId="0" priority="2176">
      <formula>NOT(ISERROR(B3371))</formula>
    </cfRule>
  </conditionalFormatting>
  <conditionalFormatting sqref="B3372">
    <cfRule type="notContainsErrors" dxfId="0" priority="2177">
      <formula>NOT(ISERROR(B3372))</formula>
    </cfRule>
  </conditionalFormatting>
  <conditionalFormatting sqref="B3374">
    <cfRule type="notContainsErrors" dxfId="0" priority="2178">
      <formula>NOT(ISERROR(B3374))</formula>
    </cfRule>
  </conditionalFormatting>
  <conditionalFormatting sqref="B3375">
    <cfRule type="notContainsErrors" dxfId="0" priority="2179">
      <formula>NOT(ISERROR(B3375))</formula>
    </cfRule>
  </conditionalFormatting>
  <conditionalFormatting sqref="B3377">
    <cfRule type="notContainsErrors" dxfId="0" priority="2180">
      <formula>NOT(ISERROR(B3377))</formula>
    </cfRule>
  </conditionalFormatting>
  <conditionalFormatting sqref="B3378">
    <cfRule type="notContainsErrors" dxfId="0" priority="2181">
      <formula>NOT(ISERROR(B3378))</formula>
    </cfRule>
  </conditionalFormatting>
  <conditionalFormatting sqref="B3379">
    <cfRule type="notContainsErrors" dxfId="0" priority="2182">
      <formula>NOT(ISERROR(B3379))</formula>
    </cfRule>
  </conditionalFormatting>
  <conditionalFormatting sqref="B338">
    <cfRule type="notContainsErrors" dxfId="0" priority="209">
      <formula>NOT(ISERROR(B338))</formula>
    </cfRule>
  </conditionalFormatting>
  <conditionalFormatting sqref="B3381">
    <cfRule type="notContainsErrors" dxfId="0" priority="2183">
      <formula>NOT(ISERROR(B3381))</formula>
    </cfRule>
  </conditionalFormatting>
  <conditionalFormatting sqref="B3382">
    <cfRule type="notContainsErrors" dxfId="0" priority="2184">
      <formula>NOT(ISERROR(B3382))</formula>
    </cfRule>
  </conditionalFormatting>
  <conditionalFormatting sqref="B3383">
    <cfRule type="notContainsErrors" dxfId="0" priority="2185">
      <formula>NOT(ISERROR(B3383))</formula>
    </cfRule>
  </conditionalFormatting>
  <conditionalFormatting sqref="B3384">
    <cfRule type="notContainsErrors" dxfId="0" priority="2186">
      <formula>NOT(ISERROR(B3384))</formula>
    </cfRule>
  </conditionalFormatting>
  <conditionalFormatting sqref="B3385">
    <cfRule type="notContainsErrors" dxfId="0" priority="2187">
      <formula>NOT(ISERROR(B3385))</formula>
    </cfRule>
  </conditionalFormatting>
  <conditionalFormatting sqref="B3386">
    <cfRule type="notContainsErrors" dxfId="0" priority="2188">
      <formula>NOT(ISERROR(B3386))</formula>
    </cfRule>
  </conditionalFormatting>
  <conditionalFormatting sqref="B3387">
    <cfRule type="notContainsErrors" dxfId="0" priority="2189">
      <formula>NOT(ISERROR(B3387))</formula>
    </cfRule>
  </conditionalFormatting>
  <conditionalFormatting sqref="B3388">
    <cfRule type="notContainsErrors" dxfId="0" priority="2190">
      <formula>NOT(ISERROR(B3388))</formula>
    </cfRule>
  </conditionalFormatting>
  <conditionalFormatting sqref="B339">
    <cfRule type="notContainsErrors" dxfId="0" priority="210">
      <formula>NOT(ISERROR(B339))</formula>
    </cfRule>
  </conditionalFormatting>
  <conditionalFormatting sqref="B3391">
    <cfRule type="notContainsErrors" dxfId="0" priority="2191">
      <formula>NOT(ISERROR(B3391))</formula>
    </cfRule>
  </conditionalFormatting>
  <conditionalFormatting sqref="B3397">
    <cfRule type="notContainsErrors" dxfId="0" priority="2192">
      <formula>NOT(ISERROR(B3397))</formula>
    </cfRule>
  </conditionalFormatting>
  <conditionalFormatting sqref="B3398">
    <cfRule type="notContainsErrors" dxfId="0" priority="2193">
      <formula>NOT(ISERROR(B3398))</formula>
    </cfRule>
  </conditionalFormatting>
  <conditionalFormatting sqref="B3401">
    <cfRule type="notContainsErrors" dxfId="0" priority="2194">
      <formula>NOT(ISERROR(B3401))</formula>
    </cfRule>
  </conditionalFormatting>
  <conditionalFormatting sqref="B3403">
    <cfRule type="notContainsErrors" dxfId="0" priority="2195">
      <formula>NOT(ISERROR(B3403))</formula>
    </cfRule>
  </conditionalFormatting>
  <conditionalFormatting sqref="B3404">
    <cfRule type="notContainsErrors" dxfId="0" priority="2196">
      <formula>NOT(ISERROR(B3404))</formula>
    </cfRule>
  </conditionalFormatting>
  <conditionalFormatting sqref="B3405">
    <cfRule type="notContainsErrors" dxfId="0" priority="2197">
      <formula>NOT(ISERROR(B3405))</formula>
    </cfRule>
  </conditionalFormatting>
  <conditionalFormatting sqref="B3406">
    <cfRule type="notContainsErrors" dxfId="0" priority="2198">
      <formula>NOT(ISERROR(B3406))</formula>
    </cfRule>
  </conditionalFormatting>
  <conditionalFormatting sqref="B3407">
    <cfRule type="notContainsErrors" dxfId="0" priority="2199">
      <formula>NOT(ISERROR(B3407))</formula>
    </cfRule>
  </conditionalFormatting>
  <conditionalFormatting sqref="B3408">
    <cfRule type="notContainsErrors" dxfId="0" priority="2200">
      <formula>NOT(ISERROR(B3408))</formula>
    </cfRule>
  </conditionalFormatting>
  <conditionalFormatting sqref="B3409">
    <cfRule type="notContainsErrors" dxfId="0" priority="2201">
      <formula>NOT(ISERROR(B3409))</formula>
    </cfRule>
  </conditionalFormatting>
  <conditionalFormatting sqref="B341">
    <cfRule type="notContainsErrors" dxfId="0" priority="211">
      <formula>NOT(ISERROR(B341))</formula>
    </cfRule>
  </conditionalFormatting>
  <conditionalFormatting sqref="B3410">
    <cfRule type="notContainsErrors" dxfId="0" priority="2202">
      <formula>NOT(ISERROR(B3410))</formula>
    </cfRule>
  </conditionalFormatting>
  <conditionalFormatting sqref="B3411">
    <cfRule type="notContainsErrors" dxfId="0" priority="2203">
      <formula>NOT(ISERROR(B3411))</formula>
    </cfRule>
  </conditionalFormatting>
  <conditionalFormatting sqref="B3413">
    <cfRule type="notContainsErrors" dxfId="0" priority="2204">
      <formula>NOT(ISERROR(B3413))</formula>
    </cfRule>
  </conditionalFormatting>
  <conditionalFormatting sqref="B3414">
    <cfRule type="notContainsErrors" dxfId="0" priority="2205">
      <formula>NOT(ISERROR(B3414))</formula>
    </cfRule>
  </conditionalFormatting>
  <conditionalFormatting sqref="B3415">
    <cfRule type="notContainsErrors" dxfId="0" priority="2206">
      <formula>NOT(ISERROR(B3415))</formula>
    </cfRule>
  </conditionalFormatting>
  <conditionalFormatting sqref="B3416">
    <cfRule type="notContainsErrors" dxfId="0" priority="2207">
      <formula>NOT(ISERROR(B3416))</formula>
    </cfRule>
  </conditionalFormatting>
  <conditionalFormatting sqref="B3418">
    <cfRule type="notContainsErrors" dxfId="0" priority="2208">
      <formula>NOT(ISERROR(B3418))</formula>
    </cfRule>
  </conditionalFormatting>
  <conditionalFormatting sqref="B3421">
    <cfRule type="notContainsErrors" dxfId="0" priority="2209">
      <formula>NOT(ISERROR(B3421))</formula>
    </cfRule>
  </conditionalFormatting>
  <conditionalFormatting sqref="B3422">
    <cfRule type="notContainsErrors" dxfId="0" priority="2210">
      <formula>NOT(ISERROR(B3422))</formula>
    </cfRule>
  </conditionalFormatting>
  <conditionalFormatting sqref="B3424">
    <cfRule type="notContainsErrors" dxfId="0" priority="2212">
      <formula>NOT(ISERROR(B3424))</formula>
    </cfRule>
  </conditionalFormatting>
  <conditionalFormatting sqref="B3426">
    <cfRule type="notContainsErrors" dxfId="0" priority="2213">
      <formula>NOT(ISERROR(B3426))</formula>
    </cfRule>
  </conditionalFormatting>
  <conditionalFormatting sqref="B3428">
    <cfRule type="notContainsErrors" dxfId="0" priority="2214">
      <formula>NOT(ISERROR(B3428))</formula>
    </cfRule>
  </conditionalFormatting>
  <conditionalFormatting sqref="B3429">
    <cfRule type="notContainsErrors" dxfId="0" priority="2215">
      <formula>NOT(ISERROR(B3429))</formula>
    </cfRule>
  </conditionalFormatting>
  <conditionalFormatting sqref="B343">
    <cfRule type="notContainsErrors" dxfId="0" priority="212">
      <formula>NOT(ISERROR(B343))</formula>
    </cfRule>
  </conditionalFormatting>
  <conditionalFormatting sqref="B3431">
    <cfRule type="notContainsErrors" dxfId="0" priority="2216">
      <formula>NOT(ISERROR(B3431))</formula>
    </cfRule>
  </conditionalFormatting>
  <conditionalFormatting sqref="B3433">
    <cfRule type="notContainsErrors" dxfId="0" priority="2217">
      <formula>NOT(ISERROR(B3433))</formula>
    </cfRule>
  </conditionalFormatting>
  <conditionalFormatting sqref="B3434">
    <cfRule type="notContainsErrors" dxfId="0" priority="2218">
      <formula>NOT(ISERROR(B3434))</formula>
    </cfRule>
  </conditionalFormatting>
  <conditionalFormatting sqref="B3435">
    <cfRule type="notContainsErrors" dxfId="0" priority="2219">
      <formula>NOT(ISERROR(B3435))</formula>
    </cfRule>
  </conditionalFormatting>
  <conditionalFormatting sqref="B3436">
    <cfRule type="notContainsErrors" dxfId="0" priority="2220">
      <formula>NOT(ISERROR(B3436))</formula>
    </cfRule>
  </conditionalFormatting>
  <conditionalFormatting sqref="B3437">
    <cfRule type="notContainsErrors" dxfId="0" priority="2221">
      <formula>NOT(ISERROR(B3437))</formula>
    </cfRule>
  </conditionalFormatting>
  <conditionalFormatting sqref="B3438">
    <cfRule type="notContainsErrors" dxfId="0" priority="2222">
      <formula>NOT(ISERROR(B3438))</formula>
    </cfRule>
  </conditionalFormatting>
  <conditionalFormatting sqref="B344">
    <cfRule type="notContainsErrors" dxfId="0" priority="213">
      <formula>NOT(ISERROR(B344))</formula>
    </cfRule>
  </conditionalFormatting>
  <conditionalFormatting sqref="B3440">
    <cfRule type="notContainsErrors" dxfId="0" priority="2224">
      <formula>NOT(ISERROR(B3440))</formula>
    </cfRule>
  </conditionalFormatting>
  <conditionalFormatting sqref="B3441">
    <cfRule type="notContainsErrors" dxfId="0" priority="2225">
      <formula>NOT(ISERROR(B3441))</formula>
    </cfRule>
  </conditionalFormatting>
  <conditionalFormatting sqref="B3442">
    <cfRule type="notContainsErrors" dxfId="0" priority="2226">
      <formula>NOT(ISERROR(B3442))</formula>
    </cfRule>
  </conditionalFormatting>
  <conditionalFormatting sqref="B3443">
    <cfRule type="notContainsErrors" dxfId="0" priority="2227">
      <formula>NOT(ISERROR(B3443))</formula>
    </cfRule>
  </conditionalFormatting>
  <conditionalFormatting sqref="B3444">
    <cfRule type="notContainsErrors" dxfId="0" priority="2228">
      <formula>NOT(ISERROR(B3444))</formula>
    </cfRule>
  </conditionalFormatting>
  <conditionalFormatting sqref="B3446">
    <cfRule type="notContainsErrors" dxfId="0" priority="2229">
      <formula>NOT(ISERROR(B3446))</formula>
    </cfRule>
  </conditionalFormatting>
  <conditionalFormatting sqref="B3447">
    <cfRule type="notContainsErrors" dxfId="0" priority="2230">
      <formula>NOT(ISERROR(B3447))</formula>
    </cfRule>
  </conditionalFormatting>
  <conditionalFormatting sqref="B3449">
    <cfRule type="notContainsErrors" dxfId="0" priority="2232">
      <formula>NOT(ISERROR(B3449))</formula>
    </cfRule>
  </conditionalFormatting>
  <conditionalFormatting sqref="B345">
    <cfRule type="notContainsErrors" dxfId="0" priority="214">
      <formula>NOT(ISERROR(B345))</formula>
    </cfRule>
  </conditionalFormatting>
  <conditionalFormatting sqref="B3453">
    <cfRule type="notContainsErrors" dxfId="0" priority="2233">
      <formula>NOT(ISERROR(B3453))</formula>
    </cfRule>
  </conditionalFormatting>
  <conditionalFormatting sqref="B3454">
    <cfRule type="notContainsErrors" dxfId="0" priority="2234">
      <formula>NOT(ISERROR(B3454))</formula>
    </cfRule>
  </conditionalFormatting>
  <conditionalFormatting sqref="B3455">
    <cfRule type="notContainsErrors" dxfId="0" priority="2235">
      <formula>NOT(ISERROR(B3455))</formula>
    </cfRule>
  </conditionalFormatting>
  <conditionalFormatting sqref="B3457">
    <cfRule type="notContainsErrors" dxfId="0" priority="2236">
      <formula>NOT(ISERROR(B3457))</formula>
    </cfRule>
  </conditionalFormatting>
  <conditionalFormatting sqref="B3459">
    <cfRule type="notContainsErrors" dxfId="0" priority="2237">
      <formula>NOT(ISERROR(B3459))</formula>
    </cfRule>
  </conditionalFormatting>
  <conditionalFormatting sqref="B3460">
    <cfRule type="notContainsErrors" dxfId="0" priority="2238">
      <formula>NOT(ISERROR(B3460))</formula>
    </cfRule>
  </conditionalFormatting>
  <conditionalFormatting sqref="B3461">
    <cfRule type="notContainsErrors" dxfId="0" priority="2239">
      <formula>NOT(ISERROR(B3461))</formula>
    </cfRule>
  </conditionalFormatting>
  <conditionalFormatting sqref="B3464">
    <cfRule type="notContainsErrors" dxfId="0" priority="2240">
      <formula>NOT(ISERROR(B3464))</formula>
    </cfRule>
  </conditionalFormatting>
  <conditionalFormatting sqref="B3466">
    <cfRule type="notContainsErrors" dxfId="0" priority="2241">
      <formula>NOT(ISERROR(B3466))</formula>
    </cfRule>
  </conditionalFormatting>
  <conditionalFormatting sqref="B3467">
    <cfRule type="notContainsErrors" dxfId="0" priority="2242">
      <formula>NOT(ISERROR(B3467))</formula>
    </cfRule>
  </conditionalFormatting>
  <conditionalFormatting sqref="B3468">
    <cfRule type="notContainsErrors" dxfId="0" priority="2243">
      <formula>NOT(ISERROR(B3468))</formula>
    </cfRule>
  </conditionalFormatting>
  <conditionalFormatting sqref="B3469">
    <cfRule type="notContainsErrors" dxfId="0" priority="2244">
      <formula>NOT(ISERROR(B3469))</formula>
    </cfRule>
  </conditionalFormatting>
  <conditionalFormatting sqref="B3470">
    <cfRule type="notContainsErrors" dxfId="0" priority="2245">
      <formula>NOT(ISERROR(B3470))</formula>
    </cfRule>
  </conditionalFormatting>
  <conditionalFormatting sqref="B3472">
    <cfRule type="notContainsErrors" dxfId="0" priority="2246">
      <formula>NOT(ISERROR(B3472))</formula>
    </cfRule>
  </conditionalFormatting>
  <conditionalFormatting sqref="B3473">
    <cfRule type="notContainsErrors" dxfId="0" priority="2247">
      <formula>NOT(ISERROR(B3473))</formula>
    </cfRule>
  </conditionalFormatting>
  <conditionalFormatting sqref="B3476">
    <cfRule type="notContainsErrors" dxfId="0" priority="2248">
      <formula>NOT(ISERROR(B3476))</formula>
    </cfRule>
  </conditionalFormatting>
  <conditionalFormatting sqref="B3479">
    <cfRule type="notContainsErrors" dxfId="0" priority="2249">
      <formula>NOT(ISERROR(B3479))</formula>
    </cfRule>
  </conditionalFormatting>
  <conditionalFormatting sqref="B3481">
    <cfRule type="notContainsErrors" dxfId="0" priority="2250">
      <formula>NOT(ISERROR(B3481))</formula>
    </cfRule>
  </conditionalFormatting>
  <conditionalFormatting sqref="B3482">
    <cfRule type="notContainsErrors" dxfId="0" priority="2251">
      <formula>NOT(ISERROR(B3482))</formula>
    </cfRule>
  </conditionalFormatting>
  <conditionalFormatting sqref="B3483">
    <cfRule type="notContainsErrors" dxfId="0" priority="2252">
      <formula>NOT(ISERROR(B3483))</formula>
    </cfRule>
  </conditionalFormatting>
  <conditionalFormatting sqref="B3484">
    <cfRule type="notContainsErrors" dxfId="0" priority="2253">
      <formula>NOT(ISERROR(B3484))</formula>
    </cfRule>
  </conditionalFormatting>
  <conditionalFormatting sqref="B3487">
    <cfRule type="notContainsErrors" dxfId="0" priority="2256">
      <formula>NOT(ISERROR(B3487))</formula>
    </cfRule>
  </conditionalFormatting>
  <conditionalFormatting sqref="B3488">
    <cfRule type="notContainsErrors" dxfId="0" priority="2257">
      <formula>NOT(ISERROR(B3488))</formula>
    </cfRule>
  </conditionalFormatting>
  <conditionalFormatting sqref="B3489">
    <cfRule type="notContainsErrors" dxfId="0" priority="2258">
      <formula>NOT(ISERROR(B3489))</formula>
    </cfRule>
  </conditionalFormatting>
  <conditionalFormatting sqref="B349">
    <cfRule type="notContainsErrors" dxfId="0" priority="216">
      <formula>NOT(ISERROR(B349))</formula>
    </cfRule>
  </conditionalFormatting>
  <conditionalFormatting sqref="B3490">
    <cfRule type="notContainsErrors" dxfId="0" priority="2259">
      <formula>NOT(ISERROR(B3490))</formula>
    </cfRule>
  </conditionalFormatting>
  <conditionalFormatting sqref="B3491">
    <cfRule type="notContainsErrors" dxfId="0" priority="2260">
      <formula>NOT(ISERROR(B3491))</formula>
    </cfRule>
  </conditionalFormatting>
  <conditionalFormatting sqref="B3492">
    <cfRule type="notContainsErrors" dxfId="0" priority="2261">
      <formula>NOT(ISERROR(B3492))</formula>
    </cfRule>
  </conditionalFormatting>
  <conditionalFormatting sqref="B3494">
    <cfRule type="notContainsErrors" dxfId="0" priority="2262">
      <formula>NOT(ISERROR(B3494))</formula>
    </cfRule>
  </conditionalFormatting>
  <conditionalFormatting sqref="B3495">
    <cfRule type="notContainsErrors" dxfId="0" priority="2263">
      <formula>NOT(ISERROR(B3495))</formula>
    </cfRule>
  </conditionalFormatting>
  <conditionalFormatting sqref="B3496">
    <cfRule type="notContainsErrors" dxfId="0" priority="2264">
      <formula>NOT(ISERROR(B3496))</formula>
    </cfRule>
  </conditionalFormatting>
  <conditionalFormatting sqref="B3497">
    <cfRule type="notContainsErrors" dxfId="0" priority="2265">
      <formula>NOT(ISERROR(B3497))</formula>
    </cfRule>
  </conditionalFormatting>
  <conditionalFormatting sqref="B3499">
    <cfRule type="notContainsErrors" dxfId="0" priority="2266">
      <formula>NOT(ISERROR(B3499))</formula>
    </cfRule>
  </conditionalFormatting>
  <conditionalFormatting sqref="B35">
    <cfRule type="notContainsErrors" dxfId="0" priority="19">
      <formula>NOT(ISERROR(B35))</formula>
    </cfRule>
  </conditionalFormatting>
  <conditionalFormatting sqref="B350">
    <cfRule type="notContainsErrors" dxfId="0" priority="217">
      <formula>NOT(ISERROR(B350))</formula>
    </cfRule>
  </conditionalFormatting>
  <conditionalFormatting sqref="B3500">
    <cfRule type="notContainsErrors" dxfId="0" priority="2267">
      <formula>NOT(ISERROR(B3500))</formula>
    </cfRule>
  </conditionalFormatting>
  <conditionalFormatting sqref="B3503">
    <cfRule type="notContainsErrors" dxfId="0" priority="2268">
      <formula>NOT(ISERROR(B3503))</formula>
    </cfRule>
  </conditionalFormatting>
  <conditionalFormatting sqref="B3505">
    <cfRule type="notContainsErrors" dxfId="0" priority="2269">
      <formula>NOT(ISERROR(B3505))</formula>
    </cfRule>
  </conditionalFormatting>
  <conditionalFormatting sqref="B3506">
    <cfRule type="notContainsErrors" dxfId="0" priority="2270">
      <formula>NOT(ISERROR(B3506))</formula>
    </cfRule>
  </conditionalFormatting>
  <conditionalFormatting sqref="B3507">
    <cfRule type="notContainsErrors" dxfId="0" priority="2271">
      <formula>NOT(ISERROR(B3507))</formula>
    </cfRule>
  </conditionalFormatting>
  <conditionalFormatting sqref="B3508">
    <cfRule type="notContainsErrors" dxfId="0" priority="2272">
      <formula>NOT(ISERROR(B3508))</formula>
    </cfRule>
  </conditionalFormatting>
  <conditionalFormatting sqref="B3509">
    <cfRule type="notContainsErrors" dxfId="0" priority="2273">
      <formula>NOT(ISERROR(B3509))</formula>
    </cfRule>
  </conditionalFormatting>
  <conditionalFormatting sqref="B3511">
    <cfRule type="notContainsErrors" dxfId="0" priority="2274">
      <formula>NOT(ISERROR(B3511))</formula>
    </cfRule>
  </conditionalFormatting>
  <conditionalFormatting sqref="B3514">
    <cfRule type="notContainsErrors" dxfId="0" priority="2276">
      <formula>NOT(ISERROR(B3514))</formula>
    </cfRule>
  </conditionalFormatting>
  <conditionalFormatting sqref="B3519">
    <cfRule type="notContainsErrors" dxfId="0" priority="2278">
      <formula>NOT(ISERROR(B3519))</formula>
    </cfRule>
  </conditionalFormatting>
  <conditionalFormatting sqref="B352">
    <cfRule type="notContainsErrors" dxfId="0" priority="218">
      <formula>NOT(ISERROR(B352))</formula>
    </cfRule>
  </conditionalFormatting>
  <conditionalFormatting sqref="B3520">
    <cfRule type="notContainsErrors" dxfId="0" priority="2279">
      <formula>NOT(ISERROR(B3520))</formula>
    </cfRule>
  </conditionalFormatting>
  <conditionalFormatting sqref="B3521">
    <cfRule type="notContainsErrors" dxfId="0" priority="2280">
      <formula>NOT(ISERROR(B3521))</formula>
    </cfRule>
  </conditionalFormatting>
  <conditionalFormatting sqref="B3523">
    <cfRule type="notContainsErrors" dxfId="0" priority="2281">
      <formula>NOT(ISERROR(B3523))</formula>
    </cfRule>
  </conditionalFormatting>
  <conditionalFormatting sqref="B3524">
    <cfRule type="notContainsErrors" dxfId="0" priority="2282">
      <formula>NOT(ISERROR(B3524))</formula>
    </cfRule>
  </conditionalFormatting>
  <conditionalFormatting sqref="B3526">
    <cfRule type="notContainsErrors" dxfId="0" priority="2283">
      <formula>NOT(ISERROR(B3526))</formula>
    </cfRule>
  </conditionalFormatting>
  <conditionalFormatting sqref="B3528">
    <cfRule type="notContainsErrors" dxfId="0" priority="2284">
      <formula>NOT(ISERROR(B3528))</formula>
    </cfRule>
  </conditionalFormatting>
  <conditionalFormatting sqref="B3529">
    <cfRule type="notContainsErrors" dxfId="0" priority="2285">
      <formula>NOT(ISERROR(B3529))</formula>
    </cfRule>
  </conditionalFormatting>
  <conditionalFormatting sqref="B3532">
    <cfRule type="notContainsErrors" dxfId="0" priority="2286">
      <formula>NOT(ISERROR(B3532))</formula>
    </cfRule>
  </conditionalFormatting>
  <conditionalFormatting sqref="B3533">
    <cfRule type="notContainsErrors" dxfId="0" priority="2287">
      <formula>NOT(ISERROR(B3533))</formula>
    </cfRule>
  </conditionalFormatting>
  <conditionalFormatting sqref="B3535">
    <cfRule type="notContainsErrors" dxfId="0" priority="2288">
      <formula>NOT(ISERROR(B3535))</formula>
    </cfRule>
  </conditionalFormatting>
  <conditionalFormatting sqref="B3536">
    <cfRule type="notContainsErrors" dxfId="0" priority="2289">
      <formula>NOT(ISERROR(B3536))</formula>
    </cfRule>
  </conditionalFormatting>
  <conditionalFormatting sqref="B3537">
    <cfRule type="notContainsErrors" dxfId="0" priority="2290">
      <formula>NOT(ISERROR(B3537))</formula>
    </cfRule>
  </conditionalFormatting>
  <conditionalFormatting sqref="B354">
    <cfRule type="notContainsErrors" dxfId="0" priority="219">
      <formula>NOT(ISERROR(B354))</formula>
    </cfRule>
  </conditionalFormatting>
  <conditionalFormatting sqref="B3541">
    <cfRule type="notContainsErrors" dxfId="0" priority="2291">
      <formula>NOT(ISERROR(B3541))</formula>
    </cfRule>
  </conditionalFormatting>
  <conditionalFormatting sqref="B3542">
    <cfRule type="notContainsErrors" dxfId="0" priority="2292">
      <formula>NOT(ISERROR(B3542))</formula>
    </cfRule>
  </conditionalFormatting>
  <conditionalFormatting sqref="B3543">
    <cfRule type="notContainsErrors" dxfId="0" priority="2293">
      <formula>NOT(ISERROR(B3543))</formula>
    </cfRule>
  </conditionalFormatting>
  <conditionalFormatting sqref="B3546">
    <cfRule type="notContainsErrors" dxfId="0" priority="2295">
      <formula>NOT(ISERROR(B3546))</formula>
    </cfRule>
  </conditionalFormatting>
  <conditionalFormatting sqref="B3547">
    <cfRule type="notContainsErrors" dxfId="0" priority="2296">
      <formula>NOT(ISERROR(B3547))</formula>
    </cfRule>
  </conditionalFormatting>
  <conditionalFormatting sqref="B3549">
    <cfRule type="notContainsErrors" dxfId="0" priority="2297">
      <formula>NOT(ISERROR(B3549))</formula>
    </cfRule>
  </conditionalFormatting>
  <conditionalFormatting sqref="B355">
    <cfRule type="notContainsErrors" dxfId="0" priority="220">
      <formula>NOT(ISERROR(B355))</formula>
    </cfRule>
  </conditionalFormatting>
  <conditionalFormatting sqref="B3553">
    <cfRule type="notContainsErrors" dxfId="0" priority="2298">
      <formula>NOT(ISERROR(B3553))</formula>
    </cfRule>
  </conditionalFormatting>
  <conditionalFormatting sqref="B3556">
    <cfRule type="notContainsErrors" dxfId="0" priority="2299">
      <formula>NOT(ISERROR(B3556))</formula>
    </cfRule>
  </conditionalFormatting>
  <conditionalFormatting sqref="B3557">
    <cfRule type="notContainsErrors" dxfId="0" priority="2300">
      <formula>NOT(ISERROR(B3557))</formula>
    </cfRule>
  </conditionalFormatting>
  <conditionalFormatting sqref="B3559">
    <cfRule type="notContainsErrors" dxfId="0" priority="2301">
      <formula>NOT(ISERROR(B3559))</formula>
    </cfRule>
  </conditionalFormatting>
  <conditionalFormatting sqref="B356">
    <cfRule type="notContainsErrors" dxfId="0" priority="221">
      <formula>NOT(ISERROR(B356))</formula>
    </cfRule>
  </conditionalFormatting>
  <conditionalFormatting sqref="B3560">
    <cfRule type="notContainsErrors" dxfId="0" priority="2302">
      <formula>NOT(ISERROR(B3560))</formula>
    </cfRule>
  </conditionalFormatting>
  <conditionalFormatting sqref="B3562">
    <cfRule type="notContainsErrors" dxfId="0" priority="2303">
      <formula>NOT(ISERROR(B3562))</formula>
    </cfRule>
  </conditionalFormatting>
  <conditionalFormatting sqref="B3565">
    <cfRule type="notContainsErrors" dxfId="0" priority="2304">
      <formula>NOT(ISERROR(B3565))</formula>
    </cfRule>
  </conditionalFormatting>
  <conditionalFormatting sqref="B3566">
    <cfRule type="notContainsErrors" dxfId="0" priority="2305">
      <formula>NOT(ISERROR(B3566))</formula>
    </cfRule>
  </conditionalFormatting>
  <conditionalFormatting sqref="B3569">
    <cfRule type="notContainsErrors" dxfId="0" priority="2306">
      <formula>NOT(ISERROR(B3569))</formula>
    </cfRule>
  </conditionalFormatting>
  <conditionalFormatting sqref="B357">
    <cfRule type="notContainsErrors" dxfId="0" priority="222">
      <formula>NOT(ISERROR(B357))</formula>
    </cfRule>
  </conditionalFormatting>
  <conditionalFormatting sqref="B3570">
    <cfRule type="notContainsErrors" dxfId="0" priority="2307">
      <formula>NOT(ISERROR(B3570))</formula>
    </cfRule>
  </conditionalFormatting>
  <conditionalFormatting sqref="B3571">
    <cfRule type="notContainsErrors" dxfId="0" priority="2308">
      <formula>NOT(ISERROR(B3571))</formula>
    </cfRule>
  </conditionalFormatting>
  <conditionalFormatting sqref="B3572">
    <cfRule type="notContainsErrors" dxfId="0" priority="2309">
      <formula>NOT(ISERROR(B3572))</formula>
    </cfRule>
  </conditionalFormatting>
  <conditionalFormatting sqref="B3573">
    <cfRule type="notContainsErrors" dxfId="0" priority="2310">
      <formula>NOT(ISERROR(B3573))</formula>
    </cfRule>
  </conditionalFormatting>
  <conditionalFormatting sqref="B3575">
    <cfRule type="notContainsErrors" dxfId="0" priority="2311">
      <formula>NOT(ISERROR(B3575))</formula>
    </cfRule>
  </conditionalFormatting>
  <conditionalFormatting sqref="B3576">
    <cfRule type="notContainsErrors" dxfId="0" priority="2312">
      <formula>NOT(ISERROR(B3576))</formula>
    </cfRule>
  </conditionalFormatting>
  <conditionalFormatting sqref="B3577">
    <cfRule type="notContainsErrors" dxfId="0" priority="2313">
      <formula>NOT(ISERROR(B3577))</formula>
    </cfRule>
  </conditionalFormatting>
  <conditionalFormatting sqref="B3578">
    <cfRule type="notContainsErrors" dxfId="0" priority="2314">
      <formula>NOT(ISERROR(B3578))</formula>
    </cfRule>
  </conditionalFormatting>
  <conditionalFormatting sqref="B3579">
    <cfRule type="notContainsErrors" dxfId="0" priority="2315">
      <formula>NOT(ISERROR(B3579))</formula>
    </cfRule>
  </conditionalFormatting>
  <conditionalFormatting sqref="B358">
    <cfRule type="notContainsErrors" dxfId="0" priority="223">
      <formula>NOT(ISERROR(B358))</formula>
    </cfRule>
  </conditionalFormatting>
  <conditionalFormatting sqref="B3580">
    <cfRule type="notContainsErrors" dxfId="0" priority="2316">
      <formula>NOT(ISERROR(B3580))</formula>
    </cfRule>
  </conditionalFormatting>
  <conditionalFormatting sqref="B3581">
    <cfRule type="notContainsErrors" dxfId="0" priority="2317">
      <formula>NOT(ISERROR(B3581))</formula>
    </cfRule>
  </conditionalFormatting>
  <conditionalFormatting sqref="B3582">
    <cfRule type="notContainsErrors" dxfId="0" priority="2318">
      <formula>NOT(ISERROR(B3582))</formula>
    </cfRule>
  </conditionalFormatting>
  <conditionalFormatting sqref="B3583">
    <cfRule type="notContainsErrors" dxfId="0" priority="2319">
      <formula>NOT(ISERROR(B3583))</formula>
    </cfRule>
  </conditionalFormatting>
  <conditionalFormatting sqref="B3588">
    <cfRule type="notContainsErrors" dxfId="0" priority="2320">
      <formula>NOT(ISERROR(B3588))</formula>
    </cfRule>
  </conditionalFormatting>
  <conditionalFormatting sqref="B359">
    <cfRule type="notContainsErrors" dxfId="0" priority="224">
      <formula>NOT(ISERROR(B359))</formula>
    </cfRule>
  </conditionalFormatting>
  <conditionalFormatting sqref="B3590">
    <cfRule type="notContainsErrors" dxfId="0" priority="2321">
      <formula>NOT(ISERROR(B3590))</formula>
    </cfRule>
  </conditionalFormatting>
  <conditionalFormatting sqref="B3592">
    <cfRule type="notContainsErrors" dxfId="0" priority="2322">
      <formula>NOT(ISERROR(B3592))</formula>
    </cfRule>
  </conditionalFormatting>
  <conditionalFormatting sqref="B3597">
    <cfRule type="notContainsErrors" dxfId="0" priority="2323">
      <formula>NOT(ISERROR(B3597))</formula>
    </cfRule>
  </conditionalFormatting>
  <conditionalFormatting sqref="B3599">
    <cfRule type="notContainsErrors" dxfId="0" priority="2324">
      <formula>NOT(ISERROR(B3599))</formula>
    </cfRule>
  </conditionalFormatting>
  <conditionalFormatting sqref="B360">
    <cfRule type="notContainsErrors" dxfId="0" priority="225">
      <formula>NOT(ISERROR(B360))</formula>
    </cfRule>
  </conditionalFormatting>
  <conditionalFormatting sqref="B3600">
    <cfRule type="notContainsErrors" dxfId="0" priority="2325">
      <formula>NOT(ISERROR(B3600))</formula>
    </cfRule>
  </conditionalFormatting>
  <conditionalFormatting sqref="B3601">
    <cfRule type="notContainsErrors" dxfId="0" priority="2326">
      <formula>NOT(ISERROR(B3601))</formula>
    </cfRule>
  </conditionalFormatting>
  <conditionalFormatting sqref="B3602">
    <cfRule type="notContainsErrors" dxfId="0" priority="2327">
      <formula>NOT(ISERROR(B3602))</formula>
    </cfRule>
  </conditionalFormatting>
  <conditionalFormatting sqref="B3604">
    <cfRule type="notContainsErrors" dxfId="0" priority="2328">
      <formula>NOT(ISERROR(B3604))</formula>
    </cfRule>
  </conditionalFormatting>
  <conditionalFormatting sqref="B3605">
    <cfRule type="notContainsErrors" dxfId="0" priority="2329">
      <formula>NOT(ISERROR(B3605))</formula>
    </cfRule>
  </conditionalFormatting>
  <conditionalFormatting sqref="B3606">
    <cfRule type="notContainsErrors" dxfId="0" priority="2330">
      <formula>NOT(ISERROR(B3606))</formula>
    </cfRule>
  </conditionalFormatting>
  <conditionalFormatting sqref="B3607">
    <cfRule type="notContainsErrors" dxfId="0" priority="2331">
      <formula>NOT(ISERROR(B3607))</formula>
    </cfRule>
  </conditionalFormatting>
  <conditionalFormatting sqref="B3609">
    <cfRule type="notContainsErrors" dxfId="0" priority="2332">
      <formula>NOT(ISERROR(B3609))</formula>
    </cfRule>
  </conditionalFormatting>
  <conditionalFormatting sqref="B3610">
    <cfRule type="notContainsErrors" dxfId="0" priority="2333">
      <formula>NOT(ISERROR(B3610))</formula>
    </cfRule>
  </conditionalFormatting>
  <conditionalFormatting sqref="B3611">
    <cfRule type="notContainsErrors" dxfId="0" priority="2334">
      <formula>NOT(ISERROR(B3611))</formula>
    </cfRule>
  </conditionalFormatting>
  <conditionalFormatting sqref="B3614">
    <cfRule type="notContainsErrors" dxfId="0" priority="2336">
      <formula>NOT(ISERROR(B3614))</formula>
    </cfRule>
  </conditionalFormatting>
  <conditionalFormatting sqref="B3616">
    <cfRule type="notContainsErrors" dxfId="0" priority="2337">
      <formula>NOT(ISERROR(B3616))</formula>
    </cfRule>
  </conditionalFormatting>
  <conditionalFormatting sqref="B3617">
    <cfRule type="notContainsErrors" dxfId="0" priority="2338">
      <formula>NOT(ISERROR(B3617))</formula>
    </cfRule>
  </conditionalFormatting>
  <conditionalFormatting sqref="B3618">
    <cfRule type="notContainsErrors" dxfId="0" priority="2339">
      <formula>NOT(ISERROR(B3618))</formula>
    </cfRule>
  </conditionalFormatting>
  <conditionalFormatting sqref="B362">
    <cfRule type="notContainsErrors" dxfId="0" priority="226">
      <formula>NOT(ISERROR(B362))</formula>
    </cfRule>
  </conditionalFormatting>
  <conditionalFormatting sqref="B3620">
    <cfRule type="notContainsErrors" dxfId="0" priority="2340">
      <formula>NOT(ISERROR(B3620))</formula>
    </cfRule>
  </conditionalFormatting>
  <conditionalFormatting sqref="B3621">
    <cfRule type="notContainsErrors" dxfId="0" priority="2341">
      <formula>NOT(ISERROR(B3621))</formula>
    </cfRule>
  </conditionalFormatting>
  <conditionalFormatting sqref="B3625">
    <cfRule type="notContainsErrors" dxfId="0" priority="2342">
      <formula>NOT(ISERROR(B3625))</formula>
    </cfRule>
  </conditionalFormatting>
  <conditionalFormatting sqref="B3626">
    <cfRule type="notContainsErrors" dxfId="0" priority="2343">
      <formula>NOT(ISERROR(B3626))</formula>
    </cfRule>
  </conditionalFormatting>
  <conditionalFormatting sqref="B3627">
    <cfRule type="notContainsErrors" dxfId="0" priority="2344">
      <formula>NOT(ISERROR(B3627))</formula>
    </cfRule>
  </conditionalFormatting>
  <conditionalFormatting sqref="B3628">
    <cfRule type="notContainsErrors" dxfId="0" priority="2345">
      <formula>NOT(ISERROR(B3628))</formula>
    </cfRule>
  </conditionalFormatting>
  <conditionalFormatting sqref="B3629">
    <cfRule type="notContainsErrors" dxfId="0" priority="2346">
      <formula>NOT(ISERROR(B3629))</formula>
    </cfRule>
  </conditionalFormatting>
  <conditionalFormatting sqref="B363">
    <cfRule type="notContainsErrors" dxfId="0" priority="227">
      <formula>NOT(ISERROR(B363))</formula>
    </cfRule>
  </conditionalFormatting>
  <conditionalFormatting sqref="B3630">
    <cfRule type="notContainsErrors" dxfId="0" priority="2347">
      <formula>NOT(ISERROR(B3630))</formula>
    </cfRule>
  </conditionalFormatting>
  <conditionalFormatting sqref="B3631">
    <cfRule type="notContainsErrors" dxfId="0" priority="2348">
      <formula>NOT(ISERROR(B3631))</formula>
    </cfRule>
  </conditionalFormatting>
  <conditionalFormatting sqref="B3632">
    <cfRule type="notContainsErrors" dxfId="0" priority="2349">
      <formula>NOT(ISERROR(B3632))</formula>
    </cfRule>
  </conditionalFormatting>
  <conditionalFormatting sqref="B3633">
    <cfRule type="notContainsErrors" dxfId="0" priority="2350">
      <formula>NOT(ISERROR(B3633))</formula>
    </cfRule>
  </conditionalFormatting>
  <conditionalFormatting sqref="B3634">
    <cfRule type="notContainsErrors" dxfId="0" priority="2351">
      <formula>NOT(ISERROR(B3634))</formula>
    </cfRule>
  </conditionalFormatting>
  <conditionalFormatting sqref="B3635">
    <cfRule type="notContainsErrors" dxfId="0" priority="2352">
      <formula>NOT(ISERROR(B3635))</formula>
    </cfRule>
  </conditionalFormatting>
  <conditionalFormatting sqref="B3637">
    <cfRule type="notContainsErrors" dxfId="0" priority="2353">
      <formula>NOT(ISERROR(B3637))</formula>
    </cfRule>
  </conditionalFormatting>
  <conditionalFormatting sqref="B3638">
    <cfRule type="notContainsErrors" dxfId="0" priority="2354">
      <formula>NOT(ISERROR(B3638))</formula>
    </cfRule>
  </conditionalFormatting>
  <conditionalFormatting sqref="B3639">
    <cfRule type="notContainsErrors" dxfId="0" priority="2355">
      <formula>NOT(ISERROR(B3639))</formula>
    </cfRule>
  </conditionalFormatting>
  <conditionalFormatting sqref="B3641">
    <cfRule type="notContainsErrors" dxfId="0" priority="2356">
      <formula>NOT(ISERROR(B3641))</formula>
    </cfRule>
  </conditionalFormatting>
  <conditionalFormatting sqref="B3643">
    <cfRule type="notContainsErrors" dxfId="0" priority="2357">
      <formula>NOT(ISERROR(B3643))</formula>
    </cfRule>
  </conditionalFormatting>
  <conditionalFormatting sqref="B3644">
    <cfRule type="notContainsErrors" dxfId="0" priority="2358">
      <formula>NOT(ISERROR(B3644))</formula>
    </cfRule>
  </conditionalFormatting>
  <conditionalFormatting sqref="B3645">
    <cfRule type="notContainsErrors" dxfId="0" priority="2359">
      <formula>NOT(ISERROR(B3645))</formula>
    </cfRule>
  </conditionalFormatting>
  <conditionalFormatting sqref="B3646">
    <cfRule type="notContainsErrors" dxfId="0" priority="2360">
      <formula>NOT(ISERROR(B3646))</formula>
    </cfRule>
  </conditionalFormatting>
  <conditionalFormatting sqref="B3649">
    <cfRule type="notContainsErrors" dxfId="0" priority="2361">
      <formula>NOT(ISERROR(B3649))</formula>
    </cfRule>
  </conditionalFormatting>
  <conditionalFormatting sqref="B365">
    <cfRule type="notContainsErrors" dxfId="0" priority="228">
      <formula>NOT(ISERROR(B365))</formula>
    </cfRule>
  </conditionalFormatting>
  <conditionalFormatting sqref="B3650">
    <cfRule type="notContainsErrors" dxfId="0" priority="2362">
      <formula>NOT(ISERROR(B3650))</formula>
    </cfRule>
  </conditionalFormatting>
  <conditionalFormatting sqref="B3651">
    <cfRule type="notContainsErrors" dxfId="0" priority="2363">
      <formula>NOT(ISERROR(B3651))</formula>
    </cfRule>
  </conditionalFormatting>
  <conditionalFormatting sqref="B3653">
    <cfRule type="notContainsErrors" dxfId="0" priority="2364">
      <formula>NOT(ISERROR(B3653))</formula>
    </cfRule>
  </conditionalFormatting>
  <conditionalFormatting sqref="B3654">
    <cfRule type="notContainsErrors" dxfId="0" priority="2365">
      <formula>NOT(ISERROR(B3654))</formula>
    </cfRule>
  </conditionalFormatting>
  <conditionalFormatting sqref="B3655">
    <cfRule type="notContainsErrors" dxfId="0" priority="2366">
      <formula>NOT(ISERROR(B3655))</formula>
    </cfRule>
  </conditionalFormatting>
  <conditionalFormatting sqref="B3656">
    <cfRule type="notContainsErrors" dxfId="0" priority="2367">
      <formula>NOT(ISERROR(B3656))</formula>
    </cfRule>
  </conditionalFormatting>
  <conditionalFormatting sqref="B3657">
    <cfRule type="notContainsErrors" dxfId="0" priority="2368">
      <formula>NOT(ISERROR(B3657))</formula>
    </cfRule>
  </conditionalFormatting>
  <conditionalFormatting sqref="B3658">
    <cfRule type="notContainsErrors" dxfId="0" priority="2369">
      <formula>NOT(ISERROR(B3658))</formula>
    </cfRule>
  </conditionalFormatting>
  <conditionalFormatting sqref="B3661">
    <cfRule type="notContainsErrors" dxfId="0" priority="2370">
      <formula>NOT(ISERROR(B3661))</formula>
    </cfRule>
  </conditionalFormatting>
  <conditionalFormatting sqref="B3662">
    <cfRule type="notContainsErrors" dxfId="0" priority="2371">
      <formula>NOT(ISERROR(B3662))</formula>
    </cfRule>
  </conditionalFormatting>
  <conditionalFormatting sqref="B3665">
    <cfRule type="notContainsErrors" dxfId="0" priority="2372">
      <formula>NOT(ISERROR(B3665))</formula>
    </cfRule>
  </conditionalFormatting>
  <conditionalFormatting sqref="B3666">
    <cfRule type="notContainsErrors" dxfId="0" priority="2373">
      <formula>NOT(ISERROR(B3666))</formula>
    </cfRule>
  </conditionalFormatting>
  <conditionalFormatting sqref="B3668">
    <cfRule type="notContainsErrors" dxfId="0" priority="2374">
      <formula>NOT(ISERROR(B3668))</formula>
    </cfRule>
  </conditionalFormatting>
  <conditionalFormatting sqref="B3669">
    <cfRule type="notContainsErrors" dxfId="0" priority="2375">
      <formula>NOT(ISERROR(B3669))</formula>
    </cfRule>
  </conditionalFormatting>
  <conditionalFormatting sqref="B367">
    <cfRule type="notContainsErrors" dxfId="0" priority="229">
      <formula>NOT(ISERROR(B367))</formula>
    </cfRule>
  </conditionalFormatting>
  <conditionalFormatting sqref="B3672">
    <cfRule type="notContainsErrors" dxfId="0" priority="2377">
      <formula>NOT(ISERROR(B3672))</formula>
    </cfRule>
  </conditionalFormatting>
  <conditionalFormatting sqref="B3673">
    <cfRule type="notContainsErrors" dxfId="0" priority="2378">
      <formula>NOT(ISERROR(B3673))</formula>
    </cfRule>
  </conditionalFormatting>
  <conditionalFormatting sqref="B3675">
    <cfRule type="notContainsErrors" dxfId="0" priority="2379">
      <formula>NOT(ISERROR(B3675))</formula>
    </cfRule>
  </conditionalFormatting>
  <conditionalFormatting sqref="B3676">
    <cfRule type="notContainsErrors" dxfId="0" priority="2380">
      <formula>NOT(ISERROR(B3676))</formula>
    </cfRule>
  </conditionalFormatting>
  <conditionalFormatting sqref="B3677">
    <cfRule type="notContainsErrors" dxfId="0" priority="2381">
      <formula>NOT(ISERROR(B3677))</formula>
    </cfRule>
  </conditionalFormatting>
  <conditionalFormatting sqref="B3679">
    <cfRule type="notContainsErrors" dxfId="0" priority="2382">
      <formula>NOT(ISERROR(B3679))</formula>
    </cfRule>
  </conditionalFormatting>
  <conditionalFormatting sqref="B368">
    <cfRule type="notContainsErrors" dxfId="0" priority="230">
      <formula>NOT(ISERROR(B368))</formula>
    </cfRule>
  </conditionalFormatting>
  <conditionalFormatting sqref="B3680">
    <cfRule type="notContainsErrors" dxfId="0" priority="2383">
      <formula>NOT(ISERROR(B3680))</formula>
    </cfRule>
  </conditionalFormatting>
  <conditionalFormatting sqref="B3681">
    <cfRule type="notContainsErrors" dxfId="0" priority="2384">
      <formula>NOT(ISERROR(B3681))</formula>
    </cfRule>
  </conditionalFormatting>
  <conditionalFormatting sqref="B3682">
    <cfRule type="notContainsErrors" dxfId="0" priority="2385">
      <formula>NOT(ISERROR(B3682))</formula>
    </cfRule>
  </conditionalFormatting>
  <conditionalFormatting sqref="B3683">
    <cfRule type="notContainsErrors" dxfId="0" priority="2386">
      <formula>NOT(ISERROR(B3683))</formula>
    </cfRule>
  </conditionalFormatting>
  <conditionalFormatting sqref="B3684">
    <cfRule type="notContainsErrors" dxfId="0" priority="2387">
      <formula>NOT(ISERROR(B3684))</formula>
    </cfRule>
  </conditionalFormatting>
  <conditionalFormatting sqref="B3685">
    <cfRule type="notContainsErrors" dxfId="0" priority="2388">
      <formula>NOT(ISERROR(B3685))</formula>
    </cfRule>
  </conditionalFormatting>
  <conditionalFormatting sqref="B3687">
    <cfRule type="notContainsErrors" dxfId="0" priority="2389">
      <formula>NOT(ISERROR(B3687))</formula>
    </cfRule>
  </conditionalFormatting>
  <conditionalFormatting sqref="B3689">
    <cfRule type="notContainsErrors" dxfId="0" priority="2390">
      <formula>NOT(ISERROR(B3689))</formula>
    </cfRule>
  </conditionalFormatting>
  <conditionalFormatting sqref="B3691">
    <cfRule type="notContainsErrors" dxfId="0" priority="2391">
      <formula>NOT(ISERROR(B3691))</formula>
    </cfRule>
  </conditionalFormatting>
  <conditionalFormatting sqref="B3692">
    <cfRule type="notContainsErrors" dxfId="0" priority="2392">
      <formula>NOT(ISERROR(B3692))</formula>
    </cfRule>
  </conditionalFormatting>
  <conditionalFormatting sqref="B3693">
    <cfRule type="notContainsErrors" dxfId="0" priority="2393">
      <formula>NOT(ISERROR(B3693))</formula>
    </cfRule>
  </conditionalFormatting>
  <conditionalFormatting sqref="B3694">
    <cfRule type="notContainsErrors" dxfId="0" priority="2394">
      <formula>NOT(ISERROR(B3694))</formula>
    </cfRule>
  </conditionalFormatting>
  <conditionalFormatting sqref="B3698">
    <cfRule type="notContainsErrors" dxfId="0" priority="2396">
      <formula>NOT(ISERROR(B3698))</formula>
    </cfRule>
  </conditionalFormatting>
  <conditionalFormatting sqref="B3699">
    <cfRule type="notContainsErrors" dxfId="0" priority="2397">
      <formula>NOT(ISERROR(B3699))</formula>
    </cfRule>
  </conditionalFormatting>
  <conditionalFormatting sqref="B3700">
    <cfRule type="notContainsErrors" dxfId="0" priority="2398">
      <formula>NOT(ISERROR(B3700))</formula>
    </cfRule>
  </conditionalFormatting>
  <conditionalFormatting sqref="B3701">
    <cfRule type="notContainsErrors" dxfId="0" priority="2399">
      <formula>NOT(ISERROR(B3701))</formula>
    </cfRule>
  </conditionalFormatting>
  <conditionalFormatting sqref="B3702">
    <cfRule type="notContainsErrors" dxfId="0" priority="2400">
      <formula>NOT(ISERROR(B3702))</formula>
    </cfRule>
  </conditionalFormatting>
  <conditionalFormatting sqref="B3704">
    <cfRule type="notContainsErrors" dxfId="0" priority="2401">
      <formula>NOT(ISERROR(B3704))</formula>
    </cfRule>
  </conditionalFormatting>
  <conditionalFormatting sqref="B3706">
    <cfRule type="notContainsErrors" dxfId="0" priority="2402">
      <formula>NOT(ISERROR(B3706))</formula>
    </cfRule>
  </conditionalFormatting>
  <conditionalFormatting sqref="B3707">
    <cfRule type="notContainsErrors" dxfId="0" priority="2403">
      <formula>NOT(ISERROR(B3707))</formula>
    </cfRule>
  </conditionalFormatting>
  <conditionalFormatting sqref="B3709">
    <cfRule type="notContainsErrors" dxfId="0" priority="2404">
      <formula>NOT(ISERROR(B3709))</formula>
    </cfRule>
  </conditionalFormatting>
  <conditionalFormatting sqref="B371">
    <cfRule type="notContainsErrors" dxfId="0" priority="231">
      <formula>NOT(ISERROR(B371))</formula>
    </cfRule>
  </conditionalFormatting>
  <conditionalFormatting sqref="B3710">
    <cfRule type="notContainsErrors" dxfId="0" priority="2405">
      <formula>NOT(ISERROR(B3710))</formula>
    </cfRule>
  </conditionalFormatting>
  <conditionalFormatting sqref="B3711">
    <cfRule type="notContainsErrors" dxfId="0" priority="2406">
      <formula>NOT(ISERROR(B3711))</formula>
    </cfRule>
  </conditionalFormatting>
  <conditionalFormatting sqref="B3715">
    <cfRule type="notContainsErrors" dxfId="0" priority="2408">
      <formula>NOT(ISERROR(B3715))</formula>
    </cfRule>
  </conditionalFormatting>
  <conditionalFormatting sqref="B3716">
    <cfRule type="notContainsErrors" dxfId="0" priority="2409">
      <formula>NOT(ISERROR(B3716))</formula>
    </cfRule>
  </conditionalFormatting>
  <conditionalFormatting sqref="B3718">
    <cfRule type="notContainsErrors" dxfId="0" priority="2410">
      <formula>NOT(ISERROR(B3718))</formula>
    </cfRule>
  </conditionalFormatting>
  <conditionalFormatting sqref="B3719">
    <cfRule type="notContainsErrors" dxfId="0" priority="2411">
      <formula>NOT(ISERROR(B3719))</formula>
    </cfRule>
  </conditionalFormatting>
  <conditionalFormatting sqref="B372">
    <cfRule type="notContainsErrors" dxfId="0" priority="232">
      <formula>NOT(ISERROR(B372))</formula>
    </cfRule>
  </conditionalFormatting>
  <conditionalFormatting sqref="B3722">
    <cfRule type="notContainsErrors" dxfId="0" priority="2412">
      <formula>NOT(ISERROR(B3722))</formula>
    </cfRule>
  </conditionalFormatting>
  <conditionalFormatting sqref="B3723">
    <cfRule type="notContainsErrors" dxfId="0" priority="2413">
      <formula>NOT(ISERROR(B3723))</formula>
    </cfRule>
  </conditionalFormatting>
  <conditionalFormatting sqref="B3724">
    <cfRule type="notContainsErrors" dxfId="0" priority="2414">
      <formula>NOT(ISERROR(B3724))</formula>
    </cfRule>
  </conditionalFormatting>
  <conditionalFormatting sqref="B3726">
    <cfRule type="notContainsErrors" dxfId="0" priority="2415">
      <formula>NOT(ISERROR(B3726))</formula>
    </cfRule>
  </conditionalFormatting>
  <conditionalFormatting sqref="B3727">
    <cfRule type="notContainsErrors" dxfId="0" priority="2416">
      <formula>NOT(ISERROR(B3727))</formula>
    </cfRule>
  </conditionalFormatting>
  <conditionalFormatting sqref="B3728">
    <cfRule type="notContainsErrors" dxfId="0" priority="2417">
      <formula>NOT(ISERROR(B3728))</formula>
    </cfRule>
  </conditionalFormatting>
  <conditionalFormatting sqref="B3729">
    <cfRule type="notContainsErrors" dxfId="0" priority="2418">
      <formula>NOT(ISERROR(B3729))</formula>
    </cfRule>
  </conditionalFormatting>
  <conditionalFormatting sqref="B373">
    <cfRule type="notContainsErrors" dxfId="0" priority="233">
      <formula>NOT(ISERROR(B373))</formula>
    </cfRule>
  </conditionalFormatting>
  <conditionalFormatting sqref="B3730">
    <cfRule type="notContainsErrors" dxfId="0" priority="2419">
      <formula>NOT(ISERROR(B3730))</formula>
    </cfRule>
  </conditionalFormatting>
  <conditionalFormatting sqref="B3731">
    <cfRule type="notContainsErrors" dxfId="0" priority="2420">
      <formula>NOT(ISERROR(B3731))</formula>
    </cfRule>
  </conditionalFormatting>
  <conditionalFormatting sqref="B3734">
    <cfRule type="notContainsErrors" dxfId="0" priority="2422">
      <formula>NOT(ISERROR(B3734))</formula>
    </cfRule>
  </conditionalFormatting>
  <conditionalFormatting sqref="B3735">
    <cfRule type="notContainsErrors" dxfId="0" priority="2423">
      <formula>NOT(ISERROR(B3735))</formula>
    </cfRule>
  </conditionalFormatting>
  <conditionalFormatting sqref="B3736">
    <cfRule type="notContainsErrors" dxfId="0" priority="2424">
      <formula>NOT(ISERROR(B3736))</formula>
    </cfRule>
  </conditionalFormatting>
  <conditionalFormatting sqref="B3738">
    <cfRule type="notContainsErrors" dxfId="0" priority="2425">
      <formula>NOT(ISERROR(B3738))</formula>
    </cfRule>
  </conditionalFormatting>
  <conditionalFormatting sqref="B374">
    <cfRule type="notContainsErrors" dxfId="0" priority="234">
      <formula>NOT(ISERROR(B374))</formula>
    </cfRule>
  </conditionalFormatting>
  <conditionalFormatting sqref="B3740">
    <cfRule type="notContainsErrors" dxfId="0" priority="2426">
      <formula>NOT(ISERROR(B3740))</formula>
    </cfRule>
  </conditionalFormatting>
  <conditionalFormatting sqref="B3741">
    <cfRule type="notContainsErrors" dxfId="0" priority="2427">
      <formula>NOT(ISERROR(B3741))</formula>
    </cfRule>
  </conditionalFormatting>
  <conditionalFormatting sqref="B3742">
    <cfRule type="notContainsErrors" dxfId="0" priority="2428">
      <formula>NOT(ISERROR(B3742))</formula>
    </cfRule>
  </conditionalFormatting>
  <conditionalFormatting sqref="B3744">
    <cfRule type="notContainsErrors" dxfId="0" priority="2430">
      <formula>NOT(ISERROR(B3744))</formula>
    </cfRule>
  </conditionalFormatting>
  <conditionalFormatting sqref="B3745">
    <cfRule type="notContainsErrors" dxfId="0" priority="2431">
      <formula>NOT(ISERROR(B3745))</formula>
    </cfRule>
  </conditionalFormatting>
  <conditionalFormatting sqref="B3746">
    <cfRule type="notContainsErrors" dxfId="0" priority="2432">
      <formula>NOT(ISERROR(B3746))</formula>
    </cfRule>
  </conditionalFormatting>
  <conditionalFormatting sqref="B3748">
    <cfRule type="notContainsErrors" dxfId="0" priority="2433">
      <formula>NOT(ISERROR(B3748))</formula>
    </cfRule>
  </conditionalFormatting>
  <conditionalFormatting sqref="B375">
    <cfRule type="notContainsErrors" dxfId="0" priority="235">
      <formula>NOT(ISERROR(B375))</formula>
    </cfRule>
  </conditionalFormatting>
  <conditionalFormatting sqref="B3750">
    <cfRule type="notContainsErrors" dxfId="0" priority="2434">
      <formula>NOT(ISERROR(B3750))</formula>
    </cfRule>
  </conditionalFormatting>
  <conditionalFormatting sqref="B3751">
    <cfRule type="notContainsErrors" dxfId="0" priority="2435">
      <formula>NOT(ISERROR(B3751))</formula>
    </cfRule>
  </conditionalFormatting>
  <conditionalFormatting sqref="B3752">
    <cfRule type="notContainsErrors" dxfId="0" priority="2436">
      <formula>NOT(ISERROR(B3752))</formula>
    </cfRule>
  </conditionalFormatting>
  <conditionalFormatting sqref="B3753">
    <cfRule type="notContainsErrors" dxfId="0" priority="2437">
      <formula>NOT(ISERROR(B3753))</formula>
    </cfRule>
  </conditionalFormatting>
  <conditionalFormatting sqref="B3754">
    <cfRule type="notContainsErrors" dxfId="0" priority="2438">
      <formula>NOT(ISERROR(B3754))</formula>
    </cfRule>
  </conditionalFormatting>
  <conditionalFormatting sqref="B3755">
    <cfRule type="notContainsErrors" dxfId="0" priority="2439">
      <formula>NOT(ISERROR(B3755))</formula>
    </cfRule>
  </conditionalFormatting>
  <conditionalFormatting sqref="B3756">
    <cfRule type="notContainsErrors" dxfId="0" priority="2440">
      <formula>NOT(ISERROR(B3756))</formula>
    </cfRule>
  </conditionalFormatting>
  <conditionalFormatting sqref="B3757">
    <cfRule type="notContainsErrors" dxfId="0" priority="2441">
      <formula>NOT(ISERROR(B3757))</formula>
    </cfRule>
  </conditionalFormatting>
  <conditionalFormatting sqref="B3759">
    <cfRule type="notContainsErrors" dxfId="0" priority="2442">
      <formula>NOT(ISERROR(B3759))</formula>
    </cfRule>
  </conditionalFormatting>
  <conditionalFormatting sqref="B3761">
    <cfRule type="notContainsErrors" dxfId="0" priority="2443">
      <formula>NOT(ISERROR(B3761))</formula>
    </cfRule>
  </conditionalFormatting>
  <conditionalFormatting sqref="B3762">
    <cfRule type="notContainsErrors" dxfId="0" priority="2444">
      <formula>NOT(ISERROR(B3762))</formula>
    </cfRule>
  </conditionalFormatting>
  <conditionalFormatting sqref="B3764">
    <cfRule type="notContainsErrors" dxfId="0" priority="2445">
      <formula>NOT(ISERROR(B3764))</formula>
    </cfRule>
  </conditionalFormatting>
  <conditionalFormatting sqref="B3765">
    <cfRule type="notContainsErrors" dxfId="0" priority="2446">
      <formula>NOT(ISERROR(B3765))</formula>
    </cfRule>
  </conditionalFormatting>
  <conditionalFormatting sqref="B3766">
    <cfRule type="notContainsErrors" dxfId="0" priority="2447">
      <formula>NOT(ISERROR(B3766))</formula>
    </cfRule>
  </conditionalFormatting>
  <conditionalFormatting sqref="B3767">
    <cfRule type="notContainsErrors" dxfId="0" priority="2448">
      <formula>NOT(ISERROR(B3767))</formula>
    </cfRule>
  </conditionalFormatting>
  <conditionalFormatting sqref="B3769">
    <cfRule type="notContainsErrors" dxfId="0" priority="2449">
      <formula>NOT(ISERROR(B3769))</formula>
    </cfRule>
  </conditionalFormatting>
  <conditionalFormatting sqref="B377">
    <cfRule type="notContainsErrors" dxfId="0" priority="236">
      <formula>NOT(ISERROR(B377))</formula>
    </cfRule>
  </conditionalFormatting>
  <conditionalFormatting sqref="B3771">
    <cfRule type="notContainsErrors" dxfId="0" priority="2450">
      <formula>NOT(ISERROR(B3771))</formula>
    </cfRule>
  </conditionalFormatting>
  <conditionalFormatting sqref="B3772">
    <cfRule type="notContainsErrors" dxfId="0" priority="2451">
      <formula>NOT(ISERROR(B3772))</formula>
    </cfRule>
  </conditionalFormatting>
  <conditionalFormatting sqref="B3773">
    <cfRule type="notContainsErrors" dxfId="0" priority="2452">
      <formula>NOT(ISERROR(B3773))</formula>
    </cfRule>
  </conditionalFormatting>
  <conditionalFormatting sqref="B3774">
    <cfRule type="notContainsErrors" dxfId="0" priority="2453">
      <formula>NOT(ISERROR(B3774))</formula>
    </cfRule>
  </conditionalFormatting>
  <conditionalFormatting sqref="B3775">
    <cfRule type="notContainsErrors" dxfId="0" priority="2454">
      <formula>NOT(ISERROR(B3775))</formula>
    </cfRule>
  </conditionalFormatting>
  <conditionalFormatting sqref="B3776">
    <cfRule type="notContainsErrors" dxfId="0" priority="2455">
      <formula>NOT(ISERROR(B3776))</formula>
    </cfRule>
  </conditionalFormatting>
  <conditionalFormatting sqref="B3777">
    <cfRule type="notContainsErrors" dxfId="0" priority="2456">
      <formula>NOT(ISERROR(B3777))</formula>
    </cfRule>
  </conditionalFormatting>
  <conditionalFormatting sqref="B3778">
    <cfRule type="notContainsErrors" dxfId="0" priority="2457">
      <formula>NOT(ISERROR(B3778))</formula>
    </cfRule>
  </conditionalFormatting>
  <conditionalFormatting sqref="B3779">
    <cfRule type="notContainsErrors" dxfId="0" priority="2458">
      <formula>NOT(ISERROR(B3779))</formula>
    </cfRule>
  </conditionalFormatting>
  <conditionalFormatting sqref="B3782">
    <cfRule type="notContainsErrors" dxfId="0" priority="2459">
      <formula>NOT(ISERROR(B3782))</formula>
    </cfRule>
  </conditionalFormatting>
  <conditionalFormatting sqref="B3784">
    <cfRule type="notContainsErrors" dxfId="0" priority="2461">
      <formula>NOT(ISERROR(B3784))</formula>
    </cfRule>
  </conditionalFormatting>
  <conditionalFormatting sqref="B3785">
    <cfRule type="notContainsErrors" dxfId="0" priority="2462">
      <formula>NOT(ISERROR(B3785))</formula>
    </cfRule>
  </conditionalFormatting>
  <conditionalFormatting sqref="B3788">
    <cfRule type="notContainsErrors" dxfId="0" priority="2463">
      <formula>NOT(ISERROR(B3788))</formula>
    </cfRule>
  </conditionalFormatting>
  <conditionalFormatting sqref="B3790">
    <cfRule type="notContainsErrors" dxfId="0" priority="2464">
      <formula>NOT(ISERROR(B3790))</formula>
    </cfRule>
  </conditionalFormatting>
  <conditionalFormatting sqref="B3791">
    <cfRule type="notContainsErrors" dxfId="0" priority="2465">
      <formula>NOT(ISERROR(B3791))</formula>
    </cfRule>
  </conditionalFormatting>
  <conditionalFormatting sqref="B3792">
    <cfRule type="notContainsErrors" dxfId="0" priority="2466">
      <formula>NOT(ISERROR(B3792))</formula>
    </cfRule>
  </conditionalFormatting>
  <conditionalFormatting sqref="B3793">
    <cfRule type="notContainsErrors" dxfId="0" priority="2467">
      <formula>NOT(ISERROR(B3793))</formula>
    </cfRule>
  </conditionalFormatting>
  <conditionalFormatting sqref="B3794">
    <cfRule type="notContainsErrors" dxfId="0" priority="2468">
      <formula>NOT(ISERROR(B3794))</formula>
    </cfRule>
  </conditionalFormatting>
  <conditionalFormatting sqref="B3797">
    <cfRule type="notContainsErrors" dxfId="0" priority="2470">
      <formula>NOT(ISERROR(B3797))</formula>
    </cfRule>
  </conditionalFormatting>
  <conditionalFormatting sqref="B3798">
    <cfRule type="notContainsErrors" dxfId="0" priority="2471">
      <formula>NOT(ISERROR(B3798))</formula>
    </cfRule>
  </conditionalFormatting>
  <conditionalFormatting sqref="B380">
    <cfRule type="notContainsErrors" dxfId="0" priority="237">
      <formula>NOT(ISERROR(B380))</formula>
    </cfRule>
  </conditionalFormatting>
  <conditionalFormatting sqref="B3801">
    <cfRule type="notContainsErrors" dxfId="0" priority="2472">
      <formula>NOT(ISERROR(B3801))</formula>
    </cfRule>
  </conditionalFormatting>
  <conditionalFormatting sqref="B3802">
    <cfRule type="notContainsErrors" dxfId="0" priority="2473">
      <formula>NOT(ISERROR(B3802))</formula>
    </cfRule>
  </conditionalFormatting>
  <conditionalFormatting sqref="B3803">
    <cfRule type="notContainsErrors" dxfId="0" priority="2474">
      <formula>NOT(ISERROR(B3803))</formula>
    </cfRule>
  </conditionalFormatting>
  <conditionalFormatting sqref="B3805">
    <cfRule type="notContainsErrors" dxfId="0" priority="2475">
      <formula>NOT(ISERROR(B3805))</formula>
    </cfRule>
  </conditionalFormatting>
  <conditionalFormatting sqref="B3806">
    <cfRule type="notContainsErrors" dxfId="0" priority="2476">
      <formula>NOT(ISERROR(B3806))</formula>
    </cfRule>
  </conditionalFormatting>
  <conditionalFormatting sqref="B3807">
    <cfRule type="notContainsErrors" dxfId="0" priority="2477">
      <formula>NOT(ISERROR(B3807))</formula>
    </cfRule>
  </conditionalFormatting>
  <conditionalFormatting sqref="B3810">
    <cfRule type="notContainsErrors" dxfId="0" priority="2478">
      <formula>NOT(ISERROR(B3810))</formula>
    </cfRule>
  </conditionalFormatting>
  <conditionalFormatting sqref="B3811">
    <cfRule type="notContainsErrors" dxfId="0" priority="2479">
      <formula>NOT(ISERROR(B3811))</formula>
    </cfRule>
  </conditionalFormatting>
  <conditionalFormatting sqref="B3812">
    <cfRule type="notContainsErrors" dxfId="0" priority="2480">
      <formula>NOT(ISERROR(B3812))</formula>
    </cfRule>
  </conditionalFormatting>
  <conditionalFormatting sqref="B3813">
    <cfRule type="notContainsErrors" dxfId="0" priority="2481">
      <formula>NOT(ISERROR(B3813))</formula>
    </cfRule>
  </conditionalFormatting>
  <conditionalFormatting sqref="B3814">
    <cfRule type="notContainsErrors" dxfId="0" priority="2482">
      <formula>NOT(ISERROR(B3814))</formula>
    </cfRule>
  </conditionalFormatting>
  <conditionalFormatting sqref="B3816">
    <cfRule type="notContainsErrors" dxfId="0" priority="2483">
      <formula>NOT(ISERROR(B3816))</formula>
    </cfRule>
  </conditionalFormatting>
  <conditionalFormatting sqref="B3818">
    <cfRule type="notContainsErrors" dxfId="0" priority="2484">
      <formula>NOT(ISERROR(B3818))</formula>
    </cfRule>
  </conditionalFormatting>
  <conditionalFormatting sqref="B3819">
    <cfRule type="notContainsErrors" dxfId="0" priority="2485">
      <formula>NOT(ISERROR(B3819))</formula>
    </cfRule>
  </conditionalFormatting>
  <conditionalFormatting sqref="B382">
    <cfRule type="notContainsErrors" dxfId="0" priority="238">
      <formula>NOT(ISERROR(B382))</formula>
    </cfRule>
  </conditionalFormatting>
  <conditionalFormatting sqref="B3820">
    <cfRule type="notContainsErrors" dxfId="0" priority="2486">
      <formula>NOT(ISERROR(B3820))</formula>
    </cfRule>
  </conditionalFormatting>
  <conditionalFormatting sqref="B3822">
    <cfRule type="notContainsErrors" dxfId="0" priority="2487">
      <formula>NOT(ISERROR(B3822))</formula>
    </cfRule>
  </conditionalFormatting>
  <conditionalFormatting sqref="B3824">
    <cfRule type="notContainsErrors" dxfId="0" priority="2488">
      <formula>NOT(ISERROR(B3824))</formula>
    </cfRule>
  </conditionalFormatting>
  <conditionalFormatting sqref="B3825">
    <cfRule type="notContainsErrors" dxfId="0" priority="2489">
      <formula>NOT(ISERROR(B3825))</formula>
    </cfRule>
  </conditionalFormatting>
  <conditionalFormatting sqref="B3826">
    <cfRule type="notContainsErrors" dxfId="0" priority="2490">
      <formula>NOT(ISERROR(B3826))</formula>
    </cfRule>
  </conditionalFormatting>
  <conditionalFormatting sqref="B3828">
    <cfRule type="notContainsErrors" dxfId="0" priority="2491">
      <formula>NOT(ISERROR(B3828))</formula>
    </cfRule>
  </conditionalFormatting>
  <conditionalFormatting sqref="B3829">
    <cfRule type="notContainsErrors" dxfId="0" priority="2492">
      <formula>NOT(ISERROR(B3829))</formula>
    </cfRule>
  </conditionalFormatting>
  <conditionalFormatting sqref="B3830">
    <cfRule type="notContainsErrors" dxfId="0" priority="2493">
      <formula>NOT(ISERROR(B3830))</formula>
    </cfRule>
  </conditionalFormatting>
  <conditionalFormatting sqref="B3831">
    <cfRule type="notContainsErrors" dxfId="0" priority="2494">
      <formula>NOT(ISERROR(B3831))</formula>
    </cfRule>
  </conditionalFormatting>
  <conditionalFormatting sqref="B3832">
    <cfRule type="notContainsErrors" dxfId="0" priority="2495">
      <formula>NOT(ISERROR(B3832))</formula>
    </cfRule>
  </conditionalFormatting>
  <conditionalFormatting sqref="B3834">
    <cfRule type="notContainsErrors" dxfId="0" priority="2496">
      <formula>NOT(ISERROR(B3834))</formula>
    </cfRule>
  </conditionalFormatting>
  <conditionalFormatting sqref="B3835">
    <cfRule type="notContainsErrors" dxfId="0" priority="2497">
      <formula>NOT(ISERROR(B3835))</formula>
    </cfRule>
  </conditionalFormatting>
  <conditionalFormatting sqref="B3836">
    <cfRule type="notContainsErrors" dxfId="0" priority="2498">
      <formula>NOT(ISERROR(B3836))</formula>
    </cfRule>
  </conditionalFormatting>
  <conditionalFormatting sqref="B3837">
    <cfRule type="notContainsErrors" dxfId="0" priority="2499">
      <formula>NOT(ISERROR(B3837))</formula>
    </cfRule>
  </conditionalFormatting>
  <conditionalFormatting sqref="B3838">
    <cfRule type="notContainsErrors" dxfId="0" priority="2500">
      <formula>NOT(ISERROR(B3838))</formula>
    </cfRule>
  </conditionalFormatting>
  <conditionalFormatting sqref="B3839">
    <cfRule type="notContainsErrors" dxfId="0" priority="2501">
      <formula>NOT(ISERROR(B3839))</formula>
    </cfRule>
  </conditionalFormatting>
  <conditionalFormatting sqref="B3840">
    <cfRule type="notContainsErrors" dxfId="0" priority="2502">
      <formula>NOT(ISERROR(B3840))</formula>
    </cfRule>
  </conditionalFormatting>
  <conditionalFormatting sqref="B3842">
    <cfRule type="notContainsErrors" dxfId="0" priority="2503">
      <formula>NOT(ISERROR(B3842))</formula>
    </cfRule>
  </conditionalFormatting>
  <conditionalFormatting sqref="B3843">
    <cfRule type="notContainsErrors" dxfId="0" priority="2504">
      <formula>NOT(ISERROR(B3843))</formula>
    </cfRule>
  </conditionalFormatting>
  <conditionalFormatting sqref="B3845">
    <cfRule type="notContainsErrors" dxfId="0" priority="2505">
      <formula>NOT(ISERROR(B3845))</formula>
    </cfRule>
  </conditionalFormatting>
  <conditionalFormatting sqref="B3847">
    <cfRule type="notContainsErrors" dxfId="0" priority="2506">
      <formula>NOT(ISERROR(B3847))</formula>
    </cfRule>
  </conditionalFormatting>
  <conditionalFormatting sqref="B3848">
    <cfRule type="notContainsErrors" dxfId="0" priority="2507">
      <formula>NOT(ISERROR(B3848))</formula>
    </cfRule>
  </conditionalFormatting>
  <conditionalFormatting sqref="B3849">
    <cfRule type="notContainsErrors" dxfId="0" priority="2508">
      <formula>NOT(ISERROR(B3849))</formula>
    </cfRule>
  </conditionalFormatting>
  <conditionalFormatting sqref="B385">
    <cfRule type="notContainsErrors" dxfId="0" priority="239">
      <formula>NOT(ISERROR(B385))</formula>
    </cfRule>
  </conditionalFormatting>
  <conditionalFormatting sqref="B3850">
    <cfRule type="notContainsErrors" dxfId="0" priority="2509">
      <formula>NOT(ISERROR(B3850))</formula>
    </cfRule>
  </conditionalFormatting>
  <conditionalFormatting sqref="B3851">
    <cfRule type="notContainsErrors" dxfId="0" priority="2510">
      <formula>NOT(ISERROR(B3851))</formula>
    </cfRule>
  </conditionalFormatting>
  <conditionalFormatting sqref="B3854">
    <cfRule type="notContainsErrors" dxfId="0" priority="2511">
      <formula>NOT(ISERROR(B3854))</formula>
    </cfRule>
  </conditionalFormatting>
  <conditionalFormatting sqref="B3855">
    <cfRule type="notContainsErrors" dxfId="0" priority="2512">
      <formula>NOT(ISERROR(B3855))</formula>
    </cfRule>
  </conditionalFormatting>
  <conditionalFormatting sqref="B3856">
    <cfRule type="notContainsErrors" dxfId="0" priority="2513">
      <formula>NOT(ISERROR(B3856))</formula>
    </cfRule>
  </conditionalFormatting>
  <conditionalFormatting sqref="B3857">
    <cfRule type="notContainsErrors" dxfId="0" priority="2514">
      <formula>NOT(ISERROR(B3857))</formula>
    </cfRule>
  </conditionalFormatting>
  <conditionalFormatting sqref="B386">
    <cfRule type="notContainsErrors" dxfId="0" priority="240">
      <formula>NOT(ISERROR(B386))</formula>
    </cfRule>
  </conditionalFormatting>
  <conditionalFormatting sqref="B3860">
    <cfRule type="notContainsErrors" dxfId="0" priority="2515">
      <formula>NOT(ISERROR(B3860))</formula>
    </cfRule>
  </conditionalFormatting>
  <conditionalFormatting sqref="B3861">
    <cfRule type="notContainsErrors" dxfId="0" priority="2516">
      <formula>NOT(ISERROR(B3861))</formula>
    </cfRule>
  </conditionalFormatting>
  <conditionalFormatting sqref="B3862">
    <cfRule type="notContainsErrors" dxfId="0" priority="2517">
      <formula>NOT(ISERROR(B3862))</formula>
    </cfRule>
  </conditionalFormatting>
  <conditionalFormatting sqref="B3865">
    <cfRule type="notContainsErrors" dxfId="0" priority="2518">
      <formula>NOT(ISERROR(B3865))</formula>
    </cfRule>
  </conditionalFormatting>
  <conditionalFormatting sqref="B3866">
    <cfRule type="notContainsErrors" dxfId="0" priority="2519">
      <formula>NOT(ISERROR(B3866))</formula>
    </cfRule>
  </conditionalFormatting>
  <conditionalFormatting sqref="B3871">
    <cfRule type="notContainsErrors" dxfId="0" priority="2520">
      <formula>NOT(ISERROR(B3871))</formula>
    </cfRule>
  </conditionalFormatting>
  <conditionalFormatting sqref="B3873">
    <cfRule type="notContainsErrors" dxfId="0" priority="2522">
      <formula>NOT(ISERROR(B3873))</formula>
    </cfRule>
  </conditionalFormatting>
  <conditionalFormatting sqref="B3874">
    <cfRule type="notContainsErrors" dxfId="0" priority="2523">
      <formula>NOT(ISERROR(B3874))</formula>
    </cfRule>
  </conditionalFormatting>
  <conditionalFormatting sqref="B3877">
    <cfRule type="notContainsErrors" dxfId="0" priority="2524">
      <formula>NOT(ISERROR(B3877))</formula>
    </cfRule>
  </conditionalFormatting>
  <conditionalFormatting sqref="B3879">
    <cfRule type="notContainsErrors" dxfId="0" priority="2525">
      <formula>NOT(ISERROR(B3879))</formula>
    </cfRule>
  </conditionalFormatting>
  <conditionalFormatting sqref="B3880">
    <cfRule type="notContainsErrors" dxfId="0" priority="2526">
      <formula>NOT(ISERROR(B3880))</formula>
    </cfRule>
  </conditionalFormatting>
  <conditionalFormatting sqref="B3881">
    <cfRule type="notContainsErrors" dxfId="0" priority="2527">
      <formula>NOT(ISERROR(B3881))</formula>
    </cfRule>
  </conditionalFormatting>
  <conditionalFormatting sqref="B3882">
    <cfRule type="notContainsErrors" dxfId="0" priority="2528">
      <formula>NOT(ISERROR(B3882))</formula>
    </cfRule>
  </conditionalFormatting>
  <conditionalFormatting sqref="B3884">
    <cfRule type="notContainsErrors" dxfId="0" priority="2529">
      <formula>NOT(ISERROR(B3884))</formula>
    </cfRule>
  </conditionalFormatting>
  <conditionalFormatting sqref="B3885">
    <cfRule type="notContainsErrors" dxfId="0" priority="2530">
      <formula>NOT(ISERROR(B3885))</formula>
    </cfRule>
  </conditionalFormatting>
  <conditionalFormatting sqref="B3886">
    <cfRule type="notContainsErrors" dxfId="0" priority="2531">
      <formula>NOT(ISERROR(B3886))</formula>
    </cfRule>
  </conditionalFormatting>
  <conditionalFormatting sqref="B3887">
    <cfRule type="notContainsErrors" dxfId="0" priority="2532">
      <formula>NOT(ISERROR(B3887))</formula>
    </cfRule>
  </conditionalFormatting>
  <conditionalFormatting sqref="B3889">
    <cfRule type="notContainsErrors" dxfId="0" priority="2533">
      <formula>NOT(ISERROR(B3889))</formula>
    </cfRule>
  </conditionalFormatting>
  <conditionalFormatting sqref="B389">
    <cfRule type="notContainsErrors" dxfId="0" priority="241">
      <formula>NOT(ISERROR(B389))</formula>
    </cfRule>
  </conditionalFormatting>
  <conditionalFormatting sqref="B3890">
    <cfRule type="notContainsErrors" dxfId="0" priority="2534">
      <formula>NOT(ISERROR(B3890))</formula>
    </cfRule>
  </conditionalFormatting>
  <conditionalFormatting sqref="B3893">
    <cfRule type="notContainsErrors" dxfId="0" priority="2535">
      <formula>NOT(ISERROR(B3893))</formula>
    </cfRule>
  </conditionalFormatting>
  <conditionalFormatting sqref="B3897">
    <cfRule type="notContainsErrors" dxfId="0" priority="2536">
      <formula>NOT(ISERROR(B3897))</formula>
    </cfRule>
  </conditionalFormatting>
  <conditionalFormatting sqref="B3898">
    <cfRule type="notContainsErrors" dxfId="0" priority="2537">
      <formula>NOT(ISERROR(B3898))</formula>
    </cfRule>
  </conditionalFormatting>
  <conditionalFormatting sqref="B3899">
    <cfRule type="notContainsErrors" dxfId="0" priority="2538">
      <formula>NOT(ISERROR(B3899))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42">
      <formula>NOT(ISERROR(B390))</formula>
    </cfRule>
  </conditionalFormatting>
  <conditionalFormatting sqref="B3902">
    <cfRule type="notContainsErrors" dxfId="0" priority="2539">
      <formula>NOT(ISERROR(B3902))</formula>
    </cfRule>
  </conditionalFormatting>
  <conditionalFormatting sqref="B3903">
    <cfRule type="notContainsErrors" dxfId="0" priority="2540">
      <formula>NOT(ISERROR(B3903))</formula>
    </cfRule>
  </conditionalFormatting>
  <conditionalFormatting sqref="B3904">
    <cfRule type="notContainsErrors" dxfId="0" priority="2541">
      <formula>NOT(ISERROR(B3904))</formula>
    </cfRule>
  </conditionalFormatting>
  <conditionalFormatting sqref="B3906">
    <cfRule type="notContainsErrors" dxfId="0" priority="2542">
      <formula>NOT(ISERROR(B3906))</formula>
    </cfRule>
  </conditionalFormatting>
  <conditionalFormatting sqref="B3909">
    <cfRule type="notContainsErrors" dxfId="0" priority="2543">
      <formula>NOT(ISERROR(B3909))</formula>
    </cfRule>
  </conditionalFormatting>
  <conditionalFormatting sqref="B3910">
    <cfRule type="notContainsErrors" dxfId="0" priority="2544">
      <formula>NOT(ISERROR(B3910))</formula>
    </cfRule>
  </conditionalFormatting>
  <conditionalFormatting sqref="B3911">
    <cfRule type="notContainsErrors" dxfId="0" priority="2545">
      <formula>NOT(ISERROR(B3911))</formula>
    </cfRule>
  </conditionalFormatting>
  <conditionalFormatting sqref="B3912">
    <cfRule type="notContainsErrors" dxfId="0" priority="2546">
      <formula>NOT(ISERROR(B3912))</formula>
    </cfRule>
  </conditionalFormatting>
  <conditionalFormatting sqref="B3913">
    <cfRule type="notContainsErrors" dxfId="0" priority="2547">
      <formula>NOT(ISERROR(B3913))</formula>
    </cfRule>
  </conditionalFormatting>
  <conditionalFormatting sqref="B3914">
    <cfRule type="notContainsErrors" dxfId="0" priority="2548">
      <formula>NOT(ISERROR(B3914))</formula>
    </cfRule>
  </conditionalFormatting>
  <conditionalFormatting sqref="B3916">
    <cfRule type="notContainsErrors" dxfId="0" priority="2549">
      <formula>NOT(ISERROR(B3916))</formula>
    </cfRule>
  </conditionalFormatting>
  <conditionalFormatting sqref="B3917">
    <cfRule type="notContainsErrors" dxfId="0" priority="2550">
      <formula>NOT(ISERROR(B3917))</formula>
    </cfRule>
  </conditionalFormatting>
  <conditionalFormatting sqref="B3918">
    <cfRule type="notContainsErrors" dxfId="0" priority="2551">
      <formula>NOT(ISERROR(B3918))</formula>
    </cfRule>
  </conditionalFormatting>
  <conditionalFormatting sqref="B392">
    <cfRule type="notContainsErrors" dxfId="0" priority="243">
      <formula>NOT(ISERROR(B392))</formula>
    </cfRule>
  </conditionalFormatting>
  <conditionalFormatting sqref="B3920">
    <cfRule type="notContainsErrors" dxfId="0" priority="2552">
      <formula>NOT(ISERROR(B3920))</formula>
    </cfRule>
  </conditionalFormatting>
  <conditionalFormatting sqref="B3923">
    <cfRule type="notContainsErrors" dxfId="0" priority="2553">
      <formula>NOT(ISERROR(B3923))</formula>
    </cfRule>
  </conditionalFormatting>
  <conditionalFormatting sqref="B3925">
    <cfRule type="notContainsErrors" dxfId="0" priority="2554">
      <formula>NOT(ISERROR(B3925))</formula>
    </cfRule>
  </conditionalFormatting>
  <conditionalFormatting sqref="B3926">
    <cfRule type="notContainsErrors" dxfId="0" priority="2555">
      <formula>NOT(ISERROR(B3926))</formula>
    </cfRule>
  </conditionalFormatting>
  <conditionalFormatting sqref="B3929">
    <cfRule type="notContainsErrors" dxfId="0" priority="2556">
      <formula>NOT(ISERROR(B3929))</formula>
    </cfRule>
  </conditionalFormatting>
  <conditionalFormatting sqref="B393">
    <cfRule type="notContainsErrors" dxfId="0" priority="244">
      <formula>NOT(ISERROR(B393))</formula>
    </cfRule>
  </conditionalFormatting>
  <conditionalFormatting sqref="B3933">
    <cfRule type="notContainsErrors" dxfId="0" priority="2557">
      <formula>NOT(ISERROR(B3933))</formula>
    </cfRule>
  </conditionalFormatting>
  <conditionalFormatting sqref="B3934">
    <cfRule type="notContainsErrors" dxfId="0" priority="2558">
      <formula>NOT(ISERROR(B3934))</formula>
    </cfRule>
  </conditionalFormatting>
  <conditionalFormatting sqref="B3936">
    <cfRule type="notContainsErrors" dxfId="0" priority="2559">
      <formula>NOT(ISERROR(B3936))</formula>
    </cfRule>
  </conditionalFormatting>
  <conditionalFormatting sqref="B3937">
    <cfRule type="notContainsErrors" dxfId="0" priority="2560">
      <formula>NOT(ISERROR(B3937))</formula>
    </cfRule>
  </conditionalFormatting>
  <conditionalFormatting sqref="B3939">
    <cfRule type="notContainsErrors" dxfId="0" priority="2561">
      <formula>NOT(ISERROR(B3939))</formula>
    </cfRule>
  </conditionalFormatting>
  <conditionalFormatting sqref="B394">
    <cfRule type="notContainsErrors" dxfId="0" priority="245">
      <formula>NOT(ISERROR(B394))</formula>
    </cfRule>
  </conditionalFormatting>
  <conditionalFormatting sqref="B3944">
    <cfRule type="notContainsErrors" dxfId="0" priority="2563">
      <formula>NOT(ISERROR(B3944))</formula>
    </cfRule>
  </conditionalFormatting>
  <conditionalFormatting sqref="B3946">
    <cfRule type="notContainsErrors" dxfId="0" priority="2564">
      <formula>NOT(ISERROR(B3946))</formula>
    </cfRule>
  </conditionalFormatting>
  <conditionalFormatting sqref="B3947">
    <cfRule type="notContainsErrors" dxfId="0" priority="2565">
      <formula>NOT(ISERROR(B3947))</formula>
    </cfRule>
  </conditionalFormatting>
  <conditionalFormatting sqref="B3949">
    <cfRule type="notContainsErrors" dxfId="0" priority="2566">
      <formula>NOT(ISERROR(B3949))</formula>
    </cfRule>
  </conditionalFormatting>
  <conditionalFormatting sqref="B395">
    <cfRule type="notContainsErrors" dxfId="0" priority="246">
      <formula>NOT(ISERROR(B395))</formula>
    </cfRule>
  </conditionalFormatting>
  <conditionalFormatting sqref="B3950">
    <cfRule type="notContainsErrors" dxfId="0" priority="2567">
      <formula>NOT(ISERROR(B3950))</formula>
    </cfRule>
  </conditionalFormatting>
  <conditionalFormatting sqref="B3951">
    <cfRule type="notContainsErrors" dxfId="0" priority="2568">
      <formula>NOT(ISERROR(B3951))</formula>
    </cfRule>
  </conditionalFormatting>
  <conditionalFormatting sqref="B3952">
    <cfRule type="notContainsErrors" dxfId="0" priority="2569">
      <formula>NOT(ISERROR(B3952))</formula>
    </cfRule>
  </conditionalFormatting>
  <conditionalFormatting sqref="B3953">
    <cfRule type="notContainsErrors" dxfId="0" priority="2570">
      <formula>NOT(ISERROR(B3953))</formula>
    </cfRule>
  </conditionalFormatting>
  <conditionalFormatting sqref="B3954">
    <cfRule type="notContainsErrors" dxfId="0" priority="2571">
      <formula>NOT(ISERROR(B3954))</formula>
    </cfRule>
  </conditionalFormatting>
  <conditionalFormatting sqref="B3955">
    <cfRule type="notContainsErrors" dxfId="0" priority="2572">
      <formula>NOT(ISERROR(B3955))</formula>
    </cfRule>
  </conditionalFormatting>
  <conditionalFormatting sqref="B3957">
    <cfRule type="notContainsErrors" dxfId="0" priority="2573">
      <formula>NOT(ISERROR(B3957))</formula>
    </cfRule>
  </conditionalFormatting>
  <conditionalFormatting sqref="B3958">
    <cfRule type="notContainsErrors" dxfId="0" priority="2574">
      <formula>NOT(ISERROR(B3958))</formula>
    </cfRule>
  </conditionalFormatting>
  <conditionalFormatting sqref="B3959">
    <cfRule type="notContainsErrors" dxfId="0" priority="2575">
      <formula>NOT(ISERROR(B3959))</formula>
    </cfRule>
  </conditionalFormatting>
  <conditionalFormatting sqref="B396">
    <cfRule type="notContainsErrors" dxfId="0" priority="247">
      <formula>NOT(ISERROR(B396))</formula>
    </cfRule>
  </conditionalFormatting>
  <conditionalFormatting sqref="B3962">
    <cfRule type="notContainsErrors" dxfId="0" priority="2576">
      <formula>NOT(ISERROR(B3962))</formula>
    </cfRule>
  </conditionalFormatting>
  <conditionalFormatting sqref="B3964">
    <cfRule type="notContainsErrors" dxfId="0" priority="2577">
      <formula>NOT(ISERROR(B3964))</formula>
    </cfRule>
  </conditionalFormatting>
  <conditionalFormatting sqref="B3966">
    <cfRule type="notContainsErrors" dxfId="0" priority="2578">
      <formula>NOT(ISERROR(B3966))</formula>
    </cfRule>
  </conditionalFormatting>
  <conditionalFormatting sqref="B3968">
    <cfRule type="notContainsErrors" dxfId="0" priority="2579">
      <formula>NOT(ISERROR(B3968))</formula>
    </cfRule>
  </conditionalFormatting>
  <conditionalFormatting sqref="B3969">
    <cfRule type="notContainsErrors" dxfId="0" priority="2580">
      <formula>NOT(ISERROR(B3969))</formula>
    </cfRule>
  </conditionalFormatting>
  <conditionalFormatting sqref="B3970">
    <cfRule type="notContainsErrors" dxfId="0" priority="2581">
      <formula>NOT(ISERROR(B3970))</formula>
    </cfRule>
  </conditionalFormatting>
  <conditionalFormatting sqref="B3971">
    <cfRule type="notContainsErrors" dxfId="0" priority="2582">
      <formula>NOT(ISERROR(B3971))</formula>
    </cfRule>
  </conditionalFormatting>
  <conditionalFormatting sqref="B3972">
    <cfRule type="notContainsErrors" dxfId="0" priority="2583">
      <formula>NOT(ISERROR(B3972))</formula>
    </cfRule>
  </conditionalFormatting>
  <conditionalFormatting sqref="B3974">
    <cfRule type="notContainsErrors" dxfId="0" priority="2584">
      <formula>NOT(ISERROR(B3974))</formula>
    </cfRule>
  </conditionalFormatting>
  <conditionalFormatting sqref="B3975">
    <cfRule type="notContainsErrors" dxfId="0" priority="2585">
      <formula>NOT(ISERROR(B3975))</formula>
    </cfRule>
  </conditionalFormatting>
  <conditionalFormatting sqref="B3977">
    <cfRule type="notContainsErrors" dxfId="0" priority="2586">
      <formula>NOT(ISERROR(B3977))</formula>
    </cfRule>
  </conditionalFormatting>
  <conditionalFormatting sqref="B3978">
    <cfRule type="notContainsErrors" dxfId="0" priority="2587">
      <formula>NOT(ISERROR(B3978))</formula>
    </cfRule>
  </conditionalFormatting>
  <conditionalFormatting sqref="B3980">
    <cfRule type="notContainsErrors" dxfId="0" priority="2588">
      <formula>NOT(ISERROR(B3980))</formula>
    </cfRule>
  </conditionalFormatting>
  <conditionalFormatting sqref="B3981">
    <cfRule type="notContainsErrors" dxfId="0" priority="2589">
      <formula>NOT(ISERROR(B3981))</formula>
    </cfRule>
  </conditionalFormatting>
  <conditionalFormatting sqref="B3982">
    <cfRule type="notContainsErrors" dxfId="0" priority="2590">
      <formula>NOT(ISERROR(B3982))</formula>
    </cfRule>
  </conditionalFormatting>
  <conditionalFormatting sqref="B3984">
    <cfRule type="notContainsErrors" dxfId="0" priority="2591">
      <formula>NOT(ISERROR(B3984))</formula>
    </cfRule>
  </conditionalFormatting>
  <conditionalFormatting sqref="B3986">
    <cfRule type="notContainsErrors" dxfId="0" priority="2592">
      <formula>NOT(ISERROR(B3986))</formula>
    </cfRule>
  </conditionalFormatting>
  <conditionalFormatting sqref="B3989">
    <cfRule type="notContainsErrors" dxfId="0" priority="2594">
      <formula>NOT(ISERROR(B3989))</formula>
    </cfRule>
  </conditionalFormatting>
  <conditionalFormatting sqref="B399">
    <cfRule type="notContainsErrors" dxfId="0" priority="248">
      <formula>NOT(ISERROR(B399))</formula>
    </cfRule>
  </conditionalFormatting>
  <conditionalFormatting sqref="B3990">
    <cfRule type="notContainsErrors" dxfId="0" priority="2595">
      <formula>NOT(ISERROR(B3990))</formula>
    </cfRule>
  </conditionalFormatting>
  <conditionalFormatting sqref="B3991">
    <cfRule type="notContainsErrors" dxfId="0" priority="2596">
      <formula>NOT(ISERROR(B3991))</formula>
    </cfRule>
  </conditionalFormatting>
  <conditionalFormatting sqref="B3992">
    <cfRule type="notContainsErrors" dxfId="0" priority="2597">
      <formula>NOT(ISERROR(B3992))</formula>
    </cfRule>
  </conditionalFormatting>
  <conditionalFormatting sqref="B3993">
    <cfRule type="notContainsErrors" dxfId="0" priority="2598">
      <formula>NOT(ISERROR(B3993))</formula>
    </cfRule>
  </conditionalFormatting>
  <conditionalFormatting sqref="B3998">
    <cfRule type="notContainsErrors" dxfId="0" priority="2599">
      <formula>NOT(ISERROR(B3998))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">
    <cfRule type="notContainsErrors" dxfId="0" priority="249">
      <formula>NOT(ISERROR(B400))</formula>
    </cfRule>
  </conditionalFormatting>
  <conditionalFormatting sqref="B4000">
    <cfRule type="notContainsErrors" dxfId="0" priority="2600">
      <formula>NOT(ISERROR(B4000))</formula>
    </cfRule>
  </conditionalFormatting>
  <conditionalFormatting sqref="B4001">
    <cfRule type="notContainsErrors" dxfId="0" priority="2601">
      <formula>NOT(ISERROR(B4001))</formula>
    </cfRule>
  </conditionalFormatting>
  <conditionalFormatting sqref="B4002">
    <cfRule type="notContainsErrors" dxfId="0" priority="2602">
      <formula>NOT(ISERROR(B4002))</formula>
    </cfRule>
  </conditionalFormatting>
  <conditionalFormatting sqref="B4003">
    <cfRule type="notContainsErrors" dxfId="0" priority="2603">
      <formula>NOT(ISERROR(B4003))</formula>
    </cfRule>
  </conditionalFormatting>
  <conditionalFormatting sqref="B4005">
    <cfRule type="notContainsErrors" dxfId="0" priority="2604">
      <formula>NOT(ISERROR(B4005))</formula>
    </cfRule>
  </conditionalFormatting>
  <conditionalFormatting sqref="B4008">
    <cfRule type="notContainsErrors" dxfId="0" priority="2605">
      <formula>NOT(ISERROR(B4008))</formula>
    </cfRule>
  </conditionalFormatting>
  <conditionalFormatting sqref="B4009">
    <cfRule type="notContainsErrors" dxfId="0" priority="2606">
      <formula>NOT(ISERROR(B4009))</formula>
    </cfRule>
  </conditionalFormatting>
  <conditionalFormatting sqref="B4012">
    <cfRule type="notContainsErrors" dxfId="0" priority="2607">
      <formula>NOT(ISERROR(B4012))</formula>
    </cfRule>
  </conditionalFormatting>
  <conditionalFormatting sqref="B4013">
    <cfRule type="notContainsErrors" dxfId="0" priority="2608">
      <formula>NOT(ISERROR(B4013))</formula>
    </cfRule>
  </conditionalFormatting>
  <conditionalFormatting sqref="B4015">
    <cfRule type="notContainsErrors" dxfId="0" priority="2609">
      <formula>NOT(ISERROR(B4015))</formula>
    </cfRule>
  </conditionalFormatting>
  <conditionalFormatting sqref="B4016">
    <cfRule type="notContainsErrors" dxfId="0" priority="2610">
      <formula>NOT(ISERROR(B4016))</formula>
    </cfRule>
  </conditionalFormatting>
  <conditionalFormatting sqref="B4017">
    <cfRule type="notContainsErrors" dxfId="0" priority="2611">
      <formula>NOT(ISERROR(B4017))</formula>
    </cfRule>
  </conditionalFormatting>
  <conditionalFormatting sqref="B4018">
    <cfRule type="notContainsErrors" dxfId="0" priority="2612">
      <formula>NOT(ISERROR(B4018))</formula>
    </cfRule>
  </conditionalFormatting>
  <conditionalFormatting sqref="B402">
    <cfRule type="notContainsErrors" dxfId="0" priority="250">
      <formula>NOT(ISERROR(B402))</formula>
    </cfRule>
  </conditionalFormatting>
  <conditionalFormatting sqref="B4020">
    <cfRule type="notContainsErrors" dxfId="0" priority="2613">
      <formula>NOT(ISERROR(B4020))</formula>
    </cfRule>
  </conditionalFormatting>
  <conditionalFormatting sqref="B4022">
    <cfRule type="notContainsErrors" dxfId="0" priority="2614">
      <formula>NOT(ISERROR(B4022))</formula>
    </cfRule>
  </conditionalFormatting>
  <conditionalFormatting sqref="B4023">
    <cfRule type="notContainsErrors" dxfId="0" priority="2615">
      <formula>NOT(ISERROR(B4023))</formula>
    </cfRule>
  </conditionalFormatting>
  <conditionalFormatting sqref="B4025">
    <cfRule type="notContainsErrors" dxfId="0" priority="2616">
      <formula>NOT(ISERROR(B4025))</formula>
    </cfRule>
  </conditionalFormatting>
  <conditionalFormatting sqref="B4027">
    <cfRule type="notContainsErrors" dxfId="0" priority="2617">
      <formula>NOT(ISERROR(B4027))</formula>
    </cfRule>
  </conditionalFormatting>
  <conditionalFormatting sqref="B4028">
    <cfRule type="notContainsErrors" dxfId="0" priority="2618">
      <formula>NOT(ISERROR(B4028))</formula>
    </cfRule>
  </conditionalFormatting>
  <conditionalFormatting sqref="B4029">
    <cfRule type="notContainsErrors" dxfId="0" priority="2619">
      <formula>NOT(ISERROR(B4029))</formula>
    </cfRule>
  </conditionalFormatting>
  <conditionalFormatting sqref="B403">
    <cfRule type="notContainsErrors" dxfId="0" priority="251">
      <formula>NOT(ISERROR(B403))</formula>
    </cfRule>
  </conditionalFormatting>
  <conditionalFormatting sqref="B4030">
    <cfRule type="notContainsErrors" dxfId="0" priority="2620">
      <formula>NOT(ISERROR(B4030))</formula>
    </cfRule>
  </conditionalFormatting>
  <conditionalFormatting sqref="B4035">
    <cfRule type="notContainsErrors" dxfId="0" priority="2621">
      <formula>NOT(ISERROR(B4035))</formula>
    </cfRule>
  </conditionalFormatting>
  <conditionalFormatting sqref="B4036">
    <cfRule type="notContainsErrors" dxfId="0" priority="2622">
      <formula>NOT(ISERROR(B4036))</formula>
    </cfRule>
  </conditionalFormatting>
  <conditionalFormatting sqref="B4037">
    <cfRule type="notContainsErrors" dxfId="0" priority="2623">
      <formula>NOT(ISERROR(B4037))</formula>
    </cfRule>
  </conditionalFormatting>
  <conditionalFormatting sqref="B4038">
    <cfRule type="notContainsErrors" dxfId="0" priority="2624">
      <formula>NOT(ISERROR(B4038))</formula>
    </cfRule>
  </conditionalFormatting>
  <conditionalFormatting sqref="B4040">
    <cfRule type="notContainsErrors" dxfId="0" priority="2625">
      <formula>NOT(ISERROR(B4040))</formula>
    </cfRule>
  </conditionalFormatting>
  <conditionalFormatting sqref="B4041">
    <cfRule type="notContainsErrors" dxfId="0" priority="2626">
      <formula>NOT(ISERROR(B4041))</formula>
    </cfRule>
  </conditionalFormatting>
  <conditionalFormatting sqref="B4042">
    <cfRule type="notContainsErrors" dxfId="0" priority="2627">
      <formula>NOT(ISERROR(B4042))</formula>
    </cfRule>
  </conditionalFormatting>
  <conditionalFormatting sqref="B4044">
    <cfRule type="notContainsErrors" dxfId="0" priority="2628">
      <formula>NOT(ISERROR(B4044))</formula>
    </cfRule>
  </conditionalFormatting>
  <conditionalFormatting sqref="B4045">
    <cfRule type="notContainsErrors" dxfId="0" priority="2629">
      <formula>NOT(ISERROR(B4045))</formula>
    </cfRule>
  </conditionalFormatting>
  <conditionalFormatting sqref="B4046">
    <cfRule type="notContainsErrors" dxfId="0" priority="2630">
      <formula>NOT(ISERROR(B4046))</formula>
    </cfRule>
  </conditionalFormatting>
  <conditionalFormatting sqref="B4047">
    <cfRule type="notContainsErrors" dxfId="0" priority="2631">
      <formula>NOT(ISERROR(B4047))</formula>
    </cfRule>
  </conditionalFormatting>
  <conditionalFormatting sqref="B4048">
    <cfRule type="notContainsErrors" dxfId="0" priority="2632">
      <formula>NOT(ISERROR(B4048))</formula>
    </cfRule>
  </conditionalFormatting>
  <conditionalFormatting sqref="B4049">
    <cfRule type="notContainsErrors" dxfId="0" priority="2633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0">
    <cfRule type="notContainsErrors" dxfId="0" priority="2634">
      <formula>NOT(ISERROR(B4050))</formula>
    </cfRule>
  </conditionalFormatting>
  <conditionalFormatting sqref="B4051">
    <cfRule type="notContainsErrors" dxfId="0" priority="2635">
      <formula>NOT(ISERROR(B4051))</formula>
    </cfRule>
  </conditionalFormatting>
  <conditionalFormatting sqref="B4052">
    <cfRule type="notContainsErrors" dxfId="0" priority="2636">
      <formula>NOT(ISERROR(B4052))</formula>
    </cfRule>
  </conditionalFormatting>
  <conditionalFormatting sqref="B4053">
    <cfRule type="notContainsErrors" dxfId="0" priority="2637">
      <formula>NOT(ISERROR(B4053))</formula>
    </cfRule>
  </conditionalFormatting>
  <conditionalFormatting sqref="B4054">
    <cfRule type="notContainsErrors" dxfId="0" priority="2638">
      <formula>NOT(ISERROR(B4054))</formula>
    </cfRule>
  </conditionalFormatting>
  <conditionalFormatting sqref="B4055">
    <cfRule type="notContainsErrors" dxfId="0" priority="2639">
      <formula>NOT(ISERROR(B4055))</formula>
    </cfRule>
  </conditionalFormatting>
  <conditionalFormatting sqref="B4056">
    <cfRule type="notContainsErrors" dxfId="0" priority="2640">
      <formula>NOT(ISERROR(B4056))</formula>
    </cfRule>
  </conditionalFormatting>
  <conditionalFormatting sqref="B4057">
    <cfRule type="notContainsErrors" dxfId="0" priority="2641">
      <formula>NOT(ISERROR(B4057))</formula>
    </cfRule>
  </conditionalFormatting>
  <conditionalFormatting sqref="B4058">
    <cfRule type="notContainsErrors" dxfId="0" priority="2642">
      <formula>NOT(ISERROR(B4058))</formula>
    </cfRule>
  </conditionalFormatting>
  <conditionalFormatting sqref="B406">
    <cfRule type="notContainsErrors" dxfId="0" priority="253">
      <formula>NOT(ISERROR(B406))</formula>
    </cfRule>
  </conditionalFormatting>
  <conditionalFormatting sqref="B4062">
    <cfRule type="notContainsErrors" dxfId="0" priority="2643">
      <formula>NOT(ISERROR(B4062))</formula>
    </cfRule>
  </conditionalFormatting>
  <conditionalFormatting sqref="B4064">
    <cfRule type="notContainsErrors" dxfId="0" priority="2644">
      <formula>NOT(ISERROR(B4064))</formula>
    </cfRule>
  </conditionalFormatting>
  <conditionalFormatting sqref="B4065">
    <cfRule type="notContainsErrors" dxfId="0" priority="2645">
      <formula>NOT(ISERROR(B4065))</formula>
    </cfRule>
  </conditionalFormatting>
  <conditionalFormatting sqref="B4066">
    <cfRule type="notContainsErrors" dxfId="0" priority="2646">
      <formula>NOT(ISERROR(B4066))</formula>
    </cfRule>
  </conditionalFormatting>
  <conditionalFormatting sqref="B4067">
    <cfRule type="notContainsErrors" dxfId="0" priority="2647">
      <formula>NOT(ISERROR(B4067))</formula>
    </cfRule>
  </conditionalFormatting>
  <conditionalFormatting sqref="B4068">
    <cfRule type="notContainsErrors" dxfId="0" priority="2648">
      <formula>NOT(ISERROR(B4068))</formula>
    </cfRule>
  </conditionalFormatting>
  <conditionalFormatting sqref="B4069">
    <cfRule type="notContainsErrors" dxfId="0" priority="2649">
      <formula>NOT(ISERROR(B4069))</formula>
    </cfRule>
  </conditionalFormatting>
  <conditionalFormatting sqref="B407">
    <cfRule type="notContainsErrors" dxfId="0" priority="254">
      <formula>NOT(ISERROR(B407))</formula>
    </cfRule>
  </conditionalFormatting>
  <conditionalFormatting sqref="B4070">
    <cfRule type="notContainsErrors" dxfId="0" priority="2650">
      <formula>NOT(ISERROR(B4070))</formula>
    </cfRule>
  </conditionalFormatting>
  <conditionalFormatting sqref="B4072">
    <cfRule type="notContainsErrors" dxfId="0" priority="2651">
      <formula>NOT(ISERROR(B4072))</formula>
    </cfRule>
  </conditionalFormatting>
  <conditionalFormatting sqref="B4074">
    <cfRule type="notContainsErrors" dxfId="0" priority="2652">
      <formula>NOT(ISERROR(B4074))</formula>
    </cfRule>
  </conditionalFormatting>
  <conditionalFormatting sqref="B4075">
    <cfRule type="notContainsErrors" dxfId="0" priority="2653">
      <formula>NOT(ISERROR(B4075))</formula>
    </cfRule>
  </conditionalFormatting>
  <conditionalFormatting sqref="B4077">
    <cfRule type="notContainsErrors" dxfId="0" priority="2654">
      <formula>NOT(ISERROR(B4077))</formula>
    </cfRule>
  </conditionalFormatting>
  <conditionalFormatting sqref="B4078">
    <cfRule type="notContainsErrors" dxfId="0" priority="2655">
      <formula>NOT(ISERROR(B4078))</formula>
    </cfRule>
  </conditionalFormatting>
  <conditionalFormatting sqref="B4079">
    <cfRule type="notContainsErrors" dxfId="0" priority="2656">
      <formula>NOT(ISERROR(B4079))</formula>
    </cfRule>
  </conditionalFormatting>
  <conditionalFormatting sqref="B408">
    <cfRule type="notContainsErrors" dxfId="0" priority="255">
      <formula>NOT(ISERROR(B408))</formula>
    </cfRule>
  </conditionalFormatting>
  <conditionalFormatting sqref="B4080">
    <cfRule type="notContainsErrors" dxfId="0" priority="2657">
      <formula>NOT(ISERROR(B4080))</formula>
    </cfRule>
  </conditionalFormatting>
  <conditionalFormatting sqref="B4081">
    <cfRule type="notContainsErrors" dxfId="0" priority="2658">
      <formula>NOT(ISERROR(B4081))</formula>
    </cfRule>
  </conditionalFormatting>
  <conditionalFormatting sqref="B4083">
    <cfRule type="notContainsErrors" dxfId="0" priority="2659">
      <formula>NOT(ISERROR(B4083))</formula>
    </cfRule>
  </conditionalFormatting>
  <conditionalFormatting sqref="B4084">
    <cfRule type="notContainsErrors" dxfId="0" priority="2660">
      <formula>NOT(ISERROR(B4084))</formula>
    </cfRule>
  </conditionalFormatting>
  <conditionalFormatting sqref="B4087">
    <cfRule type="notContainsErrors" dxfId="0" priority="2661">
      <formula>NOT(ISERROR(B4087))</formula>
    </cfRule>
  </conditionalFormatting>
  <conditionalFormatting sqref="B4088">
    <cfRule type="notContainsErrors" dxfId="0" priority="2662">
      <formula>NOT(ISERROR(B4088))</formula>
    </cfRule>
  </conditionalFormatting>
  <conditionalFormatting sqref="B4089">
    <cfRule type="notContainsErrors" dxfId="0" priority="2663">
      <formula>NOT(ISERROR(B4089))</formula>
    </cfRule>
  </conditionalFormatting>
  <conditionalFormatting sqref="B4090">
    <cfRule type="notContainsErrors" dxfId="0" priority="2664">
      <formula>NOT(ISERROR(B4090))</formula>
    </cfRule>
  </conditionalFormatting>
  <conditionalFormatting sqref="B4091">
    <cfRule type="notContainsErrors" dxfId="0" priority="2665">
      <formula>NOT(ISERROR(B4091))</formula>
    </cfRule>
  </conditionalFormatting>
  <conditionalFormatting sqref="B4092">
    <cfRule type="notContainsErrors" dxfId="0" priority="2666">
      <formula>NOT(ISERROR(B4092))</formula>
    </cfRule>
  </conditionalFormatting>
  <conditionalFormatting sqref="B4094">
    <cfRule type="notContainsErrors" dxfId="0" priority="2667">
      <formula>NOT(ISERROR(B4094))</formula>
    </cfRule>
  </conditionalFormatting>
  <conditionalFormatting sqref="B4095">
    <cfRule type="notContainsErrors" dxfId="0" priority="2668">
      <formula>NOT(ISERROR(B4095))</formula>
    </cfRule>
  </conditionalFormatting>
  <conditionalFormatting sqref="B4097">
    <cfRule type="notContainsErrors" dxfId="0" priority="2669">
      <formula>NOT(ISERROR(B4097))</formula>
    </cfRule>
  </conditionalFormatting>
  <conditionalFormatting sqref="B4098">
    <cfRule type="notContainsErrors" dxfId="0" priority="2670">
      <formula>NOT(ISERROR(B4098))</formula>
    </cfRule>
  </conditionalFormatting>
  <conditionalFormatting sqref="B4099">
    <cfRule type="notContainsErrors" dxfId="0" priority="2671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56">
      <formula>NOT(ISERROR(B410))</formula>
    </cfRule>
  </conditionalFormatting>
  <conditionalFormatting sqref="B4100">
    <cfRule type="notContainsErrors" dxfId="0" priority="2672">
      <formula>NOT(ISERROR(B4100))</formula>
    </cfRule>
  </conditionalFormatting>
  <conditionalFormatting sqref="B4101">
    <cfRule type="notContainsErrors" dxfId="0" priority="2673">
      <formula>NOT(ISERROR(B4101))</formula>
    </cfRule>
  </conditionalFormatting>
  <conditionalFormatting sqref="B4102">
    <cfRule type="notContainsErrors" dxfId="0" priority="2674">
      <formula>NOT(ISERROR(B4102))</formula>
    </cfRule>
  </conditionalFormatting>
  <conditionalFormatting sqref="B4104">
    <cfRule type="notContainsErrors" dxfId="0" priority="2675">
      <formula>NOT(ISERROR(B4104))</formula>
    </cfRule>
  </conditionalFormatting>
  <conditionalFormatting sqref="B4105">
    <cfRule type="notContainsErrors" dxfId="0" priority="2676">
      <formula>NOT(ISERROR(B4105))</formula>
    </cfRule>
  </conditionalFormatting>
  <conditionalFormatting sqref="B4107">
    <cfRule type="notContainsErrors" dxfId="0" priority="2677">
      <formula>NOT(ISERROR(B4107))</formula>
    </cfRule>
  </conditionalFormatting>
  <conditionalFormatting sqref="B4108">
    <cfRule type="notContainsErrors" dxfId="0" priority="2678">
      <formula>NOT(ISERROR(B4108))</formula>
    </cfRule>
  </conditionalFormatting>
  <conditionalFormatting sqref="B4109">
    <cfRule type="notContainsErrors" dxfId="0" priority="2679">
      <formula>NOT(ISERROR(B4109))</formula>
    </cfRule>
  </conditionalFormatting>
  <conditionalFormatting sqref="B411">
    <cfRule type="notContainsErrors" dxfId="0" priority="257">
      <formula>NOT(ISERROR(B411))</formula>
    </cfRule>
  </conditionalFormatting>
  <conditionalFormatting sqref="B4110">
    <cfRule type="notContainsErrors" dxfId="0" priority="2680">
      <formula>NOT(ISERROR(B4110))</formula>
    </cfRule>
  </conditionalFormatting>
  <conditionalFormatting sqref="B4112">
    <cfRule type="notContainsErrors" dxfId="0" priority="2681">
      <formula>NOT(ISERROR(B4112))</formula>
    </cfRule>
  </conditionalFormatting>
  <conditionalFormatting sqref="B4113">
    <cfRule type="notContainsErrors" dxfId="0" priority="2682">
      <formula>NOT(ISERROR(B4113))</formula>
    </cfRule>
  </conditionalFormatting>
  <conditionalFormatting sqref="B4114">
    <cfRule type="notContainsErrors" dxfId="0" priority="2683">
      <formula>NOT(ISERROR(B4114))</formula>
    </cfRule>
  </conditionalFormatting>
  <conditionalFormatting sqref="B4115">
    <cfRule type="notContainsErrors" dxfId="0" priority="2684">
      <formula>NOT(ISERROR(B4115))</formula>
    </cfRule>
  </conditionalFormatting>
  <conditionalFormatting sqref="B4116">
    <cfRule type="notContainsErrors" dxfId="0" priority="2685">
      <formula>NOT(ISERROR(B4116))</formula>
    </cfRule>
  </conditionalFormatting>
  <conditionalFormatting sqref="B4117">
    <cfRule type="notContainsErrors" dxfId="0" priority="2686">
      <formula>NOT(ISERROR(B4117))</formula>
    </cfRule>
  </conditionalFormatting>
  <conditionalFormatting sqref="B4118">
    <cfRule type="notContainsErrors" dxfId="0" priority="2687">
      <formula>NOT(ISERROR(B4118))</formula>
    </cfRule>
  </conditionalFormatting>
  <conditionalFormatting sqref="B4119">
    <cfRule type="notContainsErrors" dxfId="0" priority="2688">
      <formula>NOT(ISERROR(B4119))</formula>
    </cfRule>
  </conditionalFormatting>
  <conditionalFormatting sqref="B412">
    <cfRule type="notContainsErrors" dxfId="0" priority="258">
      <formula>NOT(ISERROR(B412))</formula>
    </cfRule>
  </conditionalFormatting>
  <conditionalFormatting sqref="B4120">
    <cfRule type="notContainsErrors" dxfId="0" priority="2689">
      <formula>NOT(ISERROR(B4120))</formula>
    </cfRule>
  </conditionalFormatting>
  <conditionalFormatting sqref="B4121">
    <cfRule type="notContainsErrors" dxfId="0" priority="2690">
      <formula>NOT(ISERROR(B4121))</formula>
    </cfRule>
  </conditionalFormatting>
  <conditionalFormatting sqref="B4122">
    <cfRule type="notContainsErrors" dxfId="0" priority="2691">
      <formula>NOT(ISERROR(B4122))</formula>
    </cfRule>
  </conditionalFormatting>
  <conditionalFormatting sqref="B4123">
    <cfRule type="notContainsErrors" dxfId="0" priority="2692">
      <formula>NOT(ISERROR(B4123))</formula>
    </cfRule>
  </conditionalFormatting>
  <conditionalFormatting sqref="B4126">
    <cfRule type="notContainsErrors" dxfId="0" priority="2693">
      <formula>NOT(ISERROR(B4126))</formula>
    </cfRule>
  </conditionalFormatting>
  <conditionalFormatting sqref="B4127">
    <cfRule type="notContainsErrors" dxfId="0" priority="2694">
      <formula>NOT(ISERROR(B4127))</formula>
    </cfRule>
  </conditionalFormatting>
  <conditionalFormatting sqref="B4128">
    <cfRule type="notContainsErrors" dxfId="0" priority="2695">
      <formula>NOT(ISERROR(B4128))</formula>
    </cfRule>
  </conditionalFormatting>
  <conditionalFormatting sqref="B413">
    <cfRule type="notContainsErrors" dxfId="0" priority="259">
      <formula>NOT(ISERROR(B413))</formula>
    </cfRule>
  </conditionalFormatting>
  <conditionalFormatting sqref="B4130">
    <cfRule type="notContainsErrors" dxfId="0" priority="2697">
      <formula>NOT(ISERROR(B4130))</formula>
    </cfRule>
  </conditionalFormatting>
  <conditionalFormatting sqref="B4131">
    <cfRule type="notContainsErrors" dxfId="0" priority="2698">
      <formula>NOT(ISERROR(B4131))</formula>
    </cfRule>
  </conditionalFormatting>
  <conditionalFormatting sqref="B4132">
    <cfRule type="notContainsErrors" dxfId="0" priority="2699">
      <formula>NOT(ISERROR(B4132))</formula>
    </cfRule>
  </conditionalFormatting>
  <conditionalFormatting sqref="B4133">
    <cfRule type="notContainsErrors" dxfId="0" priority="2700">
      <formula>NOT(ISERROR(B4133))</formula>
    </cfRule>
  </conditionalFormatting>
  <conditionalFormatting sqref="B4134">
    <cfRule type="notContainsErrors" dxfId="0" priority="2701">
      <formula>NOT(ISERROR(B4134))</formula>
    </cfRule>
  </conditionalFormatting>
  <conditionalFormatting sqref="B4135">
    <cfRule type="notContainsErrors" dxfId="0" priority="2702">
      <formula>NOT(ISERROR(B4135))</formula>
    </cfRule>
  </conditionalFormatting>
  <conditionalFormatting sqref="B414">
    <cfRule type="notContainsErrors" dxfId="0" priority="260">
      <formula>NOT(ISERROR(B414))</formula>
    </cfRule>
  </conditionalFormatting>
  <conditionalFormatting sqref="B4140">
    <cfRule type="notContainsErrors" dxfId="0" priority="2703">
      <formula>NOT(ISERROR(B4140))</formula>
    </cfRule>
  </conditionalFormatting>
  <conditionalFormatting sqref="B4141">
    <cfRule type="notContainsErrors" dxfId="0" priority="2704">
      <formula>NOT(ISERROR(B4141))</formula>
    </cfRule>
  </conditionalFormatting>
  <conditionalFormatting sqref="B4142">
    <cfRule type="notContainsErrors" dxfId="0" priority="2705">
      <formula>NOT(ISERROR(B4142))</formula>
    </cfRule>
  </conditionalFormatting>
  <conditionalFormatting sqref="B4143">
    <cfRule type="notContainsErrors" dxfId="0" priority="2706">
      <formula>NOT(ISERROR(B4143))</formula>
    </cfRule>
  </conditionalFormatting>
  <conditionalFormatting sqref="B4145">
    <cfRule type="notContainsErrors" dxfId="0" priority="2707">
      <formula>NOT(ISERROR(B4145))</formula>
    </cfRule>
  </conditionalFormatting>
  <conditionalFormatting sqref="B4146">
    <cfRule type="notContainsErrors" dxfId="0" priority="2708">
      <formula>NOT(ISERROR(B4146))</formula>
    </cfRule>
  </conditionalFormatting>
  <conditionalFormatting sqref="B4148">
    <cfRule type="notContainsErrors" dxfId="0" priority="2709">
      <formula>NOT(ISERROR(B4148))</formula>
    </cfRule>
  </conditionalFormatting>
  <conditionalFormatting sqref="B415">
    <cfRule type="notContainsErrors" dxfId="0" priority="261">
      <formula>NOT(ISERROR(B415))</formula>
    </cfRule>
  </conditionalFormatting>
  <conditionalFormatting sqref="B4150">
    <cfRule type="notContainsErrors" dxfId="0" priority="2710">
      <formula>NOT(ISERROR(B4150))</formula>
    </cfRule>
  </conditionalFormatting>
  <conditionalFormatting sqref="B4151">
    <cfRule type="notContainsErrors" dxfId="0" priority="2711">
      <formula>NOT(ISERROR(B4151))</formula>
    </cfRule>
  </conditionalFormatting>
  <conditionalFormatting sqref="B4152">
    <cfRule type="notContainsErrors" dxfId="0" priority="2712">
      <formula>NOT(ISERROR(B4152))</formula>
    </cfRule>
  </conditionalFormatting>
  <conditionalFormatting sqref="B4153">
    <cfRule type="notContainsErrors" dxfId="0" priority="2713">
      <formula>NOT(ISERROR(B4153))</formula>
    </cfRule>
  </conditionalFormatting>
  <conditionalFormatting sqref="B4154">
    <cfRule type="notContainsErrors" dxfId="0" priority="2714">
      <formula>NOT(ISERROR(B4154))</formula>
    </cfRule>
  </conditionalFormatting>
  <conditionalFormatting sqref="B4155">
    <cfRule type="notContainsErrors" dxfId="0" priority="2715">
      <formula>NOT(ISERROR(B4155))</formula>
    </cfRule>
  </conditionalFormatting>
  <conditionalFormatting sqref="B416">
    <cfRule type="notContainsErrors" dxfId="0" priority="262">
      <formula>NOT(ISERROR(B416))</formula>
    </cfRule>
  </conditionalFormatting>
  <conditionalFormatting sqref="B4161">
    <cfRule type="notContainsErrors" dxfId="0" priority="2717">
      <formula>NOT(ISERROR(B4161))</formula>
    </cfRule>
  </conditionalFormatting>
  <conditionalFormatting sqref="B4165">
    <cfRule type="notContainsErrors" dxfId="0" priority="2718">
      <formula>NOT(ISERROR(B4165))</formula>
    </cfRule>
  </conditionalFormatting>
  <conditionalFormatting sqref="B4167">
    <cfRule type="notContainsErrors" dxfId="0" priority="2719">
      <formula>NOT(ISERROR(B4167))</formula>
    </cfRule>
  </conditionalFormatting>
  <conditionalFormatting sqref="B4168">
    <cfRule type="notContainsErrors" dxfId="0" priority="2720">
      <formula>NOT(ISERROR(B4168))</formula>
    </cfRule>
  </conditionalFormatting>
  <conditionalFormatting sqref="B4169">
    <cfRule type="notContainsErrors" dxfId="0" priority="2721">
      <formula>NOT(ISERROR(B4169))</formula>
    </cfRule>
  </conditionalFormatting>
  <conditionalFormatting sqref="B417">
    <cfRule type="notContainsErrors" dxfId="0" priority="263">
      <formula>NOT(ISERROR(B417))</formula>
    </cfRule>
  </conditionalFormatting>
  <conditionalFormatting sqref="B4170">
    <cfRule type="notContainsErrors" dxfId="0" priority="2722">
      <formula>NOT(ISERROR(B4170))</formula>
    </cfRule>
  </conditionalFormatting>
  <conditionalFormatting sqref="B4171">
    <cfRule type="notContainsErrors" dxfId="0" priority="2723">
      <formula>NOT(ISERROR(B4171))</formula>
    </cfRule>
  </conditionalFormatting>
  <conditionalFormatting sqref="B4172">
    <cfRule type="notContainsErrors" dxfId="0" priority="2724">
      <formula>NOT(ISERROR(B4172))</formula>
    </cfRule>
  </conditionalFormatting>
  <conditionalFormatting sqref="B4173">
    <cfRule type="notContainsErrors" dxfId="0" priority="2725">
      <formula>NOT(ISERROR(B4173))</formula>
    </cfRule>
  </conditionalFormatting>
  <conditionalFormatting sqref="B4175">
    <cfRule type="notContainsErrors" dxfId="0" priority="2726">
      <formula>NOT(ISERROR(B4175))</formula>
    </cfRule>
  </conditionalFormatting>
  <conditionalFormatting sqref="B4178">
    <cfRule type="notContainsErrors" dxfId="0" priority="2728">
      <formula>NOT(ISERROR(B4178))</formula>
    </cfRule>
  </conditionalFormatting>
  <conditionalFormatting sqref="B4179">
    <cfRule type="notContainsErrors" dxfId="0" priority="2729">
      <formula>NOT(ISERROR(B4179))</formula>
    </cfRule>
  </conditionalFormatting>
  <conditionalFormatting sqref="B4180">
    <cfRule type="notContainsErrors" dxfId="0" priority="2730">
      <formula>NOT(ISERROR(B4180))</formula>
    </cfRule>
  </conditionalFormatting>
  <conditionalFormatting sqref="B4182">
    <cfRule type="notContainsErrors" dxfId="0" priority="2731">
      <formula>NOT(ISERROR(B4182))</formula>
    </cfRule>
  </conditionalFormatting>
  <conditionalFormatting sqref="B4183">
    <cfRule type="notContainsErrors" dxfId="0" priority="2732">
      <formula>NOT(ISERROR(B4183))</formula>
    </cfRule>
  </conditionalFormatting>
  <conditionalFormatting sqref="B4184">
    <cfRule type="notContainsErrors" dxfId="0" priority="2733">
      <formula>NOT(ISERROR(B4184))</formula>
    </cfRule>
  </conditionalFormatting>
  <conditionalFormatting sqref="B4186">
    <cfRule type="notContainsErrors" dxfId="0" priority="2734">
      <formula>NOT(ISERROR(B4186))</formula>
    </cfRule>
  </conditionalFormatting>
  <conditionalFormatting sqref="B4187">
    <cfRule type="notContainsErrors" dxfId="0" priority="2735">
      <formula>NOT(ISERROR(B4187))</formula>
    </cfRule>
  </conditionalFormatting>
  <conditionalFormatting sqref="B419">
    <cfRule type="notContainsErrors" dxfId="0" priority="264">
      <formula>NOT(ISERROR(B419))</formula>
    </cfRule>
  </conditionalFormatting>
  <conditionalFormatting sqref="B4190">
    <cfRule type="notContainsErrors" dxfId="0" priority="2736">
      <formula>NOT(ISERROR(B4190))</formula>
    </cfRule>
  </conditionalFormatting>
  <conditionalFormatting sqref="B4191">
    <cfRule type="notContainsErrors" dxfId="0" priority="2737">
      <formula>NOT(ISERROR(B4191))</formula>
    </cfRule>
  </conditionalFormatting>
  <conditionalFormatting sqref="B4192">
    <cfRule type="notContainsErrors" dxfId="0" priority="2738">
      <formula>NOT(ISERROR(B4192))</formula>
    </cfRule>
  </conditionalFormatting>
  <conditionalFormatting sqref="B4193">
    <cfRule type="notContainsErrors" dxfId="0" priority="2739">
      <formula>NOT(ISERROR(B4193))</formula>
    </cfRule>
  </conditionalFormatting>
  <conditionalFormatting sqref="B4194">
    <cfRule type="notContainsErrors" dxfId="0" priority="2740">
      <formula>NOT(ISERROR(B4194))</formula>
    </cfRule>
  </conditionalFormatting>
  <conditionalFormatting sqref="B4196">
    <cfRule type="notContainsErrors" dxfId="0" priority="2741">
      <formula>NOT(ISERROR(B4196))</formula>
    </cfRule>
  </conditionalFormatting>
  <conditionalFormatting sqref="B4197">
    <cfRule type="notContainsErrors" dxfId="0" priority="2742">
      <formula>NOT(ISERROR(B4197))</formula>
    </cfRule>
  </conditionalFormatting>
  <conditionalFormatting sqref="B4198">
    <cfRule type="notContainsErrors" dxfId="0" priority="2743">
      <formula>NOT(ISERROR(B4198))</formula>
    </cfRule>
  </conditionalFormatting>
  <conditionalFormatting sqref="B42">
    <cfRule type="notContainsErrors" dxfId="0" priority="23">
      <formula>NOT(ISERROR(B42))</formula>
    </cfRule>
  </conditionalFormatting>
  <conditionalFormatting sqref="B420">
    <cfRule type="notContainsErrors" dxfId="0" priority="265">
      <formula>NOT(ISERROR(B420))</formula>
    </cfRule>
  </conditionalFormatting>
  <conditionalFormatting sqref="B4203">
    <cfRule type="notContainsErrors" dxfId="0" priority="2744">
      <formula>NOT(ISERROR(B4203))</formula>
    </cfRule>
  </conditionalFormatting>
  <conditionalFormatting sqref="B4204">
    <cfRule type="notContainsErrors" dxfId="0" priority="2745">
      <formula>NOT(ISERROR(B4204))</formula>
    </cfRule>
  </conditionalFormatting>
  <conditionalFormatting sqref="B4205">
    <cfRule type="notContainsErrors" dxfId="0" priority="2746">
      <formula>NOT(ISERROR(B4205))</formula>
    </cfRule>
  </conditionalFormatting>
  <conditionalFormatting sqref="B4207">
    <cfRule type="notContainsErrors" dxfId="0" priority="2747">
      <formula>NOT(ISERROR(B4207))</formula>
    </cfRule>
  </conditionalFormatting>
  <conditionalFormatting sqref="B4208">
    <cfRule type="notContainsErrors" dxfId="0" priority="2748">
      <formula>NOT(ISERROR(B4208))</formula>
    </cfRule>
  </conditionalFormatting>
  <conditionalFormatting sqref="B4209">
    <cfRule type="notContainsErrors" dxfId="0" priority="2749">
      <formula>NOT(ISERROR(B4209))</formula>
    </cfRule>
  </conditionalFormatting>
  <conditionalFormatting sqref="B421">
    <cfRule type="notContainsErrors" dxfId="0" priority="266">
      <formula>NOT(ISERROR(B421))</formula>
    </cfRule>
  </conditionalFormatting>
  <conditionalFormatting sqref="B4211">
    <cfRule type="notContainsErrors" dxfId="0" priority="2750">
      <formula>NOT(ISERROR(B4211))</formula>
    </cfRule>
  </conditionalFormatting>
  <conditionalFormatting sqref="B4212">
    <cfRule type="notContainsErrors" dxfId="0" priority="2751">
      <formula>NOT(ISERROR(B4212))</formula>
    </cfRule>
  </conditionalFormatting>
  <conditionalFormatting sqref="B4213">
    <cfRule type="notContainsErrors" dxfId="0" priority="2752">
      <formula>NOT(ISERROR(B4213))</formula>
    </cfRule>
  </conditionalFormatting>
  <conditionalFormatting sqref="B4215">
    <cfRule type="notContainsErrors" dxfId="0" priority="2753">
      <formula>NOT(ISERROR(B4215))</formula>
    </cfRule>
  </conditionalFormatting>
  <conditionalFormatting sqref="B4216">
    <cfRule type="notContainsErrors" dxfId="0" priority="2754">
      <formula>NOT(ISERROR(B4216))</formula>
    </cfRule>
  </conditionalFormatting>
  <conditionalFormatting sqref="B4218">
    <cfRule type="notContainsErrors" dxfId="0" priority="2755">
      <formula>NOT(ISERROR(B4218))</formula>
    </cfRule>
  </conditionalFormatting>
  <conditionalFormatting sqref="B4219">
    <cfRule type="notContainsErrors" dxfId="0" priority="2756">
      <formula>NOT(ISERROR(B4219))</formula>
    </cfRule>
  </conditionalFormatting>
  <conditionalFormatting sqref="B4221">
    <cfRule type="notContainsErrors" dxfId="0" priority="2758">
      <formula>NOT(ISERROR(B4221))</formula>
    </cfRule>
  </conditionalFormatting>
  <conditionalFormatting sqref="B4223">
    <cfRule type="notContainsErrors" dxfId="0" priority="2759">
      <formula>NOT(ISERROR(B4223))</formula>
    </cfRule>
  </conditionalFormatting>
  <conditionalFormatting sqref="B4224">
    <cfRule type="notContainsErrors" dxfId="0" priority="2760">
      <formula>NOT(ISERROR(B4224))</formula>
    </cfRule>
  </conditionalFormatting>
  <conditionalFormatting sqref="B4226">
    <cfRule type="notContainsErrors" dxfId="0" priority="2761">
      <formula>NOT(ISERROR(B4226))</formula>
    </cfRule>
  </conditionalFormatting>
  <conditionalFormatting sqref="B4228">
    <cfRule type="notContainsErrors" dxfId="0" priority="2762">
      <formula>NOT(ISERROR(B4228))</formula>
    </cfRule>
  </conditionalFormatting>
  <conditionalFormatting sqref="B423">
    <cfRule type="notContainsErrors" dxfId="0" priority="267">
      <formula>NOT(ISERROR(B423))</formula>
    </cfRule>
  </conditionalFormatting>
  <conditionalFormatting sqref="B4230">
    <cfRule type="notContainsErrors" dxfId="0" priority="2763">
      <formula>NOT(ISERROR(B4230))</formula>
    </cfRule>
  </conditionalFormatting>
  <conditionalFormatting sqref="B4231">
    <cfRule type="notContainsErrors" dxfId="0" priority="2764">
      <formula>NOT(ISERROR(B4231))</formula>
    </cfRule>
  </conditionalFormatting>
  <conditionalFormatting sqref="B4235">
    <cfRule type="notContainsErrors" dxfId="0" priority="2765">
      <formula>NOT(ISERROR(B4235))</formula>
    </cfRule>
  </conditionalFormatting>
  <conditionalFormatting sqref="B4237">
    <cfRule type="notContainsErrors" dxfId="0" priority="2766">
      <formula>NOT(ISERROR(B4237))</formula>
    </cfRule>
  </conditionalFormatting>
  <conditionalFormatting sqref="B4238">
    <cfRule type="notContainsErrors" dxfId="0" priority="2767">
      <formula>NOT(ISERROR(B4238))</formula>
    </cfRule>
  </conditionalFormatting>
  <conditionalFormatting sqref="B4239">
    <cfRule type="notContainsErrors" dxfId="0" priority="2768">
      <formula>NOT(ISERROR(B4239))</formula>
    </cfRule>
  </conditionalFormatting>
  <conditionalFormatting sqref="B424">
    <cfRule type="notContainsErrors" dxfId="0" priority="268">
      <formula>NOT(ISERROR(B424))</formula>
    </cfRule>
  </conditionalFormatting>
  <conditionalFormatting sqref="B427">
    <cfRule type="notContainsErrors" dxfId="0" priority="269">
      <formula>NOT(ISERROR(B427))</formula>
    </cfRule>
  </conditionalFormatting>
  <conditionalFormatting sqref="B428">
    <cfRule type="notContainsErrors" dxfId="0" priority="270">
      <formula>NOT(ISERROR(B428))</formula>
    </cfRule>
  </conditionalFormatting>
  <conditionalFormatting sqref="B43">
    <cfRule type="notContainsErrors" dxfId="0" priority="24">
      <formula>NOT(ISERROR(B43))</formula>
    </cfRule>
  </conditionalFormatting>
  <conditionalFormatting sqref="B430">
    <cfRule type="notContainsErrors" dxfId="0" priority="271">
      <formula>NOT(ISERROR(B430))</formula>
    </cfRule>
  </conditionalFormatting>
  <conditionalFormatting sqref="B433">
    <cfRule type="notContainsErrors" dxfId="0" priority="272">
      <formula>NOT(ISERROR(B433))</formula>
    </cfRule>
  </conditionalFormatting>
  <conditionalFormatting sqref="B434">
    <cfRule type="notContainsErrors" dxfId="0" priority="273">
      <formula>NOT(ISERROR(B434))</formula>
    </cfRule>
  </conditionalFormatting>
  <conditionalFormatting sqref="B435">
    <cfRule type="notContainsErrors" dxfId="0" priority="274">
      <formula>NOT(ISERROR(B435))</formula>
    </cfRule>
  </conditionalFormatting>
  <conditionalFormatting sqref="B436">
    <cfRule type="notContainsErrors" dxfId="0" priority="275">
      <formula>NOT(ISERROR(B436))</formula>
    </cfRule>
  </conditionalFormatting>
  <conditionalFormatting sqref="B438">
    <cfRule type="notContainsErrors" dxfId="0" priority="276">
      <formula>NOT(ISERROR(B438))</formula>
    </cfRule>
  </conditionalFormatting>
  <conditionalFormatting sqref="B439">
    <cfRule type="notContainsErrors" dxfId="0" priority="277">
      <formula>NOT(ISERROR(B439))</formula>
    </cfRule>
  </conditionalFormatting>
  <conditionalFormatting sqref="B440">
    <cfRule type="notContainsErrors" dxfId="0" priority="278">
      <formula>NOT(ISERROR(B440))</formula>
    </cfRule>
  </conditionalFormatting>
  <conditionalFormatting sqref="B441">
    <cfRule type="notContainsErrors" dxfId="0" priority="279">
      <formula>NOT(ISERROR(B441))</formula>
    </cfRule>
  </conditionalFormatting>
  <conditionalFormatting sqref="B446">
    <cfRule type="notContainsErrors" dxfId="0" priority="280">
      <formula>NOT(ISERROR(B446))</formula>
    </cfRule>
  </conditionalFormatting>
  <conditionalFormatting sqref="B447">
    <cfRule type="notContainsErrors" dxfId="0" priority="281">
      <formula>NOT(ISERROR(B447))</formula>
    </cfRule>
  </conditionalFormatting>
  <conditionalFormatting sqref="B449">
    <cfRule type="notContainsErrors" dxfId="0" priority="282">
      <formula>NOT(ISERROR(B449))</formula>
    </cfRule>
  </conditionalFormatting>
  <conditionalFormatting sqref="B452">
    <cfRule type="notContainsErrors" dxfId="0" priority="284">
      <formula>NOT(ISERROR(B452))</formula>
    </cfRule>
  </conditionalFormatting>
  <conditionalFormatting sqref="B456">
    <cfRule type="notContainsErrors" dxfId="0" priority="285">
      <formula>NOT(ISERROR(B456))</formula>
    </cfRule>
  </conditionalFormatting>
  <conditionalFormatting sqref="B458">
    <cfRule type="notContainsErrors" dxfId="0" priority="286">
      <formula>NOT(ISERROR(B458))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7">
      <formula>NOT(ISERROR(B460))</formula>
    </cfRule>
  </conditionalFormatting>
  <conditionalFormatting sqref="B462">
    <cfRule type="notContainsErrors" dxfId="0" priority="288">
      <formula>NOT(ISERROR(B462))</formula>
    </cfRule>
  </conditionalFormatting>
  <conditionalFormatting sqref="B464">
    <cfRule type="notContainsErrors" dxfId="0" priority="289">
      <formula>NOT(ISERROR(B464))</formula>
    </cfRule>
  </conditionalFormatting>
  <conditionalFormatting sqref="B468">
    <cfRule type="notContainsErrors" dxfId="0" priority="290">
      <formula>NOT(ISERROR(B468))</formula>
    </cfRule>
  </conditionalFormatting>
  <conditionalFormatting sqref="B47">
    <cfRule type="notContainsErrors" dxfId="0" priority="26">
      <formula>NOT(ISERROR(B47))</formula>
    </cfRule>
  </conditionalFormatting>
  <conditionalFormatting sqref="B470">
    <cfRule type="notContainsErrors" dxfId="0" priority="291">
      <formula>NOT(ISERROR(B470))</formula>
    </cfRule>
  </conditionalFormatting>
  <conditionalFormatting sqref="B471">
    <cfRule type="notContainsErrors" dxfId="0" priority="292">
      <formula>NOT(ISERROR(B471))</formula>
    </cfRule>
  </conditionalFormatting>
  <conditionalFormatting sqref="B472">
    <cfRule type="notContainsErrors" dxfId="0" priority="293">
      <formula>NOT(ISERROR(B472))</formula>
    </cfRule>
  </conditionalFormatting>
  <conditionalFormatting sqref="B473">
    <cfRule type="notContainsErrors" dxfId="0" priority="294">
      <formula>NOT(ISERROR(B473))</formula>
    </cfRule>
  </conditionalFormatting>
  <conditionalFormatting sqref="B475">
    <cfRule type="notContainsErrors" dxfId="0" priority="295">
      <formula>NOT(ISERROR(B475))</formula>
    </cfRule>
  </conditionalFormatting>
  <conditionalFormatting sqref="B477">
    <cfRule type="notContainsErrors" dxfId="0" priority="296">
      <formula>NOT(ISERROR(B477))</formula>
    </cfRule>
  </conditionalFormatting>
  <conditionalFormatting sqref="B478">
    <cfRule type="notContainsErrors" dxfId="0" priority="297">
      <formula>NOT(ISERROR(B478))</formula>
    </cfRule>
  </conditionalFormatting>
  <conditionalFormatting sqref="B48">
    <cfRule type="notContainsErrors" dxfId="0" priority="27">
      <formula>NOT(ISERROR(B48))</formula>
    </cfRule>
  </conditionalFormatting>
  <conditionalFormatting sqref="B483">
    <cfRule type="notContainsErrors" dxfId="0" priority="298">
      <formula>NOT(ISERROR(B483))</formula>
    </cfRule>
  </conditionalFormatting>
  <conditionalFormatting sqref="B484">
    <cfRule type="notContainsErrors" dxfId="0" priority="299">
      <formula>NOT(ISERROR(B484))</formula>
    </cfRule>
  </conditionalFormatting>
  <conditionalFormatting sqref="B487">
    <cfRule type="notContainsErrors" dxfId="0" priority="300">
      <formula>NOT(ISERROR(B487))</formula>
    </cfRule>
  </conditionalFormatting>
  <conditionalFormatting sqref="B488">
    <cfRule type="notContainsErrors" dxfId="0" priority="301">
      <formula>NOT(ISERROR(B488))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2">
      <formula>NOT(ISERROR(B490))</formula>
    </cfRule>
  </conditionalFormatting>
  <conditionalFormatting sqref="B491">
    <cfRule type="notContainsErrors" dxfId="0" priority="303">
      <formula>NOT(ISERROR(B491))</formula>
    </cfRule>
  </conditionalFormatting>
  <conditionalFormatting sqref="B492">
    <cfRule type="notContainsErrors" dxfId="0" priority="304">
      <formula>NOT(ISERROR(B492))</formula>
    </cfRule>
  </conditionalFormatting>
  <conditionalFormatting sqref="B493">
    <cfRule type="notContainsErrors" dxfId="0" priority="305">
      <formula>NOT(ISERROR(B493))</formula>
    </cfRule>
  </conditionalFormatting>
  <conditionalFormatting sqref="B494">
    <cfRule type="notContainsErrors" dxfId="0" priority="306">
      <formula>NOT(ISERROR(B494))</formula>
    </cfRule>
  </conditionalFormatting>
  <conditionalFormatting sqref="B495">
    <cfRule type="notContainsErrors" dxfId="0" priority="307">
      <formula>NOT(ISERROR(B495))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0">
    <cfRule type="notContainsErrors" dxfId="0" priority="311">
      <formula>NOT(ISERROR(B500))</formula>
    </cfRule>
  </conditionalFormatting>
  <conditionalFormatting sqref="B501">
    <cfRule type="notContainsErrors" dxfId="0" priority="312">
      <formula>NOT(ISERROR(B501))</formula>
    </cfRule>
  </conditionalFormatting>
  <conditionalFormatting sqref="B502">
    <cfRule type="notContainsErrors" dxfId="0" priority="313">
      <formula>NOT(ISERROR(B502))</formula>
    </cfRule>
  </conditionalFormatting>
  <conditionalFormatting sqref="B503">
    <cfRule type="notContainsErrors" dxfId="0" priority="314">
      <formula>NOT(ISERROR(B503))</formula>
    </cfRule>
  </conditionalFormatting>
  <conditionalFormatting sqref="B504">
    <cfRule type="notContainsErrors" dxfId="0" priority="315">
      <formula>NOT(ISERROR(B504))</formula>
    </cfRule>
  </conditionalFormatting>
  <conditionalFormatting sqref="B505">
    <cfRule type="notContainsErrors" dxfId="0" priority="316">
      <formula>NOT(ISERROR(B505))</formula>
    </cfRule>
  </conditionalFormatting>
  <conditionalFormatting sqref="B508">
    <cfRule type="notContainsErrors" dxfId="0" priority="317">
      <formula>NOT(ISERROR(B508))</formula>
    </cfRule>
  </conditionalFormatting>
  <conditionalFormatting sqref="B510">
    <cfRule type="notContainsErrors" dxfId="0" priority="318">
      <formula>NOT(ISERROR(B510))</formula>
    </cfRule>
  </conditionalFormatting>
  <conditionalFormatting sqref="B511">
    <cfRule type="notContainsErrors" dxfId="0" priority="319">
      <formula>NOT(ISERROR(B511))</formula>
    </cfRule>
  </conditionalFormatting>
  <conditionalFormatting sqref="B516">
    <cfRule type="notContainsErrors" dxfId="0" priority="320">
      <formula>NOT(ISERROR(B516))</formula>
    </cfRule>
  </conditionalFormatting>
  <conditionalFormatting sqref="B517">
    <cfRule type="notContainsErrors" dxfId="0" priority="321">
      <formula>NOT(ISERROR(B517))</formula>
    </cfRule>
  </conditionalFormatting>
  <conditionalFormatting sqref="B521">
    <cfRule type="notContainsErrors" dxfId="0" priority="322">
      <formula>NOT(ISERROR(B521))</formula>
    </cfRule>
  </conditionalFormatting>
  <conditionalFormatting sqref="B522">
    <cfRule type="notContainsErrors" dxfId="0" priority="323">
      <formula>NOT(ISERROR(B522))</formula>
    </cfRule>
  </conditionalFormatting>
  <conditionalFormatting sqref="B523">
    <cfRule type="notContainsErrors" dxfId="0" priority="324">
      <formula>NOT(ISERROR(B523))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">
    <cfRule type="notContainsErrors" dxfId="0" priority="29">
      <formula>NOT(ISERROR(B53))</formula>
    </cfRule>
  </conditionalFormatting>
  <conditionalFormatting sqref="B530">
    <cfRule type="notContainsErrors" dxfId="0" priority="331">
      <formula>NOT(ISERROR(B530))</formula>
    </cfRule>
  </conditionalFormatting>
  <conditionalFormatting sqref="B531">
    <cfRule type="notContainsErrors" dxfId="0" priority="332">
      <formula>NOT(ISERROR(B531))</formula>
    </cfRule>
  </conditionalFormatting>
  <conditionalFormatting sqref="B532">
    <cfRule type="notContainsErrors" dxfId="0" priority="333">
      <formula>NOT(ISERROR(B532))</formula>
    </cfRule>
  </conditionalFormatting>
  <conditionalFormatting sqref="B534">
    <cfRule type="notContainsErrors" dxfId="0" priority="335">
      <formula>NOT(ISERROR(B534))</formula>
    </cfRule>
  </conditionalFormatting>
  <conditionalFormatting sqref="B535">
    <cfRule type="notContainsErrors" dxfId="0" priority="336">
      <formula>NOT(ISERROR(B535))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2">
    <cfRule type="notContainsErrors" dxfId="0" priority="341">
      <formula>NOT(ISERROR(B542))</formula>
    </cfRule>
  </conditionalFormatting>
  <conditionalFormatting sqref="B543">
    <cfRule type="notContainsErrors" dxfId="0" priority="342">
      <formula>NOT(ISERROR(B543))</formula>
    </cfRule>
  </conditionalFormatting>
  <conditionalFormatting sqref="B544">
    <cfRule type="notContainsErrors" dxfId="0" priority="343">
      <formula>NOT(ISERROR(B544))</formula>
    </cfRule>
  </conditionalFormatting>
  <conditionalFormatting sqref="B545">
    <cfRule type="notContainsErrors" dxfId="0" priority="344">
      <formula>NOT(ISERROR(B545))</formula>
    </cfRule>
  </conditionalFormatting>
  <conditionalFormatting sqref="B546">
    <cfRule type="notContainsErrors" dxfId="0" priority="345">
      <formula>NOT(ISERROR(B546))</formula>
    </cfRule>
  </conditionalFormatting>
  <conditionalFormatting sqref="B547">
    <cfRule type="notContainsErrors" dxfId="0" priority="346">
      <formula>NOT(ISERROR(B547))</formula>
    </cfRule>
  </conditionalFormatting>
  <conditionalFormatting sqref="B548">
    <cfRule type="notContainsErrors" dxfId="0" priority="347">
      <formula>NOT(ISERROR(B548))</formula>
    </cfRule>
  </conditionalFormatting>
  <conditionalFormatting sqref="B549">
    <cfRule type="notContainsErrors" dxfId="0" priority="348">
      <formula>NOT(ISERROR(B549))</formula>
    </cfRule>
  </conditionalFormatting>
  <conditionalFormatting sqref="B55">
    <cfRule type="notContainsErrors" dxfId="0" priority="30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1">
    <cfRule type="notContainsErrors" dxfId="0" priority="350">
      <formula>NOT(ISERROR(B551))</formula>
    </cfRule>
  </conditionalFormatting>
  <conditionalFormatting sqref="B552">
    <cfRule type="notContainsErrors" dxfId="0" priority="351">
      <formula>NOT(ISERROR(B552))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7">
    <cfRule type="notContainsErrors" dxfId="0" priority="355">
      <formula>NOT(ISERROR(B557))</formula>
    </cfRule>
  </conditionalFormatting>
  <conditionalFormatting sqref="B558">
    <cfRule type="notContainsErrors" dxfId="0" priority="356">
      <formula>NOT(ISERROR(B558))</formula>
    </cfRule>
  </conditionalFormatting>
  <conditionalFormatting sqref="B559">
    <cfRule type="notContainsErrors" dxfId="0" priority="357">
      <formula>NOT(ISERROR(B559))</formula>
    </cfRule>
  </conditionalFormatting>
  <conditionalFormatting sqref="B56">
    <cfRule type="notContainsErrors" dxfId="0" priority="31">
      <formula>NOT(ISERROR(B56))</formula>
    </cfRule>
  </conditionalFormatting>
  <conditionalFormatting sqref="B560">
    <cfRule type="notContainsErrors" dxfId="0" priority="358">
      <formula>NOT(ISERROR(B560))</formula>
    </cfRule>
  </conditionalFormatting>
  <conditionalFormatting sqref="B561">
    <cfRule type="notContainsErrors" dxfId="0" priority="359">
      <formula>NOT(ISERROR(B561))</formula>
    </cfRule>
  </conditionalFormatting>
  <conditionalFormatting sqref="B563">
    <cfRule type="notContainsErrors" dxfId="0" priority="360">
      <formula>NOT(ISERROR(B563))</formula>
    </cfRule>
  </conditionalFormatting>
  <conditionalFormatting sqref="B564">
    <cfRule type="notContainsErrors" dxfId="0" priority="361">
      <formula>NOT(ISERROR(B564))</formula>
    </cfRule>
  </conditionalFormatting>
  <conditionalFormatting sqref="B565">
    <cfRule type="notContainsErrors" dxfId="0" priority="362">
      <formula>NOT(ISERROR(B565))</formula>
    </cfRule>
  </conditionalFormatting>
  <conditionalFormatting sqref="B566">
    <cfRule type="notContainsErrors" dxfId="0" priority="363">
      <formula>NOT(ISERROR(B566))</formula>
    </cfRule>
  </conditionalFormatting>
  <conditionalFormatting sqref="B567">
    <cfRule type="notContainsErrors" dxfId="0" priority="364">
      <formula>NOT(ISERROR(B567))</formula>
    </cfRule>
  </conditionalFormatting>
  <conditionalFormatting sqref="B57">
    <cfRule type="notContainsErrors" dxfId="0" priority="32">
      <formula>NOT(ISERROR(B57))</formula>
    </cfRule>
  </conditionalFormatting>
  <conditionalFormatting sqref="B570">
    <cfRule type="notContainsErrors" dxfId="0" priority="365">
      <formula>NOT(ISERROR(B570))</formula>
    </cfRule>
  </conditionalFormatting>
  <conditionalFormatting sqref="B571">
    <cfRule type="notContainsErrors" dxfId="0" priority="366">
      <formula>NOT(ISERROR(B571))</formula>
    </cfRule>
  </conditionalFormatting>
  <conditionalFormatting sqref="B575">
    <cfRule type="notContainsErrors" dxfId="0" priority="367">
      <formula>NOT(ISERROR(B575))</formula>
    </cfRule>
  </conditionalFormatting>
  <conditionalFormatting sqref="B577">
    <cfRule type="notContainsErrors" dxfId="0" priority="368">
      <formula>NOT(ISERROR(B577))</formula>
    </cfRule>
  </conditionalFormatting>
  <conditionalFormatting sqref="B58">
    <cfRule type="notContainsErrors" dxfId="0" priority="33">
      <formula>NOT(ISERROR(B58))</formula>
    </cfRule>
  </conditionalFormatting>
  <conditionalFormatting sqref="B583">
    <cfRule type="notContainsErrors" dxfId="0" priority="369">
      <formula>NOT(ISERROR(B583))</formula>
    </cfRule>
  </conditionalFormatting>
  <conditionalFormatting sqref="B584">
    <cfRule type="notContainsErrors" dxfId="0" priority="370">
      <formula>NOT(ISERROR(B584))</formula>
    </cfRule>
  </conditionalFormatting>
  <conditionalFormatting sqref="B588">
    <cfRule type="notContainsErrors" dxfId="0" priority="371">
      <formula>NOT(ISERROR(B588))</formula>
    </cfRule>
  </conditionalFormatting>
  <conditionalFormatting sqref="B59">
    <cfRule type="notContainsErrors" dxfId="0" priority="34">
      <formula>NOT(ISERROR(B59))</formula>
    </cfRule>
  </conditionalFormatting>
  <conditionalFormatting sqref="B593">
    <cfRule type="notContainsErrors" dxfId="0" priority="372">
      <formula>NOT(ISERROR(B593))</formula>
    </cfRule>
  </conditionalFormatting>
  <conditionalFormatting sqref="B594">
    <cfRule type="notContainsErrors" dxfId="0" priority="373">
      <formula>NOT(ISERROR(B594))</formula>
    </cfRule>
  </conditionalFormatting>
  <conditionalFormatting sqref="B595">
    <cfRule type="notContainsErrors" dxfId="0" priority="374">
      <formula>NOT(ISERROR(B595))</formula>
    </cfRule>
  </conditionalFormatting>
  <conditionalFormatting sqref="B596">
    <cfRule type="notContainsErrors" dxfId="0" priority="375">
      <formula>NOT(ISERROR(B596))</formula>
    </cfRule>
  </conditionalFormatting>
  <conditionalFormatting sqref="B598">
    <cfRule type="notContainsErrors" dxfId="0" priority="376">
      <formula>NOT(ISERROR(B598))</formula>
    </cfRule>
  </conditionalFormatting>
  <conditionalFormatting sqref="B599">
    <cfRule type="notContainsErrors" dxfId="0" priority="377">
      <formula>NOT(ISERROR(B599))</formula>
    </cfRule>
  </conditionalFormatting>
  <conditionalFormatting sqref="B60">
    <cfRule type="notContainsErrors" dxfId="0" priority="35">
      <formula>NOT(ISERROR(B60))</formula>
    </cfRule>
  </conditionalFormatting>
  <conditionalFormatting sqref="B601">
    <cfRule type="notContainsErrors" dxfId="0" priority="378">
      <formula>NOT(ISERROR(B601))</formula>
    </cfRule>
  </conditionalFormatting>
  <conditionalFormatting sqref="B602">
    <cfRule type="notContainsErrors" dxfId="0" priority="379">
      <formula>NOT(ISERROR(B602))</formula>
    </cfRule>
  </conditionalFormatting>
  <conditionalFormatting sqref="B603">
    <cfRule type="notContainsErrors" dxfId="0" priority="380">
      <formula>NOT(ISERROR(B603))</formula>
    </cfRule>
  </conditionalFormatting>
  <conditionalFormatting sqref="B606">
    <cfRule type="notContainsErrors" dxfId="0" priority="381">
      <formula>NOT(ISERROR(B606))</formula>
    </cfRule>
  </conditionalFormatting>
  <conditionalFormatting sqref="B607">
    <cfRule type="notContainsErrors" dxfId="0" priority="382">
      <formula>NOT(ISERROR(B607))</formula>
    </cfRule>
  </conditionalFormatting>
  <conditionalFormatting sqref="B609">
    <cfRule type="notContainsErrors" dxfId="0" priority="383">
      <formula>NOT(ISERROR(B609))</formula>
    </cfRule>
  </conditionalFormatting>
  <conditionalFormatting sqref="B61">
    <cfRule type="notContainsErrors" dxfId="0" priority="36">
      <formula>NOT(ISERROR(B61))</formula>
    </cfRule>
  </conditionalFormatting>
  <conditionalFormatting sqref="B611">
    <cfRule type="notContainsErrors" dxfId="0" priority="384">
      <formula>NOT(ISERROR(B611))</formula>
    </cfRule>
  </conditionalFormatting>
  <conditionalFormatting sqref="B612">
    <cfRule type="notContainsErrors" dxfId="0" priority="385">
      <formula>NOT(ISERROR(B612))</formula>
    </cfRule>
  </conditionalFormatting>
  <conditionalFormatting sqref="B613">
    <cfRule type="notContainsErrors" dxfId="0" priority="386">
      <formula>NOT(ISERROR(B613))</formula>
    </cfRule>
  </conditionalFormatting>
  <conditionalFormatting sqref="B615">
    <cfRule type="notContainsErrors" dxfId="0" priority="387">
      <formula>NOT(ISERROR(B615))</formula>
    </cfRule>
  </conditionalFormatting>
  <conditionalFormatting sqref="B616">
    <cfRule type="notContainsErrors" dxfId="0" priority="388">
      <formula>NOT(ISERROR(B616))</formula>
    </cfRule>
  </conditionalFormatting>
  <conditionalFormatting sqref="B617">
    <cfRule type="notContainsErrors" dxfId="0" priority="389">
      <formula>NOT(ISERROR(B617))</formula>
    </cfRule>
  </conditionalFormatting>
  <conditionalFormatting sqref="B618">
    <cfRule type="notContainsErrors" dxfId="0" priority="390">
      <formula>NOT(ISERROR(B618))</formula>
    </cfRule>
  </conditionalFormatting>
  <conditionalFormatting sqref="B619">
    <cfRule type="notContainsErrors" dxfId="0" priority="391">
      <formula>NOT(ISERROR(B619))</formula>
    </cfRule>
  </conditionalFormatting>
  <conditionalFormatting sqref="B62">
    <cfRule type="notContainsErrors" dxfId="0" priority="37">
      <formula>NOT(ISERROR(B62))</formula>
    </cfRule>
  </conditionalFormatting>
  <conditionalFormatting sqref="B620">
    <cfRule type="notContainsErrors" dxfId="0" priority="392">
      <formula>NOT(ISERROR(B620))</formula>
    </cfRule>
  </conditionalFormatting>
  <conditionalFormatting sqref="B621">
    <cfRule type="notContainsErrors" dxfId="0" priority="393">
      <formula>NOT(ISERROR(B621))</formula>
    </cfRule>
  </conditionalFormatting>
  <conditionalFormatting sqref="B622">
    <cfRule type="notContainsErrors" dxfId="0" priority="394">
      <formula>NOT(ISERROR(B622))</formula>
    </cfRule>
  </conditionalFormatting>
  <conditionalFormatting sqref="B625">
    <cfRule type="notContainsErrors" dxfId="0" priority="395">
      <formula>NOT(ISERROR(B625))</formula>
    </cfRule>
  </conditionalFormatting>
  <conditionalFormatting sqref="B626">
    <cfRule type="notContainsErrors" dxfId="0" priority="396">
      <formula>NOT(ISERROR(B626))</formula>
    </cfRule>
  </conditionalFormatting>
  <conditionalFormatting sqref="B627">
    <cfRule type="notContainsErrors" dxfId="0" priority="397">
      <formula>NOT(ISERROR(B627))</formula>
    </cfRule>
  </conditionalFormatting>
  <conditionalFormatting sqref="B628">
    <cfRule type="notContainsErrors" dxfId="0" priority="398">
      <formula>NOT(ISERROR(B628))</formula>
    </cfRule>
  </conditionalFormatting>
  <conditionalFormatting sqref="B629">
    <cfRule type="notContainsErrors" dxfId="0" priority="399">
      <formula>NOT(ISERROR(B629))</formula>
    </cfRule>
  </conditionalFormatting>
  <conditionalFormatting sqref="B631">
    <cfRule type="notContainsErrors" dxfId="0" priority="400">
      <formula>NOT(ISERROR(B631))</formula>
    </cfRule>
  </conditionalFormatting>
  <conditionalFormatting sqref="B633">
    <cfRule type="notContainsErrors" dxfId="0" priority="401">
      <formula>NOT(ISERROR(B633))</formula>
    </cfRule>
  </conditionalFormatting>
  <conditionalFormatting sqref="B634">
    <cfRule type="notContainsErrors" dxfId="0" priority="402">
      <formula>NOT(ISERROR(B634))</formula>
    </cfRule>
  </conditionalFormatting>
  <conditionalFormatting sqref="B635">
    <cfRule type="notContainsErrors" dxfId="0" priority="403">
      <formula>NOT(ISERROR(B635))</formula>
    </cfRule>
  </conditionalFormatting>
  <conditionalFormatting sqref="B636">
    <cfRule type="notContainsErrors" dxfId="0" priority="404">
      <formula>NOT(ISERROR(B636))</formula>
    </cfRule>
  </conditionalFormatting>
  <conditionalFormatting sqref="B638">
    <cfRule type="notContainsErrors" dxfId="0" priority="405">
      <formula>NOT(ISERROR(B638))</formula>
    </cfRule>
  </conditionalFormatting>
  <conditionalFormatting sqref="B639">
    <cfRule type="notContainsErrors" dxfId="0" priority="406">
      <formula>NOT(ISERROR(B639))</formula>
    </cfRule>
  </conditionalFormatting>
  <conditionalFormatting sqref="B640">
    <cfRule type="notContainsErrors" dxfId="0" priority="407">
      <formula>NOT(ISERROR(B640))</formula>
    </cfRule>
  </conditionalFormatting>
  <conditionalFormatting sqref="B641">
    <cfRule type="notContainsErrors" dxfId="0" priority="408">
      <formula>NOT(ISERROR(B641))</formula>
    </cfRule>
  </conditionalFormatting>
  <conditionalFormatting sqref="B643">
    <cfRule type="notContainsErrors" dxfId="0" priority="409">
      <formula>NOT(ISERROR(B643))</formula>
    </cfRule>
  </conditionalFormatting>
  <conditionalFormatting sqref="B644">
    <cfRule type="notContainsErrors" dxfId="0" priority="410">
      <formula>NOT(ISERROR(B644))</formula>
    </cfRule>
  </conditionalFormatting>
  <conditionalFormatting sqref="B646">
    <cfRule type="notContainsErrors" dxfId="0" priority="411">
      <formula>NOT(ISERROR(B646))</formula>
    </cfRule>
  </conditionalFormatting>
  <conditionalFormatting sqref="B647">
    <cfRule type="notContainsErrors" dxfId="0" priority="412">
      <formula>NOT(ISERROR(B647))</formula>
    </cfRule>
  </conditionalFormatting>
  <conditionalFormatting sqref="B649">
    <cfRule type="notContainsErrors" dxfId="0" priority="413">
      <formula>NOT(ISERROR(B649))</formula>
    </cfRule>
  </conditionalFormatting>
  <conditionalFormatting sqref="B650">
    <cfRule type="notContainsErrors" dxfId="0" priority="414">
      <formula>NOT(ISERROR(B650))</formula>
    </cfRule>
  </conditionalFormatting>
  <conditionalFormatting sqref="B652">
    <cfRule type="notContainsErrors" dxfId="0" priority="415">
      <formula>NOT(ISERROR(B652))</formula>
    </cfRule>
  </conditionalFormatting>
  <conditionalFormatting sqref="B653">
    <cfRule type="notContainsErrors" dxfId="0" priority="416">
      <formula>NOT(ISERROR(B653))</formula>
    </cfRule>
  </conditionalFormatting>
  <conditionalFormatting sqref="B654">
    <cfRule type="notContainsErrors" dxfId="0" priority="417">
      <formula>NOT(ISERROR(B654))</formula>
    </cfRule>
  </conditionalFormatting>
  <conditionalFormatting sqref="B655">
    <cfRule type="notContainsErrors" dxfId="0" priority="418">
      <formula>NOT(ISERROR(B655))</formula>
    </cfRule>
  </conditionalFormatting>
  <conditionalFormatting sqref="B657">
    <cfRule type="notContainsErrors" dxfId="0" priority="419">
      <formula>NOT(ISERROR(B657))</formula>
    </cfRule>
  </conditionalFormatting>
  <conditionalFormatting sqref="B658">
    <cfRule type="notContainsErrors" dxfId="0" priority="420">
      <formula>NOT(ISERROR(B658))</formula>
    </cfRule>
  </conditionalFormatting>
  <conditionalFormatting sqref="B659">
    <cfRule type="notContainsErrors" dxfId="0" priority="421">
      <formula>NOT(ISERROR(B659))</formula>
    </cfRule>
  </conditionalFormatting>
  <conditionalFormatting sqref="B66">
    <cfRule type="notContainsErrors" dxfId="0" priority="38">
      <formula>NOT(ISERROR(B66))</formula>
    </cfRule>
  </conditionalFormatting>
  <conditionalFormatting sqref="B660">
    <cfRule type="notContainsErrors" dxfId="0" priority="422">
      <formula>NOT(ISERROR(B660))</formula>
    </cfRule>
  </conditionalFormatting>
  <conditionalFormatting sqref="B664">
    <cfRule type="notContainsErrors" dxfId="0" priority="423">
      <formula>NOT(ISERROR(B664))</formula>
    </cfRule>
  </conditionalFormatting>
  <conditionalFormatting sqref="B665">
    <cfRule type="notContainsErrors" dxfId="0" priority="424">
      <formula>NOT(ISERROR(B665))</formula>
    </cfRule>
  </conditionalFormatting>
  <conditionalFormatting sqref="B666">
    <cfRule type="notContainsErrors" dxfId="0" priority="425">
      <formula>NOT(ISERROR(B666))</formula>
    </cfRule>
  </conditionalFormatting>
  <conditionalFormatting sqref="B670">
    <cfRule type="notContainsErrors" dxfId="0" priority="426">
      <formula>NOT(ISERROR(B670))</formula>
    </cfRule>
  </conditionalFormatting>
  <conditionalFormatting sqref="B671">
    <cfRule type="notContainsErrors" dxfId="0" priority="427">
      <formula>NOT(ISERROR(B671))</formula>
    </cfRule>
  </conditionalFormatting>
  <conditionalFormatting sqref="B672">
    <cfRule type="notContainsErrors" dxfId="0" priority="428">
      <formula>NOT(ISERROR(B672))</formula>
    </cfRule>
  </conditionalFormatting>
  <conditionalFormatting sqref="B673">
    <cfRule type="notContainsErrors" dxfId="0" priority="429">
      <formula>NOT(ISERROR(B673))</formula>
    </cfRule>
  </conditionalFormatting>
  <conditionalFormatting sqref="B674">
    <cfRule type="notContainsErrors" dxfId="0" priority="430">
      <formula>NOT(ISERROR(B674))</formula>
    </cfRule>
  </conditionalFormatting>
  <conditionalFormatting sqref="B678">
    <cfRule type="notContainsErrors" dxfId="0" priority="431">
      <formula>NOT(ISERROR(B678))</formula>
    </cfRule>
  </conditionalFormatting>
  <conditionalFormatting sqref="B679">
    <cfRule type="notContainsErrors" dxfId="0" priority="432">
      <formula>NOT(ISERROR(B679))</formula>
    </cfRule>
  </conditionalFormatting>
  <conditionalFormatting sqref="B68">
    <cfRule type="notContainsErrors" dxfId="0" priority="39">
      <formula>NOT(ISERROR(B68))</formula>
    </cfRule>
  </conditionalFormatting>
  <conditionalFormatting sqref="B680">
    <cfRule type="notContainsErrors" dxfId="0" priority="433">
      <formula>NOT(ISERROR(B680))</formula>
    </cfRule>
  </conditionalFormatting>
  <conditionalFormatting sqref="B681">
    <cfRule type="notContainsErrors" dxfId="0" priority="434">
      <formula>NOT(ISERROR(B681))</formula>
    </cfRule>
  </conditionalFormatting>
  <conditionalFormatting sqref="B683">
    <cfRule type="notContainsErrors" dxfId="0" priority="435">
      <formula>NOT(ISERROR(B683))</formula>
    </cfRule>
  </conditionalFormatting>
  <conditionalFormatting sqref="B684">
    <cfRule type="notContainsErrors" dxfId="0" priority="436">
      <formula>NOT(ISERROR(B684))</formula>
    </cfRule>
  </conditionalFormatting>
  <conditionalFormatting sqref="B685">
    <cfRule type="notContainsErrors" dxfId="0" priority="437">
      <formula>NOT(ISERROR(B685))</formula>
    </cfRule>
  </conditionalFormatting>
  <conditionalFormatting sqref="B687">
    <cfRule type="notContainsErrors" dxfId="0" priority="438">
      <formula>NOT(ISERROR(B687))</formula>
    </cfRule>
  </conditionalFormatting>
  <conditionalFormatting sqref="B688">
    <cfRule type="notContainsErrors" dxfId="0" priority="439">
      <formula>NOT(ISERROR(B688))</formula>
    </cfRule>
  </conditionalFormatting>
  <conditionalFormatting sqref="B689">
    <cfRule type="notContainsErrors" dxfId="0" priority="440">
      <formula>NOT(ISERROR(B689))</formula>
    </cfRule>
  </conditionalFormatting>
  <conditionalFormatting sqref="B692">
    <cfRule type="notContainsErrors" dxfId="0" priority="441">
      <formula>NOT(ISERROR(B692))</formula>
    </cfRule>
  </conditionalFormatting>
  <conditionalFormatting sqref="B695">
    <cfRule type="notContainsErrors" dxfId="0" priority="442">
      <formula>NOT(ISERROR(B695))</formula>
    </cfRule>
  </conditionalFormatting>
  <conditionalFormatting sqref="B696">
    <cfRule type="notContainsErrors" dxfId="0" priority="443">
      <formula>NOT(ISERROR(B696))</formula>
    </cfRule>
  </conditionalFormatting>
  <conditionalFormatting sqref="B697">
    <cfRule type="notContainsErrors" dxfId="0" priority="444">
      <formula>NOT(ISERROR(B697))</formula>
    </cfRule>
  </conditionalFormatting>
  <conditionalFormatting sqref="B700">
    <cfRule type="notContainsErrors" dxfId="0" priority="445">
      <formula>NOT(ISERROR(B700))</formula>
    </cfRule>
  </conditionalFormatting>
  <conditionalFormatting sqref="B701">
    <cfRule type="notContainsErrors" dxfId="0" priority="446">
      <formula>NOT(ISERROR(B701))</formula>
    </cfRule>
  </conditionalFormatting>
  <conditionalFormatting sqref="B702">
    <cfRule type="notContainsErrors" dxfId="0" priority="447">
      <formula>NOT(ISERROR(B702))</formula>
    </cfRule>
  </conditionalFormatting>
  <conditionalFormatting sqref="B704">
    <cfRule type="notContainsErrors" dxfId="0" priority="448">
      <formula>NOT(ISERROR(B704))</formula>
    </cfRule>
  </conditionalFormatting>
  <conditionalFormatting sqref="B705">
    <cfRule type="notContainsErrors" dxfId="0" priority="449">
      <formula>NOT(ISERROR(B705))</formula>
    </cfRule>
  </conditionalFormatting>
  <conditionalFormatting sqref="B707">
    <cfRule type="notContainsErrors" dxfId="0" priority="450">
      <formula>NOT(ISERROR(B707))</formula>
    </cfRule>
  </conditionalFormatting>
  <conditionalFormatting sqref="B708">
    <cfRule type="notContainsErrors" dxfId="0" priority="451">
      <formula>NOT(ISERROR(B708))</formula>
    </cfRule>
  </conditionalFormatting>
  <conditionalFormatting sqref="B709">
    <cfRule type="notContainsErrors" dxfId="0" priority="452">
      <formula>NOT(ISERROR(B709))</formula>
    </cfRule>
  </conditionalFormatting>
  <conditionalFormatting sqref="B710">
    <cfRule type="notContainsErrors" dxfId="0" priority="453">
      <formula>NOT(ISERROR(B710))</formula>
    </cfRule>
  </conditionalFormatting>
  <conditionalFormatting sqref="B712">
    <cfRule type="notContainsErrors" dxfId="0" priority="454">
      <formula>NOT(ISERROR(B712))</formula>
    </cfRule>
  </conditionalFormatting>
  <conditionalFormatting sqref="B716">
    <cfRule type="notContainsErrors" dxfId="0" priority="455">
      <formula>NOT(ISERROR(B716))</formula>
    </cfRule>
  </conditionalFormatting>
  <conditionalFormatting sqref="B719">
    <cfRule type="notContainsErrors" dxfId="0" priority="456">
      <formula>NOT(ISERROR(B719))</formula>
    </cfRule>
  </conditionalFormatting>
  <conditionalFormatting sqref="B72">
    <cfRule type="notContainsErrors" dxfId="0" priority="40">
      <formula>NOT(ISERROR(B72))</formula>
    </cfRule>
  </conditionalFormatting>
  <conditionalFormatting sqref="B722">
    <cfRule type="notContainsErrors" dxfId="0" priority="458">
      <formula>NOT(ISERROR(B722))</formula>
    </cfRule>
  </conditionalFormatting>
  <conditionalFormatting sqref="B723">
    <cfRule type="notContainsErrors" dxfId="0" priority="459">
      <formula>NOT(ISERROR(B723))</formula>
    </cfRule>
  </conditionalFormatting>
  <conditionalFormatting sqref="B724">
    <cfRule type="notContainsErrors" dxfId="0" priority="460">
      <formula>NOT(ISERROR(B724))</formula>
    </cfRule>
  </conditionalFormatting>
  <conditionalFormatting sqref="B725">
    <cfRule type="notContainsErrors" dxfId="0" priority="461">
      <formula>NOT(ISERROR(B725))</formula>
    </cfRule>
  </conditionalFormatting>
  <conditionalFormatting sqref="B726">
    <cfRule type="notContainsErrors" dxfId="0" priority="462">
      <formula>NOT(ISERROR(B726))</formula>
    </cfRule>
  </conditionalFormatting>
  <conditionalFormatting sqref="B727">
    <cfRule type="notContainsErrors" dxfId="0" priority="463">
      <formula>NOT(ISERROR(B727))</formula>
    </cfRule>
  </conditionalFormatting>
  <conditionalFormatting sqref="B73">
    <cfRule type="notContainsErrors" dxfId="0" priority="41">
      <formula>NOT(ISERROR(B73))</formula>
    </cfRule>
  </conditionalFormatting>
  <conditionalFormatting sqref="B730">
    <cfRule type="notContainsErrors" dxfId="0" priority="464">
      <formula>NOT(ISERROR(B730))</formula>
    </cfRule>
  </conditionalFormatting>
  <conditionalFormatting sqref="B731">
    <cfRule type="notContainsErrors" dxfId="0" priority="465">
      <formula>NOT(ISERROR(B731))</formula>
    </cfRule>
  </conditionalFormatting>
  <conditionalFormatting sqref="B734">
    <cfRule type="notContainsErrors" dxfId="0" priority="466">
      <formula>NOT(ISERROR(B734))</formula>
    </cfRule>
  </conditionalFormatting>
  <conditionalFormatting sqref="B735">
    <cfRule type="notContainsErrors" dxfId="0" priority="467">
      <formula>NOT(ISERROR(B735))</formula>
    </cfRule>
  </conditionalFormatting>
  <conditionalFormatting sqref="B736">
    <cfRule type="notContainsErrors" dxfId="0" priority="468">
      <formula>NOT(ISERROR(B736))</formula>
    </cfRule>
  </conditionalFormatting>
  <conditionalFormatting sqref="B737">
    <cfRule type="notContainsErrors" dxfId="0" priority="469">
      <formula>NOT(ISERROR(B737))</formula>
    </cfRule>
  </conditionalFormatting>
  <conditionalFormatting sqref="B738">
    <cfRule type="notContainsErrors" dxfId="0" priority="470">
      <formula>NOT(ISERROR(B738))</formula>
    </cfRule>
  </conditionalFormatting>
  <conditionalFormatting sqref="B74">
    <cfRule type="notContainsErrors" dxfId="0" priority="42">
      <formula>NOT(ISERROR(B74))</formula>
    </cfRule>
  </conditionalFormatting>
  <conditionalFormatting sqref="B740">
    <cfRule type="notContainsErrors" dxfId="0" priority="471">
      <formula>NOT(ISERROR(B740))</formula>
    </cfRule>
  </conditionalFormatting>
  <conditionalFormatting sqref="B741">
    <cfRule type="notContainsErrors" dxfId="0" priority="472">
      <formula>NOT(ISERROR(B741))</formula>
    </cfRule>
  </conditionalFormatting>
  <conditionalFormatting sqref="B742">
    <cfRule type="notContainsErrors" dxfId="0" priority="473">
      <formula>NOT(ISERROR(B742))</formula>
    </cfRule>
  </conditionalFormatting>
  <conditionalFormatting sqref="B743">
    <cfRule type="notContainsErrors" dxfId="0" priority="474">
      <formula>NOT(ISERROR(B743))</formula>
    </cfRule>
  </conditionalFormatting>
  <conditionalFormatting sqref="B744">
    <cfRule type="notContainsErrors" dxfId="0" priority="475">
      <formula>NOT(ISERROR(B744))</formula>
    </cfRule>
  </conditionalFormatting>
  <conditionalFormatting sqref="B748">
    <cfRule type="notContainsErrors" dxfId="0" priority="476">
      <formula>NOT(ISERROR(B748))</formula>
    </cfRule>
  </conditionalFormatting>
  <conditionalFormatting sqref="B753">
    <cfRule type="notContainsErrors" dxfId="0" priority="478">
      <formula>NOT(ISERROR(B753))</formula>
    </cfRule>
  </conditionalFormatting>
  <conditionalFormatting sqref="B755">
    <cfRule type="notContainsErrors" dxfId="0" priority="479">
      <formula>NOT(ISERROR(B755))</formula>
    </cfRule>
  </conditionalFormatting>
  <conditionalFormatting sqref="B756">
    <cfRule type="notContainsErrors" dxfId="0" priority="480">
      <formula>NOT(ISERROR(B756))</formula>
    </cfRule>
  </conditionalFormatting>
  <conditionalFormatting sqref="B757">
    <cfRule type="notContainsErrors" dxfId="0" priority="481">
      <formula>NOT(ISERROR(B757))</formula>
    </cfRule>
  </conditionalFormatting>
  <conditionalFormatting sqref="B758">
    <cfRule type="notContainsErrors" dxfId="0" priority="482">
      <formula>NOT(ISERROR(B758))</formula>
    </cfRule>
  </conditionalFormatting>
  <conditionalFormatting sqref="B759">
    <cfRule type="notContainsErrors" dxfId="0" priority="483">
      <formula>NOT(ISERROR(B759))</formula>
    </cfRule>
  </conditionalFormatting>
  <conditionalFormatting sqref="B760">
    <cfRule type="notContainsErrors" dxfId="0" priority="484">
      <formula>NOT(ISERROR(B760))</formula>
    </cfRule>
  </conditionalFormatting>
  <conditionalFormatting sqref="B761">
    <cfRule type="notContainsErrors" dxfId="0" priority="485">
      <formula>NOT(ISERROR(B761))</formula>
    </cfRule>
  </conditionalFormatting>
  <conditionalFormatting sqref="B762">
    <cfRule type="notContainsErrors" dxfId="0" priority="486">
      <formula>NOT(ISERROR(B762))</formula>
    </cfRule>
  </conditionalFormatting>
  <conditionalFormatting sqref="B764">
    <cfRule type="notContainsErrors" dxfId="0" priority="487">
      <formula>NOT(ISERROR(B764))</formula>
    </cfRule>
  </conditionalFormatting>
  <conditionalFormatting sqref="B767">
    <cfRule type="notContainsErrors" dxfId="0" priority="488">
      <formula>NOT(ISERROR(B767))</formula>
    </cfRule>
  </conditionalFormatting>
  <conditionalFormatting sqref="B77">
    <cfRule type="notContainsErrors" dxfId="0" priority="43">
      <formula>NOT(ISERROR(B77))</formula>
    </cfRule>
  </conditionalFormatting>
  <conditionalFormatting sqref="B772">
    <cfRule type="notContainsErrors" dxfId="0" priority="489">
      <formula>NOT(ISERROR(B772))</formula>
    </cfRule>
  </conditionalFormatting>
  <conditionalFormatting sqref="B775">
    <cfRule type="notContainsErrors" dxfId="0" priority="490">
      <formula>NOT(ISERROR(B775))</formula>
    </cfRule>
  </conditionalFormatting>
  <conditionalFormatting sqref="B776">
    <cfRule type="notContainsErrors" dxfId="0" priority="491">
      <formula>NOT(ISERROR(B776))</formula>
    </cfRule>
  </conditionalFormatting>
  <conditionalFormatting sqref="B777">
    <cfRule type="notContainsErrors" dxfId="0" priority="492">
      <formula>NOT(ISERROR(B777))</formula>
    </cfRule>
  </conditionalFormatting>
  <conditionalFormatting sqref="B778">
    <cfRule type="notContainsErrors" dxfId="0" priority="493">
      <formula>NOT(ISERROR(B778))</formula>
    </cfRule>
  </conditionalFormatting>
  <conditionalFormatting sqref="B779">
    <cfRule type="notContainsErrors" dxfId="0" priority="494">
      <formula>NOT(ISERROR(B779))</formula>
    </cfRule>
  </conditionalFormatting>
  <conditionalFormatting sqref="B78">
    <cfRule type="notContainsErrors" dxfId="0" priority="44">
      <formula>NOT(ISERROR(B78))</formula>
    </cfRule>
  </conditionalFormatting>
  <conditionalFormatting sqref="B784">
    <cfRule type="notContainsErrors" dxfId="0" priority="495">
      <formula>NOT(ISERROR(B784))</formula>
    </cfRule>
  </conditionalFormatting>
  <conditionalFormatting sqref="B785">
    <cfRule type="notContainsErrors" dxfId="0" priority="496">
      <formula>NOT(ISERROR(B785))</formula>
    </cfRule>
  </conditionalFormatting>
  <conditionalFormatting sqref="B787">
    <cfRule type="notContainsErrors" dxfId="0" priority="497">
      <formula>NOT(ISERROR(B787))</formula>
    </cfRule>
  </conditionalFormatting>
  <conditionalFormatting sqref="B79">
    <cfRule type="notContainsErrors" dxfId="0" priority="45">
      <formula>NOT(ISERROR(B79))</formula>
    </cfRule>
  </conditionalFormatting>
  <conditionalFormatting sqref="B791">
    <cfRule type="notContainsErrors" dxfId="0" priority="498">
      <formula>NOT(ISERROR(B791))</formula>
    </cfRule>
  </conditionalFormatting>
  <conditionalFormatting sqref="B796">
    <cfRule type="notContainsErrors" dxfId="0" priority="500">
      <formula>NOT(ISERROR(B796))</formula>
    </cfRule>
  </conditionalFormatting>
  <conditionalFormatting sqref="B797">
    <cfRule type="notContainsErrors" dxfId="0" priority="501">
      <formula>NOT(ISERROR(B797))</formula>
    </cfRule>
  </conditionalFormatting>
  <conditionalFormatting sqref="B798">
    <cfRule type="notContainsErrors" dxfId="0" priority="502">
      <formula>NOT(ISERROR(B798))</formula>
    </cfRule>
  </conditionalFormatting>
  <conditionalFormatting sqref="B799">
    <cfRule type="notContainsErrors" dxfId="0" priority="503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2">
    <cfRule type="notContainsErrors" dxfId="0" priority="504">
      <formula>NOT(ISERROR(B802))</formula>
    </cfRule>
  </conditionalFormatting>
  <conditionalFormatting sqref="B803">
    <cfRule type="notContainsErrors" dxfId="0" priority="505">
      <formula>NOT(ISERROR(B803))</formula>
    </cfRule>
  </conditionalFormatting>
  <conditionalFormatting sqref="B804">
    <cfRule type="notContainsErrors" dxfId="0" priority="506">
      <formula>NOT(ISERROR(B804))</formula>
    </cfRule>
  </conditionalFormatting>
  <conditionalFormatting sqref="B805">
    <cfRule type="notContainsErrors" dxfId="0" priority="507">
      <formula>NOT(ISERROR(B805))</formula>
    </cfRule>
  </conditionalFormatting>
  <conditionalFormatting sqref="B807">
    <cfRule type="notContainsErrors" dxfId="0" priority="508">
      <formula>NOT(ISERROR(B807))</formula>
    </cfRule>
  </conditionalFormatting>
  <conditionalFormatting sqref="B809">
    <cfRule type="notContainsErrors" dxfId="0" priority="509">
      <formula>NOT(ISERROR(B809))</formula>
    </cfRule>
  </conditionalFormatting>
  <conditionalFormatting sqref="B81">
    <cfRule type="notContainsErrors" dxfId="0" priority="46">
      <formula>NOT(ISERROR(B81))</formula>
    </cfRule>
  </conditionalFormatting>
  <conditionalFormatting sqref="B814">
    <cfRule type="notContainsErrors" dxfId="0" priority="510">
      <formula>NOT(ISERROR(B814))</formula>
    </cfRule>
  </conditionalFormatting>
  <conditionalFormatting sqref="B815">
    <cfRule type="notContainsErrors" dxfId="0" priority="511">
      <formula>NOT(ISERROR(B815))</formula>
    </cfRule>
  </conditionalFormatting>
  <conditionalFormatting sqref="B816">
    <cfRule type="notContainsErrors" dxfId="0" priority="512">
      <formula>NOT(ISERROR(B816))</formula>
    </cfRule>
  </conditionalFormatting>
  <conditionalFormatting sqref="B817">
    <cfRule type="notContainsErrors" dxfId="0" priority="513">
      <formula>NOT(ISERROR(B817))</formula>
    </cfRule>
  </conditionalFormatting>
  <conditionalFormatting sqref="B82">
    <cfRule type="notContainsErrors" dxfId="0" priority="47">
      <formula>NOT(ISERROR(B82))</formula>
    </cfRule>
  </conditionalFormatting>
  <conditionalFormatting sqref="B823">
    <cfRule type="notContainsErrors" dxfId="0" priority="514">
      <formula>NOT(ISERROR(B823))</formula>
    </cfRule>
  </conditionalFormatting>
  <conditionalFormatting sqref="B83">
    <cfRule type="notContainsErrors" dxfId="0" priority="48">
      <formula>NOT(ISERROR(B83))</formula>
    </cfRule>
  </conditionalFormatting>
  <conditionalFormatting sqref="B830">
    <cfRule type="notContainsErrors" dxfId="0" priority="515">
      <formula>NOT(ISERROR(B830))</formula>
    </cfRule>
  </conditionalFormatting>
  <conditionalFormatting sqref="B832">
    <cfRule type="notContainsErrors" dxfId="0" priority="516">
      <formula>NOT(ISERROR(B832))</formula>
    </cfRule>
  </conditionalFormatting>
  <conditionalFormatting sqref="B833">
    <cfRule type="notContainsErrors" dxfId="0" priority="517">
      <formula>NOT(ISERROR(B833))</formula>
    </cfRule>
  </conditionalFormatting>
  <conditionalFormatting sqref="B834">
    <cfRule type="notContainsErrors" dxfId="0" priority="518">
      <formula>NOT(ISERROR(B834))</formula>
    </cfRule>
  </conditionalFormatting>
  <conditionalFormatting sqref="B836">
    <cfRule type="notContainsErrors" dxfId="0" priority="519">
      <formula>NOT(ISERROR(B836))</formula>
    </cfRule>
  </conditionalFormatting>
  <conditionalFormatting sqref="B837">
    <cfRule type="notContainsErrors" dxfId="0" priority="520">
      <formula>NOT(ISERROR(B837))</formula>
    </cfRule>
  </conditionalFormatting>
  <conditionalFormatting sqref="B839">
    <cfRule type="notContainsErrors" dxfId="0" priority="521">
      <formula>NOT(ISERROR(B839))</formula>
    </cfRule>
  </conditionalFormatting>
  <conditionalFormatting sqref="B84">
    <cfRule type="notContainsErrors" dxfId="0" priority="49">
      <formula>NOT(ISERROR(B84))</formula>
    </cfRule>
  </conditionalFormatting>
  <conditionalFormatting sqref="B842">
    <cfRule type="notContainsErrors" dxfId="0" priority="522">
      <formula>NOT(ISERROR(B842))</formula>
    </cfRule>
  </conditionalFormatting>
  <conditionalFormatting sqref="B843">
    <cfRule type="notContainsErrors" dxfId="0" priority="523">
      <formula>NOT(ISERROR(B843))</formula>
    </cfRule>
  </conditionalFormatting>
  <conditionalFormatting sqref="B845">
    <cfRule type="notContainsErrors" dxfId="0" priority="524">
      <formula>NOT(ISERROR(B845))</formula>
    </cfRule>
  </conditionalFormatting>
  <conditionalFormatting sqref="B846">
    <cfRule type="notContainsErrors" dxfId="0" priority="525">
      <formula>NOT(ISERROR(B846))</formula>
    </cfRule>
  </conditionalFormatting>
  <conditionalFormatting sqref="B849">
    <cfRule type="notContainsErrors" dxfId="0" priority="526">
      <formula>NOT(ISERROR(B849))</formula>
    </cfRule>
  </conditionalFormatting>
  <conditionalFormatting sqref="B85">
    <cfRule type="notContainsErrors" dxfId="0" priority="50">
      <formula>NOT(ISERROR(B85))</formula>
    </cfRule>
  </conditionalFormatting>
  <conditionalFormatting sqref="B850">
    <cfRule type="notContainsErrors" dxfId="0" priority="527">
      <formula>NOT(ISERROR(B850))</formula>
    </cfRule>
  </conditionalFormatting>
  <conditionalFormatting sqref="B851">
    <cfRule type="notContainsErrors" dxfId="0" priority="528">
      <formula>NOT(ISERROR(B851))</formula>
    </cfRule>
  </conditionalFormatting>
  <conditionalFormatting sqref="B852">
    <cfRule type="notContainsErrors" dxfId="0" priority="529">
      <formula>NOT(ISERROR(B852))</formula>
    </cfRule>
  </conditionalFormatting>
  <conditionalFormatting sqref="B853">
    <cfRule type="notContainsErrors" dxfId="0" priority="530">
      <formula>NOT(ISERROR(B853))</formula>
    </cfRule>
  </conditionalFormatting>
  <conditionalFormatting sqref="B854">
    <cfRule type="notContainsErrors" dxfId="0" priority="531">
      <formula>NOT(ISERROR(B854))</formula>
    </cfRule>
  </conditionalFormatting>
  <conditionalFormatting sqref="B855">
    <cfRule type="notContainsErrors" dxfId="0" priority="532">
      <formula>NOT(ISERROR(B855))</formula>
    </cfRule>
  </conditionalFormatting>
  <conditionalFormatting sqref="B856">
    <cfRule type="notContainsErrors" dxfId="0" priority="533">
      <formula>NOT(ISERROR(B856))</formula>
    </cfRule>
  </conditionalFormatting>
  <conditionalFormatting sqref="B857">
    <cfRule type="notContainsErrors" dxfId="0" priority="534">
      <formula>NOT(ISERROR(B857))</formula>
    </cfRule>
  </conditionalFormatting>
  <conditionalFormatting sqref="B859">
    <cfRule type="notContainsErrors" dxfId="0" priority="535">
      <formula>NOT(ISERROR(B859))</formula>
    </cfRule>
  </conditionalFormatting>
  <conditionalFormatting sqref="B860">
    <cfRule type="notContainsErrors" dxfId="0" priority="536">
      <formula>NOT(ISERROR(B860))</formula>
    </cfRule>
  </conditionalFormatting>
  <conditionalFormatting sqref="B861">
    <cfRule type="notContainsErrors" dxfId="0" priority="537">
      <formula>NOT(ISERROR(B861))</formula>
    </cfRule>
  </conditionalFormatting>
  <conditionalFormatting sqref="B862">
    <cfRule type="notContainsErrors" dxfId="0" priority="538">
      <formula>NOT(ISERROR(B862))</formula>
    </cfRule>
  </conditionalFormatting>
  <conditionalFormatting sqref="B866">
    <cfRule type="notContainsErrors" dxfId="0" priority="539">
      <formula>NOT(ISERROR(B866))</formula>
    </cfRule>
  </conditionalFormatting>
  <conditionalFormatting sqref="B867">
    <cfRule type="notContainsErrors" dxfId="0" priority="540">
      <formula>NOT(ISERROR(B867))</formula>
    </cfRule>
  </conditionalFormatting>
  <conditionalFormatting sqref="B869">
    <cfRule type="notContainsErrors" dxfId="0" priority="541">
      <formula>NOT(ISERROR(B869))</formula>
    </cfRule>
  </conditionalFormatting>
  <conditionalFormatting sqref="B870">
    <cfRule type="notContainsErrors" dxfId="0" priority="542">
      <formula>NOT(ISERROR(B870))</formula>
    </cfRule>
  </conditionalFormatting>
  <conditionalFormatting sqref="B873">
    <cfRule type="notContainsErrors" dxfId="0" priority="543">
      <formula>NOT(ISERROR(B873))</formula>
    </cfRule>
  </conditionalFormatting>
  <conditionalFormatting sqref="B874">
    <cfRule type="notContainsErrors" dxfId="0" priority="544">
      <formula>NOT(ISERROR(B874))</formula>
    </cfRule>
  </conditionalFormatting>
  <conditionalFormatting sqref="B875">
    <cfRule type="notContainsErrors" dxfId="0" priority="545">
      <formula>NOT(ISERROR(B875))</formula>
    </cfRule>
  </conditionalFormatting>
  <conditionalFormatting sqref="B876">
    <cfRule type="notContainsErrors" dxfId="0" priority="546">
      <formula>NOT(ISERROR(B876))</formula>
    </cfRule>
  </conditionalFormatting>
  <conditionalFormatting sqref="B878">
    <cfRule type="notContainsErrors" dxfId="0" priority="547">
      <formula>NOT(ISERROR(B878))</formula>
    </cfRule>
  </conditionalFormatting>
  <conditionalFormatting sqref="B879">
    <cfRule type="notContainsErrors" dxfId="0" priority="548">
      <formula>NOT(ISERROR(B879))</formula>
    </cfRule>
  </conditionalFormatting>
  <conditionalFormatting sqref="B881">
    <cfRule type="notContainsErrors" dxfId="0" priority="549">
      <formula>NOT(ISERROR(B881))</formula>
    </cfRule>
  </conditionalFormatting>
  <conditionalFormatting sqref="B882">
    <cfRule type="notContainsErrors" dxfId="0" priority="550">
      <formula>NOT(ISERROR(B882))</formula>
    </cfRule>
  </conditionalFormatting>
  <conditionalFormatting sqref="B884">
    <cfRule type="notContainsErrors" dxfId="0" priority="551">
      <formula>NOT(ISERROR(B884))</formula>
    </cfRule>
  </conditionalFormatting>
  <conditionalFormatting sqref="B885">
    <cfRule type="notContainsErrors" dxfId="0" priority="552">
      <formula>NOT(ISERROR(B885))</formula>
    </cfRule>
  </conditionalFormatting>
  <conditionalFormatting sqref="B889">
    <cfRule type="notContainsErrors" dxfId="0" priority="553">
      <formula>NOT(ISERROR(B889))</formula>
    </cfRule>
  </conditionalFormatting>
  <conditionalFormatting sqref="B890">
    <cfRule type="notContainsErrors" dxfId="0" priority="554">
      <formula>NOT(ISERROR(B890))</formula>
    </cfRule>
  </conditionalFormatting>
  <conditionalFormatting sqref="B891">
    <cfRule type="notContainsErrors" dxfId="0" priority="555">
      <formula>NOT(ISERROR(B891))</formula>
    </cfRule>
  </conditionalFormatting>
  <conditionalFormatting sqref="B894">
    <cfRule type="notContainsErrors" dxfId="0" priority="556">
      <formula>NOT(ISERROR(B894))</formula>
    </cfRule>
  </conditionalFormatting>
  <conditionalFormatting sqref="B898">
    <cfRule type="notContainsErrors" dxfId="0" priority="557">
      <formula>NOT(ISERROR(B898))</formula>
    </cfRule>
  </conditionalFormatting>
  <conditionalFormatting sqref="B899">
    <cfRule type="notContainsErrors" dxfId="0" priority="558">
      <formula>NOT(ISERROR(B899))</formula>
    </cfRule>
  </conditionalFormatting>
  <conditionalFormatting sqref="B9">
    <cfRule type="notContainsErrors" dxfId="0" priority="4">
      <formula>NOT(ISERROR(B9))</formula>
    </cfRule>
  </conditionalFormatting>
  <conditionalFormatting sqref="B90">
    <cfRule type="notContainsErrors" dxfId="0" priority="51">
      <formula>NOT(ISERROR(B90))</formula>
    </cfRule>
  </conditionalFormatting>
  <conditionalFormatting sqref="B900">
    <cfRule type="notContainsErrors" dxfId="0" priority="559">
      <formula>NOT(ISERROR(B900))</formula>
    </cfRule>
  </conditionalFormatting>
  <conditionalFormatting sqref="B901">
    <cfRule type="notContainsErrors" dxfId="0" priority="560">
      <formula>NOT(ISERROR(B901))</formula>
    </cfRule>
  </conditionalFormatting>
  <conditionalFormatting sqref="B902">
    <cfRule type="notContainsErrors" dxfId="0" priority="561">
      <formula>NOT(ISERROR(B902))</formula>
    </cfRule>
  </conditionalFormatting>
  <conditionalFormatting sqref="B904">
    <cfRule type="notContainsErrors" dxfId="0" priority="562">
      <formula>NOT(ISERROR(B904))</formula>
    </cfRule>
  </conditionalFormatting>
  <conditionalFormatting sqref="B907">
    <cfRule type="notContainsErrors" dxfId="0" priority="563">
      <formula>NOT(ISERROR(B907))</formula>
    </cfRule>
  </conditionalFormatting>
  <conditionalFormatting sqref="B908">
    <cfRule type="notContainsErrors" dxfId="0" priority="564">
      <formula>NOT(ISERROR(B908))</formula>
    </cfRule>
  </conditionalFormatting>
  <conditionalFormatting sqref="B91">
    <cfRule type="notContainsErrors" dxfId="0" priority="52">
      <formula>NOT(ISERROR(B91))</formula>
    </cfRule>
  </conditionalFormatting>
  <conditionalFormatting sqref="B910">
    <cfRule type="notContainsErrors" dxfId="0" priority="565">
      <formula>NOT(ISERROR(B910))</formula>
    </cfRule>
  </conditionalFormatting>
  <conditionalFormatting sqref="B911">
    <cfRule type="notContainsErrors" dxfId="0" priority="566">
      <formula>NOT(ISERROR(B911))</formula>
    </cfRule>
  </conditionalFormatting>
  <conditionalFormatting sqref="B912">
    <cfRule type="notContainsErrors" dxfId="0" priority="567">
      <formula>NOT(ISERROR(B912))</formula>
    </cfRule>
  </conditionalFormatting>
  <conditionalFormatting sqref="B914">
    <cfRule type="notContainsErrors" dxfId="0" priority="568">
      <formula>NOT(ISERROR(B914))</formula>
    </cfRule>
  </conditionalFormatting>
  <conditionalFormatting sqref="B915">
    <cfRule type="notContainsErrors" dxfId="0" priority="569">
      <formula>NOT(ISERROR(B915))</formula>
    </cfRule>
  </conditionalFormatting>
  <conditionalFormatting sqref="B916">
    <cfRule type="notContainsErrors" dxfId="0" priority="570">
      <formula>NOT(ISERROR(B916))</formula>
    </cfRule>
  </conditionalFormatting>
  <conditionalFormatting sqref="B917">
    <cfRule type="notContainsErrors" dxfId="0" priority="571">
      <formula>NOT(ISERROR(B917))</formula>
    </cfRule>
  </conditionalFormatting>
  <conditionalFormatting sqref="B919">
    <cfRule type="notContainsErrors" dxfId="0" priority="573">
      <formula>NOT(ISERROR(B919))</formula>
    </cfRule>
  </conditionalFormatting>
  <conditionalFormatting sqref="B92">
    <cfRule type="notContainsErrors" dxfId="0" priority="53">
      <formula>NOT(ISERROR(B92))</formula>
    </cfRule>
  </conditionalFormatting>
  <conditionalFormatting sqref="B920">
    <cfRule type="notContainsErrors" dxfId="0" priority="574">
      <formula>NOT(ISERROR(B920))</formula>
    </cfRule>
  </conditionalFormatting>
  <conditionalFormatting sqref="B921">
    <cfRule type="notContainsErrors" dxfId="0" priority="575">
      <formula>NOT(ISERROR(B921))</formula>
    </cfRule>
  </conditionalFormatting>
  <conditionalFormatting sqref="B922">
    <cfRule type="notContainsErrors" dxfId="0" priority="576">
      <formula>NOT(ISERROR(B922))</formula>
    </cfRule>
  </conditionalFormatting>
  <conditionalFormatting sqref="B923">
    <cfRule type="notContainsErrors" dxfId="0" priority="577">
      <formula>NOT(ISERROR(B923))</formula>
    </cfRule>
  </conditionalFormatting>
  <conditionalFormatting sqref="B924">
    <cfRule type="notContainsErrors" dxfId="0" priority="578">
      <formula>NOT(ISERROR(B924))</formula>
    </cfRule>
  </conditionalFormatting>
  <conditionalFormatting sqref="B925">
    <cfRule type="notContainsErrors" dxfId="0" priority="579">
      <formula>NOT(ISERROR(B925))</formula>
    </cfRule>
  </conditionalFormatting>
  <conditionalFormatting sqref="B929">
    <cfRule type="notContainsErrors" dxfId="0" priority="580">
      <formula>NOT(ISERROR(B929))</formula>
    </cfRule>
  </conditionalFormatting>
  <conditionalFormatting sqref="B93">
    <cfRule type="notContainsErrors" dxfId="0" priority="54">
      <formula>NOT(ISERROR(B93))</formula>
    </cfRule>
  </conditionalFormatting>
  <conditionalFormatting sqref="B930">
    <cfRule type="notContainsErrors" dxfId="0" priority="581">
      <formula>NOT(ISERROR(B930))</formula>
    </cfRule>
  </conditionalFormatting>
  <conditionalFormatting sqref="B934">
    <cfRule type="notContainsErrors" dxfId="0" priority="582">
      <formula>NOT(ISERROR(B934))</formula>
    </cfRule>
  </conditionalFormatting>
  <conditionalFormatting sqref="B935">
    <cfRule type="notContainsErrors" dxfId="0" priority="583">
      <formula>NOT(ISERROR(B935))</formula>
    </cfRule>
  </conditionalFormatting>
  <conditionalFormatting sqref="B936">
    <cfRule type="notContainsErrors" dxfId="0" priority="584">
      <formula>NOT(ISERROR(B936))</formula>
    </cfRule>
  </conditionalFormatting>
  <conditionalFormatting sqref="B937">
    <cfRule type="notContainsErrors" dxfId="0" priority="585">
      <formula>NOT(ISERROR(B937))</formula>
    </cfRule>
  </conditionalFormatting>
  <conditionalFormatting sqref="B938">
    <cfRule type="notContainsErrors" dxfId="0" priority="586">
      <formula>NOT(ISERROR(B938))</formula>
    </cfRule>
  </conditionalFormatting>
  <conditionalFormatting sqref="B939">
    <cfRule type="notContainsErrors" dxfId="0" priority="587">
      <formula>NOT(ISERROR(B939))</formula>
    </cfRule>
  </conditionalFormatting>
  <conditionalFormatting sqref="B942">
    <cfRule type="notContainsErrors" dxfId="0" priority="588">
      <formula>NOT(ISERROR(B942))</formula>
    </cfRule>
  </conditionalFormatting>
  <conditionalFormatting sqref="B943">
    <cfRule type="notContainsErrors" dxfId="0" priority="589">
      <formula>NOT(ISERROR(B943))</formula>
    </cfRule>
  </conditionalFormatting>
  <conditionalFormatting sqref="B944">
    <cfRule type="notContainsErrors" dxfId="0" priority="590">
      <formula>NOT(ISERROR(B944))</formula>
    </cfRule>
  </conditionalFormatting>
  <conditionalFormatting sqref="B946">
    <cfRule type="notContainsErrors" dxfId="0" priority="592">
      <formula>NOT(ISERROR(B946))</formula>
    </cfRule>
  </conditionalFormatting>
  <conditionalFormatting sqref="B947">
    <cfRule type="notContainsErrors" dxfId="0" priority="593">
      <formula>NOT(ISERROR(B947))</formula>
    </cfRule>
  </conditionalFormatting>
  <conditionalFormatting sqref="B948">
    <cfRule type="notContainsErrors" dxfId="0" priority="594">
      <formula>NOT(ISERROR(B948))</formula>
    </cfRule>
  </conditionalFormatting>
  <conditionalFormatting sqref="B949">
    <cfRule type="notContainsErrors" dxfId="0" priority="595">
      <formula>NOT(ISERROR(B949))</formula>
    </cfRule>
  </conditionalFormatting>
  <conditionalFormatting sqref="B950">
    <cfRule type="notContainsErrors" dxfId="0" priority="596">
      <formula>NOT(ISERROR(B950))</formula>
    </cfRule>
  </conditionalFormatting>
  <conditionalFormatting sqref="B951">
    <cfRule type="notContainsErrors" dxfId="0" priority="597">
      <formula>NOT(ISERROR(B951))</formula>
    </cfRule>
  </conditionalFormatting>
  <conditionalFormatting sqref="B954">
    <cfRule type="notContainsErrors" dxfId="0" priority="598">
      <formula>NOT(ISERROR(B954))</formula>
    </cfRule>
  </conditionalFormatting>
  <conditionalFormatting sqref="B955">
    <cfRule type="notContainsErrors" dxfId="0" priority="599">
      <formula>NOT(ISERROR(B955))</formula>
    </cfRule>
  </conditionalFormatting>
  <conditionalFormatting sqref="B956">
    <cfRule type="notContainsErrors" dxfId="0" priority="600">
      <formula>NOT(ISERROR(B956))</formula>
    </cfRule>
  </conditionalFormatting>
  <conditionalFormatting sqref="B958">
    <cfRule type="notContainsErrors" dxfId="0" priority="601">
      <formula>NOT(ISERROR(B958))</formula>
    </cfRule>
  </conditionalFormatting>
  <conditionalFormatting sqref="B959">
    <cfRule type="notContainsErrors" dxfId="0" priority="602">
      <formula>NOT(ISERROR(B959))</formula>
    </cfRule>
  </conditionalFormatting>
  <conditionalFormatting sqref="B96">
    <cfRule type="notContainsErrors" dxfId="0" priority="55">
      <formula>NOT(ISERROR(B96))</formula>
    </cfRule>
  </conditionalFormatting>
  <conditionalFormatting sqref="B961">
    <cfRule type="notContainsErrors" dxfId="0" priority="603">
      <formula>NOT(ISERROR(B961))</formula>
    </cfRule>
  </conditionalFormatting>
  <conditionalFormatting sqref="B962">
    <cfRule type="notContainsErrors" dxfId="0" priority="604">
      <formula>NOT(ISERROR(B962))</formula>
    </cfRule>
  </conditionalFormatting>
  <conditionalFormatting sqref="B965">
    <cfRule type="notContainsErrors" dxfId="0" priority="607">
      <formula>NOT(ISERROR(B965))</formula>
    </cfRule>
  </conditionalFormatting>
  <conditionalFormatting sqref="B966">
    <cfRule type="notContainsErrors" dxfId="0" priority="608">
      <formula>NOT(ISERROR(B966))</formula>
    </cfRule>
  </conditionalFormatting>
  <conditionalFormatting sqref="B967">
    <cfRule type="notContainsErrors" dxfId="0" priority="609">
      <formula>NOT(ISERROR(B967))</formula>
    </cfRule>
  </conditionalFormatting>
  <conditionalFormatting sqref="B969">
    <cfRule type="notContainsErrors" dxfId="0" priority="610">
      <formula>NOT(ISERROR(B969))</formula>
    </cfRule>
  </conditionalFormatting>
  <conditionalFormatting sqref="B971">
    <cfRule type="notContainsErrors" dxfId="0" priority="611">
      <formula>NOT(ISERROR(B971))</formula>
    </cfRule>
  </conditionalFormatting>
  <conditionalFormatting sqref="B973">
    <cfRule type="notContainsErrors" dxfId="0" priority="613">
      <formula>NOT(ISERROR(B973))</formula>
    </cfRule>
  </conditionalFormatting>
  <conditionalFormatting sqref="B975">
    <cfRule type="notContainsErrors" dxfId="0" priority="614">
      <formula>NOT(ISERROR(B975))</formula>
    </cfRule>
  </conditionalFormatting>
  <conditionalFormatting sqref="B976">
    <cfRule type="notContainsErrors" dxfId="0" priority="615">
      <formula>NOT(ISERROR(B976))</formula>
    </cfRule>
  </conditionalFormatting>
  <conditionalFormatting sqref="B977">
    <cfRule type="notContainsErrors" dxfId="0" priority="616">
      <formula>NOT(ISERROR(B977))</formula>
    </cfRule>
  </conditionalFormatting>
  <conditionalFormatting sqref="B98">
    <cfRule type="notContainsErrors" dxfId="0" priority="56">
      <formula>NOT(ISERROR(B98))</formula>
    </cfRule>
  </conditionalFormatting>
  <conditionalFormatting sqref="B981">
    <cfRule type="notContainsErrors" dxfId="0" priority="617">
      <formula>NOT(ISERROR(B981))</formula>
    </cfRule>
  </conditionalFormatting>
  <conditionalFormatting sqref="B982">
    <cfRule type="notContainsErrors" dxfId="0" priority="618">
      <formula>NOT(ISERROR(B982))</formula>
    </cfRule>
  </conditionalFormatting>
  <conditionalFormatting sqref="B983">
    <cfRule type="notContainsErrors" dxfId="0" priority="619">
      <formula>NOT(ISERROR(B983))</formula>
    </cfRule>
  </conditionalFormatting>
  <conditionalFormatting sqref="B985">
    <cfRule type="notContainsErrors" dxfId="0" priority="620">
      <formula>NOT(ISERROR(B985))</formula>
    </cfRule>
  </conditionalFormatting>
  <conditionalFormatting sqref="B988">
    <cfRule type="notContainsErrors" dxfId="0" priority="621">
      <formula>NOT(ISERROR(B988))</formula>
    </cfRule>
  </conditionalFormatting>
  <conditionalFormatting sqref="B989">
    <cfRule type="notContainsErrors" dxfId="0" priority="622">
      <formula>NOT(ISERROR(B989))</formula>
    </cfRule>
  </conditionalFormatting>
  <conditionalFormatting sqref="B990">
    <cfRule type="notContainsErrors" dxfId="0" priority="623">
      <formula>NOT(ISERROR(B990))</formula>
    </cfRule>
  </conditionalFormatting>
  <conditionalFormatting sqref="B993">
    <cfRule type="notContainsErrors" dxfId="0" priority="624">
      <formula>NOT(ISERROR(B993))</formula>
    </cfRule>
  </conditionalFormatting>
  <conditionalFormatting sqref="B994">
    <cfRule type="notContainsErrors" dxfId="0" priority="625">
      <formula>NOT(ISERROR(B994))</formula>
    </cfRule>
  </conditionalFormatting>
  <conditionalFormatting sqref="B997">
    <cfRule type="notContainsErrors" dxfId="0" priority="626">
      <formula>NOT(ISERROR(B997))</formula>
    </cfRule>
  </conditionalFormatting>
  <conditionalFormatting sqref="B998">
    <cfRule type="notContainsErrors" dxfId="0" priority="627">
      <formula>NOT(ISERROR(B998))</formula>
    </cfRule>
  </conditionalFormatting>
  <conditionalFormatting sqref="C1041">
    <cfRule type="notContainsErrors" dxfId="0" priority="655">
      <formula>NOT(ISERROR(C1041))</formula>
    </cfRule>
  </conditionalFormatting>
  <conditionalFormatting sqref="C108">
    <cfRule type="notContainsErrors" dxfId="0" priority="64">
      <formula>NOT(ISERROR(C108))</formula>
    </cfRule>
  </conditionalFormatting>
  <conditionalFormatting sqref="C1116">
    <cfRule type="notContainsErrors" dxfId="0" priority="708">
      <formula>NOT(ISERROR(C1116))</formula>
    </cfRule>
  </conditionalFormatting>
  <conditionalFormatting sqref="C1143">
    <cfRule type="notContainsErrors" dxfId="0" priority="724">
      <formula>NOT(ISERROR(C1143))</formula>
    </cfRule>
  </conditionalFormatting>
  <conditionalFormatting sqref="C1156">
    <cfRule type="notContainsErrors" dxfId="0" priority="733">
      <formula>NOT(ISERROR(C1156))</formula>
    </cfRule>
  </conditionalFormatting>
  <conditionalFormatting sqref="C1239">
    <cfRule type="notContainsErrors" dxfId="0" priority="789">
      <formula>NOT(ISERROR(C1239))</formula>
    </cfRule>
  </conditionalFormatting>
  <conditionalFormatting sqref="C1240">
    <cfRule type="notContainsErrors" dxfId="0" priority="790">
      <formula>NOT(ISERROR(C1240))</formula>
    </cfRule>
  </conditionalFormatting>
  <conditionalFormatting sqref="C1260">
    <cfRule type="notContainsErrors" dxfId="0" priority="799">
      <formula>NOT(ISERROR(C1260))</formula>
    </cfRule>
  </conditionalFormatting>
  <conditionalFormatting sqref="C1276">
    <cfRule type="notContainsErrors" dxfId="0" priority="807">
      <formula>NOT(ISERROR(C1276))</formula>
    </cfRule>
  </conditionalFormatting>
  <conditionalFormatting sqref="C1356">
    <cfRule type="notContainsErrors" dxfId="0" priority="857">
      <formula>NOT(ISERROR(C1356))</formula>
    </cfRule>
  </conditionalFormatting>
  <conditionalFormatting sqref="C1478">
    <cfRule type="notContainsErrors" dxfId="0" priority="929">
      <formula>NOT(ISERROR(C1478))</formula>
    </cfRule>
  </conditionalFormatting>
  <conditionalFormatting sqref="C1518">
    <cfRule type="notContainsErrors" dxfId="0" priority="951">
      <formula>NOT(ISERROR(C1518))</formula>
    </cfRule>
  </conditionalFormatting>
  <conditionalFormatting sqref="C1634">
    <cfRule type="notContainsErrors" dxfId="0" priority="1019">
      <formula>NOT(ISERROR(C1634))</formula>
    </cfRule>
  </conditionalFormatting>
  <conditionalFormatting sqref="C1637">
    <cfRule type="notContainsErrors" dxfId="0" priority="1021">
      <formula>NOT(ISERROR(C1637))</formula>
    </cfRule>
  </conditionalFormatting>
  <conditionalFormatting sqref="C1675">
    <cfRule type="notContainsErrors" dxfId="0" priority="1049">
      <formula>NOT(ISERROR(C1675))</formula>
    </cfRule>
  </conditionalFormatting>
  <conditionalFormatting sqref="C1701">
    <cfRule type="notContainsErrors" dxfId="0" priority="1067">
      <formula>NOT(ISERROR(C1701))</formula>
    </cfRule>
  </conditionalFormatting>
  <conditionalFormatting sqref="C1750">
    <cfRule type="notContainsErrors" dxfId="0" priority="1100">
      <formula>NOT(ISERROR(C1750))</formula>
    </cfRule>
  </conditionalFormatting>
  <conditionalFormatting sqref="C1826">
    <cfRule type="notContainsErrors" dxfId="0" priority="1144">
      <formula>NOT(ISERROR(C1826))</formula>
    </cfRule>
  </conditionalFormatting>
  <conditionalFormatting sqref="C1861">
    <cfRule type="notContainsErrors" dxfId="0" priority="1171">
      <formula>NOT(ISERROR(C1861))</formula>
    </cfRule>
  </conditionalFormatting>
  <conditionalFormatting sqref="C1909">
    <cfRule type="notContainsErrors" dxfId="0" priority="1207">
      <formula>NOT(ISERROR(C1909))</formula>
    </cfRule>
  </conditionalFormatting>
  <conditionalFormatting sqref="C191">
    <cfRule type="notContainsErrors" dxfId="0" priority="114">
      <formula>NOT(ISERROR(C191))</formula>
    </cfRule>
  </conditionalFormatting>
  <conditionalFormatting sqref="C1927">
    <cfRule type="notContainsErrors" dxfId="0" priority="1217">
      <formula>NOT(ISERROR(C1927))</formula>
    </cfRule>
  </conditionalFormatting>
  <conditionalFormatting sqref="C1958">
    <cfRule type="notContainsErrors" dxfId="0" priority="1239">
      <formula>NOT(ISERROR(C1958))</formula>
    </cfRule>
  </conditionalFormatting>
  <conditionalFormatting sqref="C2038">
    <cfRule type="notContainsErrors" dxfId="0" priority="1287">
      <formula>NOT(ISERROR(C2038))</formula>
    </cfRule>
  </conditionalFormatting>
  <conditionalFormatting sqref="C2049">
    <cfRule type="notContainsErrors" dxfId="0" priority="1296">
      <formula>NOT(ISERROR(C2049))</formula>
    </cfRule>
  </conditionalFormatting>
  <conditionalFormatting sqref="C2154">
    <cfRule type="notContainsErrors" dxfId="0" priority="1370">
      <formula>NOT(ISERROR(C2154))</formula>
    </cfRule>
  </conditionalFormatting>
  <conditionalFormatting sqref="C2195">
    <cfRule type="notContainsErrors" dxfId="0" priority="1398">
      <formula>NOT(ISERROR(C2195))</formula>
    </cfRule>
  </conditionalFormatting>
  <conditionalFormatting sqref="C2233">
    <cfRule type="notContainsErrors" dxfId="0" priority="1428">
      <formula>NOT(ISERROR(C2233))</formula>
    </cfRule>
  </conditionalFormatting>
  <conditionalFormatting sqref="C2244">
    <cfRule type="notContainsErrors" dxfId="0" priority="1434">
      <formula>NOT(ISERROR(C2244))</formula>
    </cfRule>
  </conditionalFormatting>
  <conditionalFormatting sqref="C230">
    <cfRule type="notContainsErrors" dxfId="0" priority="136">
      <formula>NOT(ISERROR(C230))</formula>
    </cfRule>
  </conditionalFormatting>
  <conditionalFormatting sqref="C2368">
    <cfRule type="notContainsErrors" dxfId="0" priority="1517">
      <formula>NOT(ISERROR(C2368))</formula>
    </cfRule>
  </conditionalFormatting>
  <conditionalFormatting sqref="C2445">
    <cfRule type="notContainsErrors" dxfId="0" priority="1565">
      <formula>NOT(ISERROR(C2445))</formula>
    </cfRule>
  </conditionalFormatting>
  <conditionalFormatting sqref="C2504">
    <cfRule type="notContainsErrors" dxfId="0" priority="1602">
      <formula>NOT(ISERROR(C2504))</formula>
    </cfRule>
  </conditionalFormatting>
  <conditionalFormatting sqref="C256">
    <cfRule type="notContainsErrors" dxfId="0" priority="153">
      <formula>NOT(ISERROR(C256))</formula>
    </cfRule>
  </conditionalFormatting>
  <conditionalFormatting sqref="C2598">
    <cfRule type="notContainsErrors" dxfId="0" priority="1662">
      <formula>NOT(ISERROR(C2598))</formula>
    </cfRule>
  </conditionalFormatting>
  <conditionalFormatting sqref="C2675">
    <cfRule type="notContainsErrors" dxfId="0" priority="1715">
      <formula>NOT(ISERROR(C2675))</formula>
    </cfRule>
  </conditionalFormatting>
  <conditionalFormatting sqref="C2703">
    <cfRule type="notContainsErrors" dxfId="0" priority="1738">
      <formula>NOT(ISERROR(C2703))</formula>
    </cfRule>
  </conditionalFormatting>
  <conditionalFormatting sqref="C2739">
    <cfRule type="notContainsErrors" dxfId="0" priority="1762">
      <formula>NOT(ISERROR(C2739))</formula>
    </cfRule>
  </conditionalFormatting>
  <conditionalFormatting sqref="C2802">
    <cfRule type="notContainsErrors" dxfId="0" priority="1804">
      <formula>NOT(ISERROR(C2802))</formula>
    </cfRule>
  </conditionalFormatting>
  <conditionalFormatting sqref="C2815">
    <cfRule type="notContainsErrors" dxfId="0" priority="1813">
      <formula>NOT(ISERROR(C2815))</formula>
    </cfRule>
  </conditionalFormatting>
  <conditionalFormatting sqref="C2856">
    <cfRule type="notContainsErrors" dxfId="0" priority="1842">
      <formula>NOT(ISERROR(C2856))</formula>
    </cfRule>
  </conditionalFormatting>
  <conditionalFormatting sqref="C287">
    <cfRule type="notContainsErrors" dxfId="0" priority="175">
      <formula>NOT(ISERROR(C287))</formula>
    </cfRule>
  </conditionalFormatting>
  <conditionalFormatting sqref="C2888">
    <cfRule type="notContainsErrors" dxfId="0" priority="1864">
      <formula>NOT(ISERROR(C2888))</formula>
    </cfRule>
  </conditionalFormatting>
  <conditionalFormatting sqref="C2896">
    <cfRule type="notContainsErrors" dxfId="0" priority="1869">
      <formula>NOT(ISERROR(C2896))</formula>
    </cfRule>
  </conditionalFormatting>
  <conditionalFormatting sqref="C2911">
    <cfRule type="notContainsErrors" dxfId="0" priority="1880">
      <formula>NOT(ISERROR(C2911))</formula>
    </cfRule>
  </conditionalFormatting>
  <conditionalFormatting sqref="C3023">
    <cfRule type="notContainsErrors" dxfId="0" priority="1949">
      <formula>NOT(ISERROR(C3023))</formula>
    </cfRule>
  </conditionalFormatting>
  <conditionalFormatting sqref="C3073">
    <cfRule type="notContainsErrors" dxfId="0" priority="1984">
      <formula>NOT(ISERROR(C3073))</formula>
    </cfRule>
  </conditionalFormatting>
  <conditionalFormatting sqref="C3139">
    <cfRule type="notContainsErrors" dxfId="0" priority="2029">
      <formula>NOT(ISERROR(C3139))</formula>
    </cfRule>
  </conditionalFormatting>
  <conditionalFormatting sqref="C3204">
    <cfRule type="notContainsErrors" dxfId="0" priority="2070">
      <formula>NOT(ISERROR(C3204))</formula>
    </cfRule>
  </conditionalFormatting>
  <conditionalFormatting sqref="C3254">
    <cfRule type="notContainsErrors" dxfId="0" priority="2104">
      <formula>NOT(ISERROR(C3254))</formula>
    </cfRule>
  </conditionalFormatting>
  <conditionalFormatting sqref="C3273">
    <cfRule type="notContainsErrors" dxfId="0" priority="2117">
      <formula>NOT(ISERROR(C3273))</formula>
    </cfRule>
  </conditionalFormatting>
  <conditionalFormatting sqref="C3279">
    <cfRule type="notContainsErrors" dxfId="0" priority="2121">
      <formula>NOT(ISERROR(C3279))</formula>
    </cfRule>
  </conditionalFormatting>
  <conditionalFormatting sqref="C3336">
    <cfRule type="notContainsErrors" dxfId="0" priority="2155">
      <formula>NOT(ISERROR(C3336))</formula>
    </cfRule>
  </conditionalFormatting>
  <conditionalFormatting sqref="C3423">
    <cfRule type="notContainsErrors" dxfId="0" priority="2211">
      <formula>NOT(ISERROR(C3423))</formula>
    </cfRule>
  </conditionalFormatting>
  <conditionalFormatting sqref="C3439">
    <cfRule type="notContainsErrors" dxfId="0" priority="2223">
      <formula>NOT(ISERROR(C3439))</formula>
    </cfRule>
  </conditionalFormatting>
  <conditionalFormatting sqref="C3448">
    <cfRule type="notContainsErrors" dxfId="0" priority="2231">
      <formula>NOT(ISERROR(C3448))</formula>
    </cfRule>
  </conditionalFormatting>
  <conditionalFormatting sqref="C347">
    <cfRule type="notContainsErrors" dxfId="0" priority="215">
      <formula>NOT(ISERROR(C347))</formula>
    </cfRule>
  </conditionalFormatting>
  <conditionalFormatting sqref="C3485">
    <cfRule type="notContainsErrors" dxfId="0" priority="2254">
      <formula>NOT(ISERROR(C3485))</formula>
    </cfRule>
  </conditionalFormatting>
  <conditionalFormatting sqref="C3486">
    <cfRule type="notContainsErrors" dxfId="0" priority="2255">
      <formula>NOT(ISERROR(C3486))</formula>
    </cfRule>
  </conditionalFormatting>
  <conditionalFormatting sqref="C3512">
    <cfRule type="notContainsErrors" dxfId="0" priority="2275">
      <formula>NOT(ISERROR(C3512))</formula>
    </cfRule>
  </conditionalFormatting>
  <conditionalFormatting sqref="C3517">
    <cfRule type="notContainsErrors" dxfId="0" priority="2277">
      <formula>NOT(ISERROR(C3517))</formula>
    </cfRule>
  </conditionalFormatting>
  <conditionalFormatting sqref="C3545">
    <cfRule type="notContainsErrors" dxfId="0" priority="2294">
      <formula>NOT(ISERROR(C3545))</formula>
    </cfRule>
  </conditionalFormatting>
  <conditionalFormatting sqref="C3612">
    <cfRule type="notContainsErrors" dxfId="0" priority="2335">
      <formula>NOT(ISERROR(C3612))</formula>
    </cfRule>
  </conditionalFormatting>
  <conditionalFormatting sqref="C3671">
    <cfRule type="notContainsErrors" dxfId="0" priority="2376">
      <formula>NOT(ISERROR(C3671))</formula>
    </cfRule>
  </conditionalFormatting>
  <conditionalFormatting sqref="C3697">
    <cfRule type="notContainsErrors" dxfId="0" priority="2395">
      <formula>NOT(ISERROR(C3697))</formula>
    </cfRule>
  </conditionalFormatting>
  <conditionalFormatting sqref="C3713">
    <cfRule type="notContainsErrors" dxfId="0" priority="2407">
      <formula>NOT(ISERROR(C3713))</formula>
    </cfRule>
  </conditionalFormatting>
  <conditionalFormatting sqref="C3733">
    <cfRule type="notContainsErrors" dxfId="0" priority="2421">
      <formula>NOT(ISERROR(C3733))</formula>
    </cfRule>
  </conditionalFormatting>
  <conditionalFormatting sqref="C3743">
    <cfRule type="notContainsErrors" dxfId="0" priority="2429">
      <formula>NOT(ISERROR(C3743))</formula>
    </cfRule>
  </conditionalFormatting>
  <conditionalFormatting sqref="C3796">
    <cfRule type="notContainsErrors" dxfId="0" priority="2469">
      <formula>NOT(ISERROR(C3796))</formula>
    </cfRule>
  </conditionalFormatting>
  <conditionalFormatting sqref="C3872">
    <cfRule type="notContainsErrors" dxfId="0" priority="2521">
      <formula>NOT(ISERROR(C3872))</formula>
    </cfRule>
  </conditionalFormatting>
  <conditionalFormatting sqref="C3943">
    <cfRule type="notContainsErrors" dxfId="0" priority="2562">
      <formula>NOT(ISERROR(C3943))</formula>
    </cfRule>
  </conditionalFormatting>
  <conditionalFormatting sqref="C3987">
    <cfRule type="notContainsErrors" dxfId="0" priority="2593">
      <formula>NOT(ISERROR(C3987))</formula>
    </cfRule>
  </conditionalFormatting>
  <conditionalFormatting sqref="C4129">
    <cfRule type="notContainsErrors" dxfId="0" priority="2696">
      <formula>NOT(ISERROR(C4129))</formula>
    </cfRule>
  </conditionalFormatting>
  <conditionalFormatting sqref="C4160">
    <cfRule type="notContainsErrors" dxfId="0" priority="2716">
      <formula>NOT(ISERROR(C4160))</formula>
    </cfRule>
  </conditionalFormatting>
  <conditionalFormatting sqref="C4176">
    <cfRule type="notContainsErrors" dxfId="0" priority="2727">
      <formula>NOT(ISERROR(C4176))</formula>
    </cfRule>
  </conditionalFormatting>
  <conditionalFormatting sqref="C4220">
    <cfRule type="notContainsErrors" dxfId="0" priority="2757">
      <formula>NOT(ISERROR(C4220))</formula>
    </cfRule>
  </conditionalFormatting>
  <conditionalFormatting sqref="C450">
    <cfRule type="notContainsErrors" dxfId="0" priority="283">
      <formula>NOT(ISERROR(C450))</formula>
    </cfRule>
  </conditionalFormatting>
  <conditionalFormatting sqref="C533">
    <cfRule type="notContainsErrors" dxfId="0" priority="334">
      <formula>NOT(ISERROR(C533))</formula>
    </cfRule>
  </conditionalFormatting>
  <conditionalFormatting sqref="C721">
    <cfRule type="notContainsErrors" dxfId="0" priority="457">
      <formula>NOT(ISERROR(C721))</formula>
    </cfRule>
  </conditionalFormatting>
  <conditionalFormatting sqref="C752">
    <cfRule type="notContainsErrors" dxfId="0" priority="477">
      <formula>NOT(ISERROR(C752))</formula>
    </cfRule>
  </conditionalFormatting>
  <conditionalFormatting sqref="C792">
    <cfRule type="notContainsErrors" dxfId="0" priority="499">
      <formula>NOT(ISERROR(C792))</formula>
    </cfRule>
  </conditionalFormatting>
  <conditionalFormatting sqref="C918">
    <cfRule type="notContainsErrors" dxfId="0" priority="572">
      <formula>NOT(ISERROR(C918))</formula>
    </cfRule>
  </conditionalFormatting>
  <conditionalFormatting sqref="C945">
    <cfRule type="notContainsErrors" dxfId="0" priority="591">
      <formula>NOT(ISERROR(C945))</formula>
    </cfRule>
  </conditionalFormatting>
  <conditionalFormatting sqref="C964">
    <cfRule type="notContainsErrors" dxfId="0" priority="606">
      <formula>NOT(ISERROR(C964))</formula>
    </cfRule>
  </conditionalFormatting>
  <conditionalFormatting sqref="C972">
    <cfRule type="notContainsErrors" dxfId="0" priority="612">
      <formula>NOT(ISERROR(C972))</formula>
    </cfRule>
  </conditionalFormatting>
  <conditionalFormatting sqref="D2628">
    <cfRule type="notContainsErrors" dxfId="0" priority="1683">
      <formula>NOT(ISERROR(D2628))</formula>
    </cfRule>
  </conditionalFormatting>
  <conditionalFormatting sqref="D3027">
    <cfRule type="notContainsErrors" dxfId="0" priority="1952">
      <formula>NOT(ISERROR(D3027))</formula>
    </cfRule>
  </conditionalFormatting>
  <conditionalFormatting sqref="D3074">
    <cfRule type="notContainsErrors" dxfId="0" priority="1985">
      <formula>NOT(ISERROR(D3074))</formula>
    </cfRule>
  </conditionalFormatting>
  <conditionalFormatting sqref="D3783">
    <cfRule type="notContainsErrors" dxfId="0" priority="2460">
      <formula>NOT(ISERROR(D3783))</formula>
    </cfRule>
  </conditionalFormatting>
  <conditionalFormatting sqref="D963">
    <cfRule type="notContainsErrors" dxfId="0" priority="605">
      <formula>NOT(ISERROR(D963))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76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1964</v>
      </c>
      <c r="C1" s="1" t="s">
        <v>1805</v>
      </c>
      <c r="D1" s="1" t="s">
        <v>2013</v>
      </c>
      <c r="E1" s="1" t="s">
        <v>590</v>
      </c>
    </row>
    <row r="2" spans="1:5">
      <c r="A2" s="1" t="s">
        <v>48</v>
      </c>
      <c r="B2">
        <v>0.31</v>
      </c>
    </row>
    <row r="3" spans="1:5">
      <c r="A3" s="1" t="s">
        <v>36</v>
      </c>
      <c r="B3">
        <v>0</v>
      </c>
    </row>
    <row r="4" spans="1:5">
      <c r="A4" s="1" t="s">
        <v>16</v>
      </c>
      <c r="B4">
        <v>0.04</v>
      </c>
    </row>
    <row r="5" spans="1:5">
      <c r="A5" s="1" t="s">
        <v>3</v>
      </c>
      <c r="B5">
        <v>0.17</v>
      </c>
    </row>
    <row r="6" spans="1:5">
      <c r="A6" s="1" t="s">
        <v>1</v>
      </c>
      <c r="B6">
        <v>0.03</v>
      </c>
    </row>
    <row r="7" spans="1:5">
      <c r="A7" s="1" t="s">
        <v>16</v>
      </c>
      <c r="B7">
        <v>0.08</v>
      </c>
    </row>
    <row r="8" spans="1:5">
      <c r="A8" s="1" t="s">
        <v>30</v>
      </c>
      <c r="B8">
        <v>0.28</v>
      </c>
    </row>
    <row r="9" spans="1:5">
      <c r="A9" s="1" t="s">
        <v>79</v>
      </c>
      <c r="B9">
        <v>0.05</v>
      </c>
      <c r="C9">
        <v>0</v>
      </c>
    </row>
    <row r="10" spans="1:5">
      <c r="A10" s="1" t="s">
        <v>16</v>
      </c>
      <c r="B10">
        <v>0</v>
      </c>
    </row>
    <row r="11" spans="1:5">
      <c r="A11" s="1" t="s">
        <v>45</v>
      </c>
      <c r="B11">
        <v>0</v>
      </c>
    </row>
    <row r="12" spans="1:5">
      <c r="A12" s="1" t="s">
        <v>3</v>
      </c>
      <c r="B12">
        <v>0.07000000000000001</v>
      </c>
    </row>
    <row r="13" spans="1:5">
      <c r="A13" s="1" t="s">
        <v>10</v>
      </c>
      <c r="B13">
        <v>0.03</v>
      </c>
    </row>
    <row r="14" spans="1:5">
      <c r="A14" s="1" t="s">
        <v>1</v>
      </c>
      <c r="B14">
        <v>0</v>
      </c>
    </row>
    <row r="15" spans="1:5">
      <c r="A15" s="1" t="s">
        <v>32</v>
      </c>
      <c r="B15">
        <v>0</v>
      </c>
    </row>
    <row r="16" spans="1:5">
      <c r="A16" s="1" t="s">
        <v>79</v>
      </c>
      <c r="B16">
        <v>0.11</v>
      </c>
    </row>
    <row r="17" spans="1:2">
      <c r="A17" s="1" t="s">
        <v>5</v>
      </c>
      <c r="B17">
        <v>0.06</v>
      </c>
    </row>
    <row r="18" spans="1:2">
      <c r="A18" s="1" t="s">
        <v>22</v>
      </c>
      <c r="B18">
        <v>0.09</v>
      </c>
    </row>
    <row r="19" spans="1:2">
      <c r="A19" s="1" t="s">
        <v>1</v>
      </c>
      <c r="B19">
        <v>0.01</v>
      </c>
    </row>
    <row r="20" spans="1:2">
      <c r="A20" s="1" t="s">
        <v>48</v>
      </c>
      <c r="B20">
        <v>0</v>
      </c>
    </row>
    <row r="21" spans="1:2">
      <c r="A21" s="1" t="s">
        <v>30</v>
      </c>
      <c r="B21">
        <v>0.1</v>
      </c>
    </row>
    <row r="22" spans="1:2">
      <c r="A22" s="1" t="s">
        <v>12</v>
      </c>
      <c r="B22">
        <v>0</v>
      </c>
    </row>
    <row r="23" spans="1:2">
      <c r="A23" s="1" t="s">
        <v>24</v>
      </c>
      <c r="B23">
        <v>0.01</v>
      </c>
    </row>
    <row r="24" spans="1:2">
      <c r="A24" s="1" t="s">
        <v>22</v>
      </c>
      <c r="B24">
        <v>0</v>
      </c>
    </row>
    <row r="25" spans="1:2">
      <c r="A25" s="1" t="s">
        <v>48</v>
      </c>
      <c r="B25">
        <v>0.09</v>
      </c>
    </row>
    <row r="26" spans="1:2">
      <c r="A26" s="1" t="s">
        <v>105</v>
      </c>
      <c r="B26">
        <v>0.39</v>
      </c>
    </row>
    <row r="27" spans="1:2">
      <c r="A27" s="1" t="s">
        <v>3</v>
      </c>
      <c r="B27">
        <v>0</v>
      </c>
    </row>
    <row r="28" spans="1:2">
      <c r="A28" s="1" t="s">
        <v>14</v>
      </c>
      <c r="B28">
        <v>0.07000000000000001</v>
      </c>
    </row>
    <row r="29" spans="1:2">
      <c r="A29" s="1" t="s">
        <v>8</v>
      </c>
      <c r="B29">
        <v>0.29</v>
      </c>
    </row>
    <row r="30" spans="1:2">
      <c r="A30" s="1" t="s">
        <v>105</v>
      </c>
      <c r="B30">
        <v>0.02</v>
      </c>
    </row>
    <row r="31" spans="1:2">
      <c r="A31" s="1" t="s">
        <v>22</v>
      </c>
      <c r="B31">
        <v>0</v>
      </c>
    </row>
    <row r="32" spans="1:2">
      <c r="A32" s="1" t="s">
        <v>16</v>
      </c>
      <c r="B32">
        <v>0</v>
      </c>
    </row>
    <row r="33" spans="1:3">
      <c r="A33" s="1" t="s">
        <v>8</v>
      </c>
      <c r="B33">
        <v>0.15</v>
      </c>
    </row>
    <row r="34" spans="1:3">
      <c r="A34" s="1" t="s">
        <v>10</v>
      </c>
      <c r="B34">
        <v>0.06</v>
      </c>
    </row>
    <row r="35" spans="1:3">
      <c r="A35" s="1" t="s">
        <v>8</v>
      </c>
      <c r="B35">
        <v>0.04</v>
      </c>
    </row>
    <row r="36" spans="1:3">
      <c r="A36" s="1" t="s">
        <v>22</v>
      </c>
      <c r="B36">
        <v>0.08</v>
      </c>
      <c r="C36">
        <v>0</v>
      </c>
    </row>
    <row r="37" spans="1:3">
      <c r="A37" s="1" t="s">
        <v>20</v>
      </c>
      <c r="B37">
        <v>0</v>
      </c>
    </row>
    <row r="38" spans="1:3">
      <c r="A38" s="1" t="s">
        <v>3</v>
      </c>
      <c r="B38">
        <v>0.13</v>
      </c>
    </row>
    <row r="39" spans="1:3">
      <c r="A39" s="1" t="s">
        <v>14</v>
      </c>
      <c r="B39">
        <v>0.12</v>
      </c>
    </row>
    <row r="40" spans="1:3">
      <c r="A40" s="1" t="s">
        <v>1</v>
      </c>
      <c r="B40">
        <v>0</v>
      </c>
    </row>
    <row r="41" spans="1:3">
      <c r="A41" s="1" t="s">
        <v>10</v>
      </c>
      <c r="B41">
        <v>0.03</v>
      </c>
    </row>
    <row r="42" spans="1:3">
      <c r="A42" s="1" t="s">
        <v>42</v>
      </c>
      <c r="B42">
        <v>0.05</v>
      </c>
    </row>
    <row r="43" spans="1:3">
      <c r="A43" s="1" t="s">
        <v>24</v>
      </c>
      <c r="B43">
        <v>0</v>
      </c>
    </row>
    <row r="44" spans="1:3">
      <c r="A44" s="1" t="s">
        <v>32</v>
      </c>
      <c r="B44">
        <v>0</v>
      </c>
    </row>
    <row r="45" spans="1:3">
      <c r="A45" s="1" t="s">
        <v>12</v>
      </c>
      <c r="B45">
        <v>0</v>
      </c>
    </row>
    <row r="46" spans="1:3">
      <c r="A46" s="1" t="s">
        <v>16</v>
      </c>
      <c r="B46" s="2">
        <v>1</v>
      </c>
    </row>
    <row r="47" spans="1:3">
      <c r="A47" s="1" t="s">
        <v>14</v>
      </c>
      <c r="B47">
        <v>0</v>
      </c>
    </row>
    <row r="48" spans="1:3">
      <c r="A48" s="1" t="s">
        <v>30</v>
      </c>
      <c r="B48">
        <v>0</v>
      </c>
    </row>
    <row r="49" spans="1:2">
      <c r="A49" s="1" t="s">
        <v>79</v>
      </c>
      <c r="B49">
        <v>0</v>
      </c>
    </row>
    <row r="50" spans="1:2">
      <c r="A50" s="1" t="s">
        <v>32</v>
      </c>
      <c r="B50">
        <v>0</v>
      </c>
    </row>
    <row r="51" spans="1:2">
      <c r="A51" s="1" t="s">
        <v>14</v>
      </c>
      <c r="B51">
        <v>0.06</v>
      </c>
    </row>
    <row r="52" spans="1:2">
      <c r="A52" s="1" t="s">
        <v>5</v>
      </c>
      <c r="B52">
        <v>0</v>
      </c>
    </row>
    <row r="53" spans="1:2">
      <c r="A53" s="1" t="s">
        <v>45</v>
      </c>
      <c r="B53">
        <v>0</v>
      </c>
    </row>
    <row r="54" spans="1:2">
      <c r="A54" s="1" t="s">
        <v>16</v>
      </c>
      <c r="B54">
        <v>0</v>
      </c>
    </row>
    <row r="55" spans="1:2">
      <c r="A55" s="1" t="s">
        <v>105</v>
      </c>
      <c r="B55">
        <v>0.13</v>
      </c>
    </row>
    <row r="56" spans="1:2">
      <c r="A56" s="1" t="s">
        <v>1</v>
      </c>
      <c r="B56">
        <v>0.02</v>
      </c>
    </row>
    <row r="57" spans="1:2">
      <c r="A57" s="1" t="s">
        <v>36</v>
      </c>
      <c r="B57">
        <v>0.03</v>
      </c>
    </row>
    <row r="58" spans="1:2">
      <c r="A58" s="1" t="s">
        <v>45</v>
      </c>
      <c r="B58">
        <v>0</v>
      </c>
    </row>
    <row r="59" spans="1:2">
      <c r="A59" s="1" t="s">
        <v>5</v>
      </c>
      <c r="B59">
        <v>0</v>
      </c>
    </row>
    <row r="60" spans="1:2">
      <c r="A60" s="1" t="s">
        <v>32</v>
      </c>
      <c r="B60">
        <v>0</v>
      </c>
    </row>
    <row r="61" spans="1:2">
      <c r="A61" s="1" t="s">
        <v>8</v>
      </c>
      <c r="B61">
        <v>0.4</v>
      </c>
    </row>
    <row r="62" spans="1:2">
      <c r="A62" s="1" t="s">
        <v>16</v>
      </c>
      <c r="B62">
        <v>0.09</v>
      </c>
    </row>
    <row r="63" spans="1:2">
      <c r="A63" s="1" t="s">
        <v>3</v>
      </c>
      <c r="B63">
        <v>0.03</v>
      </c>
    </row>
    <row r="64" spans="1:2">
      <c r="A64" s="1" t="s">
        <v>45</v>
      </c>
      <c r="B64">
        <v>0.01</v>
      </c>
    </row>
    <row r="65" spans="1:2">
      <c r="A65" s="1" t="s">
        <v>12</v>
      </c>
      <c r="B65">
        <v>0.04</v>
      </c>
    </row>
    <row r="66" spans="1:2">
      <c r="A66" s="1" t="s">
        <v>1</v>
      </c>
      <c r="B66">
        <v>0</v>
      </c>
    </row>
    <row r="67" spans="1:2">
      <c r="A67" s="1" t="s">
        <v>20</v>
      </c>
      <c r="B67">
        <v>0</v>
      </c>
    </row>
    <row r="68" spans="1:2">
      <c r="A68" s="1" t="s">
        <v>105</v>
      </c>
      <c r="B68">
        <v>0.13</v>
      </c>
    </row>
    <row r="69" spans="1:2">
      <c r="A69" s="1" t="s">
        <v>42</v>
      </c>
      <c r="B69">
        <v>0.2</v>
      </c>
    </row>
    <row r="70" spans="1:2">
      <c r="A70" s="1" t="s">
        <v>10</v>
      </c>
      <c r="B70">
        <v>0</v>
      </c>
    </row>
    <row r="71" spans="1:2">
      <c r="A71" s="1" t="s">
        <v>30</v>
      </c>
      <c r="B71">
        <v>0.35</v>
      </c>
    </row>
    <row r="72" spans="1:2">
      <c r="A72" s="1" t="s">
        <v>105</v>
      </c>
      <c r="B72">
        <v>0.11</v>
      </c>
    </row>
    <row r="73" spans="1:2">
      <c r="A73" s="1" t="s">
        <v>3</v>
      </c>
      <c r="B73">
        <v>0.02</v>
      </c>
    </row>
    <row r="74" spans="1:2">
      <c r="A74" s="1" t="s">
        <v>105</v>
      </c>
      <c r="B74">
        <v>0.13</v>
      </c>
    </row>
    <row r="75" spans="1:2">
      <c r="A75" s="1" t="s">
        <v>8</v>
      </c>
      <c r="B75">
        <v>0.09</v>
      </c>
    </row>
    <row r="76" spans="1:2">
      <c r="A76" s="1" t="s">
        <v>36</v>
      </c>
      <c r="B76">
        <v>0</v>
      </c>
    </row>
    <row r="77" spans="1:2">
      <c r="A77" s="1" t="s">
        <v>48</v>
      </c>
      <c r="B77">
        <v>0</v>
      </c>
    </row>
    <row r="78" spans="1:2">
      <c r="A78" s="1" t="s">
        <v>45</v>
      </c>
      <c r="B78">
        <v>0.07000000000000001</v>
      </c>
    </row>
    <row r="79" spans="1:2">
      <c r="A79" s="1" t="s">
        <v>12</v>
      </c>
      <c r="B79">
        <v>0</v>
      </c>
    </row>
    <row r="80" spans="1:2">
      <c r="A80" s="1" t="s">
        <v>1</v>
      </c>
      <c r="B80">
        <v>0.05</v>
      </c>
    </row>
    <row r="81" spans="1:2">
      <c r="A81" s="1" t="s">
        <v>48</v>
      </c>
      <c r="B81">
        <v>0</v>
      </c>
    </row>
    <row r="82" spans="1:2">
      <c r="A82" s="1" t="s">
        <v>30</v>
      </c>
      <c r="B82">
        <v>0.12</v>
      </c>
    </row>
    <row r="83" spans="1:2">
      <c r="A83" s="1" t="s">
        <v>24</v>
      </c>
      <c r="B83">
        <v>0</v>
      </c>
    </row>
    <row r="84" spans="1:2">
      <c r="A84" s="1" t="s">
        <v>3</v>
      </c>
      <c r="B84">
        <v>0.1</v>
      </c>
    </row>
    <row r="85" spans="1:2">
      <c r="A85" s="1" t="s">
        <v>1</v>
      </c>
      <c r="B85">
        <v>0.03</v>
      </c>
    </row>
    <row r="86" spans="1:2">
      <c r="A86" s="1" t="s">
        <v>22</v>
      </c>
      <c r="B86">
        <v>0.1</v>
      </c>
    </row>
    <row r="87" spans="1:2">
      <c r="A87" s="1" t="s">
        <v>14</v>
      </c>
      <c r="B87">
        <v>0.12</v>
      </c>
    </row>
    <row r="88" spans="1:2">
      <c r="A88" s="1" t="s">
        <v>10</v>
      </c>
      <c r="B88">
        <v>0</v>
      </c>
    </row>
    <row r="89" spans="1:2">
      <c r="A89" s="1" t="s">
        <v>3</v>
      </c>
      <c r="B89">
        <v>0.03</v>
      </c>
    </row>
    <row r="90" spans="1:2">
      <c r="A90" s="1" t="s">
        <v>32</v>
      </c>
      <c r="B90">
        <v>0</v>
      </c>
    </row>
    <row r="91" spans="1:2">
      <c r="A91" s="1" t="s">
        <v>45</v>
      </c>
      <c r="B91">
        <v>0</v>
      </c>
    </row>
    <row r="92" spans="1:2">
      <c r="A92" s="1" t="s">
        <v>5</v>
      </c>
      <c r="B92">
        <v>0.14</v>
      </c>
    </row>
    <row r="93" spans="1:2">
      <c r="A93" s="1" t="s">
        <v>30</v>
      </c>
      <c r="B93">
        <v>0</v>
      </c>
    </row>
    <row r="94" spans="1:2">
      <c r="A94" s="1" t="s">
        <v>45</v>
      </c>
      <c r="B94">
        <v>0</v>
      </c>
    </row>
    <row r="95" spans="1:2">
      <c r="A95" s="1" t="s">
        <v>105</v>
      </c>
      <c r="B95">
        <v>0.02</v>
      </c>
    </row>
    <row r="96" spans="1:2">
      <c r="A96" s="1" t="s">
        <v>3</v>
      </c>
      <c r="B96">
        <v>0</v>
      </c>
    </row>
    <row r="97" spans="1:3">
      <c r="A97" s="1" t="s">
        <v>12</v>
      </c>
      <c r="B97">
        <v>0.14</v>
      </c>
    </row>
    <row r="98" spans="1:3">
      <c r="A98" s="1" t="s">
        <v>24</v>
      </c>
      <c r="B98">
        <v>0</v>
      </c>
    </row>
    <row r="99" spans="1:3">
      <c r="A99" s="1" t="s">
        <v>20</v>
      </c>
      <c r="B99">
        <v>0.09</v>
      </c>
    </row>
    <row r="100" spans="1:3">
      <c r="A100" s="1" t="s">
        <v>1</v>
      </c>
      <c r="B100">
        <v>0.37</v>
      </c>
    </row>
    <row r="101" spans="1:3">
      <c r="A101" s="1" t="s">
        <v>12</v>
      </c>
      <c r="B101">
        <v>0</v>
      </c>
    </row>
    <row r="102" spans="1:3">
      <c r="A102" s="1" t="s">
        <v>30</v>
      </c>
      <c r="B102">
        <v>0</v>
      </c>
    </row>
    <row r="103" spans="1:3">
      <c r="A103" s="1" t="s">
        <v>42</v>
      </c>
      <c r="B103">
        <v>0.05</v>
      </c>
    </row>
    <row r="104" spans="1:3">
      <c r="A104" s="1" t="s">
        <v>36</v>
      </c>
      <c r="B104">
        <v>0</v>
      </c>
    </row>
    <row r="105" spans="1:3">
      <c r="A105" s="1" t="s">
        <v>1</v>
      </c>
      <c r="B105">
        <v>0</v>
      </c>
    </row>
    <row r="106" spans="1:3">
      <c r="A106" s="1" t="s">
        <v>24</v>
      </c>
      <c r="B106">
        <v>0.01</v>
      </c>
      <c r="C106">
        <v>0</v>
      </c>
    </row>
    <row r="107" spans="1:3">
      <c r="A107" s="1" t="s">
        <v>5</v>
      </c>
      <c r="B107">
        <v>0.29</v>
      </c>
    </row>
    <row r="108" spans="1:3">
      <c r="A108" s="1" t="s">
        <v>24</v>
      </c>
      <c r="B108">
        <v>0</v>
      </c>
    </row>
    <row r="109" spans="1:3">
      <c r="A109" s="1" t="s">
        <v>36</v>
      </c>
      <c r="B109">
        <v>0</v>
      </c>
    </row>
    <row r="110" spans="1:3">
      <c r="A110" s="1" t="s">
        <v>48</v>
      </c>
      <c r="B110">
        <v>0</v>
      </c>
    </row>
    <row r="111" spans="1:3">
      <c r="A111" s="1" t="s">
        <v>30</v>
      </c>
      <c r="B111">
        <v>0.02</v>
      </c>
    </row>
    <row r="112" spans="1:3">
      <c r="A112" s="1" t="s">
        <v>79</v>
      </c>
      <c r="B112">
        <v>0.16</v>
      </c>
    </row>
    <row r="113" spans="1:3">
      <c r="A113" s="1" t="s">
        <v>10</v>
      </c>
      <c r="B113">
        <v>0.04</v>
      </c>
    </row>
    <row r="114" spans="1:3">
      <c r="A114" s="1" t="s">
        <v>24</v>
      </c>
      <c r="B114">
        <v>0.01</v>
      </c>
    </row>
    <row r="115" spans="1:3">
      <c r="A115" s="1" t="s">
        <v>10</v>
      </c>
      <c r="B115">
        <v>0.1</v>
      </c>
    </row>
    <row r="116" spans="1:3">
      <c r="A116" s="1" t="s">
        <v>32</v>
      </c>
      <c r="B116">
        <v>0.06</v>
      </c>
    </row>
    <row r="117" spans="1:3">
      <c r="A117" s="1" t="s">
        <v>12</v>
      </c>
      <c r="B117">
        <v>0</v>
      </c>
    </row>
    <row r="118" spans="1:3">
      <c r="A118" s="1" t="s">
        <v>14</v>
      </c>
      <c r="B118">
        <v>0.04</v>
      </c>
    </row>
    <row r="119" spans="1:3">
      <c r="A119" s="1" t="s">
        <v>48</v>
      </c>
      <c r="B119">
        <v>0.09</v>
      </c>
    </row>
    <row r="120" spans="1:3">
      <c r="A120" s="1" t="s">
        <v>10</v>
      </c>
      <c r="B120">
        <v>0.06</v>
      </c>
    </row>
    <row r="121" spans="1:3">
      <c r="A121" s="1" t="s">
        <v>105</v>
      </c>
      <c r="B121">
        <v>0</v>
      </c>
    </row>
    <row r="122" spans="1:3">
      <c r="A122" s="1" t="s">
        <v>30</v>
      </c>
      <c r="B122">
        <v>0</v>
      </c>
    </row>
    <row r="123" spans="1:3">
      <c r="A123" s="1" t="s">
        <v>42</v>
      </c>
      <c r="B123">
        <v>0</v>
      </c>
      <c r="C123">
        <v>0.19</v>
      </c>
    </row>
    <row r="124" spans="1:3">
      <c r="A124" s="1" t="s">
        <v>24</v>
      </c>
      <c r="B124">
        <v>0</v>
      </c>
    </row>
    <row r="125" spans="1:3">
      <c r="A125" s="1" t="s">
        <v>5</v>
      </c>
      <c r="B125">
        <v>0</v>
      </c>
    </row>
    <row r="126" spans="1:3">
      <c r="A126" s="1" t="s">
        <v>79</v>
      </c>
      <c r="B126">
        <v>0.08</v>
      </c>
    </row>
    <row r="127" spans="1:3">
      <c r="A127" s="1" t="s">
        <v>42</v>
      </c>
      <c r="B127">
        <v>0.13</v>
      </c>
    </row>
    <row r="128" spans="1:3">
      <c r="A128" s="1" t="s">
        <v>24</v>
      </c>
      <c r="B128">
        <v>0</v>
      </c>
    </row>
    <row r="129" spans="1:2">
      <c r="A129" s="1" t="s">
        <v>1</v>
      </c>
      <c r="B129">
        <v>0</v>
      </c>
    </row>
    <row r="130" spans="1:2">
      <c r="A130" s="1" t="s">
        <v>42</v>
      </c>
      <c r="B130">
        <v>0.14</v>
      </c>
    </row>
    <row r="131" spans="1:2">
      <c r="A131" s="1" t="s">
        <v>10</v>
      </c>
      <c r="B131">
        <v>0</v>
      </c>
    </row>
    <row r="132" spans="1:2">
      <c r="A132" s="1" t="s">
        <v>8</v>
      </c>
      <c r="B132">
        <v>0.28</v>
      </c>
    </row>
    <row r="133" spans="1:2">
      <c r="A133" s="1" t="s">
        <v>14</v>
      </c>
      <c r="B133">
        <v>0.06</v>
      </c>
    </row>
    <row r="134" spans="1:2">
      <c r="A134" s="1" t="s">
        <v>8</v>
      </c>
      <c r="B134">
        <v>0.01</v>
      </c>
    </row>
    <row r="135" spans="1:2">
      <c r="A135" s="1" t="s">
        <v>16</v>
      </c>
      <c r="B135" s="2">
        <v>1</v>
      </c>
    </row>
    <row r="136" spans="1:2">
      <c r="A136" s="1" t="s">
        <v>5</v>
      </c>
      <c r="B136">
        <v>0</v>
      </c>
    </row>
    <row r="137" spans="1:2">
      <c r="A137" s="1" t="s">
        <v>45</v>
      </c>
      <c r="B137">
        <v>0.07000000000000001</v>
      </c>
    </row>
    <row r="138" spans="1:2">
      <c r="A138" s="1" t="s">
        <v>22</v>
      </c>
      <c r="B138">
        <v>0.03</v>
      </c>
    </row>
    <row r="139" spans="1:2">
      <c r="A139" s="1" t="s">
        <v>14</v>
      </c>
      <c r="B139">
        <v>0.07000000000000001</v>
      </c>
    </row>
    <row r="140" spans="1:2">
      <c r="A140" s="1" t="s">
        <v>5</v>
      </c>
      <c r="B140">
        <v>0</v>
      </c>
    </row>
    <row r="141" spans="1:2">
      <c r="A141" s="1" t="s">
        <v>48</v>
      </c>
      <c r="B141">
        <v>0</v>
      </c>
    </row>
    <row r="142" spans="1:2">
      <c r="A142" s="1" t="s">
        <v>20</v>
      </c>
      <c r="B142">
        <v>0</v>
      </c>
    </row>
    <row r="143" spans="1:2">
      <c r="A143" s="1" t="s">
        <v>48</v>
      </c>
      <c r="B143">
        <v>0</v>
      </c>
    </row>
    <row r="144" spans="1:2">
      <c r="A144" s="1" t="s">
        <v>1</v>
      </c>
      <c r="B144">
        <v>0.01</v>
      </c>
    </row>
    <row r="145" spans="1:3">
      <c r="A145" s="1" t="s">
        <v>30</v>
      </c>
      <c r="B145">
        <v>0.05</v>
      </c>
    </row>
    <row r="146" spans="1:3">
      <c r="A146" s="1" t="s">
        <v>79</v>
      </c>
      <c r="B146">
        <v>0.21</v>
      </c>
    </row>
    <row r="147" spans="1:3">
      <c r="A147" s="1" t="s">
        <v>22</v>
      </c>
      <c r="B147">
        <v>0</v>
      </c>
    </row>
    <row r="148" spans="1:3">
      <c r="A148" s="1" t="s">
        <v>14</v>
      </c>
      <c r="B148">
        <v>0.23</v>
      </c>
    </row>
    <row r="149" spans="1:3">
      <c r="A149" s="1" t="s">
        <v>16</v>
      </c>
      <c r="B149">
        <v>0.11</v>
      </c>
    </row>
    <row r="150" spans="1:3">
      <c r="A150" s="1" t="s">
        <v>20</v>
      </c>
      <c r="B150">
        <v>0.07000000000000001</v>
      </c>
    </row>
    <row r="151" spans="1:3">
      <c r="A151" s="1" t="s">
        <v>8</v>
      </c>
      <c r="B151">
        <v>0</v>
      </c>
    </row>
    <row r="152" spans="1:3">
      <c r="A152" s="1" t="s">
        <v>36</v>
      </c>
      <c r="B152">
        <v>0</v>
      </c>
    </row>
    <row r="153" spans="1:3">
      <c r="A153" s="1" t="s">
        <v>5</v>
      </c>
      <c r="B153">
        <v>0.08</v>
      </c>
    </row>
    <row r="154" spans="1:3">
      <c r="A154" s="1" t="s">
        <v>24</v>
      </c>
      <c r="B154">
        <v>0</v>
      </c>
    </row>
    <row r="155" spans="1:3">
      <c r="A155" s="1" t="s">
        <v>105</v>
      </c>
      <c r="B155">
        <v>0.22</v>
      </c>
    </row>
    <row r="156" spans="1:3">
      <c r="A156" s="1" t="s">
        <v>16</v>
      </c>
      <c r="B156">
        <v>0</v>
      </c>
    </row>
    <row r="157" spans="1:3">
      <c r="A157" s="1" t="s">
        <v>14</v>
      </c>
      <c r="B157">
        <v>0</v>
      </c>
    </row>
    <row r="158" spans="1:3">
      <c r="A158" s="1" t="s">
        <v>20</v>
      </c>
      <c r="B158">
        <v>0</v>
      </c>
    </row>
    <row r="159" spans="1:3">
      <c r="A159" s="1" t="s">
        <v>8</v>
      </c>
      <c r="B159">
        <v>0.07000000000000001</v>
      </c>
      <c r="C159">
        <v>0.01</v>
      </c>
    </row>
    <row r="160" spans="1:3">
      <c r="A160" s="1" t="s">
        <v>105</v>
      </c>
      <c r="B160">
        <v>0</v>
      </c>
    </row>
    <row r="161" spans="1:2">
      <c r="A161" s="1" t="s">
        <v>10</v>
      </c>
      <c r="B161">
        <v>0.07000000000000001</v>
      </c>
    </row>
    <row r="162" spans="1:2">
      <c r="A162" s="1" t="s">
        <v>8</v>
      </c>
      <c r="B162">
        <v>0</v>
      </c>
    </row>
    <row r="163" spans="1:2">
      <c r="A163" s="1" t="s">
        <v>105</v>
      </c>
      <c r="B163">
        <v>0.14</v>
      </c>
    </row>
    <row r="164" spans="1:2">
      <c r="A164" s="1" t="s">
        <v>12</v>
      </c>
      <c r="B164">
        <v>0.18</v>
      </c>
    </row>
    <row r="165" spans="1:2">
      <c r="A165" s="1" t="s">
        <v>79</v>
      </c>
      <c r="B165">
        <v>0</v>
      </c>
    </row>
    <row r="166" spans="1:2">
      <c r="A166" s="1" t="s">
        <v>32</v>
      </c>
      <c r="B166">
        <v>0.04</v>
      </c>
    </row>
    <row r="167" spans="1:2">
      <c r="A167" s="1" t="s">
        <v>3</v>
      </c>
      <c r="B167">
        <v>0.06</v>
      </c>
    </row>
    <row r="168" spans="1:2">
      <c r="A168" s="1" t="s">
        <v>22</v>
      </c>
      <c r="B168">
        <v>0</v>
      </c>
    </row>
    <row r="169" spans="1:2">
      <c r="A169" s="1" t="s">
        <v>5</v>
      </c>
      <c r="B169">
        <v>0.06</v>
      </c>
    </row>
    <row r="170" spans="1:2">
      <c r="A170" s="1" t="s">
        <v>10</v>
      </c>
      <c r="B170">
        <v>0</v>
      </c>
    </row>
    <row r="171" spans="1:2">
      <c r="A171" s="1" t="s">
        <v>36</v>
      </c>
      <c r="B171">
        <v>0.01</v>
      </c>
    </row>
    <row r="172" spans="1:2">
      <c r="A172" s="1" t="s">
        <v>79</v>
      </c>
      <c r="B172">
        <v>0.03</v>
      </c>
    </row>
    <row r="173" spans="1:2">
      <c r="A173" s="1" t="s">
        <v>16</v>
      </c>
      <c r="B173">
        <v>0.13</v>
      </c>
    </row>
    <row r="174" spans="1:2">
      <c r="A174" s="1" t="s">
        <v>32</v>
      </c>
      <c r="B174">
        <v>0.11</v>
      </c>
    </row>
    <row r="175" spans="1:2">
      <c r="A175" s="1" t="s">
        <v>79</v>
      </c>
      <c r="B175">
        <v>0.18</v>
      </c>
    </row>
    <row r="176" spans="1:2">
      <c r="A176" s="1" t="s">
        <v>3</v>
      </c>
      <c r="B176">
        <v>0</v>
      </c>
    </row>
    <row r="177" spans="1:3">
      <c r="A177" s="1" t="s">
        <v>12</v>
      </c>
      <c r="B177">
        <v>0.05</v>
      </c>
    </row>
    <row r="178" spans="1:3">
      <c r="A178" s="1" t="s">
        <v>36</v>
      </c>
      <c r="B178">
        <v>0</v>
      </c>
    </row>
    <row r="179" spans="1:3">
      <c r="A179" s="1" t="s">
        <v>5</v>
      </c>
      <c r="B179">
        <v>0</v>
      </c>
    </row>
    <row r="180" spans="1:3">
      <c r="A180" s="1" t="s">
        <v>79</v>
      </c>
      <c r="B180">
        <v>0.11</v>
      </c>
    </row>
    <row r="181" spans="1:3">
      <c r="A181" s="1" t="s">
        <v>10</v>
      </c>
      <c r="B181">
        <v>0.03</v>
      </c>
    </row>
    <row r="182" spans="1:3">
      <c r="A182" s="1" t="s">
        <v>5</v>
      </c>
      <c r="B182">
        <v>0.16</v>
      </c>
    </row>
    <row r="183" spans="1:3">
      <c r="A183" s="1" t="s">
        <v>42</v>
      </c>
      <c r="B183">
        <v>0.11</v>
      </c>
    </row>
    <row r="184" spans="1:3">
      <c r="A184" s="1" t="s">
        <v>8</v>
      </c>
      <c r="B184">
        <v>0.24</v>
      </c>
      <c r="C184">
        <v>0.07000000000000001</v>
      </c>
    </row>
    <row r="185" spans="1:3">
      <c r="A185" s="1" t="s">
        <v>3</v>
      </c>
      <c r="B185">
        <v>0.11</v>
      </c>
    </row>
    <row r="186" spans="1:3">
      <c r="A186" s="1" t="s">
        <v>10</v>
      </c>
      <c r="B186">
        <v>0</v>
      </c>
    </row>
    <row r="187" spans="1:3">
      <c r="A187" s="1" t="s">
        <v>42</v>
      </c>
      <c r="B187">
        <v>0</v>
      </c>
    </row>
    <row r="188" spans="1:3">
      <c r="A188" s="1" t="s">
        <v>22</v>
      </c>
      <c r="B188">
        <v>0</v>
      </c>
    </row>
    <row r="189" spans="1:3">
      <c r="A189" s="1" t="s">
        <v>3</v>
      </c>
      <c r="B189">
        <v>0.01</v>
      </c>
    </row>
    <row r="190" spans="1:3">
      <c r="A190" s="1" t="s">
        <v>20</v>
      </c>
      <c r="B190">
        <v>0</v>
      </c>
    </row>
    <row r="191" spans="1:3">
      <c r="A191" s="1" t="s">
        <v>24</v>
      </c>
      <c r="B191">
        <v>0</v>
      </c>
    </row>
    <row r="192" spans="1:3">
      <c r="A192" s="1" t="s">
        <v>14</v>
      </c>
      <c r="B192">
        <v>0.03</v>
      </c>
    </row>
    <row r="193" spans="1:4">
      <c r="A193" s="1" t="s">
        <v>48</v>
      </c>
      <c r="B193">
        <v>0.05</v>
      </c>
    </row>
    <row r="194" spans="1:4">
      <c r="A194" s="1" t="s">
        <v>5</v>
      </c>
      <c r="B194">
        <v>0</v>
      </c>
      <c r="C194">
        <v>0.02</v>
      </c>
      <c r="D194">
        <v>0.11</v>
      </c>
    </row>
    <row r="195" spans="1:4">
      <c r="A195" s="1" t="s">
        <v>42</v>
      </c>
      <c r="B195">
        <v>0.05</v>
      </c>
    </row>
    <row r="196" spans="1:4">
      <c r="A196" s="1" t="s">
        <v>45</v>
      </c>
      <c r="B196">
        <v>0.03</v>
      </c>
    </row>
    <row r="197" spans="1:4">
      <c r="A197" s="1" t="s">
        <v>105</v>
      </c>
      <c r="B197">
        <v>0.16</v>
      </c>
    </row>
    <row r="198" spans="1:4">
      <c r="A198" s="1" t="s">
        <v>24</v>
      </c>
      <c r="B198">
        <v>0</v>
      </c>
    </row>
    <row r="199" spans="1:4">
      <c r="A199" s="1" t="s">
        <v>12</v>
      </c>
      <c r="B199">
        <v>0</v>
      </c>
    </row>
    <row r="200" spans="1:4">
      <c r="A200" s="1" t="s">
        <v>1</v>
      </c>
      <c r="B200">
        <v>0.21</v>
      </c>
      <c r="C200">
        <v>0.01</v>
      </c>
    </row>
    <row r="201" spans="1:4">
      <c r="A201" s="1" t="s">
        <v>14</v>
      </c>
      <c r="B201">
        <v>0.15</v>
      </c>
    </row>
    <row r="202" spans="1:4">
      <c r="A202" s="1" t="s">
        <v>32</v>
      </c>
      <c r="B202">
        <v>0.05</v>
      </c>
      <c r="C202">
        <v>0.32</v>
      </c>
    </row>
    <row r="203" spans="1:4">
      <c r="A203" s="1" t="s">
        <v>5</v>
      </c>
      <c r="B203" s="2">
        <v>1</v>
      </c>
    </row>
    <row r="204" spans="1:4">
      <c r="A204" s="1" t="s">
        <v>20</v>
      </c>
      <c r="B204">
        <v>0.06</v>
      </c>
    </row>
    <row r="205" spans="1:4">
      <c r="A205" s="1" t="s">
        <v>24</v>
      </c>
      <c r="B205">
        <v>0</v>
      </c>
    </row>
    <row r="206" spans="1:4">
      <c r="A206" s="1" t="s">
        <v>8</v>
      </c>
      <c r="B206">
        <v>0.25</v>
      </c>
    </row>
    <row r="207" spans="1:4">
      <c r="A207" s="1" t="s">
        <v>30</v>
      </c>
      <c r="B207">
        <v>0</v>
      </c>
    </row>
    <row r="208" spans="1:4">
      <c r="A208" s="1" t="s">
        <v>105</v>
      </c>
      <c r="B208">
        <v>0</v>
      </c>
    </row>
    <row r="209" spans="1:3">
      <c r="A209" s="1" t="s">
        <v>42</v>
      </c>
      <c r="B209">
        <v>0.44</v>
      </c>
    </row>
    <row r="210" spans="1:3">
      <c r="A210" s="1" t="s">
        <v>36</v>
      </c>
      <c r="B210">
        <v>0.02</v>
      </c>
    </row>
    <row r="211" spans="1:3">
      <c r="A211" s="1" t="s">
        <v>14</v>
      </c>
      <c r="B211">
        <v>0.05</v>
      </c>
    </row>
    <row r="212" spans="1:3">
      <c r="A212" s="1" t="s">
        <v>48</v>
      </c>
      <c r="B212">
        <v>0</v>
      </c>
    </row>
    <row r="213" spans="1:3">
      <c r="A213" s="1" t="s">
        <v>45</v>
      </c>
      <c r="B213">
        <v>0</v>
      </c>
    </row>
    <row r="214" spans="1:3">
      <c r="A214" s="1" t="s">
        <v>10</v>
      </c>
      <c r="B214">
        <v>0.22</v>
      </c>
    </row>
    <row r="215" spans="1:3">
      <c r="A215" s="1" t="s">
        <v>32</v>
      </c>
      <c r="B215">
        <v>0</v>
      </c>
    </row>
    <row r="216" spans="1:3">
      <c r="A216" s="1" t="s">
        <v>20</v>
      </c>
      <c r="B216">
        <v>0.03</v>
      </c>
      <c r="C216">
        <v>0</v>
      </c>
    </row>
    <row r="217" spans="1:3">
      <c r="A217" s="1" t="s">
        <v>45</v>
      </c>
      <c r="B217">
        <v>0.01</v>
      </c>
    </row>
    <row r="218" spans="1:3">
      <c r="A218" s="1" t="s">
        <v>10</v>
      </c>
      <c r="B218" s="2">
        <v>1</v>
      </c>
    </row>
    <row r="219" spans="1:3">
      <c r="A219" s="1" t="s">
        <v>24</v>
      </c>
      <c r="B219">
        <v>0</v>
      </c>
      <c r="C219">
        <v>0</v>
      </c>
    </row>
    <row r="220" spans="1:3">
      <c r="A220" s="1" t="s">
        <v>10</v>
      </c>
      <c r="B220">
        <v>0</v>
      </c>
    </row>
    <row r="221" spans="1:3">
      <c r="A221" s="1" t="s">
        <v>3</v>
      </c>
      <c r="B221">
        <v>0.01</v>
      </c>
    </row>
    <row r="222" spans="1:3">
      <c r="A222" s="1" t="s">
        <v>10</v>
      </c>
      <c r="B222">
        <v>0.08</v>
      </c>
    </row>
    <row r="223" spans="1:3">
      <c r="A223" s="1" t="s">
        <v>14</v>
      </c>
      <c r="B223">
        <v>0.07000000000000001</v>
      </c>
    </row>
    <row r="224" spans="1:3">
      <c r="A224" s="1" t="s">
        <v>8</v>
      </c>
      <c r="B224">
        <v>0.02</v>
      </c>
    </row>
    <row r="225" spans="1:3">
      <c r="A225" s="1" t="s">
        <v>20</v>
      </c>
      <c r="B225">
        <v>0.38</v>
      </c>
    </row>
    <row r="226" spans="1:3">
      <c r="A226" s="1" t="s">
        <v>32</v>
      </c>
      <c r="B226">
        <v>0.11</v>
      </c>
    </row>
    <row r="227" spans="1:3">
      <c r="A227" s="1" t="s">
        <v>24</v>
      </c>
      <c r="B227">
        <v>0</v>
      </c>
    </row>
    <row r="228" spans="1:3">
      <c r="A228" s="1" t="s">
        <v>10</v>
      </c>
      <c r="B228">
        <v>0.07000000000000001</v>
      </c>
    </row>
    <row r="229" spans="1:3">
      <c r="A229" s="1" t="s">
        <v>30</v>
      </c>
      <c r="B229">
        <v>0.09</v>
      </c>
    </row>
    <row r="230" spans="1:3">
      <c r="A230" s="1" t="s">
        <v>42</v>
      </c>
      <c r="B230">
        <v>0</v>
      </c>
    </row>
    <row r="231" spans="1:3">
      <c r="A231" s="1" t="s">
        <v>32</v>
      </c>
      <c r="B231">
        <v>0.05</v>
      </c>
    </row>
    <row r="232" spans="1:3">
      <c r="A232" s="1" t="s">
        <v>22</v>
      </c>
      <c r="B232">
        <v>0.04</v>
      </c>
    </row>
    <row r="233" spans="1:3">
      <c r="A233" s="1" t="s">
        <v>16</v>
      </c>
      <c r="B233">
        <v>0</v>
      </c>
    </row>
    <row r="234" spans="1:3">
      <c r="A234" s="1" t="s">
        <v>79</v>
      </c>
      <c r="B234">
        <v>0.1</v>
      </c>
    </row>
    <row r="235" spans="1:3">
      <c r="A235" s="1" t="s">
        <v>12</v>
      </c>
      <c r="B235">
        <v>0</v>
      </c>
    </row>
    <row r="236" spans="1:3">
      <c r="A236" s="1" t="s">
        <v>105</v>
      </c>
      <c r="B236">
        <v>0.18</v>
      </c>
      <c r="C236">
        <v>0.11</v>
      </c>
    </row>
    <row r="237" spans="1:3">
      <c r="A237" s="1" t="s">
        <v>30</v>
      </c>
      <c r="B237">
        <v>0</v>
      </c>
    </row>
    <row r="238" spans="1:3">
      <c r="A238" s="1" t="s">
        <v>14</v>
      </c>
      <c r="B238">
        <v>0.07000000000000001</v>
      </c>
    </row>
    <row r="239" spans="1:3">
      <c r="A239" s="1" t="s">
        <v>10</v>
      </c>
      <c r="B239">
        <v>0.04</v>
      </c>
    </row>
    <row r="240" spans="1:3">
      <c r="A240" s="1" t="s">
        <v>42</v>
      </c>
      <c r="B240">
        <v>0</v>
      </c>
    </row>
    <row r="241" spans="1:2">
      <c r="A241" s="1" t="s">
        <v>5</v>
      </c>
      <c r="B241">
        <v>0.19</v>
      </c>
    </row>
    <row r="242" spans="1:2">
      <c r="A242" s="1" t="s">
        <v>32</v>
      </c>
      <c r="B242">
        <v>0.04</v>
      </c>
    </row>
    <row r="243" spans="1:2">
      <c r="A243" s="1" t="s">
        <v>16</v>
      </c>
      <c r="B243">
        <v>0.06</v>
      </c>
    </row>
    <row r="244" spans="1:2">
      <c r="A244" s="1" t="s">
        <v>20</v>
      </c>
      <c r="B244">
        <v>0</v>
      </c>
    </row>
    <row r="245" spans="1:2">
      <c r="A245" s="1" t="s">
        <v>45</v>
      </c>
      <c r="B245">
        <v>0.06</v>
      </c>
    </row>
    <row r="246" spans="1:2">
      <c r="A246" s="1" t="s">
        <v>36</v>
      </c>
      <c r="B246">
        <v>0</v>
      </c>
    </row>
    <row r="247" spans="1:2">
      <c r="A247" s="1" t="s">
        <v>30</v>
      </c>
      <c r="B247">
        <v>0</v>
      </c>
    </row>
    <row r="248" spans="1:2">
      <c r="A248" s="1" t="s">
        <v>22</v>
      </c>
      <c r="B248">
        <v>0.05</v>
      </c>
    </row>
    <row r="249" spans="1:2">
      <c r="A249" s="1" t="s">
        <v>14</v>
      </c>
      <c r="B249">
        <v>0</v>
      </c>
    </row>
    <row r="250" spans="1:2">
      <c r="A250" s="1" t="s">
        <v>45</v>
      </c>
      <c r="B250">
        <v>0.03</v>
      </c>
    </row>
    <row r="251" spans="1:2">
      <c r="A251" s="1" t="s">
        <v>32</v>
      </c>
      <c r="B251">
        <v>0.11</v>
      </c>
    </row>
    <row r="252" spans="1:2">
      <c r="A252" s="1" t="s">
        <v>14</v>
      </c>
      <c r="B252">
        <v>0.11</v>
      </c>
    </row>
    <row r="253" spans="1:2">
      <c r="A253" s="1" t="s">
        <v>79</v>
      </c>
      <c r="B253">
        <v>0.05</v>
      </c>
    </row>
    <row r="254" spans="1:2">
      <c r="A254" s="1" t="s">
        <v>30</v>
      </c>
      <c r="B254">
        <v>0</v>
      </c>
    </row>
    <row r="255" spans="1:2">
      <c r="A255" s="1" t="s">
        <v>24</v>
      </c>
      <c r="B255">
        <v>0</v>
      </c>
    </row>
    <row r="256" spans="1:2">
      <c r="A256" s="1" t="s">
        <v>36</v>
      </c>
      <c r="B256">
        <v>0.01</v>
      </c>
    </row>
    <row r="257" spans="1:2">
      <c r="A257" s="1" t="s">
        <v>22</v>
      </c>
      <c r="B257">
        <v>0.29</v>
      </c>
    </row>
    <row r="258" spans="1:2">
      <c r="A258" s="1" t="s">
        <v>14</v>
      </c>
      <c r="B258">
        <v>0.05</v>
      </c>
    </row>
    <row r="259" spans="1:2">
      <c r="A259" s="1" t="s">
        <v>5</v>
      </c>
      <c r="B259">
        <v>0.19</v>
      </c>
    </row>
    <row r="260" spans="1:2">
      <c r="A260" s="1" t="s">
        <v>20</v>
      </c>
      <c r="B260">
        <v>0.06</v>
      </c>
    </row>
    <row r="261" spans="1:2">
      <c r="A261" s="1" t="s">
        <v>22</v>
      </c>
      <c r="B261">
        <v>0</v>
      </c>
    </row>
    <row r="262" spans="1:2">
      <c r="A262" s="1" t="s">
        <v>24</v>
      </c>
      <c r="B262">
        <v>0</v>
      </c>
    </row>
    <row r="263" spans="1:2">
      <c r="A263" s="1" t="s">
        <v>14</v>
      </c>
      <c r="B263">
        <v>0.02</v>
      </c>
    </row>
    <row r="264" spans="1:2">
      <c r="A264" s="1" t="s">
        <v>79</v>
      </c>
      <c r="B264">
        <v>0</v>
      </c>
    </row>
    <row r="265" spans="1:2">
      <c r="A265" s="1" t="s">
        <v>20</v>
      </c>
      <c r="B265">
        <v>0</v>
      </c>
    </row>
    <row r="266" spans="1:2">
      <c r="A266" s="1" t="s">
        <v>12</v>
      </c>
      <c r="B266">
        <v>0.08</v>
      </c>
    </row>
    <row r="267" spans="1:2">
      <c r="A267" s="1" t="s">
        <v>8</v>
      </c>
      <c r="B267">
        <v>0</v>
      </c>
    </row>
    <row r="268" spans="1:2">
      <c r="A268" s="1" t="s">
        <v>45</v>
      </c>
      <c r="B268">
        <v>0.05</v>
      </c>
    </row>
    <row r="269" spans="1:2">
      <c r="A269" s="1" t="s">
        <v>30</v>
      </c>
      <c r="B269">
        <v>0.13</v>
      </c>
    </row>
    <row r="270" spans="1:2">
      <c r="A270" s="1" t="s">
        <v>24</v>
      </c>
      <c r="B270">
        <v>0</v>
      </c>
    </row>
    <row r="271" spans="1:2">
      <c r="A271" s="1" t="s">
        <v>8</v>
      </c>
      <c r="B271">
        <v>0.05</v>
      </c>
    </row>
    <row r="272" spans="1:2">
      <c r="A272" s="1" t="s">
        <v>48</v>
      </c>
      <c r="B272">
        <v>0</v>
      </c>
    </row>
    <row r="273" spans="1:5">
      <c r="A273" s="1" t="s">
        <v>5</v>
      </c>
      <c r="B273">
        <v>0.24</v>
      </c>
    </row>
    <row r="274" spans="1:5">
      <c r="A274" s="1" t="s">
        <v>42</v>
      </c>
      <c r="B274">
        <v>0.12</v>
      </c>
      <c r="C274">
        <v>0.13</v>
      </c>
    </row>
    <row r="275" spans="1:5">
      <c r="A275" s="1" t="s">
        <v>5</v>
      </c>
      <c r="B275">
        <v>0</v>
      </c>
      <c r="C275">
        <v>0</v>
      </c>
      <c r="D275">
        <v>0</v>
      </c>
      <c r="E275">
        <v>0.13</v>
      </c>
    </row>
    <row r="276" spans="1:5">
      <c r="A276" s="1" t="s">
        <v>16</v>
      </c>
      <c r="B276">
        <v>0</v>
      </c>
    </row>
    <row r="277" spans="1:5">
      <c r="A277" s="1" t="s">
        <v>14</v>
      </c>
      <c r="B277">
        <v>0.02</v>
      </c>
      <c r="C277">
        <v>0</v>
      </c>
    </row>
    <row r="278" spans="1:5">
      <c r="A278" s="1" t="s">
        <v>22</v>
      </c>
      <c r="B278">
        <v>0.03</v>
      </c>
    </row>
    <row r="279" spans="1:5">
      <c r="A279" s="1" t="s">
        <v>42</v>
      </c>
      <c r="B279">
        <v>0</v>
      </c>
    </row>
    <row r="280" spans="1:5">
      <c r="A280" s="1" t="s">
        <v>79</v>
      </c>
      <c r="B280">
        <v>0.2</v>
      </c>
    </row>
    <row r="281" spans="1:5">
      <c r="A281" s="1" t="s">
        <v>105</v>
      </c>
      <c r="B281">
        <v>0</v>
      </c>
    </row>
    <row r="282" spans="1:5">
      <c r="A282" s="1" t="s">
        <v>20</v>
      </c>
      <c r="B282">
        <v>0</v>
      </c>
    </row>
    <row r="283" spans="1:5">
      <c r="A283" s="1" t="s">
        <v>8</v>
      </c>
      <c r="B283">
        <v>0</v>
      </c>
    </row>
    <row r="284" spans="1:5">
      <c r="A284" s="1" t="s">
        <v>12</v>
      </c>
      <c r="B284">
        <v>0.15</v>
      </c>
    </row>
    <row r="285" spans="1:5">
      <c r="A285" s="1" t="s">
        <v>14</v>
      </c>
      <c r="B285">
        <v>0.02</v>
      </c>
    </row>
    <row r="286" spans="1:5">
      <c r="A286" s="1" t="s">
        <v>5</v>
      </c>
      <c r="B286">
        <v>0.15</v>
      </c>
      <c r="C286">
        <v>0</v>
      </c>
    </row>
    <row r="287" spans="1:5">
      <c r="A287" s="1" t="s">
        <v>3</v>
      </c>
      <c r="B287">
        <v>0</v>
      </c>
      <c r="C287">
        <v>0.02</v>
      </c>
    </row>
    <row r="288" spans="1:5">
      <c r="A288" s="1" t="s">
        <v>22</v>
      </c>
      <c r="B288">
        <v>0.06</v>
      </c>
    </row>
    <row r="289" spans="1:2">
      <c r="A289" s="1" t="s">
        <v>14</v>
      </c>
      <c r="B289">
        <v>0.08</v>
      </c>
    </row>
    <row r="290" spans="1:2">
      <c r="A290" s="1" t="s">
        <v>22</v>
      </c>
      <c r="B290">
        <v>0.13</v>
      </c>
    </row>
    <row r="291" spans="1:2">
      <c r="A291" s="1" t="s">
        <v>79</v>
      </c>
      <c r="B291">
        <v>0</v>
      </c>
    </row>
    <row r="292" spans="1:2">
      <c r="A292" s="1" t="s">
        <v>1</v>
      </c>
      <c r="B292">
        <v>0.01</v>
      </c>
    </row>
    <row r="293" spans="1:2">
      <c r="A293" s="1" t="s">
        <v>24</v>
      </c>
      <c r="B293">
        <v>0</v>
      </c>
    </row>
    <row r="294" spans="1:2">
      <c r="A294" s="1" t="s">
        <v>105</v>
      </c>
      <c r="B294">
        <v>0.35</v>
      </c>
    </row>
    <row r="295" spans="1:2">
      <c r="A295" s="1" t="s">
        <v>42</v>
      </c>
      <c r="B295">
        <v>0</v>
      </c>
    </row>
    <row r="296" spans="1:2">
      <c r="A296" s="1" t="s">
        <v>14</v>
      </c>
      <c r="B296">
        <v>0.14</v>
      </c>
    </row>
    <row r="297" spans="1:2">
      <c r="A297" s="1" t="s">
        <v>10</v>
      </c>
      <c r="B297">
        <v>0.07000000000000001</v>
      </c>
    </row>
    <row r="298" spans="1:2">
      <c r="A298" s="1" t="s">
        <v>36</v>
      </c>
      <c r="B298">
        <v>0</v>
      </c>
    </row>
    <row r="299" spans="1:2">
      <c r="A299" s="1" t="s">
        <v>12</v>
      </c>
      <c r="B299">
        <v>0.14</v>
      </c>
    </row>
    <row r="300" spans="1:2">
      <c r="A300" s="1" t="s">
        <v>79</v>
      </c>
      <c r="B300">
        <v>0.13</v>
      </c>
    </row>
    <row r="301" spans="1:2">
      <c r="A301" s="1" t="s">
        <v>16</v>
      </c>
      <c r="B301">
        <v>0</v>
      </c>
    </row>
    <row r="302" spans="1:2">
      <c r="A302" s="1" t="s">
        <v>3</v>
      </c>
      <c r="B302">
        <v>0.02</v>
      </c>
    </row>
    <row r="303" spans="1:2">
      <c r="A303" s="1" t="s">
        <v>22</v>
      </c>
      <c r="B303">
        <v>0.03</v>
      </c>
    </row>
    <row r="304" spans="1:2">
      <c r="A304" s="1" t="s">
        <v>14</v>
      </c>
      <c r="B304">
        <v>0.05</v>
      </c>
    </row>
    <row r="305" spans="1:3">
      <c r="A305" s="1" t="s">
        <v>32</v>
      </c>
      <c r="B305">
        <v>0</v>
      </c>
    </row>
    <row r="306" spans="1:3">
      <c r="A306" s="1" t="s">
        <v>30</v>
      </c>
      <c r="B306">
        <v>0.23</v>
      </c>
    </row>
    <row r="307" spans="1:3">
      <c r="A307" s="1" t="s">
        <v>12</v>
      </c>
      <c r="B307">
        <v>0.04</v>
      </c>
    </row>
    <row r="308" spans="1:3">
      <c r="A308" s="1" t="s">
        <v>24</v>
      </c>
      <c r="B308">
        <v>0</v>
      </c>
    </row>
    <row r="309" spans="1:3">
      <c r="A309" s="1" t="s">
        <v>30</v>
      </c>
      <c r="B309">
        <v>0.16</v>
      </c>
    </row>
    <row r="310" spans="1:3">
      <c r="A310" s="1" t="s">
        <v>105</v>
      </c>
      <c r="B310">
        <v>0</v>
      </c>
    </row>
    <row r="311" spans="1:3">
      <c r="A311" s="1" t="s">
        <v>22</v>
      </c>
      <c r="B311">
        <v>0</v>
      </c>
    </row>
    <row r="312" spans="1:3">
      <c r="A312" s="1" t="s">
        <v>105</v>
      </c>
      <c r="B312">
        <v>0.04</v>
      </c>
    </row>
    <row r="313" spans="1:3">
      <c r="A313" s="1" t="s">
        <v>16</v>
      </c>
      <c r="B313">
        <v>0</v>
      </c>
    </row>
    <row r="314" spans="1:3">
      <c r="A314" s="1" t="s">
        <v>45</v>
      </c>
      <c r="B314">
        <v>0</v>
      </c>
    </row>
    <row r="315" spans="1:3">
      <c r="A315" s="1" t="s">
        <v>3</v>
      </c>
      <c r="B315">
        <v>0.08</v>
      </c>
      <c r="C315">
        <v>0</v>
      </c>
    </row>
    <row r="316" spans="1:3">
      <c r="A316" s="1" t="s">
        <v>8</v>
      </c>
      <c r="B316">
        <v>0.13</v>
      </c>
    </row>
    <row r="317" spans="1:3">
      <c r="A317" s="1" t="s">
        <v>5</v>
      </c>
      <c r="B317">
        <v>0</v>
      </c>
    </row>
    <row r="318" spans="1:3">
      <c r="A318" s="1" t="s">
        <v>20</v>
      </c>
      <c r="B318">
        <v>0.16</v>
      </c>
    </row>
    <row r="319" spans="1:3">
      <c r="A319" s="1" t="s">
        <v>30</v>
      </c>
      <c r="B319">
        <v>0.21</v>
      </c>
    </row>
    <row r="320" spans="1:3">
      <c r="A320" s="1" t="s">
        <v>20</v>
      </c>
      <c r="B320">
        <v>0.05</v>
      </c>
    </row>
    <row r="321" spans="1:3">
      <c r="A321" s="1" t="s">
        <v>8</v>
      </c>
      <c r="B321">
        <v>0.03</v>
      </c>
    </row>
    <row r="322" spans="1:3">
      <c r="A322" s="1" t="s">
        <v>20</v>
      </c>
      <c r="B322">
        <v>0.1</v>
      </c>
    </row>
    <row r="323" spans="1:3">
      <c r="A323" s="1" t="s">
        <v>48</v>
      </c>
      <c r="B323">
        <v>0.07000000000000001</v>
      </c>
    </row>
    <row r="324" spans="1:3">
      <c r="A324" s="1" t="s">
        <v>36</v>
      </c>
      <c r="B324">
        <v>0.04</v>
      </c>
    </row>
    <row r="325" spans="1:3">
      <c r="A325" s="1" t="s">
        <v>20</v>
      </c>
      <c r="B325">
        <v>0.07000000000000001</v>
      </c>
    </row>
    <row r="326" spans="1:3">
      <c r="A326" s="1" t="s">
        <v>30</v>
      </c>
      <c r="B326">
        <v>0.11</v>
      </c>
    </row>
    <row r="327" spans="1:3">
      <c r="A327" s="1" t="s">
        <v>79</v>
      </c>
      <c r="B327">
        <v>0.09</v>
      </c>
    </row>
    <row r="328" spans="1:3">
      <c r="A328" s="1" t="s">
        <v>24</v>
      </c>
      <c r="B328">
        <v>0</v>
      </c>
    </row>
    <row r="329" spans="1:3">
      <c r="A329" s="1" t="s">
        <v>79</v>
      </c>
      <c r="B329">
        <v>0.24</v>
      </c>
    </row>
    <row r="330" spans="1:3">
      <c r="A330" s="1" t="s">
        <v>32</v>
      </c>
      <c r="B330">
        <v>0.1</v>
      </c>
    </row>
    <row r="331" spans="1:3">
      <c r="A331" s="1" t="s">
        <v>105</v>
      </c>
      <c r="B331">
        <v>0.13</v>
      </c>
      <c r="C331">
        <v>0</v>
      </c>
    </row>
    <row r="332" spans="1:3">
      <c r="A332" s="1" t="s">
        <v>36</v>
      </c>
      <c r="B332">
        <v>0</v>
      </c>
    </row>
    <row r="333" spans="1:3">
      <c r="A333" s="1" t="s">
        <v>16</v>
      </c>
      <c r="B333">
        <v>0.12</v>
      </c>
    </row>
    <row r="334" spans="1:3">
      <c r="A334" s="1" t="s">
        <v>1</v>
      </c>
      <c r="B334">
        <v>0.16</v>
      </c>
    </row>
    <row r="335" spans="1:3">
      <c r="A335" s="1" t="s">
        <v>12</v>
      </c>
      <c r="B335">
        <v>0.09</v>
      </c>
    </row>
    <row r="336" spans="1:3">
      <c r="A336" s="1" t="s">
        <v>32</v>
      </c>
      <c r="B336">
        <v>0</v>
      </c>
    </row>
    <row r="337" spans="1:2">
      <c r="A337" s="1" t="s">
        <v>79</v>
      </c>
      <c r="B337">
        <v>0.1</v>
      </c>
    </row>
    <row r="338" spans="1:2">
      <c r="A338" s="1" t="s">
        <v>10</v>
      </c>
      <c r="B338">
        <v>0.06</v>
      </c>
    </row>
    <row r="339" spans="1:2">
      <c r="A339" s="1" t="s">
        <v>3</v>
      </c>
      <c r="B339">
        <v>0.01</v>
      </c>
    </row>
    <row r="340" spans="1:2">
      <c r="A340" s="1" t="s">
        <v>24</v>
      </c>
      <c r="B340">
        <v>0.01</v>
      </c>
    </row>
    <row r="341" spans="1:2">
      <c r="A341" s="1" t="s">
        <v>22</v>
      </c>
      <c r="B341">
        <v>0.06</v>
      </c>
    </row>
    <row r="342" spans="1:2">
      <c r="A342" s="1" t="s">
        <v>105</v>
      </c>
      <c r="B342">
        <v>0</v>
      </c>
    </row>
    <row r="343" spans="1:2">
      <c r="A343" s="1" t="s">
        <v>32</v>
      </c>
      <c r="B343">
        <v>0.02</v>
      </c>
    </row>
    <row r="344" spans="1:2">
      <c r="A344" s="1" t="s">
        <v>3</v>
      </c>
      <c r="B344">
        <v>0.2</v>
      </c>
    </row>
    <row r="345" spans="1:2">
      <c r="A345" s="1" t="s">
        <v>8</v>
      </c>
      <c r="B345">
        <v>0</v>
      </c>
    </row>
    <row r="346" spans="1:2">
      <c r="A346" s="1" t="s">
        <v>48</v>
      </c>
      <c r="B346">
        <v>0</v>
      </c>
    </row>
    <row r="347" spans="1:2">
      <c r="A347" s="1" t="s">
        <v>8</v>
      </c>
      <c r="B347">
        <v>0.09</v>
      </c>
    </row>
    <row r="348" spans="1:2">
      <c r="A348" s="1" t="s">
        <v>42</v>
      </c>
      <c r="B348">
        <v>0.07000000000000001</v>
      </c>
    </row>
    <row r="349" spans="1:2">
      <c r="A349" s="1" t="s">
        <v>30</v>
      </c>
      <c r="B349">
        <v>0.05</v>
      </c>
    </row>
    <row r="350" spans="1:2">
      <c r="A350" s="1" t="s">
        <v>42</v>
      </c>
      <c r="B350">
        <v>0</v>
      </c>
    </row>
    <row r="351" spans="1:2">
      <c r="A351" s="1" t="s">
        <v>32</v>
      </c>
      <c r="B351">
        <v>0.17</v>
      </c>
    </row>
    <row r="352" spans="1:2">
      <c r="A352" s="1" t="s">
        <v>14</v>
      </c>
      <c r="B352">
        <v>0.06</v>
      </c>
    </row>
    <row r="353" spans="1:3">
      <c r="A353" s="1" t="s">
        <v>22</v>
      </c>
      <c r="B353">
        <v>0</v>
      </c>
    </row>
    <row r="354" spans="1:3">
      <c r="A354" s="1" t="s">
        <v>32</v>
      </c>
      <c r="B354">
        <v>0.15</v>
      </c>
    </row>
    <row r="355" spans="1:3">
      <c r="A355" s="1" t="s">
        <v>30</v>
      </c>
      <c r="B355">
        <v>0</v>
      </c>
    </row>
    <row r="356" spans="1:3">
      <c r="A356" s="1" t="s">
        <v>79</v>
      </c>
      <c r="B356">
        <v>0</v>
      </c>
    </row>
    <row r="357" spans="1:3">
      <c r="A357" s="1" t="s">
        <v>45</v>
      </c>
      <c r="B357">
        <v>0.18</v>
      </c>
    </row>
    <row r="358" spans="1:3">
      <c r="A358" s="1" t="s">
        <v>14</v>
      </c>
      <c r="B358">
        <v>0.14</v>
      </c>
    </row>
    <row r="359" spans="1:3">
      <c r="A359" s="1" t="s">
        <v>12</v>
      </c>
      <c r="B359">
        <v>0.08</v>
      </c>
    </row>
    <row r="360" spans="1:3">
      <c r="A360" s="1" t="s">
        <v>16</v>
      </c>
      <c r="B360">
        <v>0</v>
      </c>
    </row>
    <row r="361" spans="1:3">
      <c r="A361" s="1" t="s">
        <v>20</v>
      </c>
      <c r="B361">
        <v>0</v>
      </c>
    </row>
    <row r="362" spans="1:3">
      <c r="A362" s="1" t="s">
        <v>8</v>
      </c>
      <c r="B362">
        <v>0.3</v>
      </c>
      <c r="C362">
        <v>0.01</v>
      </c>
    </row>
    <row r="363" spans="1:3">
      <c r="A363" s="1" t="s">
        <v>79</v>
      </c>
      <c r="B363">
        <v>0.2</v>
      </c>
    </row>
    <row r="364" spans="1:3">
      <c r="A364" s="1" t="s">
        <v>105</v>
      </c>
      <c r="B364">
        <v>0.24</v>
      </c>
    </row>
    <row r="365" spans="1:3">
      <c r="A365" s="1" t="s">
        <v>8</v>
      </c>
      <c r="B365">
        <v>0.01</v>
      </c>
    </row>
    <row r="366" spans="1:3">
      <c r="A366" s="1" t="s">
        <v>5</v>
      </c>
      <c r="B366">
        <v>0.1</v>
      </c>
    </row>
    <row r="367" spans="1:3">
      <c r="A367" s="1" t="s">
        <v>45</v>
      </c>
      <c r="B367">
        <v>0.02</v>
      </c>
    </row>
    <row r="368" spans="1:3">
      <c r="A368" s="1" t="s">
        <v>1</v>
      </c>
      <c r="B368">
        <v>0.01</v>
      </c>
    </row>
    <row r="369" spans="1:3">
      <c r="A369" s="1" t="s">
        <v>22</v>
      </c>
      <c r="B369">
        <v>0.09</v>
      </c>
    </row>
    <row r="370" spans="1:3">
      <c r="A370" s="1" t="s">
        <v>105</v>
      </c>
      <c r="B370">
        <v>0.08</v>
      </c>
    </row>
    <row r="371" spans="1:3">
      <c r="A371" s="1" t="s">
        <v>32</v>
      </c>
      <c r="B371">
        <v>0</v>
      </c>
    </row>
    <row r="372" spans="1:3">
      <c r="A372" s="1" t="s">
        <v>8</v>
      </c>
      <c r="B372">
        <v>0</v>
      </c>
    </row>
    <row r="373" spans="1:3">
      <c r="A373" s="1" t="s">
        <v>48</v>
      </c>
      <c r="B373">
        <v>0.24</v>
      </c>
    </row>
    <row r="374" spans="1:3">
      <c r="A374" s="1" t="s">
        <v>8</v>
      </c>
      <c r="B374">
        <v>0.01</v>
      </c>
    </row>
    <row r="375" spans="1:3">
      <c r="A375" s="1" t="s">
        <v>48</v>
      </c>
      <c r="B375">
        <v>0.24</v>
      </c>
    </row>
    <row r="376" spans="1:3">
      <c r="A376" s="1" t="s">
        <v>30</v>
      </c>
      <c r="B376">
        <v>0</v>
      </c>
      <c r="C376">
        <v>0.12</v>
      </c>
    </row>
    <row r="377" spans="1:3">
      <c r="A377" s="1" t="s">
        <v>8</v>
      </c>
      <c r="B377">
        <v>0.12</v>
      </c>
    </row>
    <row r="378" spans="1:3">
      <c r="A378" s="1" t="s">
        <v>48</v>
      </c>
      <c r="B378">
        <v>0</v>
      </c>
    </row>
    <row r="379" spans="1:3">
      <c r="A379" s="1" t="s">
        <v>10</v>
      </c>
      <c r="B379">
        <v>0</v>
      </c>
    </row>
    <row r="380" spans="1:3">
      <c r="A380" s="1" t="s">
        <v>105</v>
      </c>
      <c r="B380" s="2">
        <v>1</v>
      </c>
    </row>
    <row r="381" spans="1:3">
      <c r="A381" s="1" t="s">
        <v>1</v>
      </c>
      <c r="B381">
        <v>0.08</v>
      </c>
      <c r="C381">
        <v>0.08</v>
      </c>
    </row>
    <row r="382" spans="1:3">
      <c r="A382" s="1" t="s">
        <v>79</v>
      </c>
      <c r="B382">
        <v>0</v>
      </c>
    </row>
    <row r="383" spans="1:3">
      <c r="A383" s="1" t="s">
        <v>10</v>
      </c>
      <c r="B383">
        <v>0</v>
      </c>
    </row>
    <row r="384" spans="1:3">
      <c r="A384" s="1" t="s">
        <v>24</v>
      </c>
      <c r="B384">
        <v>0</v>
      </c>
    </row>
    <row r="385" spans="1:3">
      <c r="A385" s="1" t="s">
        <v>1</v>
      </c>
      <c r="B385">
        <v>0</v>
      </c>
    </row>
    <row r="386" spans="1:3">
      <c r="A386" s="1" t="s">
        <v>8</v>
      </c>
      <c r="B386">
        <v>0.08</v>
      </c>
    </row>
    <row r="387" spans="1:3">
      <c r="A387" s="1" t="s">
        <v>32</v>
      </c>
      <c r="B387">
        <v>0</v>
      </c>
    </row>
    <row r="388" spans="1:3">
      <c r="A388" s="1" t="s">
        <v>22</v>
      </c>
      <c r="B388">
        <v>0.12</v>
      </c>
    </row>
    <row r="389" spans="1:3">
      <c r="A389" s="1" t="s">
        <v>14</v>
      </c>
      <c r="B389">
        <v>0.2</v>
      </c>
    </row>
    <row r="390" spans="1:3">
      <c r="A390" s="1" t="s">
        <v>10</v>
      </c>
      <c r="B390">
        <v>0.13</v>
      </c>
    </row>
    <row r="391" spans="1:3">
      <c r="A391" s="1" t="s">
        <v>79</v>
      </c>
      <c r="B391">
        <v>0.18</v>
      </c>
    </row>
    <row r="392" spans="1:3">
      <c r="A392" s="1" t="s">
        <v>22</v>
      </c>
      <c r="B392">
        <v>0.07000000000000001</v>
      </c>
      <c r="C392">
        <v>0.17</v>
      </c>
    </row>
    <row r="393" spans="1:3">
      <c r="A393" s="1" t="s">
        <v>36</v>
      </c>
      <c r="B393">
        <v>0.01</v>
      </c>
      <c r="C393">
        <v>0</v>
      </c>
    </row>
    <row r="394" spans="1:3">
      <c r="A394" s="1" t="s">
        <v>3</v>
      </c>
      <c r="B394">
        <v>0.14</v>
      </c>
    </row>
    <row r="395" spans="1:3">
      <c r="A395" s="1" t="s">
        <v>105</v>
      </c>
      <c r="B395">
        <v>0.13</v>
      </c>
    </row>
    <row r="396" spans="1:3">
      <c r="A396" s="1" t="s">
        <v>3</v>
      </c>
      <c r="B396">
        <v>0.11</v>
      </c>
    </row>
    <row r="397" spans="1:3">
      <c r="A397" s="1" t="s">
        <v>12</v>
      </c>
      <c r="B397">
        <v>0.22</v>
      </c>
    </row>
    <row r="398" spans="1:3">
      <c r="A398" s="1" t="s">
        <v>20</v>
      </c>
      <c r="B398">
        <v>0.06</v>
      </c>
    </row>
    <row r="399" spans="1:3">
      <c r="A399" s="1" t="s">
        <v>45</v>
      </c>
      <c r="B399">
        <v>0</v>
      </c>
    </row>
    <row r="400" spans="1:3">
      <c r="A400" s="1" t="s">
        <v>48</v>
      </c>
      <c r="B400">
        <v>0.06</v>
      </c>
    </row>
    <row r="401" spans="1:2">
      <c r="A401" s="1" t="s">
        <v>5</v>
      </c>
      <c r="B401">
        <v>0</v>
      </c>
    </row>
    <row r="402" spans="1:2">
      <c r="A402" s="1" t="s">
        <v>14</v>
      </c>
      <c r="B402">
        <v>0.83</v>
      </c>
    </row>
    <row r="403" spans="1:2">
      <c r="A403" s="1" t="s">
        <v>20</v>
      </c>
      <c r="B403">
        <v>0.04</v>
      </c>
    </row>
    <row r="404" spans="1:2">
      <c r="A404" s="1" t="s">
        <v>79</v>
      </c>
      <c r="B404">
        <v>0</v>
      </c>
    </row>
    <row r="405" spans="1:2">
      <c r="A405" s="1" t="s">
        <v>42</v>
      </c>
      <c r="B405">
        <v>0.11</v>
      </c>
    </row>
    <row r="406" spans="1:2">
      <c r="A406" s="1" t="s">
        <v>32</v>
      </c>
      <c r="B406">
        <v>0.03</v>
      </c>
    </row>
    <row r="407" spans="1:2">
      <c r="A407" s="1" t="s">
        <v>12</v>
      </c>
      <c r="B407">
        <v>0.06</v>
      </c>
    </row>
    <row r="408" spans="1:2">
      <c r="A408" s="1" t="s">
        <v>1</v>
      </c>
      <c r="B408">
        <v>0.12</v>
      </c>
    </row>
    <row r="409" spans="1:2">
      <c r="A409" s="1" t="s">
        <v>8</v>
      </c>
      <c r="B409">
        <v>0.04</v>
      </c>
    </row>
    <row r="410" spans="1:2">
      <c r="A410" s="1" t="s">
        <v>5</v>
      </c>
      <c r="B410">
        <v>0</v>
      </c>
    </row>
    <row r="411" spans="1:2">
      <c r="A411" s="1" t="s">
        <v>79</v>
      </c>
      <c r="B411">
        <v>0</v>
      </c>
    </row>
    <row r="412" spans="1:2">
      <c r="A412" s="1" t="s">
        <v>12</v>
      </c>
      <c r="B412">
        <v>0.11</v>
      </c>
    </row>
    <row r="413" spans="1:2">
      <c r="A413" s="1" t="s">
        <v>48</v>
      </c>
      <c r="B413">
        <v>0</v>
      </c>
    </row>
    <row r="414" spans="1:2">
      <c r="A414" s="1" t="s">
        <v>12</v>
      </c>
      <c r="B414">
        <v>0</v>
      </c>
    </row>
    <row r="415" spans="1:2">
      <c r="A415" s="1" t="s">
        <v>10</v>
      </c>
      <c r="B415">
        <v>0</v>
      </c>
    </row>
    <row r="416" spans="1:2">
      <c r="A416" s="1" t="s">
        <v>1</v>
      </c>
      <c r="B416">
        <v>0.02</v>
      </c>
    </row>
    <row r="417" spans="1:2">
      <c r="A417" s="1" t="s">
        <v>105</v>
      </c>
      <c r="B417">
        <v>0</v>
      </c>
    </row>
    <row r="418" spans="1:2">
      <c r="A418" s="1" t="s">
        <v>22</v>
      </c>
      <c r="B418">
        <v>0.03</v>
      </c>
    </row>
    <row r="419" spans="1:2">
      <c r="A419" s="1" t="s">
        <v>3</v>
      </c>
      <c r="B419">
        <v>0.23</v>
      </c>
    </row>
    <row r="420" spans="1:2">
      <c r="A420" s="1" t="s">
        <v>32</v>
      </c>
      <c r="B420">
        <v>0</v>
      </c>
    </row>
    <row r="421" spans="1:2">
      <c r="A421" s="1" t="s">
        <v>20</v>
      </c>
      <c r="B421">
        <v>0.07000000000000001</v>
      </c>
    </row>
    <row r="422" spans="1:2">
      <c r="A422" s="1" t="s">
        <v>10</v>
      </c>
      <c r="B422">
        <v>0.19</v>
      </c>
    </row>
    <row r="423" spans="1:2">
      <c r="A423" s="1" t="s">
        <v>20</v>
      </c>
      <c r="B423">
        <v>0.11</v>
      </c>
    </row>
    <row r="424" spans="1:2">
      <c r="A424" s="1" t="s">
        <v>16</v>
      </c>
      <c r="B424">
        <v>0.04</v>
      </c>
    </row>
    <row r="425" spans="1:2">
      <c r="A425" s="1" t="s">
        <v>8</v>
      </c>
      <c r="B425">
        <v>0.11</v>
      </c>
    </row>
    <row r="426" spans="1:2">
      <c r="A426" s="1" t="s">
        <v>22</v>
      </c>
      <c r="B426">
        <v>0</v>
      </c>
    </row>
    <row r="427" spans="1:2">
      <c r="A427" s="1" t="s">
        <v>5</v>
      </c>
      <c r="B427">
        <v>0.29</v>
      </c>
    </row>
    <row r="428" spans="1:2">
      <c r="A428" s="1" t="s">
        <v>36</v>
      </c>
      <c r="B428">
        <v>0.13</v>
      </c>
    </row>
    <row r="429" spans="1:2">
      <c r="A429" s="1" t="s">
        <v>30</v>
      </c>
      <c r="B429">
        <v>0.24</v>
      </c>
    </row>
    <row r="430" spans="1:2">
      <c r="A430" s="1" t="s">
        <v>105</v>
      </c>
      <c r="B430">
        <v>0</v>
      </c>
    </row>
    <row r="431" spans="1:2">
      <c r="A431" s="1" t="s">
        <v>30</v>
      </c>
      <c r="B431">
        <v>0.28</v>
      </c>
    </row>
    <row r="432" spans="1:2">
      <c r="A432" s="1" t="s">
        <v>42</v>
      </c>
      <c r="B432">
        <v>0.05</v>
      </c>
    </row>
    <row r="433" spans="1:2">
      <c r="A433" s="1" t="s">
        <v>79</v>
      </c>
      <c r="B433">
        <v>0</v>
      </c>
    </row>
    <row r="434" spans="1:2">
      <c r="A434" s="1" t="s">
        <v>10</v>
      </c>
      <c r="B434">
        <v>0</v>
      </c>
    </row>
    <row r="435" spans="1:2">
      <c r="A435" s="1" t="s">
        <v>48</v>
      </c>
      <c r="B435">
        <v>0</v>
      </c>
    </row>
    <row r="436" spans="1:2">
      <c r="A436" s="1" t="s">
        <v>36</v>
      </c>
      <c r="B436">
        <v>0.02</v>
      </c>
    </row>
    <row r="437" spans="1:2">
      <c r="A437" s="1" t="s">
        <v>20</v>
      </c>
      <c r="B437">
        <v>0.24</v>
      </c>
    </row>
    <row r="438" spans="1:2">
      <c r="A438" s="1" t="s">
        <v>79</v>
      </c>
      <c r="B438">
        <v>0</v>
      </c>
    </row>
    <row r="439" spans="1:2">
      <c r="A439" s="1" t="s">
        <v>36</v>
      </c>
      <c r="B439">
        <v>0.06</v>
      </c>
    </row>
    <row r="440" spans="1:2">
      <c r="A440" s="1" t="s">
        <v>8</v>
      </c>
      <c r="B440">
        <v>0.18</v>
      </c>
    </row>
    <row r="441" spans="1:2">
      <c r="A441" s="1" t="s">
        <v>20</v>
      </c>
      <c r="B441">
        <v>0</v>
      </c>
    </row>
    <row r="442" spans="1:2">
      <c r="A442" s="1" t="s">
        <v>32</v>
      </c>
      <c r="B442">
        <v>0.05</v>
      </c>
    </row>
    <row r="443" spans="1:2">
      <c r="A443" s="1" t="s">
        <v>12</v>
      </c>
      <c r="B443">
        <v>0.04</v>
      </c>
    </row>
    <row r="444" spans="1:2">
      <c r="A444" s="1" t="s">
        <v>48</v>
      </c>
      <c r="B444">
        <v>0.06</v>
      </c>
    </row>
    <row r="445" spans="1:2">
      <c r="A445" s="1" t="s">
        <v>105</v>
      </c>
      <c r="B445">
        <v>0</v>
      </c>
    </row>
    <row r="446" spans="1:2">
      <c r="A446" s="1" t="s">
        <v>10</v>
      </c>
      <c r="B446">
        <v>0.24</v>
      </c>
    </row>
    <row r="447" spans="1:2">
      <c r="A447" s="1" t="s">
        <v>42</v>
      </c>
      <c r="B447">
        <v>0.05</v>
      </c>
    </row>
    <row r="448" spans="1:2">
      <c r="A448" s="1" t="s">
        <v>12</v>
      </c>
      <c r="B448">
        <v>0.03</v>
      </c>
    </row>
    <row r="449" spans="1:3">
      <c r="A449" s="1" t="s">
        <v>48</v>
      </c>
      <c r="B449">
        <v>0.07000000000000001</v>
      </c>
    </row>
    <row r="450" spans="1:3">
      <c r="A450" s="1" t="s">
        <v>14</v>
      </c>
      <c r="B450">
        <v>0.03</v>
      </c>
    </row>
    <row r="451" spans="1:3">
      <c r="A451" s="1" t="s">
        <v>24</v>
      </c>
      <c r="B451">
        <v>0.01</v>
      </c>
    </row>
    <row r="452" spans="1:3">
      <c r="A452" s="1" t="s">
        <v>8</v>
      </c>
      <c r="B452">
        <v>0</v>
      </c>
    </row>
    <row r="453" spans="1:3">
      <c r="A453" s="1" t="s">
        <v>22</v>
      </c>
      <c r="B453">
        <v>0</v>
      </c>
    </row>
    <row r="454" spans="1:3">
      <c r="A454" s="1" t="s">
        <v>3</v>
      </c>
      <c r="B454">
        <v>0.01</v>
      </c>
    </row>
    <row r="455" spans="1:3">
      <c r="A455" s="1" t="s">
        <v>12</v>
      </c>
      <c r="B455">
        <v>0</v>
      </c>
    </row>
    <row r="456" spans="1:3">
      <c r="A456" s="1" t="s">
        <v>45</v>
      </c>
      <c r="B456">
        <v>0.33</v>
      </c>
    </row>
    <row r="457" spans="1:3">
      <c r="A457" s="1" t="s">
        <v>48</v>
      </c>
      <c r="B457">
        <v>0</v>
      </c>
      <c r="C457">
        <v>0</v>
      </c>
    </row>
    <row r="458" spans="1:3">
      <c r="A458" s="1" t="s">
        <v>20</v>
      </c>
      <c r="B458">
        <v>0.33</v>
      </c>
    </row>
    <row r="459" spans="1:3">
      <c r="A459" s="1" t="s">
        <v>8</v>
      </c>
      <c r="B459">
        <v>0.01</v>
      </c>
    </row>
    <row r="460" spans="1:3">
      <c r="A460" s="1" t="s">
        <v>1</v>
      </c>
      <c r="B460">
        <v>0</v>
      </c>
    </row>
    <row r="461" spans="1:3">
      <c r="A461" s="1" t="s">
        <v>48</v>
      </c>
      <c r="B461">
        <v>0.03</v>
      </c>
    </row>
    <row r="462" spans="1:3">
      <c r="A462" s="1" t="s">
        <v>3</v>
      </c>
      <c r="B462">
        <v>0</v>
      </c>
    </row>
    <row r="463" spans="1:3">
      <c r="A463" s="1" t="s">
        <v>8</v>
      </c>
      <c r="B463">
        <v>0.17</v>
      </c>
    </row>
    <row r="464" spans="1:3">
      <c r="A464" s="1" t="s">
        <v>24</v>
      </c>
      <c r="B464">
        <v>0</v>
      </c>
    </row>
    <row r="465" spans="1:3">
      <c r="A465" s="1" t="s">
        <v>48</v>
      </c>
      <c r="B465">
        <v>0.18</v>
      </c>
    </row>
    <row r="466" spans="1:3">
      <c r="A466" s="1" t="s">
        <v>42</v>
      </c>
      <c r="B466">
        <v>0.27</v>
      </c>
    </row>
    <row r="467" spans="1:3">
      <c r="A467" s="1" t="s">
        <v>16</v>
      </c>
      <c r="B467">
        <v>0.06</v>
      </c>
      <c r="C467">
        <v>0.18</v>
      </c>
    </row>
    <row r="468" spans="1:3">
      <c r="A468" s="1" t="s">
        <v>105</v>
      </c>
      <c r="B468">
        <v>0.04</v>
      </c>
    </row>
    <row r="469" spans="1:3">
      <c r="A469" s="1" t="s">
        <v>45</v>
      </c>
      <c r="B469">
        <v>0.15</v>
      </c>
    </row>
    <row r="470" spans="1:3">
      <c r="A470" s="1" t="s">
        <v>10</v>
      </c>
      <c r="B470">
        <v>0.11</v>
      </c>
    </row>
    <row r="471" spans="1:3">
      <c r="A471" s="1" t="s">
        <v>12</v>
      </c>
      <c r="B471">
        <v>0.2</v>
      </c>
    </row>
    <row r="472" spans="1:3">
      <c r="A472" s="1" t="s">
        <v>30</v>
      </c>
      <c r="B472">
        <v>0.1</v>
      </c>
    </row>
    <row r="473" spans="1:3">
      <c r="A473" s="1" t="s">
        <v>20</v>
      </c>
      <c r="B473">
        <v>0.11</v>
      </c>
    </row>
    <row r="474" spans="1:3">
      <c r="A474" s="1" t="s">
        <v>14</v>
      </c>
      <c r="B474">
        <v>0</v>
      </c>
      <c r="C474">
        <v>0.08</v>
      </c>
    </row>
    <row r="475" spans="1:3">
      <c r="A475" s="1" t="s">
        <v>105</v>
      </c>
      <c r="B475">
        <v>0.18</v>
      </c>
    </row>
    <row r="476" spans="1:3">
      <c r="A476" s="1" t="s">
        <v>79</v>
      </c>
      <c r="B476">
        <v>0.11</v>
      </c>
    </row>
    <row r="477" spans="1:3">
      <c r="A477" s="1" t="s">
        <v>5</v>
      </c>
      <c r="B477">
        <v>0.15</v>
      </c>
    </row>
    <row r="478" spans="1:3">
      <c r="A478" s="1" t="s">
        <v>36</v>
      </c>
      <c r="B478">
        <v>0.12</v>
      </c>
    </row>
    <row r="479" spans="1:3">
      <c r="A479" s="1" t="s">
        <v>14</v>
      </c>
      <c r="B479">
        <v>0.02</v>
      </c>
    </row>
    <row r="480" spans="1:3">
      <c r="A480" s="1" t="s">
        <v>79</v>
      </c>
      <c r="B480">
        <v>0.14</v>
      </c>
    </row>
    <row r="481" spans="1:2">
      <c r="A481" s="1" t="s">
        <v>10</v>
      </c>
      <c r="B481">
        <v>0</v>
      </c>
    </row>
    <row r="482" spans="1:2">
      <c r="A482" s="1" t="s">
        <v>45</v>
      </c>
      <c r="B482">
        <v>0</v>
      </c>
    </row>
    <row r="483" spans="1:2">
      <c r="A483" s="1" t="s">
        <v>32</v>
      </c>
      <c r="B483">
        <v>0.04</v>
      </c>
    </row>
    <row r="484" spans="1:2">
      <c r="A484" s="1" t="s">
        <v>3</v>
      </c>
      <c r="B484">
        <v>0.03</v>
      </c>
    </row>
    <row r="485" spans="1:2">
      <c r="A485" s="1" t="s">
        <v>32</v>
      </c>
      <c r="B485">
        <v>0.08</v>
      </c>
    </row>
    <row r="486" spans="1:2">
      <c r="A486" s="1" t="s">
        <v>105</v>
      </c>
      <c r="B486">
        <v>0.19</v>
      </c>
    </row>
    <row r="487" spans="1:2">
      <c r="A487" s="1" t="s">
        <v>3</v>
      </c>
      <c r="B487">
        <v>0</v>
      </c>
    </row>
    <row r="488" spans="1:2">
      <c r="A488" s="1" t="s">
        <v>1</v>
      </c>
      <c r="B488">
        <v>0.07000000000000001</v>
      </c>
    </row>
    <row r="489" spans="1:2">
      <c r="A489" s="1" t="s">
        <v>5</v>
      </c>
      <c r="B489">
        <v>0</v>
      </c>
    </row>
    <row r="490" spans="1:2">
      <c r="A490" s="1" t="s">
        <v>36</v>
      </c>
      <c r="B490">
        <v>0</v>
      </c>
    </row>
    <row r="491" spans="1:2">
      <c r="A491" s="1" t="s">
        <v>79</v>
      </c>
      <c r="B491">
        <v>0.07000000000000001</v>
      </c>
    </row>
    <row r="492" spans="1:2">
      <c r="A492" s="1" t="s">
        <v>5</v>
      </c>
      <c r="B492">
        <v>0.07000000000000001</v>
      </c>
    </row>
    <row r="493" spans="1:2">
      <c r="A493" s="1" t="s">
        <v>36</v>
      </c>
      <c r="B493">
        <v>0.18</v>
      </c>
    </row>
    <row r="494" spans="1:2">
      <c r="A494" s="1" t="s">
        <v>22</v>
      </c>
      <c r="B494">
        <v>0.14</v>
      </c>
    </row>
    <row r="495" spans="1:2">
      <c r="A495" s="1" t="s">
        <v>24</v>
      </c>
      <c r="B495">
        <v>0</v>
      </c>
    </row>
    <row r="496" spans="1:2">
      <c r="A496" s="1" t="s">
        <v>14</v>
      </c>
      <c r="B496">
        <v>0</v>
      </c>
    </row>
    <row r="497" spans="1:3">
      <c r="A497" s="1" t="s">
        <v>22</v>
      </c>
      <c r="B497">
        <v>0.14</v>
      </c>
    </row>
    <row r="498" spans="1:3">
      <c r="A498" s="1" t="s">
        <v>45</v>
      </c>
      <c r="B498">
        <v>0.09</v>
      </c>
    </row>
    <row r="499" spans="1:3">
      <c r="A499" s="1" t="s">
        <v>12</v>
      </c>
      <c r="B499">
        <v>0.32</v>
      </c>
    </row>
    <row r="500" spans="1:3">
      <c r="A500" s="1" t="s">
        <v>36</v>
      </c>
      <c r="B500">
        <v>0</v>
      </c>
    </row>
    <row r="501" spans="1:3">
      <c r="A501" s="1" t="s">
        <v>20</v>
      </c>
      <c r="B501">
        <v>0</v>
      </c>
      <c r="C501">
        <v>0.14</v>
      </c>
    </row>
    <row r="502" spans="1:3">
      <c r="A502" s="1" t="s">
        <v>45</v>
      </c>
      <c r="B502">
        <v>0.02</v>
      </c>
    </row>
    <row r="503" spans="1:3">
      <c r="A503" s="1" t="s">
        <v>24</v>
      </c>
      <c r="B503">
        <v>0</v>
      </c>
    </row>
    <row r="504" spans="1:3">
      <c r="A504" s="1" t="s">
        <v>105</v>
      </c>
      <c r="B504">
        <v>0</v>
      </c>
      <c r="C504">
        <v>0.04</v>
      </c>
    </row>
    <row r="505" spans="1:3">
      <c r="A505" s="1" t="s">
        <v>16</v>
      </c>
      <c r="B505">
        <v>0.33</v>
      </c>
    </row>
    <row r="506" spans="1:3">
      <c r="A506" s="1" t="s">
        <v>14</v>
      </c>
      <c r="B506">
        <v>0</v>
      </c>
    </row>
    <row r="507" spans="1:3">
      <c r="A507" s="1" t="s">
        <v>1</v>
      </c>
      <c r="B507">
        <v>0.08</v>
      </c>
    </row>
    <row r="508" spans="1:3">
      <c r="A508" s="1" t="s">
        <v>3</v>
      </c>
      <c r="B508">
        <v>0</v>
      </c>
    </row>
    <row r="509" spans="1:3">
      <c r="A509" s="1" t="s">
        <v>45</v>
      </c>
      <c r="B509">
        <v>0.01</v>
      </c>
    </row>
    <row r="510" spans="1:3">
      <c r="A510" s="1" t="s">
        <v>10</v>
      </c>
      <c r="B510">
        <v>0.04</v>
      </c>
    </row>
    <row r="511" spans="1:3">
      <c r="A511" s="1" t="s">
        <v>42</v>
      </c>
      <c r="B511" s="2">
        <v>1</v>
      </c>
    </row>
    <row r="512" spans="1:3">
      <c r="A512" s="1" t="s">
        <v>79</v>
      </c>
      <c r="B512">
        <v>0.2</v>
      </c>
    </row>
    <row r="513" spans="1:2">
      <c r="A513" s="1" t="s">
        <v>24</v>
      </c>
      <c r="B513">
        <v>0</v>
      </c>
    </row>
    <row r="514" spans="1:2">
      <c r="A514" s="1" t="s">
        <v>48</v>
      </c>
      <c r="B514">
        <v>0.16</v>
      </c>
    </row>
    <row r="515" spans="1:2">
      <c r="A515" s="1" t="s">
        <v>105</v>
      </c>
      <c r="B515">
        <v>0.06</v>
      </c>
    </row>
    <row r="516" spans="1:2">
      <c r="A516" s="1" t="s">
        <v>3</v>
      </c>
      <c r="B516">
        <v>0.03</v>
      </c>
    </row>
    <row r="517" spans="1:2">
      <c r="A517" s="1" t="s">
        <v>24</v>
      </c>
      <c r="B517">
        <v>0</v>
      </c>
    </row>
    <row r="518" spans="1:2">
      <c r="A518" s="1" t="s">
        <v>22</v>
      </c>
      <c r="B518">
        <v>0</v>
      </c>
    </row>
    <row r="519" spans="1:2">
      <c r="A519" s="1" t="s">
        <v>8</v>
      </c>
      <c r="B519">
        <v>0</v>
      </c>
    </row>
    <row r="520" spans="1:2">
      <c r="A520" s="1" t="s">
        <v>42</v>
      </c>
      <c r="B520">
        <v>0.12</v>
      </c>
    </row>
    <row r="521" spans="1:2">
      <c r="A521" s="1" t="s">
        <v>32</v>
      </c>
      <c r="B521">
        <v>0.06</v>
      </c>
    </row>
    <row r="522" spans="1:2">
      <c r="A522" s="1" t="s">
        <v>5</v>
      </c>
      <c r="B522">
        <v>0</v>
      </c>
    </row>
    <row r="523" spans="1:2">
      <c r="A523" s="1" t="s">
        <v>30</v>
      </c>
      <c r="B523">
        <v>0</v>
      </c>
    </row>
    <row r="524" spans="1:2">
      <c r="A524" s="1" t="s">
        <v>1</v>
      </c>
      <c r="B524">
        <v>0.01</v>
      </c>
    </row>
    <row r="525" spans="1:2">
      <c r="A525" s="1" t="s">
        <v>10</v>
      </c>
      <c r="B525">
        <v>0.11</v>
      </c>
    </row>
    <row r="526" spans="1:2">
      <c r="A526" s="1" t="s">
        <v>79</v>
      </c>
      <c r="B526">
        <v>0.06</v>
      </c>
    </row>
    <row r="527" spans="1:2">
      <c r="A527" s="1" t="s">
        <v>8</v>
      </c>
      <c r="B527">
        <v>0</v>
      </c>
    </row>
    <row r="528" spans="1:2">
      <c r="A528" s="1" t="s">
        <v>105</v>
      </c>
      <c r="B528">
        <v>0</v>
      </c>
    </row>
    <row r="529" spans="1:3">
      <c r="A529" s="1" t="s">
        <v>36</v>
      </c>
      <c r="B529">
        <v>0.03</v>
      </c>
    </row>
    <row r="530" spans="1:3">
      <c r="A530" s="1" t="s">
        <v>10</v>
      </c>
      <c r="B530">
        <v>0</v>
      </c>
    </row>
    <row r="531" spans="1:3">
      <c r="A531" s="1" t="s">
        <v>48</v>
      </c>
      <c r="B531">
        <v>0</v>
      </c>
    </row>
    <row r="532" spans="1:3">
      <c r="A532" s="1" t="s">
        <v>105</v>
      </c>
      <c r="B532">
        <v>0.09</v>
      </c>
    </row>
    <row r="533" spans="1:3">
      <c r="A533" s="1" t="s">
        <v>16</v>
      </c>
      <c r="B533">
        <v>0.06</v>
      </c>
      <c r="C533">
        <v>0</v>
      </c>
    </row>
    <row r="534" spans="1:3">
      <c r="A534" s="1" t="s">
        <v>1</v>
      </c>
      <c r="B534">
        <v>0.13</v>
      </c>
    </row>
    <row r="535" spans="1:3">
      <c r="A535" s="1" t="s">
        <v>36</v>
      </c>
      <c r="B535">
        <v>0</v>
      </c>
    </row>
    <row r="536" spans="1:3">
      <c r="A536" s="1" t="s">
        <v>16</v>
      </c>
      <c r="B536">
        <v>0</v>
      </c>
    </row>
    <row r="537" spans="1:3">
      <c r="A537" s="1" t="s">
        <v>8</v>
      </c>
      <c r="B537">
        <v>0.01</v>
      </c>
    </row>
    <row r="538" spans="1:3">
      <c r="A538" s="1" t="s">
        <v>3</v>
      </c>
      <c r="B538">
        <v>0</v>
      </c>
    </row>
    <row r="539" spans="1:3">
      <c r="A539" s="1" t="s">
        <v>32</v>
      </c>
      <c r="B539">
        <v>0</v>
      </c>
    </row>
    <row r="540" spans="1:3">
      <c r="A540" s="1" t="s">
        <v>14</v>
      </c>
      <c r="B540">
        <v>0.02</v>
      </c>
    </row>
    <row r="541" spans="1:3">
      <c r="A541" s="1" t="s">
        <v>1</v>
      </c>
      <c r="B541">
        <v>0.08</v>
      </c>
    </row>
    <row r="542" spans="1:3">
      <c r="A542" s="1" t="s">
        <v>45</v>
      </c>
      <c r="B542">
        <v>0.15</v>
      </c>
    </row>
    <row r="543" spans="1:3">
      <c r="A543" s="1" t="s">
        <v>30</v>
      </c>
      <c r="B543">
        <v>0.02</v>
      </c>
    </row>
    <row r="544" spans="1:3">
      <c r="A544" s="1" t="s">
        <v>24</v>
      </c>
      <c r="B544">
        <v>0</v>
      </c>
    </row>
    <row r="545" spans="1:2">
      <c r="A545" s="1" t="s">
        <v>79</v>
      </c>
      <c r="B545">
        <v>0</v>
      </c>
    </row>
    <row r="546" spans="1:2">
      <c r="A546" s="1" t="s">
        <v>105</v>
      </c>
      <c r="B546">
        <v>0.2</v>
      </c>
    </row>
    <row r="547" spans="1:2">
      <c r="A547" s="1" t="s">
        <v>24</v>
      </c>
      <c r="B547" s="2">
        <v>1</v>
      </c>
    </row>
    <row r="548" spans="1:2">
      <c r="A548" s="1" t="s">
        <v>79</v>
      </c>
      <c r="B548">
        <v>0.11</v>
      </c>
    </row>
    <row r="549" spans="1:2">
      <c r="A549" s="1" t="s">
        <v>32</v>
      </c>
      <c r="B549">
        <v>0.09</v>
      </c>
    </row>
    <row r="550" spans="1:2">
      <c r="A550" s="1" t="s">
        <v>12</v>
      </c>
      <c r="B550">
        <v>0.1</v>
      </c>
    </row>
    <row r="551" spans="1:2">
      <c r="A551" s="1" t="s">
        <v>10</v>
      </c>
      <c r="B551">
        <v>0</v>
      </c>
    </row>
    <row r="552" spans="1:2">
      <c r="A552" s="1" t="s">
        <v>14</v>
      </c>
      <c r="B552">
        <v>0.09</v>
      </c>
    </row>
    <row r="553" spans="1:2">
      <c r="A553" s="1" t="s">
        <v>8</v>
      </c>
      <c r="B553">
        <v>0.06</v>
      </c>
    </row>
    <row r="554" spans="1:2">
      <c r="A554" s="1" t="s">
        <v>24</v>
      </c>
      <c r="B554">
        <v>0.06</v>
      </c>
    </row>
    <row r="555" spans="1:2">
      <c r="A555" s="1" t="s">
        <v>1</v>
      </c>
      <c r="B555">
        <v>0</v>
      </c>
    </row>
    <row r="556" spans="1:2">
      <c r="A556" s="1" t="s">
        <v>48</v>
      </c>
      <c r="B556">
        <v>0.09</v>
      </c>
    </row>
    <row r="557" spans="1:2">
      <c r="A557" s="1" t="s">
        <v>24</v>
      </c>
      <c r="B557">
        <v>0</v>
      </c>
    </row>
    <row r="558" spans="1:2">
      <c r="A558" s="1" t="s">
        <v>8</v>
      </c>
      <c r="B558">
        <v>0.03</v>
      </c>
    </row>
    <row r="559" spans="1:2">
      <c r="A559" s="1" t="s">
        <v>10</v>
      </c>
      <c r="B559">
        <v>0.15</v>
      </c>
    </row>
    <row r="560" spans="1:2">
      <c r="A560" s="1" t="s">
        <v>20</v>
      </c>
      <c r="B560">
        <v>0.05</v>
      </c>
    </row>
    <row r="561" spans="1:2">
      <c r="A561" s="1" t="s">
        <v>36</v>
      </c>
      <c r="B561">
        <v>0.07000000000000001</v>
      </c>
    </row>
    <row r="562" spans="1:2">
      <c r="A562" s="1" t="s">
        <v>8</v>
      </c>
      <c r="B562">
        <v>0.05</v>
      </c>
    </row>
    <row r="563" spans="1:2">
      <c r="A563" s="1" t="s">
        <v>32</v>
      </c>
      <c r="B563">
        <v>0.05</v>
      </c>
    </row>
    <row r="564" spans="1:2">
      <c r="A564" s="1" t="s">
        <v>1</v>
      </c>
      <c r="B564">
        <v>0.06</v>
      </c>
    </row>
    <row r="565" spans="1:2">
      <c r="A565" s="1" t="s">
        <v>105</v>
      </c>
      <c r="B565">
        <v>0.02</v>
      </c>
    </row>
    <row r="566" spans="1:2">
      <c r="A566" s="1" t="s">
        <v>3</v>
      </c>
      <c r="B566">
        <v>0.01</v>
      </c>
    </row>
    <row r="567" spans="1:2">
      <c r="A567" s="1" t="s">
        <v>42</v>
      </c>
      <c r="B567">
        <v>0.38</v>
      </c>
    </row>
    <row r="568" spans="1:2">
      <c r="A568" s="1" t="s">
        <v>16</v>
      </c>
      <c r="B568">
        <v>0</v>
      </c>
    </row>
    <row r="569" spans="1:2">
      <c r="A569" s="1" t="s">
        <v>12</v>
      </c>
      <c r="B569">
        <v>0.32</v>
      </c>
    </row>
    <row r="570" spans="1:2">
      <c r="A570" s="1" t="s">
        <v>10</v>
      </c>
      <c r="B570">
        <v>0.13</v>
      </c>
    </row>
    <row r="571" spans="1:2">
      <c r="A571" s="1" t="s">
        <v>3</v>
      </c>
      <c r="B571">
        <v>0.12</v>
      </c>
    </row>
    <row r="572" spans="1:2">
      <c r="A572" s="1" t="s">
        <v>30</v>
      </c>
      <c r="B572">
        <v>0</v>
      </c>
    </row>
    <row r="573" spans="1:2">
      <c r="A573" s="1" t="s">
        <v>48</v>
      </c>
      <c r="B573">
        <v>0.03</v>
      </c>
    </row>
    <row r="574" spans="1:2">
      <c r="A574" s="1" t="s">
        <v>36</v>
      </c>
      <c r="B574">
        <v>0.13</v>
      </c>
    </row>
    <row r="575" spans="1:2">
      <c r="A575" s="1" t="s">
        <v>1</v>
      </c>
      <c r="B575">
        <v>0</v>
      </c>
    </row>
    <row r="576" spans="1:2">
      <c r="A576" s="1" t="s">
        <v>8</v>
      </c>
      <c r="B576">
        <v>0.24</v>
      </c>
    </row>
    <row r="577" spans="1:4">
      <c r="A577" s="1" t="s">
        <v>105</v>
      </c>
      <c r="B577">
        <v>0.16</v>
      </c>
    </row>
    <row r="578" spans="1:4">
      <c r="A578" s="1" t="s">
        <v>36</v>
      </c>
      <c r="B578">
        <v>0</v>
      </c>
      <c r="C578">
        <v>0</v>
      </c>
      <c r="D578">
        <v>0</v>
      </c>
    </row>
    <row r="579" spans="1:4">
      <c r="A579" s="1" t="s">
        <v>22</v>
      </c>
      <c r="B579">
        <v>0.19</v>
      </c>
    </row>
    <row r="580" spans="1:4">
      <c r="A580" s="1" t="s">
        <v>36</v>
      </c>
      <c r="B580">
        <v>0.1</v>
      </c>
    </row>
    <row r="581" spans="1:4">
      <c r="A581" s="1" t="s">
        <v>12</v>
      </c>
      <c r="B581">
        <v>0.28</v>
      </c>
    </row>
    <row r="582" spans="1:4">
      <c r="A582" s="1" t="s">
        <v>42</v>
      </c>
      <c r="B582">
        <v>0.08</v>
      </c>
    </row>
    <row r="583" spans="1:4">
      <c r="A583" s="1" t="s">
        <v>36</v>
      </c>
      <c r="B583">
        <v>0</v>
      </c>
      <c r="C583">
        <v>0.03</v>
      </c>
    </row>
    <row r="584" spans="1:4">
      <c r="A584" s="1" t="s">
        <v>22</v>
      </c>
      <c r="B584">
        <v>0.08</v>
      </c>
      <c r="C584">
        <v>0</v>
      </c>
    </row>
    <row r="585" spans="1:4">
      <c r="A585" s="1" t="s">
        <v>10</v>
      </c>
      <c r="B585">
        <v>0</v>
      </c>
    </row>
    <row r="586" spans="1:4">
      <c r="A586" s="1" t="s">
        <v>22</v>
      </c>
      <c r="B586">
        <v>0.09</v>
      </c>
    </row>
    <row r="587" spans="1:4">
      <c r="A587" s="1" t="s">
        <v>79</v>
      </c>
      <c r="B587">
        <v>0.1</v>
      </c>
    </row>
    <row r="588" spans="1:4">
      <c r="A588" s="1" t="s">
        <v>45</v>
      </c>
      <c r="B588">
        <v>0.13</v>
      </c>
    </row>
    <row r="589" spans="1:4">
      <c r="A589" s="1" t="s">
        <v>1</v>
      </c>
      <c r="B589">
        <v>0.08</v>
      </c>
    </row>
    <row r="590" spans="1:4">
      <c r="A590" s="1" t="s">
        <v>5</v>
      </c>
      <c r="B590">
        <v>0.34</v>
      </c>
    </row>
    <row r="591" spans="1:4">
      <c r="A591" s="1" t="s">
        <v>3</v>
      </c>
      <c r="B591">
        <v>0.08</v>
      </c>
    </row>
    <row r="592" spans="1:4">
      <c r="A592" s="1" t="s">
        <v>1</v>
      </c>
      <c r="B592">
        <v>0</v>
      </c>
    </row>
    <row r="593" spans="1:2">
      <c r="A593" s="1" t="s">
        <v>45</v>
      </c>
      <c r="B593">
        <v>0.21</v>
      </c>
    </row>
    <row r="594" spans="1:2">
      <c r="A594" s="1" t="s">
        <v>42</v>
      </c>
      <c r="B594">
        <v>0.07000000000000001</v>
      </c>
    </row>
    <row r="595" spans="1:2">
      <c r="A595" s="1" t="s">
        <v>20</v>
      </c>
      <c r="B595">
        <v>0.16</v>
      </c>
    </row>
    <row r="596" spans="1:2">
      <c r="A596" s="1" t="s">
        <v>32</v>
      </c>
      <c r="B596">
        <v>0.04</v>
      </c>
    </row>
    <row r="597" spans="1:2">
      <c r="A597" s="1" t="s">
        <v>36</v>
      </c>
      <c r="B597">
        <v>0.04</v>
      </c>
    </row>
    <row r="598" spans="1:2">
      <c r="A598" s="1" t="s">
        <v>16</v>
      </c>
      <c r="B598">
        <v>0.6</v>
      </c>
    </row>
    <row r="599" spans="1:2">
      <c r="A599" s="1" t="s">
        <v>30</v>
      </c>
      <c r="B599">
        <v>0</v>
      </c>
    </row>
    <row r="600" spans="1:2">
      <c r="A600" s="1" t="s">
        <v>12</v>
      </c>
      <c r="B600">
        <v>0</v>
      </c>
    </row>
    <row r="601" spans="1:2">
      <c r="A601" s="1" t="s">
        <v>42</v>
      </c>
      <c r="B601">
        <v>0.05</v>
      </c>
    </row>
    <row r="602" spans="1:2">
      <c r="A602" s="1" t="s">
        <v>45</v>
      </c>
      <c r="B602">
        <v>0</v>
      </c>
    </row>
    <row r="603" spans="1:2">
      <c r="A603" s="1" t="s">
        <v>22</v>
      </c>
      <c r="B603">
        <v>0.06</v>
      </c>
    </row>
    <row r="604" spans="1:2">
      <c r="A604" s="1" t="s">
        <v>105</v>
      </c>
      <c r="B604">
        <v>0</v>
      </c>
    </row>
    <row r="605" spans="1:2">
      <c r="A605" s="1" t="s">
        <v>24</v>
      </c>
      <c r="B605">
        <v>0</v>
      </c>
    </row>
    <row r="606" spans="1:2">
      <c r="A606" s="1" t="s">
        <v>79</v>
      </c>
      <c r="B606">
        <v>0.08</v>
      </c>
    </row>
    <row r="607" spans="1:2">
      <c r="A607" s="1" t="s">
        <v>36</v>
      </c>
      <c r="B607">
        <v>0.01</v>
      </c>
    </row>
    <row r="608" spans="1:2">
      <c r="A608" s="1" t="s">
        <v>32</v>
      </c>
      <c r="B608">
        <v>0.14</v>
      </c>
    </row>
    <row r="609" spans="1:2">
      <c r="A609" s="1" t="s">
        <v>5</v>
      </c>
      <c r="B609">
        <v>0</v>
      </c>
    </row>
    <row r="610" spans="1:2">
      <c r="A610" s="1" t="s">
        <v>8</v>
      </c>
      <c r="B610">
        <v>0.17</v>
      </c>
    </row>
    <row r="611" spans="1:2">
      <c r="A611" s="1" t="s">
        <v>24</v>
      </c>
      <c r="B611">
        <v>0</v>
      </c>
    </row>
    <row r="612" spans="1:2">
      <c r="A612" s="1" t="s">
        <v>20</v>
      </c>
      <c r="B612">
        <v>0.16</v>
      </c>
    </row>
    <row r="613" spans="1:2">
      <c r="A613" s="1" t="s">
        <v>45</v>
      </c>
      <c r="B613">
        <v>0</v>
      </c>
    </row>
    <row r="614" spans="1:2">
      <c r="A614" s="1" t="s">
        <v>24</v>
      </c>
      <c r="B614">
        <v>0.05</v>
      </c>
    </row>
    <row r="615" spans="1:2">
      <c r="A615" s="1" t="s">
        <v>42</v>
      </c>
      <c r="B615">
        <v>0.04</v>
      </c>
    </row>
    <row r="616" spans="1:2">
      <c r="A616" s="1" t="s">
        <v>32</v>
      </c>
      <c r="B616">
        <v>0</v>
      </c>
    </row>
    <row r="617" spans="1:2">
      <c r="A617" s="1" t="s">
        <v>8</v>
      </c>
      <c r="B617">
        <v>0</v>
      </c>
    </row>
    <row r="618" spans="1:2">
      <c r="A618" s="1" t="s">
        <v>48</v>
      </c>
      <c r="B618">
        <v>0</v>
      </c>
    </row>
    <row r="619" spans="1:2">
      <c r="A619" s="1" t="s">
        <v>12</v>
      </c>
      <c r="B619">
        <v>0</v>
      </c>
    </row>
    <row r="620" spans="1:2">
      <c r="A620" s="1" t="s">
        <v>8</v>
      </c>
      <c r="B620">
        <v>0.01</v>
      </c>
    </row>
    <row r="621" spans="1:2">
      <c r="A621" s="1" t="s">
        <v>36</v>
      </c>
      <c r="B621">
        <v>0.02</v>
      </c>
    </row>
    <row r="622" spans="1:2">
      <c r="A622" s="1" t="s">
        <v>8</v>
      </c>
      <c r="B622">
        <v>0.03</v>
      </c>
    </row>
    <row r="623" spans="1:2">
      <c r="A623" s="1" t="s">
        <v>45</v>
      </c>
      <c r="B623">
        <v>0</v>
      </c>
    </row>
    <row r="624" spans="1:2">
      <c r="A624" s="1" t="s">
        <v>79</v>
      </c>
      <c r="B624">
        <v>0</v>
      </c>
    </row>
    <row r="625" spans="1:2">
      <c r="A625" s="1" t="s">
        <v>16</v>
      </c>
      <c r="B625">
        <v>0.18</v>
      </c>
    </row>
    <row r="626" spans="1:2">
      <c r="A626" s="1" t="s">
        <v>10</v>
      </c>
      <c r="B626">
        <v>0.02</v>
      </c>
    </row>
    <row r="627" spans="1:2">
      <c r="A627" s="1" t="s">
        <v>3</v>
      </c>
      <c r="B627">
        <v>0</v>
      </c>
    </row>
    <row r="628" spans="1:2">
      <c r="A628" s="1" t="s">
        <v>10</v>
      </c>
      <c r="B628">
        <v>0.08</v>
      </c>
    </row>
    <row r="629" spans="1:2">
      <c r="A629" s="1" t="s">
        <v>42</v>
      </c>
      <c r="B629">
        <v>0.16</v>
      </c>
    </row>
    <row r="630" spans="1:2">
      <c r="A630" s="1" t="s">
        <v>79</v>
      </c>
      <c r="B630">
        <v>0.18</v>
      </c>
    </row>
    <row r="631" spans="1:2">
      <c r="A631" s="1" t="s">
        <v>16</v>
      </c>
      <c r="B631">
        <v>0.07000000000000001</v>
      </c>
    </row>
    <row r="632" spans="1:2">
      <c r="A632" s="1" t="s">
        <v>22</v>
      </c>
      <c r="B632">
        <v>0</v>
      </c>
    </row>
    <row r="633" spans="1:2">
      <c r="A633" s="1" t="s">
        <v>12</v>
      </c>
      <c r="B633">
        <v>0</v>
      </c>
    </row>
    <row r="634" spans="1:2">
      <c r="A634" s="1" t="s">
        <v>30</v>
      </c>
      <c r="B634">
        <v>0.2</v>
      </c>
    </row>
    <row r="635" spans="1:2">
      <c r="A635" s="1" t="s">
        <v>32</v>
      </c>
      <c r="B635">
        <v>0</v>
      </c>
    </row>
    <row r="636" spans="1:2">
      <c r="A636" s="1" t="s">
        <v>8</v>
      </c>
      <c r="B636">
        <v>0.04</v>
      </c>
    </row>
    <row r="637" spans="1:2">
      <c r="A637" s="1" t="s">
        <v>20</v>
      </c>
      <c r="B637">
        <v>0.03</v>
      </c>
    </row>
    <row r="638" spans="1:2">
      <c r="A638" s="1" t="s">
        <v>10</v>
      </c>
      <c r="B638">
        <v>0.02</v>
      </c>
    </row>
    <row r="639" spans="1:2">
      <c r="A639" s="1" t="s">
        <v>105</v>
      </c>
      <c r="B639">
        <v>0.31</v>
      </c>
    </row>
    <row r="640" spans="1:2">
      <c r="A640" s="1" t="s">
        <v>10</v>
      </c>
      <c r="B640">
        <v>0</v>
      </c>
    </row>
    <row r="641" spans="1:2">
      <c r="A641" s="1" t="s">
        <v>1</v>
      </c>
      <c r="B641">
        <v>0.08</v>
      </c>
    </row>
    <row r="642" spans="1:2">
      <c r="A642" s="1" t="s">
        <v>48</v>
      </c>
      <c r="B642">
        <v>0.03</v>
      </c>
    </row>
    <row r="643" spans="1:2">
      <c r="A643" s="1" t="s">
        <v>8</v>
      </c>
      <c r="B643">
        <v>0.18</v>
      </c>
    </row>
    <row r="644" spans="1:2">
      <c r="A644" s="1" t="s">
        <v>12</v>
      </c>
      <c r="B644">
        <v>0.07000000000000001</v>
      </c>
    </row>
    <row r="645" spans="1:2">
      <c r="A645" s="1" t="s">
        <v>1</v>
      </c>
      <c r="B645">
        <v>0.01</v>
      </c>
    </row>
    <row r="646" spans="1:2">
      <c r="A646" s="1" t="s">
        <v>45</v>
      </c>
      <c r="B646">
        <v>0.09</v>
      </c>
    </row>
    <row r="647" spans="1:2">
      <c r="A647" s="1" t="s">
        <v>16</v>
      </c>
      <c r="B647">
        <v>0.39</v>
      </c>
    </row>
    <row r="648" spans="1:2">
      <c r="A648" s="1" t="s">
        <v>12</v>
      </c>
      <c r="B648">
        <v>0.12</v>
      </c>
    </row>
    <row r="649" spans="1:2">
      <c r="A649" s="1" t="s">
        <v>5</v>
      </c>
      <c r="B649">
        <v>0.25</v>
      </c>
    </row>
    <row r="650" spans="1:2">
      <c r="A650" s="1" t="s">
        <v>3</v>
      </c>
      <c r="B650">
        <v>0.1</v>
      </c>
    </row>
    <row r="651" spans="1:2">
      <c r="A651" s="1" t="s">
        <v>16</v>
      </c>
      <c r="B651">
        <v>0.05</v>
      </c>
    </row>
    <row r="652" spans="1:2">
      <c r="A652" s="1" t="s">
        <v>5</v>
      </c>
      <c r="B652">
        <v>0.02</v>
      </c>
    </row>
    <row r="653" spans="1:2">
      <c r="A653" s="1" t="s">
        <v>79</v>
      </c>
      <c r="B653">
        <v>0.14</v>
      </c>
    </row>
    <row r="654" spans="1:2">
      <c r="A654" s="1" t="s">
        <v>48</v>
      </c>
      <c r="B654">
        <v>0.05</v>
      </c>
    </row>
    <row r="655" spans="1:2">
      <c r="A655" s="1" t="s">
        <v>22</v>
      </c>
      <c r="B655">
        <v>0.04</v>
      </c>
    </row>
    <row r="656" spans="1:2">
      <c r="A656" s="1" t="s">
        <v>12</v>
      </c>
      <c r="B656">
        <v>0</v>
      </c>
    </row>
    <row r="657" spans="1:3">
      <c r="A657" s="1" t="s">
        <v>16</v>
      </c>
      <c r="B657">
        <v>0.09</v>
      </c>
    </row>
    <row r="658" spans="1:3">
      <c r="A658" s="1" t="s">
        <v>14</v>
      </c>
      <c r="B658">
        <v>0.02</v>
      </c>
    </row>
    <row r="659" spans="1:3">
      <c r="A659" s="1" t="s">
        <v>8</v>
      </c>
      <c r="B659">
        <v>0</v>
      </c>
      <c r="C659">
        <v>0</v>
      </c>
    </row>
    <row r="660" spans="1:3">
      <c r="A660" s="1" t="s">
        <v>10</v>
      </c>
      <c r="B660">
        <v>0.16</v>
      </c>
    </row>
    <row r="661" spans="1:3">
      <c r="A661" s="1" t="s">
        <v>20</v>
      </c>
      <c r="B661">
        <v>0.06</v>
      </c>
      <c r="C661">
        <v>0.02</v>
      </c>
    </row>
    <row r="662" spans="1:3">
      <c r="A662" s="1" t="s">
        <v>48</v>
      </c>
      <c r="B662" s="2">
        <v>1</v>
      </c>
      <c r="C662">
        <v>0</v>
      </c>
    </row>
    <row r="663" spans="1:3">
      <c r="A663" s="1" t="s">
        <v>12</v>
      </c>
      <c r="B663">
        <v>0.18</v>
      </c>
    </row>
    <row r="664" spans="1:3">
      <c r="A664" s="1" t="s">
        <v>32</v>
      </c>
      <c r="B664">
        <v>0</v>
      </c>
    </row>
    <row r="665" spans="1:3">
      <c r="A665" s="1" t="s">
        <v>36</v>
      </c>
      <c r="B665">
        <v>0</v>
      </c>
    </row>
    <row r="666" spans="1:3">
      <c r="A666" s="1" t="s">
        <v>30</v>
      </c>
      <c r="B666">
        <v>0</v>
      </c>
    </row>
    <row r="667" spans="1:3">
      <c r="A667" s="1" t="s">
        <v>20</v>
      </c>
      <c r="B667">
        <v>0.04</v>
      </c>
    </row>
    <row r="668" spans="1:3">
      <c r="A668" s="1" t="s">
        <v>16</v>
      </c>
      <c r="B668">
        <v>0.04</v>
      </c>
    </row>
    <row r="669" spans="1:3">
      <c r="A669" s="1" t="s">
        <v>3</v>
      </c>
      <c r="B669">
        <v>0</v>
      </c>
    </row>
    <row r="670" spans="1:3">
      <c r="A670" s="1" t="s">
        <v>105</v>
      </c>
      <c r="B670">
        <v>0</v>
      </c>
    </row>
    <row r="671" spans="1:3">
      <c r="A671" s="1" t="s">
        <v>45</v>
      </c>
      <c r="B671">
        <v>0.03</v>
      </c>
    </row>
    <row r="672" spans="1:3">
      <c r="A672" s="1" t="s">
        <v>5</v>
      </c>
      <c r="B672">
        <v>0.09</v>
      </c>
    </row>
    <row r="673" spans="1:2">
      <c r="A673" s="1" t="s">
        <v>24</v>
      </c>
      <c r="B673">
        <v>0</v>
      </c>
    </row>
    <row r="674" spans="1:2">
      <c r="A674" s="1" t="s">
        <v>79</v>
      </c>
      <c r="B674">
        <v>0.2</v>
      </c>
    </row>
    <row r="675" spans="1:2">
      <c r="A675" s="1" t="s">
        <v>105</v>
      </c>
      <c r="B675">
        <v>0.04</v>
      </c>
    </row>
    <row r="676" spans="1:2">
      <c r="A676" s="1" t="s">
        <v>20</v>
      </c>
      <c r="B676">
        <v>0.21</v>
      </c>
    </row>
    <row r="677" spans="1:2">
      <c r="A677" s="1" t="s">
        <v>32</v>
      </c>
      <c r="B677">
        <v>0.08</v>
      </c>
    </row>
    <row r="678" spans="1:2">
      <c r="A678" s="1" t="s">
        <v>105</v>
      </c>
      <c r="B678">
        <v>0.12</v>
      </c>
    </row>
    <row r="679" spans="1:2">
      <c r="A679" s="1" t="s">
        <v>5</v>
      </c>
      <c r="B679">
        <v>0.02</v>
      </c>
    </row>
    <row r="680" spans="1:2">
      <c r="A680" s="1" t="s">
        <v>36</v>
      </c>
      <c r="B680">
        <v>0.07000000000000001</v>
      </c>
    </row>
    <row r="681" spans="1:2">
      <c r="A681" s="1" t="s">
        <v>105</v>
      </c>
      <c r="B681">
        <v>0.15</v>
      </c>
    </row>
    <row r="682" spans="1:2">
      <c r="A682" s="1" t="s">
        <v>16</v>
      </c>
      <c r="B682">
        <v>0.21</v>
      </c>
    </row>
    <row r="683" spans="1:2">
      <c r="A683" s="1" t="s">
        <v>32</v>
      </c>
      <c r="B683">
        <v>0.1</v>
      </c>
    </row>
    <row r="684" spans="1:2">
      <c r="A684" s="1" t="s">
        <v>45</v>
      </c>
      <c r="B684">
        <v>0.01</v>
      </c>
    </row>
    <row r="685" spans="1:2">
      <c r="A685" s="1" t="s">
        <v>20</v>
      </c>
      <c r="B685">
        <v>0.1</v>
      </c>
    </row>
    <row r="686" spans="1:2">
      <c r="A686" s="1" t="s">
        <v>45</v>
      </c>
      <c r="B686">
        <v>0</v>
      </c>
    </row>
    <row r="687" spans="1:2">
      <c r="A687" s="1" t="s">
        <v>36</v>
      </c>
      <c r="B687">
        <v>0.07000000000000001</v>
      </c>
    </row>
    <row r="688" spans="1:2">
      <c r="A688" s="1" t="s">
        <v>14</v>
      </c>
      <c r="B688">
        <v>0.11</v>
      </c>
    </row>
    <row r="689" spans="1:3">
      <c r="A689" s="1" t="s">
        <v>8</v>
      </c>
      <c r="B689">
        <v>0.11</v>
      </c>
    </row>
    <row r="690" spans="1:3">
      <c r="A690" s="1" t="s">
        <v>14</v>
      </c>
      <c r="B690">
        <v>0.08</v>
      </c>
    </row>
    <row r="691" spans="1:3">
      <c r="A691" s="1" t="s">
        <v>12</v>
      </c>
      <c r="B691">
        <v>0</v>
      </c>
    </row>
    <row r="692" spans="1:3">
      <c r="A692" s="1" t="s">
        <v>14</v>
      </c>
      <c r="B692">
        <v>0</v>
      </c>
    </row>
    <row r="693" spans="1:3">
      <c r="A693" s="1" t="s">
        <v>3</v>
      </c>
      <c r="B693">
        <v>0.02</v>
      </c>
    </row>
    <row r="694" spans="1:3">
      <c r="A694" s="1" t="s">
        <v>16</v>
      </c>
      <c r="B694">
        <v>0</v>
      </c>
    </row>
    <row r="695" spans="1:3">
      <c r="A695" s="1" t="s">
        <v>36</v>
      </c>
      <c r="B695">
        <v>0.01</v>
      </c>
    </row>
    <row r="696" spans="1:3">
      <c r="A696" s="1" t="s">
        <v>79</v>
      </c>
      <c r="B696">
        <v>0.07000000000000001</v>
      </c>
    </row>
    <row r="697" spans="1:3">
      <c r="A697" s="1" t="s">
        <v>30</v>
      </c>
      <c r="B697">
        <v>0.14</v>
      </c>
    </row>
    <row r="698" spans="1:3">
      <c r="A698" s="1" t="s">
        <v>1</v>
      </c>
      <c r="B698">
        <v>0.01</v>
      </c>
    </row>
    <row r="699" spans="1:3">
      <c r="A699" s="1" t="s">
        <v>48</v>
      </c>
      <c r="B699">
        <v>0.11</v>
      </c>
    </row>
    <row r="700" spans="1:3">
      <c r="A700" s="1" t="s">
        <v>14</v>
      </c>
      <c r="B700">
        <v>0.09</v>
      </c>
      <c r="C700">
        <v>0.08</v>
      </c>
    </row>
    <row r="701" spans="1:3">
      <c r="A701" s="1" t="s">
        <v>5</v>
      </c>
      <c r="B701">
        <v>0.07000000000000001</v>
      </c>
    </row>
    <row r="702" spans="1:3">
      <c r="A702" s="1" t="s">
        <v>45</v>
      </c>
      <c r="B702">
        <v>0</v>
      </c>
    </row>
    <row r="703" spans="1:3">
      <c r="A703" s="1" t="s">
        <v>32</v>
      </c>
      <c r="B703">
        <v>0.13</v>
      </c>
    </row>
    <row r="704" spans="1:3">
      <c r="A704" s="1" t="s">
        <v>16</v>
      </c>
      <c r="B704">
        <v>0.15</v>
      </c>
    </row>
    <row r="705" spans="1:2">
      <c r="A705" s="1" t="s">
        <v>1</v>
      </c>
      <c r="B705">
        <v>0</v>
      </c>
    </row>
    <row r="706" spans="1:2">
      <c r="A706" s="1" t="s">
        <v>42</v>
      </c>
      <c r="B706">
        <v>0.05</v>
      </c>
    </row>
    <row r="707" spans="1:2">
      <c r="A707" s="1" t="s">
        <v>30</v>
      </c>
      <c r="B707">
        <v>0</v>
      </c>
    </row>
    <row r="708" spans="1:2">
      <c r="A708" s="1" t="s">
        <v>10</v>
      </c>
      <c r="B708">
        <v>0.09</v>
      </c>
    </row>
    <row r="709" spans="1:2">
      <c r="A709" s="1" t="s">
        <v>48</v>
      </c>
      <c r="B709">
        <v>0.05</v>
      </c>
    </row>
    <row r="710" spans="1:2">
      <c r="A710" s="1" t="s">
        <v>12</v>
      </c>
      <c r="B710">
        <v>0.05</v>
      </c>
    </row>
    <row r="711" spans="1:2">
      <c r="A711" s="1" t="s">
        <v>105</v>
      </c>
      <c r="B711">
        <v>0</v>
      </c>
    </row>
    <row r="712" spans="1:2">
      <c r="A712" s="1" t="s">
        <v>16</v>
      </c>
      <c r="B712">
        <v>0</v>
      </c>
    </row>
    <row r="713" spans="1:2">
      <c r="A713" s="1" t="s">
        <v>3</v>
      </c>
      <c r="B713">
        <v>0.03</v>
      </c>
    </row>
    <row r="714" spans="1:2">
      <c r="A714" s="1" t="s">
        <v>10</v>
      </c>
      <c r="B714">
        <v>0.05</v>
      </c>
    </row>
    <row r="715" spans="1:2">
      <c r="A715" s="1" t="s">
        <v>24</v>
      </c>
      <c r="B715">
        <v>0</v>
      </c>
    </row>
    <row r="716" spans="1:2">
      <c r="A716" s="1" t="s">
        <v>22</v>
      </c>
      <c r="B716">
        <v>0</v>
      </c>
    </row>
    <row r="717" spans="1:2">
      <c r="A717" s="1" t="s">
        <v>8</v>
      </c>
      <c r="B717">
        <v>0.38</v>
      </c>
    </row>
    <row r="718" spans="1:2">
      <c r="A718" s="1" t="s">
        <v>20</v>
      </c>
      <c r="B718">
        <v>0.14</v>
      </c>
    </row>
    <row r="719" spans="1:2">
      <c r="A719" s="1" t="s">
        <v>22</v>
      </c>
      <c r="B719">
        <v>0.05</v>
      </c>
    </row>
    <row r="720" spans="1:2">
      <c r="A720" s="1" t="s">
        <v>16</v>
      </c>
      <c r="B720">
        <v>0</v>
      </c>
    </row>
    <row r="721" spans="1:3">
      <c r="A721" s="1" t="s">
        <v>45</v>
      </c>
      <c r="B721">
        <v>0</v>
      </c>
    </row>
    <row r="722" spans="1:3">
      <c r="A722" s="1" t="s">
        <v>8</v>
      </c>
      <c r="B722">
        <v>0.25</v>
      </c>
    </row>
    <row r="723" spans="1:3">
      <c r="A723" s="1" t="s">
        <v>3</v>
      </c>
      <c r="B723">
        <v>0.05</v>
      </c>
    </row>
    <row r="724" spans="1:3">
      <c r="A724" s="1" t="s">
        <v>1</v>
      </c>
      <c r="B724">
        <v>0.21</v>
      </c>
      <c r="C724">
        <v>0.09</v>
      </c>
    </row>
    <row r="725" spans="1:3">
      <c r="A725" s="1" t="s">
        <v>48</v>
      </c>
      <c r="B725">
        <v>0.08</v>
      </c>
    </row>
    <row r="726" spans="1:3">
      <c r="A726" s="1" t="s">
        <v>105</v>
      </c>
      <c r="B726">
        <v>0.15</v>
      </c>
    </row>
    <row r="727" spans="1:3">
      <c r="A727" s="1" t="s">
        <v>5</v>
      </c>
      <c r="B727">
        <v>0.29</v>
      </c>
    </row>
    <row r="728" spans="1:3">
      <c r="A728" s="1" t="s">
        <v>12</v>
      </c>
      <c r="B728">
        <v>0</v>
      </c>
    </row>
    <row r="729" spans="1:3">
      <c r="A729" s="1" t="s">
        <v>16</v>
      </c>
      <c r="B729">
        <v>0.11</v>
      </c>
    </row>
    <row r="730" spans="1:3">
      <c r="A730" s="1" t="s">
        <v>20</v>
      </c>
      <c r="B730">
        <v>0.13</v>
      </c>
    </row>
    <row r="731" spans="1:3">
      <c r="A731" s="1" t="s">
        <v>48</v>
      </c>
      <c r="B731">
        <v>0</v>
      </c>
    </row>
    <row r="732" spans="1:3">
      <c r="A732" s="1" t="s">
        <v>5</v>
      </c>
      <c r="B732">
        <v>0.15</v>
      </c>
    </row>
    <row r="733" spans="1:3">
      <c r="A733" s="1" t="s">
        <v>24</v>
      </c>
      <c r="B733">
        <v>0.13</v>
      </c>
    </row>
    <row r="734" spans="1:3">
      <c r="A734" s="1" t="s">
        <v>8</v>
      </c>
      <c r="B734">
        <v>0.16</v>
      </c>
    </row>
    <row r="735" spans="1:3">
      <c r="A735" s="1" t="s">
        <v>5</v>
      </c>
      <c r="B735">
        <v>0.17</v>
      </c>
    </row>
    <row r="736" spans="1:3">
      <c r="A736" s="1" t="s">
        <v>16</v>
      </c>
      <c r="B736">
        <v>0.07000000000000001</v>
      </c>
    </row>
    <row r="737" spans="1:3">
      <c r="A737" s="1" t="s">
        <v>24</v>
      </c>
      <c r="B737">
        <v>0</v>
      </c>
    </row>
    <row r="738" spans="1:3">
      <c r="A738" s="1" t="s">
        <v>5</v>
      </c>
      <c r="B738">
        <v>0.47</v>
      </c>
    </row>
    <row r="739" spans="1:3">
      <c r="A739" s="1" t="s">
        <v>36</v>
      </c>
      <c r="B739">
        <v>0</v>
      </c>
    </row>
    <row r="740" spans="1:3">
      <c r="A740" s="1" t="s">
        <v>30</v>
      </c>
      <c r="B740">
        <v>0</v>
      </c>
    </row>
    <row r="741" spans="1:3">
      <c r="A741" s="1" t="s">
        <v>24</v>
      </c>
      <c r="B741">
        <v>0.03</v>
      </c>
    </row>
    <row r="742" spans="1:3">
      <c r="A742" s="1" t="s">
        <v>48</v>
      </c>
      <c r="B742">
        <v>0.03</v>
      </c>
    </row>
    <row r="743" spans="1:3">
      <c r="A743" s="1" t="s">
        <v>16</v>
      </c>
      <c r="B743">
        <v>0</v>
      </c>
      <c r="C743">
        <v>0.03</v>
      </c>
    </row>
    <row r="744" spans="1:3">
      <c r="A744" s="1" t="s">
        <v>30</v>
      </c>
      <c r="B744">
        <v>0</v>
      </c>
    </row>
    <row r="745" spans="1:3">
      <c r="A745" s="1" t="s">
        <v>48</v>
      </c>
      <c r="B745">
        <v>0.3</v>
      </c>
    </row>
    <row r="746" spans="1:3">
      <c r="A746" s="1" t="s">
        <v>24</v>
      </c>
      <c r="B746">
        <v>0</v>
      </c>
    </row>
    <row r="747" spans="1:3">
      <c r="A747" s="1" t="s">
        <v>79</v>
      </c>
      <c r="B747">
        <v>0.15</v>
      </c>
    </row>
    <row r="748" spans="1:3">
      <c r="A748" s="1" t="s">
        <v>10</v>
      </c>
      <c r="B748">
        <v>0.08</v>
      </c>
    </row>
    <row r="749" spans="1:3">
      <c r="A749" s="1" t="s">
        <v>12</v>
      </c>
      <c r="B749">
        <v>0.21</v>
      </c>
    </row>
    <row r="750" spans="1:3">
      <c r="A750" s="1" t="s">
        <v>45</v>
      </c>
      <c r="B750">
        <v>0</v>
      </c>
    </row>
    <row r="751" spans="1:3">
      <c r="A751" s="1" t="s">
        <v>48</v>
      </c>
      <c r="B751">
        <v>0</v>
      </c>
    </row>
    <row r="752" spans="1:3">
      <c r="A752" s="1" t="s">
        <v>24</v>
      </c>
      <c r="B752">
        <v>0</v>
      </c>
    </row>
    <row r="753" spans="1:2">
      <c r="A753" s="1" t="s">
        <v>30</v>
      </c>
      <c r="B753">
        <v>0</v>
      </c>
    </row>
    <row r="754" spans="1:2">
      <c r="A754" s="1" t="s">
        <v>20</v>
      </c>
      <c r="B754">
        <v>0.17</v>
      </c>
    </row>
    <row r="755" spans="1:2">
      <c r="A755" s="1" t="s">
        <v>10</v>
      </c>
      <c r="B755">
        <v>0.08</v>
      </c>
    </row>
    <row r="756" spans="1:2">
      <c r="A756" s="1" t="s">
        <v>30</v>
      </c>
      <c r="B756">
        <v>0</v>
      </c>
    </row>
    <row r="757" spans="1:2">
      <c r="A757" s="1" t="s">
        <v>5</v>
      </c>
      <c r="B757">
        <v>0.2</v>
      </c>
    </row>
    <row r="758" spans="1:2">
      <c r="A758" s="1" t="s">
        <v>22</v>
      </c>
      <c r="B758">
        <v>0.14</v>
      </c>
    </row>
    <row r="759" spans="1:2">
      <c r="A759" s="1" t="s">
        <v>16</v>
      </c>
      <c r="B759">
        <v>0.04</v>
      </c>
    </row>
    <row r="760" spans="1:2">
      <c r="A760" s="1" t="s">
        <v>42</v>
      </c>
      <c r="B760">
        <v>0</v>
      </c>
    </row>
    <row r="761" spans="1:2">
      <c r="A761" s="1" t="s">
        <v>14</v>
      </c>
      <c r="B761">
        <v>0.05</v>
      </c>
    </row>
    <row r="762" spans="1:2">
      <c r="A762" s="1" t="s">
        <v>10</v>
      </c>
      <c r="B762">
        <v>0.21</v>
      </c>
    </row>
    <row r="763" spans="1:2">
      <c r="A763" s="1" t="s">
        <v>45</v>
      </c>
      <c r="B763">
        <v>0.14</v>
      </c>
    </row>
    <row r="764" spans="1:2">
      <c r="A764" s="1" t="s">
        <v>14</v>
      </c>
      <c r="B764">
        <v>0</v>
      </c>
    </row>
    <row r="765" spans="1:2">
      <c r="A765" s="1" t="s">
        <v>22</v>
      </c>
      <c r="B765">
        <v>0.06</v>
      </c>
    </row>
    <row r="766" spans="1:2">
      <c r="A766" s="1" t="s">
        <v>8</v>
      </c>
      <c r="B766">
        <v>0.03</v>
      </c>
    </row>
    <row r="767" spans="1:2">
      <c r="A767" s="1" t="s">
        <v>36</v>
      </c>
      <c r="B767">
        <v>0</v>
      </c>
    </row>
    <row r="768" spans="1:2">
      <c r="A768" s="1" t="s">
        <v>16</v>
      </c>
      <c r="B768">
        <v>0.05</v>
      </c>
    </row>
    <row r="769" spans="1:2">
      <c r="A769" s="1" t="s">
        <v>45</v>
      </c>
      <c r="B769">
        <v>0.01</v>
      </c>
    </row>
    <row r="770" spans="1:2">
      <c r="A770" s="1" t="s">
        <v>42</v>
      </c>
      <c r="B770">
        <v>0.27</v>
      </c>
    </row>
    <row r="771" spans="1:2">
      <c r="A771" s="1" t="s">
        <v>3</v>
      </c>
      <c r="B771">
        <v>0</v>
      </c>
    </row>
    <row r="772" spans="1:2">
      <c r="A772" s="1" t="s">
        <v>8</v>
      </c>
      <c r="B772">
        <v>0.04</v>
      </c>
    </row>
    <row r="773" spans="1:2">
      <c r="A773" s="1" t="s">
        <v>5</v>
      </c>
      <c r="B773">
        <v>0.33</v>
      </c>
    </row>
    <row r="774" spans="1:2">
      <c r="A774" s="1" t="s">
        <v>45</v>
      </c>
      <c r="B774">
        <v>0.03</v>
      </c>
    </row>
    <row r="775" spans="1:2">
      <c r="A775" s="1" t="s">
        <v>22</v>
      </c>
      <c r="B775">
        <v>0</v>
      </c>
    </row>
    <row r="776" spans="1:2">
      <c r="A776" s="1" t="s">
        <v>105</v>
      </c>
      <c r="B776">
        <v>0.02</v>
      </c>
    </row>
    <row r="777" spans="1:2">
      <c r="A777" s="1" t="s">
        <v>8</v>
      </c>
      <c r="B777">
        <v>0.08</v>
      </c>
    </row>
    <row r="778" spans="1:2">
      <c r="A778" s="1" t="s">
        <v>79</v>
      </c>
      <c r="B778">
        <v>0.05</v>
      </c>
    </row>
    <row r="779" spans="1:2">
      <c r="A779" s="1" t="s">
        <v>36</v>
      </c>
      <c r="B779">
        <v>0</v>
      </c>
    </row>
    <row r="780" spans="1:2">
      <c r="A780" s="1" t="s">
        <v>30</v>
      </c>
      <c r="B780">
        <v>0.08</v>
      </c>
    </row>
    <row r="781" spans="1:2">
      <c r="A781" s="1" t="s">
        <v>10</v>
      </c>
      <c r="B781">
        <v>0.17</v>
      </c>
    </row>
    <row r="782" spans="1:2">
      <c r="A782" s="1" t="s">
        <v>42</v>
      </c>
      <c r="B782">
        <v>0.16</v>
      </c>
    </row>
    <row r="783" spans="1:2">
      <c r="A783" s="1" t="s">
        <v>48</v>
      </c>
      <c r="B783">
        <v>0.13</v>
      </c>
    </row>
    <row r="784" spans="1:2">
      <c r="A784" s="1" t="s">
        <v>36</v>
      </c>
      <c r="B784">
        <v>0</v>
      </c>
    </row>
    <row r="785" spans="1:3">
      <c r="A785" s="1" t="s">
        <v>42</v>
      </c>
      <c r="B785">
        <v>0.06</v>
      </c>
    </row>
    <row r="786" spans="1:3">
      <c r="A786" s="1" t="s">
        <v>36</v>
      </c>
      <c r="B786">
        <v>0</v>
      </c>
    </row>
    <row r="787" spans="1:3">
      <c r="A787" s="1" t="s">
        <v>105</v>
      </c>
      <c r="B787">
        <v>0.1</v>
      </c>
    </row>
    <row r="788" spans="1:3">
      <c r="A788" s="1" t="s">
        <v>79</v>
      </c>
      <c r="B788">
        <v>0</v>
      </c>
      <c r="C788">
        <v>0.07000000000000001</v>
      </c>
    </row>
    <row r="789" spans="1:3">
      <c r="A789" s="1" t="s">
        <v>32</v>
      </c>
      <c r="B789">
        <v>0.15</v>
      </c>
      <c r="C789">
        <v>0.04</v>
      </c>
    </row>
    <row r="790" spans="1:3">
      <c r="A790" s="1" t="s">
        <v>16</v>
      </c>
      <c r="B790">
        <v>0.07000000000000001</v>
      </c>
    </row>
    <row r="791" spans="1:3">
      <c r="A791" s="1" t="s">
        <v>8</v>
      </c>
      <c r="B791">
        <v>0.17</v>
      </c>
    </row>
    <row r="792" spans="1:3">
      <c r="A792" s="1" t="s">
        <v>45</v>
      </c>
      <c r="B792">
        <v>0.01</v>
      </c>
    </row>
    <row r="793" spans="1:3">
      <c r="A793" s="1" t="s">
        <v>30</v>
      </c>
      <c r="B793">
        <v>0.1</v>
      </c>
    </row>
    <row r="794" spans="1:3">
      <c r="A794" s="1" t="s">
        <v>20</v>
      </c>
      <c r="B794">
        <v>0.05</v>
      </c>
    </row>
    <row r="795" spans="1:3">
      <c r="A795" s="1" t="s">
        <v>30</v>
      </c>
      <c r="B795">
        <v>0</v>
      </c>
    </row>
    <row r="796" spans="1:3">
      <c r="A796" s="1" t="s">
        <v>79</v>
      </c>
      <c r="B796">
        <v>0.08</v>
      </c>
    </row>
    <row r="797" spans="1:3">
      <c r="A797" s="1" t="s">
        <v>12</v>
      </c>
      <c r="B797">
        <v>0</v>
      </c>
    </row>
    <row r="798" spans="1:3">
      <c r="A798" s="1" t="s">
        <v>32</v>
      </c>
      <c r="B798">
        <v>0</v>
      </c>
    </row>
    <row r="799" spans="1:3">
      <c r="A799" s="1" t="s">
        <v>30</v>
      </c>
      <c r="B799">
        <v>0</v>
      </c>
    </row>
    <row r="800" spans="1:3">
      <c r="A800" s="1" t="s">
        <v>22</v>
      </c>
      <c r="B800">
        <v>0</v>
      </c>
    </row>
    <row r="801" spans="1:3">
      <c r="A801" s="1" t="s">
        <v>36</v>
      </c>
      <c r="B801">
        <v>0.08</v>
      </c>
    </row>
    <row r="802" spans="1:3">
      <c r="A802" s="1" t="s">
        <v>3</v>
      </c>
      <c r="B802">
        <v>0.02</v>
      </c>
    </row>
    <row r="803" spans="1:3">
      <c r="A803" s="1" t="s">
        <v>32</v>
      </c>
      <c r="B803">
        <v>0.07000000000000001</v>
      </c>
    </row>
    <row r="804" spans="1:3">
      <c r="A804" s="1" t="s">
        <v>105</v>
      </c>
      <c r="B804">
        <v>0.07000000000000001</v>
      </c>
    </row>
    <row r="805" spans="1:3">
      <c r="A805" s="1" t="s">
        <v>42</v>
      </c>
      <c r="B805">
        <v>0.35</v>
      </c>
    </row>
    <row r="806" spans="1:3">
      <c r="A806" s="1" t="s">
        <v>45</v>
      </c>
      <c r="B806">
        <v>0.01</v>
      </c>
    </row>
    <row r="807" spans="1:3">
      <c r="A807" s="1" t="s">
        <v>24</v>
      </c>
      <c r="B807">
        <v>0</v>
      </c>
    </row>
    <row r="808" spans="1:3">
      <c r="A808" s="1" t="s">
        <v>22</v>
      </c>
      <c r="B808">
        <v>0.17</v>
      </c>
    </row>
    <row r="809" spans="1:3">
      <c r="A809" s="1" t="s">
        <v>3</v>
      </c>
      <c r="B809">
        <v>0.03</v>
      </c>
    </row>
    <row r="810" spans="1:3">
      <c r="A810" s="1" t="s">
        <v>42</v>
      </c>
      <c r="B810">
        <v>0</v>
      </c>
      <c r="C810">
        <v>0.05</v>
      </c>
    </row>
    <row r="811" spans="1:3">
      <c r="A811" s="1" t="s">
        <v>36</v>
      </c>
      <c r="B811">
        <v>0.03</v>
      </c>
    </row>
    <row r="812" spans="1:3">
      <c r="A812" s="1" t="s">
        <v>32</v>
      </c>
      <c r="B812">
        <v>0.17</v>
      </c>
    </row>
    <row r="813" spans="1:3">
      <c r="A813" s="1" t="s">
        <v>3</v>
      </c>
      <c r="B813">
        <v>0.03</v>
      </c>
    </row>
    <row r="814" spans="1:3">
      <c r="A814" s="1" t="s">
        <v>12</v>
      </c>
      <c r="B814">
        <v>0.1</v>
      </c>
    </row>
    <row r="815" spans="1:3">
      <c r="A815" s="1" t="s">
        <v>36</v>
      </c>
      <c r="B815">
        <v>0.04</v>
      </c>
    </row>
    <row r="816" spans="1:3">
      <c r="A816" s="1" t="s">
        <v>22</v>
      </c>
      <c r="B816">
        <v>0.1</v>
      </c>
    </row>
    <row r="817" spans="1:2">
      <c r="A817" s="1" t="s">
        <v>32</v>
      </c>
      <c r="B817">
        <v>0.04</v>
      </c>
    </row>
    <row r="818" spans="1:2">
      <c r="A818" s="1" t="s">
        <v>1</v>
      </c>
      <c r="B818">
        <v>0.01</v>
      </c>
    </row>
    <row r="819" spans="1:2">
      <c r="A819" s="1" t="s">
        <v>42</v>
      </c>
      <c r="B819">
        <v>0</v>
      </c>
    </row>
    <row r="820" spans="1:2">
      <c r="A820" s="1" t="s">
        <v>105</v>
      </c>
      <c r="B820">
        <v>0.12</v>
      </c>
    </row>
    <row r="821" spans="1:2">
      <c r="A821" s="1" t="s">
        <v>30</v>
      </c>
      <c r="B821">
        <v>0</v>
      </c>
    </row>
    <row r="822" spans="1:2">
      <c r="A822" s="1" t="s">
        <v>14</v>
      </c>
      <c r="B822">
        <v>0</v>
      </c>
    </row>
    <row r="823" spans="1:2">
      <c r="A823" s="1" t="s">
        <v>16</v>
      </c>
      <c r="B823">
        <v>0.03</v>
      </c>
    </row>
    <row r="824" spans="1:2">
      <c r="A824" s="1" t="s">
        <v>1</v>
      </c>
      <c r="B824">
        <v>0.04</v>
      </c>
    </row>
    <row r="825" spans="1:2">
      <c r="A825" s="1" t="s">
        <v>45</v>
      </c>
      <c r="B825">
        <v>0.28</v>
      </c>
    </row>
    <row r="826" spans="1:2">
      <c r="A826" s="1" t="s">
        <v>22</v>
      </c>
      <c r="B826">
        <v>0.02</v>
      </c>
    </row>
    <row r="827" spans="1:2">
      <c r="A827" s="1" t="s">
        <v>20</v>
      </c>
      <c r="B827">
        <v>0</v>
      </c>
    </row>
    <row r="828" spans="1:2">
      <c r="A828" s="1" t="s">
        <v>8</v>
      </c>
      <c r="B828">
        <v>0.15</v>
      </c>
    </row>
    <row r="829" spans="1:2">
      <c r="A829" s="1" t="s">
        <v>3</v>
      </c>
      <c r="B829">
        <v>0.11</v>
      </c>
    </row>
    <row r="830" spans="1:2">
      <c r="A830" s="1" t="s">
        <v>5</v>
      </c>
      <c r="B830">
        <v>0</v>
      </c>
    </row>
    <row r="831" spans="1:2">
      <c r="A831" s="1" t="s">
        <v>14</v>
      </c>
      <c r="B831">
        <v>0.08</v>
      </c>
    </row>
    <row r="832" spans="1:2">
      <c r="A832" s="1" t="s">
        <v>36</v>
      </c>
      <c r="B832">
        <v>0.12</v>
      </c>
    </row>
    <row r="833" spans="1:3">
      <c r="A833" s="1" t="s">
        <v>3</v>
      </c>
      <c r="B833">
        <v>0.09</v>
      </c>
    </row>
    <row r="834" spans="1:3">
      <c r="A834" s="1" t="s">
        <v>22</v>
      </c>
      <c r="B834">
        <v>0.08</v>
      </c>
    </row>
    <row r="835" spans="1:3">
      <c r="A835" s="1" t="s">
        <v>1</v>
      </c>
      <c r="B835">
        <v>0.01</v>
      </c>
    </row>
    <row r="836" spans="1:3">
      <c r="A836" s="1" t="s">
        <v>48</v>
      </c>
      <c r="B836">
        <v>0.12</v>
      </c>
    </row>
    <row r="837" spans="1:3">
      <c r="A837" s="1" t="s">
        <v>22</v>
      </c>
      <c r="B837">
        <v>0.11</v>
      </c>
    </row>
    <row r="838" spans="1:3">
      <c r="A838" s="1" t="s">
        <v>42</v>
      </c>
      <c r="B838">
        <v>0</v>
      </c>
      <c r="C838">
        <v>0.17</v>
      </c>
    </row>
    <row r="839" spans="1:3">
      <c r="A839" s="1" t="s">
        <v>36</v>
      </c>
      <c r="B839">
        <v>0.14</v>
      </c>
      <c r="C839">
        <v>0</v>
      </c>
    </row>
    <row r="840" spans="1:3">
      <c r="A840" s="1" t="s">
        <v>42</v>
      </c>
      <c r="B840">
        <v>0.12</v>
      </c>
    </row>
    <row r="841" spans="1:3">
      <c r="A841" s="1" t="s">
        <v>105</v>
      </c>
      <c r="B841">
        <v>0.05</v>
      </c>
    </row>
    <row r="842" spans="1:3">
      <c r="A842" s="1" t="s">
        <v>22</v>
      </c>
      <c r="B842">
        <v>0</v>
      </c>
    </row>
    <row r="843" spans="1:3">
      <c r="A843" s="1" t="s">
        <v>79</v>
      </c>
      <c r="B843">
        <v>0.12</v>
      </c>
    </row>
    <row r="844" spans="1:3">
      <c r="A844" s="1" t="s">
        <v>36</v>
      </c>
      <c r="B844">
        <v>0.02</v>
      </c>
    </row>
    <row r="845" spans="1:3">
      <c r="A845" s="1" t="s">
        <v>5</v>
      </c>
      <c r="B845">
        <v>0</v>
      </c>
    </row>
    <row r="846" spans="1:3">
      <c r="A846" s="1" t="s">
        <v>16</v>
      </c>
      <c r="B846">
        <v>0.07000000000000001</v>
      </c>
    </row>
    <row r="847" spans="1:3">
      <c r="A847" s="1" t="s">
        <v>24</v>
      </c>
      <c r="B847">
        <v>0.1</v>
      </c>
    </row>
    <row r="848" spans="1:3">
      <c r="A848" s="1" t="s">
        <v>48</v>
      </c>
      <c r="B848">
        <v>0</v>
      </c>
    </row>
    <row r="849" spans="1:2">
      <c r="A849" s="1" t="s">
        <v>105</v>
      </c>
      <c r="B849">
        <v>0</v>
      </c>
    </row>
    <row r="850" spans="1:2">
      <c r="A850" s="1" t="s">
        <v>5</v>
      </c>
      <c r="B850">
        <v>0.09</v>
      </c>
    </row>
    <row r="851" spans="1:2">
      <c r="A851" s="1" t="s">
        <v>12</v>
      </c>
      <c r="B851">
        <v>0</v>
      </c>
    </row>
    <row r="852" spans="1:2">
      <c r="A852" s="1" t="s">
        <v>14</v>
      </c>
      <c r="B852">
        <v>0</v>
      </c>
    </row>
    <row r="853" spans="1:2">
      <c r="A853" s="1" t="s">
        <v>79</v>
      </c>
      <c r="B853">
        <v>0.04</v>
      </c>
    </row>
    <row r="854" spans="1:2">
      <c r="A854" s="1" t="s">
        <v>24</v>
      </c>
      <c r="B854">
        <v>0</v>
      </c>
    </row>
    <row r="855" spans="1:2">
      <c r="A855" s="1" t="s">
        <v>30</v>
      </c>
      <c r="B855">
        <v>0.11</v>
      </c>
    </row>
    <row r="856" spans="1:2">
      <c r="A856" s="1" t="s">
        <v>5</v>
      </c>
      <c r="B856">
        <v>0</v>
      </c>
    </row>
    <row r="857" spans="1:2">
      <c r="A857" s="1" t="s">
        <v>48</v>
      </c>
      <c r="B857">
        <v>0.1</v>
      </c>
    </row>
    <row r="858" spans="1:2">
      <c r="A858" s="1" t="s">
        <v>3</v>
      </c>
      <c r="B858">
        <v>0.07000000000000001</v>
      </c>
    </row>
    <row r="859" spans="1:2">
      <c r="A859" s="1" t="s">
        <v>24</v>
      </c>
      <c r="B859">
        <v>0</v>
      </c>
    </row>
    <row r="860" spans="1:2">
      <c r="A860" s="1" t="s">
        <v>48</v>
      </c>
      <c r="B860">
        <v>0</v>
      </c>
    </row>
    <row r="861" spans="1:2">
      <c r="A861" s="1" t="s">
        <v>30</v>
      </c>
      <c r="B861">
        <v>0.07000000000000001</v>
      </c>
    </row>
    <row r="862" spans="1:2">
      <c r="A862" s="1" t="s">
        <v>16</v>
      </c>
      <c r="B862">
        <v>0.02</v>
      </c>
    </row>
    <row r="863" spans="1:2">
      <c r="A863" s="1" t="s">
        <v>1</v>
      </c>
      <c r="B863">
        <v>0.03</v>
      </c>
    </row>
    <row r="864" spans="1:2">
      <c r="A864" s="1" t="s">
        <v>12</v>
      </c>
      <c r="B864">
        <v>0.12</v>
      </c>
    </row>
    <row r="865" spans="1:3">
      <c r="A865" s="1" t="s">
        <v>22</v>
      </c>
      <c r="B865">
        <v>0</v>
      </c>
    </row>
    <row r="866" spans="1:3">
      <c r="A866" s="1" t="s">
        <v>5</v>
      </c>
      <c r="B866">
        <v>0</v>
      </c>
    </row>
    <row r="867" spans="1:3">
      <c r="A867" s="1" t="s">
        <v>36</v>
      </c>
      <c r="B867">
        <v>0.11</v>
      </c>
      <c r="C867">
        <v>0.01</v>
      </c>
    </row>
    <row r="868" spans="1:3">
      <c r="A868" s="1" t="s">
        <v>10</v>
      </c>
      <c r="B868">
        <v>0.39</v>
      </c>
    </row>
    <row r="869" spans="1:3">
      <c r="A869" s="1" t="s">
        <v>48</v>
      </c>
      <c r="B869">
        <v>0.08</v>
      </c>
    </row>
    <row r="870" spans="1:3">
      <c r="A870" s="1" t="s">
        <v>3</v>
      </c>
      <c r="B870">
        <v>0.12</v>
      </c>
    </row>
    <row r="871" spans="1:3">
      <c r="A871" s="1" t="s">
        <v>48</v>
      </c>
      <c r="B871">
        <v>0.08</v>
      </c>
    </row>
    <row r="872" spans="1:3">
      <c r="A872" s="1" t="s">
        <v>8</v>
      </c>
      <c r="B872">
        <v>0.23</v>
      </c>
    </row>
    <row r="873" spans="1:3">
      <c r="A873" s="1" t="s">
        <v>16</v>
      </c>
      <c r="B873">
        <v>0.06</v>
      </c>
    </row>
    <row r="874" spans="1:3">
      <c r="A874" s="1" t="s">
        <v>5</v>
      </c>
      <c r="B874">
        <v>0</v>
      </c>
    </row>
    <row r="875" spans="1:3">
      <c r="A875" s="1" t="s">
        <v>10</v>
      </c>
      <c r="B875">
        <v>0.07000000000000001</v>
      </c>
    </row>
    <row r="876" spans="1:3">
      <c r="A876" s="1" t="s">
        <v>12</v>
      </c>
      <c r="B876">
        <v>0</v>
      </c>
    </row>
    <row r="877" spans="1:3">
      <c r="A877" s="1" t="s">
        <v>30</v>
      </c>
      <c r="B877">
        <v>0.12</v>
      </c>
    </row>
    <row r="878" spans="1:3">
      <c r="A878" s="1" t="s">
        <v>45</v>
      </c>
      <c r="B878">
        <v>0</v>
      </c>
    </row>
    <row r="879" spans="1:3">
      <c r="A879" s="1" t="s">
        <v>1</v>
      </c>
      <c r="B879">
        <v>0</v>
      </c>
      <c r="C879">
        <v>0.01</v>
      </c>
    </row>
    <row r="880" spans="1:3">
      <c r="A880" s="1" t="s">
        <v>3</v>
      </c>
      <c r="B880">
        <v>0</v>
      </c>
    </row>
    <row r="881" spans="1:2">
      <c r="A881" s="1" t="s">
        <v>36</v>
      </c>
      <c r="B881">
        <v>0.01</v>
      </c>
    </row>
    <row r="882" spans="1:2">
      <c r="A882" s="1" t="s">
        <v>12</v>
      </c>
      <c r="B882">
        <v>0.12</v>
      </c>
    </row>
    <row r="883" spans="1:2">
      <c r="A883" s="1" t="s">
        <v>20</v>
      </c>
      <c r="B883">
        <v>0.2</v>
      </c>
    </row>
    <row r="884" spans="1:2">
      <c r="A884" s="1" t="s">
        <v>36</v>
      </c>
      <c r="B884">
        <v>0.11</v>
      </c>
    </row>
    <row r="885" spans="1:2">
      <c r="A885" s="1" t="s">
        <v>45</v>
      </c>
      <c r="B885">
        <v>0</v>
      </c>
    </row>
    <row r="886" spans="1:2">
      <c r="A886" s="1" t="s">
        <v>48</v>
      </c>
      <c r="B886">
        <v>0</v>
      </c>
    </row>
    <row r="887" spans="1:2">
      <c r="A887" s="1" t="s">
        <v>12</v>
      </c>
      <c r="B887">
        <v>0.21</v>
      </c>
    </row>
    <row r="888" spans="1:2">
      <c r="A888" s="1" t="s">
        <v>20</v>
      </c>
      <c r="B888">
        <v>0</v>
      </c>
    </row>
    <row r="889" spans="1:2">
      <c r="A889" s="1" t="s">
        <v>32</v>
      </c>
      <c r="B889">
        <v>0.04</v>
      </c>
    </row>
    <row r="890" spans="1:2">
      <c r="A890" s="1" t="s">
        <v>22</v>
      </c>
      <c r="B890">
        <v>0.03</v>
      </c>
    </row>
    <row r="891" spans="1:2">
      <c r="A891" s="1" t="s">
        <v>14</v>
      </c>
      <c r="B891">
        <v>0.06</v>
      </c>
    </row>
    <row r="892" spans="1:2">
      <c r="A892" s="1" t="s">
        <v>8</v>
      </c>
      <c r="B892">
        <v>0.06</v>
      </c>
    </row>
    <row r="893" spans="1:2">
      <c r="A893" s="1" t="s">
        <v>48</v>
      </c>
      <c r="B893">
        <v>0.18</v>
      </c>
    </row>
    <row r="894" spans="1:2">
      <c r="A894" s="1" t="s">
        <v>45</v>
      </c>
      <c r="B894">
        <v>0.04</v>
      </c>
    </row>
    <row r="895" spans="1:2">
      <c r="A895" s="1" t="s">
        <v>30</v>
      </c>
      <c r="B895">
        <v>0</v>
      </c>
    </row>
    <row r="896" spans="1:2">
      <c r="A896" s="1" t="s">
        <v>105</v>
      </c>
      <c r="B896">
        <v>0.14</v>
      </c>
    </row>
    <row r="897" spans="1:2">
      <c r="A897" s="1" t="s">
        <v>14</v>
      </c>
      <c r="B897">
        <v>0.03</v>
      </c>
    </row>
    <row r="898" spans="1:2">
      <c r="A898" s="1" t="s">
        <v>16</v>
      </c>
      <c r="B898">
        <v>0</v>
      </c>
    </row>
    <row r="899" spans="1:2">
      <c r="A899" s="1" t="s">
        <v>20</v>
      </c>
      <c r="B899">
        <v>0.05</v>
      </c>
    </row>
    <row r="900" spans="1:2">
      <c r="A900" s="1" t="s">
        <v>32</v>
      </c>
      <c r="B900">
        <v>0</v>
      </c>
    </row>
    <row r="901" spans="1:2">
      <c r="A901" s="1" t="s">
        <v>22</v>
      </c>
      <c r="B901">
        <v>0.13</v>
      </c>
    </row>
    <row r="902" spans="1:2">
      <c r="A902" s="1" t="s">
        <v>20</v>
      </c>
      <c r="B902">
        <v>0.17</v>
      </c>
    </row>
    <row r="903" spans="1:2">
      <c r="A903" s="1" t="s">
        <v>10</v>
      </c>
      <c r="B903">
        <v>0.06</v>
      </c>
    </row>
    <row r="904" spans="1:2">
      <c r="A904" s="1" t="s">
        <v>5</v>
      </c>
      <c r="B904">
        <v>0.15</v>
      </c>
    </row>
    <row r="905" spans="1:2">
      <c r="A905" s="1" t="s">
        <v>20</v>
      </c>
      <c r="B905">
        <v>0.17</v>
      </c>
    </row>
    <row r="906" spans="1:2">
      <c r="A906" s="1" t="s">
        <v>10</v>
      </c>
      <c r="B906">
        <v>0.06</v>
      </c>
    </row>
    <row r="907" spans="1:2">
      <c r="A907" s="1" t="s">
        <v>5</v>
      </c>
      <c r="B907">
        <v>0</v>
      </c>
    </row>
    <row r="908" spans="1:2">
      <c r="A908" s="1" t="s">
        <v>36</v>
      </c>
      <c r="B908">
        <v>0.05</v>
      </c>
    </row>
    <row r="909" spans="1:2">
      <c r="A909" s="1" t="s">
        <v>45</v>
      </c>
      <c r="B909">
        <v>0.17</v>
      </c>
    </row>
    <row r="910" spans="1:2">
      <c r="A910" s="1" t="s">
        <v>79</v>
      </c>
      <c r="B910">
        <v>0</v>
      </c>
    </row>
    <row r="911" spans="1:2">
      <c r="A911" s="1" t="s">
        <v>16</v>
      </c>
      <c r="B911">
        <v>0</v>
      </c>
    </row>
    <row r="912" spans="1:2">
      <c r="A912" s="1" t="s">
        <v>24</v>
      </c>
      <c r="B912">
        <v>0</v>
      </c>
    </row>
    <row r="913" spans="1:3">
      <c r="A913" s="1" t="s">
        <v>36</v>
      </c>
      <c r="B913">
        <v>0.04</v>
      </c>
      <c r="C913">
        <v>0.02</v>
      </c>
    </row>
    <row r="914" spans="1:3">
      <c r="A914" s="1" t="s">
        <v>20</v>
      </c>
      <c r="B914">
        <v>0.07000000000000001</v>
      </c>
    </row>
    <row r="915" spans="1:3">
      <c r="A915" s="1" t="s">
        <v>32</v>
      </c>
      <c r="B915">
        <v>0.09</v>
      </c>
    </row>
    <row r="916" spans="1:3">
      <c r="A916" s="1" t="s">
        <v>20</v>
      </c>
      <c r="B916">
        <v>0</v>
      </c>
    </row>
    <row r="917" spans="1:3">
      <c r="A917" s="1" t="s">
        <v>12</v>
      </c>
      <c r="B917">
        <v>0</v>
      </c>
    </row>
    <row r="918" spans="1:3">
      <c r="A918" s="1" t="s">
        <v>1</v>
      </c>
      <c r="B918">
        <v>0.03</v>
      </c>
    </row>
    <row r="919" spans="1:3">
      <c r="A919" s="1" t="s">
        <v>16</v>
      </c>
      <c r="B919">
        <v>0</v>
      </c>
    </row>
    <row r="920" spans="1:3">
      <c r="A920" s="1" t="s">
        <v>3</v>
      </c>
      <c r="B920">
        <v>0</v>
      </c>
    </row>
    <row r="921" spans="1:3">
      <c r="A921" s="1" t="s">
        <v>16</v>
      </c>
      <c r="B921">
        <v>0.07000000000000001</v>
      </c>
    </row>
    <row r="922" spans="1:3">
      <c r="A922" s="1" t="s">
        <v>24</v>
      </c>
      <c r="B922">
        <v>0</v>
      </c>
    </row>
    <row r="923" spans="1:3">
      <c r="A923" s="1" t="s">
        <v>8</v>
      </c>
      <c r="B923">
        <v>0</v>
      </c>
    </row>
    <row r="924" spans="1:3">
      <c r="A924" s="1" t="s">
        <v>45</v>
      </c>
      <c r="B924">
        <v>0.01</v>
      </c>
    </row>
    <row r="925" spans="1:3">
      <c r="A925" s="1" t="s">
        <v>30</v>
      </c>
      <c r="B925">
        <v>0</v>
      </c>
    </row>
    <row r="926" spans="1:3">
      <c r="A926" s="1" t="s">
        <v>79</v>
      </c>
      <c r="B926">
        <v>0.04</v>
      </c>
    </row>
    <row r="927" spans="1:3">
      <c r="A927" s="1" t="s">
        <v>20</v>
      </c>
      <c r="B927">
        <v>0</v>
      </c>
    </row>
    <row r="928" spans="1:3">
      <c r="A928" s="1" t="s">
        <v>22</v>
      </c>
      <c r="B928">
        <v>0.29</v>
      </c>
    </row>
    <row r="929" spans="1:2">
      <c r="A929" s="1" t="s">
        <v>45</v>
      </c>
      <c r="B929">
        <v>0</v>
      </c>
    </row>
    <row r="930" spans="1:2">
      <c r="A930" s="1" t="s">
        <v>48</v>
      </c>
      <c r="B930">
        <v>0.11</v>
      </c>
    </row>
    <row r="931" spans="1:2">
      <c r="A931" s="1" t="s">
        <v>8</v>
      </c>
      <c r="B931">
        <v>0.03</v>
      </c>
    </row>
    <row r="932" spans="1:2">
      <c r="A932" s="1" t="s">
        <v>36</v>
      </c>
      <c r="B932">
        <v>0.12</v>
      </c>
    </row>
    <row r="933" spans="1:2">
      <c r="A933" s="1" t="s">
        <v>20</v>
      </c>
      <c r="B933">
        <v>0.09</v>
      </c>
    </row>
    <row r="934" spans="1:2">
      <c r="A934" s="1" t="s">
        <v>1</v>
      </c>
      <c r="B934">
        <v>0.11</v>
      </c>
    </row>
    <row r="935" spans="1:2">
      <c r="A935" s="1" t="s">
        <v>79</v>
      </c>
      <c r="B935">
        <v>0.19</v>
      </c>
    </row>
    <row r="936" spans="1:2">
      <c r="A936" s="1" t="s">
        <v>3</v>
      </c>
      <c r="B936">
        <v>0.25</v>
      </c>
    </row>
    <row r="937" spans="1:2">
      <c r="A937" s="1" t="s">
        <v>22</v>
      </c>
      <c r="B937">
        <v>0</v>
      </c>
    </row>
    <row r="938" spans="1:2">
      <c r="A938" s="1" t="s">
        <v>79</v>
      </c>
      <c r="B938">
        <v>0.09</v>
      </c>
    </row>
    <row r="939" spans="1:2">
      <c r="A939" s="1" t="s">
        <v>12</v>
      </c>
      <c r="B939">
        <v>0.21</v>
      </c>
    </row>
    <row r="940" spans="1:2">
      <c r="A940" s="1" t="s">
        <v>48</v>
      </c>
      <c r="B940">
        <v>0</v>
      </c>
    </row>
    <row r="941" spans="1:2">
      <c r="A941" s="1" t="s">
        <v>16</v>
      </c>
      <c r="B941">
        <v>0</v>
      </c>
    </row>
    <row r="942" spans="1:2">
      <c r="A942" s="1" t="s">
        <v>36</v>
      </c>
      <c r="B942">
        <v>0.16</v>
      </c>
    </row>
    <row r="943" spans="1:2">
      <c r="A943" s="1" t="s">
        <v>16</v>
      </c>
      <c r="B943">
        <v>0</v>
      </c>
    </row>
    <row r="944" spans="1:2">
      <c r="A944" s="1" t="s">
        <v>105</v>
      </c>
      <c r="B944">
        <v>0.15</v>
      </c>
    </row>
    <row r="945" spans="1:3">
      <c r="A945" s="1" t="s">
        <v>36</v>
      </c>
      <c r="B945">
        <v>0.16</v>
      </c>
    </row>
    <row r="946" spans="1:3">
      <c r="A946" s="1" t="s">
        <v>24</v>
      </c>
      <c r="B946">
        <v>0</v>
      </c>
    </row>
    <row r="947" spans="1:3">
      <c r="A947" s="1" t="s">
        <v>14</v>
      </c>
      <c r="B947">
        <v>0</v>
      </c>
    </row>
    <row r="948" spans="1:3">
      <c r="A948" s="1" t="s">
        <v>5</v>
      </c>
      <c r="B948">
        <v>0.04</v>
      </c>
    </row>
    <row r="949" spans="1:3">
      <c r="A949" s="1" t="s">
        <v>30</v>
      </c>
      <c r="B949">
        <v>0.05</v>
      </c>
    </row>
    <row r="950" spans="1:3">
      <c r="A950" s="1" t="s">
        <v>105</v>
      </c>
      <c r="B950">
        <v>0.25</v>
      </c>
    </row>
    <row r="951" spans="1:3">
      <c r="A951" s="1" t="s">
        <v>16</v>
      </c>
      <c r="B951">
        <v>0</v>
      </c>
    </row>
    <row r="952" spans="1:3">
      <c r="A952" s="1" t="s">
        <v>32</v>
      </c>
      <c r="B952">
        <v>0.08</v>
      </c>
    </row>
    <row r="953" spans="1:3">
      <c r="A953" s="1" t="s">
        <v>48</v>
      </c>
      <c r="B953">
        <v>0</v>
      </c>
      <c r="C953">
        <v>0.11</v>
      </c>
    </row>
    <row r="954" spans="1:3">
      <c r="A954" s="1" t="s">
        <v>30</v>
      </c>
      <c r="B954">
        <v>0.09</v>
      </c>
    </row>
    <row r="955" spans="1:3">
      <c r="A955" s="1" t="s">
        <v>79</v>
      </c>
      <c r="B955">
        <v>0.03</v>
      </c>
    </row>
    <row r="956" spans="1:3">
      <c r="A956" s="1" t="s">
        <v>1</v>
      </c>
      <c r="B956">
        <v>0.01</v>
      </c>
      <c r="C956">
        <v>0</v>
      </c>
    </row>
    <row r="957" spans="1:3">
      <c r="A957" s="1" t="s">
        <v>42</v>
      </c>
      <c r="B957">
        <v>0.09</v>
      </c>
    </row>
    <row r="958" spans="1:3">
      <c r="A958" s="1" t="s">
        <v>8</v>
      </c>
      <c r="B958">
        <v>0</v>
      </c>
    </row>
    <row r="959" spans="1:3">
      <c r="A959" s="1" t="s">
        <v>36</v>
      </c>
      <c r="B959">
        <v>0</v>
      </c>
    </row>
    <row r="960" spans="1:3">
      <c r="A960" s="1" t="s">
        <v>30</v>
      </c>
      <c r="B960">
        <v>0.2</v>
      </c>
    </row>
    <row r="961" spans="1:3">
      <c r="A961" s="1" t="s">
        <v>45</v>
      </c>
      <c r="B961">
        <v>0.07000000000000001</v>
      </c>
    </row>
    <row r="962" spans="1:3">
      <c r="A962" s="1" t="s">
        <v>24</v>
      </c>
      <c r="B962">
        <v>0</v>
      </c>
      <c r="C962">
        <v>0</v>
      </c>
    </row>
    <row r="963" spans="1:3">
      <c r="A963" s="1" t="s">
        <v>16</v>
      </c>
      <c r="B963">
        <v>0.02</v>
      </c>
    </row>
    <row r="964" spans="1:3">
      <c r="A964" s="1" t="s">
        <v>14</v>
      </c>
      <c r="B964">
        <v>0.14</v>
      </c>
    </row>
    <row r="965" spans="1:3">
      <c r="A965" s="1" t="s">
        <v>5</v>
      </c>
      <c r="B965">
        <v>0.07000000000000001</v>
      </c>
    </row>
    <row r="966" spans="1:3">
      <c r="A966" s="1" t="s">
        <v>22</v>
      </c>
      <c r="B966">
        <v>0.05</v>
      </c>
    </row>
    <row r="967" spans="1:3">
      <c r="A967" s="1" t="s">
        <v>30</v>
      </c>
      <c r="B967">
        <v>0.13</v>
      </c>
    </row>
    <row r="968" spans="1:3">
      <c r="A968" s="1" t="s">
        <v>20</v>
      </c>
      <c r="B968">
        <v>0.33</v>
      </c>
    </row>
    <row r="969" spans="1:3">
      <c r="A969" s="1" t="s">
        <v>32</v>
      </c>
      <c r="B969">
        <v>0</v>
      </c>
    </row>
    <row r="970" spans="1:3">
      <c r="A970" s="1" t="s">
        <v>16</v>
      </c>
      <c r="B970">
        <v>0.07000000000000001</v>
      </c>
    </row>
    <row r="971" spans="1:3">
      <c r="A971" s="1" t="s">
        <v>8</v>
      </c>
      <c r="B971">
        <v>0</v>
      </c>
    </row>
    <row r="972" spans="1:3">
      <c r="A972" s="1" t="s">
        <v>30</v>
      </c>
      <c r="B972">
        <v>0.24</v>
      </c>
    </row>
    <row r="973" spans="1:3">
      <c r="A973" s="1" t="s">
        <v>45</v>
      </c>
      <c r="B973">
        <v>0.01</v>
      </c>
    </row>
    <row r="974" spans="1:3">
      <c r="A974" s="1" t="s">
        <v>48</v>
      </c>
      <c r="B974">
        <v>0</v>
      </c>
    </row>
    <row r="975" spans="1:3">
      <c r="A975" s="1" t="s">
        <v>3</v>
      </c>
      <c r="B975">
        <v>0.11</v>
      </c>
    </row>
    <row r="976" spans="1:3">
      <c r="A976" s="1" t="s">
        <v>79</v>
      </c>
      <c r="B976">
        <v>0.06</v>
      </c>
    </row>
    <row r="977" spans="1:2">
      <c r="A977" s="1" t="s">
        <v>32</v>
      </c>
      <c r="B977">
        <v>0.02</v>
      </c>
    </row>
    <row r="978" spans="1:2">
      <c r="A978" s="1" t="s">
        <v>10</v>
      </c>
      <c r="B978">
        <v>0.09</v>
      </c>
    </row>
    <row r="979" spans="1:2">
      <c r="A979" s="1" t="s">
        <v>105</v>
      </c>
      <c r="B979">
        <v>0</v>
      </c>
    </row>
    <row r="980" spans="1:2">
      <c r="A980" s="1" t="s">
        <v>12</v>
      </c>
      <c r="B980">
        <v>0.09</v>
      </c>
    </row>
    <row r="981" spans="1:2">
      <c r="A981" s="1" t="s">
        <v>24</v>
      </c>
      <c r="B981">
        <v>0</v>
      </c>
    </row>
    <row r="982" spans="1:2">
      <c r="A982" s="1" t="s">
        <v>36</v>
      </c>
      <c r="B982">
        <v>0.02</v>
      </c>
    </row>
    <row r="983" spans="1:2">
      <c r="A983" s="1" t="s">
        <v>79</v>
      </c>
      <c r="B983">
        <v>0.08</v>
      </c>
    </row>
    <row r="984" spans="1:2">
      <c r="A984" s="1" t="s">
        <v>30</v>
      </c>
      <c r="B984">
        <v>0.15</v>
      </c>
    </row>
    <row r="985" spans="1:2">
      <c r="A985" s="1" t="s">
        <v>12</v>
      </c>
      <c r="B985">
        <v>0.21</v>
      </c>
    </row>
    <row r="986" spans="1:2">
      <c r="A986" s="1" t="s">
        <v>30</v>
      </c>
      <c r="B986">
        <v>0</v>
      </c>
    </row>
    <row r="987" spans="1:2">
      <c r="A987" s="1" t="s">
        <v>32</v>
      </c>
      <c r="B987">
        <v>0.06</v>
      </c>
    </row>
    <row r="988" spans="1:2">
      <c r="A988" s="1" t="s">
        <v>1</v>
      </c>
      <c r="B988">
        <v>0.96</v>
      </c>
    </row>
    <row r="989" spans="1:2">
      <c r="A989" s="1" t="s">
        <v>3</v>
      </c>
      <c r="B989">
        <v>0.02</v>
      </c>
    </row>
    <row r="990" spans="1:2">
      <c r="A990" s="1" t="s">
        <v>45</v>
      </c>
      <c r="B990">
        <v>0.01</v>
      </c>
    </row>
    <row r="991" spans="1:2">
      <c r="A991" s="1" t="s">
        <v>42</v>
      </c>
      <c r="B991">
        <v>0</v>
      </c>
    </row>
    <row r="992" spans="1:2">
      <c r="A992" s="1" t="s">
        <v>3</v>
      </c>
      <c r="B992">
        <v>0.05</v>
      </c>
    </row>
    <row r="993" spans="1:2">
      <c r="A993" s="1" t="s">
        <v>5</v>
      </c>
      <c r="B993">
        <v>0.15</v>
      </c>
    </row>
    <row r="994" spans="1:2">
      <c r="A994" s="1" t="s">
        <v>79</v>
      </c>
      <c r="B994">
        <v>0</v>
      </c>
    </row>
    <row r="995" spans="1:2">
      <c r="A995" s="1" t="s">
        <v>14</v>
      </c>
      <c r="B995">
        <v>0.03</v>
      </c>
    </row>
    <row r="996" spans="1:2">
      <c r="A996" s="1" t="s">
        <v>105</v>
      </c>
      <c r="B996">
        <v>0</v>
      </c>
    </row>
    <row r="997" spans="1:2">
      <c r="A997" s="1" t="s">
        <v>3</v>
      </c>
      <c r="B997">
        <v>0.02</v>
      </c>
    </row>
    <row r="998" spans="1:2">
      <c r="A998" s="1" t="s">
        <v>5</v>
      </c>
      <c r="B998">
        <v>0.28</v>
      </c>
    </row>
    <row r="999" spans="1:2">
      <c r="A999" s="1" t="s">
        <v>10</v>
      </c>
      <c r="B999">
        <v>0.03</v>
      </c>
    </row>
    <row r="1000" spans="1:2">
      <c r="A1000" s="1" t="s">
        <v>45</v>
      </c>
      <c r="B1000">
        <v>0.13</v>
      </c>
    </row>
    <row r="1001" spans="1:2">
      <c r="A1001" s="1" t="s">
        <v>14</v>
      </c>
      <c r="B1001">
        <v>0.08</v>
      </c>
    </row>
    <row r="1002" spans="1:2">
      <c r="A1002" s="1" t="s">
        <v>22</v>
      </c>
      <c r="B1002">
        <v>0</v>
      </c>
    </row>
    <row r="1003" spans="1:2">
      <c r="A1003" s="1" t="s">
        <v>3</v>
      </c>
      <c r="B1003">
        <v>0.09</v>
      </c>
    </row>
    <row r="1004" spans="1:2">
      <c r="A1004" s="1" t="s">
        <v>32</v>
      </c>
      <c r="B1004">
        <v>0</v>
      </c>
    </row>
    <row r="1005" spans="1:2">
      <c r="A1005" s="1" t="s">
        <v>14</v>
      </c>
      <c r="B1005">
        <v>0.02</v>
      </c>
    </row>
    <row r="1006" spans="1:2">
      <c r="A1006" s="1" t="s">
        <v>79</v>
      </c>
      <c r="B1006">
        <v>0.28</v>
      </c>
    </row>
    <row r="1007" spans="1:2">
      <c r="A1007" s="1" t="s">
        <v>36</v>
      </c>
      <c r="B1007">
        <v>0.02</v>
      </c>
    </row>
    <row r="1008" spans="1:2">
      <c r="A1008" s="1" t="s">
        <v>12</v>
      </c>
      <c r="B1008">
        <v>0</v>
      </c>
    </row>
    <row r="1009" spans="1:2">
      <c r="A1009" s="1" t="s">
        <v>8</v>
      </c>
      <c r="B1009">
        <v>0.09</v>
      </c>
    </row>
    <row r="1010" spans="1:2">
      <c r="A1010" s="1" t="s">
        <v>45</v>
      </c>
      <c r="B1010">
        <v>0.28</v>
      </c>
    </row>
    <row r="1011" spans="1:2">
      <c r="A1011" s="1" t="s">
        <v>42</v>
      </c>
      <c r="B1011">
        <v>0.03</v>
      </c>
    </row>
    <row r="1012" spans="1:2">
      <c r="A1012" s="1" t="s">
        <v>14</v>
      </c>
      <c r="B1012">
        <v>0.03</v>
      </c>
    </row>
    <row r="1013" spans="1:2">
      <c r="A1013" s="1" t="s">
        <v>45</v>
      </c>
      <c r="B1013">
        <v>0</v>
      </c>
    </row>
    <row r="1014" spans="1:2">
      <c r="A1014" s="1" t="s">
        <v>5</v>
      </c>
      <c r="B1014">
        <v>0.06</v>
      </c>
    </row>
    <row r="1015" spans="1:2">
      <c r="A1015" s="1" t="s">
        <v>105</v>
      </c>
      <c r="B1015">
        <v>0</v>
      </c>
    </row>
    <row r="1016" spans="1:2">
      <c r="A1016" s="1" t="s">
        <v>79</v>
      </c>
      <c r="B1016">
        <v>0.09</v>
      </c>
    </row>
    <row r="1017" spans="1:2">
      <c r="A1017" s="1" t="s">
        <v>20</v>
      </c>
      <c r="B1017">
        <v>0.02</v>
      </c>
    </row>
    <row r="1018" spans="1:2">
      <c r="A1018" s="1" t="s">
        <v>12</v>
      </c>
      <c r="B1018" s="2">
        <v>1</v>
      </c>
    </row>
    <row r="1019" spans="1:2">
      <c r="A1019" s="1" t="s">
        <v>16</v>
      </c>
      <c r="B1019">
        <v>0.07000000000000001</v>
      </c>
    </row>
    <row r="1020" spans="1:2">
      <c r="A1020" s="1" t="s">
        <v>8</v>
      </c>
      <c r="B1020">
        <v>0.04</v>
      </c>
    </row>
    <row r="1021" spans="1:2">
      <c r="A1021" s="1" t="s">
        <v>12</v>
      </c>
      <c r="B1021">
        <v>0.03</v>
      </c>
    </row>
    <row r="1022" spans="1:2">
      <c r="A1022" s="1" t="s">
        <v>10</v>
      </c>
      <c r="B1022">
        <v>0.09</v>
      </c>
    </row>
    <row r="1023" spans="1:2">
      <c r="A1023" s="1" t="s">
        <v>32</v>
      </c>
      <c r="B1023">
        <v>0</v>
      </c>
    </row>
    <row r="1024" spans="1:2">
      <c r="A1024" s="1" t="s">
        <v>10</v>
      </c>
      <c r="B1024">
        <v>0.17</v>
      </c>
    </row>
    <row r="1025" spans="1:3">
      <c r="A1025" s="1" t="s">
        <v>5</v>
      </c>
      <c r="B1025">
        <v>0</v>
      </c>
    </row>
    <row r="1026" spans="1:3">
      <c r="A1026" s="1" t="s">
        <v>1</v>
      </c>
      <c r="B1026">
        <v>0.02</v>
      </c>
    </row>
    <row r="1027" spans="1:3">
      <c r="A1027" s="1" t="s">
        <v>20</v>
      </c>
      <c r="B1027">
        <v>0</v>
      </c>
    </row>
    <row r="1028" spans="1:3">
      <c r="A1028" s="1" t="s">
        <v>10</v>
      </c>
      <c r="B1028">
        <v>0.1</v>
      </c>
    </row>
    <row r="1029" spans="1:3">
      <c r="A1029" s="1" t="s">
        <v>105</v>
      </c>
      <c r="B1029">
        <v>0.02</v>
      </c>
    </row>
    <row r="1030" spans="1:3">
      <c r="A1030" s="1" t="s">
        <v>1</v>
      </c>
      <c r="B1030">
        <v>0.15</v>
      </c>
    </row>
    <row r="1031" spans="1:3">
      <c r="A1031" s="1" t="s">
        <v>10</v>
      </c>
      <c r="B1031">
        <v>0</v>
      </c>
    </row>
    <row r="1032" spans="1:3">
      <c r="A1032" s="1" t="s">
        <v>32</v>
      </c>
      <c r="B1032">
        <v>0.06</v>
      </c>
    </row>
    <row r="1033" spans="1:3">
      <c r="A1033" s="1" t="s">
        <v>16</v>
      </c>
      <c r="B1033">
        <v>0</v>
      </c>
    </row>
    <row r="1034" spans="1:3">
      <c r="A1034" s="1" t="s">
        <v>48</v>
      </c>
      <c r="B1034">
        <v>0.07000000000000001</v>
      </c>
    </row>
    <row r="1035" spans="1:3">
      <c r="A1035" s="1" t="s">
        <v>32</v>
      </c>
      <c r="B1035">
        <v>0.03</v>
      </c>
    </row>
    <row r="1036" spans="1:3">
      <c r="A1036" s="1" t="s">
        <v>42</v>
      </c>
      <c r="B1036">
        <v>0</v>
      </c>
    </row>
    <row r="1037" spans="1:3">
      <c r="A1037" s="1" t="s">
        <v>5</v>
      </c>
      <c r="B1037">
        <v>0.07000000000000001</v>
      </c>
      <c r="C1037">
        <v>0</v>
      </c>
    </row>
    <row r="1038" spans="1:3">
      <c r="A1038" s="1" t="s">
        <v>105</v>
      </c>
      <c r="B1038">
        <v>0.22</v>
      </c>
    </row>
    <row r="1039" spans="1:3">
      <c r="A1039" s="1" t="s">
        <v>32</v>
      </c>
      <c r="B1039">
        <v>0</v>
      </c>
    </row>
    <row r="1040" spans="1:3">
      <c r="A1040" s="1" t="s">
        <v>36</v>
      </c>
      <c r="B1040">
        <v>0.03</v>
      </c>
    </row>
    <row r="1041" spans="1:3">
      <c r="A1041" s="1" t="s">
        <v>3</v>
      </c>
      <c r="B1041">
        <v>0.33</v>
      </c>
    </row>
    <row r="1042" spans="1:3">
      <c r="A1042" s="1" t="s">
        <v>36</v>
      </c>
      <c r="B1042">
        <v>0.19</v>
      </c>
    </row>
    <row r="1043" spans="1:3">
      <c r="A1043" s="1" t="s">
        <v>3</v>
      </c>
      <c r="B1043">
        <v>0.01</v>
      </c>
    </row>
    <row r="1044" spans="1:3">
      <c r="A1044" s="1" t="s">
        <v>45</v>
      </c>
      <c r="B1044">
        <v>0</v>
      </c>
    </row>
    <row r="1045" spans="1:3">
      <c r="A1045" s="1" t="s">
        <v>8</v>
      </c>
      <c r="B1045">
        <v>0</v>
      </c>
    </row>
    <row r="1046" spans="1:3">
      <c r="A1046" s="1" t="s">
        <v>24</v>
      </c>
      <c r="B1046">
        <v>0.06</v>
      </c>
    </row>
    <row r="1047" spans="1:3">
      <c r="A1047" s="1" t="s">
        <v>45</v>
      </c>
      <c r="B1047">
        <v>0.03</v>
      </c>
    </row>
    <row r="1048" spans="1:3">
      <c r="A1048" s="1" t="s">
        <v>3</v>
      </c>
      <c r="B1048">
        <v>0.1</v>
      </c>
    </row>
    <row r="1049" spans="1:3">
      <c r="A1049" s="1" t="s">
        <v>45</v>
      </c>
      <c r="B1049">
        <v>0.16</v>
      </c>
    </row>
    <row r="1050" spans="1:3">
      <c r="A1050" s="1" t="s">
        <v>42</v>
      </c>
      <c r="B1050">
        <v>0</v>
      </c>
      <c r="C1050">
        <v>0.04</v>
      </c>
    </row>
    <row r="1051" spans="1:3">
      <c r="A1051" s="1" t="s">
        <v>1</v>
      </c>
      <c r="B1051">
        <v>0.01</v>
      </c>
    </row>
    <row r="1052" spans="1:3">
      <c r="A1052" s="1" t="s">
        <v>10</v>
      </c>
      <c r="B1052">
        <v>0</v>
      </c>
    </row>
    <row r="1053" spans="1:3">
      <c r="A1053" s="1" t="s">
        <v>16</v>
      </c>
      <c r="B1053">
        <v>0.15</v>
      </c>
    </row>
    <row r="1054" spans="1:3">
      <c r="A1054" s="1" t="s">
        <v>14</v>
      </c>
      <c r="B1054">
        <v>0</v>
      </c>
    </row>
    <row r="1055" spans="1:3">
      <c r="A1055" s="1" t="s">
        <v>3</v>
      </c>
      <c r="B1055">
        <v>0.05</v>
      </c>
    </row>
    <row r="1056" spans="1:3">
      <c r="A1056" s="1" t="s">
        <v>36</v>
      </c>
      <c r="B1056">
        <v>0</v>
      </c>
    </row>
    <row r="1057" spans="1:3">
      <c r="A1057" s="1" t="s">
        <v>12</v>
      </c>
      <c r="B1057">
        <v>0</v>
      </c>
    </row>
    <row r="1058" spans="1:3">
      <c r="A1058" s="1" t="s">
        <v>5</v>
      </c>
      <c r="B1058">
        <v>0</v>
      </c>
    </row>
    <row r="1059" spans="1:3">
      <c r="A1059" s="1" t="s">
        <v>16</v>
      </c>
      <c r="B1059">
        <v>0.05</v>
      </c>
    </row>
    <row r="1060" spans="1:3">
      <c r="A1060" s="1" t="s">
        <v>12</v>
      </c>
      <c r="B1060">
        <v>0.04</v>
      </c>
    </row>
    <row r="1061" spans="1:3">
      <c r="A1061" s="1" t="s">
        <v>1</v>
      </c>
      <c r="B1061">
        <v>0.01</v>
      </c>
    </row>
    <row r="1062" spans="1:3">
      <c r="A1062" s="1" t="s">
        <v>16</v>
      </c>
      <c r="B1062">
        <v>0</v>
      </c>
    </row>
    <row r="1063" spans="1:3">
      <c r="A1063" s="1" t="s">
        <v>20</v>
      </c>
      <c r="B1063">
        <v>0.03</v>
      </c>
    </row>
    <row r="1064" spans="1:3">
      <c r="A1064" s="1" t="s">
        <v>105</v>
      </c>
      <c r="B1064">
        <v>0.06</v>
      </c>
    </row>
    <row r="1065" spans="1:3">
      <c r="A1065" s="1" t="s">
        <v>24</v>
      </c>
      <c r="B1065">
        <v>0.02</v>
      </c>
      <c r="C1065">
        <v>0</v>
      </c>
    </row>
    <row r="1066" spans="1:3">
      <c r="A1066" s="1" t="s">
        <v>12</v>
      </c>
      <c r="B1066">
        <v>0</v>
      </c>
    </row>
    <row r="1067" spans="1:3">
      <c r="A1067" s="1" t="s">
        <v>24</v>
      </c>
      <c r="B1067">
        <v>0.01</v>
      </c>
    </row>
    <row r="1068" spans="1:3">
      <c r="A1068" s="1" t="s">
        <v>79</v>
      </c>
      <c r="B1068">
        <v>0</v>
      </c>
    </row>
    <row r="1069" spans="1:3">
      <c r="A1069" s="1" t="s">
        <v>24</v>
      </c>
      <c r="B1069">
        <v>0</v>
      </c>
      <c r="C1069">
        <v>0</v>
      </c>
    </row>
    <row r="1070" spans="1:3">
      <c r="A1070" s="1" t="s">
        <v>45</v>
      </c>
      <c r="B1070">
        <v>0</v>
      </c>
    </row>
    <row r="1071" spans="1:3">
      <c r="A1071" s="1" t="s">
        <v>14</v>
      </c>
      <c r="B1071">
        <v>0</v>
      </c>
    </row>
    <row r="1072" spans="1:3">
      <c r="A1072" s="1" t="s">
        <v>30</v>
      </c>
      <c r="B1072">
        <v>0.26</v>
      </c>
    </row>
    <row r="1073" spans="1:3">
      <c r="A1073" s="1" t="s">
        <v>45</v>
      </c>
      <c r="B1073">
        <v>0</v>
      </c>
    </row>
    <row r="1074" spans="1:3">
      <c r="A1074" s="1" t="s">
        <v>12</v>
      </c>
      <c r="B1074">
        <v>0.07000000000000001</v>
      </c>
    </row>
    <row r="1075" spans="1:3">
      <c r="A1075" s="1" t="s">
        <v>36</v>
      </c>
      <c r="B1075">
        <v>0.11</v>
      </c>
    </row>
    <row r="1076" spans="1:3">
      <c r="A1076" s="1" t="s">
        <v>16</v>
      </c>
      <c r="B1076">
        <v>0</v>
      </c>
    </row>
    <row r="1077" spans="1:3">
      <c r="A1077" s="1" t="s">
        <v>42</v>
      </c>
      <c r="B1077">
        <v>0.07000000000000001</v>
      </c>
    </row>
    <row r="1078" spans="1:3">
      <c r="A1078" s="1" t="s">
        <v>20</v>
      </c>
      <c r="B1078">
        <v>0</v>
      </c>
    </row>
    <row r="1079" spans="1:3">
      <c r="A1079" s="1" t="s">
        <v>1</v>
      </c>
      <c r="B1079">
        <v>0.14</v>
      </c>
    </row>
    <row r="1080" spans="1:3">
      <c r="A1080" s="1" t="s">
        <v>20</v>
      </c>
      <c r="B1080">
        <v>0</v>
      </c>
    </row>
    <row r="1081" spans="1:3">
      <c r="A1081" s="1" t="s">
        <v>14</v>
      </c>
      <c r="B1081">
        <v>0</v>
      </c>
    </row>
    <row r="1082" spans="1:3">
      <c r="A1082" s="1" t="s">
        <v>22</v>
      </c>
      <c r="B1082">
        <v>0.04</v>
      </c>
    </row>
    <row r="1083" spans="1:3">
      <c r="A1083" s="1" t="s">
        <v>10</v>
      </c>
      <c r="B1083">
        <v>0</v>
      </c>
      <c r="C1083">
        <v>0.11</v>
      </c>
    </row>
    <row r="1084" spans="1:3">
      <c r="A1084" s="1" t="s">
        <v>3</v>
      </c>
      <c r="B1084">
        <v>0.02</v>
      </c>
    </row>
    <row r="1085" spans="1:3">
      <c r="A1085" s="1" t="s">
        <v>8</v>
      </c>
      <c r="B1085">
        <v>0.32</v>
      </c>
    </row>
    <row r="1086" spans="1:3">
      <c r="A1086" s="1" t="s">
        <v>14</v>
      </c>
      <c r="B1086">
        <v>0.12</v>
      </c>
    </row>
    <row r="1087" spans="1:3">
      <c r="A1087" s="1" t="s">
        <v>45</v>
      </c>
      <c r="B1087">
        <v>0.02</v>
      </c>
    </row>
    <row r="1088" spans="1:3">
      <c r="A1088" s="1" t="s">
        <v>42</v>
      </c>
      <c r="B1088">
        <v>0</v>
      </c>
    </row>
    <row r="1089" spans="1:4">
      <c r="A1089" s="1" t="s">
        <v>8</v>
      </c>
      <c r="B1089">
        <v>0.03</v>
      </c>
    </row>
    <row r="1090" spans="1:4">
      <c r="A1090" s="1" t="s">
        <v>42</v>
      </c>
      <c r="B1090">
        <v>0.06</v>
      </c>
    </row>
    <row r="1091" spans="1:4">
      <c r="A1091" s="1" t="s">
        <v>16</v>
      </c>
      <c r="B1091">
        <v>0.05</v>
      </c>
    </row>
    <row r="1092" spans="1:4">
      <c r="A1092" s="1" t="s">
        <v>24</v>
      </c>
      <c r="B1092">
        <v>0.06</v>
      </c>
    </row>
    <row r="1093" spans="1:4">
      <c r="A1093" s="1" t="s">
        <v>36</v>
      </c>
      <c r="B1093">
        <v>0.04</v>
      </c>
    </row>
    <row r="1094" spans="1:4">
      <c r="A1094" s="1" t="s">
        <v>105</v>
      </c>
      <c r="B1094">
        <v>0</v>
      </c>
    </row>
    <row r="1095" spans="1:4">
      <c r="A1095" s="1" t="s">
        <v>42</v>
      </c>
      <c r="B1095">
        <v>0.25</v>
      </c>
      <c r="C1095">
        <v>0.14</v>
      </c>
      <c r="D1095">
        <v>0.17</v>
      </c>
    </row>
    <row r="1096" spans="1:4">
      <c r="A1096" s="1" t="s">
        <v>1</v>
      </c>
      <c r="B1096">
        <v>0.03</v>
      </c>
    </row>
    <row r="1097" spans="1:4">
      <c r="A1097" s="1" t="s">
        <v>79</v>
      </c>
      <c r="B1097">
        <v>0.12</v>
      </c>
    </row>
    <row r="1098" spans="1:4">
      <c r="A1098" s="1" t="s">
        <v>24</v>
      </c>
      <c r="B1098">
        <v>0</v>
      </c>
    </row>
    <row r="1099" spans="1:4">
      <c r="A1099" s="1" t="s">
        <v>20</v>
      </c>
      <c r="B1099">
        <v>0</v>
      </c>
    </row>
    <row r="1100" spans="1:4">
      <c r="A1100" s="1" t="s">
        <v>48</v>
      </c>
      <c r="B1100">
        <v>0.09</v>
      </c>
    </row>
    <row r="1101" spans="1:4">
      <c r="A1101" s="1" t="s">
        <v>45</v>
      </c>
      <c r="B1101">
        <v>0.05</v>
      </c>
    </row>
    <row r="1102" spans="1:4">
      <c r="A1102" s="1" t="s">
        <v>79</v>
      </c>
      <c r="B1102">
        <v>0.14</v>
      </c>
    </row>
    <row r="1103" spans="1:4">
      <c r="A1103" s="1" t="s">
        <v>32</v>
      </c>
      <c r="B1103">
        <v>0</v>
      </c>
    </row>
    <row r="1104" spans="1:4">
      <c r="A1104" s="1" t="s">
        <v>1</v>
      </c>
      <c r="B1104">
        <v>0.02</v>
      </c>
    </row>
    <row r="1105" spans="1:2">
      <c r="A1105" s="1" t="s">
        <v>16</v>
      </c>
      <c r="B1105">
        <v>0.16</v>
      </c>
    </row>
    <row r="1106" spans="1:2">
      <c r="A1106" s="1" t="s">
        <v>22</v>
      </c>
      <c r="B1106">
        <v>0</v>
      </c>
    </row>
    <row r="1107" spans="1:2">
      <c r="A1107" s="1" t="s">
        <v>10</v>
      </c>
      <c r="B1107">
        <v>0.12</v>
      </c>
    </row>
    <row r="1108" spans="1:2">
      <c r="A1108" s="1" t="s">
        <v>16</v>
      </c>
      <c r="B1108">
        <v>0.06</v>
      </c>
    </row>
    <row r="1109" spans="1:2">
      <c r="A1109" s="1" t="s">
        <v>24</v>
      </c>
      <c r="B1109">
        <v>0</v>
      </c>
    </row>
    <row r="1110" spans="1:2">
      <c r="A1110" s="1" t="s">
        <v>22</v>
      </c>
      <c r="B1110">
        <v>0.16</v>
      </c>
    </row>
    <row r="1111" spans="1:2">
      <c r="A1111" s="1" t="s">
        <v>36</v>
      </c>
      <c r="B1111">
        <v>0</v>
      </c>
    </row>
    <row r="1112" spans="1:2">
      <c r="A1112" s="1" t="s">
        <v>48</v>
      </c>
      <c r="B1112">
        <v>0</v>
      </c>
    </row>
    <row r="1113" spans="1:2">
      <c r="A1113" s="1" t="s">
        <v>42</v>
      </c>
      <c r="B1113">
        <v>0</v>
      </c>
    </row>
    <row r="1114" spans="1:2">
      <c r="A1114" s="1" t="s">
        <v>30</v>
      </c>
      <c r="B1114">
        <v>0.04</v>
      </c>
    </row>
    <row r="1115" spans="1:2">
      <c r="A1115" s="1" t="s">
        <v>48</v>
      </c>
      <c r="B1115">
        <v>0.12</v>
      </c>
    </row>
    <row r="1116" spans="1:2">
      <c r="A1116" s="1" t="s">
        <v>32</v>
      </c>
      <c r="B1116">
        <v>0.05</v>
      </c>
    </row>
    <row r="1117" spans="1:2">
      <c r="A1117" s="1" t="s">
        <v>1</v>
      </c>
      <c r="B1117">
        <v>0</v>
      </c>
    </row>
    <row r="1118" spans="1:2">
      <c r="A1118" s="1" t="s">
        <v>10</v>
      </c>
      <c r="B1118">
        <v>0.15</v>
      </c>
    </row>
    <row r="1119" spans="1:2">
      <c r="A1119" s="1" t="s">
        <v>3</v>
      </c>
      <c r="B1119">
        <v>0.17</v>
      </c>
    </row>
    <row r="1120" spans="1:2">
      <c r="A1120" s="1" t="s">
        <v>16</v>
      </c>
      <c r="B1120">
        <v>0.04</v>
      </c>
    </row>
    <row r="1121" spans="1:3">
      <c r="A1121" s="1" t="s">
        <v>12</v>
      </c>
      <c r="B1121">
        <v>0.21</v>
      </c>
    </row>
    <row r="1122" spans="1:3">
      <c r="A1122" s="1" t="s">
        <v>8</v>
      </c>
      <c r="B1122">
        <v>0</v>
      </c>
    </row>
    <row r="1123" spans="1:3">
      <c r="A1123" s="1" t="s">
        <v>42</v>
      </c>
      <c r="B1123">
        <v>0</v>
      </c>
    </row>
    <row r="1124" spans="1:3">
      <c r="A1124" s="1" t="s">
        <v>30</v>
      </c>
      <c r="B1124">
        <v>0.06</v>
      </c>
    </row>
    <row r="1125" spans="1:3">
      <c r="A1125" s="1" t="s">
        <v>8</v>
      </c>
      <c r="B1125">
        <v>0</v>
      </c>
    </row>
    <row r="1126" spans="1:3">
      <c r="A1126" s="1" t="s">
        <v>3</v>
      </c>
      <c r="B1126">
        <v>0</v>
      </c>
    </row>
    <row r="1127" spans="1:3">
      <c r="A1127" s="1" t="s">
        <v>22</v>
      </c>
      <c r="B1127">
        <v>0.14</v>
      </c>
    </row>
    <row r="1128" spans="1:3">
      <c r="A1128" s="1" t="s">
        <v>105</v>
      </c>
      <c r="B1128">
        <v>0.13</v>
      </c>
    </row>
    <row r="1129" spans="1:3">
      <c r="A1129" s="1" t="s">
        <v>42</v>
      </c>
      <c r="B1129">
        <v>0.08</v>
      </c>
      <c r="C1129">
        <v>0</v>
      </c>
    </row>
    <row r="1130" spans="1:3">
      <c r="A1130" s="1" t="s">
        <v>10</v>
      </c>
      <c r="B1130">
        <v>0</v>
      </c>
      <c r="C1130">
        <v>0.05</v>
      </c>
    </row>
    <row r="1131" spans="1:3">
      <c r="A1131" s="1" t="s">
        <v>1</v>
      </c>
      <c r="B1131">
        <v>0.05</v>
      </c>
    </row>
    <row r="1132" spans="1:3">
      <c r="A1132" s="1" t="s">
        <v>12</v>
      </c>
      <c r="B1132">
        <v>0.08</v>
      </c>
    </row>
    <row r="1133" spans="1:3">
      <c r="A1133" s="1" t="s">
        <v>8</v>
      </c>
      <c r="B1133">
        <v>0.07000000000000001</v>
      </c>
    </row>
    <row r="1134" spans="1:3">
      <c r="A1134" s="1" t="s">
        <v>12</v>
      </c>
      <c r="B1134">
        <v>0</v>
      </c>
    </row>
    <row r="1135" spans="1:3">
      <c r="A1135" s="1" t="s">
        <v>16</v>
      </c>
      <c r="B1135">
        <v>0</v>
      </c>
    </row>
    <row r="1136" spans="1:3">
      <c r="A1136" s="1" t="s">
        <v>45</v>
      </c>
      <c r="B1136">
        <v>0</v>
      </c>
    </row>
    <row r="1137" spans="1:2">
      <c r="A1137" s="1" t="s">
        <v>16</v>
      </c>
      <c r="B1137">
        <v>0.09</v>
      </c>
    </row>
    <row r="1138" spans="1:2">
      <c r="A1138" s="1" t="s">
        <v>45</v>
      </c>
      <c r="B1138">
        <v>0.01</v>
      </c>
    </row>
    <row r="1139" spans="1:2">
      <c r="A1139" s="1" t="s">
        <v>24</v>
      </c>
      <c r="B1139">
        <v>0</v>
      </c>
    </row>
    <row r="1140" spans="1:2">
      <c r="A1140" s="1" t="s">
        <v>22</v>
      </c>
      <c r="B1140">
        <v>0</v>
      </c>
    </row>
    <row r="1141" spans="1:2">
      <c r="A1141" s="1" t="s">
        <v>1</v>
      </c>
      <c r="B1141">
        <v>0.01</v>
      </c>
    </row>
    <row r="1142" spans="1:2">
      <c r="A1142" s="1" t="s">
        <v>14</v>
      </c>
      <c r="B1142">
        <v>0.01</v>
      </c>
    </row>
    <row r="1143" spans="1:2">
      <c r="A1143" s="1" t="s">
        <v>5</v>
      </c>
      <c r="B1143">
        <v>0.07000000000000001</v>
      </c>
    </row>
    <row r="1144" spans="1:2">
      <c r="A1144" s="1" t="s">
        <v>16</v>
      </c>
      <c r="B1144">
        <v>0.08</v>
      </c>
    </row>
    <row r="1145" spans="1:2">
      <c r="A1145" s="1" t="s">
        <v>48</v>
      </c>
      <c r="B1145">
        <v>0.18</v>
      </c>
    </row>
    <row r="1146" spans="1:2">
      <c r="A1146" s="1" t="s">
        <v>32</v>
      </c>
      <c r="B1146">
        <v>0.07000000000000001</v>
      </c>
    </row>
    <row r="1147" spans="1:2">
      <c r="A1147" s="1" t="s">
        <v>42</v>
      </c>
      <c r="B1147">
        <v>0.05</v>
      </c>
    </row>
    <row r="1148" spans="1:2">
      <c r="A1148" s="1" t="s">
        <v>10</v>
      </c>
      <c r="B1148">
        <v>0.05</v>
      </c>
    </row>
    <row r="1149" spans="1:2">
      <c r="A1149" s="1" t="s">
        <v>45</v>
      </c>
      <c r="B1149">
        <v>0</v>
      </c>
    </row>
    <row r="1150" spans="1:2">
      <c r="A1150" s="1" t="s">
        <v>36</v>
      </c>
      <c r="B1150">
        <v>0</v>
      </c>
    </row>
    <row r="1151" spans="1:2">
      <c r="A1151" s="1" t="s">
        <v>12</v>
      </c>
      <c r="B1151">
        <v>0.08</v>
      </c>
    </row>
    <row r="1152" spans="1:2">
      <c r="A1152" s="1" t="s">
        <v>36</v>
      </c>
      <c r="B1152">
        <v>0.02</v>
      </c>
    </row>
    <row r="1153" spans="1:2">
      <c r="A1153" s="1" t="s">
        <v>1</v>
      </c>
      <c r="B1153">
        <v>0.01</v>
      </c>
    </row>
    <row r="1154" spans="1:2">
      <c r="A1154" s="1" t="s">
        <v>12</v>
      </c>
      <c r="B1154">
        <v>0.14</v>
      </c>
    </row>
    <row r="1155" spans="1:2">
      <c r="A1155" s="1" t="s">
        <v>10</v>
      </c>
      <c r="B1155">
        <v>0.15</v>
      </c>
    </row>
    <row r="1156" spans="1:2">
      <c r="A1156" s="1" t="s">
        <v>36</v>
      </c>
      <c r="B1156">
        <v>0.01</v>
      </c>
    </row>
    <row r="1157" spans="1:2">
      <c r="A1157" s="1" t="s">
        <v>10</v>
      </c>
      <c r="B1157">
        <v>0</v>
      </c>
    </row>
    <row r="1158" spans="1:2">
      <c r="A1158" s="1" t="s">
        <v>24</v>
      </c>
      <c r="B1158">
        <v>0</v>
      </c>
    </row>
    <row r="1159" spans="1:2">
      <c r="A1159" s="1" t="s">
        <v>5</v>
      </c>
      <c r="B1159">
        <v>0.27</v>
      </c>
    </row>
    <row r="1160" spans="1:2">
      <c r="A1160" s="1" t="s">
        <v>3</v>
      </c>
      <c r="B1160">
        <v>0.01</v>
      </c>
    </row>
    <row r="1161" spans="1:2">
      <c r="A1161" s="1" t="s">
        <v>32</v>
      </c>
      <c r="B1161">
        <v>0.06</v>
      </c>
    </row>
    <row r="1162" spans="1:2">
      <c r="A1162" s="1" t="s">
        <v>20</v>
      </c>
      <c r="B1162">
        <v>0.2</v>
      </c>
    </row>
    <row r="1163" spans="1:2">
      <c r="A1163" s="1" t="s">
        <v>42</v>
      </c>
      <c r="B1163">
        <v>0.06</v>
      </c>
    </row>
    <row r="1164" spans="1:2">
      <c r="A1164" s="1" t="s">
        <v>14</v>
      </c>
      <c r="B1164">
        <v>0.04</v>
      </c>
    </row>
    <row r="1165" spans="1:2">
      <c r="A1165" s="1" t="s">
        <v>45</v>
      </c>
      <c r="B1165">
        <v>0.02</v>
      </c>
    </row>
    <row r="1166" spans="1:2">
      <c r="A1166" s="1" t="s">
        <v>30</v>
      </c>
      <c r="B1166">
        <v>0</v>
      </c>
    </row>
    <row r="1167" spans="1:2">
      <c r="A1167" s="1" t="s">
        <v>10</v>
      </c>
      <c r="B1167">
        <v>0.03</v>
      </c>
    </row>
    <row r="1168" spans="1:2">
      <c r="A1168" s="1" t="s">
        <v>45</v>
      </c>
      <c r="B1168">
        <v>0</v>
      </c>
    </row>
    <row r="1169" spans="1:2">
      <c r="A1169" s="1" t="s">
        <v>42</v>
      </c>
      <c r="B1169">
        <v>0</v>
      </c>
    </row>
    <row r="1170" spans="1:2">
      <c r="A1170" s="1" t="s">
        <v>36</v>
      </c>
      <c r="B1170">
        <v>0.08</v>
      </c>
    </row>
    <row r="1171" spans="1:2">
      <c r="A1171" s="1" t="s">
        <v>79</v>
      </c>
      <c r="B1171">
        <v>0.13</v>
      </c>
    </row>
    <row r="1172" spans="1:2">
      <c r="A1172" s="1" t="s">
        <v>16</v>
      </c>
      <c r="B1172">
        <v>0</v>
      </c>
    </row>
    <row r="1173" spans="1:2">
      <c r="A1173" s="1" t="s">
        <v>105</v>
      </c>
      <c r="B1173">
        <v>0</v>
      </c>
    </row>
    <row r="1174" spans="1:2">
      <c r="A1174" s="1" t="s">
        <v>36</v>
      </c>
      <c r="B1174">
        <v>0</v>
      </c>
    </row>
    <row r="1175" spans="1:2">
      <c r="A1175" s="1" t="s">
        <v>24</v>
      </c>
      <c r="B1175">
        <v>0</v>
      </c>
    </row>
    <row r="1176" spans="1:2">
      <c r="A1176" s="1" t="s">
        <v>12</v>
      </c>
      <c r="B1176">
        <v>0.03</v>
      </c>
    </row>
    <row r="1177" spans="1:2">
      <c r="A1177" s="1" t="s">
        <v>14</v>
      </c>
      <c r="B1177">
        <v>0.08</v>
      </c>
    </row>
    <row r="1178" spans="1:2">
      <c r="A1178" s="1" t="s">
        <v>8</v>
      </c>
      <c r="B1178">
        <v>0</v>
      </c>
    </row>
    <row r="1179" spans="1:2">
      <c r="A1179" s="1" t="s">
        <v>36</v>
      </c>
      <c r="B1179">
        <v>0</v>
      </c>
    </row>
    <row r="1180" spans="1:2">
      <c r="A1180" s="1" t="s">
        <v>16</v>
      </c>
      <c r="B1180">
        <v>0.07000000000000001</v>
      </c>
    </row>
    <row r="1181" spans="1:2">
      <c r="A1181" s="1" t="s">
        <v>42</v>
      </c>
      <c r="B1181">
        <v>0.04</v>
      </c>
    </row>
    <row r="1182" spans="1:2">
      <c r="A1182" s="1" t="s">
        <v>22</v>
      </c>
      <c r="B1182">
        <v>0.18</v>
      </c>
    </row>
    <row r="1183" spans="1:2">
      <c r="A1183" s="1" t="s">
        <v>42</v>
      </c>
      <c r="B1183">
        <v>0</v>
      </c>
    </row>
    <row r="1184" spans="1:2">
      <c r="A1184" s="1" t="s">
        <v>32</v>
      </c>
      <c r="B1184">
        <v>0.16</v>
      </c>
    </row>
    <row r="1185" spans="1:2">
      <c r="A1185" s="1" t="s">
        <v>5</v>
      </c>
      <c r="B1185">
        <v>0</v>
      </c>
    </row>
    <row r="1186" spans="1:2">
      <c r="A1186" s="1" t="s">
        <v>79</v>
      </c>
      <c r="B1186">
        <v>0</v>
      </c>
    </row>
    <row r="1187" spans="1:2">
      <c r="A1187" s="1" t="s">
        <v>32</v>
      </c>
      <c r="B1187">
        <v>0.14</v>
      </c>
    </row>
    <row r="1188" spans="1:2">
      <c r="A1188" s="1" t="s">
        <v>30</v>
      </c>
      <c r="B1188">
        <v>0.17</v>
      </c>
    </row>
    <row r="1189" spans="1:2">
      <c r="A1189" s="1" t="s">
        <v>42</v>
      </c>
      <c r="B1189">
        <v>0.12</v>
      </c>
    </row>
    <row r="1190" spans="1:2">
      <c r="A1190" s="1" t="s">
        <v>1</v>
      </c>
      <c r="B1190">
        <v>0.02</v>
      </c>
    </row>
    <row r="1191" spans="1:2">
      <c r="A1191" s="1" t="s">
        <v>8</v>
      </c>
      <c r="B1191">
        <v>0.29</v>
      </c>
    </row>
    <row r="1192" spans="1:2">
      <c r="A1192" s="1" t="s">
        <v>42</v>
      </c>
      <c r="B1192">
        <v>0</v>
      </c>
    </row>
    <row r="1193" spans="1:2">
      <c r="A1193" s="1" t="s">
        <v>5</v>
      </c>
      <c r="B1193">
        <v>0.04</v>
      </c>
    </row>
    <row r="1194" spans="1:2">
      <c r="A1194" s="1" t="s">
        <v>12</v>
      </c>
      <c r="B1194">
        <v>0</v>
      </c>
    </row>
    <row r="1195" spans="1:2">
      <c r="A1195" s="1" t="s">
        <v>5</v>
      </c>
      <c r="B1195">
        <v>0.24</v>
      </c>
    </row>
    <row r="1196" spans="1:2">
      <c r="A1196" s="1" t="s">
        <v>1</v>
      </c>
      <c r="B1196">
        <v>0.02</v>
      </c>
    </row>
    <row r="1197" spans="1:2">
      <c r="A1197" s="1" t="s">
        <v>16</v>
      </c>
      <c r="B1197">
        <v>0.1</v>
      </c>
    </row>
    <row r="1198" spans="1:2">
      <c r="A1198" s="1" t="s">
        <v>14</v>
      </c>
      <c r="B1198">
        <v>0.05</v>
      </c>
    </row>
    <row r="1199" spans="1:2">
      <c r="A1199" s="1" t="s">
        <v>20</v>
      </c>
      <c r="B1199">
        <v>0</v>
      </c>
    </row>
    <row r="1200" spans="1:2">
      <c r="A1200" s="1" t="s">
        <v>36</v>
      </c>
      <c r="B1200">
        <v>0.03</v>
      </c>
    </row>
    <row r="1201" spans="1:3">
      <c r="A1201" s="1" t="s">
        <v>16</v>
      </c>
      <c r="B1201">
        <v>0.03</v>
      </c>
    </row>
    <row r="1202" spans="1:3">
      <c r="A1202" s="1" t="s">
        <v>42</v>
      </c>
      <c r="B1202">
        <v>0.12</v>
      </c>
    </row>
    <row r="1203" spans="1:3">
      <c r="A1203" s="1" t="s">
        <v>12</v>
      </c>
      <c r="B1203">
        <v>0.09</v>
      </c>
    </row>
    <row r="1204" spans="1:3">
      <c r="A1204" s="1" t="s">
        <v>14</v>
      </c>
      <c r="B1204">
        <v>0.06</v>
      </c>
    </row>
    <row r="1205" spans="1:3">
      <c r="A1205" s="1" t="s">
        <v>32</v>
      </c>
      <c r="B1205">
        <v>0.03</v>
      </c>
    </row>
    <row r="1206" spans="1:3">
      <c r="A1206" s="1" t="s">
        <v>5</v>
      </c>
      <c r="B1206">
        <v>0.15</v>
      </c>
    </row>
    <row r="1207" spans="1:3">
      <c r="A1207" s="1" t="s">
        <v>48</v>
      </c>
      <c r="B1207">
        <v>0.12</v>
      </c>
      <c r="C1207">
        <v>0</v>
      </c>
    </row>
    <row r="1208" spans="1:3">
      <c r="A1208" s="1" t="s">
        <v>8</v>
      </c>
      <c r="B1208">
        <v>0.03</v>
      </c>
    </row>
    <row r="1209" spans="1:3">
      <c r="A1209" s="1" t="s">
        <v>3</v>
      </c>
      <c r="B1209">
        <v>0.02</v>
      </c>
    </row>
    <row r="1210" spans="1:3">
      <c r="A1210" s="1" t="s">
        <v>10</v>
      </c>
      <c r="B1210">
        <v>0</v>
      </c>
    </row>
    <row r="1211" spans="1:3">
      <c r="A1211" s="1" t="s">
        <v>14</v>
      </c>
      <c r="B1211">
        <v>0.1</v>
      </c>
    </row>
    <row r="1212" spans="1:3">
      <c r="A1212" s="1" t="s">
        <v>42</v>
      </c>
      <c r="B1212">
        <v>0</v>
      </c>
    </row>
    <row r="1213" spans="1:3">
      <c r="A1213" s="1" t="s">
        <v>1</v>
      </c>
      <c r="B1213">
        <v>0</v>
      </c>
    </row>
    <row r="1214" spans="1:3">
      <c r="A1214" s="1" t="s">
        <v>8</v>
      </c>
      <c r="B1214">
        <v>0</v>
      </c>
    </row>
    <row r="1215" spans="1:3">
      <c r="A1215" s="1" t="s">
        <v>24</v>
      </c>
      <c r="B1215">
        <v>0.03</v>
      </c>
    </row>
    <row r="1216" spans="1:3">
      <c r="A1216" s="1" t="s">
        <v>30</v>
      </c>
      <c r="B1216">
        <v>0.19</v>
      </c>
    </row>
    <row r="1217" spans="1:3">
      <c r="A1217" s="1" t="s">
        <v>5</v>
      </c>
      <c r="B1217">
        <v>0.11</v>
      </c>
      <c r="C1217">
        <v>0</v>
      </c>
    </row>
    <row r="1218" spans="1:3">
      <c r="A1218" s="1" t="s">
        <v>105</v>
      </c>
      <c r="B1218">
        <v>0.02</v>
      </c>
    </row>
    <row r="1219" spans="1:3">
      <c r="A1219" s="1" t="s">
        <v>45</v>
      </c>
      <c r="B1219">
        <v>0.01</v>
      </c>
    </row>
    <row r="1220" spans="1:3">
      <c r="A1220" s="1" t="s">
        <v>30</v>
      </c>
      <c r="B1220">
        <v>0</v>
      </c>
    </row>
    <row r="1221" spans="1:3">
      <c r="A1221" s="1" t="s">
        <v>14</v>
      </c>
      <c r="B1221">
        <v>0.12</v>
      </c>
    </row>
    <row r="1222" spans="1:3">
      <c r="A1222" s="1" t="s">
        <v>22</v>
      </c>
      <c r="B1222">
        <v>0.05</v>
      </c>
    </row>
    <row r="1223" spans="1:3">
      <c r="A1223" s="1" t="s">
        <v>42</v>
      </c>
      <c r="B1223">
        <v>0.07000000000000001</v>
      </c>
    </row>
    <row r="1224" spans="1:3">
      <c r="A1224" s="1" t="s">
        <v>1</v>
      </c>
      <c r="B1224">
        <v>0.01</v>
      </c>
    </row>
    <row r="1225" spans="1:3">
      <c r="A1225" s="1" t="s">
        <v>36</v>
      </c>
      <c r="B1225">
        <v>0.07000000000000001</v>
      </c>
      <c r="C1225">
        <v>0.02</v>
      </c>
    </row>
    <row r="1226" spans="1:3">
      <c r="A1226" s="1" t="s">
        <v>3</v>
      </c>
      <c r="B1226">
        <v>0.09</v>
      </c>
    </row>
    <row r="1227" spans="1:3">
      <c r="A1227" s="1" t="s">
        <v>12</v>
      </c>
      <c r="B1227">
        <v>0</v>
      </c>
    </row>
    <row r="1228" spans="1:3">
      <c r="A1228" s="1" t="s">
        <v>79</v>
      </c>
      <c r="B1228" s="2">
        <v>1</v>
      </c>
    </row>
    <row r="1229" spans="1:3">
      <c r="A1229" s="1" t="s">
        <v>8</v>
      </c>
      <c r="B1229">
        <v>0.1</v>
      </c>
    </row>
    <row r="1230" spans="1:3">
      <c r="A1230" s="1" t="s">
        <v>105</v>
      </c>
      <c r="B1230">
        <v>0.1</v>
      </c>
    </row>
    <row r="1231" spans="1:3">
      <c r="A1231" s="1" t="s">
        <v>10</v>
      </c>
      <c r="B1231">
        <v>0</v>
      </c>
    </row>
    <row r="1232" spans="1:3">
      <c r="A1232" s="1" t="s">
        <v>22</v>
      </c>
      <c r="B1232">
        <v>0.06</v>
      </c>
    </row>
    <row r="1233" spans="1:3">
      <c r="A1233" s="1" t="s">
        <v>1</v>
      </c>
      <c r="B1233">
        <v>0.03</v>
      </c>
    </row>
    <row r="1234" spans="1:3">
      <c r="A1234" s="1" t="s">
        <v>36</v>
      </c>
      <c r="B1234">
        <v>0.06</v>
      </c>
    </row>
    <row r="1235" spans="1:3">
      <c r="A1235" s="1" t="s">
        <v>8</v>
      </c>
      <c r="B1235">
        <v>0.16</v>
      </c>
    </row>
    <row r="1236" spans="1:3">
      <c r="A1236" s="1" t="s">
        <v>32</v>
      </c>
      <c r="B1236">
        <v>0.11</v>
      </c>
    </row>
    <row r="1237" spans="1:3">
      <c r="A1237" s="1" t="s">
        <v>79</v>
      </c>
      <c r="B1237">
        <v>0.11</v>
      </c>
    </row>
    <row r="1238" spans="1:3">
      <c r="A1238" s="1" t="s">
        <v>5</v>
      </c>
      <c r="B1238">
        <v>0</v>
      </c>
    </row>
    <row r="1239" spans="1:3">
      <c r="A1239" s="1" t="s">
        <v>48</v>
      </c>
      <c r="B1239">
        <v>0.05</v>
      </c>
    </row>
    <row r="1240" spans="1:3">
      <c r="A1240" s="1" t="s">
        <v>14</v>
      </c>
      <c r="B1240">
        <v>0</v>
      </c>
    </row>
    <row r="1241" spans="1:3">
      <c r="A1241" s="1" t="s">
        <v>32</v>
      </c>
      <c r="B1241">
        <v>0</v>
      </c>
    </row>
    <row r="1242" spans="1:3">
      <c r="A1242" s="1" t="s">
        <v>8</v>
      </c>
      <c r="B1242">
        <v>0.24</v>
      </c>
    </row>
    <row r="1243" spans="1:3">
      <c r="A1243" s="1" t="s">
        <v>30</v>
      </c>
      <c r="B1243">
        <v>0.15</v>
      </c>
    </row>
    <row r="1244" spans="1:3">
      <c r="A1244" s="1" t="s">
        <v>32</v>
      </c>
      <c r="B1244">
        <v>0.03</v>
      </c>
    </row>
    <row r="1245" spans="1:3">
      <c r="A1245" s="1" t="s">
        <v>24</v>
      </c>
      <c r="B1245">
        <v>0</v>
      </c>
    </row>
    <row r="1246" spans="1:3">
      <c r="A1246" s="1" t="s">
        <v>32</v>
      </c>
      <c r="B1246">
        <v>0</v>
      </c>
      <c r="C1246">
        <v>0.04</v>
      </c>
    </row>
    <row r="1247" spans="1:3">
      <c r="A1247" s="1" t="s">
        <v>20</v>
      </c>
      <c r="B1247">
        <v>0</v>
      </c>
    </row>
    <row r="1248" spans="1:3">
      <c r="A1248" s="1" t="s">
        <v>5</v>
      </c>
      <c r="B1248">
        <v>0</v>
      </c>
    </row>
    <row r="1249" spans="1:3">
      <c r="A1249" s="1" t="s">
        <v>105</v>
      </c>
      <c r="B1249">
        <v>0</v>
      </c>
    </row>
    <row r="1250" spans="1:3">
      <c r="A1250" s="1" t="s">
        <v>16</v>
      </c>
      <c r="B1250">
        <v>0.08</v>
      </c>
    </row>
    <row r="1251" spans="1:3">
      <c r="A1251" s="1" t="s">
        <v>22</v>
      </c>
      <c r="B1251">
        <v>0</v>
      </c>
    </row>
    <row r="1252" spans="1:3">
      <c r="A1252" s="1" t="s">
        <v>1</v>
      </c>
      <c r="B1252">
        <v>0.03</v>
      </c>
    </row>
    <row r="1253" spans="1:3">
      <c r="A1253" s="1" t="s">
        <v>36</v>
      </c>
      <c r="B1253">
        <v>0.01</v>
      </c>
    </row>
    <row r="1254" spans="1:3">
      <c r="A1254" s="1" t="s">
        <v>20</v>
      </c>
      <c r="B1254">
        <v>0</v>
      </c>
    </row>
    <row r="1255" spans="1:3">
      <c r="A1255" s="1" t="s">
        <v>32</v>
      </c>
      <c r="B1255">
        <v>0</v>
      </c>
    </row>
    <row r="1256" spans="1:3">
      <c r="A1256" s="1" t="s">
        <v>12</v>
      </c>
      <c r="B1256">
        <v>0.1</v>
      </c>
    </row>
    <row r="1257" spans="1:3">
      <c r="A1257" s="1" t="s">
        <v>32</v>
      </c>
      <c r="B1257">
        <v>0.16</v>
      </c>
    </row>
    <row r="1258" spans="1:3">
      <c r="A1258" s="1" t="s">
        <v>30</v>
      </c>
      <c r="B1258">
        <v>0.03</v>
      </c>
    </row>
    <row r="1259" spans="1:3">
      <c r="A1259" s="1" t="s">
        <v>42</v>
      </c>
      <c r="B1259">
        <v>0.12</v>
      </c>
      <c r="C1259">
        <v>0.18</v>
      </c>
    </row>
    <row r="1260" spans="1:3">
      <c r="A1260" s="1" t="s">
        <v>12</v>
      </c>
      <c r="B1260">
        <v>0.18</v>
      </c>
    </row>
    <row r="1261" spans="1:3">
      <c r="A1261" s="1" t="s">
        <v>79</v>
      </c>
      <c r="B1261">
        <v>0.09</v>
      </c>
    </row>
    <row r="1262" spans="1:3">
      <c r="A1262" s="1" t="s">
        <v>5</v>
      </c>
      <c r="B1262">
        <v>0.22</v>
      </c>
    </row>
    <row r="1263" spans="1:3">
      <c r="A1263" s="1" t="s">
        <v>79</v>
      </c>
      <c r="B1263">
        <v>0</v>
      </c>
    </row>
    <row r="1264" spans="1:3">
      <c r="A1264" s="1" t="s">
        <v>22</v>
      </c>
      <c r="B1264">
        <v>0</v>
      </c>
    </row>
    <row r="1265" spans="1:3">
      <c r="A1265" s="1" t="s">
        <v>30</v>
      </c>
      <c r="B1265">
        <v>0.02</v>
      </c>
    </row>
    <row r="1266" spans="1:3">
      <c r="A1266" s="1" t="s">
        <v>3</v>
      </c>
      <c r="B1266">
        <v>0.07000000000000001</v>
      </c>
    </row>
    <row r="1267" spans="1:3">
      <c r="A1267" s="1" t="s">
        <v>10</v>
      </c>
      <c r="B1267">
        <v>0</v>
      </c>
    </row>
    <row r="1268" spans="1:3">
      <c r="A1268" s="1" t="s">
        <v>1</v>
      </c>
      <c r="B1268">
        <v>0</v>
      </c>
      <c r="C1268">
        <v>0.13</v>
      </c>
    </row>
    <row r="1269" spans="1:3">
      <c r="A1269" s="1" t="s">
        <v>14</v>
      </c>
      <c r="B1269">
        <v>0.02</v>
      </c>
    </row>
    <row r="1270" spans="1:3">
      <c r="A1270" s="1" t="s">
        <v>42</v>
      </c>
      <c r="B1270">
        <v>0.05</v>
      </c>
    </row>
    <row r="1271" spans="1:3">
      <c r="A1271" s="1" t="s">
        <v>22</v>
      </c>
      <c r="B1271">
        <v>0.2</v>
      </c>
    </row>
    <row r="1272" spans="1:3">
      <c r="A1272" s="1" t="s">
        <v>105</v>
      </c>
      <c r="B1272">
        <v>0.04</v>
      </c>
    </row>
    <row r="1273" spans="1:3">
      <c r="A1273" s="1" t="s">
        <v>45</v>
      </c>
      <c r="B1273">
        <v>0</v>
      </c>
    </row>
    <row r="1274" spans="1:3">
      <c r="A1274" s="1" t="s">
        <v>16</v>
      </c>
      <c r="B1274">
        <v>0.29</v>
      </c>
    </row>
    <row r="1275" spans="1:3">
      <c r="A1275" s="1" t="s">
        <v>36</v>
      </c>
      <c r="B1275">
        <v>0.01</v>
      </c>
    </row>
    <row r="1276" spans="1:3">
      <c r="A1276" s="1" t="s">
        <v>45</v>
      </c>
      <c r="B1276">
        <v>0</v>
      </c>
    </row>
    <row r="1277" spans="1:3">
      <c r="A1277" s="1" t="s">
        <v>105</v>
      </c>
      <c r="B1277">
        <v>0.42</v>
      </c>
    </row>
    <row r="1278" spans="1:3">
      <c r="A1278" s="1" t="s">
        <v>22</v>
      </c>
      <c r="B1278">
        <v>0</v>
      </c>
    </row>
    <row r="1279" spans="1:3">
      <c r="A1279" s="1" t="s">
        <v>30</v>
      </c>
      <c r="B1279">
        <v>0.13</v>
      </c>
    </row>
    <row r="1280" spans="1:3">
      <c r="A1280" s="1" t="s">
        <v>42</v>
      </c>
      <c r="B1280">
        <v>0.25</v>
      </c>
    </row>
    <row r="1281" spans="1:2">
      <c r="A1281" s="1" t="s">
        <v>32</v>
      </c>
      <c r="B1281">
        <v>0.12</v>
      </c>
    </row>
    <row r="1282" spans="1:2">
      <c r="A1282" s="1" t="s">
        <v>3</v>
      </c>
      <c r="B1282">
        <v>0.09</v>
      </c>
    </row>
    <row r="1283" spans="1:2">
      <c r="A1283" s="1" t="s">
        <v>8</v>
      </c>
      <c r="B1283">
        <v>0.01</v>
      </c>
    </row>
    <row r="1284" spans="1:2">
      <c r="A1284" s="1" t="s">
        <v>14</v>
      </c>
      <c r="B1284">
        <v>0.03</v>
      </c>
    </row>
    <row r="1285" spans="1:2">
      <c r="A1285" s="1" t="s">
        <v>32</v>
      </c>
      <c r="B1285">
        <v>0.03</v>
      </c>
    </row>
    <row r="1286" spans="1:2">
      <c r="A1286" s="1" t="s">
        <v>105</v>
      </c>
      <c r="B1286">
        <v>0.17</v>
      </c>
    </row>
    <row r="1287" spans="1:2">
      <c r="A1287" s="1" t="s">
        <v>22</v>
      </c>
      <c r="B1287">
        <v>0.07000000000000001</v>
      </c>
    </row>
    <row r="1288" spans="1:2">
      <c r="A1288" s="1" t="s">
        <v>48</v>
      </c>
      <c r="B1288">
        <v>0.05</v>
      </c>
    </row>
    <row r="1289" spans="1:2">
      <c r="A1289" s="1" t="s">
        <v>14</v>
      </c>
      <c r="B1289">
        <v>0.06</v>
      </c>
    </row>
    <row r="1290" spans="1:2">
      <c r="A1290" s="1" t="s">
        <v>20</v>
      </c>
      <c r="B1290">
        <v>0.33</v>
      </c>
    </row>
    <row r="1291" spans="1:2">
      <c r="A1291" s="1" t="s">
        <v>10</v>
      </c>
      <c r="B1291">
        <v>0.11</v>
      </c>
    </row>
    <row r="1292" spans="1:2">
      <c r="A1292" s="1" t="s">
        <v>48</v>
      </c>
      <c r="B1292">
        <v>0.1</v>
      </c>
    </row>
    <row r="1293" spans="1:2">
      <c r="A1293" s="1" t="s">
        <v>16</v>
      </c>
      <c r="B1293">
        <v>0.19</v>
      </c>
    </row>
    <row r="1294" spans="1:2">
      <c r="A1294" s="1" t="s">
        <v>79</v>
      </c>
      <c r="B1294">
        <v>0.1</v>
      </c>
    </row>
    <row r="1295" spans="1:2">
      <c r="A1295" s="1" t="s">
        <v>8</v>
      </c>
      <c r="B1295">
        <v>0</v>
      </c>
    </row>
    <row r="1296" spans="1:2">
      <c r="A1296" s="1" t="s">
        <v>12</v>
      </c>
      <c r="B1296">
        <v>0</v>
      </c>
    </row>
    <row r="1297" spans="1:3">
      <c r="A1297" s="1" t="s">
        <v>16</v>
      </c>
      <c r="B1297">
        <v>0</v>
      </c>
    </row>
    <row r="1298" spans="1:3">
      <c r="A1298" s="1" t="s">
        <v>3</v>
      </c>
      <c r="B1298">
        <v>0.01</v>
      </c>
    </row>
    <row r="1299" spans="1:3">
      <c r="A1299" s="1" t="s">
        <v>24</v>
      </c>
      <c r="B1299">
        <v>0</v>
      </c>
    </row>
    <row r="1300" spans="1:3">
      <c r="A1300" s="1" t="s">
        <v>14</v>
      </c>
      <c r="B1300">
        <v>0.11</v>
      </c>
    </row>
    <row r="1301" spans="1:3">
      <c r="A1301" s="1" t="s">
        <v>8</v>
      </c>
      <c r="B1301">
        <v>0</v>
      </c>
    </row>
    <row r="1302" spans="1:3">
      <c r="A1302" s="1" t="s">
        <v>105</v>
      </c>
      <c r="B1302">
        <v>0.02</v>
      </c>
    </row>
    <row r="1303" spans="1:3">
      <c r="A1303" s="1" t="s">
        <v>79</v>
      </c>
      <c r="B1303">
        <v>0.14</v>
      </c>
    </row>
    <row r="1304" spans="1:3">
      <c r="A1304" s="1" t="s">
        <v>8</v>
      </c>
      <c r="B1304">
        <v>0.19</v>
      </c>
      <c r="C1304">
        <v>0.04</v>
      </c>
    </row>
    <row r="1305" spans="1:3">
      <c r="A1305" s="1" t="s">
        <v>45</v>
      </c>
      <c r="B1305">
        <v>0.01</v>
      </c>
    </row>
    <row r="1306" spans="1:3">
      <c r="A1306" s="1" t="s">
        <v>30</v>
      </c>
      <c r="B1306">
        <v>0</v>
      </c>
    </row>
    <row r="1307" spans="1:3">
      <c r="A1307" s="1" t="s">
        <v>22</v>
      </c>
      <c r="B1307">
        <v>0.03</v>
      </c>
    </row>
    <row r="1308" spans="1:3">
      <c r="A1308" s="1" t="s">
        <v>30</v>
      </c>
      <c r="B1308">
        <v>0.1</v>
      </c>
    </row>
    <row r="1309" spans="1:3">
      <c r="A1309" s="1" t="s">
        <v>5</v>
      </c>
      <c r="B1309">
        <v>0.15</v>
      </c>
    </row>
    <row r="1310" spans="1:3">
      <c r="A1310" s="1" t="s">
        <v>10</v>
      </c>
      <c r="B1310">
        <v>0.07000000000000001</v>
      </c>
    </row>
    <row r="1311" spans="1:3">
      <c r="A1311" s="1" t="s">
        <v>42</v>
      </c>
      <c r="B1311">
        <v>0.3</v>
      </c>
    </row>
    <row r="1312" spans="1:3">
      <c r="A1312" s="1" t="s">
        <v>79</v>
      </c>
      <c r="B1312">
        <v>0</v>
      </c>
    </row>
    <row r="1313" spans="1:2">
      <c r="A1313" s="1" t="s">
        <v>42</v>
      </c>
      <c r="B1313">
        <v>0.23</v>
      </c>
    </row>
    <row r="1314" spans="1:2">
      <c r="A1314" s="1" t="s">
        <v>16</v>
      </c>
      <c r="B1314">
        <v>0.05</v>
      </c>
    </row>
    <row r="1315" spans="1:2">
      <c r="A1315" s="1" t="s">
        <v>1</v>
      </c>
      <c r="B1315">
        <v>0</v>
      </c>
    </row>
    <row r="1316" spans="1:2">
      <c r="A1316" s="1" t="s">
        <v>48</v>
      </c>
      <c r="B1316">
        <v>0.06</v>
      </c>
    </row>
    <row r="1317" spans="1:2">
      <c r="A1317" s="1" t="s">
        <v>36</v>
      </c>
      <c r="B1317">
        <v>0.11</v>
      </c>
    </row>
    <row r="1318" spans="1:2">
      <c r="A1318" s="1" t="s">
        <v>45</v>
      </c>
      <c r="B1318">
        <v>0.01</v>
      </c>
    </row>
    <row r="1319" spans="1:2">
      <c r="A1319" s="1" t="s">
        <v>16</v>
      </c>
      <c r="B1319">
        <v>0</v>
      </c>
    </row>
    <row r="1320" spans="1:2">
      <c r="A1320" s="1" t="s">
        <v>10</v>
      </c>
      <c r="B1320">
        <v>0</v>
      </c>
    </row>
    <row r="1321" spans="1:2">
      <c r="A1321" s="1" t="s">
        <v>1</v>
      </c>
      <c r="B1321">
        <v>0</v>
      </c>
    </row>
    <row r="1322" spans="1:2">
      <c r="A1322" s="1" t="s">
        <v>32</v>
      </c>
      <c r="B1322">
        <v>0.05</v>
      </c>
    </row>
    <row r="1323" spans="1:2">
      <c r="A1323" s="1" t="s">
        <v>48</v>
      </c>
      <c r="B1323">
        <v>0</v>
      </c>
    </row>
    <row r="1324" spans="1:2">
      <c r="A1324" s="1" t="s">
        <v>36</v>
      </c>
      <c r="B1324">
        <v>0.05</v>
      </c>
    </row>
    <row r="1325" spans="1:2">
      <c r="A1325" s="1" t="s">
        <v>16</v>
      </c>
      <c r="B1325">
        <v>0</v>
      </c>
    </row>
    <row r="1326" spans="1:2">
      <c r="A1326" s="1" t="s">
        <v>79</v>
      </c>
      <c r="B1326">
        <v>0</v>
      </c>
    </row>
    <row r="1327" spans="1:2">
      <c r="A1327" s="1" t="s">
        <v>16</v>
      </c>
      <c r="B1327">
        <v>0.09</v>
      </c>
    </row>
    <row r="1328" spans="1:2">
      <c r="A1328" s="1" t="s">
        <v>79</v>
      </c>
      <c r="B1328">
        <v>0</v>
      </c>
    </row>
    <row r="1329" spans="1:3">
      <c r="A1329" s="1" t="s">
        <v>36</v>
      </c>
      <c r="B1329">
        <v>0</v>
      </c>
    </row>
    <row r="1330" spans="1:3">
      <c r="A1330" s="1" t="s">
        <v>45</v>
      </c>
      <c r="B1330">
        <v>0.05</v>
      </c>
      <c r="C1330">
        <v>0.01</v>
      </c>
    </row>
    <row r="1331" spans="1:3">
      <c r="A1331" s="1" t="s">
        <v>3</v>
      </c>
      <c r="B1331">
        <v>0.02</v>
      </c>
    </row>
    <row r="1332" spans="1:3">
      <c r="A1332" s="1" t="s">
        <v>14</v>
      </c>
      <c r="B1332">
        <v>0.06</v>
      </c>
    </row>
    <row r="1333" spans="1:3">
      <c r="A1333" s="1" t="s">
        <v>79</v>
      </c>
      <c r="B1333">
        <v>0.05</v>
      </c>
    </row>
    <row r="1334" spans="1:3">
      <c r="A1334" s="1" t="s">
        <v>5</v>
      </c>
      <c r="B1334">
        <v>0.02</v>
      </c>
    </row>
    <row r="1335" spans="1:3">
      <c r="A1335" s="1" t="s">
        <v>16</v>
      </c>
      <c r="B1335">
        <v>0.2</v>
      </c>
    </row>
    <row r="1336" spans="1:3">
      <c r="A1336" s="1" t="s">
        <v>79</v>
      </c>
      <c r="B1336">
        <v>0.06</v>
      </c>
    </row>
    <row r="1337" spans="1:3">
      <c r="A1337" s="1" t="s">
        <v>1</v>
      </c>
      <c r="B1337">
        <v>0.08</v>
      </c>
    </row>
    <row r="1338" spans="1:3">
      <c r="A1338" s="1" t="s">
        <v>3</v>
      </c>
      <c r="B1338">
        <v>0</v>
      </c>
    </row>
    <row r="1339" spans="1:3">
      <c r="A1339" s="1" t="s">
        <v>32</v>
      </c>
      <c r="B1339">
        <v>0.05</v>
      </c>
    </row>
    <row r="1340" spans="1:3">
      <c r="A1340" s="1" t="s">
        <v>24</v>
      </c>
      <c r="B1340">
        <v>0</v>
      </c>
    </row>
    <row r="1341" spans="1:3">
      <c r="A1341" s="1" t="s">
        <v>1</v>
      </c>
      <c r="B1341">
        <v>0.02</v>
      </c>
    </row>
    <row r="1342" spans="1:3">
      <c r="A1342" s="1" t="s">
        <v>3</v>
      </c>
      <c r="B1342">
        <v>0</v>
      </c>
    </row>
    <row r="1343" spans="1:3">
      <c r="A1343" s="1" t="s">
        <v>10</v>
      </c>
      <c r="B1343">
        <v>0.04</v>
      </c>
    </row>
    <row r="1344" spans="1:3">
      <c r="A1344" s="1" t="s">
        <v>45</v>
      </c>
      <c r="B1344">
        <v>0.01</v>
      </c>
    </row>
    <row r="1345" spans="1:3">
      <c r="A1345" s="1" t="s">
        <v>48</v>
      </c>
      <c r="B1345">
        <v>0.09</v>
      </c>
    </row>
    <row r="1346" spans="1:3">
      <c r="A1346" s="1" t="s">
        <v>45</v>
      </c>
      <c r="B1346">
        <v>0.05</v>
      </c>
    </row>
    <row r="1347" spans="1:3">
      <c r="A1347" s="1" t="s">
        <v>8</v>
      </c>
      <c r="B1347">
        <v>0.12</v>
      </c>
      <c r="C1347">
        <v>0.11</v>
      </c>
    </row>
    <row r="1348" spans="1:3">
      <c r="A1348" s="1" t="s">
        <v>42</v>
      </c>
      <c r="B1348">
        <v>0.18</v>
      </c>
    </row>
    <row r="1349" spans="1:3">
      <c r="A1349" s="1" t="s">
        <v>36</v>
      </c>
      <c r="B1349">
        <v>0.08</v>
      </c>
    </row>
    <row r="1350" spans="1:3">
      <c r="A1350" s="1" t="s">
        <v>45</v>
      </c>
      <c r="B1350">
        <v>0.05</v>
      </c>
    </row>
    <row r="1351" spans="1:3">
      <c r="A1351" s="1" t="s">
        <v>12</v>
      </c>
      <c r="B1351">
        <v>0.19</v>
      </c>
    </row>
    <row r="1352" spans="1:3">
      <c r="A1352" s="1" t="s">
        <v>14</v>
      </c>
      <c r="B1352">
        <v>0</v>
      </c>
    </row>
    <row r="1353" spans="1:3">
      <c r="A1353" s="1" t="s">
        <v>22</v>
      </c>
      <c r="B1353">
        <v>0</v>
      </c>
    </row>
    <row r="1354" spans="1:3">
      <c r="A1354" s="1" t="s">
        <v>48</v>
      </c>
      <c r="B1354">
        <v>0.04</v>
      </c>
    </row>
    <row r="1355" spans="1:3">
      <c r="A1355" s="1" t="s">
        <v>22</v>
      </c>
      <c r="B1355">
        <v>0</v>
      </c>
    </row>
    <row r="1356" spans="1:3">
      <c r="A1356" s="1" t="s">
        <v>36</v>
      </c>
      <c r="B1356">
        <v>0.01</v>
      </c>
    </row>
    <row r="1357" spans="1:3">
      <c r="A1357" s="1" t="s">
        <v>24</v>
      </c>
      <c r="B1357">
        <v>0</v>
      </c>
    </row>
    <row r="1358" spans="1:3">
      <c r="A1358" s="1" t="s">
        <v>10</v>
      </c>
      <c r="B1358">
        <v>0</v>
      </c>
    </row>
    <row r="1359" spans="1:3">
      <c r="A1359" s="1" t="s">
        <v>32</v>
      </c>
      <c r="B1359">
        <v>0</v>
      </c>
    </row>
    <row r="1360" spans="1:3">
      <c r="A1360" s="1" t="s">
        <v>45</v>
      </c>
      <c r="B1360">
        <v>0.04</v>
      </c>
    </row>
    <row r="1361" spans="1:2">
      <c r="A1361" s="1" t="s">
        <v>20</v>
      </c>
      <c r="B1361" s="2">
        <v>1</v>
      </c>
    </row>
    <row r="1362" spans="1:2">
      <c r="A1362" s="1" t="s">
        <v>24</v>
      </c>
      <c r="B1362">
        <v>0</v>
      </c>
    </row>
    <row r="1363" spans="1:2">
      <c r="A1363" s="1" t="s">
        <v>42</v>
      </c>
      <c r="B1363">
        <v>0.19</v>
      </c>
    </row>
    <row r="1364" spans="1:2">
      <c r="A1364" s="1" t="s">
        <v>79</v>
      </c>
      <c r="B1364">
        <v>0.1</v>
      </c>
    </row>
    <row r="1365" spans="1:2">
      <c r="A1365" s="1" t="s">
        <v>45</v>
      </c>
      <c r="B1365">
        <v>0.01</v>
      </c>
    </row>
    <row r="1366" spans="1:2">
      <c r="A1366" s="1" t="s">
        <v>1</v>
      </c>
      <c r="B1366">
        <v>0.01</v>
      </c>
    </row>
    <row r="1367" spans="1:2">
      <c r="A1367" s="1" t="s">
        <v>12</v>
      </c>
      <c r="B1367">
        <v>0</v>
      </c>
    </row>
    <row r="1368" spans="1:2">
      <c r="A1368" s="1" t="s">
        <v>3</v>
      </c>
      <c r="B1368">
        <v>0.09</v>
      </c>
    </row>
    <row r="1369" spans="1:2">
      <c r="A1369" s="1" t="s">
        <v>36</v>
      </c>
      <c r="B1369">
        <v>0</v>
      </c>
    </row>
    <row r="1370" spans="1:2">
      <c r="A1370" s="1" t="s">
        <v>48</v>
      </c>
      <c r="B1370">
        <v>0</v>
      </c>
    </row>
    <row r="1371" spans="1:2">
      <c r="A1371" s="1" t="s">
        <v>14</v>
      </c>
      <c r="B1371">
        <v>0.02</v>
      </c>
    </row>
    <row r="1372" spans="1:2">
      <c r="A1372" s="1" t="s">
        <v>16</v>
      </c>
      <c r="B1372">
        <v>0.03</v>
      </c>
    </row>
    <row r="1373" spans="1:2">
      <c r="A1373" s="1" t="s">
        <v>22</v>
      </c>
      <c r="B1373">
        <v>0.05</v>
      </c>
    </row>
    <row r="1374" spans="1:2">
      <c r="A1374" s="1" t="s">
        <v>12</v>
      </c>
      <c r="B1374">
        <v>0.39</v>
      </c>
    </row>
    <row r="1375" spans="1:2">
      <c r="A1375" s="1" t="s">
        <v>48</v>
      </c>
      <c r="B1375">
        <v>0.12</v>
      </c>
    </row>
    <row r="1376" spans="1:2">
      <c r="A1376" s="1" t="s">
        <v>24</v>
      </c>
      <c r="B1376">
        <v>0</v>
      </c>
    </row>
    <row r="1377" spans="1:3">
      <c r="A1377" s="1" t="s">
        <v>10</v>
      </c>
      <c r="B1377">
        <v>0.06</v>
      </c>
    </row>
    <row r="1378" spans="1:3">
      <c r="A1378" s="1" t="s">
        <v>30</v>
      </c>
      <c r="B1378">
        <v>0</v>
      </c>
    </row>
    <row r="1379" spans="1:3">
      <c r="A1379" s="1" t="s">
        <v>24</v>
      </c>
      <c r="B1379">
        <v>0</v>
      </c>
    </row>
    <row r="1380" spans="1:3">
      <c r="A1380" s="1" t="s">
        <v>48</v>
      </c>
      <c r="B1380">
        <v>0.11</v>
      </c>
    </row>
    <row r="1381" spans="1:3">
      <c r="A1381" s="1" t="s">
        <v>45</v>
      </c>
      <c r="B1381">
        <v>0.06</v>
      </c>
    </row>
    <row r="1382" spans="1:3">
      <c r="A1382" s="1" t="s">
        <v>32</v>
      </c>
      <c r="B1382">
        <v>0.07000000000000001</v>
      </c>
    </row>
    <row r="1383" spans="1:3">
      <c r="A1383" s="1" t="s">
        <v>20</v>
      </c>
      <c r="B1383">
        <v>0.19</v>
      </c>
    </row>
    <row r="1384" spans="1:3">
      <c r="A1384" s="1" t="s">
        <v>16</v>
      </c>
      <c r="B1384">
        <v>0</v>
      </c>
    </row>
    <row r="1385" spans="1:3">
      <c r="A1385" s="1" t="s">
        <v>3</v>
      </c>
      <c r="B1385">
        <v>0.04</v>
      </c>
    </row>
    <row r="1386" spans="1:3">
      <c r="A1386" s="1" t="s">
        <v>8</v>
      </c>
      <c r="B1386">
        <v>0.01</v>
      </c>
    </row>
    <row r="1387" spans="1:3">
      <c r="A1387" s="1" t="s">
        <v>14</v>
      </c>
      <c r="B1387">
        <v>0</v>
      </c>
    </row>
    <row r="1388" spans="1:3">
      <c r="A1388" s="1" t="s">
        <v>10</v>
      </c>
      <c r="B1388">
        <v>0</v>
      </c>
    </row>
    <row r="1389" spans="1:3">
      <c r="A1389" s="1" t="s">
        <v>16</v>
      </c>
      <c r="B1389">
        <v>0</v>
      </c>
    </row>
    <row r="1390" spans="1:3">
      <c r="A1390" s="1" t="s">
        <v>8</v>
      </c>
      <c r="B1390">
        <v>0.06</v>
      </c>
    </row>
    <row r="1391" spans="1:3">
      <c r="A1391" s="1" t="s">
        <v>36</v>
      </c>
      <c r="B1391">
        <v>0.03</v>
      </c>
      <c r="C1391">
        <v>0.09</v>
      </c>
    </row>
    <row r="1392" spans="1:3">
      <c r="A1392" s="1" t="s">
        <v>5</v>
      </c>
      <c r="B1392">
        <v>0</v>
      </c>
    </row>
    <row r="1393" spans="1:2">
      <c r="A1393" s="1" t="s">
        <v>48</v>
      </c>
      <c r="B1393">
        <v>0.06</v>
      </c>
    </row>
    <row r="1394" spans="1:2">
      <c r="A1394" s="1" t="s">
        <v>20</v>
      </c>
      <c r="B1394">
        <v>0.16</v>
      </c>
    </row>
    <row r="1395" spans="1:2">
      <c r="A1395" s="1" t="s">
        <v>24</v>
      </c>
      <c r="B1395">
        <v>0</v>
      </c>
    </row>
    <row r="1396" spans="1:2">
      <c r="A1396" s="1" t="s">
        <v>20</v>
      </c>
      <c r="B1396">
        <v>0.08</v>
      </c>
    </row>
    <row r="1397" spans="1:2">
      <c r="A1397" s="1" t="s">
        <v>30</v>
      </c>
      <c r="B1397">
        <v>0</v>
      </c>
    </row>
    <row r="1398" spans="1:2">
      <c r="A1398" s="1" t="s">
        <v>12</v>
      </c>
      <c r="B1398">
        <v>0.19</v>
      </c>
    </row>
    <row r="1399" spans="1:2">
      <c r="A1399" s="1" t="s">
        <v>30</v>
      </c>
      <c r="B1399">
        <v>0</v>
      </c>
    </row>
    <row r="1400" spans="1:2">
      <c r="A1400" s="1" t="s">
        <v>42</v>
      </c>
      <c r="B1400">
        <v>0.16</v>
      </c>
    </row>
    <row r="1401" spans="1:2">
      <c r="A1401" s="1" t="s">
        <v>12</v>
      </c>
      <c r="B1401">
        <v>0</v>
      </c>
    </row>
    <row r="1402" spans="1:2">
      <c r="A1402" s="1" t="s">
        <v>10</v>
      </c>
      <c r="B1402">
        <v>0.07000000000000001</v>
      </c>
    </row>
    <row r="1403" spans="1:2">
      <c r="A1403" s="1" t="s">
        <v>3</v>
      </c>
      <c r="B1403">
        <v>0.11</v>
      </c>
    </row>
    <row r="1404" spans="1:2">
      <c r="A1404" s="1" t="s">
        <v>5</v>
      </c>
      <c r="B1404">
        <v>0.02</v>
      </c>
    </row>
    <row r="1405" spans="1:2">
      <c r="A1405" s="1" t="s">
        <v>20</v>
      </c>
      <c r="B1405">
        <v>0</v>
      </c>
    </row>
    <row r="1406" spans="1:2">
      <c r="A1406" s="1" t="s">
        <v>14</v>
      </c>
      <c r="B1406">
        <v>0.08</v>
      </c>
    </row>
    <row r="1407" spans="1:2">
      <c r="A1407" s="1" t="s">
        <v>5</v>
      </c>
      <c r="B1407">
        <v>0</v>
      </c>
    </row>
    <row r="1408" spans="1:2">
      <c r="A1408" s="1" t="s">
        <v>22</v>
      </c>
      <c r="B1408">
        <v>0</v>
      </c>
    </row>
    <row r="1409" spans="1:3">
      <c r="A1409" s="1" t="s">
        <v>45</v>
      </c>
      <c r="B1409">
        <v>0.35</v>
      </c>
    </row>
    <row r="1410" spans="1:3">
      <c r="A1410" s="1" t="s">
        <v>42</v>
      </c>
      <c r="B1410">
        <v>0.17</v>
      </c>
    </row>
    <row r="1411" spans="1:3">
      <c r="A1411" s="1" t="s">
        <v>3</v>
      </c>
      <c r="B1411">
        <v>0.14</v>
      </c>
    </row>
    <row r="1412" spans="1:3">
      <c r="A1412" s="1" t="s">
        <v>8</v>
      </c>
      <c r="B1412">
        <v>0.13</v>
      </c>
    </row>
    <row r="1413" spans="1:3">
      <c r="A1413" s="1" t="s">
        <v>14</v>
      </c>
      <c r="B1413">
        <v>0</v>
      </c>
    </row>
    <row r="1414" spans="1:3">
      <c r="A1414" s="1" t="s">
        <v>16</v>
      </c>
      <c r="B1414">
        <v>0.03</v>
      </c>
    </row>
    <row r="1415" spans="1:3">
      <c r="A1415" s="1" t="s">
        <v>79</v>
      </c>
      <c r="B1415">
        <v>0.17</v>
      </c>
    </row>
    <row r="1416" spans="1:3">
      <c r="A1416" s="1" t="s">
        <v>14</v>
      </c>
      <c r="B1416">
        <v>0</v>
      </c>
      <c r="C1416">
        <v>0.09</v>
      </c>
    </row>
    <row r="1417" spans="1:3">
      <c r="A1417" s="1" t="s">
        <v>1</v>
      </c>
      <c r="B1417">
        <v>0.15</v>
      </c>
    </row>
    <row r="1418" spans="1:3">
      <c r="A1418" s="1" t="s">
        <v>79</v>
      </c>
      <c r="B1418">
        <v>0.25</v>
      </c>
    </row>
    <row r="1419" spans="1:3">
      <c r="A1419" s="1" t="s">
        <v>36</v>
      </c>
      <c r="B1419">
        <v>0.01</v>
      </c>
    </row>
    <row r="1420" spans="1:3">
      <c r="A1420" s="1" t="s">
        <v>12</v>
      </c>
      <c r="B1420">
        <v>0.11</v>
      </c>
    </row>
    <row r="1421" spans="1:3">
      <c r="A1421" s="1" t="s">
        <v>1</v>
      </c>
      <c r="B1421">
        <v>0.05</v>
      </c>
    </row>
    <row r="1422" spans="1:3">
      <c r="A1422" s="1" t="s">
        <v>32</v>
      </c>
      <c r="B1422">
        <v>0.03</v>
      </c>
    </row>
    <row r="1423" spans="1:3">
      <c r="A1423" s="1" t="s">
        <v>12</v>
      </c>
      <c r="B1423">
        <v>0.13</v>
      </c>
    </row>
    <row r="1424" spans="1:3">
      <c r="A1424" s="1" t="s">
        <v>16</v>
      </c>
      <c r="B1424">
        <v>0.05</v>
      </c>
    </row>
    <row r="1425" spans="1:3">
      <c r="A1425" s="1" t="s">
        <v>22</v>
      </c>
      <c r="B1425">
        <v>0</v>
      </c>
    </row>
    <row r="1426" spans="1:3">
      <c r="A1426" s="1" t="s">
        <v>42</v>
      </c>
      <c r="B1426">
        <v>0.06</v>
      </c>
    </row>
    <row r="1427" spans="1:3">
      <c r="A1427" s="1" t="s">
        <v>3</v>
      </c>
      <c r="B1427">
        <v>0.03</v>
      </c>
    </row>
    <row r="1428" spans="1:3">
      <c r="A1428" s="1" t="s">
        <v>105</v>
      </c>
      <c r="B1428">
        <v>0</v>
      </c>
    </row>
    <row r="1429" spans="1:3">
      <c r="A1429" s="1" t="s">
        <v>8</v>
      </c>
      <c r="B1429">
        <v>0</v>
      </c>
      <c r="C1429">
        <v>0.04</v>
      </c>
    </row>
    <row r="1430" spans="1:3">
      <c r="A1430" s="1" t="s">
        <v>10</v>
      </c>
      <c r="B1430">
        <v>0</v>
      </c>
    </row>
    <row r="1431" spans="1:3">
      <c r="A1431" s="1" t="s">
        <v>14</v>
      </c>
      <c r="B1431">
        <v>0.08</v>
      </c>
    </row>
    <row r="1432" spans="1:3">
      <c r="A1432" s="1" t="s">
        <v>3</v>
      </c>
      <c r="B1432">
        <v>0.06</v>
      </c>
    </row>
    <row r="1433" spans="1:3">
      <c r="A1433" s="1" t="s">
        <v>24</v>
      </c>
      <c r="B1433">
        <v>0.11</v>
      </c>
    </row>
    <row r="1434" spans="1:3">
      <c r="A1434" s="1" t="s">
        <v>36</v>
      </c>
      <c r="B1434">
        <v>0.06</v>
      </c>
    </row>
    <row r="1435" spans="1:3">
      <c r="A1435" s="1" t="s">
        <v>45</v>
      </c>
      <c r="B1435">
        <v>0</v>
      </c>
    </row>
    <row r="1436" spans="1:3">
      <c r="A1436" s="1" t="s">
        <v>16</v>
      </c>
      <c r="B1436">
        <v>0.17</v>
      </c>
    </row>
    <row r="1437" spans="1:3">
      <c r="A1437" s="1" t="s">
        <v>22</v>
      </c>
      <c r="B1437">
        <v>0</v>
      </c>
    </row>
    <row r="1438" spans="1:3">
      <c r="A1438" s="1" t="s">
        <v>3</v>
      </c>
      <c r="B1438">
        <v>0.06</v>
      </c>
    </row>
    <row r="1439" spans="1:3">
      <c r="A1439" s="1" t="s">
        <v>32</v>
      </c>
      <c r="B1439">
        <v>0</v>
      </c>
    </row>
    <row r="1440" spans="1:3">
      <c r="A1440" s="1" t="s">
        <v>20</v>
      </c>
      <c r="B1440">
        <v>0.13</v>
      </c>
    </row>
    <row r="1441" spans="1:2">
      <c r="A1441" s="1" t="s">
        <v>30</v>
      </c>
      <c r="B1441">
        <v>0.26</v>
      </c>
    </row>
    <row r="1442" spans="1:2">
      <c r="A1442" s="1" t="s">
        <v>32</v>
      </c>
      <c r="B1442">
        <v>0</v>
      </c>
    </row>
    <row r="1443" spans="1:2">
      <c r="A1443" s="1" t="s">
        <v>42</v>
      </c>
      <c r="B1443">
        <v>0.09</v>
      </c>
    </row>
    <row r="1444" spans="1:2">
      <c r="A1444" s="1" t="s">
        <v>5</v>
      </c>
      <c r="B1444">
        <v>0.17</v>
      </c>
    </row>
    <row r="1445" spans="1:2">
      <c r="A1445" s="1" t="s">
        <v>14</v>
      </c>
      <c r="B1445">
        <v>0</v>
      </c>
    </row>
    <row r="1446" spans="1:2">
      <c r="A1446" s="1" t="s">
        <v>5</v>
      </c>
      <c r="B1446">
        <v>0.24</v>
      </c>
    </row>
    <row r="1447" spans="1:2">
      <c r="A1447" s="1" t="s">
        <v>22</v>
      </c>
      <c r="B1447">
        <v>0.11</v>
      </c>
    </row>
    <row r="1448" spans="1:2">
      <c r="A1448" s="1" t="s">
        <v>14</v>
      </c>
      <c r="B1448">
        <v>0.09</v>
      </c>
    </row>
    <row r="1449" spans="1:2">
      <c r="A1449" s="1" t="s">
        <v>10</v>
      </c>
      <c r="B1449">
        <v>0.12</v>
      </c>
    </row>
    <row r="1450" spans="1:2">
      <c r="A1450" s="1" t="s">
        <v>14</v>
      </c>
      <c r="B1450">
        <v>0.04</v>
      </c>
    </row>
    <row r="1451" spans="1:2">
      <c r="A1451" s="1" t="s">
        <v>16</v>
      </c>
      <c r="B1451">
        <v>0</v>
      </c>
    </row>
    <row r="1452" spans="1:2">
      <c r="A1452" s="1" t="s">
        <v>20</v>
      </c>
      <c r="B1452">
        <v>0.04</v>
      </c>
    </row>
    <row r="1453" spans="1:2">
      <c r="A1453" s="1" t="s">
        <v>10</v>
      </c>
      <c r="B1453">
        <v>0</v>
      </c>
    </row>
    <row r="1454" spans="1:2">
      <c r="A1454" s="1" t="s">
        <v>14</v>
      </c>
      <c r="B1454">
        <v>0.05</v>
      </c>
    </row>
    <row r="1455" spans="1:2">
      <c r="A1455" s="1" t="s">
        <v>3</v>
      </c>
      <c r="B1455">
        <v>0.03</v>
      </c>
    </row>
    <row r="1456" spans="1:2">
      <c r="A1456" s="1" t="s">
        <v>42</v>
      </c>
      <c r="B1456">
        <v>0</v>
      </c>
    </row>
    <row r="1457" spans="1:2">
      <c r="A1457" s="1" t="s">
        <v>32</v>
      </c>
      <c r="B1457">
        <v>0.09</v>
      </c>
    </row>
    <row r="1458" spans="1:2">
      <c r="A1458" s="1" t="s">
        <v>48</v>
      </c>
      <c r="B1458">
        <v>0.19</v>
      </c>
    </row>
    <row r="1459" spans="1:2">
      <c r="A1459" s="1" t="s">
        <v>20</v>
      </c>
      <c r="B1459">
        <v>0.09</v>
      </c>
    </row>
    <row r="1460" spans="1:2">
      <c r="A1460" s="1" t="s">
        <v>1</v>
      </c>
      <c r="B1460">
        <v>0.13</v>
      </c>
    </row>
    <row r="1461" spans="1:2">
      <c r="A1461" s="1" t="s">
        <v>5</v>
      </c>
      <c r="B1461">
        <v>0.07000000000000001</v>
      </c>
    </row>
    <row r="1462" spans="1:2">
      <c r="A1462" s="1" t="s">
        <v>12</v>
      </c>
      <c r="B1462">
        <v>0.21</v>
      </c>
    </row>
    <row r="1463" spans="1:2">
      <c r="A1463" s="1" t="s">
        <v>105</v>
      </c>
      <c r="B1463">
        <v>0.2</v>
      </c>
    </row>
    <row r="1464" spans="1:2">
      <c r="A1464" s="1" t="s">
        <v>10</v>
      </c>
      <c r="B1464">
        <v>0.06</v>
      </c>
    </row>
    <row r="1465" spans="1:2">
      <c r="A1465" s="1" t="s">
        <v>20</v>
      </c>
      <c r="B1465">
        <v>0.22</v>
      </c>
    </row>
    <row r="1466" spans="1:2">
      <c r="A1466" s="1" t="s">
        <v>12</v>
      </c>
      <c r="B1466">
        <v>0</v>
      </c>
    </row>
    <row r="1467" spans="1:2">
      <c r="A1467" s="1" t="s">
        <v>105</v>
      </c>
      <c r="B1467">
        <v>0.13</v>
      </c>
    </row>
    <row r="1468" spans="1:2">
      <c r="A1468" s="1" t="s">
        <v>12</v>
      </c>
      <c r="B1468">
        <v>0.14</v>
      </c>
    </row>
    <row r="1469" spans="1:2">
      <c r="A1469" s="1" t="s">
        <v>22</v>
      </c>
      <c r="B1469">
        <v>0</v>
      </c>
    </row>
    <row r="1470" spans="1:2">
      <c r="A1470" s="1" t="s">
        <v>79</v>
      </c>
      <c r="B1470">
        <v>0</v>
      </c>
    </row>
    <row r="1471" spans="1:2">
      <c r="A1471" s="1" t="s">
        <v>8</v>
      </c>
      <c r="B1471">
        <v>0.12</v>
      </c>
    </row>
    <row r="1472" spans="1:2">
      <c r="A1472" s="1" t="s">
        <v>30</v>
      </c>
      <c r="B1472">
        <v>0</v>
      </c>
    </row>
    <row r="1473" spans="1:3">
      <c r="A1473" s="1" t="s">
        <v>24</v>
      </c>
      <c r="B1473">
        <v>0</v>
      </c>
    </row>
    <row r="1474" spans="1:3">
      <c r="A1474" s="1" t="s">
        <v>32</v>
      </c>
      <c r="B1474">
        <v>0.03</v>
      </c>
    </row>
    <row r="1475" spans="1:3">
      <c r="A1475" s="1" t="s">
        <v>20</v>
      </c>
      <c r="B1475">
        <v>0</v>
      </c>
    </row>
    <row r="1476" spans="1:3">
      <c r="A1476" s="1" t="s">
        <v>30</v>
      </c>
      <c r="B1476">
        <v>0</v>
      </c>
    </row>
    <row r="1477" spans="1:3">
      <c r="A1477" s="1" t="s">
        <v>10</v>
      </c>
      <c r="B1477">
        <v>0</v>
      </c>
    </row>
    <row r="1478" spans="1:3">
      <c r="A1478" s="1" t="s">
        <v>12</v>
      </c>
      <c r="B1478">
        <v>0.06</v>
      </c>
    </row>
    <row r="1479" spans="1:3">
      <c r="A1479" s="1" t="s">
        <v>30</v>
      </c>
      <c r="B1479">
        <v>0.33</v>
      </c>
    </row>
    <row r="1480" spans="1:3">
      <c r="A1480" s="1" t="s">
        <v>32</v>
      </c>
      <c r="B1480">
        <v>0.13</v>
      </c>
    </row>
    <row r="1481" spans="1:3">
      <c r="A1481" s="1" t="s">
        <v>30</v>
      </c>
      <c r="B1481">
        <v>0.02</v>
      </c>
    </row>
    <row r="1482" spans="1:3">
      <c r="A1482" s="1" t="s">
        <v>79</v>
      </c>
      <c r="B1482">
        <v>0.11</v>
      </c>
      <c r="C1482">
        <v>0.09</v>
      </c>
    </row>
    <row r="1483" spans="1:3">
      <c r="A1483" s="1" t="s">
        <v>16</v>
      </c>
      <c r="B1483">
        <v>0.03</v>
      </c>
    </row>
    <row r="1484" spans="1:3">
      <c r="A1484" s="1" t="s">
        <v>30</v>
      </c>
      <c r="B1484">
        <v>0.16</v>
      </c>
    </row>
    <row r="1485" spans="1:3">
      <c r="A1485" s="1" t="s">
        <v>24</v>
      </c>
      <c r="B1485">
        <v>0</v>
      </c>
    </row>
    <row r="1486" spans="1:3">
      <c r="A1486" s="1" t="s">
        <v>8</v>
      </c>
      <c r="B1486">
        <v>0.23</v>
      </c>
    </row>
    <row r="1487" spans="1:3">
      <c r="A1487" s="1" t="s">
        <v>1</v>
      </c>
      <c r="B1487">
        <v>0.04</v>
      </c>
    </row>
    <row r="1488" spans="1:3">
      <c r="A1488" s="1" t="s">
        <v>36</v>
      </c>
      <c r="B1488">
        <v>0.13</v>
      </c>
    </row>
    <row r="1489" spans="1:3">
      <c r="A1489" s="1" t="s">
        <v>30</v>
      </c>
      <c r="B1489">
        <v>0.09</v>
      </c>
    </row>
    <row r="1490" spans="1:3">
      <c r="A1490" s="1" t="s">
        <v>12</v>
      </c>
      <c r="B1490">
        <v>0</v>
      </c>
    </row>
    <row r="1491" spans="1:3">
      <c r="A1491" s="1" t="s">
        <v>30</v>
      </c>
      <c r="B1491">
        <v>0.04</v>
      </c>
    </row>
    <row r="1492" spans="1:3">
      <c r="A1492" s="1" t="s">
        <v>36</v>
      </c>
      <c r="B1492">
        <v>0.02</v>
      </c>
    </row>
    <row r="1493" spans="1:3">
      <c r="A1493" s="1" t="s">
        <v>32</v>
      </c>
      <c r="B1493">
        <v>0</v>
      </c>
      <c r="C1493">
        <v>0.05</v>
      </c>
    </row>
    <row r="1494" spans="1:3">
      <c r="A1494" s="1" t="s">
        <v>16</v>
      </c>
      <c r="B1494">
        <v>0.22</v>
      </c>
    </row>
    <row r="1495" spans="1:3">
      <c r="A1495" s="1" t="s">
        <v>36</v>
      </c>
      <c r="B1495">
        <v>0.2</v>
      </c>
    </row>
    <row r="1496" spans="1:3">
      <c r="A1496" s="1" t="s">
        <v>32</v>
      </c>
      <c r="B1496">
        <v>0</v>
      </c>
    </row>
    <row r="1497" spans="1:3">
      <c r="A1497" s="1" t="s">
        <v>3</v>
      </c>
      <c r="B1497">
        <v>0</v>
      </c>
    </row>
    <row r="1498" spans="1:3">
      <c r="A1498" s="1" t="s">
        <v>48</v>
      </c>
      <c r="B1498">
        <v>0</v>
      </c>
    </row>
    <row r="1499" spans="1:3">
      <c r="A1499" s="1" t="s">
        <v>36</v>
      </c>
      <c r="B1499">
        <v>0</v>
      </c>
    </row>
    <row r="1500" spans="1:3">
      <c r="A1500" s="1" t="s">
        <v>30</v>
      </c>
      <c r="B1500">
        <v>0.02</v>
      </c>
    </row>
    <row r="1501" spans="1:3">
      <c r="A1501" s="1" t="s">
        <v>48</v>
      </c>
      <c r="B1501">
        <v>0.07000000000000001</v>
      </c>
    </row>
    <row r="1502" spans="1:3">
      <c r="A1502" s="1" t="s">
        <v>45</v>
      </c>
      <c r="B1502">
        <v>0</v>
      </c>
      <c r="C1502">
        <v>0.01</v>
      </c>
    </row>
    <row r="1503" spans="1:3">
      <c r="A1503" s="1" t="s">
        <v>32</v>
      </c>
      <c r="B1503">
        <v>0</v>
      </c>
    </row>
    <row r="1504" spans="1:3">
      <c r="A1504" s="1" t="s">
        <v>14</v>
      </c>
      <c r="B1504">
        <v>0.05</v>
      </c>
    </row>
    <row r="1505" spans="1:3">
      <c r="A1505" s="1" t="s">
        <v>24</v>
      </c>
      <c r="B1505">
        <v>0</v>
      </c>
    </row>
    <row r="1506" spans="1:3">
      <c r="A1506" s="1" t="s">
        <v>32</v>
      </c>
      <c r="B1506">
        <v>0.06</v>
      </c>
    </row>
    <row r="1507" spans="1:3">
      <c r="A1507" s="1" t="s">
        <v>10</v>
      </c>
      <c r="B1507">
        <v>0.06</v>
      </c>
    </row>
    <row r="1508" spans="1:3">
      <c r="A1508" s="1" t="s">
        <v>30</v>
      </c>
      <c r="B1508">
        <v>0</v>
      </c>
    </row>
    <row r="1509" spans="1:3">
      <c r="A1509" s="1" t="s">
        <v>20</v>
      </c>
      <c r="B1509">
        <v>0</v>
      </c>
    </row>
    <row r="1510" spans="1:3">
      <c r="A1510" s="1" t="s">
        <v>36</v>
      </c>
      <c r="B1510">
        <v>0.1</v>
      </c>
    </row>
    <row r="1511" spans="1:3">
      <c r="A1511" s="1" t="s">
        <v>3</v>
      </c>
      <c r="B1511">
        <v>0.01</v>
      </c>
    </row>
    <row r="1512" spans="1:3">
      <c r="A1512" s="1" t="s">
        <v>30</v>
      </c>
      <c r="B1512">
        <v>0.02</v>
      </c>
      <c r="C1512">
        <v>0.05</v>
      </c>
    </row>
    <row r="1513" spans="1:3">
      <c r="A1513" s="1" t="s">
        <v>8</v>
      </c>
      <c r="B1513">
        <v>0.08</v>
      </c>
    </row>
    <row r="1514" spans="1:3">
      <c r="A1514" s="1" t="s">
        <v>1</v>
      </c>
      <c r="B1514">
        <v>0</v>
      </c>
    </row>
    <row r="1515" spans="1:3">
      <c r="A1515" s="1" t="s">
        <v>3</v>
      </c>
      <c r="B1515">
        <v>0.01</v>
      </c>
    </row>
    <row r="1516" spans="1:3">
      <c r="A1516" s="1" t="s">
        <v>105</v>
      </c>
      <c r="B1516">
        <v>0</v>
      </c>
    </row>
    <row r="1517" spans="1:3">
      <c r="A1517" s="1" t="s">
        <v>8</v>
      </c>
      <c r="B1517">
        <v>0.2</v>
      </c>
    </row>
    <row r="1518" spans="1:3">
      <c r="A1518" s="1" t="s">
        <v>3</v>
      </c>
      <c r="B1518">
        <v>0</v>
      </c>
    </row>
    <row r="1519" spans="1:3">
      <c r="A1519" s="1" t="s">
        <v>10</v>
      </c>
      <c r="B1519">
        <v>0.04</v>
      </c>
    </row>
    <row r="1520" spans="1:3">
      <c r="A1520" s="1" t="s">
        <v>79</v>
      </c>
      <c r="B1520">
        <v>0.08</v>
      </c>
    </row>
    <row r="1521" spans="1:2">
      <c r="A1521" s="1" t="s">
        <v>45</v>
      </c>
      <c r="B1521">
        <v>0.01</v>
      </c>
    </row>
    <row r="1522" spans="1:2">
      <c r="A1522" s="1" t="s">
        <v>48</v>
      </c>
      <c r="B1522">
        <v>0.07000000000000001</v>
      </c>
    </row>
    <row r="1523" spans="1:2">
      <c r="A1523" s="1" t="s">
        <v>10</v>
      </c>
      <c r="B1523">
        <v>0.17</v>
      </c>
    </row>
    <row r="1524" spans="1:2">
      <c r="A1524" s="1" t="s">
        <v>16</v>
      </c>
      <c r="B1524">
        <v>0.13</v>
      </c>
    </row>
    <row r="1525" spans="1:2">
      <c r="A1525" s="1" t="s">
        <v>48</v>
      </c>
      <c r="B1525">
        <v>0.04</v>
      </c>
    </row>
    <row r="1526" spans="1:2">
      <c r="A1526" s="1" t="s">
        <v>105</v>
      </c>
      <c r="B1526">
        <v>0.2</v>
      </c>
    </row>
    <row r="1527" spans="1:2">
      <c r="A1527" s="1" t="s">
        <v>5</v>
      </c>
      <c r="B1527">
        <v>0.02</v>
      </c>
    </row>
    <row r="1528" spans="1:2">
      <c r="A1528" s="1" t="s">
        <v>16</v>
      </c>
      <c r="B1528">
        <v>0</v>
      </c>
    </row>
    <row r="1529" spans="1:2">
      <c r="A1529" s="1" t="s">
        <v>36</v>
      </c>
      <c r="B1529">
        <v>0.03</v>
      </c>
    </row>
    <row r="1530" spans="1:2">
      <c r="A1530" s="1" t="s">
        <v>3</v>
      </c>
      <c r="B1530">
        <v>0.09</v>
      </c>
    </row>
    <row r="1531" spans="1:2">
      <c r="A1531" s="1" t="s">
        <v>10</v>
      </c>
      <c r="B1531">
        <v>0</v>
      </c>
    </row>
    <row r="1532" spans="1:2">
      <c r="A1532" s="1" t="s">
        <v>16</v>
      </c>
      <c r="B1532">
        <v>0.03</v>
      </c>
    </row>
    <row r="1533" spans="1:2">
      <c r="A1533" s="1" t="s">
        <v>36</v>
      </c>
      <c r="B1533">
        <v>0</v>
      </c>
    </row>
    <row r="1534" spans="1:2">
      <c r="A1534" s="1" t="s">
        <v>20</v>
      </c>
      <c r="B1534">
        <v>0.29</v>
      </c>
    </row>
    <row r="1535" spans="1:2">
      <c r="A1535" s="1" t="s">
        <v>48</v>
      </c>
      <c r="B1535">
        <v>0</v>
      </c>
    </row>
    <row r="1536" spans="1:2">
      <c r="A1536" s="1" t="s">
        <v>3</v>
      </c>
      <c r="B1536">
        <v>0</v>
      </c>
    </row>
    <row r="1537" spans="1:2">
      <c r="A1537" s="1" t="s">
        <v>32</v>
      </c>
      <c r="B1537">
        <v>0</v>
      </c>
    </row>
    <row r="1538" spans="1:2">
      <c r="A1538" s="1" t="s">
        <v>24</v>
      </c>
      <c r="B1538">
        <v>0</v>
      </c>
    </row>
    <row r="1539" spans="1:2">
      <c r="A1539" s="1" t="s">
        <v>5</v>
      </c>
      <c r="B1539">
        <v>0.07000000000000001</v>
      </c>
    </row>
    <row r="1540" spans="1:2">
      <c r="A1540" s="1" t="s">
        <v>42</v>
      </c>
      <c r="B1540">
        <v>0.05</v>
      </c>
    </row>
    <row r="1541" spans="1:2">
      <c r="A1541" s="1" t="s">
        <v>8</v>
      </c>
      <c r="B1541">
        <v>0.06</v>
      </c>
    </row>
    <row r="1542" spans="1:2">
      <c r="A1542" s="1" t="s">
        <v>32</v>
      </c>
      <c r="B1542">
        <v>0.1</v>
      </c>
    </row>
    <row r="1543" spans="1:2">
      <c r="A1543" s="1" t="s">
        <v>22</v>
      </c>
      <c r="B1543">
        <v>0</v>
      </c>
    </row>
    <row r="1544" spans="1:2">
      <c r="A1544" s="1" t="s">
        <v>105</v>
      </c>
      <c r="B1544">
        <v>0.17</v>
      </c>
    </row>
    <row r="1545" spans="1:2">
      <c r="A1545" s="1" t="s">
        <v>10</v>
      </c>
      <c r="B1545">
        <v>0</v>
      </c>
    </row>
    <row r="1546" spans="1:2">
      <c r="A1546" s="1" t="s">
        <v>16</v>
      </c>
      <c r="B1546">
        <v>0</v>
      </c>
    </row>
    <row r="1547" spans="1:2">
      <c r="A1547" s="1" t="s">
        <v>10</v>
      </c>
      <c r="B1547">
        <v>0.07000000000000001</v>
      </c>
    </row>
    <row r="1548" spans="1:2">
      <c r="A1548" s="1" t="s">
        <v>30</v>
      </c>
      <c r="B1548">
        <v>0.02</v>
      </c>
    </row>
    <row r="1549" spans="1:2">
      <c r="A1549" s="1" t="s">
        <v>20</v>
      </c>
      <c r="B1549">
        <v>0.11</v>
      </c>
    </row>
    <row r="1550" spans="1:2">
      <c r="A1550" s="1" t="s">
        <v>16</v>
      </c>
      <c r="B1550">
        <v>0.05</v>
      </c>
    </row>
    <row r="1551" spans="1:2">
      <c r="A1551" s="1" t="s">
        <v>24</v>
      </c>
      <c r="B1551">
        <v>0.01</v>
      </c>
    </row>
    <row r="1552" spans="1:2">
      <c r="A1552" s="1" t="s">
        <v>12</v>
      </c>
      <c r="B1552">
        <v>0.17</v>
      </c>
    </row>
    <row r="1553" spans="1:2">
      <c r="A1553" s="1" t="s">
        <v>105</v>
      </c>
      <c r="B1553">
        <v>0</v>
      </c>
    </row>
    <row r="1554" spans="1:2">
      <c r="A1554" s="1" t="s">
        <v>12</v>
      </c>
      <c r="B1554">
        <v>0.06</v>
      </c>
    </row>
    <row r="1555" spans="1:2">
      <c r="A1555" s="1" t="s">
        <v>3</v>
      </c>
      <c r="B1555">
        <v>0.01</v>
      </c>
    </row>
    <row r="1556" spans="1:2">
      <c r="A1556" s="1" t="s">
        <v>36</v>
      </c>
      <c r="B1556">
        <v>0.03</v>
      </c>
    </row>
    <row r="1557" spans="1:2">
      <c r="A1557" s="1" t="s">
        <v>8</v>
      </c>
      <c r="B1557">
        <v>0.06</v>
      </c>
    </row>
    <row r="1558" spans="1:2">
      <c r="A1558" s="1" t="s">
        <v>1</v>
      </c>
      <c r="B1558">
        <v>0.17</v>
      </c>
    </row>
    <row r="1559" spans="1:2">
      <c r="A1559" s="1" t="s">
        <v>12</v>
      </c>
      <c r="B1559">
        <v>0.19</v>
      </c>
    </row>
    <row r="1560" spans="1:2">
      <c r="A1560" s="1" t="s">
        <v>22</v>
      </c>
      <c r="B1560">
        <v>0.09</v>
      </c>
    </row>
    <row r="1561" spans="1:2">
      <c r="A1561" s="1" t="s">
        <v>36</v>
      </c>
      <c r="B1561">
        <v>0</v>
      </c>
    </row>
    <row r="1562" spans="1:2">
      <c r="A1562" s="1" t="s">
        <v>22</v>
      </c>
      <c r="B1562">
        <v>0.18</v>
      </c>
    </row>
    <row r="1563" spans="1:2">
      <c r="A1563" s="1" t="s">
        <v>30</v>
      </c>
      <c r="B1563">
        <v>0.25</v>
      </c>
    </row>
    <row r="1564" spans="1:2">
      <c r="A1564" s="1" t="s">
        <v>1</v>
      </c>
      <c r="B1564">
        <v>0.01</v>
      </c>
    </row>
    <row r="1565" spans="1:2">
      <c r="A1565" s="1" t="s">
        <v>45</v>
      </c>
      <c r="B1565" s="2">
        <v>1</v>
      </c>
    </row>
    <row r="1566" spans="1:2">
      <c r="A1566" s="1" t="s">
        <v>22</v>
      </c>
      <c r="B1566">
        <v>0</v>
      </c>
    </row>
    <row r="1567" spans="1:2">
      <c r="A1567" s="1" t="s">
        <v>24</v>
      </c>
      <c r="B1567">
        <v>0.01</v>
      </c>
    </row>
    <row r="1568" spans="1:2">
      <c r="A1568" s="1" t="s">
        <v>22</v>
      </c>
      <c r="B1568">
        <v>0.1</v>
      </c>
    </row>
    <row r="1569" spans="1:2">
      <c r="A1569" s="1" t="s">
        <v>3</v>
      </c>
      <c r="B1569">
        <v>0.11</v>
      </c>
    </row>
    <row r="1570" spans="1:2">
      <c r="A1570" s="1" t="s">
        <v>10</v>
      </c>
      <c r="B1570">
        <v>0.07000000000000001</v>
      </c>
    </row>
    <row r="1571" spans="1:2">
      <c r="A1571" s="1" t="s">
        <v>105</v>
      </c>
      <c r="B1571">
        <v>0.02</v>
      </c>
    </row>
    <row r="1572" spans="1:2">
      <c r="A1572" s="1" t="s">
        <v>36</v>
      </c>
      <c r="B1572">
        <v>0.31</v>
      </c>
    </row>
    <row r="1573" spans="1:2">
      <c r="A1573" s="1" t="s">
        <v>1</v>
      </c>
      <c r="B1573">
        <v>0.05</v>
      </c>
    </row>
    <row r="1574" spans="1:2">
      <c r="A1574" s="1" t="s">
        <v>24</v>
      </c>
      <c r="B1574">
        <v>0</v>
      </c>
    </row>
    <row r="1575" spans="1:2">
      <c r="A1575" s="1" t="s">
        <v>14</v>
      </c>
      <c r="B1575">
        <v>0.11</v>
      </c>
    </row>
    <row r="1576" spans="1:2">
      <c r="A1576" s="1" t="s">
        <v>42</v>
      </c>
      <c r="B1576">
        <v>0</v>
      </c>
    </row>
    <row r="1577" spans="1:2">
      <c r="A1577" s="1" t="s">
        <v>79</v>
      </c>
      <c r="B1577">
        <v>0.07000000000000001</v>
      </c>
    </row>
    <row r="1578" spans="1:2">
      <c r="A1578" s="1" t="s">
        <v>45</v>
      </c>
      <c r="B1578">
        <v>0</v>
      </c>
    </row>
    <row r="1579" spans="1:2">
      <c r="A1579" s="1" t="s">
        <v>20</v>
      </c>
      <c r="B1579">
        <v>0.12</v>
      </c>
    </row>
    <row r="1580" spans="1:2">
      <c r="A1580" s="1" t="s">
        <v>5</v>
      </c>
      <c r="B1580">
        <v>0.05</v>
      </c>
    </row>
    <row r="1581" spans="1:2">
      <c r="A1581" s="1" t="s">
        <v>42</v>
      </c>
      <c r="B1581">
        <v>0.04</v>
      </c>
    </row>
    <row r="1582" spans="1:2">
      <c r="A1582" s="1" t="s">
        <v>10</v>
      </c>
      <c r="B1582">
        <v>0.25</v>
      </c>
    </row>
    <row r="1583" spans="1:2">
      <c r="A1583" s="1" t="s">
        <v>16</v>
      </c>
      <c r="B1583">
        <v>0</v>
      </c>
    </row>
    <row r="1584" spans="1:2">
      <c r="A1584" s="1" t="s">
        <v>45</v>
      </c>
      <c r="B1584">
        <v>0</v>
      </c>
    </row>
    <row r="1585" spans="1:2">
      <c r="A1585" s="1" t="s">
        <v>79</v>
      </c>
      <c r="B1585">
        <v>0.09</v>
      </c>
    </row>
    <row r="1586" spans="1:2">
      <c r="A1586" s="1" t="s">
        <v>12</v>
      </c>
      <c r="B1586">
        <v>0.02</v>
      </c>
    </row>
    <row r="1587" spans="1:2">
      <c r="A1587" s="1" t="s">
        <v>20</v>
      </c>
      <c r="B1587">
        <v>0</v>
      </c>
    </row>
    <row r="1588" spans="1:2">
      <c r="A1588" s="1" t="s">
        <v>30</v>
      </c>
      <c r="B1588">
        <v>0.11</v>
      </c>
    </row>
    <row r="1589" spans="1:2">
      <c r="A1589" s="1" t="s">
        <v>1</v>
      </c>
      <c r="B1589">
        <v>0.01</v>
      </c>
    </row>
    <row r="1590" spans="1:2">
      <c r="A1590" s="1" t="s">
        <v>3</v>
      </c>
      <c r="B1590">
        <v>0.06</v>
      </c>
    </row>
    <row r="1591" spans="1:2">
      <c r="A1591" s="1" t="s">
        <v>42</v>
      </c>
      <c r="B1591">
        <v>0</v>
      </c>
    </row>
    <row r="1592" spans="1:2">
      <c r="A1592" s="1" t="s">
        <v>32</v>
      </c>
      <c r="B1592">
        <v>0.06</v>
      </c>
    </row>
    <row r="1593" spans="1:2">
      <c r="A1593" s="1" t="s">
        <v>8</v>
      </c>
      <c r="B1593">
        <v>0.2</v>
      </c>
    </row>
    <row r="1594" spans="1:2">
      <c r="A1594" s="1" t="s">
        <v>20</v>
      </c>
      <c r="B1594">
        <v>0.13</v>
      </c>
    </row>
    <row r="1595" spans="1:2">
      <c r="A1595" s="1" t="s">
        <v>10</v>
      </c>
      <c r="B1595">
        <v>0</v>
      </c>
    </row>
    <row r="1596" spans="1:2">
      <c r="A1596" s="1" t="s">
        <v>24</v>
      </c>
      <c r="B1596">
        <v>0</v>
      </c>
    </row>
    <row r="1597" spans="1:2">
      <c r="A1597" s="1" t="s">
        <v>32</v>
      </c>
      <c r="B1597">
        <v>0.09</v>
      </c>
    </row>
    <row r="1598" spans="1:2">
      <c r="A1598" s="1" t="s">
        <v>10</v>
      </c>
      <c r="B1598">
        <v>0.17</v>
      </c>
    </row>
    <row r="1599" spans="1:2">
      <c r="A1599" s="1" t="s">
        <v>22</v>
      </c>
      <c r="B1599" s="2">
        <v>1</v>
      </c>
    </row>
    <row r="1600" spans="1:2">
      <c r="A1600" s="1" t="s">
        <v>3</v>
      </c>
      <c r="B1600">
        <v>0</v>
      </c>
    </row>
    <row r="1601" spans="1:3">
      <c r="A1601" s="1" t="s">
        <v>14</v>
      </c>
      <c r="B1601">
        <v>0.13</v>
      </c>
    </row>
    <row r="1602" spans="1:3">
      <c r="A1602" s="1" t="s">
        <v>45</v>
      </c>
      <c r="B1602">
        <v>0.06</v>
      </c>
    </row>
    <row r="1603" spans="1:3">
      <c r="A1603" s="1" t="s">
        <v>42</v>
      </c>
      <c r="B1603">
        <v>0</v>
      </c>
    </row>
    <row r="1604" spans="1:3">
      <c r="A1604" s="1" t="s">
        <v>32</v>
      </c>
      <c r="B1604">
        <v>0</v>
      </c>
    </row>
    <row r="1605" spans="1:3">
      <c r="A1605" s="1" t="s">
        <v>45</v>
      </c>
      <c r="B1605">
        <v>0.14</v>
      </c>
    </row>
    <row r="1606" spans="1:3">
      <c r="A1606" s="1" t="s">
        <v>8</v>
      </c>
      <c r="B1606">
        <v>0</v>
      </c>
    </row>
    <row r="1607" spans="1:3">
      <c r="A1607" s="1" t="s">
        <v>1</v>
      </c>
      <c r="B1607">
        <v>0</v>
      </c>
    </row>
    <row r="1608" spans="1:3">
      <c r="A1608" s="1" t="s">
        <v>3</v>
      </c>
      <c r="B1608">
        <v>0</v>
      </c>
    </row>
    <row r="1609" spans="1:3">
      <c r="A1609" s="1" t="s">
        <v>105</v>
      </c>
      <c r="B1609">
        <v>0.11</v>
      </c>
    </row>
    <row r="1610" spans="1:3">
      <c r="A1610" s="1" t="s">
        <v>5</v>
      </c>
      <c r="B1610">
        <v>0.05</v>
      </c>
      <c r="C1610">
        <v>0</v>
      </c>
    </row>
    <row r="1611" spans="1:3">
      <c r="A1611" s="1" t="s">
        <v>32</v>
      </c>
      <c r="B1611">
        <v>0</v>
      </c>
    </row>
    <row r="1612" spans="1:3">
      <c r="A1612" s="1" t="s">
        <v>20</v>
      </c>
      <c r="B1612">
        <v>0</v>
      </c>
    </row>
    <row r="1613" spans="1:3">
      <c r="A1613" s="1" t="s">
        <v>48</v>
      </c>
      <c r="B1613">
        <v>0.06</v>
      </c>
    </row>
    <row r="1614" spans="1:3">
      <c r="A1614" s="1" t="s">
        <v>16</v>
      </c>
      <c r="B1614">
        <v>0</v>
      </c>
    </row>
    <row r="1615" spans="1:3">
      <c r="A1615" s="1" t="s">
        <v>105</v>
      </c>
      <c r="B1615">
        <v>0.12</v>
      </c>
    </row>
    <row r="1616" spans="1:3">
      <c r="A1616" s="1" t="s">
        <v>10</v>
      </c>
      <c r="B1616">
        <v>0.03</v>
      </c>
    </row>
    <row r="1617" spans="1:2">
      <c r="A1617" s="1" t="s">
        <v>5</v>
      </c>
      <c r="B1617">
        <v>0</v>
      </c>
    </row>
    <row r="1618" spans="1:2">
      <c r="A1618" s="1" t="s">
        <v>20</v>
      </c>
      <c r="B1618">
        <v>0.2</v>
      </c>
    </row>
    <row r="1619" spans="1:2">
      <c r="A1619" s="1" t="s">
        <v>30</v>
      </c>
      <c r="B1619">
        <v>0.03</v>
      </c>
    </row>
    <row r="1620" spans="1:2">
      <c r="A1620" s="1" t="s">
        <v>14</v>
      </c>
      <c r="B1620">
        <v>0.09</v>
      </c>
    </row>
    <row r="1621" spans="1:2">
      <c r="A1621" s="1" t="s">
        <v>45</v>
      </c>
      <c r="B1621">
        <v>0.03</v>
      </c>
    </row>
    <row r="1622" spans="1:2">
      <c r="A1622" s="1" t="s">
        <v>48</v>
      </c>
      <c r="B1622">
        <v>0</v>
      </c>
    </row>
    <row r="1623" spans="1:2">
      <c r="A1623" s="1" t="s">
        <v>36</v>
      </c>
      <c r="B1623">
        <v>0.08</v>
      </c>
    </row>
    <row r="1624" spans="1:2">
      <c r="A1624" s="1" t="s">
        <v>105</v>
      </c>
      <c r="B1624">
        <v>0.24</v>
      </c>
    </row>
    <row r="1625" spans="1:2">
      <c r="A1625" s="1" t="s">
        <v>16</v>
      </c>
      <c r="B1625">
        <v>0.16</v>
      </c>
    </row>
    <row r="1626" spans="1:2">
      <c r="A1626" s="1" t="s">
        <v>14</v>
      </c>
      <c r="B1626">
        <v>0.05</v>
      </c>
    </row>
    <row r="1627" spans="1:2">
      <c r="A1627" s="1" t="s">
        <v>3</v>
      </c>
      <c r="B1627">
        <v>0.02</v>
      </c>
    </row>
    <row r="1628" spans="1:2">
      <c r="A1628" s="1" t="s">
        <v>5</v>
      </c>
      <c r="B1628">
        <v>0.13</v>
      </c>
    </row>
    <row r="1629" spans="1:2">
      <c r="A1629" s="1" t="s">
        <v>36</v>
      </c>
      <c r="B1629">
        <v>0</v>
      </c>
    </row>
    <row r="1630" spans="1:2">
      <c r="A1630" s="1" t="s">
        <v>3</v>
      </c>
      <c r="B1630">
        <v>0.11</v>
      </c>
    </row>
    <row r="1631" spans="1:2">
      <c r="A1631" s="1" t="s">
        <v>8</v>
      </c>
      <c r="B1631">
        <v>0.04</v>
      </c>
    </row>
    <row r="1632" spans="1:2">
      <c r="A1632" s="1" t="s">
        <v>12</v>
      </c>
      <c r="B1632">
        <v>0</v>
      </c>
    </row>
    <row r="1633" spans="1:2">
      <c r="A1633" s="1" t="s">
        <v>24</v>
      </c>
      <c r="B1633">
        <v>0</v>
      </c>
    </row>
    <row r="1634" spans="1:2">
      <c r="A1634" s="1" t="s">
        <v>5</v>
      </c>
      <c r="B1634">
        <v>0.15</v>
      </c>
    </row>
    <row r="1635" spans="1:2">
      <c r="A1635" s="1" t="s">
        <v>79</v>
      </c>
      <c r="B1635">
        <v>0.09</v>
      </c>
    </row>
    <row r="1636" spans="1:2">
      <c r="A1636" s="1" t="s">
        <v>1</v>
      </c>
      <c r="B1636">
        <v>0.01</v>
      </c>
    </row>
    <row r="1637" spans="1:2">
      <c r="A1637" s="1" t="s">
        <v>36</v>
      </c>
      <c r="B1637">
        <v>0.07000000000000001</v>
      </c>
    </row>
    <row r="1638" spans="1:2">
      <c r="A1638" s="1" t="s">
        <v>10</v>
      </c>
      <c r="B1638">
        <v>0</v>
      </c>
    </row>
    <row r="1639" spans="1:2">
      <c r="A1639" s="1" t="s">
        <v>1</v>
      </c>
      <c r="B1639">
        <v>0.08</v>
      </c>
    </row>
    <row r="1640" spans="1:2">
      <c r="A1640" s="1" t="s">
        <v>30</v>
      </c>
      <c r="B1640">
        <v>0</v>
      </c>
    </row>
    <row r="1641" spans="1:2">
      <c r="A1641" s="1" t="s">
        <v>3</v>
      </c>
      <c r="B1641">
        <v>0</v>
      </c>
    </row>
    <row r="1642" spans="1:2">
      <c r="A1642" s="1" t="s">
        <v>30</v>
      </c>
      <c r="B1642">
        <v>0.12</v>
      </c>
    </row>
    <row r="1643" spans="1:2">
      <c r="A1643" s="1" t="s">
        <v>22</v>
      </c>
      <c r="B1643">
        <v>0.29</v>
      </c>
    </row>
    <row r="1644" spans="1:2">
      <c r="A1644" s="1" t="s">
        <v>42</v>
      </c>
      <c r="B1644">
        <v>0.05</v>
      </c>
    </row>
    <row r="1645" spans="1:2">
      <c r="A1645" s="1" t="s">
        <v>12</v>
      </c>
      <c r="B1645">
        <v>0.14</v>
      </c>
    </row>
    <row r="1646" spans="1:2">
      <c r="A1646" s="1" t="s">
        <v>14</v>
      </c>
      <c r="B1646">
        <v>0.11</v>
      </c>
    </row>
    <row r="1647" spans="1:2">
      <c r="A1647" s="1" t="s">
        <v>105</v>
      </c>
      <c r="B1647">
        <v>0.07000000000000001</v>
      </c>
    </row>
    <row r="1648" spans="1:2">
      <c r="A1648" s="1" t="s">
        <v>22</v>
      </c>
      <c r="B1648">
        <v>0.08</v>
      </c>
    </row>
    <row r="1649" spans="1:3">
      <c r="A1649" s="1" t="s">
        <v>48</v>
      </c>
      <c r="B1649">
        <v>0.15</v>
      </c>
    </row>
    <row r="1650" spans="1:3">
      <c r="A1650" s="1" t="s">
        <v>16</v>
      </c>
      <c r="B1650">
        <v>0</v>
      </c>
    </row>
    <row r="1651" spans="1:3">
      <c r="A1651" s="1" t="s">
        <v>22</v>
      </c>
      <c r="B1651">
        <v>0</v>
      </c>
    </row>
    <row r="1652" spans="1:3">
      <c r="A1652" s="1" t="s">
        <v>8</v>
      </c>
      <c r="B1652">
        <v>0.01</v>
      </c>
      <c r="C1652">
        <v>0</v>
      </c>
    </row>
    <row r="1653" spans="1:3">
      <c r="A1653" s="1" t="s">
        <v>32</v>
      </c>
      <c r="B1653">
        <v>0.03</v>
      </c>
    </row>
    <row r="1654" spans="1:3">
      <c r="A1654" s="1" t="s">
        <v>12</v>
      </c>
      <c r="B1654">
        <v>0</v>
      </c>
    </row>
    <row r="1655" spans="1:3">
      <c r="A1655" s="1" t="s">
        <v>20</v>
      </c>
      <c r="B1655">
        <v>0</v>
      </c>
    </row>
    <row r="1656" spans="1:3">
      <c r="A1656" s="1" t="s">
        <v>36</v>
      </c>
      <c r="B1656">
        <v>0.06</v>
      </c>
    </row>
    <row r="1657" spans="1:3">
      <c r="A1657" s="1" t="s">
        <v>8</v>
      </c>
      <c r="B1657">
        <v>0.1</v>
      </c>
    </row>
    <row r="1658" spans="1:3">
      <c r="A1658" s="1" t="s">
        <v>20</v>
      </c>
      <c r="B1658">
        <v>0.13</v>
      </c>
    </row>
    <row r="1659" spans="1:3">
      <c r="A1659" s="1" t="s">
        <v>14</v>
      </c>
      <c r="B1659">
        <v>0.1</v>
      </c>
      <c r="C1659">
        <v>0.04</v>
      </c>
    </row>
    <row r="1660" spans="1:3">
      <c r="A1660" s="1" t="s">
        <v>16</v>
      </c>
      <c r="B1660">
        <v>0</v>
      </c>
    </row>
    <row r="1661" spans="1:3">
      <c r="A1661" s="1" t="s">
        <v>3</v>
      </c>
      <c r="B1661">
        <v>0.19</v>
      </c>
    </row>
    <row r="1662" spans="1:3">
      <c r="A1662" s="1" t="s">
        <v>5</v>
      </c>
      <c r="B1662">
        <v>0.1</v>
      </c>
    </row>
    <row r="1663" spans="1:3">
      <c r="A1663" s="1" t="s">
        <v>32</v>
      </c>
      <c r="B1663">
        <v>0.07000000000000001</v>
      </c>
    </row>
    <row r="1664" spans="1:3">
      <c r="A1664" s="1" t="s">
        <v>16</v>
      </c>
      <c r="B1664">
        <v>0</v>
      </c>
    </row>
    <row r="1665" spans="1:3">
      <c r="A1665" s="1" t="s">
        <v>12</v>
      </c>
      <c r="B1665">
        <v>0.06</v>
      </c>
    </row>
    <row r="1666" spans="1:3">
      <c r="A1666" s="1" t="s">
        <v>24</v>
      </c>
      <c r="B1666">
        <v>0.01</v>
      </c>
    </row>
    <row r="1667" spans="1:3">
      <c r="A1667" s="1" t="s">
        <v>5</v>
      </c>
      <c r="B1667">
        <v>0</v>
      </c>
    </row>
    <row r="1668" spans="1:3">
      <c r="A1668" s="1" t="s">
        <v>1</v>
      </c>
      <c r="B1668">
        <v>0.21</v>
      </c>
    </row>
    <row r="1669" spans="1:3">
      <c r="A1669" s="1" t="s">
        <v>10</v>
      </c>
      <c r="B1669">
        <v>0.39</v>
      </c>
    </row>
    <row r="1670" spans="1:3">
      <c r="A1670" s="1" t="s">
        <v>24</v>
      </c>
      <c r="B1670">
        <v>0</v>
      </c>
    </row>
    <row r="1671" spans="1:3">
      <c r="A1671" s="1" t="s">
        <v>8</v>
      </c>
      <c r="B1671">
        <v>0</v>
      </c>
    </row>
    <row r="1672" spans="1:3">
      <c r="A1672" s="1" t="s">
        <v>16</v>
      </c>
      <c r="B1672">
        <v>0</v>
      </c>
    </row>
    <row r="1673" spans="1:3">
      <c r="A1673" s="1" t="s">
        <v>20</v>
      </c>
      <c r="B1673">
        <v>0</v>
      </c>
    </row>
    <row r="1674" spans="1:3">
      <c r="A1674" s="1" t="s">
        <v>12</v>
      </c>
      <c r="B1674">
        <v>0</v>
      </c>
    </row>
    <row r="1675" spans="1:3">
      <c r="A1675" s="1" t="s">
        <v>10</v>
      </c>
      <c r="B1675">
        <v>0</v>
      </c>
    </row>
    <row r="1676" spans="1:3">
      <c r="A1676" s="1" t="s">
        <v>14</v>
      </c>
      <c r="B1676">
        <v>0.1</v>
      </c>
    </row>
    <row r="1677" spans="1:3">
      <c r="A1677" s="1" t="s">
        <v>42</v>
      </c>
      <c r="B1677">
        <v>0.19</v>
      </c>
    </row>
    <row r="1678" spans="1:3">
      <c r="A1678" s="1" t="s">
        <v>16</v>
      </c>
      <c r="B1678">
        <v>0</v>
      </c>
    </row>
    <row r="1679" spans="1:3">
      <c r="A1679" s="1" t="s">
        <v>32</v>
      </c>
      <c r="B1679">
        <v>0</v>
      </c>
      <c r="C1679">
        <v>0</v>
      </c>
    </row>
    <row r="1680" spans="1:3">
      <c r="A1680" s="1" t="s">
        <v>5</v>
      </c>
      <c r="B1680">
        <v>0.02</v>
      </c>
    </row>
    <row r="1681" spans="1:3">
      <c r="A1681" s="1" t="s">
        <v>1</v>
      </c>
      <c r="B1681">
        <v>0</v>
      </c>
    </row>
    <row r="1682" spans="1:3">
      <c r="A1682" s="1" t="s">
        <v>8</v>
      </c>
      <c r="B1682">
        <v>0.32</v>
      </c>
    </row>
    <row r="1683" spans="1:3">
      <c r="A1683" s="1" t="s">
        <v>5</v>
      </c>
      <c r="B1683">
        <v>0</v>
      </c>
    </row>
    <row r="1684" spans="1:3">
      <c r="A1684" s="1" t="s">
        <v>105</v>
      </c>
      <c r="B1684">
        <v>0</v>
      </c>
    </row>
    <row r="1685" spans="1:3">
      <c r="A1685" s="1" t="s">
        <v>1</v>
      </c>
      <c r="B1685">
        <v>0</v>
      </c>
    </row>
    <row r="1686" spans="1:3">
      <c r="A1686" s="1" t="s">
        <v>24</v>
      </c>
      <c r="B1686">
        <v>0.17</v>
      </c>
    </row>
    <row r="1687" spans="1:3">
      <c r="A1687" s="1" t="s">
        <v>14</v>
      </c>
      <c r="B1687">
        <v>0.04</v>
      </c>
    </row>
    <row r="1688" spans="1:3">
      <c r="A1688" s="1" t="s">
        <v>36</v>
      </c>
      <c r="B1688">
        <v>0.04</v>
      </c>
    </row>
    <row r="1689" spans="1:3">
      <c r="A1689" s="1" t="s">
        <v>79</v>
      </c>
      <c r="B1689">
        <v>0</v>
      </c>
    </row>
    <row r="1690" spans="1:3">
      <c r="A1690" s="1" t="s">
        <v>5</v>
      </c>
      <c r="B1690">
        <v>0.17</v>
      </c>
    </row>
    <row r="1691" spans="1:3">
      <c r="A1691" s="1" t="s">
        <v>22</v>
      </c>
      <c r="B1691">
        <v>0</v>
      </c>
    </row>
    <row r="1692" spans="1:3">
      <c r="A1692" s="1" t="s">
        <v>16</v>
      </c>
      <c r="B1692">
        <v>0</v>
      </c>
    </row>
    <row r="1693" spans="1:3">
      <c r="A1693" s="1" t="s">
        <v>48</v>
      </c>
      <c r="B1693">
        <v>0.11</v>
      </c>
    </row>
    <row r="1694" spans="1:3">
      <c r="A1694" s="1" t="s">
        <v>30</v>
      </c>
      <c r="B1694">
        <v>0</v>
      </c>
    </row>
    <row r="1695" spans="1:3">
      <c r="A1695" s="1" t="s">
        <v>3</v>
      </c>
      <c r="B1695">
        <v>0.07000000000000001</v>
      </c>
    </row>
    <row r="1696" spans="1:3">
      <c r="A1696" s="1" t="s">
        <v>20</v>
      </c>
      <c r="B1696">
        <v>0.02</v>
      </c>
      <c r="C1696">
        <v>0</v>
      </c>
    </row>
    <row r="1697" spans="1:2">
      <c r="A1697" s="1" t="s">
        <v>32</v>
      </c>
      <c r="B1697">
        <v>0.26</v>
      </c>
    </row>
    <row r="1698" spans="1:2">
      <c r="A1698" s="1" t="s">
        <v>30</v>
      </c>
      <c r="B1698">
        <v>0.2</v>
      </c>
    </row>
    <row r="1699" spans="1:2">
      <c r="A1699" s="1" t="s">
        <v>5</v>
      </c>
      <c r="B1699">
        <v>0.18</v>
      </c>
    </row>
    <row r="1700" spans="1:2">
      <c r="A1700" s="1" t="s">
        <v>20</v>
      </c>
      <c r="B1700">
        <v>0.05</v>
      </c>
    </row>
    <row r="1701" spans="1:2">
      <c r="A1701" s="1" t="s">
        <v>24</v>
      </c>
      <c r="B1701">
        <v>0</v>
      </c>
    </row>
    <row r="1702" spans="1:2">
      <c r="A1702" s="1" t="s">
        <v>5</v>
      </c>
      <c r="B1702">
        <v>0.17</v>
      </c>
    </row>
    <row r="1703" spans="1:2">
      <c r="A1703" s="1" t="s">
        <v>20</v>
      </c>
      <c r="B1703">
        <v>0</v>
      </c>
    </row>
    <row r="1704" spans="1:2">
      <c r="A1704" s="1" t="s">
        <v>48</v>
      </c>
      <c r="B1704">
        <v>0</v>
      </c>
    </row>
    <row r="1705" spans="1:2">
      <c r="A1705" s="1" t="s">
        <v>3</v>
      </c>
      <c r="B1705">
        <v>0</v>
      </c>
    </row>
    <row r="1706" spans="1:2">
      <c r="A1706" s="1" t="s">
        <v>30</v>
      </c>
      <c r="B1706">
        <v>0.18</v>
      </c>
    </row>
    <row r="1707" spans="1:2">
      <c r="A1707" s="1" t="s">
        <v>45</v>
      </c>
      <c r="B1707">
        <v>0.11</v>
      </c>
    </row>
    <row r="1708" spans="1:2">
      <c r="A1708" s="1" t="s">
        <v>5</v>
      </c>
      <c r="B1708">
        <v>0.09</v>
      </c>
    </row>
    <row r="1709" spans="1:2">
      <c r="A1709" s="1" t="s">
        <v>20</v>
      </c>
      <c r="B1709">
        <v>0.27</v>
      </c>
    </row>
    <row r="1710" spans="1:2">
      <c r="A1710" s="1" t="s">
        <v>105</v>
      </c>
      <c r="B1710">
        <v>0.11</v>
      </c>
    </row>
    <row r="1711" spans="1:2">
      <c r="A1711" s="1" t="s">
        <v>5</v>
      </c>
      <c r="B1711">
        <v>0.01</v>
      </c>
    </row>
    <row r="1712" spans="1:2">
      <c r="A1712" s="1" t="s">
        <v>24</v>
      </c>
      <c r="B1712">
        <v>0</v>
      </c>
    </row>
    <row r="1713" spans="1:3">
      <c r="A1713" s="1" t="s">
        <v>79</v>
      </c>
      <c r="B1713">
        <v>0.08</v>
      </c>
    </row>
    <row r="1714" spans="1:3">
      <c r="A1714" s="1" t="s">
        <v>24</v>
      </c>
      <c r="B1714">
        <v>0</v>
      </c>
    </row>
    <row r="1715" spans="1:3">
      <c r="A1715" s="1" t="s">
        <v>42</v>
      </c>
      <c r="B1715">
        <v>0.07000000000000001</v>
      </c>
      <c r="C1715">
        <v>0</v>
      </c>
    </row>
    <row r="1716" spans="1:3">
      <c r="A1716" s="1" t="s">
        <v>1</v>
      </c>
      <c r="B1716">
        <v>0</v>
      </c>
    </row>
    <row r="1717" spans="1:3">
      <c r="A1717" s="1" t="s">
        <v>79</v>
      </c>
      <c r="B1717">
        <v>0.07000000000000001</v>
      </c>
    </row>
    <row r="1718" spans="1:3">
      <c r="A1718" s="1" t="s">
        <v>16</v>
      </c>
      <c r="B1718">
        <v>0.07000000000000001</v>
      </c>
    </row>
    <row r="1719" spans="1:3">
      <c r="A1719" s="1" t="s">
        <v>79</v>
      </c>
      <c r="B1719">
        <v>0</v>
      </c>
    </row>
    <row r="1720" spans="1:3">
      <c r="A1720" s="1" t="s">
        <v>42</v>
      </c>
      <c r="B1720">
        <v>0.09</v>
      </c>
    </row>
    <row r="1721" spans="1:3">
      <c r="A1721" s="1" t="s">
        <v>8</v>
      </c>
      <c r="B1721">
        <v>0</v>
      </c>
    </row>
    <row r="1722" spans="1:3">
      <c r="A1722" s="1" t="s">
        <v>32</v>
      </c>
      <c r="B1722">
        <v>0.19</v>
      </c>
    </row>
    <row r="1723" spans="1:3">
      <c r="A1723" s="1" t="s">
        <v>10</v>
      </c>
      <c r="B1723">
        <v>0.07000000000000001</v>
      </c>
    </row>
    <row r="1724" spans="1:3">
      <c r="A1724" s="1" t="s">
        <v>36</v>
      </c>
      <c r="B1724">
        <v>0.14</v>
      </c>
    </row>
    <row r="1725" spans="1:3">
      <c r="A1725" s="1" t="s">
        <v>14</v>
      </c>
      <c r="B1725">
        <v>0.13</v>
      </c>
    </row>
    <row r="1726" spans="1:3">
      <c r="A1726" s="1" t="s">
        <v>16</v>
      </c>
      <c r="B1726">
        <v>0</v>
      </c>
    </row>
    <row r="1727" spans="1:3">
      <c r="A1727" s="1" t="s">
        <v>32</v>
      </c>
      <c r="B1727">
        <v>0</v>
      </c>
    </row>
    <row r="1728" spans="1:3">
      <c r="A1728" s="1" t="s">
        <v>45</v>
      </c>
      <c r="B1728">
        <v>0.21</v>
      </c>
    </row>
    <row r="1729" spans="1:3">
      <c r="A1729" s="1" t="s">
        <v>36</v>
      </c>
      <c r="B1729">
        <v>0.01</v>
      </c>
    </row>
    <row r="1730" spans="1:3">
      <c r="A1730" s="1" t="s">
        <v>48</v>
      </c>
      <c r="B1730">
        <v>0.07000000000000001</v>
      </c>
    </row>
    <row r="1731" spans="1:3">
      <c r="A1731" s="1" t="s">
        <v>30</v>
      </c>
      <c r="B1731">
        <v>0.04</v>
      </c>
      <c r="C1731">
        <v>0.09</v>
      </c>
    </row>
    <row r="1732" spans="1:3">
      <c r="A1732" s="1" t="s">
        <v>22</v>
      </c>
      <c r="B1732">
        <v>0</v>
      </c>
    </row>
    <row r="1733" spans="1:3">
      <c r="A1733" s="1" t="s">
        <v>1</v>
      </c>
      <c r="B1733">
        <v>0</v>
      </c>
    </row>
    <row r="1734" spans="1:3">
      <c r="A1734" s="1" t="s">
        <v>42</v>
      </c>
      <c r="B1734">
        <v>0.06</v>
      </c>
    </row>
    <row r="1735" spans="1:3">
      <c r="A1735" s="1" t="s">
        <v>30</v>
      </c>
      <c r="B1735">
        <v>0</v>
      </c>
    </row>
    <row r="1736" spans="1:3">
      <c r="A1736" s="1" t="s">
        <v>42</v>
      </c>
      <c r="B1736">
        <v>0.05</v>
      </c>
    </row>
    <row r="1737" spans="1:3">
      <c r="A1737" s="1" t="s">
        <v>45</v>
      </c>
      <c r="B1737">
        <v>0.19</v>
      </c>
    </row>
    <row r="1738" spans="1:3">
      <c r="A1738" s="1" t="s">
        <v>20</v>
      </c>
      <c r="B1738">
        <v>0</v>
      </c>
    </row>
    <row r="1739" spans="1:3">
      <c r="A1739" s="1" t="s">
        <v>30</v>
      </c>
      <c r="B1739">
        <v>0.07000000000000001</v>
      </c>
    </row>
    <row r="1740" spans="1:3">
      <c r="A1740" s="1" t="s">
        <v>22</v>
      </c>
      <c r="B1740">
        <v>0.08</v>
      </c>
    </row>
    <row r="1741" spans="1:3">
      <c r="A1741" s="1" t="s">
        <v>12</v>
      </c>
      <c r="B1741">
        <v>0</v>
      </c>
    </row>
    <row r="1742" spans="1:3">
      <c r="A1742" s="1" t="s">
        <v>36</v>
      </c>
      <c r="B1742">
        <v>0.05</v>
      </c>
    </row>
    <row r="1743" spans="1:3">
      <c r="A1743" s="1" t="s">
        <v>79</v>
      </c>
      <c r="B1743">
        <v>0.08</v>
      </c>
      <c r="C1743">
        <v>0.15</v>
      </c>
    </row>
    <row r="1744" spans="1:3">
      <c r="A1744" s="1" t="s">
        <v>14</v>
      </c>
      <c r="B1744">
        <v>0.04</v>
      </c>
    </row>
    <row r="1745" spans="1:3">
      <c r="A1745" s="1" t="s">
        <v>16</v>
      </c>
      <c r="B1745">
        <v>0</v>
      </c>
      <c r="C1745">
        <v>0.15</v>
      </c>
    </row>
    <row r="1746" spans="1:3">
      <c r="A1746" s="1" t="s">
        <v>8</v>
      </c>
      <c r="B1746">
        <v>0.23</v>
      </c>
    </row>
    <row r="1747" spans="1:3">
      <c r="A1747" s="1" t="s">
        <v>1</v>
      </c>
      <c r="B1747">
        <v>0.05</v>
      </c>
    </row>
    <row r="1748" spans="1:3">
      <c r="A1748" s="1" t="s">
        <v>79</v>
      </c>
      <c r="B1748">
        <v>0</v>
      </c>
    </row>
    <row r="1749" spans="1:3">
      <c r="A1749" s="1" t="s">
        <v>5</v>
      </c>
      <c r="B1749">
        <v>0.1</v>
      </c>
    </row>
    <row r="1750" spans="1:3">
      <c r="A1750" s="1" t="s">
        <v>32</v>
      </c>
      <c r="B1750">
        <v>0</v>
      </c>
    </row>
    <row r="1751" spans="1:3">
      <c r="A1751" s="1" t="s">
        <v>24</v>
      </c>
      <c r="B1751">
        <v>0</v>
      </c>
    </row>
    <row r="1752" spans="1:3">
      <c r="A1752" s="1" t="s">
        <v>30</v>
      </c>
      <c r="B1752">
        <v>0.09</v>
      </c>
    </row>
    <row r="1753" spans="1:3">
      <c r="A1753" s="1" t="s">
        <v>48</v>
      </c>
      <c r="B1753">
        <v>0</v>
      </c>
      <c r="C1753">
        <v>0</v>
      </c>
    </row>
    <row r="1754" spans="1:3">
      <c r="A1754" s="1" t="s">
        <v>32</v>
      </c>
      <c r="B1754">
        <v>0.12</v>
      </c>
    </row>
    <row r="1755" spans="1:3">
      <c r="A1755" s="1" t="s">
        <v>45</v>
      </c>
      <c r="B1755">
        <v>0.16</v>
      </c>
    </row>
    <row r="1756" spans="1:3">
      <c r="A1756" s="1" t="s">
        <v>22</v>
      </c>
      <c r="B1756">
        <v>0.04</v>
      </c>
    </row>
    <row r="1757" spans="1:3">
      <c r="A1757" s="1" t="s">
        <v>24</v>
      </c>
      <c r="B1757">
        <v>0</v>
      </c>
    </row>
    <row r="1758" spans="1:3">
      <c r="A1758" s="1" t="s">
        <v>32</v>
      </c>
      <c r="B1758">
        <v>0.07000000000000001</v>
      </c>
    </row>
    <row r="1759" spans="1:3">
      <c r="A1759" s="1" t="s">
        <v>1</v>
      </c>
      <c r="B1759">
        <v>0.03</v>
      </c>
    </row>
    <row r="1760" spans="1:3">
      <c r="A1760" s="1" t="s">
        <v>8</v>
      </c>
      <c r="B1760">
        <v>0</v>
      </c>
    </row>
    <row r="1761" spans="1:3">
      <c r="A1761" s="1" t="s">
        <v>22</v>
      </c>
      <c r="B1761">
        <v>0.03</v>
      </c>
    </row>
    <row r="1762" spans="1:3">
      <c r="A1762" s="1" t="s">
        <v>14</v>
      </c>
      <c r="B1762">
        <v>0.06</v>
      </c>
    </row>
    <row r="1763" spans="1:3">
      <c r="A1763" s="1" t="s">
        <v>36</v>
      </c>
      <c r="B1763">
        <v>0.04</v>
      </c>
    </row>
    <row r="1764" spans="1:3">
      <c r="A1764" s="1" t="s">
        <v>12</v>
      </c>
      <c r="B1764">
        <v>0</v>
      </c>
    </row>
    <row r="1765" spans="1:3">
      <c r="A1765" s="1" t="s">
        <v>1</v>
      </c>
      <c r="B1765">
        <v>0</v>
      </c>
    </row>
    <row r="1766" spans="1:3">
      <c r="A1766" s="1" t="s">
        <v>45</v>
      </c>
      <c r="B1766">
        <v>0.04</v>
      </c>
    </row>
    <row r="1767" spans="1:3">
      <c r="A1767" s="1" t="s">
        <v>16</v>
      </c>
      <c r="B1767">
        <v>0.05</v>
      </c>
      <c r="C1767">
        <v>0.03</v>
      </c>
    </row>
    <row r="1768" spans="1:3">
      <c r="A1768" s="1" t="s">
        <v>12</v>
      </c>
      <c r="B1768">
        <v>0.09</v>
      </c>
    </row>
    <row r="1769" spans="1:3">
      <c r="A1769" s="1" t="s">
        <v>30</v>
      </c>
      <c r="B1769">
        <v>0.26</v>
      </c>
    </row>
    <row r="1770" spans="1:3">
      <c r="A1770" s="1" t="s">
        <v>48</v>
      </c>
      <c r="B1770">
        <v>0</v>
      </c>
    </row>
    <row r="1771" spans="1:3">
      <c r="A1771" s="1" t="s">
        <v>79</v>
      </c>
      <c r="B1771">
        <v>0.12</v>
      </c>
    </row>
    <row r="1772" spans="1:3">
      <c r="A1772" s="1" t="s">
        <v>16</v>
      </c>
      <c r="B1772">
        <v>0.1</v>
      </c>
    </row>
    <row r="1773" spans="1:3">
      <c r="A1773" s="1" t="s">
        <v>79</v>
      </c>
      <c r="B1773">
        <v>0</v>
      </c>
    </row>
    <row r="1774" spans="1:3">
      <c r="A1774" s="1" t="s">
        <v>42</v>
      </c>
      <c r="B1774">
        <v>0.27</v>
      </c>
    </row>
    <row r="1775" spans="1:3">
      <c r="A1775" s="1" t="s">
        <v>20</v>
      </c>
      <c r="B1775">
        <v>0.04</v>
      </c>
    </row>
    <row r="1776" spans="1:3">
      <c r="A1776" s="1" t="s">
        <v>32</v>
      </c>
      <c r="B1776">
        <v>0.04</v>
      </c>
    </row>
    <row r="1777" spans="1:2">
      <c r="A1777" s="1" t="s">
        <v>45</v>
      </c>
      <c r="B1777">
        <v>0.03</v>
      </c>
    </row>
    <row r="1778" spans="1:2">
      <c r="A1778" s="1" t="s">
        <v>20</v>
      </c>
      <c r="B1778">
        <v>0</v>
      </c>
    </row>
    <row r="1779" spans="1:2">
      <c r="A1779" s="1" t="s">
        <v>42</v>
      </c>
      <c r="B1779">
        <v>0.05</v>
      </c>
    </row>
    <row r="1780" spans="1:2">
      <c r="A1780" s="1" t="s">
        <v>10</v>
      </c>
      <c r="B1780">
        <v>0</v>
      </c>
    </row>
    <row r="1781" spans="1:2">
      <c r="A1781" s="1" t="s">
        <v>36</v>
      </c>
      <c r="B1781">
        <v>0.04</v>
      </c>
    </row>
    <row r="1782" spans="1:2">
      <c r="A1782" s="1" t="s">
        <v>8</v>
      </c>
      <c r="B1782">
        <v>0</v>
      </c>
    </row>
    <row r="1783" spans="1:2">
      <c r="A1783" s="1" t="s">
        <v>30</v>
      </c>
      <c r="B1783">
        <v>0</v>
      </c>
    </row>
    <row r="1784" spans="1:2">
      <c r="A1784" s="1" t="s">
        <v>105</v>
      </c>
      <c r="B1784">
        <v>0.06</v>
      </c>
    </row>
    <row r="1785" spans="1:2">
      <c r="A1785" s="1" t="s">
        <v>48</v>
      </c>
      <c r="B1785">
        <v>0.08</v>
      </c>
    </row>
    <row r="1786" spans="1:2">
      <c r="A1786" s="1" t="s">
        <v>79</v>
      </c>
      <c r="B1786">
        <v>0</v>
      </c>
    </row>
    <row r="1787" spans="1:2">
      <c r="A1787" s="1" t="s">
        <v>5</v>
      </c>
      <c r="B1787">
        <v>0.21</v>
      </c>
    </row>
    <row r="1788" spans="1:2">
      <c r="A1788" s="1" t="s">
        <v>10</v>
      </c>
      <c r="B1788">
        <v>0</v>
      </c>
    </row>
    <row r="1789" spans="1:2">
      <c r="A1789" s="1" t="s">
        <v>8</v>
      </c>
      <c r="B1789">
        <v>0.07000000000000001</v>
      </c>
    </row>
    <row r="1790" spans="1:2">
      <c r="A1790" s="1" t="s">
        <v>1</v>
      </c>
      <c r="B1790">
        <v>0.04</v>
      </c>
    </row>
    <row r="1791" spans="1:2">
      <c r="A1791" s="1" t="s">
        <v>24</v>
      </c>
      <c r="B1791">
        <v>0.06</v>
      </c>
    </row>
    <row r="1792" spans="1:2">
      <c r="A1792" s="1" t="s">
        <v>22</v>
      </c>
      <c r="B1792">
        <v>0.29</v>
      </c>
    </row>
    <row r="1793" spans="1:3">
      <c r="A1793" s="1" t="s">
        <v>12</v>
      </c>
      <c r="B1793">
        <v>0.14</v>
      </c>
    </row>
    <row r="1794" spans="1:3">
      <c r="A1794" s="1" t="s">
        <v>10</v>
      </c>
      <c r="B1794">
        <v>0.04</v>
      </c>
    </row>
    <row r="1795" spans="1:3">
      <c r="A1795" s="1" t="s">
        <v>22</v>
      </c>
      <c r="B1795">
        <v>0.08</v>
      </c>
    </row>
    <row r="1796" spans="1:3">
      <c r="A1796" s="1" t="s">
        <v>79</v>
      </c>
      <c r="B1796">
        <v>0.13</v>
      </c>
    </row>
    <row r="1797" spans="1:3">
      <c r="A1797" s="1" t="s">
        <v>42</v>
      </c>
      <c r="B1797">
        <v>0.13</v>
      </c>
    </row>
    <row r="1798" spans="1:3">
      <c r="A1798" s="1" t="s">
        <v>48</v>
      </c>
      <c r="B1798">
        <v>0.07000000000000001</v>
      </c>
      <c r="C1798">
        <v>0</v>
      </c>
    </row>
    <row r="1799" spans="1:3">
      <c r="A1799" s="1" t="s">
        <v>14</v>
      </c>
      <c r="B1799">
        <v>0</v>
      </c>
      <c r="C1799">
        <v>0</v>
      </c>
    </row>
    <row r="1800" spans="1:3">
      <c r="A1800" s="1" t="s">
        <v>24</v>
      </c>
      <c r="B1800">
        <v>0</v>
      </c>
    </row>
    <row r="1801" spans="1:3">
      <c r="A1801" s="1" t="s">
        <v>5</v>
      </c>
      <c r="B1801">
        <v>0</v>
      </c>
    </row>
    <row r="1802" spans="1:3">
      <c r="A1802" s="1" t="s">
        <v>105</v>
      </c>
      <c r="B1802">
        <v>0.02</v>
      </c>
    </row>
    <row r="1803" spans="1:3">
      <c r="A1803" s="1" t="s">
        <v>79</v>
      </c>
      <c r="B1803">
        <v>0</v>
      </c>
    </row>
    <row r="1804" spans="1:3">
      <c r="A1804" s="1" t="s">
        <v>30</v>
      </c>
      <c r="B1804">
        <v>0.1</v>
      </c>
    </row>
    <row r="1805" spans="1:3">
      <c r="A1805" s="1" t="s">
        <v>22</v>
      </c>
      <c r="B1805">
        <v>0.09</v>
      </c>
    </row>
    <row r="1806" spans="1:3">
      <c r="A1806" s="1" t="s">
        <v>1</v>
      </c>
      <c r="B1806">
        <v>0.19</v>
      </c>
    </row>
    <row r="1807" spans="1:3">
      <c r="A1807" s="1" t="s">
        <v>20</v>
      </c>
      <c r="B1807">
        <v>0.33</v>
      </c>
    </row>
    <row r="1808" spans="1:3">
      <c r="A1808" s="1" t="s">
        <v>105</v>
      </c>
      <c r="B1808">
        <v>0</v>
      </c>
    </row>
    <row r="1809" spans="1:2">
      <c r="A1809" s="1" t="s">
        <v>30</v>
      </c>
      <c r="B1809">
        <v>0.11</v>
      </c>
    </row>
    <row r="1810" spans="1:2">
      <c r="A1810" s="1" t="s">
        <v>36</v>
      </c>
      <c r="B1810">
        <v>0</v>
      </c>
    </row>
    <row r="1811" spans="1:2">
      <c r="A1811" s="1" t="s">
        <v>12</v>
      </c>
      <c r="B1811">
        <v>0.21</v>
      </c>
    </row>
    <row r="1812" spans="1:2">
      <c r="A1812" s="1" t="s">
        <v>16</v>
      </c>
      <c r="B1812">
        <v>0.27</v>
      </c>
    </row>
    <row r="1813" spans="1:2">
      <c r="A1813" s="1" t="s">
        <v>30</v>
      </c>
      <c r="B1813">
        <v>0.03</v>
      </c>
    </row>
    <row r="1814" spans="1:2">
      <c r="A1814" s="1" t="s">
        <v>14</v>
      </c>
      <c r="B1814">
        <v>0</v>
      </c>
    </row>
    <row r="1815" spans="1:2">
      <c r="A1815" s="1" t="s">
        <v>24</v>
      </c>
      <c r="B1815">
        <v>0.02</v>
      </c>
    </row>
    <row r="1816" spans="1:2">
      <c r="A1816" s="1" t="s">
        <v>16</v>
      </c>
      <c r="B1816">
        <v>0.14</v>
      </c>
    </row>
    <row r="1817" spans="1:2">
      <c r="A1817" s="1" t="s">
        <v>10</v>
      </c>
      <c r="B1817">
        <v>0.12</v>
      </c>
    </row>
    <row r="1818" spans="1:2">
      <c r="A1818" s="1" t="s">
        <v>16</v>
      </c>
      <c r="B1818">
        <v>0</v>
      </c>
    </row>
    <row r="1819" spans="1:2">
      <c r="A1819" s="1" t="s">
        <v>36</v>
      </c>
      <c r="B1819">
        <v>0</v>
      </c>
    </row>
    <row r="1820" spans="1:2">
      <c r="A1820" s="1" t="s">
        <v>79</v>
      </c>
      <c r="B1820">
        <v>0.11</v>
      </c>
    </row>
    <row r="1821" spans="1:2">
      <c r="A1821" s="1" t="s">
        <v>16</v>
      </c>
      <c r="B1821">
        <v>0</v>
      </c>
    </row>
    <row r="1822" spans="1:2">
      <c r="A1822" s="1" t="s">
        <v>22</v>
      </c>
      <c r="B1822">
        <v>0.05</v>
      </c>
    </row>
    <row r="1823" spans="1:2">
      <c r="A1823" s="1" t="s">
        <v>24</v>
      </c>
      <c r="B1823">
        <v>0.01</v>
      </c>
    </row>
    <row r="1824" spans="1:2">
      <c r="A1824" s="1" t="s">
        <v>8</v>
      </c>
      <c r="B1824">
        <v>0.32</v>
      </c>
    </row>
    <row r="1825" spans="1:3">
      <c r="A1825" s="1" t="s">
        <v>32</v>
      </c>
      <c r="B1825">
        <v>0</v>
      </c>
    </row>
    <row r="1826" spans="1:3">
      <c r="A1826" s="1" t="s">
        <v>10</v>
      </c>
      <c r="B1826">
        <v>0</v>
      </c>
    </row>
    <row r="1827" spans="1:3">
      <c r="A1827" s="1" t="s">
        <v>20</v>
      </c>
      <c r="B1827">
        <v>0.21</v>
      </c>
    </row>
    <row r="1828" spans="1:3">
      <c r="A1828" s="1" t="s">
        <v>1</v>
      </c>
      <c r="B1828">
        <v>0.03</v>
      </c>
    </row>
    <row r="1829" spans="1:3">
      <c r="A1829" s="1" t="s">
        <v>20</v>
      </c>
      <c r="B1829">
        <v>0.06</v>
      </c>
    </row>
    <row r="1830" spans="1:3">
      <c r="A1830" s="1" t="s">
        <v>16</v>
      </c>
      <c r="B1830">
        <v>0.18</v>
      </c>
      <c r="C1830">
        <v>0.11</v>
      </c>
    </row>
    <row r="1831" spans="1:3">
      <c r="A1831" s="1" t="s">
        <v>42</v>
      </c>
      <c r="B1831">
        <v>0.05</v>
      </c>
    </row>
    <row r="1832" spans="1:3">
      <c r="A1832" s="1" t="s">
        <v>10</v>
      </c>
      <c r="B1832">
        <v>0.05</v>
      </c>
    </row>
    <row r="1833" spans="1:3">
      <c r="A1833" s="1" t="s">
        <v>12</v>
      </c>
      <c r="B1833">
        <v>0.1</v>
      </c>
    </row>
    <row r="1834" spans="1:3">
      <c r="A1834" s="1" t="s">
        <v>32</v>
      </c>
      <c r="B1834">
        <v>0.11</v>
      </c>
    </row>
    <row r="1835" spans="1:3">
      <c r="A1835" s="1" t="s">
        <v>48</v>
      </c>
      <c r="B1835">
        <v>0</v>
      </c>
      <c r="C1835">
        <v>0.13</v>
      </c>
    </row>
    <row r="1836" spans="1:3">
      <c r="A1836" s="1" t="s">
        <v>20</v>
      </c>
      <c r="B1836">
        <v>0.42</v>
      </c>
    </row>
    <row r="1837" spans="1:3">
      <c r="A1837" s="1" t="s">
        <v>5</v>
      </c>
      <c r="B1837">
        <v>0</v>
      </c>
    </row>
    <row r="1838" spans="1:3">
      <c r="A1838" s="1" t="s">
        <v>10</v>
      </c>
      <c r="B1838">
        <v>0.1</v>
      </c>
    </row>
    <row r="1839" spans="1:3">
      <c r="A1839" s="1" t="s">
        <v>24</v>
      </c>
      <c r="B1839">
        <v>0</v>
      </c>
      <c r="C1839">
        <v>0.02</v>
      </c>
    </row>
    <row r="1840" spans="1:3">
      <c r="A1840" s="1" t="s">
        <v>16</v>
      </c>
      <c r="B1840">
        <v>0</v>
      </c>
    </row>
    <row r="1841" spans="1:3">
      <c r="A1841" s="1" t="s">
        <v>3</v>
      </c>
      <c r="B1841">
        <v>0.02</v>
      </c>
    </row>
    <row r="1842" spans="1:3">
      <c r="A1842" s="1" t="s">
        <v>45</v>
      </c>
      <c r="B1842">
        <v>0.03</v>
      </c>
    </row>
    <row r="1843" spans="1:3">
      <c r="A1843" s="1" t="s">
        <v>32</v>
      </c>
      <c r="B1843">
        <v>0.03</v>
      </c>
    </row>
    <row r="1844" spans="1:3">
      <c r="A1844" s="1" t="s">
        <v>3</v>
      </c>
      <c r="B1844">
        <v>0</v>
      </c>
    </row>
    <row r="1845" spans="1:3">
      <c r="A1845" s="1" t="s">
        <v>48</v>
      </c>
      <c r="B1845">
        <v>0.06</v>
      </c>
    </row>
    <row r="1846" spans="1:3">
      <c r="A1846" s="1" t="s">
        <v>36</v>
      </c>
      <c r="B1846">
        <v>0.16</v>
      </c>
    </row>
    <row r="1847" spans="1:3">
      <c r="A1847" s="1" t="s">
        <v>42</v>
      </c>
      <c r="B1847">
        <v>0</v>
      </c>
    </row>
    <row r="1848" spans="1:3">
      <c r="A1848" s="1" t="s">
        <v>3</v>
      </c>
      <c r="B1848">
        <v>0.01</v>
      </c>
    </row>
    <row r="1849" spans="1:3">
      <c r="A1849" s="1" t="s">
        <v>10</v>
      </c>
      <c r="B1849">
        <v>0</v>
      </c>
    </row>
    <row r="1850" spans="1:3">
      <c r="A1850" s="1" t="s">
        <v>20</v>
      </c>
      <c r="B1850">
        <v>0.2</v>
      </c>
    </row>
    <row r="1851" spans="1:3">
      <c r="A1851" s="1" t="s">
        <v>45</v>
      </c>
      <c r="B1851">
        <v>0.34</v>
      </c>
    </row>
    <row r="1852" spans="1:3">
      <c r="A1852" s="1" t="s">
        <v>79</v>
      </c>
      <c r="B1852">
        <v>0.04</v>
      </c>
    </row>
    <row r="1853" spans="1:3">
      <c r="A1853" s="1" t="s">
        <v>1</v>
      </c>
      <c r="B1853">
        <v>0</v>
      </c>
      <c r="C1853">
        <v>0</v>
      </c>
    </row>
    <row r="1854" spans="1:3">
      <c r="A1854" s="1" t="s">
        <v>32</v>
      </c>
      <c r="B1854">
        <v>0</v>
      </c>
    </row>
    <row r="1855" spans="1:3">
      <c r="A1855" s="1" t="s">
        <v>14</v>
      </c>
      <c r="B1855">
        <v>0.18</v>
      </c>
    </row>
    <row r="1856" spans="1:3">
      <c r="A1856" s="1" t="s">
        <v>45</v>
      </c>
      <c r="B1856">
        <v>0.03</v>
      </c>
    </row>
    <row r="1857" spans="1:3">
      <c r="A1857" s="1" t="s">
        <v>5</v>
      </c>
      <c r="B1857">
        <v>0</v>
      </c>
    </row>
    <row r="1858" spans="1:3">
      <c r="A1858" s="1" t="s">
        <v>30</v>
      </c>
      <c r="B1858">
        <v>0.09</v>
      </c>
    </row>
    <row r="1859" spans="1:3">
      <c r="A1859" s="1" t="s">
        <v>32</v>
      </c>
      <c r="B1859">
        <v>0.08</v>
      </c>
    </row>
    <row r="1860" spans="1:3">
      <c r="A1860" s="1" t="s">
        <v>16</v>
      </c>
      <c r="B1860">
        <v>0.1</v>
      </c>
      <c r="C1860">
        <v>0.03</v>
      </c>
    </row>
    <row r="1861" spans="1:3">
      <c r="A1861" s="1" t="s">
        <v>42</v>
      </c>
      <c r="B1861">
        <v>0</v>
      </c>
    </row>
    <row r="1862" spans="1:3">
      <c r="A1862" s="1" t="s">
        <v>14</v>
      </c>
      <c r="B1862">
        <v>0.08</v>
      </c>
    </row>
    <row r="1863" spans="1:3">
      <c r="A1863" s="1" t="s">
        <v>12</v>
      </c>
      <c r="B1863">
        <v>0.32</v>
      </c>
    </row>
    <row r="1864" spans="1:3">
      <c r="A1864" s="1" t="s">
        <v>32</v>
      </c>
      <c r="B1864">
        <v>0</v>
      </c>
      <c r="C1864">
        <v>0</v>
      </c>
    </row>
    <row r="1865" spans="1:3">
      <c r="A1865" s="1" t="s">
        <v>5</v>
      </c>
      <c r="B1865">
        <v>0.01</v>
      </c>
    </row>
    <row r="1866" spans="1:3">
      <c r="A1866" s="1" t="s">
        <v>42</v>
      </c>
      <c r="B1866">
        <v>0</v>
      </c>
    </row>
    <row r="1867" spans="1:3">
      <c r="A1867" s="1" t="s">
        <v>32</v>
      </c>
      <c r="B1867">
        <v>0.08</v>
      </c>
    </row>
    <row r="1868" spans="1:3">
      <c r="A1868" s="1" t="s">
        <v>1</v>
      </c>
      <c r="B1868">
        <v>0.01</v>
      </c>
    </row>
    <row r="1869" spans="1:3">
      <c r="A1869" s="1" t="s">
        <v>22</v>
      </c>
      <c r="B1869">
        <v>0.1</v>
      </c>
      <c r="C1869">
        <v>0.07000000000000001</v>
      </c>
    </row>
    <row r="1870" spans="1:3">
      <c r="A1870" s="1" t="s">
        <v>20</v>
      </c>
      <c r="B1870">
        <v>0</v>
      </c>
    </row>
    <row r="1871" spans="1:3">
      <c r="A1871" s="1" t="s">
        <v>36</v>
      </c>
      <c r="B1871">
        <v>0.01</v>
      </c>
    </row>
    <row r="1872" spans="1:3">
      <c r="A1872" s="1" t="s">
        <v>42</v>
      </c>
      <c r="B1872">
        <v>0.13</v>
      </c>
    </row>
    <row r="1873" spans="1:3">
      <c r="A1873" s="1" t="s">
        <v>32</v>
      </c>
      <c r="B1873">
        <v>0</v>
      </c>
      <c r="C1873">
        <v>0.06</v>
      </c>
    </row>
    <row r="1874" spans="1:3">
      <c r="A1874" s="1" t="s">
        <v>14</v>
      </c>
      <c r="B1874">
        <v>0.08</v>
      </c>
    </row>
    <row r="1875" spans="1:3">
      <c r="A1875" s="1" t="s">
        <v>79</v>
      </c>
      <c r="B1875">
        <v>0.05</v>
      </c>
    </row>
    <row r="1876" spans="1:3">
      <c r="A1876" s="1" t="s">
        <v>48</v>
      </c>
      <c r="B1876">
        <v>0</v>
      </c>
    </row>
    <row r="1877" spans="1:3">
      <c r="A1877" s="1" t="s">
        <v>42</v>
      </c>
      <c r="B1877">
        <v>0.22</v>
      </c>
    </row>
    <row r="1878" spans="1:3">
      <c r="A1878" s="1" t="s">
        <v>5</v>
      </c>
      <c r="B1878">
        <v>0</v>
      </c>
    </row>
    <row r="1879" spans="1:3">
      <c r="A1879" s="1" t="s">
        <v>48</v>
      </c>
      <c r="B1879">
        <v>0</v>
      </c>
    </row>
    <row r="1880" spans="1:3">
      <c r="A1880" s="1" t="s">
        <v>42</v>
      </c>
      <c r="B1880">
        <v>0</v>
      </c>
    </row>
    <row r="1881" spans="1:3">
      <c r="A1881" s="1" t="s">
        <v>5</v>
      </c>
      <c r="B1881">
        <v>0.06</v>
      </c>
    </row>
    <row r="1882" spans="1:3">
      <c r="A1882" s="1" t="s">
        <v>24</v>
      </c>
      <c r="B1882">
        <v>0</v>
      </c>
    </row>
    <row r="1883" spans="1:3">
      <c r="A1883" s="1" t="s">
        <v>42</v>
      </c>
      <c r="B1883">
        <v>0.09</v>
      </c>
    </row>
    <row r="1884" spans="1:3">
      <c r="A1884" s="1" t="s">
        <v>20</v>
      </c>
      <c r="B1884">
        <v>0</v>
      </c>
    </row>
    <row r="1885" spans="1:3">
      <c r="A1885" s="1" t="s">
        <v>105</v>
      </c>
      <c r="B1885">
        <v>0.1</v>
      </c>
    </row>
    <row r="1886" spans="1:3">
      <c r="A1886" s="1" t="s">
        <v>30</v>
      </c>
      <c r="B1886">
        <v>0</v>
      </c>
    </row>
    <row r="1887" spans="1:3">
      <c r="A1887" s="1" t="s">
        <v>5</v>
      </c>
      <c r="B1887">
        <v>0.12</v>
      </c>
      <c r="C1887">
        <v>0</v>
      </c>
    </row>
    <row r="1888" spans="1:3">
      <c r="A1888" s="1" t="s">
        <v>8</v>
      </c>
      <c r="B1888">
        <v>0.05</v>
      </c>
    </row>
    <row r="1889" spans="1:2">
      <c r="A1889" s="1" t="s">
        <v>32</v>
      </c>
      <c r="B1889">
        <v>0</v>
      </c>
    </row>
    <row r="1890" spans="1:2">
      <c r="A1890" s="1" t="s">
        <v>12</v>
      </c>
      <c r="B1890">
        <v>0</v>
      </c>
    </row>
    <row r="1891" spans="1:2">
      <c r="A1891" s="1" t="s">
        <v>48</v>
      </c>
      <c r="B1891">
        <v>0.1</v>
      </c>
    </row>
    <row r="1892" spans="1:2">
      <c r="A1892" s="1" t="s">
        <v>8</v>
      </c>
      <c r="B1892">
        <v>0.32</v>
      </c>
    </row>
    <row r="1893" spans="1:2">
      <c r="A1893" s="1" t="s">
        <v>36</v>
      </c>
      <c r="B1893">
        <v>0</v>
      </c>
    </row>
    <row r="1894" spans="1:2">
      <c r="A1894" s="1" t="s">
        <v>30</v>
      </c>
      <c r="B1894">
        <v>0.16</v>
      </c>
    </row>
    <row r="1895" spans="1:2">
      <c r="A1895" s="1" t="s">
        <v>36</v>
      </c>
      <c r="B1895">
        <v>0</v>
      </c>
    </row>
    <row r="1896" spans="1:2">
      <c r="A1896" s="1" t="s">
        <v>45</v>
      </c>
      <c r="B1896">
        <v>0</v>
      </c>
    </row>
    <row r="1897" spans="1:2">
      <c r="A1897" s="1" t="s">
        <v>32</v>
      </c>
      <c r="B1897">
        <v>0.02</v>
      </c>
    </row>
    <row r="1898" spans="1:2">
      <c r="A1898" s="1" t="s">
        <v>36</v>
      </c>
      <c r="B1898">
        <v>0.1</v>
      </c>
    </row>
    <row r="1899" spans="1:2">
      <c r="A1899" s="1" t="s">
        <v>8</v>
      </c>
      <c r="B1899">
        <v>0.23</v>
      </c>
    </row>
    <row r="1900" spans="1:2">
      <c r="A1900" s="1" t="s">
        <v>30</v>
      </c>
      <c r="B1900">
        <v>0.12</v>
      </c>
    </row>
    <row r="1901" spans="1:2">
      <c r="A1901" s="1" t="s">
        <v>45</v>
      </c>
      <c r="B1901">
        <v>0</v>
      </c>
    </row>
    <row r="1902" spans="1:2">
      <c r="A1902" s="1" t="s">
        <v>1</v>
      </c>
      <c r="B1902">
        <v>0</v>
      </c>
    </row>
    <row r="1903" spans="1:2">
      <c r="A1903" s="1" t="s">
        <v>105</v>
      </c>
      <c r="B1903">
        <v>0.04</v>
      </c>
    </row>
    <row r="1904" spans="1:2">
      <c r="A1904" s="1" t="s">
        <v>48</v>
      </c>
      <c r="B1904">
        <v>0.03</v>
      </c>
    </row>
    <row r="1905" spans="1:3">
      <c r="A1905" s="1" t="s">
        <v>12</v>
      </c>
      <c r="B1905">
        <v>0.06</v>
      </c>
    </row>
    <row r="1906" spans="1:3">
      <c r="A1906" s="1" t="s">
        <v>10</v>
      </c>
      <c r="B1906">
        <v>0.13</v>
      </c>
    </row>
    <row r="1907" spans="1:3">
      <c r="A1907" s="1" t="s">
        <v>32</v>
      </c>
      <c r="B1907">
        <v>0.03</v>
      </c>
    </row>
    <row r="1908" spans="1:3">
      <c r="A1908" s="1" t="s">
        <v>22</v>
      </c>
      <c r="B1908">
        <v>0.06</v>
      </c>
    </row>
    <row r="1909" spans="1:3">
      <c r="A1909" s="1" t="s">
        <v>105</v>
      </c>
      <c r="B1909">
        <v>0.23</v>
      </c>
    </row>
    <row r="1910" spans="1:3">
      <c r="A1910" s="1" t="s">
        <v>16</v>
      </c>
      <c r="B1910">
        <v>0.21</v>
      </c>
    </row>
    <row r="1911" spans="1:3">
      <c r="A1911" s="1" t="s">
        <v>10</v>
      </c>
      <c r="B1911">
        <v>0</v>
      </c>
    </row>
    <row r="1912" spans="1:3">
      <c r="A1912" s="1" t="s">
        <v>45</v>
      </c>
      <c r="B1912">
        <v>0.08</v>
      </c>
    </row>
    <row r="1913" spans="1:3">
      <c r="A1913" s="1" t="s">
        <v>79</v>
      </c>
      <c r="B1913">
        <v>0</v>
      </c>
    </row>
    <row r="1914" spans="1:3">
      <c r="A1914" s="1" t="s">
        <v>32</v>
      </c>
      <c r="B1914">
        <v>0</v>
      </c>
    </row>
    <row r="1915" spans="1:3">
      <c r="A1915" s="1" t="s">
        <v>42</v>
      </c>
      <c r="B1915">
        <v>0</v>
      </c>
    </row>
    <row r="1916" spans="1:3">
      <c r="A1916" s="1" t="s">
        <v>30</v>
      </c>
      <c r="B1916">
        <v>0.03</v>
      </c>
    </row>
    <row r="1917" spans="1:3">
      <c r="A1917" s="1" t="s">
        <v>20</v>
      </c>
      <c r="B1917">
        <v>0.06</v>
      </c>
      <c r="C1917">
        <v>0</v>
      </c>
    </row>
    <row r="1918" spans="1:3">
      <c r="A1918" s="1" t="s">
        <v>32</v>
      </c>
      <c r="B1918">
        <v>0.11</v>
      </c>
    </row>
    <row r="1919" spans="1:3">
      <c r="A1919" s="1" t="s">
        <v>1</v>
      </c>
      <c r="B1919">
        <v>0.01</v>
      </c>
    </row>
    <row r="1920" spans="1:3">
      <c r="A1920" s="1" t="s">
        <v>42</v>
      </c>
      <c r="B1920">
        <v>0</v>
      </c>
    </row>
    <row r="1921" spans="1:3">
      <c r="A1921" s="1" t="s">
        <v>20</v>
      </c>
      <c r="B1921">
        <v>0.02</v>
      </c>
    </row>
    <row r="1922" spans="1:3">
      <c r="A1922" s="1" t="s">
        <v>79</v>
      </c>
      <c r="B1922">
        <v>0.1</v>
      </c>
    </row>
    <row r="1923" spans="1:3">
      <c r="A1923" s="1" t="s">
        <v>1</v>
      </c>
      <c r="B1923">
        <v>0.05</v>
      </c>
    </row>
    <row r="1924" spans="1:3">
      <c r="A1924" s="1" t="s">
        <v>8</v>
      </c>
      <c r="B1924">
        <v>0.28</v>
      </c>
    </row>
    <row r="1925" spans="1:3">
      <c r="A1925" s="1" t="s">
        <v>16</v>
      </c>
      <c r="B1925">
        <v>0.06</v>
      </c>
    </row>
    <row r="1926" spans="1:3">
      <c r="A1926" s="1" t="s">
        <v>24</v>
      </c>
      <c r="B1926">
        <v>0</v>
      </c>
    </row>
    <row r="1927" spans="1:3">
      <c r="A1927" s="1" t="s">
        <v>30</v>
      </c>
      <c r="B1927">
        <v>0.03</v>
      </c>
    </row>
    <row r="1928" spans="1:3">
      <c r="A1928" s="1" t="s">
        <v>42</v>
      </c>
      <c r="B1928">
        <v>0.14</v>
      </c>
    </row>
    <row r="1929" spans="1:3">
      <c r="A1929" s="1" t="s">
        <v>5</v>
      </c>
      <c r="B1929">
        <v>0</v>
      </c>
      <c r="C1929">
        <v>0</v>
      </c>
    </row>
    <row r="1930" spans="1:3">
      <c r="A1930" s="1" t="s">
        <v>24</v>
      </c>
      <c r="B1930">
        <v>0</v>
      </c>
    </row>
    <row r="1931" spans="1:3">
      <c r="A1931" s="1" t="s">
        <v>42</v>
      </c>
      <c r="B1931">
        <v>0.44</v>
      </c>
    </row>
    <row r="1932" spans="1:3">
      <c r="A1932" s="1" t="s">
        <v>24</v>
      </c>
      <c r="B1932">
        <v>0</v>
      </c>
    </row>
    <row r="1933" spans="1:3">
      <c r="A1933" s="1" t="s">
        <v>79</v>
      </c>
      <c r="B1933">
        <v>0.03</v>
      </c>
    </row>
    <row r="1934" spans="1:3">
      <c r="A1934" s="1" t="s">
        <v>24</v>
      </c>
      <c r="B1934">
        <v>0</v>
      </c>
    </row>
    <row r="1935" spans="1:3">
      <c r="A1935" s="1" t="s">
        <v>1</v>
      </c>
      <c r="B1935">
        <v>0.1</v>
      </c>
    </row>
    <row r="1936" spans="1:3">
      <c r="A1936" s="1" t="s">
        <v>14</v>
      </c>
      <c r="B1936">
        <v>0</v>
      </c>
    </row>
    <row r="1937" spans="1:2">
      <c r="A1937" s="1" t="s">
        <v>22</v>
      </c>
      <c r="B1937">
        <v>0.04</v>
      </c>
    </row>
    <row r="1938" spans="1:2">
      <c r="A1938" s="1" t="s">
        <v>42</v>
      </c>
      <c r="B1938">
        <v>0.18</v>
      </c>
    </row>
    <row r="1939" spans="1:2">
      <c r="A1939" s="1" t="s">
        <v>105</v>
      </c>
      <c r="B1939">
        <v>0</v>
      </c>
    </row>
    <row r="1940" spans="1:2">
      <c r="A1940" s="1" t="s">
        <v>3</v>
      </c>
      <c r="B1940">
        <v>0</v>
      </c>
    </row>
    <row r="1941" spans="1:2">
      <c r="A1941" s="1" t="s">
        <v>48</v>
      </c>
      <c r="B1941">
        <v>0</v>
      </c>
    </row>
    <row r="1942" spans="1:2">
      <c r="A1942" s="1" t="s">
        <v>105</v>
      </c>
      <c r="B1942">
        <v>0.06</v>
      </c>
    </row>
    <row r="1943" spans="1:2">
      <c r="A1943" s="1" t="s">
        <v>45</v>
      </c>
      <c r="B1943">
        <v>0.01</v>
      </c>
    </row>
    <row r="1944" spans="1:2">
      <c r="A1944" s="1" t="s">
        <v>36</v>
      </c>
      <c r="B1944">
        <v>0.05</v>
      </c>
    </row>
    <row r="1945" spans="1:2">
      <c r="A1945" s="1" t="s">
        <v>1</v>
      </c>
      <c r="B1945">
        <v>0</v>
      </c>
    </row>
    <row r="1946" spans="1:2">
      <c r="A1946" s="1" t="s">
        <v>10</v>
      </c>
      <c r="B1946">
        <v>0.08</v>
      </c>
    </row>
    <row r="1947" spans="1:2">
      <c r="A1947" s="1" t="s">
        <v>45</v>
      </c>
      <c r="B1947">
        <v>0</v>
      </c>
    </row>
    <row r="1948" spans="1:2">
      <c r="A1948" s="1" t="s">
        <v>10</v>
      </c>
      <c r="B1948">
        <v>0</v>
      </c>
    </row>
    <row r="1949" spans="1:2">
      <c r="A1949" s="1" t="s">
        <v>5</v>
      </c>
      <c r="B1949">
        <v>0.16</v>
      </c>
    </row>
    <row r="1950" spans="1:2">
      <c r="A1950" s="1" t="s">
        <v>22</v>
      </c>
      <c r="B1950">
        <v>0</v>
      </c>
    </row>
    <row r="1951" spans="1:2">
      <c r="A1951" s="1" t="s">
        <v>5</v>
      </c>
      <c r="B1951">
        <v>0.05</v>
      </c>
    </row>
    <row r="1952" spans="1:2">
      <c r="A1952" s="1" t="s">
        <v>14</v>
      </c>
      <c r="B1952">
        <v>0.03</v>
      </c>
    </row>
    <row r="1953" spans="1:2">
      <c r="A1953" s="1" t="s">
        <v>36</v>
      </c>
      <c r="B1953">
        <v>0.11</v>
      </c>
    </row>
    <row r="1954" spans="1:2">
      <c r="A1954" s="1" t="s">
        <v>12</v>
      </c>
      <c r="B1954">
        <v>0.31</v>
      </c>
    </row>
    <row r="1955" spans="1:2">
      <c r="A1955" s="1" t="s">
        <v>36</v>
      </c>
      <c r="B1955">
        <v>0</v>
      </c>
    </row>
    <row r="1956" spans="1:2">
      <c r="A1956" s="1" t="s">
        <v>24</v>
      </c>
      <c r="B1956">
        <v>0</v>
      </c>
    </row>
    <row r="1957" spans="1:2">
      <c r="A1957" s="1" t="s">
        <v>22</v>
      </c>
      <c r="B1957">
        <v>0.07000000000000001</v>
      </c>
    </row>
    <row r="1958" spans="1:2">
      <c r="A1958" s="1" t="s">
        <v>36</v>
      </c>
      <c r="B1958">
        <v>0.01</v>
      </c>
    </row>
    <row r="1959" spans="1:2">
      <c r="A1959" s="1" t="s">
        <v>14</v>
      </c>
      <c r="B1959">
        <v>0</v>
      </c>
    </row>
    <row r="1960" spans="1:2">
      <c r="A1960" s="1" t="s">
        <v>5</v>
      </c>
      <c r="B1960">
        <v>0.19</v>
      </c>
    </row>
    <row r="1961" spans="1:2">
      <c r="A1961" s="1" t="s">
        <v>12</v>
      </c>
      <c r="B1961">
        <v>0.12</v>
      </c>
    </row>
    <row r="1962" spans="1:2">
      <c r="A1962" s="1" t="s">
        <v>32</v>
      </c>
      <c r="B1962">
        <v>0</v>
      </c>
    </row>
    <row r="1963" spans="1:2">
      <c r="A1963" s="1" t="s">
        <v>20</v>
      </c>
      <c r="B1963">
        <v>0.14</v>
      </c>
    </row>
    <row r="1964" spans="1:2">
      <c r="A1964" s="1" t="s">
        <v>22</v>
      </c>
      <c r="B1964">
        <v>0</v>
      </c>
    </row>
    <row r="1965" spans="1:2">
      <c r="A1965" s="1" t="s">
        <v>30</v>
      </c>
      <c r="B1965">
        <v>0.14</v>
      </c>
    </row>
    <row r="1966" spans="1:2">
      <c r="A1966" s="1" t="s">
        <v>20</v>
      </c>
      <c r="B1966">
        <v>0</v>
      </c>
    </row>
    <row r="1967" spans="1:2">
      <c r="A1967" s="1" t="s">
        <v>1</v>
      </c>
      <c r="B1967">
        <v>0.1</v>
      </c>
    </row>
    <row r="1968" spans="1:2">
      <c r="A1968" s="1" t="s">
        <v>79</v>
      </c>
      <c r="B1968">
        <v>0.13</v>
      </c>
    </row>
    <row r="1969" spans="1:3">
      <c r="A1969" s="1" t="s">
        <v>45</v>
      </c>
      <c r="B1969">
        <v>0.07000000000000001</v>
      </c>
      <c r="C1969">
        <v>0.09</v>
      </c>
    </row>
    <row r="1970" spans="1:3">
      <c r="A1970" s="1" t="s">
        <v>32</v>
      </c>
      <c r="B1970">
        <v>0.26</v>
      </c>
    </row>
    <row r="1971" spans="1:3">
      <c r="A1971" s="1" t="s">
        <v>105</v>
      </c>
      <c r="B1971">
        <v>0.45</v>
      </c>
    </row>
    <row r="1972" spans="1:3">
      <c r="A1972" s="1" t="s">
        <v>45</v>
      </c>
      <c r="B1972">
        <v>0</v>
      </c>
    </row>
    <row r="1973" spans="1:3">
      <c r="A1973" s="1" t="s">
        <v>8</v>
      </c>
      <c r="B1973">
        <v>0.08</v>
      </c>
    </row>
    <row r="1974" spans="1:3">
      <c r="A1974" s="1" t="s">
        <v>10</v>
      </c>
      <c r="B1974">
        <v>0.09</v>
      </c>
      <c r="C1974">
        <v>0.24</v>
      </c>
    </row>
    <row r="1975" spans="1:3">
      <c r="A1975" s="1" t="s">
        <v>48</v>
      </c>
      <c r="B1975">
        <v>0.08</v>
      </c>
    </row>
    <row r="1976" spans="1:3">
      <c r="A1976" s="1" t="s">
        <v>79</v>
      </c>
      <c r="B1976">
        <v>0.16</v>
      </c>
    </row>
    <row r="1977" spans="1:3">
      <c r="A1977" s="1" t="s">
        <v>10</v>
      </c>
      <c r="B1977">
        <v>0.03</v>
      </c>
    </row>
    <row r="1978" spans="1:3">
      <c r="A1978" s="1" t="s">
        <v>14</v>
      </c>
      <c r="B1978">
        <v>0.03</v>
      </c>
    </row>
    <row r="1979" spans="1:3">
      <c r="A1979" s="1" t="s">
        <v>24</v>
      </c>
      <c r="B1979">
        <v>0.05</v>
      </c>
    </row>
    <row r="1980" spans="1:3">
      <c r="A1980" s="1" t="s">
        <v>3</v>
      </c>
      <c r="B1980">
        <v>0.11</v>
      </c>
    </row>
    <row r="1981" spans="1:3">
      <c r="A1981" s="1" t="s">
        <v>8</v>
      </c>
      <c r="B1981">
        <v>0.17</v>
      </c>
    </row>
    <row r="1982" spans="1:3">
      <c r="A1982" s="1" t="s">
        <v>22</v>
      </c>
      <c r="B1982">
        <v>0.08</v>
      </c>
    </row>
    <row r="1983" spans="1:3">
      <c r="A1983" s="1" t="s">
        <v>36</v>
      </c>
      <c r="B1983">
        <v>0.02</v>
      </c>
    </row>
    <row r="1984" spans="1:3">
      <c r="A1984" s="1" t="s">
        <v>12</v>
      </c>
      <c r="B1984">
        <v>0.29</v>
      </c>
    </row>
    <row r="1985" spans="1:2">
      <c r="A1985" s="1" t="s">
        <v>20</v>
      </c>
      <c r="B1985">
        <v>0</v>
      </c>
    </row>
    <row r="1986" spans="1:2">
      <c r="A1986" s="1" t="s">
        <v>105</v>
      </c>
      <c r="B1986">
        <v>0.06</v>
      </c>
    </row>
    <row r="1987" spans="1:2">
      <c r="A1987" s="1" t="s">
        <v>14</v>
      </c>
      <c r="B1987">
        <v>0.04</v>
      </c>
    </row>
    <row r="1988" spans="1:2">
      <c r="A1988" s="1" t="s">
        <v>105</v>
      </c>
      <c r="B1988">
        <v>0</v>
      </c>
    </row>
    <row r="1989" spans="1:2">
      <c r="A1989" s="1" t="s">
        <v>24</v>
      </c>
      <c r="B1989">
        <v>0.01</v>
      </c>
    </row>
    <row r="1990" spans="1:2">
      <c r="A1990" s="1" t="s">
        <v>12</v>
      </c>
      <c r="B1990">
        <v>0.12</v>
      </c>
    </row>
    <row r="1991" spans="1:2">
      <c r="A1991" s="1" t="s">
        <v>36</v>
      </c>
      <c r="B1991">
        <v>0.02</v>
      </c>
    </row>
    <row r="1992" spans="1:2">
      <c r="A1992" s="1" t="s">
        <v>22</v>
      </c>
      <c r="B1992">
        <v>0.05</v>
      </c>
    </row>
    <row r="1993" spans="1:2">
      <c r="A1993" s="1" t="s">
        <v>12</v>
      </c>
      <c r="B1993">
        <v>0</v>
      </c>
    </row>
    <row r="1994" spans="1:2">
      <c r="A1994" s="1" t="s">
        <v>79</v>
      </c>
      <c r="B1994">
        <v>0.17</v>
      </c>
    </row>
    <row r="1995" spans="1:2">
      <c r="A1995" s="1" t="s">
        <v>10</v>
      </c>
      <c r="B1995">
        <v>0</v>
      </c>
    </row>
    <row r="1996" spans="1:2">
      <c r="A1996" s="1" t="s">
        <v>8</v>
      </c>
      <c r="B1996">
        <v>0.08</v>
      </c>
    </row>
    <row r="1997" spans="1:2">
      <c r="A1997" s="1" t="s">
        <v>48</v>
      </c>
      <c r="B1997">
        <v>0</v>
      </c>
    </row>
    <row r="1998" spans="1:2">
      <c r="A1998" s="1" t="s">
        <v>16</v>
      </c>
      <c r="B1998">
        <v>0.03</v>
      </c>
    </row>
    <row r="1999" spans="1:2">
      <c r="A1999" s="1" t="s">
        <v>20</v>
      </c>
      <c r="B1999">
        <v>0</v>
      </c>
    </row>
    <row r="2000" spans="1:2">
      <c r="A2000" s="1" t="s">
        <v>8</v>
      </c>
      <c r="B2000">
        <v>0.06</v>
      </c>
    </row>
    <row r="2001" spans="1:3">
      <c r="A2001" s="1" t="s">
        <v>32</v>
      </c>
      <c r="B2001">
        <v>0.05</v>
      </c>
      <c r="C2001">
        <v>0.04</v>
      </c>
    </row>
    <row r="2002" spans="1:3">
      <c r="A2002" s="1" t="s">
        <v>79</v>
      </c>
      <c r="B2002">
        <v>0.1</v>
      </c>
    </row>
    <row r="2003" spans="1:3">
      <c r="A2003" s="1" t="s">
        <v>45</v>
      </c>
      <c r="B2003">
        <v>0.11</v>
      </c>
    </row>
    <row r="2004" spans="1:3">
      <c r="A2004" s="1" t="s">
        <v>16</v>
      </c>
      <c r="B2004">
        <v>0.17</v>
      </c>
    </row>
    <row r="2005" spans="1:3">
      <c r="A2005" s="1" t="s">
        <v>30</v>
      </c>
      <c r="B2005">
        <v>0.15</v>
      </c>
    </row>
    <row r="2006" spans="1:3">
      <c r="A2006" s="1" t="s">
        <v>5</v>
      </c>
      <c r="B2006">
        <v>0.02</v>
      </c>
    </row>
    <row r="2007" spans="1:3">
      <c r="A2007" s="1" t="s">
        <v>16</v>
      </c>
      <c r="B2007">
        <v>0.06</v>
      </c>
    </row>
    <row r="2008" spans="1:3">
      <c r="A2008" s="1" t="s">
        <v>32</v>
      </c>
      <c r="B2008">
        <v>0</v>
      </c>
    </row>
    <row r="2009" spans="1:3">
      <c r="A2009" s="1" t="s">
        <v>30</v>
      </c>
      <c r="B2009">
        <v>0.13</v>
      </c>
    </row>
    <row r="2010" spans="1:3">
      <c r="A2010" s="1" t="s">
        <v>45</v>
      </c>
      <c r="B2010">
        <v>0.06</v>
      </c>
    </row>
    <row r="2011" spans="1:3">
      <c r="A2011" s="1" t="s">
        <v>30</v>
      </c>
      <c r="B2011">
        <v>0.21</v>
      </c>
    </row>
    <row r="2012" spans="1:3">
      <c r="A2012" s="1" t="s">
        <v>12</v>
      </c>
      <c r="B2012">
        <v>0.1</v>
      </c>
    </row>
    <row r="2013" spans="1:3">
      <c r="A2013" s="1" t="s">
        <v>3</v>
      </c>
      <c r="B2013">
        <v>0.07000000000000001</v>
      </c>
    </row>
    <row r="2014" spans="1:3">
      <c r="A2014" s="1" t="s">
        <v>1</v>
      </c>
      <c r="B2014">
        <v>0</v>
      </c>
    </row>
    <row r="2015" spans="1:3">
      <c r="A2015" s="1" t="s">
        <v>5</v>
      </c>
      <c r="B2015">
        <v>0.05</v>
      </c>
    </row>
    <row r="2016" spans="1:3">
      <c r="A2016" s="1" t="s">
        <v>79</v>
      </c>
      <c r="B2016">
        <v>0.05</v>
      </c>
    </row>
    <row r="2017" spans="1:3">
      <c r="A2017" s="1" t="s">
        <v>14</v>
      </c>
      <c r="B2017">
        <v>0.09</v>
      </c>
    </row>
    <row r="2018" spans="1:3">
      <c r="A2018" s="1" t="s">
        <v>30</v>
      </c>
      <c r="B2018">
        <v>0.05</v>
      </c>
    </row>
    <row r="2019" spans="1:3">
      <c r="A2019" s="1" t="s">
        <v>24</v>
      </c>
      <c r="B2019">
        <v>0.02</v>
      </c>
    </row>
    <row r="2020" spans="1:3">
      <c r="A2020" s="1" t="s">
        <v>16</v>
      </c>
      <c r="B2020">
        <v>0</v>
      </c>
    </row>
    <row r="2021" spans="1:3">
      <c r="A2021" s="1" t="s">
        <v>12</v>
      </c>
      <c r="B2021">
        <v>0.06</v>
      </c>
    </row>
    <row r="2022" spans="1:3">
      <c r="A2022" s="1" t="s">
        <v>24</v>
      </c>
      <c r="B2022">
        <v>0.01</v>
      </c>
    </row>
    <row r="2023" spans="1:3">
      <c r="A2023" s="1" t="s">
        <v>22</v>
      </c>
      <c r="B2023">
        <v>0.06</v>
      </c>
    </row>
    <row r="2024" spans="1:3">
      <c r="A2024" s="1" t="s">
        <v>8</v>
      </c>
      <c r="B2024">
        <v>0.04</v>
      </c>
    </row>
    <row r="2025" spans="1:3">
      <c r="A2025" s="1" t="s">
        <v>14</v>
      </c>
      <c r="B2025">
        <v>0.04</v>
      </c>
    </row>
    <row r="2026" spans="1:3">
      <c r="A2026" s="1" t="s">
        <v>48</v>
      </c>
      <c r="B2026">
        <v>0.09</v>
      </c>
      <c r="C2026">
        <v>0.1</v>
      </c>
    </row>
    <row r="2027" spans="1:3">
      <c r="A2027" s="1" t="s">
        <v>8</v>
      </c>
      <c r="B2027">
        <v>0.03</v>
      </c>
    </row>
    <row r="2028" spans="1:3">
      <c r="A2028" s="1" t="s">
        <v>14</v>
      </c>
      <c r="B2028">
        <v>0</v>
      </c>
    </row>
    <row r="2029" spans="1:3">
      <c r="A2029" s="1" t="s">
        <v>42</v>
      </c>
      <c r="B2029">
        <v>0</v>
      </c>
    </row>
    <row r="2030" spans="1:3">
      <c r="A2030" s="1" t="s">
        <v>48</v>
      </c>
      <c r="B2030">
        <v>0.11</v>
      </c>
    </row>
    <row r="2031" spans="1:3">
      <c r="A2031" s="1" t="s">
        <v>105</v>
      </c>
      <c r="B2031">
        <v>0</v>
      </c>
    </row>
    <row r="2032" spans="1:3">
      <c r="A2032" s="1" t="s">
        <v>8</v>
      </c>
      <c r="B2032">
        <v>0</v>
      </c>
    </row>
    <row r="2033" spans="1:2">
      <c r="A2033" s="1" t="s">
        <v>14</v>
      </c>
      <c r="B2033">
        <v>0.1</v>
      </c>
    </row>
    <row r="2034" spans="1:2">
      <c r="A2034" s="1" t="s">
        <v>5</v>
      </c>
      <c r="B2034">
        <v>0</v>
      </c>
    </row>
    <row r="2035" spans="1:2">
      <c r="A2035" s="1" t="s">
        <v>42</v>
      </c>
      <c r="B2035">
        <v>0.18</v>
      </c>
    </row>
    <row r="2036" spans="1:2">
      <c r="A2036" s="1" t="s">
        <v>20</v>
      </c>
      <c r="B2036">
        <v>0</v>
      </c>
    </row>
    <row r="2037" spans="1:2">
      <c r="A2037" s="1" t="s">
        <v>3</v>
      </c>
      <c r="B2037">
        <v>0</v>
      </c>
    </row>
    <row r="2038" spans="1:2">
      <c r="A2038" s="1" t="s">
        <v>1</v>
      </c>
      <c r="B2038">
        <v>0</v>
      </c>
    </row>
    <row r="2039" spans="1:2">
      <c r="A2039" s="1" t="s">
        <v>3</v>
      </c>
      <c r="B2039">
        <v>0.01</v>
      </c>
    </row>
    <row r="2040" spans="1:2">
      <c r="A2040" s="1" t="s">
        <v>8</v>
      </c>
      <c r="B2040">
        <v>0.05</v>
      </c>
    </row>
    <row r="2041" spans="1:2">
      <c r="A2041" s="1" t="s">
        <v>24</v>
      </c>
      <c r="B2041">
        <v>0</v>
      </c>
    </row>
    <row r="2042" spans="1:2">
      <c r="A2042" s="1" t="s">
        <v>32</v>
      </c>
      <c r="B2042">
        <v>0.13</v>
      </c>
    </row>
    <row r="2043" spans="1:2">
      <c r="A2043" s="1" t="s">
        <v>5</v>
      </c>
      <c r="B2043">
        <v>0</v>
      </c>
    </row>
    <row r="2044" spans="1:2">
      <c r="A2044" s="1" t="s">
        <v>20</v>
      </c>
      <c r="B2044">
        <v>0</v>
      </c>
    </row>
    <row r="2045" spans="1:2">
      <c r="A2045" s="1" t="s">
        <v>30</v>
      </c>
      <c r="B2045">
        <v>0</v>
      </c>
    </row>
    <row r="2046" spans="1:2">
      <c r="A2046" s="1" t="s">
        <v>48</v>
      </c>
      <c r="B2046">
        <v>0</v>
      </c>
    </row>
    <row r="2047" spans="1:2">
      <c r="A2047" s="1" t="s">
        <v>1</v>
      </c>
      <c r="B2047">
        <v>0.09</v>
      </c>
    </row>
    <row r="2048" spans="1:2">
      <c r="A2048" s="1" t="s">
        <v>5</v>
      </c>
      <c r="B2048">
        <v>0</v>
      </c>
    </row>
    <row r="2049" spans="1:2">
      <c r="A2049" s="1" t="s">
        <v>3</v>
      </c>
      <c r="B2049">
        <v>0</v>
      </c>
    </row>
    <row r="2050" spans="1:2">
      <c r="A2050" s="1" t="s">
        <v>105</v>
      </c>
      <c r="B2050">
        <v>0.07000000000000001</v>
      </c>
    </row>
    <row r="2051" spans="1:2">
      <c r="A2051" s="1" t="s">
        <v>45</v>
      </c>
      <c r="B2051">
        <v>0.33</v>
      </c>
    </row>
    <row r="2052" spans="1:2">
      <c r="A2052" s="1" t="s">
        <v>10</v>
      </c>
      <c r="B2052">
        <v>0</v>
      </c>
    </row>
    <row r="2053" spans="1:2">
      <c r="A2053" s="1" t="s">
        <v>48</v>
      </c>
      <c r="B2053">
        <v>0.12</v>
      </c>
    </row>
    <row r="2054" spans="1:2">
      <c r="A2054" s="1" t="s">
        <v>105</v>
      </c>
      <c r="B2054">
        <v>0</v>
      </c>
    </row>
    <row r="2055" spans="1:2">
      <c r="A2055" s="1" t="s">
        <v>1</v>
      </c>
      <c r="B2055">
        <v>0.03</v>
      </c>
    </row>
    <row r="2056" spans="1:2">
      <c r="A2056" s="1" t="s">
        <v>48</v>
      </c>
      <c r="B2056">
        <v>0.02</v>
      </c>
    </row>
    <row r="2057" spans="1:2">
      <c r="A2057" s="1" t="s">
        <v>3</v>
      </c>
      <c r="B2057">
        <v>0.11</v>
      </c>
    </row>
    <row r="2058" spans="1:2">
      <c r="A2058" s="1" t="s">
        <v>36</v>
      </c>
      <c r="B2058">
        <v>0</v>
      </c>
    </row>
    <row r="2059" spans="1:2">
      <c r="A2059" s="1" t="s">
        <v>3</v>
      </c>
      <c r="B2059">
        <v>0.86</v>
      </c>
    </row>
    <row r="2060" spans="1:2">
      <c r="A2060" s="1" t="s">
        <v>48</v>
      </c>
      <c r="B2060">
        <v>0</v>
      </c>
    </row>
    <row r="2061" spans="1:2">
      <c r="A2061" s="1" t="s">
        <v>8</v>
      </c>
      <c r="B2061">
        <v>0.04</v>
      </c>
    </row>
    <row r="2062" spans="1:2">
      <c r="A2062" s="1" t="s">
        <v>79</v>
      </c>
      <c r="B2062">
        <v>0.2</v>
      </c>
    </row>
    <row r="2063" spans="1:2">
      <c r="A2063" s="1" t="s">
        <v>105</v>
      </c>
      <c r="B2063">
        <v>0.11</v>
      </c>
    </row>
    <row r="2064" spans="1:2">
      <c r="A2064" s="1" t="s">
        <v>30</v>
      </c>
      <c r="B2064">
        <v>0.07000000000000001</v>
      </c>
    </row>
    <row r="2065" spans="1:3">
      <c r="A2065" s="1" t="s">
        <v>105</v>
      </c>
      <c r="B2065">
        <v>0.02</v>
      </c>
    </row>
    <row r="2066" spans="1:3">
      <c r="A2066" s="1" t="s">
        <v>8</v>
      </c>
      <c r="B2066">
        <v>0</v>
      </c>
      <c r="C2066">
        <v>0</v>
      </c>
    </row>
    <row r="2067" spans="1:3">
      <c r="A2067" s="1" t="s">
        <v>12</v>
      </c>
      <c r="B2067">
        <v>0.15</v>
      </c>
    </row>
    <row r="2068" spans="1:3">
      <c r="A2068" s="1" t="s">
        <v>24</v>
      </c>
      <c r="B2068">
        <v>0</v>
      </c>
    </row>
    <row r="2069" spans="1:3">
      <c r="A2069" s="1" t="s">
        <v>45</v>
      </c>
      <c r="B2069">
        <v>0.09</v>
      </c>
    </row>
    <row r="2070" spans="1:3">
      <c r="A2070" s="1" t="s">
        <v>22</v>
      </c>
      <c r="B2070">
        <v>0</v>
      </c>
      <c r="C2070">
        <v>0.14</v>
      </c>
    </row>
    <row r="2071" spans="1:3">
      <c r="A2071" s="1" t="s">
        <v>5</v>
      </c>
      <c r="B2071">
        <v>0.05</v>
      </c>
    </row>
    <row r="2072" spans="1:3">
      <c r="A2072" s="1" t="s">
        <v>105</v>
      </c>
      <c r="B2072">
        <v>0.23</v>
      </c>
    </row>
    <row r="2073" spans="1:3">
      <c r="A2073" s="1" t="s">
        <v>5</v>
      </c>
      <c r="B2073">
        <v>0</v>
      </c>
    </row>
    <row r="2074" spans="1:3">
      <c r="A2074" s="1" t="s">
        <v>45</v>
      </c>
      <c r="B2074">
        <v>0</v>
      </c>
    </row>
    <row r="2075" spans="1:3">
      <c r="A2075" s="1" t="s">
        <v>42</v>
      </c>
      <c r="B2075">
        <v>0.12</v>
      </c>
    </row>
    <row r="2076" spans="1:3">
      <c r="A2076" s="1" t="s">
        <v>3</v>
      </c>
      <c r="B2076">
        <v>0.12</v>
      </c>
    </row>
    <row r="2077" spans="1:3">
      <c r="A2077" s="1" t="s">
        <v>45</v>
      </c>
      <c r="B2077">
        <v>0.21</v>
      </c>
    </row>
    <row r="2078" spans="1:3">
      <c r="A2078" s="1" t="s">
        <v>24</v>
      </c>
      <c r="B2078">
        <v>0.01</v>
      </c>
    </row>
    <row r="2079" spans="1:3">
      <c r="A2079" s="1" t="s">
        <v>1</v>
      </c>
      <c r="B2079">
        <v>0.16</v>
      </c>
    </row>
    <row r="2080" spans="1:3">
      <c r="A2080" s="1" t="s">
        <v>22</v>
      </c>
      <c r="B2080">
        <v>0</v>
      </c>
    </row>
    <row r="2081" spans="1:2">
      <c r="A2081" s="1" t="s">
        <v>3</v>
      </c>
      <c r="B2081">
        <v>0</v>
      </c>
    </row>
    <row r="2082" spans="1:2">
      <c r="A2082" s="1" t="s">
        <v>1</v>
      </c>
      <c r="B2082">
        <v>0.04</v>
      </c>
    </row>
    <row r="2083" spans="1:2">
      <c r="A2083" s="1" t="s">
        <v>48</v>
      </c>
      <c r="B2083">
        <v>0.13</v>
      </c>
    </row>
    <row r="2084" spans="1:2">
      <c r="A2084" s="1" t="s">
        <v>105</v>
      </c>
      <c r="B2084">
        <v>0</v>
      </c>
    </row>
    <row r="2085" spans="1:2">
      <c r="A2085" s="1" t="s">
        <v>30</v>
      </c>
      <c r="B2085">
        <v>0</v>
      </c>
    </row>
    <row r="2086" spans="1:2">
      <c r="A2086" s="1" t="s">
        <v>22</v>
      </c>
      <c r="B2086">
        <v>0</v>
      </c>
    </row>
    <row r="2087" spans="1:2">
      <c r="A2087" s="1" t="s">
        <v>3</v>
      </c>
      <c r="B2087">
        <v>0</v>
      </c>
    </row>
    <row r="2088" spans="1:2">
      <c r="A2088" s="1" t="s">
        <v>42</v>
      </c>
      <c r="B2088">
        <v>0</v>
      </c>
    </row>
    <row r="2089" spans="1:2">
      <c r="A2089" s="1" t="s">
        <v>32</v>
      </c>
      <c r="B2089">
        <v>0.09</v>
      </c>
    </row>
    <row r="2090" spans="1:2">
      <c r="A2090" s="1" t="s">
        <v>42</v>
      </c>
      <c r="B2090">
        <v>0</v>
      </c>
    </row>
    <row r="2091" spans="1:2">
      <c r="A2091" s="1" t="s">
        <v>22</v>
      </c>
      <c r="B2091">
        <v>0.09</v>
      </c>
    </row>
    <row r="2092" spans="1:2">
      <c r="A2092" s="1" t="s">
        <v>45</v>
      </c>
      <c r="B2092">
        <v>0.22</v>
      </c>
    </row>
    <row r="2093" spans="1:2">
      <c r="A2093" s="1" t="s">
        <v>42</v>
      </c>
      <c r="B2093">
        <v>0.09</v>
      </c>
    </row>
    <row r="2094" spans="1:2">
      <c r="A2094" s="1" t="s">
        <v>105</v>
      </c>
      <c r="B2094">
        <v>0.15</v>
      </c>
    </row>
    <row r="2095" spans="1:2">
      <c r="A2095" s="1" t="s">
        <v>30</v>
      </c>
      <c r="B2095">
        <v>0.17</v>
      </c>
    </row>
    <row r="2096" spans="1:2">
      <c r="A2096" s="1" t="s">
        <v>14</v>
      </c>
      <c r="B2096">
        <v>0</v>
      </c>
    </row>
    <row r="2097" spans="1:3">
      <c r="A2097" s="1" t="s">
        <v>8</v>
      </c>
      <c r="B2097">
        <v>0</v>
      </c>
    </row>
    <row r="2098" spans="1:3">
      <c r="A2098" s="1" t="s">
        <v>12</v>
      </c>
      <c r="B2098">
        <v>0.12</v>
      </c>
    </row>
    <row r="2099" spans="1:3">
      <c r="A2099" s="1" t="s">
        <v>20</v>
      </c>
      <c r="B2099">
        <v>0</v>
      </c>
    </row>
    <row r="2100" spans="1:3">
      <c r="A2100" s="1" t="s">
        <v>8</v>
      </c>
      <c r="B2100">
        <v>0.05</v>
      </c>
    </row>
    <row r="2101" spans="1:3">
      <c r="A2101" s="1" t="s">
        <v>79</v>
      </c>
      <c r="B2101">
        <v>0</v>
      </c>
    </row>
    <row r="2102" spans="1:3">
      <c r="A2102" s="1" t="s">
        <v>105</v>
      </c>
      <c r="B2102">
        <v>0.05</v>
      </c>
    </row>
    <row r="2103" spans="1:3">
      <c r="A2103" s="1" t="s">
        <v>8</v>
      </c>
      <c r="B2103">
        <v>0.03</v>
      </c>
      <c r="C2103">
        <v>0</v>
      </c>
    </row>
    <row r="2104" spans="1:3">
      <c r="A2104" s="1" t="s">
        <v>24</v>
      </c>
      <c r="B2104">
        <v>0</v>
      </c>
    </row>
    <row r="2105" spans="1:3">
      <c r="A2105" s="1" t="s">
        <v>14</v>
      </c>
      <c r="B2105">
        <v>0.07000000000000001</v>
      </c>
    </row>
    <row r="2106" spans="1:3">
      <c r="A2106" s="1" t="s">
        <v>16</v>
      </c>
      <c r="B2106">
        <v>0.05</v>
      </c>
      <c r="C2106">
        <v>0.07000000000000001</v>
      </c>
    </row>
    <row r="2107" spans="1:3">
      <c r="A2107" s="1" t="s">
        <v>5</v>
      </c>
      <c r="B2107">
        <v>0.08</v>
      </c>
    </row>
    <row r="2108" spans="1:3">
      <c r="A2108" s="1" t="s">
        <v>22</v>
      </c>
      <c r="B2108">
        <v>0.05</v>
      </c>
    </row>
    <row r="2109" spans="1:3">
      <c r="A2109" s="1" t="s">
        <v>20</v>
      </c>
      <c r="B2109">
        <v>0.04</v>
      </c>
    </row>
    <row r="2110" spans="1:3">
      <c r="A2110" s="1" t="s">
        <v>1</v>
      </c>
      <c r="B2110">
        <v>0.04</v>
      </c>
    </row>
    <row r="2111" spans="1:3">
      <c r="A2111" s="1" t="s">
        <v>105</v>
      </c>
      <c r="B2111">
        <v>0</v>
      </c>
    </row>
    <row r="2112" spans="1:3">
      <c r="A2112" s="1" t="s">
        <v>79</v>
      </c>
      <c r="B2112">
        <v>0.21</v>
      </c>
    </row>
    <row r="2113" spans="1:3">
      <c r="A2113" s="1" t="s">
        <v>105</v>
      </c>
      <c r="B2113">
        <v>0</v>
      </c>
    </row>
    <row r="2114" spans="1:3">
      <c r="A2114" s="1" t="s">
        <v>79</v>
      </c>
      <c r="B2114">
        <v>0.06</v>
      </c>
    </row>
    <row r="2115" spans="1:3">
      <c r="A2115" s="1" t="s">
        <v>3</v>
      </c>
      <c r="B2115">
        <v>0.02</v>
      </c>
    </row>
    <row r="2116" spans="1:3">
      <c r="A2116" s="1" t="s">
        <v>1</v>
      </c>
      <c r="B2116">
        <v>0.02</v>
      </c>
      <c r="C2116">
        <v>0.41</v>
      </c>
    </row>
    <row r="2117" spans="1:3">
      <c r="A2117" s="1" t="s">
        <v>42</v>
      </c>
      <c r="B2117">
        <v>0</v>
      </c>
    </row>
    <row r="2118" spans="1:3">
      <c r="A2118" s="1" t="s">
        <v>22</v>
      </c>
      <c r="B2118">
        <v>0.16</v>
      </c>
    </row>
    <row r="2119" spans="1:3">
      <c r="A2119" s="1" t="s">
        <v>5</v>
      </c>
      <c r="B2119">
        <v>0.05</v>
      </c>
    </row>
    <row r="2120" spans="1:3">
      <c r="A2120" s="1" t="s">
        <v>30</v>
      </c>
      <c r="B2120">
        <v>0.19</v>
      </c>
    </row>
    <row r="2121" spans="1:3">
      <c r="A2121" s="1" t="s">
        <v>45</v>
      </c>
      <c r="B2121">
        <v>0</v>
      </c>
    </row>
    <row r="2122" spans="1:3">
      <c r="A2122" s="1" t="s">
        <v>16</v>
      </c>
      <c r="B2122">
        <v>0</v>
      </c>
    </row>
    <row r="2123" spans="1:3">
      <c r="A2123" s="1" t="s">
        <v>10</v>
      </c>
      <c r="B2123">
        <v>0</v>
      </c>
    </row>
    <row r="2124" spans="1:3">
      <c r="A2124" s="1" t="s">
        <v>105</v>
      </c>
      <c r="B2124">
        <v>0</v>
      </c>
    </row>
    <row r="2125" spans="1:3">
      <c r="A2125" s="1" t="s">
        <v>14</v>
      </c>
      <c r="B2125">
        <v>0.05</v>
      </c>
    </row>
    <row r="2126" spans="1:3">
      <c r="A2126" s="1" t="s">
        <v>30</v>
      </c>
      <c r="B2126">
        <v>0</v>
      </c>
    </row>
    <row r="2127" spans="1:3">
      <c r="A2127" s="1" t="s">
        <v>32</v>
      </c>
      <c r="B2127">
        <v>0.06</v>
      </c>
    </row>
    <row r="2128" spans="1:3">
      <c r="A2128" s="1" t="s">
        <v>24</v>
      </c>
      <c r="B2128">
        <v>0</v>
      </c>
    </row>
    <row r="2129" spans="1:3">
      <c r="A2129" s="1" t="s">
        <v>36</v>
      </c>
      <c r="B2129">
        <v>0</v>
      </c>
    </row>
    <row r="2130" spans="1:3">
      <c r="A2130" s="1" t="s">
        <v>42</v>
      </c>
      <c r="B2130">
        <v>0</v>
      </c>
    </row>
    <row r="2131" spans="1:3">
      <c r="A2131" s="1" t="s">
        <v>36</v>
      </c>
      <c r="B2131">
        <v>0.02</v>
      </c>
    </row>
    <row r="2132" spans="1:3">
      <c r="A2132" s="1" t="s">
        <v>30</v>
      </c>
      <c r="B2132">
        <v>0.03</v>
      </c>
    </row>
    <row r="2133" spans="1:3">
      <c r="A2133" s="1" t="s">
        <v>3</v>
      </c>
      <c r="B2133">
        <v>0.05</v>
      </c>
    </row>
    <row r="2134" spans="1:3">
      <c r="A2134" s="1" t="s">
        <v>5</v>
      </c>
      <c r="B2134">
        <v>0.3</v>
      </c>
    </row>
    <row r="2135" spans="1:3">
      <c r="A2135" s="1" t="s">
        <v>79</v>
      </c>
      <c r="B2135">
        <v>0</v>
      </c>
    </row>
    <row r="2136" spans="1:3">
      <c r="A2136" s="1" t="s">
        <v>48</v>
      </c>
      <c r="B2136">
        <v>0.14</v>
      </c>
    </row>
    <row r="2137" spans="1:3">
      <c r="A2137" s="1" t="s">
        <v>79</v>
      </c>
      <c r="B2137">
        <v>0</v>
      </c>
    </row>
    <row r="2138" spans="1:3">
      <c r="A2138" s="1" t="s">
        <v>30</v>
      </c>
      <c r="B2138">
        <v>0.21</v>
      </c>
      <c r="C2138">
        <v>0.02</v>
      </c>
    </row>
    <row r="2139" spans="1:3">
      <c r="A2139" s="1" t="s">
        <v>24</v>
      </c>
      <c r="B2139">
        <v>0</v>
      </c>
    </row>
    <row r="2140" spans="1:3">
      <c r="A2140" s="1" t="s">
        <v>32</v>
      </c>
      <c r="B2140">
        <v>0</v>
      </c>
    </row>
    <row r="2141" spans="1:3">
      <c r="A2141" s="1" t="s">
        <v>79</v>
      </c>
      <c r="B2141">
        <v>0.06</v>
      </c>
    </row>
    <row r="2142" spans="1:3">
      <c r="A2142" s="1" t="s">
        <v>24</v>
      </c>
      <c r="B2142">
        <v>0</v>
      </c>
      <c r="C2142">
        <v>0</v>
      </c>
    </row>
    <row r="2143" spans="1:3">
      <c r="A2143" s="1" t="s">
        <v>32</v>
      </c>
      <c r="B2143">
        <v>0.07000000000000001</v>
      </c>
    </row>
    <row r="2144" spans="1:3">
      <c r="A2144" s="1" t="s">
        <v>3</v>
      </c>
      <c r="B2144">
        <v>0.02</v>
      </c>
    </row>
    <row r="2145" spans="1:3">
      <c r="A2145" s="1" t="s">
        <v>105</v>
      </c>
      <c r="B2145">
        <v>0.26</v>
      </c>
    </row>
    <row r="2146" spans="1:3">
      <c r="A2146" s="1" t="s">
        <v>24</v>
      </c>
      <c r="B2146">
        <v>0</v>
      </c>
    </row>
    <row r="2147" spans="1:3">
      <c r="A2147" s="1" t="s">
        <v>20</v>
      </c>
      <c r="B2147">
        <v>0.1</v>
      </c>
    </row>
    <row r="2148" spans="1:3">
      <c r="A2148" s="1" t="s">
        <v>48</v>
      </c>
      <c r="B2148">
        <v>0.2</v>
      </c>
    </row>
    <row r="2149" spans="1:3">
      <c r="A2149" s="1" t="s">
        <v>22</v>
      </c>
      <c r="B2149">
        <v>0.14</v>
      </c>
      <c r="C2149">
        <v>0.08</v>
      </c>
    </row>
    <row r="2150" spans="1:3">
      <c r="A2150" s="1" t="s">
        <v>36</v>
      </c>
      <c r="B2150">
        <v>0.02</v>
      </c>
    </row>
    <row r="2151" spans="1:3">
      <c r="A2151" s="1" t="s">
        <v>1</v>
      </c>
      <c r="B2151">
        <v>0.76</v>
      </c>
    </row>
    <row r="2152" spans="1:3">
      <c r="A2152" s="1" t="s">
        <v>20</v>
      </c>
      <c r="B2152">
        <v>0.21</v>
      </c>
    </row>
    <row r="2153" spans="1:3">
      <c r="A2153" s="1" t="s">
        <v>10</v>
      </c>
      <c r="B2153">
        <v>0.09</v>
      </c>
    </row>
    <row r="2154" spans="1:3">
      <c r="A2154" s="1" t="s">
        <v>22</v>
      </c>
      <c r="B2154">
        <v>0.06</v>
      </c>
    </row>
    <row r="2155" spans="1:3">
      <c r="A2155" s="1" t="s">
        <v>12</v>
      </c>
      <c r="B2155">
        <v>0.13</v>
      </c>
    </row>
    <row r="2156" spans="1:3">
      <c r="A2156" s="1" t="s">
        <v>48</v>
      </c>
      <c r="B2156">
        <v>0.06</v>
      </c>
    </row>
    <row r="2157" spans="1:3">
      <c r="A2157" s="1" t="s">
        <v>12</v>
      </c>
      <c r="B2157">
        <v>0</v>
      </c>
    </row>
    <row r="2158" spans="1:3">
      <c r="A2158" s="1" t="s">
        <v>1</v>
      </c>
      <c r="B2158">
        <v>0.02</v>
      </c>
    </row>
    <row r="2159" spans="1:3">
      <c r="A2159" s="1" t="s">
        <v>14</v>
      </c>
      <c r="B2159">
        <v>0.03</v>
      </c>
    </row>
    <row r="2160" spans="1:3">
      <c r="A2160" s="1" t="s">
        <v>42</v>
      </c>
      <c r="B2160">
        <v>0.22</v>
      </c>
    </row>
    <row r="2161" spans="1:2">
      <c r="A2161" s="1" t="s">
        <v>30</v>
      </c>
      <c r="B2161">
        <v>0.17</v>
      </c>
    </row>
    <row r="2162" spans="1:2">
      <c r="A2162" s="1" t="s">
        <v>5</v>
      </c>
      <c r="B2162">
        <v>0.04</v>
      </c>
    </row>
    <row r="2163" spans="1:2">
      <c r="A2163" s="1" t="s">
        <v>10</v>
      </c>
      <c r="B2163">
        <v>0</v>
      </c>
    </row>
    <row r="2164" spans="1:2">
      <c r="A2164" s="1" t="s">
        <v>48</v>
      </c>
      <c r="B2164">
        <v>0</v>
      </c>
    </row>
    <row r="2165" spans="1:2">
      <c r="A2165" s="1" t="s">
        <v>14</v>
      </c>
      <c r="B2165">
        <v>0.21</v>
      </c>
    </row>
    <row r="2166" spans="1:2">
      <c r="A2166" s="1" t="s">
        <v>8</v>
      </c>
      <c r="B2166">
        <v>0</v>
      </c>
    </row>
    <row r="2167" spans="1:2">
      <c r="A2167" s="1" t="s">
        <v>45</v>
      </c>
      <c r="B2167">
        <v>0.07000000000000001</v>
      </c>
    </row>
    <row r="2168" spans="1:2">
      <c r="A2168" s="1" t="s">
        <v>10</v>
      </c>
      <c r="B2168">
        <v>0.2</v>
      </c>
    </row>
    <row r="2169" spans="1:2">
      <c r="A2169" s="1" t="s">
        <v>79</v>
      </c>
      <c r="B2169">
        <v>0</v>
      </c>
    </row>
    <row r="2170" spans="1:2">
      <c r="A2170" s="1" t="s">
        <v>30</v>
      </c>
      <c r="B2170">
        <v>0.2</v>
      </c>
    </row>
    <row r="2171" spans="1:2">
      <c r="A2171" s="1" t="s">
        <v>10</v>
      </c>
      <c r="B2171">
        <v>0</v>
      </c>
    </row>
    <row r="2172" spans="1:2">
      <c r="A2172" s="1" t="s">
        <v>12</v>
      </c>
      <c r="B2172">
        <v>0.11</v>
      </c>
    </row>
    <row r="2173" spans="1:2">
      <c r="A2173" s="1" t="s">
        <v>1</v>
      </c>
      <c r="B2173">
        <v>0</v>
      </c>
    </row>
    <row r="2174" spans="1:2">
      <c r="A2174" s="1" t="s">
        <v>22</v>
      </c>
      <c r="B2174">
        <v>0.1</v>
      </c>
    </row>
    <row r="2175" spans="1:2">
      <c r="A2175" s="1" t="s">
        <v>3</v>
      </c>
      <c r="B2175">
        <v>0.02</v>
      </c>
    </row>
    <row r="2176" spans="1:2">
      <c r="A2176" s="1" t="s">
        <v>30</v>
      </c>
      <c r="B2176">
        <v>0.1</v>
      </c>
    </row>
    <row r="2177" spans="1:3">
      <c r="A2177" s="1" t="s">
        <v>79</v>
      </c>
      <c r="B2177">
        <v>0.06</v>
      </c>
    </row>
    <row r="2178" spans="1:3">
      <c r="A2178" s="1" t="s">
        <v>48</v>
      </c>
      <c r="B2178">
        <v>0</v>
      </c>
    </row>
    <row r="2179" spans="1:3">
      <c r="A2179" s="1" t="s">
        <v>45</v>
      </c>
      <c r="B2179">
        <v>0</v>
      </c>
    </row>
    <row r="2180" spans="1:3">
      <c r="A2180" s="1" t="s">
        <v>24</v>
      </c>
      <c r="B2180">
        <v>0</v>
      </c>
      <c r="C2180">
        <v>0</v>
      </c>
    </row>
    <row r="2181" spans="1:3">
      <c r="A2181" s="1" t="s">
        <v>48</v>
      </c>
      <c r="B2181">
        <v>0.14</v>
      </c>
    </row>
    <row r="2182" spans="1:3">
      <c r="A2182" s="1" t="s">
        <v>32</v>
      </c>
      <c r="B2182">
        <v>0</v>
      </c>
    </row>
    <row r="2183" spans="1:3">
      <c r="A2183" s="1" t="s">
        <v>48</v>
      </c>
      <c r="B2183">
        <v>0.18</v>
      </c>
    </row>
    <row r="2184" spans="1:3">
      <c r="A2184" s="1" t="s">
        <v>8</v>
      </c>
      <c r="B2184">
        <v>0.11</v>
      </c>
    </row>
    <row r="2185" spans="1:3">
      <c r="A2185" s="1" t="s">
        <v>45</v>
      </c>
      <c r="B2185">
        <v>0</v>
      </c>
    </row>
    <row r="2186" spans="1:3">
      <c r="A2186" s="1" t="s">
        <v>32</v>
      </c>
      <c r="B2186">
        <v>0.08</v>
      </c>
    </row>
    <row r="2187" spans="1:3">
      <c r="A2187" s="1" t="s">
        <v>30</v>
      </c>
      <c r="B2187">
        <v>0.08</v>
      </c>
    </row>
    <row r="2188" spans="1:3">
      <c r="A2188" s="1" t="s">
        <v>48</v>
      </c>
      <c r="B2188">
        <v>0.03</v>
      </c>
    </row>
    <row r="2189" spans="1:3">
      <c r="A2189" s="1" t="s">
        <v>5</v>
      </c>
      <c r="B2189">
        <v>0.06</v>
      </c>
    </row>
    <row r="2190" spans="1:3">
      <c r="A2190" s="1" t="s">
        <v>42</v>
      </c>
      <c r="B2190">
        <v>0.22</v>
      </c>
    </row>
    <row r="2191" spans="1:3">
      <c r="A2191" s="1" t="s">
        <v>79</v>
      </c>
      <c r="B2191">
        <v>0.25</v>
      </c>
    </row>
    <row r="2192" spans="1:3">
      <c r="A2192" s="1" t="s">
        <v>14</v>
      </c>
      <c r="B2192">
        <v>0</v>
      </c>
    </row>
    <row r="2193" spans="1:2">
      <c r="A2193" s="1" t="s">
        <v>79</v>
      </c>
      <c r="B2193">
        <v>0.09</v>
      </c>
    </row>
    <row r="2194" spans="1:2">
      <c r="A2194" s="1" t="s">
        <v>48</v>
      </c>
      <c r="B2194">
        <v>0.26</v>
      </c>
    </row>
    <row r="2195" spans="1:2">
      <c r="A2195" s="1" t="s">
        <v>105</v>
      </c>
      <c r="B2195">
        <v>0.31</v>
      </c>
    </row>
    <row r="2196" spans="1:2">
      <c r="A2196" s="1" t="s">
        <v>30</v>
      </c>
      <c r="B2196">
        <v>0.4</v>
      </c>
    </row>
    <row r="2197" spans="1:2">
      <c r="A2197" s="1" t="s">
        <v>8</v>
      </c>
      <c r="B2197">
        <v>0.09</v>
      </c>
    </row>
    <row r="2198" spans="1:2">
      <c r="A2198" s="1" t="s">
        <v>10</v>
      </c>
      <c r="B2198">
        <v>0.09</v>
      </c>
    </row>
    <row r="2199" spans="1:2">
      <c r="A2199" s="1" t="s">
        <v>5</v>
      </c>
      <c r="B2199">
        <v>0.28</v>
      </c>
    </row>
    <row r="2200" spans="1:2">
      <c r="A2200" s="1" t="s">
        <v>22</v>
      </c>
      <c r="B2200">
        <v>0.06</v>
      </c>
    </row>
    <row r="2201" spans="1:2">
      <c r="A2201" s="1" t="s">
        <v>48</v>
      </c>
      <c r="B2201">
        <v>0.04</v>
      </c>
    </row>
    <row r="2202" spans="1:2">
      <c r="A2202" s="1" t="s">
        <v>30</v>
      </c>
      <c r="B2202">
        <v>0.33</v>
      </c>
    </row>
    <row r="2203" spans="1:2">
      <c r="A2203" s="1" t="s">
        <v>5</v>
      </c>
      <c r="B2203">
        <v>0.15</v>
      </c>
    </row>
    <row r="2204" spans="1:2">
      <c r="A2204" s="1" t="s">
        <v>79</v>
      </c>
      <c r="B2204">
        <v>0.05</v>
      </c>
    </row>
    <row r="2205" spans="1:2">
      <c r="A2205" s="1" t="s">
        <v>8</v>
      </c>
      <c r="B2205">
        <v>0</v>
      </c>
    </row>
    <row r="2206" spans="1:2">
      <c r="A2206" s="1" t="s">
        <v>48</v>
      </c>
      <c r="B2206">
        <v>0.12</v>
      </c>
    </row>
    <row r="2207" spans="1:2">
      <c r="A2207" s="1" t="s">
        <v>1</v>
      </c>
      <c r="B2207">
        <v>0.02</v>
      </c>
    </row>
    <row r="2208" spans="1:2">
      <c r="A2208" s="1" t="s">
        <v>79</v>
      </c>
      <c r="B2208">
        <v>0</v>
      </c>
    </row>
    <row r="2209" spans="1:3">
      <c r="A2209" s="1" t="s">
        <v>12</v>
      </c>
      <c r="B2209">
        <v>0.09</v>
      </c>
    </row>
    <row r="2210" spans="1:3">
      <c r="A2210" s="1" t="s">
        <v>8</v>
      </c>
      <c r="B2210">
        <v>0</v>
      </c>
    </row>
    <row r="2211" spans="1:3">
      <c r="A2211" s="1" t="s">
        <v>79</v>
      </c>
      <c r="B2211">
        <v>0.12</v>
      </c>
    </row>
    <row r="2212" spans="1:3">
      <c r="A2212" s="1" t="s">
        <v>12</v>
      </c>
      <c r="B2212">
        <v>0.13</v>
      </c>
    </row>
    <row r="2213" spans="1:3">
      <c r="A2213" s="1" t="s">
        <v>48</v>
      </c>
      <c r="B2213">
        <v>0.03</v>
      </c>
    </row>
    <row r="2214" spans="1:3">
      <c r="A2214" s="1" t="s">
        <v>3</v>
      </c>
      <c r="B2214">
        <v>0.14</v>
      </c>
    </row>
    <row r="2215" spans="1:3">
      <c r="A2215" s="1" t="s">
        <v>32</v>
      </c>
      <c r="B2215">
        <v>0.06</v>
      </c>
    </row>
    <row r="2216" spans="1:3">
      <c r="A2216" s="1" t="s">
        <v>42</v>
      </c>
      <c r="B2216">
        <v>0</v>
      </c>
      <c r="C2216">
        <v>0.08</v>
      </c>
    </row>
    <row r="2217" spans="1:3">
      <c r="A2217" s="1" t="s">
        <v>30</v>
      </c>
      <c r="B2217">
        <v>0.02</v>
      </c>
    </row>
    <row r="2218" spans="1:3">
      <c r="A2218" s="1" t="s">
        <v>32</v>
      </c>
      <c r="B2218">
        <v>0.05</v>
      </c>
    </row>
    <row r="2219" spans="1:3">
      <c r="A2219" s="1" t="s">
        <v>45</v>
      </c>
      <c r="B2219">
        <v>0</v>
      </c>
    </row>
    <row r="2220" spans="1:3">
      <c r="A2220" s="1" t="s">
        <v>20</v>
      </c>
      <c r="B2220">
        <v>0</v>
      </c>
    </row>
    <row r="2221" spans="1:3">
      <c r="A2221" s="1" t="s">
        <v>8</v>
      </c>
      <c r="B2221">
        <v>0.03</v>
      </c>
    </row>
    <row r="2222" spans="1:3">
      <c r="A2222" s="1" t="s">
        <v>42</v>
      </c>
      <c r="B2222">
        <v>0</v>
      </c>
    </row>
    <row r="2223" spans="1:3">
      <c r="A2223" s="1" t="s">
        <v>8</v>
      </c>
      <c r="B2223">
        <v>0.14</v>
      </c>
    </row>
    <row r="2224" spans="1:3">
      <c r="A2224" s="1" t="s">
        <v>32</v>
      </c>
      <c r="B2224">
        <v>0</v>
      </c>
    </row>
    <row r="2225" spans="1:3">
      <c r="A2225" s="1" t="s">
        <v>8</v>
      </c>
      <c r="B2225">
        <v>0.22</v>
      </c>
    </row>
    <row r="2226" spans="1:3">
      <c r="A2226" s="1" t="s">
        <v>22</v>
      </c>
      <c r="B2226">
        <v>0.15</v>
      </c>
    </row>
    <row r="2227" spans="1:3">
      <c r="A2227" s="1" t="s">
        <v>10</v>
      </c>
      <c r="B2227">
        <v>0</v>
      </c>
    </row>
    <row r="2228" spans="1:3">
      <c r="A2228" s="1" t="s">
        <v>105</v>
      </c>
      <c r="B2228">
        <v>0.28</v>
      </c>
    </row>
    <row r="2229" spans="1:3">
      <c r="A2229" s="1" t="s">
        <v>8</v>
      </c>
      <c r="B2229">
        <v>0</v>
      </c>
    </row>
    <row r="2230" spans="1:3">
      <c r="A2230" s="1" t="s">
        <v>79</v>
      </c>
      <c r="B2230">
        <v>0.07000000000000001</v>
      </c>
    </row>
    <row r="2231" spans="1:3">
      <c r="A2231" s="1" t="s">
        <v>36</v>
      </c>
      <c r="B2231">
        <v>0</v>
      </c>
      <c r="C2231">
        <v>0.07000000000000001</v>
      </c>
    </row>
    <row r="2232" spans="1:3">
      <c r="A2232" s="1" t="s">
        <v>105</v>
      </c>
      <c r="B2232">
        <v>0.09</v>
      </c>
      <c r="C2232">
        <v>0.06</v>
      </c>
    </row>
    <row r="2233" spans="1:3">
      <c r="A2233" s="1" t="s">
        <v>12</v>
      </c>
      <c r="B2233">
        <v>0.1</v>
      </c>
    </row>
    <row r="2234" spans="1:3">
      <c r="A2234" s="1" t="s">
        <v>105</v>
      </c>
      <c r="B2234">
        <v>0</v>
      </c>
    </row>
    <row r="2235" spans="1:3">
      <c r="A2235" s="1" t="s">
        <v>30</v>
      </c>
      <c r="B2235">
        <v>0.12</v>
      </c>
    </row>
    <row r="2236" spans="1:3">
      <c r="A2236" s="1" t="s">
        <v>8</v>
      </c>
      <c r="B2236">
        <v>0.18</v>
      </c>
    </row>
    <row r="2237" spans="1:3">
      <c r="A2237" s="1" t="s">
        <v>36</v>
      </c>
      <c r="B2237">
        <v>0.16</v>
      </c>
    </row>
    <row r="2238" spans="1:3">
      <c r="A2238" s="1" t="s">
        <v>105</v>
      </c>
      <c r="B2238">
        <v>0.04</v>
      </c>
    </row>
    <row r="2239" spans="1:3">
      <c r="A2239" s="1" t="s">
        <v>45</v>
      </c>
      <c r="B2239">
        <v>0</v>
      </c>
    </row>
    <row r="2240" spans="1:3">
      <c r="A2240" s="1" t="s">
        <v>12</v>
      </c>
      <c r="B2240">
        <v>0.25</v>
      </c>
    </row>
    <row r="2241" spans="1:2">
      <c r="A2241" s="1" t="s">
        <v>3</v>
      </c>
      <c r="B2241">
        <v>0.12</v>
      </c>
    </row>
    <row r="2242" spans="1:2">
      <c r="A2242" s="1" t="s">
        <v>32</v>
      </c>
      <c r="B2242">
        <v>0</v>
      </c>
    </row>
    <row r="2243" spans="1:2">
      <c r="A2243" s="1" t="s">
        <v>5</v>
      </c>
      <c r="B2243">
        <v>0.05</v>
      </c>
    </row>
    <row r="2244" spans="1:2">
      <c r="A2244" s="1" t="s">
        <v>79</v>
      </c>
      <c r="B2244">
        <v>0.14</v>
      </c>
    </row>
    <row r="2245" spans="1:2">
      <c r="A2245" s="1" t="s">
        <v>8</v>
      </c>
      <c r="B2245">
        <v>0.25</v>
      </c>
    </row>
    <row r="2246" spans="1:2">
      <c r="A2246" s="1" t="s">
        <v>14</v>
      </c>
      <c r="B2246">
        <v>0.21</v>
      </c>
    </row>
    <row r="2247" spans="1:2">
      <c r="A2247" s="1" t="s">
        <v>48</v>
      </c>
      <c r="B2247">
        <v>0</v>
      </c>
    </row>
    <row r="2248" spans="1:2">
      <c r="A2248" s="1" t="s">
        <v>14</v>
      </c>
      <c r="B2248">
        <v>0</v>
      </c>
    </row>
    <row r="2249" spans="1:2">
      <c r="A2249" s="1" t="s">
        <v>36</v>
      </c>
      <c r="B2249">
        <v>0.36</v>
      </c>
    </row>
    <row r="2250" spans="1:2">
      <c r="A2250" s="1" t="s">
        <v>16</v>
      </c>
      <c r="B2250">
        <v>0.07000000000000001</v>
      </c>
    </row>
    <row r="2251" spans="1:2">
      <c r="A2251" s="1" t="s">
        <v>48</v>
      </c>
      <c r="B2251">
        <v>0.08</v>
      </c>
    </row>
    <row r="2252" spans="1:2">
      <c r="A2252" s="1" t="s">
        <v>22</v>
      </c>
      <c r="B2252">
        <v>0.05</v>
      </c>
    </row>
    <row r="2253" spans="1:2">
      <c r="A2253" s="1" t="s">
        <v>48</v>
      </c>
      <c r="B2253">
        <v>0.09</v>
      </c>
    </row>
    <row r="2254" spans="1:2">
      <c r="A2254" s="1" t="s">
        <v>10</v>
      </c>
      <c r="B2254">
        <v>0</v>
      </c>
    </row>
    <row r="2255" spans="1:2">
      <c r="A2255" s="1" t="s">
        <v>79</v>
      </c>
      <c r="B2255">
        <v>0</v>
      </c>
    </row>
    <row r="2256" spans="1:2">
      <c r="A2256" s="1" t="s">
        <v>30</v>
      </c>
      <c r="B2256">
        <v>0.09</v>
      </c>
    </row>
    <row r="2257" spans="1:2">
      <c r="A2257" s="1" t="s">
        <v>10</v>
      </c>
      <c r="B2257">
        <v>0.13</v>
      </c>
    </row>
    <row r="2258" spans="1:2">
      <c r="A2258" s="1" t="s">
        <v>42</v>
      </c>
      <c r="B2258">
        <v>0</v>
      </c>
    </row>
    <row r="2259" spans="1:2">
      <c r="A2259" s="1" t="s">
        <v>22</v>
      </c>
      <c r="B2259">
        <v>0.04</v>
      </c>
    </row>
    <row r="2260" spans="1:2">
      <c r="A2260" s="1" t="s">
        <v>32</v>
      </c>
      <c r="B2260">
        <v>0.02</v>
      </c>
    </row>
    <row r="2261" spans="1:2">
      <c r="A2261" s="1" t="s">
        <v>36</v>
      </c>
      <c r="B2261">
        <v>0.38</v>
      </c>
    </row>
    <row r="2262" spans="1:2">
      <c r="A2262" s="1" t="s">
        <v>30</v>
      </c>
      <c r="B2262">
        <v>0.08</v>
      </c>
    </row>
    <row r="2263" spans="1:2">
      <c r="A2263" s="1" t="s">
        <v>3</v>
      </c>
      <c r="B2263">
        <v>0</v>
      </c>
    </row>
    <row r="2264" spans="1:2">
      <c r="A2264" s="1" t="s">
        <v>45</v>
      </c>
      <c r="B2264">
        <v>0</v>
      </c>
    </row>
    <row r="2265" spans="1:2">
      <c r="A2265" s="1" t="s">
        <v>24</v>
      </c>
      <c r="B2265">
        <v>0.01</v>
      </c>
    </row>
    <row r="2266" spans="1:2">
      <c r="A2266" s="1" t="s">
        <v>36</v>
      </c>
      <c r="B2266">
        <v>0.02</v>
      </c>
    </row>
    <row r="2267" spans="1:2">
      <c r="A2267" s="1" t="s">
        <v>16</v>
      </c>
      <c r="B2267">
        <v>0.05</v>
      </c>
    </row>
    <row r="2268" spans="1:2">
      <c r="A2268" s="1" t="s">
        <v>14</v>
      </c>
      <c r="B2268">
        <v>0.05</v>
      </c>
    </row>
    <row r="2269" spans="1:2">
      <c r="A2269" s="1" t="s">
        <v>32</v>
      </c>
      <c r="B2269">
        <v>0.02</v>
      </c>
    </row>
    <row r="2270" spans="1:2">
      <c r="A2270" s="1" t="s">
        <v>12</v>
      </c>
      <c r="B2270">
        <v>0</v>
      </c>
    </row>
    <row r="2271" spans="1:2">
      <c r="A2271" s="1" t="s">
        <v>14</v>
      </c>
      <c r="B2271">
        <v>0.02</v>
      </c>
    </row>
    <row r="2272" spans="1:2">
      <c r="A2272" s="1" t="s">
        <v>24</v>
      </c>
      <c r="B2272">
        <v>0</v>
      </c>
    </row>
    <row r="2273" spans="1:3">
      <c r="A2273" s="1" t="s">
        <v>105</v>
      </c>
      <c r="B2273">
        <v>0</v>
      </c>
    </row>
    <row r="2274" spans="1:3">
      <c r="A2274" s="1" t="s">
        <v>32</v>
      </c>
      <c r="B2274">
        <v>0.1</v>
      </c>
    </row>
    <row r="2275" spans="1:3">
      <c r="A2275" s="1" t="s">
        <v>24</v>
      </c>
      <c r="B2275">
        <v>0.01</v>
      </c>
      <c r="C2275">
        <v>0</v>
      </c>
    </row>
    <row r="2276" spans="1:3">
      <c r="A2276" s="1" t="s">
        <v>8</v>
      </c>
      <c r="B2276">
        <v>0.33</v>
      </c>
    </row>
    <row r="2277" spans="1:3">
      <c r="A2277" s="1" t="s">
        <v>79</v>
      </c>
      <c r="B2277">
        <v>0.06</v>
      </c>
    </row>
    <row r="2278" spans="1:3">
      <c r="A2278" s="1" t="s">
        <v>24</v>
      </c>
      <c r="B2278">
        <v>0</v>
      </c>
    </row>
    <row r="2279" spans="1:3">
      <c r="A2279" s="1" t="s">
        <v>14</v>
      </c>
      <c r="B2279">
        <v>0</v>
      </c>
    </row>
    <row r="2280" spans="1:3">
      <c r="A2280" s="1" t="s">
        <v>79</v>
      </c>
      <c r="B2280">
        <v>0.08</v>
      </c>
    </row>
    <row r="2281" spans="1:3">
      <c r="A2281" s="1" t="s">
        <v>32</v>
      </c>
      <c r="B2281">
        <v>0.07000000000000001</v>
      </c>
    </row>
    <row r="2282" spans="1:3">
      <c r="A2282" s="1" t="s">
        <v>5</v>
      </c>
      <c r="B2282">
        <v>0.29</v>
      </c>
    </row>
    <row r="2283" spans="1:3">
      <c r="A2283" s="1" t="s">
        <v>36</v>
      </c>
      <c r="B2283">
        <v>0.01</v>
      </c>
    </row>
    <row r="2284" spans="1:3">
      <c r="A2284" s="1" t="s">
        <v>12</v>
      </c>
      <c r="B2284">
        <v>0.07000000000000001</v>
      </c>
    </row>
    <row r="2285" spans="1:3">
      <c r="A2285" s="1" t="s">
        <v>1</v>
      </c>
      <c r="B2285">
        <v>0</v>
      </c>
    </row>
    <row r="2286" spans="1:3">
      <c r="A2286" s="1" t="s">
        <v>16</v>
      </c>
      <c r="B2286">
        <v>0</v>
      </c>
      <c r="C2286">
        <v>0.25</v>
      </c>
    </row>
    <row r="2287" spans="1:3">
      <c r="A2287" s="1" t="s">
        <v>79</v>
      </c>
      <c r="B2287">
        <v>0</v>
      </c>
    </row>
    <row r="2288" spans="1:3">
      <c r="A2288" s="1" t="s">
        <v>45</v>
      </c>
      <c r="B2288">
        <v>0.05</v>
      </c>
    </row>
    <row r="2289" spans="1:3">
      <c r="A2289" s="1" t="s">
        <v>79</v>
      </c>
      <c r="B2289">
        <v>0</v>
      </c>
    </row>
    <row r="2290" spans="1:3">
      <c r="A2290" s="1" t="s">
        <v>5</v>
      </c>
      <c r="B2290">
        <v>0.15</v>
      </c>
    </row>
    <row r="2291" spans="1:3">
      <c r="A2291" s="1" t="s">
        <v>14</v>
      </c>
      <c r="B2291">
        <v>0.19</v>
      </c>
    </row>
    <row r="2292" spans="1:3">
      <c r="A2292" s="1" t="s">
        <v>48</v>
      </c>
      <c r="B2292">
        <v>0.11</v>
      </c>
    </row>
    <row r="2293" spans="1:3">
      <c r="A2293" s="1" t="s">
        <v>1</v>
      </c>
      <c r="B2293">
        <v>0.07000000000000001</v>
      </c>
    </row>
    <row r="2294" spans="1:3">
      <c r="A2294" s="1" t="s">
        <v>5</v>
      </c>
      <c r="B2294">
        <v>0.13</v>
      </c>
    </row>
    <row r="2295" spans="1:3">
      <c r="A2295" s="1" t="s">
        <v>42</v>
      </c>
      <c r="B2295">
        <v>0.27</v>
      </c>
    </row>
    <row r="2296" spans="1:3">
      <c r="A2296" s="1" t="s">
        <v>24</v>
      </c>
      <c r="B2296">
        <v>0</v>
      </c>
    </row>
    <row r="2297" spans="1:3">
      <c r="A2297" s="1" t="s">
        <v>48</v>
      </c>
      <c r="B2297">
        <v>0</v>
      </c>
      <c r="C2297">
        <v>0.07000000000000001</v>
      </c>
    </row>
    <row r="2298" spans="1:3">
      <c r="A2298" s="1" t="s">
        <v>1</v>
      </c>
      <c r="B2298">
        <v>0</v>
      </c>
    </row>
    <row r="2299" spans="1:3">
      <c r="A2299" s="1" t="s">
        <v>30</v>
      </c>
      <c r="B2299">
        <v>0</v>
      </c>
    </row>
    <row r="2300" spans="1:3">
      <c r="A2300" s="1" t="s">
        <v>10</v>
      </c>
      <c r="B2300">
        <v>0.05</v>
      </c>
    </row>
    <row r="2301" spans="1:3">
      <c r="A2301" s="1" t="s">
        <v>14</v>
      </c>
      <c r="B2301">
        <v>0.06</v>
      </c>
    </row>
    <row r="2302" spans="1:3">
      <c r="A2302" s="1" t="s">
        <v>105</v>
      </c>
      <c r="B2302">
        <v>0</v>
      </c>
    </row>
    <row r="2303" spans="1:3">
      <c r="A2303" s="1" t="s">
        <v>8</v>
      </c>
      <c r="B2303">
        <v>0.07000000000000001</v>
      </c>
    </row>
    <row r="2304" spans="1:3">
      <c r="A2304" s="1" t="s">
        <v>10</v>
      </c>
      <c r="B2304">
        <v>0.06</v>
      </c>
    </row>
    <row r="2305" spans="1:2">
      <c r="A2305" s="1" t="s">
        <v>22</v>
      </c>
      <c r="B2305">
        <v>0.07000000000000001</v>
      </c>
    </row>
    <row r="2306" spans="1:2">
      <c r="A2306" s="1" t="s">
        <v>1</v>
      </c>
      <c r="B2306">
        <v>0.13</v>
      </c>
    </row>
    <row r="2307" spans="1:2">
      <c r="A2307" s="1" t="s">
        <v>30</v>
      </c>
      <c r="B2307">
        <v>0.1</v>
      </c>
    </row>
    <row r="2308" spans="1:2">
      <c r="A2308" s="1" t="s">
        <v>20</v>
      </c>
      <c r="B2308">
        <v>0.17</v>
      </c>
    </row>
    <row r="2309" spans="1:2">
      <c r="A2309" s="1" t="s">
        <v>30</v>
      </c>
      <c r="B2309">
        <v>0</v>
      </c>
    </row>
    <row r="2310" spans="1:2">
      <c r="A2310" s="1" t="s">
        <v>79</v>
      </c>
      <c r="B2310">
        <v>0.22</v>
      </c>
    </row>
    <row r="2311" spans="1:2">
      <c r="A2311" s="1" t="s">
        <v>30</v>
      </c>
      <c r="B2311">
        <v>0.02</v>
      </c>
    </row>
    <row r="2312" spans="1:2">
      <c r="A2312" s="1" t="s">
        <v>3</v>
      </c>
      <c r="B2312">
        <v>0.01</v>
      </c>
    </row>
    <row r="2313" spans="1:2">
      <c r="A2313" s="1" t="s">
        <v>30</v>
      </c>
      <c r="B2313">
        <v>0</v>
      </c>
    </row>
    <row r="2314" spans="1:2">
      <c r="A2314" s="1" t="s">
        <v>12</v>
      </c>
      <c r="B2314">
        <v>0.1</v>
      </c>
    </row>
    <row r="2315" spans="1:2">
      <c r="A2315" s="1" t="s">
        <v>20</v>
      </c>
      <c r="B2315">
        <v>0.09</v>
      </c>
    </row>
    <row r="2316" spans="1:2">
      <c r="A2316" s="1" t="s">
        <v>5</v>
      </c>
      <c r="B2316">
        <v>0.15</v>
      </c>
    </row>
    <row r="2317" spans="1:2">
      <c r="A2317" s="1" t="s">
        <v>24</v>
      </c>
      <c r="B2317">
        <v>0</v>
      </c>
    </row>
    <row r="2318" spans="1:2">
      <c r="A2318" s="1" t="s">
        <v>3</v>
      </c>
      <c r="B2318">
        <v>0</v>
      </c>
    </row>
    <row r="2319" spans="1:2">
      <c r="A2319" s="1" t="s">
        <v>1</v>
      </c>
      <c r="B2319">
        <v>0.09</v>
      </c>
    </row>
    <row r="2320" spans="1:2">
      <c r="A2320" s="1" t="s">
        <v>20</v>
      </c>
      <c r="B2320">
        <v>0.05</v>
      </c>
    </row>
    <row r="2321" spans="1:3">
      <c r="A2321" s="1" t="s">
        <v>16</v>
      </c>
      <c r="B2321">
        <v>0</v>
      </c>
    </row>
    <row r="2322" spans="1:3">
      <c r="A2322" s="1" t="s">
        <v>22</v>
      </c>
      <c r="B2322">
        <v>0.07000000000000001</v>
      </c>
    </row>
    <row r="2323" spans="1:3">
      <c r="A2323" s="1" t="s">
        <v>8</v>
      </c>
      <c r="B2323">
        <v>0.04</v>
      </c>
    </row>
    <row r="2324" spans="1:3">
      <c r="A2324" s="1" t="s">
        <v>105</v>
      </c>
      <c r="B2324">
        <v>0.1</v>
      </c>
    </row>
    <row r="2325" spans="1:3">
      <c r="A2325" s="1" t="s">
        <v>22</v>
      </c>
      <c r="B2325">
        <v>0</v>
      </c>
      <c r="C2325">
        <v>0</v>
      </c>
    </row>
    <row r="2326" spans="1:3">
      <c r="A2326" s="1" t="s">
        <v>48</v>
      </c>
      <c r="B2326">
        <v>0</v>
      </c>
      <c r="C2326">
        <v>0</v>
      </c>
    </row>
    <row r="2327" spans="1:3">
      <c r="A2327" s="1" t="s">
        <v>22</v>
      </c>
      <c r="B2327">
        <v>0</v>
      </c>
    </row>
    <row r="2328" spans="1:3">
      <c r="A2328" s="1" t="s">
        <v>48</v>
      </c>
      <c r="B2328">
        <v>0.04</v>
      </c>
    </row>
    <row r="2329" spans="1:3">
      <c r="A2329" s="1" t="s">
        <v>20</v>
      </c>
      <c r="B2329">
        <v>0.05</v>
      </c>
    </row>
    <row r="2330" spans="1:3">
      <c r="A2330" s="1" t="s">
        <v>14</v>
      </c>
      <c r="B2330">
        <v>0.07000000000000001</v>
      </c>
    </row>
    <row r="2331" spans="1:3">
      <c r="A2331" s="1" t="s">
        <v>79</v>
      </c>
      <c r="B2331">
        <v>0.29</v>
      </c>
    </row>
    <row r="2332" spans="1:3">
      <c r="A2332" s="1" t="s">
        <v>22</v>
      </c>
      <c r="B2332">
        <v>0</v>
      </c>
    </row>
    <row r="2333" spans="1:3">
      <c r="A2333" s="1" t="s">
        <v>1</v>
      </c>
      <c r="B2333">
        <v>0</v>
      </c>
    </row>
    <row r="2334" spans="1:3">
      <c r="A2334" s="1" t="s">
        <v>20</v>
      </c>
      <c r="B2334">
        <v>0.12</v>
      </c>
    </row>
    <row r="2335" spans="1:3">
      <c r="A2335" s="1" t="s">
        <v>42</v>
      </c>
      <c r="B2335">
        <v>0</v>
      </c>
    </row>
    <row r="2336" spans="1:3">
      <c r="A2336" s="1" t="s">
        <v>10</v>
      </c>
      <c r="B2336">
        <v>0.19</v>
      </c>
    </row>
    <row r="2337" spans="1:3">
      <c r="A2337" s="1" t="s">
        <v>8</v>
      </c>
      <c r="B2337">
        <v>0.97</v>
      </c>
    </row>
    <row r="2338" spans="1:3">
      <c r="A2338" s="1" t="s">
        <v>30</v>
      </c>
      <c r="B2338">
        <v>0.11</v>
      </c>
    </row>
    <row r="2339" spans="1:3">
      <c r="A2339" s="1" t="s">
        <v>16</v>
      </c>
      <c r="B2339">
        <v>0.08</v>
      </c>
    </row>
    <row r="2340" spans="1:3">
      <c r="A2340" s="1" t="s">
        <v>12</v>
      </c>
      <c r="B2340">
        <v>0</v>
      </c>
    </row>
    <row r="2341" spans="1:3">
      <c r="A2341" s="1" t="s">
        <v>48</v>
      </c>
      <c r="B2341">
        <v>0</v>
      </c>
    </row>
    <row r="2342" spans="1:3">
      <c r="A2342" s="1" t="s">
        <v>10</v>
      </c>
      <c r="B2342">
        <v>0.25</v>
      </c>
    </row>
    <row r="2343" spans="1:3">
      <c r="A2343" s="1" t="s">
        <v>36</v>
      </c>
      <c r="B2343">
        <v>0.01</v>
      </c>
    </row>
    <row r="2344" spans="1:3">
      <c r="A2344" s="1" t="s">
        <v>16</v>
      </c>
      <c r="B2344">
        <v>0.05</v>
      </c>
    </row>
    <row r="2345" spans="1:3">
      <c r="A2345" s="1" t="s">
        <v>48</v>
      </c>
      <c r="B2345">
        <v>0</v>
      </c>
    </row>
    <row r="2346" spans="1:3">
      <c r="A2346" s="1" t="s">
        <v>20</v>
      </c>
      <c r="B2346">
        <v>0.06</v>
      </c>
    </row>
    <row r="2347" spans="1:3">
      <c r="A2347" s="1" t="s">
        <v>36</v>
      </c>
      <c r="B2347">
        <v>0.08</v>
      </c>
    </row>
    <row r="2348" spans="1:3">
      <c r="A2348" s="1" t="s">
        <v>16</v>
      </c>
      <c r="B2348">
        <v>0.05</v>
      </c>
    </row>
    <row r="2349" spans="1:3">
      <c r="A2349" s="1" t="s">
        <v>105</v>
      </c>
      <c r="B2349">
        <v>0.27</v>
      </c>
    </row>
    <row r="2350" spans="1:3">
      <c r="A2350" s="1" t="s">
        <v>36</v>
      </c>
      <c r="B2350">
        <v>0.01</v>
      </c>
      <c r="C2350">
        <v>0.09</v>
      </c>
    </row>
    <row r="2351" spans="1:3">
      <c r="A2351" s="1" t="s">
        <v>1</v>
      </c>
      <c r="B2351">
        <v>0</v>
      </c>
      <c r="C2351">
        <v>0.01</v>
      </c>
    </row>
    <row r="2352" spans="1:3">
      <c r="A2352" s="1" t="s">
        <v>30</v>
      </c>
      <c r="B2352">
        <v>0.24</v>
      </c>
    </row>
    <row r="2353" spans="1:2">
      <c r="A2353" s="1" t="s">
        <v>79</v>
      </c>
      <c r="B2353">
        <v>0.11</v>
      </c>
    </row>
    <row r="2354" spans="1:2">
      <c r="A2354" s="1" t="s">
        <v>45</v>
      </c>
      <c r="B2354">
        <v>0</v>
      </c>
    </row>
    <row r="2355" spans="1:2">
      <c r="A2355" s="1" t="s">
        <v>48</v>
      </c>
      <c r="B2355">
        <v>0.03</v>
      </c>
    </row>
    <row r="2356" spans="1:2">
      <c r="A2356" s="1" t="s">
        <v>36</v>
      </c>
      <c r="B2356">
        <v>0</v>
      </c>
    </row>
    <row r="2357" spans="1:2">
      <c r="A2357" s="1" t="s">
        <v>16</v>
      </c>
      <c r="B2357">
        <v>0.06</v>
      </c>
    </row>
    <row r="2358" spans="1:2">
      <c r="A2358" s="1" t="s">
        <v>45</v>
      </c>
      <c r="B2358">
        <v>0</v>
      </c>
    </row>
    <row r="2359" spans="1:2">
      <c r="A2359" s="1" t="s">
        <v>12</v>
      </c>
      <c r="B2359">
        <v>0.25</v>
      </c>
    </row>
    <row r="2360" spans="1:2">
      <c r="A2360" s="1" t="s">
        <v>45</v>
      </c>
      <c r="B2360">
        <v>0</v>
      </c>
    </row>
    <row r="2361" spans="1:2">
      <c r="A2361" s="1" t="s">
        <v>3</v>
      </c>
      <c r="B2361">
        <v>0.11</v>
      </c>
    </row>
    <row r="2362" spans="1:2">
      <c r="A2362" s="1" t="s">
        <v>45</v>
      </c>
      <c r="B2362">
        <v>0.04</v>
      </c>
    </row>
    <row r="2363" spans="1:2">
      <c r="A2363" s="1" t="s">
        <v>48</v>
      </c>
      <c r="B2363">
        <v>0.16</v>
      </c>
    </row>
    <row r="2364" spans="1:2">
      <c r="A2364" s="1" t="s">
        <v>36</v>
      </c>
      <c r="B2364">
        <v>0.01</v>
      </c>
    </row>
    <row r="2365" spans="1:2">
      <c r="A2365" s="1" t="s">
        <v>32</v>
      </c>
      <c r="B2365">
        <v>0</v>
      </c>
    </row>
    <row r="2366" spans="1:2">
      <c r="A2366" s="1" t="s">
        <v>36</v>
      </c>
      <c r="B2366">
        <v>0.06</v>
      </c>
    </row>
    <row r="2367" spans="1:2">
      <c r="A2367" s="1" t="s">
        <v>12</v>
      </c>
      <c r="B2367">
        <v>0.08</v>
      </c>
    </row>
    <row r="2368" spans="1:2">
      <c r="A2368" s="1" t="s">
        <v>1</v>
      </c>
      <c r="B2368">
        <v>0.23</v>
      </c>
    </row>
    <row r="2369" spans="1:3">
      <c r="A2369" s="1" t="s">
        <v>105</v>
      </c>
      <c r="B2369">
        <v>0.08</v>
      </c>
    </row>
    <row r="2370" spans="1:3">
      <c r="A2370" s="1" t="s">
        <v>20</v>
      </c>
      <c r="B2370">
        <v>0.11</v>
      </c>
    </row>
    <row r="2371" spans="1:3">
      <c r="A2371" s="1" t="s">
        <v>22</v>
      </c>
      <c r="B2371">
        <v>0.09</v>
      </c>
    </row>
    <row r="2372" spans="1:3">
      <c r="A2372" s="1" t="s">
        <v>105</v>
      </c>
      <c r="B2372">
        <v>0</v>
      </c>
    </row>
    <row r="2373" spans="1:3">
      <c r="A2373" s="1" t="s">
        <v>10</v>
      </c>
      <c r="B2373">
        <v>0.07000000000000001</v>
      </c>
    </row>
    <row r="2374" spans="1:3">
      <c r="A2374" s="1" t="s">
        <v>79</v>
      </c>
      <c r="B2374">
        <v>0</v>
      </c>
    </row>
    <row r="2375" spans="1:3">
      <c r="A2375" s="1" t="s">
        <v>3</v>
      </c>
      <c r="B2375">
        <v>0.1</v>
      </c>
      <c r="C2375">
        <v>0.03</v>
      </c>
    </row>
    <row r="2376" spans="1:3">
      <c r="A2376" s="1" t="s">
        <v>79</v>
      </c>
      <c r="B2376">
        <v>0.09</v>
      </c>
    </row>
    <row r="2377" spans="1:3">
      <c r="A2377" s="1" t="s">
        <v>36</v>
      </c>
      <c r="B2377">
        <v>0.03</v>
      </c>
    </row>
    <row r="2378" spans="1:3">
      <c r="A2378" s="1" t="s">
        <v>24</v>
      </c>
      <c r="B2378">
        <v>0</v>
      </c>
    </row>
    <row r="2379" spans="1:3">
      <c r="A2379" s="1" t="s">
        <v>20</v>
      </c>
      <c r="B2379">
        <v>0</v>
      </c>
    </row>
    <row r="2380" spans="1:3">
      <c r="A2380" s="1" t="s">
        <v>36</v>
      </c>
      <c r="B2380">
        <v>0.01</v>
      </c>
    </row>
    <row r="2381" spans="1:3">
      <c r="A2381" s="1" t="s">
        <v>79</v>
      </c>
      <c r="B2381">
        <v>0.02</v>
      </c>
    </row>
    <row r="2382" spans="1:3">
      <c r="A2382" s="1" t="s">
        <v>1</v>
      </c>
      <c r="B2382">
        <v>0.06</v>
      </c>
    </row>
    <row r="2383" spans="1:3">
      <c r="A2383" s="1" t="s">
        <v>24</v>
      </c>
      <c r="B2383">
        <v>0</v>
      </c>
    </row>
    <row r="2384" spans="1:3">
      <c r="A2384" s="1" t="s">
        <v>22</v>
      </c>
      <c r="B2384">
        <v>0.07000000000000001</v>
      </c>
    </row>
    <row r="2385" spans="1:2">
      <c r="A2385" s="1" t="s">
        <v>3</v>
      </c>
      <c r="B2385">
        <v>0.18</v>
      </c>
    </row>
    <row r="2386" spans="1:2">
      <c r="A2386" s="1" t="s">
        <v>20</v>
      </c>
      <c r="B2386">
        <v>0.14</v>
      </c>
    </row>
    <row r="2387" spans="1:2">
      <c r="A2387" s="1" t="s">
        <v>22</v>
      </c>
      <c r="B2387">
        <v>0.08</v>
      </c>
    </row>
    <row r="2388" spans="1:2">
      <c r="A2388" s="1" t="s">
        <v>79</v>
      </c>
      <c r="B2388">
        <v>0</v>
      </c>
    </row>
    <row r="2389" spans="1:2">
      <c r="A2389" s="1" t="s">
        <v>32</v>
      </c>
      <c r="B2389">
        <v>0.05</v>
      </c>
    </row>
    <row r="2390" spans="1:2">
      <c r="A2390" s="1" t="s">
        <v>1</v>
      </c>
      <c r="B2390">
        <v>0</v>
      </c>
    </row>
    <row r="2391" spans="1:2">
      <c r="A2391" s="1" t="s">
        <v>24</v>
      </c>
      <c r="B2391">
        <v>0</v>
      </c>
    </row>
    <row r="2392" spans="1:2">
      <c r="A2392" s="1" t="s">
        <v>79</v>
      </c>
      <c r="B2392">
        <v>0.03</v>
      </c>
    </row>
    <row r="2393" spans="1:2">
      <c r="A2393" s="1" t="s">
        <v>20</v>
      </c>
      <c r="B2393">
        <v>0</v>
      </c>
    </row>
    <row r="2394" spans="1:2">
      <c r="A2394" s="1" t="s">
        <v>105</v>
      </c>
      <c r="B2394">
        <v>0</v>
      </c>
    </row>
    <row r="2395" spans="1:2">
      <c r="A2395" s="1" t="s">
        <v>79</v>
      </c>
      <c r="B2395">
        <v>0.1</v>
      </c>
    </row>
    <row r="2396" spans="1:2">
      <c r="A2396" s="1" t="s">
        <v>1</v>
      </c>
      <c r="B2396">
        <v>0</v>
      </c>
    </row>
    <row r="2397" spans="1:2">
      <c r="A2397" s="1" t="s">
        <v>42</v>
      </c>
      <c r="B2397">
        <v>0</v>
      </c>
    </row>
    <row r="2398" spans="1:2">
      <c r="A2398" s="1" t="s">
        <v>8</v>
      </c>
      <c r="B2398">
        <v>0.01</v>
      </c>
    </row>
    <row r="2399" spans="1:2">
      <c r="A2399" s="1" t="s">
        <v>12</v>
      </c>
      <c r="B2399">
        <v>0</v>
      </c>
    </row>
    <row r="2400" spans="1:2">
      <c r="A2400" s="1" t="s">
        <v>45</v>
      </c>
      <c r="B2400">
        <v>0.18</v>
      </c>
    </row>
    <row r="2401" spans="1:3">
      <c r="A2401" s="1" t="s">
        <v>79</v>
      </c>
      <c r="B2401">
        <v>0.12</v>
      </c>
    </row>
    <row r="2402" spans="1:3">
      <c r="A2402" s="1" t="s">
        <v>10</v>
      </c>
      <c r="B2402">
        <v>0.03</v>
      </c>
    </row>
    <row r="2403" spans="1:3">
      <c r="A2403" s="1" t="s">
        <v>5</v>
      </c>
      <c r="B2403">
        <v>0.32</v>
      </c>
    </row>
    <row r="2404" spans="1:3">
      <c r="A2404" s="1" t="s">
        <v>12</v>
      </c>
      <c r="B2404">
        <v>0</v>
      </c>
      <c r="C2404">
        <v>0.09</v>
      </c>
    </row>
    <row r="2405" spans="1:3">
      <c r="A2405" s="1" t="s">
        <v>105</v>
      </c>
      <c r="B2405">
        <v>0.14</v>
      </c>
      <c r="C2405">
        <v>0</v>
      </c>
    </row>
    <row r="2406" spans="1:3">
      <c r="A2406" s="1" t="s">
        <v>32</v>
      </c>
      <c r="B2406">
        <v>0.13</v>
      </c>
    </row>
    <row r="2407" spans="1:3">
      <c r="A2407" s="1" t="s">
        <v>20</v>
      </c>
      <c r="B2407">
        <v>0.25</v>
      </c>
    </row>
    <row r="2408" spans="1:3">
      <c r="A2408" s="1" t="s">
        <v>22</v>
      </c>
      <c r="B2408">
        <v>0.13</v>
      </c>
    </row>
    <row r="2409" spans="1:3">
      <c r="A2409" s="1" t="s">
        <v>79</v>
      </c>
      <c r="B2409">
        <v>0.04</v>
      </c>
    </row>
    <row r="2410" spans="1:3">
      <c r="A2410" s="1" t="s">
        <v>1</v>
      </c>
      <c r="B2410">
        <v>0.02</v>
      </c>
    </row>
    <row r="2411" spans="1:3">
      <c r="A2411" s="1" t="s">
        <v>105</v>
      </c>
      <c r="B2411">
        <v>0.06</v>
      </c>
    </row>
    <row r="2412" spans="1:3">
      <c r="A2412" s="1" t="s">
        <v>1</v>
      </c>
      <c r="B2412">
        <v>0.05</v>
      </c>
    </row>
    <row r="2413" spans="1:3">
      <c r="A2413" s="1" t="s">
        <v>20</v>
      </c>
      <c r="B2413">
        <v>0.06</v>
      </c>
    </row>
    <row r="2414" spans="1:3">
      <c r="A2414" s="1" t="s">
        <v>5</v>
      </c>
      <c r="B2414">
        <v>0.13</v>
      </c>
    </row>
    <row r="2415" spans="1:3">
      <c r="A2415" s="1" t="s">
        <v>1</v>
      </c>
      <c r="B2415">
        <v>0.11</v>
      </c>
    </row>
    <row r="2416" spans="1:3">
      <c r="A2416" s="1" t="s">
        <v>22</v>
      </c>
      <c r="B2416">
        <v>0.14</v>
      </c>
      <c r="C2416">
        <v>0.04</v>
      </c>
    </row>
    <row r="2417" spans="1:3">
      <c r="A2417" s="1" t="s">
        <v>14</v>
      </c>
      <c r="B2417">
        <v>0</v>
      </c>
    </row>
    <row r="2418" spans="1:3">
      <c r="A2418" s="1" t="s">
        <v>20</v>
      </c>
      <c r="B2418">
        <v>0</v>
      </c>
      <c r="C2418">
        <v>0.02</v>
      </c>
    </row>
    <row r="2419" spans="1:3">
      <c r="A2419" s="1" t="s">
        <v>22</v>
      </c>
      <c r="B2419">
        <v>0.06</v>
      </c>
    </row>
    <row r="2420" spans="1:3">
      <c r="A2420" s="1" t="s">
        <v>5</v>
      </c>
      <c r="B2420">
        <v>0</v>
      </c>
    </row>
    <row r="2421" spans="1:3">
      <c r="A2421" s="1" t="s">
        <v>8</v>
      </c>
      <c r="B2421">
        <v>0</v>
      </c>
    </row>
    <row r="2422" spans="1:3">
      <c r="A2422" s="1" t="s">
        <v>5</v>
      </c>
      <c r="B2422">
        <v>0</v>
      </c>
    </row>
    <row r="2423" spans="1:3">
      <c r="A2423" s="1" t="s">
        <v>14</v>
      </c>
      <c r="B2423">
        <v>0.02</v>
      </c>
    </row>
    <row r="2424" spans="1:3">
      <c r="A2424" s="1" t="s">
        <v>36</v>
      </c>
      <c r="B2424">
        <v>0.03</v>
      </c>
    </row>
    <row r="2425" spans="1:3">
      <c r="A2425" s="1" t="s">
        <v>16</v>
      </c>
      <c r="B2425">
        <v>0.05</v>
      </c>
    </row>
    <row r="2426" spans="1:3">
      <c r="A2426" s="1" t="s">
        <v>36</v>
      </c>
      <c r="B2426">
        <v>0.36</v>
      </c>
    </row>
    <row r="2427" spans="1:3">
      <c r="A2427" s="1" t="s">
        <v>1</v>
      </c>
      <c r="B2427">
        <v>0.03</v>
      </c>
    </row>
    <row r="2428" spans="1:3">
      <c r="A2428" s="1" t="s">
        <v>5</v>
      </c>
      <c r="B2428">
        <v>0</v>
      </c>
    </row>
    <row r="2429" spans="1:3">
      <c r="A2429" s="1" t="s">
        <v>79</v>
      </c>
      <c r="B2429">
        <v>0.25</v>
      </c>
    </row>
    <row r="2430" spans="1:3">
      <c r="A2430" s="1" t="s">
        <v>20</v>
      </c>
      <c r="B2430">
        <v>0.02</v>
      </c>
    </row>
    <row r="2431" spans="1:3">
      <c r="A2431" s="1" t="s">
        <v>5</v>
      </c>
      <c r="B2431">
        <v>0.02</v>
      </c>
      <c r="C2431">
        <v>0.16</v>
      </c>
    </row>
    <row r="2432" spans="1:3">
      <c r="A2432" s="1" t="s">
        <v>32</v>
      </c>
      <c r="B2432">
        <v>0.07000000000000001</v>
      </c>
    </row>
    <row r="2433" spans="1:2">
      <c r="A2433" s="1" t="s">
        <v>5</v>
      </c>
      <c r="B2433">
        <v>0</v>
      </c>
    </row>
    <row r="2434" spans="1:2">
      <c r="A2434" s="1" t="s">
        <v>8</v>
      </c>
      <c r="B2434">
        <v>0</v>
      </c>
    </row>
    <row r="2435" spans="1:2">
      <c r="A2435" s="1" t="s">
        <v>3</v>
      </c>
      <c r="B2435">
        <v>0.11</v>
      </c>
    </row>
    <row r="2436" spans="1:2">
      <c r="A2436" s="1" t="s">
        <v>45</v>
      </c>
      <c r="B2436">
        <v>0</v>
      </c>
    </row>
    <row r="2437" spans="1:2">
      <c r="A2437" s="1" t="s">
        <v>22</v>
      </c>
      <c r="B2437">
        <v>0.07000000000000001</v>
      </c>
    </row>
    <row r="2438" spans="1:2">
      <c r="A2438" s="1" t="s">
        <v>45</v>
      </c>
      <c r="B2438">
        <v>0</v>
      </c>
    </row>
    <row r="2439" spans="1:2">
      <c r="A2439" s="1" t="s">
        <v>24</v>
      </c>
      <c r="B2439">
        <v>0.01</v>
      </c>
    </row>
    <row r="2440" spans="1:2">
      <c r="A2440" s="1" t="s">
        <v>79</v>
      </c>
      <c r="B2440">
        <v>0.21</v>
      </c>
    </row>
    <row r="2441" spans="1:2">
      <c r="A2441" s="1" t="s">
        <v>14</v>
      </c>
      <c r="B2441">
        <v>0.07000000000000001</v>
      </c>
    </row>
    <row r="2442" spans="1:2">
      <c r="A2442" s="1" t="s">
        <v>48</v>
      </c>
      <c r="B2442">
        <v>0.13</v>
      </c>
    </row>
    <row r="2443" spans="1:2">
      <c r="A2443" s="1" t="s">
        <v>30</v>
      </c>
      <c r="B2443">
        <v>0.07000000000000001</v>
      </c>
    </row>
    <row r="2444" spans="1:2">
      <c r="A2444" s="1" t="s">
        <v>14</v>
      </c>
      <c r="B2444">
        <v>0.03</v>
      </c>
    </row>
    <row r="2445" spans="1:2">
      <c r="A2445" s="1" t="s">
        <v>79</v>
      </c>
      <c r="B2445">
        <v>0.11</v>
      </c>
    </row>
    <row r="2446" spans="1:2">
      <c r="A2446" s="1" t="s">
        <v>12</v>
      </c>
      <c r="B2446">
        <v>0.07000000000000001</v>
      </c>
    </row>
    <row r="2447" spans="1:2">
      <c r="A2447" s="1" t="s">
        <v>1</v>
      </c>
      <c r="B2447">
        <v>0.05</v>
      </c>
    </row>
    <row r="2448" spans="1:2">
      <c r="A2448" s="1" t="s">
        <v>3</v>
      </c>
      <c r="B2448">
        <v>0.09</v>
      </c>
    </row>
    <row r="2449" spans="1:2">
      <c r="A2449" s="1" t="s">
        <v>12</v>
      </c>
      <c r="B2449">
        <v>0.18</v>
      </c>
    </row>
    <row r="2450" spans="1:2">
      <c r="A2450" s="1" t="s">
        <v>1</v>
      </c>
      <c r="B2450">
        <v>0.04</v>
      </c>
    </row>
    <row r="2451" spans="1:2">
      <c r="A2451" s="1" t="s">
        <v>8</v>
      </c>
      <c r="B2451">
        <v>0.14</v>
      </c>
    </row>
    <row r="2452" spans="1:2">
      <c r="A2452" s="1" t="s">
        <v>30</v>
      </c>
      <c r="B2452">
        <v>0.08</v>
      </c>
    </row>
    <row r="2453" spans="1:2">
      <c r="A2453" s="1" t="s">
        <v>10</v>
      </c>
      <c r="B2453">
        <v>0.07000000000000001</v>
      </c>
    </row>
    <row r="2454" spans="1:2">
      <c r="A2454" s="1" t="s">
        <v>105</v>
      </c>
      <c r="B2454">
        <v>0.08</v>
      </c>
    </row>
    <row r="2455" spans="1:2">
      <c r="A2455" s="1" t="s">
        <v>30</v>
      </c>
      <c r="B2455">
        <v>0.01</v>
      </c>
    </row>
    <row r="2456" spans="1:2">
      <c r="A2456" s="1" t="s">
        <v>24</v>
      </c>
      <c r="B2456">
        <v>0</v>
      </c>
    </row>
    <row r="2457" spans="1:2">
      <c r="A2457" s="1" t="s">
        <v>22</v>
      </c>
      <c r="B2457">
        <v>0.06</v>
      </c>
    </row>
    <row r="2458" spans="1:2">
      <c r="A2458" s="1" t="s">
        <v>5</v>
      </c>
      <c r="B2458">
        <v>0.38</v>
      </c>
    </row>
    <row r="2459" spans="1:2">
      <c r="A2459" s="1" t="s">
        <v>36</v>
      </c>
      <c r="B2459">
        <v>0.02</v>
      </c>
    </row>
    <row r="2460" spans="1:2">
      <c r="A2460" s="1" t="s">
        <v>24</v>
      </c>
      <c r="B2460">
        <v>0</v>
      </c>
    </row>
    <row r="2461" spans="1:2">
      <c r="A2461" s="1" t="s">
        <v>30</v>
      </c>
      <c r="B2461">
        <v>0.16</v>
      </c>
    </row>
    <row r="2462" spans="1:2">
      <c r="A2462" s="1" t="s">
        <v>20</v>
      </c>
      <c r="B2462">
        <v>0.08</v>
      </c>
    </row>
    <row r="2463" spans="1:2">
      <c r="A2463" s="1" t="s">
        <v>14</v>
      </c>
      <c r="B2463">
        <v>0</v>
      </c>
    </row>
    <row r="2464" spans="1:2">
      <c r="A2464" s="1" t="s">
        <v>32</v>
      </c>
      <c r="B2464">
        <v>0.17</v>
      </c>
    </row>
    <row r="2465" spans="1:3">
      <c r="A2465" s="1" t="s">
        <v>3</v>
      </c>
      <c r="B2465">
        <v>0.07000000000000001</v>
      </c>
    </row>
    <row r="2466" spans="1:3">
      <c r="A2466" s="1" t="s">
        <v>36</v>
      </c>
      <c r="B2466">
        <v>0.04</v>
      </c>
    </row>
    <row r="2467" spans="1:3">
      <c r="A2467" s="1" t="s">
        <v>42</v>
      </c>
      <c r="B2467">
        <v>0</v>
      </c>
    </row>
    <row r="2468" spans="1:3">
      <c r="A2468" s="1" t="s">
        <v>12</v>
      </c>
      <c r="B2468">
        <v>0.18</v>
      </c>
    </row>
    <row r="2469" spans="1:3">
      <c r="A2469" s="1" t="s">
        <v>22</v>
      </c>
      <c r="B2469">
        <v>0.1</v>
      </c>
    </row>
    <row r="2470" spans="1:3">
      <c r="A2470" s="1" t="s">
        <v>24</v>
      </c>
      <c r="B2470">
        <v>0</v>
      </c>
    </row>
    <row r="2471" spans="1:3">
      <c r="A2471" s="1" t="s">
        <v>22</v>
      </c>
      <c r="B2471">
        <v>0</v>
      </c>
    </row>
    <row r="2472" spans="1:3">
      <c r="A2472" s="1" t="s">
        <v>42</v>
      </c>
      <c r="B2472">
        <v>0</v>
      </c>
      <c r="C2472">
        <v>0</v>
      </c>
    </row>
    <row r="2473" spans="1:3">
      <c r="A2473" s="1" t="s">
        <v>10</v>
      </c>
      <c r="B2473">
        <v>0.08</v>
      </c>
    </row>
    <row r="2474" spans="1:3">
      <c r="A2474" s="1" t="s">
        <v>79</v>
      </c>
      <c r="B2474">
        <v>0.03</v>
      </c>
    </row>
    <row r="2475" spans="1:3">
      <c r="A2475" s="1" t="s">
        <v>12</v>
      </c>
      <c r="B2475">
        <v>0.15</v>
      </c>
      <c r="C2475">
        <v>0.15</v>
      </c>
    </row>
    <row r="2476" spans="1:3">
      <c r="A2476" s="1" t="s">
        <v>45</v>
      </c>
      <c r="B2476">
        <v>0.02</v>
      </c>
    </row>
    <row r="2477" spans="1:3">
      <c r="A2477" s="1" t="s">
        <v>16</v>
      </c>
      <c r="B2477" s="2">
        <v>1</v>
      </c>
    </row>
    <row r="2478" spans="1:3">
      <c r="A2478" s="1" t="s">
        <v>79</v>
      </c>
      <c r="B2478">
        <v>0.06</v>
      </c>
    </row>
    <row r="2479" spans="1:3">
      <c r="A2479" s="1" t="s">
        <v>24</v>
      </c>
      <c r="B2479">
        <v>0</v>
      </c>
    </row>
    <row r="2480" spans="1:3">
      <c r="A2480" s="1" t="s">
        <v>12</v>
      </c>
      <c r="B2480">
        <v>0.22</v>
      </c>
    </row>
    <row r="2481" spans="1:3">
      <c r="A2481" s="1" t="s">
        <v>14</v>
      </c>
      <c r="B2481">
        <v>0.09</v>
      </c>
    </row>
    <row r="2482" spans="1:3">
      <c r="A2482" s="1" t="s">
        <v>45</v>
      </c>
      <c r="B2482">
        <v>0.01</v>
      </c>
    </row>
    <row r="2483" spans="1:3">
      <c r="A2483" s="1" t="s">
        <v>48</v>
      </c>
      <c r="B2483">
        <v>0.03</v>
      </c>
    </row>
    <row r="2484" spans="1:3">
      <c r="A2484" s="1" t="s">
        <v>30</v>
      </c>
      <c r="B2484">
        <v>0.05</v>
      </c>
    </row>
    <row r="2485" spans="1:3">
      <c r="A2485" s="1" t="s">
        <v>36</v>
      </c>
      <c r="B2485">
        <v>0</v>
      </c>
    </row>
    <row r="2486" spans="1:3">
      <c r="A2486" s="1" t="s">
        <v>3</v>
      </c>
      <c r="B2486">
        <v>0.06</v>
      </c>
    </row>
    <row r="2487" spans="1:3">
      <c r="A2487" s="1" t="s">
        <v>5</v>
      </c>
      <c r="B2487">
        <v>0.17</v>
      </c>
    </row>
    <row r="2488" spans="1:3">
      <c r="A2488" s="1" t="s">
        <v>10</v>
      </c>
      <c r="B2488">
        <v>0</v>
      </c>
    </row>
    <row r="2489" spans="1:3">
      <c r="A2489" s="1" t="s">
        <v>36</v>
      </c>
      <c r="B2489">
        <v>0.04</v>
      </c>
    </row>
    <row r="2490" spans="1:3">
      <c r="A2490" s="1" t="s">
        <v>30</v>
      </c>
      <c r="B2490">
        <v>0</v>
      </c>
    </row>
    <row r="2491" spans="1:3">
      <c r="A2491" s="1" t="s">
        <v>48</v>
      </c>
      <c r="B2491">
        <v>0.09</v>
      </c>
    </row>
    <row r="2492" spans="1:3">
      <c r="A2492" s="1" t="s">
        <v>22</v>
      </c>
      <c r="B2492">
        <v>0</v>
      </c>
    </row>
    <row r="2493" spans="1:3">
      <c r="A2493" s="1" t="s">
        <v>36</v>
      </c>
      <c r="B2493">
        <v>0.02</v>
      </c>
    </row>
    <row r="2494" spans="1:3">
      <c r="A2494" s="1" t="s">
        <v>24</v>
      </c>
      <c r="B2494">
        <v>0.17</v>
      </c>
      <c r="C2494">
        <v>0.03</v>
      </c>
    </row>
    <row r="2495" spans="1:3">
      <c r="A2495" s="1" t="s">
        <v>1</v>
      </c>
      <c r="B2495">
        <v>0.06</v>
      </c>
    </row>
    <row r="2496" spans="1:3">
      <c r="A2496" s="1" t="s">
        <v>8</v>
      </c>
      <c r="B2496">
        <v>0</v>
      </c>
    </row>
    <row r="2497" spans="1:2">
      <c r="A2497" s="1" t="s">
        <v>30</v>
      </c>
      <c r="B2497">
        <v>0.26</v>
      </c>
    </row>
    <row r="2498" spans="1:2">
      <c r="A2498" s="1" t="s">
        <v>12</v>
      </c>
      <c r="B2498">
        <v>0.17</v>
      </c>
    </row>
    <row r="2499" spans="1:2">
      <c r="A2499" s="1" t="s">
        <v>14</v>
      </c>
      <c r="B2499">
        <v>0.13</v>
      </c>
    </row>
    <row r="2500" spans="1:2">
      <c r="A2500" s="1" t="s">
        <v>24</v>
      </c>
      <c r="B2500">
        <v>0.01</v>
      </c>
    </row>
    <row r="2501" spans="1:2">
      <c r="A2501" s="1" t="s">
        <v>20</v>
      </c>
      <c r="B2501">
        <v>0.03</v>
      </c>
    </row>
    <row r="2502" spans="1:2">
      <c r="A2502" s="1" t="s">
        <v>14</v>
      </c>
      <c r="B2502">
        <v>0.04</v>
      </c>
    </row>
    <row r="2503" spans="1:2">
      <c r="A2503" s="1" t="s">
        <v>12</v>
      </c>
      <c r="B2503">
        <v>0.12</v>
      </c>
    </row>
    <row r="2504" spans="1:2">
      <c r="A2504" s="1" t="s">
        <v>42</v>
      </c>
      <c r="B2504">
        <v>0</v>
      </c>
    </row>
    <row r="2505" spans="1:2">
      <c r="A2505" s="1" t="s">
        <v>8</v>
      </c>
      <c r="B2505">
        <v>0</v>
      </c>
    </row>
    <row r="2506" spans="1:2">
      <c r="A2506" s="1" t="s">
        <v>16</v>
      </c>
      <c r="B2506">
        <v>0.2</v>
      </c>
    </row>
    <row r="2507" spans="1:2">
      <c r="A2507" s="1" t="s">
        <v>5</v>
      </c>
      <c r="B2507">
        <v>0</v>
      </c>
    </row>
    <row r="2508" spans="1:2">
      <c r="A2508" s="1" t="s">
        <v>42</v>
      </c>
      <c r="B2508">
        <v>0.05</v>
      </c>
    </row>
    <row r="2509" spans="1:2">
      <c r="A2509" s="1" t="s">
        <v>10</v>
      </c>
      <c r="B2509">
        <v>0</v>
      </c>
    </row>
    <row r="2510" spans="1:2">
      <c r="A2510" s="1" t="s">
        <v>45</v>
      </c>
      <c r="B2510">
        <v>0.06</v>
      </c>
    </row>
    <row r="2511" spans="1:2">
      <c r="A2511" s="1" t="s">
        <v>30</v>
      </c>
      <c r="B2511">
        <v>0.1</v>
      </c>
    </row>
    <row r="2512" spans="1:2">
      <c r="A2512" s="1" t="s">
        <v>5</v>
      </c>
      <c r="B2512">
        <v>0.13</v>
      </c>
    </row>
    <row r="2513" spans="1:3">
      <c r="A2513" s="1" t="s">
        <v>24</v>
      </c>
      <c r="B2513">
        <v>0</v>
      </c>
    </row>
    <row r="2514" spans="1:3">
      <c r="A2514" s="1" t="s">
        <v>105</v>
      </c>
      <c r="B2514">
        <v>0.16</v>
      </c>
      <c r="C2514">
        <v>0</v>
      </c>
    </row>
    <row r="2515" spans="1:3">
      <c r="A2515" s="1" t="s">
        <v>36</v>
      </c>
      <c r="B2515">
        <v>0</v>
      </c>
    </row>
    <row r="2516" spans="1:3">
      <c r="A2516" s="1" t="s">
        <v>1</v>
      </c>
      <c r="B2516">
        <v>0.03</v>
      </c>
    </row>
    <row r="2517" spans="1:3">
      <c r="A2517" s="1" t="s">
        <v>42</v>
      </c>
      <c r="B2517">
        <v>0.11</v>
      </c>
    </row>
    <row r="2518" spans="1:3">
      <c r="A2518" s="1" t="s">
        <v>10</v>
      </c>
      <c r="B2518">
        <v>0.06</v>
      </c>
    </row>
    <row r="2519" spans="1:3">
      <c r="A2519" s="1" t="s">
        <v>105</v>
      </c>
      <c r="B2519">
        <v>0.2</v>
      </c>
    </row>
    <row r="2520" spans="1:3">
      <c r="A2520" s="1" t="s">
        <v>79</v>
      </c>
      <c r="B2520">
        <v>0.04</v>
      </c>
    </row>
    <row r="2521" spans="1:3">
      <c r="A2521" s="1" t="s">
        <v>1</v>
      </c>
      <c r="B2521">
        <v>0.06</v>
      </c>
    </row>
    <row r="2522" spans="1:3">
      <c r="A2522" s="1" t="s">
        <v>30</v>
      </c>
      <c r="B2522">
        <v>0</v>
      </c>
    </row>
    <row r="2523" spans="1:3">
      <c r="A2523" s="1" t="s">
        <v>42</v>
      </c>
      <c r="B2523">
        <v>0.06</v>
      </c>
    </row>
    <row r="2524" spans="1:3">
      <c r="A2524" s="1" t="s">
        <v>32</v>
      </c>
      <c r="B2524">
        <v>0</v>
      </c>
    </row>
    <row r="2525" spans="1:3">
      <c r="A2525" s="1" t="s">
        <v>20</v>
      </c>
      <c r="B2525">
        <v>0.08</v>
      </c>
    </row>
    <row r="2526" spans="1:3">
      <c r="A2526" s="1" t="s">
        <v>24</v>
      </c>
      <c r="B2526">
        <v>0.01</v>
      </c>
    </row>
    <row r="2527" spans="1:3">
      <c r="A2527" s="1" t="s">
        <v>1</v>
      </c>
      <c r="B2527">
        <v>0.01</v>
      </c>
    </row>
    <row r="2528" spans="1:3">
      <c r="A2528" s="1" t="s">
        <v>45</v>
      </c>
      <c r="B2528">
        <v>0.04</v>
      </c>
    </row>
    <row r="2529" spans="1:3">
      <c r="A2529" s="1" t="s">
        <v>79</v>
      </c>
      <c r="B2529">
        <v>0.09</v>
      </c>
    </row>
    <row r="2530" spans="1:3">
      <c r="A2530" s="1" t="s">
        <v>36</v>
      </c>
      <c r="B2530">
        <v>0.01</v>
      </c>
    </row>
    <row r="2531" spans="1:3">
      <c r="A2531" s="1" t="s">
        <v>10</v>
      </c>
      <c r="B2531">
        <v>0.29</v>
      </c>
    </row>
    <row r="2532" spans="1:3">
      <c r="A2532" s="1" t="s">
        <v>48</v>
      </c>
      <c r="B2532">
        <v>0.07000000000000001</v>
      </c>
    </row>
    <row r="2533" spans="1:3">
      <c r="A2533" s="1" t="s">
        <v>3</v>
      </c>
      <c r="B2533">
        <v>0.17</v>
      </c>
    </row>
    <row r="2534" spans="1:3">
      <c r="A2534" s="1" t="s">
        <v>79</v>
      </c>
      <c r="B2534">
        <v>0.06</v>
      </c>
    </row>
    <row r="2535" spans="1:3">
      <c r="A2535" s="1" t="s">
        <v>5</v>
      </c>
      <c r="B2535">
        <v>0.07000000000000001</v>
      </c>
    </row>
    <row r="2536" spans="1:3">
      <c r="A2536" s="1" t="s">
        <v>105</v>
      </c>
      <c r="B2536">
        <v>0.17</v>
      </c>
    </row>
    <row r="2537" spans="1:3">
      <c r="A2537" s="1" t="s">
        <v>22</v>
      </c>
      <c r="B2537">
        <v>0</v>
      </c>
    </row>
    <row r="2538" spans="1:3">
      <c r="A2538" s="1" t="s">
        <v>24</v>
      </c>
      <c r="B2538">
        <v>0.12</v>
      </c>
    </row>
    <row r="2539" spans="1:3">
      <c r="A2539" s="1" t="s">
        <v>20</v>
      </c>
      <c r="B2539">
        <v>0.02</v>
      </c>
    </row>
    <row r="2540" spans="1:3">
      <c r="A2540" s="1" t="s">
        <v>1</v>
      </c>
      <c r="B2540">
        <v>0.14</v>
      </c>
    </row>
    <row r="2541" spans="1:3">
      <c r="A2541" s="1" t="s">
        <v>3</v>
      </c>
      <c r="B2541">
        <v>0.15</v>
      </c>
      <c r="C2541">
        <v>0.02</v>
      </c>
    </row>
    <row r="2542" spans="1:3">
      <c r="A2542" s="1" t="s">
        <v>45</v>
      </c>
      <c r="B2542">
        <v>0.21</v>
      </c>
    </row>
    <row r="2543" spans="1:3">
      <c r="A2543" s="1" t="s">
        <v>5</v>
      </c>
      <c r="B2543">
        <v>0.17</v>
      </c>
    </row>
    <row r="2544" spans="1:3">
      <c r="A2544" s="1" t="s">
        <v>30</v>
      </c>
      <c r="B2544">
        <v>0</v>
      </c>
    </row>
    <row r="2545" spans="1:3">
      <c r="A2545" s="1" t="s">
        <v>48</v>
      </c>
      <c r="B2545">
        <v>0.11</v>
      </c>
    </row>
    <row r="2546" spans="1:3">
      <c r="A2546" s="1" t="s">
        <v>45</v>
      </c>
      <c r="B2546">
        <v>0</v>
      </c>
    </row>
    <row r="2547" spans="1:3">
      <c r="A2547" s="1" t="s">
        <v>3</v>
      </c>
      <c r="B2547">
        <v>0.01</v>
      </c>
    </row>
    <row r="2548" spans="1:3">
      <c r="A2548" s="1" t="s">
        <v>20</v>
      </c>
      <c r="B2548">
        <v>0</v>
      </c>
    </row>
    <row r="2549" spans="1:3">
      <c r="A2549" s="1" t="s">
        <v>22</v>
      </c>
      <c r="B2549">
        <v>0</v>
      </c>
    </row>
    <row r="2550" spans="1:3">
      <c r="A2550" s="1" t="s">
        <v>20</v>
      </c>
      <c r="B2550">
        <v>0</v>
      </c>
    </row>
    <row r="2551" spans="1:3">
      <c r="A2551" s="1" t="s">
        <v>8</v>
      </c>
      <c r="B2551">
        <v>0.1</v>
      </c>
    </row>
    <row r="2552" spans="1:3">
      <c r="A2552" s="1" t="s">
        <v>14</v>
      </c>
      <c r="B2552">
        <v>0.64</v>
      </c>
      <c r="C2552">
        <v>0</v>
      </c>
    </row>
    <row r="2553" spans="1:3">
      <c r="A2553" s="1" t="s">
        <v>5</v>
      </c>
      <c r="B2553">
        <v>0.11</v>
      </c>
    </row>
    <row r="2554" spans="1:3">
      <c r="A2554" s="1" t="s">
        <v>22</v>
      </c>
      <c r="B2554">
        <v>0.02</v>
      </c>
    </row>
    <row r="2555" spans="1:3">
      <c r="A2555" s="1" t="s">
        <v>48</v>
      </c>
      <c r="B2555">
        <v>0</v>
      </c>
    </row>
    <row r="2556" spans="1:3">
      <c r="A2556" s="1" t="s">
        <v>12</v>
      </c>
      <c r="B2556">
        <v>0.24</v>
      </c>
    </row>
    <row r="2557" spans="1:3">
      <c r="A2557" s="1" t="s">
        <v>105</v>
      </c>
      <c r="B2557">
        <v>0.06</v>
      </c>
    </row>
    <row r="2558" spans="1:3">
      <c r="A2558" s="1" t="s">
        <v>30</v>
      </c>
      <c r="B2558">
        <v>0.08</v>
      </c>
    </row>
    <row r="2559" spans="1:3">
      <c r="A2559" s="1" t="s">
        <v>36</v>
      </c>
      <c r="B2559">
        <v>0.02</v>
      </c>
    </row>
    <row r="2560" spans="1:3">
      <c r="A2560" s="1" t="s">
        <v>3</v>
      </c>
      <c r="B2560">
        <v>0</v>
      </c>
    </row>
    <row r="2561" spans="1:3">
      <c r="A2561" s="1" t="s">
        <v>48</v>
      </c>
      <c r="B2561">
        <v>0.08</v>
      </c>
    </row>
    <row r="2562" spans="1:3">
      <c r="A2562" s="1" t="s">
        <v>32</v>
      </c>
      <c r="B2562">
        <v>0</v>
      </c>
    </row>
    <row r="2563" spans="1:3">
      <c r="A2563" s="1" t="s">
        <v>12</v>
      </c>
      <c r="B2563">
        <v>0.05</v>
      </c>
    </row>
    <row r="2564" spans="1:3">
      <c r="A2564" s="1" t="s">
        <v>24</v>
      </c>
      <c r="B2564">
        <v>0</v>
      </c>
    </row>
    <row r="2565" spans="1:3">
      <c r="A2565" s="1" t="s">
        <v>42</v>
      </c>
      <c r="B2565">
        <v>0.06</v>
      </c>
    </row>
    <row r="2566" spans="1:3">
      <c r="A2566" s="1" t="s">
        <v>3</v>
      </c>
      <c r="B2566">
        <v>0.06</v>
      </c>
    </row>
    <row r="2567" spans="1:3">
      <c r="A2567" s="1" t="s">
        <v>24</v>
      </c>
      <c r="B2567">
        <v>0</v>
      </c>
    </row>
    <row r="2568" spans="1:3">
      <c r="A2568" s="1" t="s">
        <v>14</v>
      </c>
      <c r="B2568">
        <v>0.05</v>
      </c>
    </row>
    <row r="2569" spans="1:3">
      <c r="A2569" s="1" t="s">
        <v>105</v>
      </c>
      <c r="B2569">
        <v>0</v>
      </c>
    </row>
    <row r="2570" spans="1:3">
      <c r="A2570" s="1" t="s">
        <v>30</v>
      </c>
      <c r="B2570">
        <v>0.16</v>
      </c>
    </row>
    <row r="2571" spans="1:3">
      <c r="A2571" s="1" t="s">
        <v>10</v>
      </c>
      <c r="B2571">
        <v>0.14</v>
      </c>
    </row>
    <row r="2572" spans="1:3">
      <c r="A2572" s="1" t="s">
        <v>16</v>
      </c>
      <c r="B2572">
        <v>0.06</v>
      </c>
      <c r="C2572">
        <v>0.06</v>
      </c>
    </row>
    <row r="2573" spans="1:3">
      <c r="A2573" s="1" t="s">
        <v>3</v>
      </c>
      <c r="B2573">
        <v>0.14</v>
      </c>
    </row>
    <row r="2574" spans="1:3">
      <c r="A2574" s="1" t="s">
        <v>30</v>
      </c>
      <c r="B2574">
        <v>0.15</v>
      </c>
    </row>
    <row r="2575" spans="1:3">
      <c r="A2575" s="1" t="s">
        <v>22</v>
      </c>
      <c r="B2575">
        <v>0</v>
      </c>
    </row>
    <row r="2576" spans="1:3">
      <c r="A2576" s="1" t="s">
        <v>42</v>
      </c>
      <c r="B2576">
        <v>0</v>
      </c>
    </row>
    <row r="2577" spans="1:3">
      <c r="A2577" s="1" t="s">
        <v>79</v>
      </c>
      <c r="B2577">
        <v>0.04</v>
      </c>
      <c r="C2577">
        <v>0</v>
      </c>
    </row>
    <row r="2578" spans="1:3">
      <c r="A2578" s="1" t="s">
        <v>45</v>
      </c>
      <c r="B2578">
        <v>0.04</v>
      </c>
    </row>
    <row r="2579" spans="1:3">
      <c r="A2579" s="1" t="s">
        <v>30</v>
      </c>
      <c r="B2579">
        <v>0.08</v>
      </c>
    </row>
    <row r="2580" spans="1:3">
      <c r="A2580" s="1" t="s">
        <v>32</v>
      </c>
      <c r="B2580">
        <v>0.07000000000000001</v>
      </c>
    </row>
    <row r="2581" spans="1:3">
      <c r="A2581" s="1" t="s">
        <v>42</v>
      </c>
      <c r="B2581">
        <v>0.1</v>
      </c>
    </row>
    <row r="2582" spans="1:3">
      <c r="A2582" s="1" t="s">
        <v>30</v>
      </c>
      <c r="B2582">
        <v>0</v>
      </c>
    </row>
    <row r="2583" spans="1:3">
      <c r="A2583" s="1" t="s">
        <v>105</v>
      </c>
      <c r="B2583">
        <v>0</v>
      </c>
    </row>
    <row r="2584" spans="1:3">
      <c r="A2584" s="1" t="s">
        <v>16</v>
      </c>
      <c r="B2584">
        <v>0.06</v>
      </c>
    </row>
    <row r="2585" spans="1:3">
      <c r="A2585" s="1" t="s">
        <v>48</v>
      </c>
      <c r="B2585">
        <v>0</v>
      </c>
    </row>
    <row r="2586" spans="1:3">
      <c r="A2586" s="1" t="s">
        <v>45</v>
      </c>
      <c r="B2586">
        <v>0.01</v>
      </c>
    </row>
    <row r="2587" spans="1:3">
      <c r="A2587" s="1" t="s">
        <v>5</v>
      </c>
      <c r="B2587">
        <v>0.26</v>
      </c>
    </row>
    <row r="2588" spans="1:3">
      <c r="A2588" s="1" t="s">
        <v>105</v>
      </c>
      <c r="B2588">
        <v>0</v>
      </c>
    </row>
    <row r="2589" spans="1:3">
      <c r="A2589" s="1" t="s">
        <v>12</v>
      </c>
      <c r="B2589">
        <v>0</v>
      </c>
    </row>
    <row r="2590" spans="1:3">
      <c r="A2590" s="1" t="s">
        <v>3</v>
      </c>
      <c r="B2590">
        <v>0</v>
      </c>
    </row>
    <row r="2591" spans="1:3">
      <c r="A2591" s="1" t="s">
        <v>20</v>
      </c>
      <c r="B2591">
        <v>0.11</v>
      </c>
    </row>
    <row r="2592" spans="1:3">
      <c r="A2592" s="1" t="s">
        <v>16</v>
      </c>
      <c r="B2592">
        <v>0.03</v>
      </c>
    </row>
    <row r="2593" spans="1:3">
      <c r="A2593" s="1" t="s">
        <v>8</v>
      </c>
      <c r="B2593">
        <v>0.03</v>
      </c>
    </row>
    <row r="2594" spans="1:3">
      <c r="A2594" s="1" t="s">
        <v>22</v>
      </c>
      <c r="B2594">
        <v>0.25</v>
      </c>
    </row>
    <row r="2595" spans="1:3">
      <c r="A2595" s="1" t="s">
        <v>48</v>
      </c>
      <c r="B2595">
        <v>0.04</v>
      </c>
    </row>
    <row r="2596" spans="1:3">
      <c r="A2596" s="1" t="s">
        <v>1</v>
      </c>
      <c r="B2596">
        <v>0.01</v>
      </c>
    </row>
    <row r="2597" spans="1:3">
      <c r="A2597" s="1" t="s">
        <v>22</v>
      </c>
      <c r="B2597">
        <v>0.03</v>
      </c>
    </row>
    <row r="2598" spans="1:3">
      <c r="A2598" s="1" t="s">
        <v>45</v>
      </c>
      <c r="B2598">
        <v>0.01</v>
      </c>
    </row>
    <row r="2599" spans="1:3">
      <c r="A2599" s="1" t="s">
        <v>5</v>
      </c>
      <c r="B2599">
        <v>0.05</v>
      </c>
    </row>
    <row r="2600" spans="1:3">
      <c r="A2600" s="1" t="s">
        <v>45</v>
      </c>
      <c r="B2600">
        <v>0.05</v>
      </c>
      <c r="C2600">
        <v>0.05</v>
      </c>
    </row>
    <row r="2601" spans="1:3">
      <c r="A2601" s="1" t="s">
        <v>16</v>
      </c>
      <c r="B2601">
        <v>0</v>
      </c>
      <c r="C2601">
        <v>0.12</v>
      </c>
    </row>
    <row r="2602" spans="1:3">
      <c r="A2602" s="1" t="s">
        <v>1</v>
      </c>
      <c r="B2602">
        <v>0.02</v>
      </c>
    </row>
    <row r="2603" spans="1:3">
      <c r="A2603" s="1" t="s">
        <v>32</v>
      </c>
      <c r="B2603">
        <v>0.05</v>
      </c>
    </row>
    <row r="2604" spans="1:3">
      <c r="A2604" s="1" t="s">
        <v>14</v>
      </c>
      <c r="B2604">
        <v>0</v>
      </c>
    </row>
    <row r="2605" spans="1:3">
      <c r="A2605" s="1" t="s">
        <v>1</v>
      </c>
      <c r="B2605">
        <v>0.13</v>
      </c>
    </row>
    <row r="2606" spans="1:3">
      <c r="A2606" s="1" t="s">
        <v>3</v>
      </c>
      <c r="B2606">
        <v>0</v>
      </c>
    </row>
    <row r="2607" spans="1:3">
      <c r="A2607" s="1" t="s">
        <v>48</v>
      </c>
      <c r="B2607">
        <v>0</v>
      </c>
    </row>
    <row r="2608" spans="1:3">
      <c r="A2608" s="1" t="s">
        <v>30</v>
      </c>
      <c r="B2608">
        <v>0</v>
      </c>
    </row>
    <row r="2609" spans="1:3">
      <c r="A2609" s="1" t="s">
        <v>42</v>
      </c>
      <c r="B2609">
        <v>0.19</v>
      </c>
    </row>
    <row r="2610" spans="1:3">
      <c r="A2610" s="1" t="s">
        <v>22</v>
      </c>
      <c r="B2610">
        <v>0</v>
      </c>
    </row>
    <row r="2611" spans="1:3">
      <c r="A2611" s="1" t="s">
        <v>32</v>
      </c>
      <c r="B2611">
        <v>0</v>
      </c>
    </row>
    <row r="2612" spans="1:3">
      <c r="A2612" s="1" t="s">
        <v>48</v>
      </c>
      <c r="B2612">
        <v>0.08</v>
      </c>
    </row>
    <row r="2613" spans="1:3">
      <c r="A2613" s="1" t="s">
        <v>45</v>
      </c>
      <c r="B2613">
        <v>0.02</v>
      </c>
    </row>
    <row r="2614" spans="1:3">
      <c r="A2614" s="1" t="s">
        <v>20</v>
      </c>
      <c r="B2614">
        <v>0.38</v>
      </c>
      <c r="C2614">
        <v>0</v>
      </c>
    </row>
    <row r="2615" spans="1:3">
      <c r="A2615" s="1" t="s">
        <v>42</v>
      </c>
      <c r="B2615">
        <v>0</v>
      </c>
    </row>
    <row r="2616" spans="1:3">
      <c r="A2616" s="1" t="s">
        <v>12</v>
      </c>
      <c r="B2616">
        <v>0.17</v>
      </c>
    </row>
    <row r="2617" spans="1:3">
      <c r="A2617" s="1" t="s">
        <v>3</v>
      </c>
      <c r="B2617">
        <v>0</v>
      </c>
    </row>
    <row r="2618" spans="1:3">
      <c r="A2618" s="1" t="s">
        <v>48</v>
      </c>
      <c r="B2618">
        <v>0.06</v>
      </c>
    </row>
    <row r="2619" spans="1:3">
      <c r="A2619" s="1" t="s">
        <v>24</v>
      </c>
      <c r="B2619">
        <v>0</v>
      </c>
    </row>
    <row r="2620" spans="1:3">
      <c r="A2620" s="1" t="s">
        <v>8</v>
      </c>
      <c r="B2620">
        <v>0</v>
      </c>
    </row>
    <row r="2621" spans="1:3">
      <c r="A2621" s="1" t="s">
        <v>12</v>
      </c>
      <c r="B2621">
        <v>0</v>
      </c>
    </row>
    <row r="2622" spans="1:3">
      <c r="A2622" s="1" t="s">
        <v>10</v>
      </c>
      <c r="B2622">
        <v>0.05</v>
      </c>
    </row>
    <row r="2623" spans="1:3">
      <c r="A2623" s="1" t="s">
        <v>20</v>
      </c>
      <c r="B2623">
        <v>0</v>
      </c>
    </row>
    <row r="2624" spans="1:3">
      <c r="A2624" s="1" t="s">
        <v>3</v>
      </c>
      <c r="B2624">
        <v>0.07000000000000001</v>
      </c>
    </row>
    <row r="2625" spans="1:3">
      <c r="A2625" s="1" t="s">
        <v>32</v>
      </c>
      <c r="B2625">
        <v>0</v>
      </c>
    </row>
    <row r="2626" spans="1:3">
      <c r="A2626" s="1" t="s">
        <v>42</v>
      </c>
      <c r="B2626">
        <v>0.12</v>
      </c>
    </row>
    <row r="2627" spans="1:3">
      <c r="A2627" s="1" t="s">
        <v>16</v>
      </c>
      <c r="B2627">
        <v>0.17</v>
      </c>
    </row>
    <row r="2628" spans="1:3">
      <c r="A2628" s="1" t="s">
        <v>10</v>
      </c>
      <c r="B2628">
        <v>0</v>
      </c>
      <c r="C2628">
        <v>0.24</v>
      </c>
    </row>
    <row r="2629" spans="1:3">
      <c r="A2629" s="1" t="s">
        <v>5</v>
      </c>
      <c r="B2629">
        <v>0</v>
      </c>
    </row>
    <row r="2630" spans="1:3">
      <c r="A2630" s="1" t="s">
        <v>3</v>
      </c>
      <c r="B2630">
        <v>0.05</v>
      </c>
    </row>
    <row r="2631" spans="1:3">
      <c r="A2631" s="1" t="s">
        <v>1</v>
      </c>
      <c r="B2631">
        <v>0.04</v>
      </c>
    </row>
    <row r="2632" spans="1:3">
      <c r="A2632" s="1" t="s">
        <v>3</v>
      </c>
      <c r="B2632">
        <v>0.05</v>
      </c>
    </row>
    <row r="2633" spans="1:3">
      <c r="A2633" s="1" t="s">
        <v>1</v>
      </c>
      <c r="B2633">
        <v>0.09</v>
      </c>
    </row>
    <row r="2634" spans="1:3">
      <c r="A2634" s="1" t="s">
        <v>8</v>
      </c>
      <c r="B2634">
        <v>0</v>
      </c>
    </row>
    <row r="2635" spans="1:3">
      <c r="A2635" s="1" t="s">
        <v>5</v>
      </c>
      <c r="B2635">
        <v>0.17</v>
      </c>
    </row>
    <row r="2636" spans="1:3">
      <c r="A2636" s="1" t="s">
        <v>24</v>
      </c>
      <c r="B2636">
        <v>0</v>
      </c>
    </row>
    <row r="2637" spans="1:3">
      <c r="A2637" s="1" t="s">
        <v>105</v>
      </c>
      <c r="B2637">
        <v>0.04</v>
      </c>
    </row>
    <row r="2638" spans="1:3">
      <c r="A2638" s="1" t="s">
        <v>1</v>
      </c>
      <c r="B2638">
        <v>0</v>
      </c>
    </row>
    <row r="2639" spans="1:3">
      <c r="A2639" s="1" t="s">
        <v>48</v>
      </c>
      <c r="B2639">
        <v>0.1</v>
      </c>
    </row>
    <row r="2640" spans="1:3">
      <c r="A2640" s="1" t="s">
        <v>12</v>
      </c>
      <c r="B2640">
        <v>0</v>
      </c>
    </row>
    <row r="2641" spans="1:3">
      <c r="A2641" s="1" t="s">
        <v>105</v>
      </c>
      <c r="B2641">
        <v>0.11</v>
      </c>
    </row>
    <row r="2642" spans="1:3">
      <c r="A2642" s="1" t="s">
        <v>42</v>
      </c>
      <c r="B2642">
        <v>0.22</v>
      </c>
    </row>
    <row r="2643" spans="1:3">
      <c r="A2643" s="1" t="s">
        <v>32</v>
      </c>
      <c r="B2643">
        <v>0.26</v>
      </c>
    </row>
    <row r="2644" spans="1:3">
      <c r="A2644" s="1" t="s">
        <v>1</v>
      </c>
      <c r="B2644">
        <v>0</v>
      </c>
    </row>
    <row r="2645" spans="1:3">
      <c r="A2645" s="1" t="s">
        <v>16</v>
      </c>
      <c r="B2645">
        <v>0.24</v>
      </c>
    </row>
    <row r="2646" spans="1:3">
      <c r="A2646" s="1" t="s">
        <v>1</v>
      </c>
      <c r="B2646">
        <v>0.1</v>
      </c>
    </row>
    <row r="2647" spans="1:3">
      <c r="A2647" s="1" t="s">
        <v>10</v>
      </c>
      <c r="B2647">
        <v>0</v>
      </c>
      <c r="C2647">
        <v>0</v>
      </c>
    </row>
    <row r="2648" spans="1:3">
      <c r="A2648" s="1" t="s">
        <v>105</v>
      </c>
      <c r="B2648">
        <v>0.2</v>
      </c>
    </row>
    <row r="2649" spans="1:3">
      <c r="A2649" s="1" t="s">
        <v>12</v>
      </c>
      <c r="B2649">
        <v>0</v>
      </c>
    </row>
    <row r="2650" spans="1:3">
      <c r="A2650" s="1" t="s">
        <v>30</v>
      </c>
      <c r="B2650">
        <v>0.32</v>
      </c>
    </row>
    <row r="2651" spans="1:3">
      <c r="A2651" s="1" t="s">
        <v>36</v>
      </c>
      <c r="B2651">
        <v>0.03</v>
      </c>
    </row>
    <row r="2652" spans="1:3">
      <c r="A2652" s="1" t="s">
        <v>79</v>
      </c>
      <c r="B2652">
        <v>0.05</v>
      </c>
    </row>
    <row r="2653" spans="1:3">
      <c r="A2653" s="1" t="s">
        <v>36</v>
      </c>
      <c r="B2653">
        <v>0.09</v>
      </c>
    </row>
    <row r="2654" spans="1:3">
      <c r="A2654" s="1" t="s">
        <v>14</v>
      </c>
      <c r="B2654">
        <v>0</v>
      </c>
    </row>
    <row r="2655" spans="1:3">
      <c r="A2655" s="1" t="s">
        <v>8</v>
      </c>
      <c r="B2655">
        <v>0</v>
      </c>
    </row>
    <row r="2656" spans="1:3">
      <c r="A2656" s="1" t="s">
        <v>14</v>
      </c>
      <c r="B2656">
        <v>0.06</v>
      </c>
    </row>
    <row r="2657" spans="1:3">
      <c r="A2657" s="1" t="s">
        <v>12</v>
      </c>
      <c r="B2657">
        <v>0</v>
      </c>
    </row>
    <row r="2658" spans="1:3">
      <c r="A2658" s="1" t="s">
        <v>42</v>
      </c>
      <c r="B2658">
        <v>0.16</v>
      </c>
    </row>
    <row r="2659" spans="1:3">
      <c r="A2659" s="1" t="s">
        <v>12</v>
      </c>
      <c r="B2659">
        <v>0.09</v>
      </c>
    </row>
    <row r="2660" spans="1:3">
      <c r="A2660" s="1" t="s">
        <v>79</v>
      </c>
      <c r="B2660">
        <v>0.15</v>
      </c>
    </row>
    <row r="2661" spans="1:3">
      <c r="A2661" s="1" t="s">
        <v>48</v>
      </c>
      <c r="B2661">
        <v>0.11</v>
      </c>
    </row>
    <row r="2662" spans="1:3">
      <c r="A2662" s="1" t="s">
        <v>14</v>
      </c>
      <c r="B2662">
        <v>0</v>
      </c>
      <c r="C2662">
        <v>0</v>
      </c>
    </row>
    <row r="2663" spans="1:3">
      <c r="A2663" s="1" t="s">
        <v>1</v>
      </c>
      <c r="B2663">
        <v>0.2</v>
      </c>
    </row>
    <row r="2664" spans="1:3">
      <c r="A2664" s="1" t="s">
        <v>42</v>
      </c>
      <c r="B2664">
        <v>0</v>
      </c>
    </row>
    <row r="2665" spans="1:3">
      <c r="A2665" s="1" t="s">
        <v>48</v>
      </c>
      <c r="B2665">
        <v>0.04</v>
      </c>
      <c r="C2665">
        <v>0</v>
      </c>
    </row>
    <row r="2666" spans="1:3">
      <c r="A2666" s="1" t="s">
        <v>42</v>
      </c>
      <c r="B2666">
        <v>0.13</v>
      </c>
    </row>
    <row r="2667" spans="1:3">
      <c r="A2667" s="1" t="s">
        <v>12</v>
      </c>
      <c r="B2667">
        <v>0</v>
      </c>
    </row>
    <row r="2668" spans="1:3">
      <c r="A2668" s="1" t="s">
        <v>24</v>
      </c>
      <c r="B2668">
        <v>0</v>
      </c>
      <c r="C2668">
        <v>0</v>
      </c>
    </row>
    <row r="2669" spans="1:3">
      <c r="A2669" s="1" t="s">
        <v>3</v>
      </c>
      <c r="B2669">
        <v>0.19</v>
      </c>
    </row>
    <row r="2670" spans="1:3">
      <c r="A2670" s="1" t="s">
        <v>32</v>
      </c>
      <c r="B2670">
        <v>0.09</v>
      </c>
    </row>
    <row r="2671" spans="1:3">
      <c r="A2671" s="1" t="s">
        <v>8</v>
      </c>
      <c r="B2671">
        <v>0.08</v>
      </c>
    </row>
    <row r="2672" spans="1:3">
      <c r="A2672" s="1" t="s">
        <v>30</v>
      </c>
      <c r="B2672">
        <v>0</v>
      </c>
    </row>
    <row r="2673" spans="1:2">
      <c r="A2673" s="1" t="s">
        <v>48</v>
      </c>
      <c r="B2673">
        <v>0.04</v>
      </c>
    </row>
    <row r="2674" spans="1:2">
      <c r="A2674" s="1" t="s">
        <v>24</v>
      </c>
      <c r="B2674">
        <v>0</v>
      </c>
    </row>
    <row r="2675" spans="1:2">
      <c r="A2675" s="1" t="s">
        <v>1</v>
      </c>
      <c r="B2675">
        <v>0.01</v>
      </c>
    </row>
    <row r="2676" spans="1:2">
      <c r="A2676" s="1" t="s">
        <v>3</v>
      </c>
      <c r="B2676">
        <v>0</v>
      </c>
    </row>
    <row r="2677" spans="1:2">
      <c r="A2677" s="1" t="s">
        <v>1</v>
      </c>
      <c r="B2677">
        <v>0</v>
      </c>
    </row>
    <row r="2678" spans="1:2">
      <c r="A2678" s="1" t="s">
        <v>105</v>
      </c>
      <c r="B2678">
        <v>0.38</v>
      </c>
    </row>
    <row r="2679" spans="1:2">
      <c r="A2679" s="1" t="s">
        <v>12</v>
      </c>
      <c r="B2679">
        <v>0.08</v>
      </c>
    </row>
    <row r="2680" spans="1:2">
      <c r="A2680" s="1" t="s">
        <v>10</v>
      </c>
      <c r="B2680">
        <v>0.07000000000000001</v>
      </c>
    </row>
    <row r="2681" spans="1:2">
      <c r="A2681" s="1" t="s">
        <v>22</v>
      </c>
      <c r="B2681">
        <v>0</v>
      </c>
    </row>
    <row r="2682" spans="1:2">
      <c r="A2682" s="1" t="s">
        <v>79</v>
      </c>
      <c r="B2682">
        <v>0</v>
      </c>
    </row>
    <row r="2683" spans="1:2">
      <c r="A2683" s="1" t="s">
        <v>1</v>
      </c>
      <c r="B2683">
        <v>0.01</v>
      </c>
    </row>
    <row r="2684" spans="1:2">
      <c r="A2684" s="1" t="s">
        <v>14</v>
      </c>
      <c r="B2684">
        <v>0.04</v>
      </c>
    </row>
    <row r="2685" spans="1:2">
      <c r="A2685" s="1" t="s">
        <v>48</v>
      </c>
      <c r="B2685">
        <v>0.13</v>
      </c>
    </row>
    <row r="2686" spans="1:2">
      <c r="A2686" s="1" t="s">
        <v>30</v>
      </c>
      <c r="B2686">
        <v>0.12</v>
      </c>
    </row>
    <row r="2687" spans="1:2">
      <c r="A2687" s="1" t="s">
        <v>36</v>
      </c>
      <c r="B2687">
        <v>0.13</v>
      </c>
    </row>
    <row r="2688" spans="1:2">
      <c r="A2688" s="1" t="s">
        <v>14</v>
      </c>
      <c r="B2688">
        <v>0.02</v>
      </c>
    </row>
    <row r="2689" spans="1:3">
      <c r="A2689" s="1" t="s">
        <v>36</v>
      </c>
      <c r="B2689">
        <v>0.02</v>
      </c>
    </row>
    <row r="2690" spans="1:3">
      <c r="A2690" s="1" t="s">
        <v>12</v>
      </c>
      <c r="B2690">
        <v>0.04</v>
      </c>
    </row>
    <row r="2691" spans="1:3">
      <c r="A2691" s="1" t="s">
        <v>10</v>
      </c>
      <c r="B2691">
        <v>0</v>
      </c>
    </row>
    <row r="2692" spans="1:3">
      <c r="A2692" s="1" t="s">
        <v>12</v>
      </c>
      <c r="B2692">
        <v>0.13</v>
      </c>
    </row>
    <row r="2693" spans="1:3">
      <c r="A2693" s="1" t="s">
        <v>3</v>
      </c>
      <c r="B2693">
        <v>0.04</v>
      </c>
    </row>
    <row r="2694" spans="1:3">
      <c r="A2694" s="1" t="s">
        <v>16</v>
      </c>
      <c r="B2694">
        <v>0</v>
      </c>
    </row>
    <row r="2695" spans="1:3">
      <c r="A2695" s="1" t="s">
        <v>10</v>
      </c>
      <c r="B2695">
        <v>0</v>
      </c>
      <c r="C2695">
        <v>0</v>
      </c>
    </row>
    <row r="2696" spans="1:3">
      <c r="A2696" s="1" t="s">
        <v>12</v>
      </c>
      <c r="B2696">
        <v>0.14</v>
      </c>
    </row>
    <row r="2697" spans="1:3">
      <c r="A2697" s="1" t="s">
        <v>16</v>
      </c>
      <c r="B2697">
        <v>0</v>
      </c>
    </row>
    <row r="2698" spans="1:3">
      <c r="A2698" s="1" t="s">
        <v>105</v>
      </c>
      <c r="B2698">
        <v>0.39</v>
      </c>
    </row>
    <row r="2699" spans="1:3">
      <c r="A2699" s="1" t="s">
        <v>48</v>
      </c>
      <c r="B2699">
        <v>0.03</v>
      </c>
    </row>
    <row r="2700" spans="1:3">
      <c r="A2700" s="1" t="s">
        <v>22</v>
      </c>
      <c r="B2700">
        <v>0.13</v>
      </c>
    </row>
    <row r="2701" spans="1:3">
      <c r="A2701" s="1" t="s">
        <v>5</v>
      </c>
      <c r="B2701">
        <v>0.17</v>
      </c>
    </row>
    <row r="2702" spans="1:3">
      <c r="A2702" s="1" t="s">
        <v>24</v>
      </c>
      <c r="B2702">
        <v>0</v>
      </c>
    </row>
    <row r="2703" spans="1:3">
      <c r="A2703" s="1" t="s">
        <v>16</v>
      </c>
      <c r="B2703">
        <v>0.2</v>
      </c>
    </row>
    <row r="2704" spans="1:3">
      <c r="A2704" s="1" t="s">
        <v>36</v>
      </c>
      <c r="B2704">
        <v>0.11</v>
      </c>
    </row>
    <row r="2705" spans="1:2">
      <c r="A2705" s="1" t="s">
        <v>8</v>
      </c>
      <c r="B2705">
        <v>0</v>
      </c>
    </row>
    <row r="2706" spans="1:2">
      <c r="A2706" s="1" t="s">
        <v>42</v>
      </c>
      <c r="B2706">
        <v>0.08</v>
      </c>
    </row>
    <row r="2707" spans="1:2">
      <c r="A2707" s="1" t="s">
        <v>8</v>
      </c>
      <c r="B2707">
        <v>0</v>
      </c>
    </row>
    <row r="2708" spans="1:2">
      <c r="A2708" s="1" t="s">
        <v>36</v>
      </c>
      <c r="B2708">
        <v>0</v>
      </c>
    </row>
    <row r="2709" spans="1:2">
      <c r="A2709" s="1" t="s">
        <v>5</v>
      </c>
      <c r="B2709">
        <v>0.31</v>
      </c>
    </row>
    <row r="2710" spans="1:2">
      <c r="A2710" s="1" t="s">
        <v>14</v>
      </c>
      <c r="B2710">
        <v>0.1</v>
      </c>
    </row>
    <row r="2711" spans="1:2">
      <c r="A2711" s="1" t="s">
        <v>30</v>
      </c>
      <c r="B2711">
        <v>0.03</v>
      </c>
    </row>
    <row r="2712" spans="1:2">
      <c r="A2712" s="1" t="s">
        <v>36</v>
      </c>
      <c r="B2712">
        <v>0.01</v>
      </c>
    </row>
    <row r="2713" spans="1:2">
      <c r="A2713" s="1" t="s">
        <v>20</v>
      </c>
      <c r="B2713">
        <v>0.1</v>
      </c>
    </row>
    <row r="2714" spans="1:2">
      <c r="A2714" s="1" t="s">
        <v>8</v>
      </c>
      <c r="B2714">
        <v>0.09</v>
      </c>
    </row>
    <row r="2715" spans="1:2">
      <c r="A2715" s="1" t="s">
        <v>45</v>
      </c>
      <c r="B2715">
        <v>0</v>
      </c>
    </row>
    <row r="2716" spans="1:2">
      <c r="A2716" s="1" t="s">
        <v>42</v>
      </c>
      <c r="B2716">
        <v>0.06</v>
      </c>
    </row>
    <row r="2717" spans="1:2">
      <c r="A2717" s="1" t="s">
        <v>79</v>
      </c>
      <c r="B2717">
        <v>0.05</v>
      </c>
    </row>
    <row r="2718" spans="1:2">
      <c r="A2718" s="1" t="s">
        <v>3</v>
      </c>
      <c r="B2718">
        <v>0.03</v>
      </c>
    </row>
    <row r="2719" spans="1:2">
      <c r="A2719" s="1" t="s">
        <v>22</v>
      </c>
      <c r="B2719">
        <v>0.13</v>
      </c>
    </row>
    <row r="2720" spans="1:2">
      <c r="A2720" s="1" t="s">
        <v>5</v>
      </c>
      <c r="B2720">
        <v>0.15</v>
      </c>
    </row>
    <row r="2721" spans="1:3">
      <c r="A2721" s="1" t="s">
        <v>14</v>
      </c>
      <c r="B2721">
        <v>0</v>
      </c>
      <c r="C2721">
        <v>0.04</v>
      </c>
    </row>
    <row r="2722" spans="1:3">
      <c r="A2722" s="1" t="s">
        <v>8</v>
      </c>
      <c r="B2722">
        <v>0.23</v>
      </c>
    </row>
    <row r="2723" spans="1:3">
      <c r="A2723" s="1" t="s">
        <v>14</v>
      </c>
      <c r="B2723">
        <v>0.06</v>
      </c>
    </row>
    <row r="2724" spans="1:3">
      <c r="A2724" s="1" t="s">
        <v>48</v>
      </c>
      <c r="B2724">
        <v>0</v>
      </c>
    </row>
    <row r="2725" spans="1:3">
      <c r="A2725" s="1" t="s">
        <v>45</v>
      </c>
      <c r="B2725">
        <v>0.02</v>
      </c>
      <c r="C2725">
        <v>0.16</v>
      </c>
    </row>
    <row r="2726" spans="1:3">
      <c r="A2726" s="1" t="s">
        <v>16</v>
      </c>
      <c r="B2726">
        <v>0.08</v>
      </c>
    </row>
    <row r="2727" spans="1:3">
      <c r="A2727" s="1" t="s">
        <v>3</v>
      </c>
      <c r="B2727">
        <v>0.11</v>
      </c>
    </row>
    <row r="2728" spans="1:3">
      <c r="A2728" s="1" t="s">
        <v>79</v>
      </c>
      <c r="B2728">
        <v>0.11</v>
      </c>
    </row>
    <row r="2729" spans="1:3">
      <c r="A2729" s="1" t="s">
        <v>14</v>
      </c>
      <c r="B2729">
        <v>0.03</v>
      </c>
    </row>
    <row r="2730" spans="1:3">
      <c r="A2730" s="1" t="s">
        <v>32</v>
      </c>
      <c r="B2730">
        <v>0</v>
      </c>
    </row>
    <row r="2731" spans="1:3">
      <c r="A2731" s="1" t="s">
        <v>10</v>
      </c>
      <c r="B2731">
        <v>0.13</v>
      </c>
    </row>
    <row r="2732" spans="1:3">
      <c r="A2732" s="1" t="s">
        <v>5</v>
      </c>
      <c r="B2732">
        <v>0.04</v>
      </c>
      <c r="C2732">
        <v>0</v>
      </c>
    </row>
    <row r="2733" spans="1:3">
      <c r="A2733" s="1" t="s">
        <v>105</v>
      </c>
      <c r="B2733">
        <v>0.19</v>
      </c>
    </row>
    <row r="2734" spans="1:3">
      <c r="A2734" s="1" t="s">
        <v>22</v>
      </c>
      <c r="B2734">
        <v>0.07000000000000001</v>
      </c>
    </row>
    <row r="2735" spans="1:3">
      <c r="A2735" s="1" t="s">
        <v>48</v>
      </c>
      <c r="B2735">
        <v>0.02</v>
      </c>
    </row>
    <row r="2736" spans="1:3">
      <c r="A2736" s="1" t="s">
        <v>16</v>
      </c>
      <c r="B2736">
        <v>0.26</v>
      </c>
    </row>
    <row r="2737" spans="1:3">
      <c r="A2737" s="1" t="s">
        <v>14</v>
      </c>
      <c r="B2737">
        <v>0.11</v>
      </c>
    </row>
    <row r="2738" spans="1:3">
      <c r="A2738" s="1" t="s">
        <v>16</v>
      </c>
      <c r="B2738">
        <v>0.03</v>
      </c>
    </row>
    <row r="2739" spans="1:3">
      <c r="A2739" s="1" t="s">
        <v>22</v>
      </c>
      <c r="B2739">
        <v>0</v>
      </c>
    </row>
    <row r="2740" spans="1:3">
      <c r="A2740" s="1" t="s">
        <v>20</v>
      </c>
      <c r="B2740">
        <v>0.29</v>
      </c>
    </row>
    <row r="2741" spans="1:3">
      <c r="A2741" s="1" t="s">
        <v>24</v>
      </c>
      <c r="B2741">
        <v>0</v>
      </c>
    </row>
    <row r="2742" spans="1:3">
      <c r="A2742" s="1" t="s">
        <v>14</v>
      </c>
      <c r="B2742">
        <v>0</v>
      </c>
    </row>
    <row r="2743" spans="1:3">
      <c r="A2743" s="1" t="s">
        <v>8</v>
      </c>
      <c r="B2743">
        <v>0.19</v>
      </c>
    </row>
    <row r="2744" spans="1:3">
      <c r="A2744" s="1" t="s">
        <v>14</v>
      </c>
      <c r="B2744">
        <v>0.01</v>
      </c>
    </row>
    <row r="2745" spans="1:3">
      <c r="A2745" s="1" t="s">
        <v>5</v>
      </c>
      <c r="B2745">
        <v>0</v>
      </c>
    </row>
    <row r="2746" spans="1:3">
      <c r="A2746" s="1" t="s">
        <v>105</v>
      </c>
      <c r="B2746">
        <v>0</v>
      </c>
    </row>
    <row r="2747" spans="1:3">
      <c r="A2747" s="1" t="s">
        <v>8</v>
      </c>
      <c r="B2747">
        <v>0.04</v>
      </c>
    </row>
    <row r="2748" spans="1:3">
      <c r="A2748" s="1" t="s">
        <v>48</v>
      </c>
      <c r="B2748">
        <v>0.04</v>
      </c>
    </row>
    <row r="2749" spans="1:3">
      <c r="A2749" s="1" t="s">
        <v>22</v>
      </c>
      <c r="B2749">
        <v>0.07000000000000001</v>
      </c>
    </row>
    <row r="2750" spans="1:3">
      <c r="A2750" s="1" t="s">
        <v>42</v>
      </c>
      <c r="B2750">
        <v>0.06</v>
      </c>
    </row>
    <row r="2751" spans="1:3">
      <c r="A2751" s="1" t="s">
        <v>14</v>
      </c>
      <c r="B2751">
        <v>0.08</v>
      </c>
      <c r="C2751">
        <v>0.03</v>
      </c>
    </row>
    <row r="2752" spans="1:3">
      <c r="A2752" s="1" t="s">
        <v>10</v>
      </c>
      <c r="B2752">
        <v>0.12</v>
      </c>
    </row>
    <row r="2753" spans="1:3">
      <c r="A2753" s="1" t="s">
        <v>45</v>
      </c>
      <c r="B2753">
        <v>0.06</v>
      </c>
    </row>
    <row r="2754" spans="1:3">
      <c r="A2754" s="1" t="s">
        <v>12</v>
      </c>
      <c r="B2754">
        <v>0.17</v>
      </c>
    </row>
    <row r="2755" spans="1:3">
      <c r="A2755" s="1" t="s">
        <v>24</v>
      </c>
      <c r="B2755">
        <v>0</v>
      </c>
    </row>
    <row r="2756" spans="1:3">
      <c r="A2756" s="1" t="s">
        <v>16</v>
      </c>
      <c r="B2756">
        <v>0</v>
      </c>
    </row>
    <row r="2757" spans="1:3">
      <c r="A2757" s="1" t="s">
        <v>45</v>
      </c>
      <c r="B2757">
        <v>0.07000000000000001</v>
      </c>
    </row>
    <row r="2758" spans="1:3">
      <c r="A2758" s="1" t="s">
        <v>30</v>
      </c>
      <c r="B2758">
        <v>0.12</v>
      </c>
    </row>
    <row r="2759" spans="1:3">
      <c r="A2759" s="1" t="s">
        <v>45</v>
      </c>
      <c r="B2759">
        <v>0.15</v>
      </c>
    </row>
    <row r="2760" spans="1:3">
      <c r="A2760" s="1" t="s">
        <v>5</v>
      </c>
      <c r="B2760">
        <v>0.2</v>
      </c>
    </row>
    <row r="2761" spans="1:3">
      <c r="A2761" s="1" t="s">
        <v>14</v>
      </c>
      <c r="B2761">
        <v>0</v>
      </c>
    </row>
    <row r="2762" spans="1:3">
      <c r="A2762" s="1" t="s">
        <v>16</v>
      </c>
      <c r="B2762">
        <v>0</v>
      </c>
    </row>
    <row r="2763" spans="1:3">
      <c r="A2763" s="1" t="s">
        <v>8</v>
      </c>
      <c r="B2763">
        <v>0.03</v>
      </c>
    </row>
    <row r="2764" spans="1:3">
      <c r="A2764" s="1" t="s">
        <v>36</v>
      </c>
      <c r="B2764">
        <v>0</v>
      </c>
      <c r="C2764">
        <v>0.05</v>
      </c>
    </row>
    <row r="2765" spans="1:3">
      <c r="A2765" s="1" t="s">
        <v>12</v>
      </c>
      <c r="B2765">
        <v>0.24</v>
      </c>
    </row>
    <row r="2766" spans="1:3">
      <c r="A2766" s="1" t="s">
        <v>16</v>
      </c>
      <c r="B2766">
        <v>0.18</v>
      </c>
    </row>
    <row r="2767" spans="1:3">
      <c r="A2767" s="1" t="s">
        <v>36</v>
      </c>
      <c r="B2767">
        <v>0.03</v>
      </c>
    </row>
    <row r="2768" spans="1:3">
      <c r="A2768" s="1" t="s">
        <v>20</v>
      </c>
      <c r="B2768">
        <v>0.02</v>
      </c>
    </row>
    <row r="2769" spans="1:3">
      <c r="A2769" s="1" t="s">
        <v>30</v>
      </c>
      <c r="B2769">
        <v>0</v>
      </c>
    </row>
    <row r="2770" spans="1:3">
      <c r="A2770" s="1" t="s">
        <v>79</v>
      </c>
      <c r="B2770">
        <v>0</v>
      </c>
    </row>
    <row r="2771" spans="1:3">
      <c r="A2771" s="1" t="s">
        <v>5</v>
      </c>
      <c r="B2771">
        <v>0.07000000000000001</v>
      </c>
    </row>
    <row r="2772" spans="1:3">
      <c r="A2772" s="1" t="s">
        <v>12</v>
      </c>
      <c r="B2772">
        <v>0.21</v>
      </c>
      <c r="C2772">
        <v>0.1</v>
      </c>
    </row>
    <row r="2773" spans="1:3">
      <c r="A2773" s="1" t="s">
        <v>105</v>
      </c>
      <c r="B2773">
        <v>0</v>
      </c>
    </row>
    <row r="2774" spans="1:3">
      <c r="A2774" s="1" t="s">
        <v>42</v>
      </c>
      <c r="B2774">
        <v>0.09</v>
      </c>
    </row>
    <row r="2775" spans="1:3">
      <c r="A2775" s="1" t="s">
        <v>16</v>
      </c>
      <c r="B2775">
        <v>0.05</v>
      </c>
    </row>
    <row r="2776" spans="1:3">
      <c r="A2776" s="1" t="s">
        <v>5</v>
      </c>
      <c r="B2776">
        <v>0</v>
      </c>
    </row>
    <row r="2777" spans="1:3">
      <c r="A2777" s="1" t="s">
        <v>1</v>
      </c>
      <c r="B2777">
        <v>0.06</v>
      </c>
    </row>
    <row r="2778" spans="1:3">
      <c r="A2778" s="1" t="s">
        <v>16</v>
      </c>
      <c r="B2778">
        <v>0</v>
      </c>
    </row>
    <row r="2779" spans="1:3">
      <c r="A2779" s="1" t="s">
        <v>24</v>
      </c>
      <c r="B2779">
        <v>0.05</v>
      </c>
    </row>
    <row r="2780" spans="1:3">
      <c r="A2780" s="1" t="s">
        <v>1</v>
      </c>
      <c r="B2780">
        <v>0.07000000000000001</v>
      </c>
    </row>
    <row r="2781" spans="1:3">
      <c r="A2781" s="1" t="s">
        <v>10</v>
      </c>
      <c r="B2781">
        <v>0.02</v>
      </c>
    </row>
    <row r="2782" spans="1:3">
      <c r="A2782" s="1" t="s">
        <v>20</v>
      </c>
      <c r="B2782">
        <v>0</v>
      </c>
    </row>
    <row r="2783" spans="1:3">
      <c r="A2783" s="1" t="s">
        <v>1</v>
      </c>
      <c r="B2783">
        <v>0.03</v>
      </c>
    </row>
    <row r="2784" spans="1:3">
      <c r="A2784" s="1" t="s">
        <v>105</v>
      </c>
      <c r="B2784">
        <v>0.02</v>
      </c>
    </row>
    <row r="2785" spans="1:3">
      <c r="A2785" s="1" t="s">
        <v>30</v>
      </c>
      <c r="B2785">
        <v>0.03</v>
      </c>
    </row>
    <row r="2786" spans="1:3">
      <c r="A2786" s="1" t="s">
        <v>8</v>
      </c>
      <c r="B2786">
        <v>0.04</v>
      </c>
    </row>
    <row r="2787" spans="1:3">
      <c r="A2787" s="1" t="s">
        <v>1</v>
      </c>
      <c r="B2787">
        <v>0.14</v>
      </c>
      <c r="C2787">
        <v>0.09</v>
      </c>
    </row>
    <row r="2788" spans="1:3">
      <c r="A2788" s="1" t="s">
        <v>14</v>
      </c>
      <c r="B2788">
        <v>0</v>
      </c>
    </row>
    <row r="2789" spans="1:3">
      <c r="A2789" s="1" t="s">
        <v>12</v>
      </c>
      <c r="B2789">
        <v>0.29</v>
      </c>
    </row>
    <row r="2790" spans="1:3">
      <c r="A2790" s="1" t="s">
        <v>1</v>
      </c>
      <c r="B2790">
        <v>0.2</v>
      </c>
    </row>
    <row r="2791" spans="1:3">
      <c r="A2791" s="1" t="s">
        <v>79</v>
      </c>
      <c r="B2791">
        <v>0.38</v>
      </c>
    </row>
    <row r="2792" spans="1:3">
      <c r="A2792" s="1" t="s">
        <v>10</v>
      </c>
      <c r="B2792">
        <v>0.16</v>
      </c>
    </row>
    <row r="2793" spans="1:3">
      <c r="A2793" s="1" t="s">
        <v>20</v>
      </c>
      <c r="B2793">
        <v>0.09</v>
      </c>
    </row>
    <row r="2794" spans="1:3">
      <c r="A2794" s="1" t="s">
        <v>10</v>
      </c>
      <c r="B2794">
        <v>0.03</v>
      </c>
    </row>
    <row r="2795" spans="1:3">
      <c r="A2795" s="1" t="s">
        <v>12</v>
      </c>
      <c r="B2795">
        <v>0.08</v>
      </c>
    </row>
    <row r="2796" spans="1:3">
      <c r="A2796" s="1" t="s">
        <v>45</v>
      </c>
      <c r="B2796">
        <v>0</v>
      </c>
    </row>
    <row r="2797" spans="1:3">
      <c r="A2797" s="1" t="s">
        <v>30</v>
      </c>
      <c r="B2797">
        <v>0</v>
      </c>
    </row>
    <row r="2798" spans="1:3">
      <c r="A2798" s="1" t="s">
        <v>12</v>
      </c>
      <c r="B2798">
        <v>0.09</v>
      </c>
    </row>
    <row r="2799" spans="1:3">
      <c r="A2799" s="1" t="s">
        <v>24</v>
      </c>
      <c r="B2799">
        <v>0</v>
      </c>
    </row>
    <row r="2800" spans="1:3">
      <c r="A2800" s="1" t="s">
        <v>32</v>
      </c>
      <c r="B2800">
        <v>0</v>
      </c>
    </row>
    <row r="2801" spans="1:2">
      <c r="A2801" s="1" t="s">
        <v>12</v>
      </c>
      <c r="B2801">
        <v>0.07000000000000001</v>
      </c>
    </row>
    <row r="2802" spans="1:2">
      <c r="A2802" s="1" t="s">
        <v>45</v>
      </c>
      <c r="B2802">
        <v>0</v>
      </c>
    </row>
    <row r="2803" spans="1:2">
      <c r="A2803" s="1" t="s">
        <v>105</v>
      </c>
      <c r="B2803">
        <v>0.15</v>
      </c>
    </row>
    <row r="2804" spans="1:2">
      <c r="A2804" s="1" t="s">
        <v>10</v>
      </c>
      <c r="B2804">
        <v>0.03</v>
      </c>
    </row>
    <row r="2805" spans="1:2">
      <c r="A2805" s="1" t="s">
        <v>105</v>
      </c>
      <c r="B2805">
        <v>0.05</v>
      </c>
    </row>
    <row r="2806" spans="1:2">
      <c r="A2806" s="1" t="s">
        <v>42</v>
      </c>
      <c r="B2806">
        <v>0.17</v>
      </c>
    </row>
    <row r="2807" spans="1:2">
      <c r="A2807" s="1" t="s">
        <v>24</v>
      </c>
      <c r="B2807">
        <v>0</v>
      </c>
    </row>
    <row r="2808" spans="1:2">
      <c r="A2808" s="1" t="s">
        <v>5</v>
      </c>
      <c r="B2808">
        <v>0</v>
      </c>
    </row>
    <row r="2809" spans="1:2">
      <c r="A2809" s="1" t="s">
        <v>105</v>
      </c>
      <c r="B2809">
        <v>0.23</v>
      </c>
    </row>
    <row r="2810" spans="1:2">
      <c r="A2810" s="1" t="s">
        <v>3</v>
      </c>
      <c r="B2810">
        <v>0.1</v>
      </c>
    </row>
    <row r="2811" spans="1:2">
      <c r="A2811" s="1" t="s">
        <v>12</v>
      </c>
      <c r="B2811">
        <v>0.07000000000000001</v>
      </c>
    </row>
    <row r="2812" spans="1:2">
      <c r="A2812" s="1" t="s">
        <v>5</v>
      </c>
      <c r="B2812">
        <v>0.02</v>
      </c>
    </row>
    <row r="2813" spans="1:2">
      <c r="A2813" s="1" t="s">
        <v>79</v>
      </c>
      <c r="B2813">
        <v>0</v>
      </c>
    </row>
    <row r="2814" spans="1:2">
      <c r="A2814" s="1" t="s">
        <v>42</v>
      </c>
      <c r="B2814">
        <v>0</v>
      </c>
    </row>
    <row r="2815" spans="1:2">
      <c r="A2815" s="1" t="s">
        <v>36</v>
      </c>
      <c r="B2815">
        <v>0.02</v>
      </c>
    </row>
    <row r="2816" spans="1:2">
      <c r="A2816" s="1" t="s">
        <v>105</v>
      </c>
      <c r="B2816">
        <v>0</v>
      </c>
    </row>
    <row r="2817" spans="1:3">
      <c r="A2817" s="1" t="s">
        <v>8</v>
      </c>
      <c r="B2817">
        <v>0.3</v>
      </c>
    </row>
    <row r="2818" spans="1:3">
      <c r="A2818" s="1" t="s">
        <v>42</v>
      </c>
      <c r="B2818">
        <v>0</v>
      </c>
    </row>
    <row r="2819" spans="1:3">
      <c r="A2819" s="1" t="s">
        <v>48</v>
      </c>
      <c r="B2819">
        <v>0.09</v>
      </c>
    </row>
    <row r="2820" spans="1:3">
      <c r="A2820" s="1" t="s">
        <v>20</v>
      </c>
      <c r="B2820">
        <v>0.05</v>
      </c>
      <c r="C2820">
        <v>0.03</v>
      </c>
    </row>
    <row r="2821" spans="1:3">
      <c r="A2821" s="1" t="s">
        <v>45</v>
      </c>
      <c r="B2821">
        <v>0.06</v>
      </c>
    </row>
    <row r="2822" spans="1:3">
      <c r="A2822" s="1" t="s">
        <v>105</v>
      </c>
      <c r="B2822">
        <v>0</v>
      </c>
    </row>
    <row r="2823" spans="1:3">
      <c r="A2823" s="1" t="s">
        <v>16</v>
      </c>
      <c r="B2823">
        <v>0.08</v>
      </c>
    </row>
    <row r="2824" spans="1:3">
      <c r="A2824" s="1" t="s">
        <v>79</v>
      </c>
      <c r="B2824">
        <v>0.05</v>
      </c>
    </row>
    <row r="2825" spans="1:3">
      <c r="A2825" s="1" t="s">
        <v>105</v>
      </c>
      <c r="B2825">
        <v>0.06</v>
      </c>
    </row>
    <row r="2826" spans="1:3">
      <c r="A2826" s="1" t="s">
        <v>3</v>
      </c>
      <c r="B2826">
        <v>0.01</v>
      </c>
    </row>
    <row r="2827" spans="1:3">
      <c r="A2827" s="1" t="s">
        <v>22</v>
      </c>
      <c r="B2827">
        <v>0.02</v>
      </c>
    </row>
    <row r="2828" spans="1:3">
      <c r="A2828" s="1" t="s">
        <v>20</v>
      </c>
      <c r="B2828">
        <v>0</v>
      </c>
    </row>
    <row r="2829" spans="1:3">
      <c r="A2829" s="1" t="s">
        <v>30</v>
      </c>
      <c r="B2829">
        <v>0.02</v>
      </c>
    </row>
    <row r="2830" spans="1:3">
      <c r="A2830" s="1" t="s">
        <v>105</v>
      </c>
      <c r="B2830">
        <v>0.05</v>
      </c>
    </row>
    <row r="2831" spans="1:3">
      <c r="A2831" s="1" t="s">
        <v>20</v>
      </c>
      <c r="B2831">
        <v>0</v>
      </c>
    </row>
    <row r="2832" spans="1:3">
      <c r="A2832" s="1" t="s">
        <v>42</v>
      </c>
      <c r="B2832">
        <v>0</v>
      </c>
    </row>
    <row r="2833" spans="1:3">
      <c r="A2833" s="1" t="s">
        <v>20</v>
      </c>
      <c r="B2833">
        <v>0</v>
      </c>
    </row>
    <row r="2834" spans="1:3">
      <c r="A2834" s="1" t="s">
        <v>14</v>
      </c>
      <c r="B2834">
        <v>0.01</v>
      </c>
    </row>
    <row r="2835" spans="1:3">
      <c r="A2835" s="1" t="s">
        <v>10</v>
      </c>
      <c r="B2835">
        <v>0</v>
      </c>
    </row>
    <row r="2836" spans="1:3">
      <c r="A2836" s="1" t="s">
        <v>36</v>
      </c>
      <c r="B2836">
        <v>0</v>
      </c>
    </row>
    <row r="2837" spans="1:3">
      <c r="A2837" s="1" t="s">
        <v>10</v>
      </c>
      <c r="B2837">
        <v>0.02</v>
      </c>
    </row>
    <row r="2838" spans="1:3">
      <c r="A2838" s="1" t="s">
        <v>14</v>
      </c>
      <c r="B2838">
        <v>0.14</v>
      </c>
    </row>
    <row r="2839" spans="1:3">
      <c r="A2839" s="1" t="s">
        <v>24</v>
      </c>
      <c r="B2839">
        <v>0</v>
      </c>
      <c r="C2839">
        <v>0</v>
      </c>
    </row>
    <row r="2840" spans="1:3">
      <c r="A2840" s="1" t="s">
        <v>45</v>
      </c>
      <c r="B2840">
        <v>0.01</v>
      </c>
    </row>
    <row r="2841" spans="1:3">
      <c r="A2841" s="1" t="s">
        <v>42</v>
      </c>
      <c r="B2841">
        <v>0</v>
      </c>
    </row>
    <row r="2842" spans="1:3">
      <c r="A2842" s="1" t="s">
        <v>36</v>
      </c>
      <c r="B2842">
        <v>0</v>
      </c>
    </row>
    <row r="2843" spans="1:3">
      <c r="A2843" s="1" t="s">
        <v>8</v>
      </c>
      <c r="B2843">
        <v>0.13</v>
      </c>
    </row>
    <row r="2844" spans="1:3">
      <c r="A2844" s="1" t="s">
        <v>22</v>
      </c>
      <c r="B2844">
        <v>0.04</v>
      </c>
    </row>
    <row r="2845" spans="1:3">
      <c r="A2845" s="1" t="s">
        <v>12</v>
      </c>
      <c r="B2845">
        <v>0.13</v>
      </c>
    </row>
    <row r="2846" spans="1:3">
      <c r="A2846" s="1" t="s">
        <v>42</v>
      </c>
      <c r="B2846">
        <v>0.04</v>
      </c>
    </row>
    <row r="2847" spans="1:3">
      <c r="A2847" s="1" t="s">
        <v>22</v>
      </c>
      <c r="B2847">
        <v>0.02</v>
      </c>
    </row>
    <row r="2848" spans="1:3">
      <c r="A2848" s="1" t="s">
        <v>48</v>
      </c>
      <c r="B2848">
        <v>0.04</v>
      </c>
    </row>
    <row r="2849" spans="1:2">
      <c r="A2849" s="1" t="s">
        <v>14</v>
      </c>
      <c r="B2849">
        <v>0.15</v>
      </c>
    </row>
    <row r="2850" spans="1:2">
      <c r="A2850" s="1" t="s">
        <v>3</v>
      </c>
      <c r="B2850">
        <v>0.07000000000000001</v>
      </c>
    </row>
    <row r="2851" spans="1:2">
      <c r="A2851" s="1" t="s">
        <v>12</v>
      </c>
      <c r="B2851">
        <v>0.24</v>
      </c>
    </row>
    <row r="2852" spans="1:2">
      <c r="A2852" s="1" t="s">
        <v>1</v>
      </c>
      <c r="B2852">
        <v>0.09</v>
      </c>
    </row>
    <row r="2853" spans="1:2">
      <c r="A2853" s="1" t="s">
        <v>48</v>
      </c>
      <c r="B2853">
        <v>0</v>
      </c>
    </row>
    <row r="2854" spans="1:2">
      <c r="A2854" s="1" t="s">
        <v>1</v>
      </c>
      <c r="B2854">
        <v>0.2</v>
      </c>
    </row>
    <row r="2855" spans="1:2">
      <c r="A2855" s="1" t="s">
        <v>8</v>
      </c>
      <c r="B2855">
        <v>0.15</v>
      </c>
    </row>
    <row r="2856" spans="1:2">
      <c r="A2856" s="1" t="s">
        <v>30</v>
      </c>
      <c r="B2856">
        <v>0.02</v>
      </c>
    </row>
    <row r="2857" spans="1:2">
      <c r="A2857" s="1" t="s">
        <v>32</v>
      </c>
      <c r="B2857">
        <v>0.03</v>
      </c>
    </row>
    <row r="2858" spans="1:2">
      <c r="A2858" s="1" t="s">
        <v>5</v>
      </c>
      <c r="B2858">
        <v>0.07000000000000001</v>
      </c>
    </row>
    <row r="2859" spans="1:2">
      <c r="A2859" s="1" t="s">
        <v>16</v>
      </c>
      <c r="B2859">
        <v>0.2</v>
      </c>
    </row>
    <row r="2860" spans="1:2">
      <c r="A2860" s="1" t="s">
        <v>42</v>
      </c>
      <c r="B2860">
        <v>0</v>
      </c>
    </row>
    <row r="2861" spans="1:2">
      <c r="A2861" s="1" t="s">
        <v>1</v>
      </c>
      <c r="B2861">
        <v>0</v>
      </c>
    </row>
    <row r="2862" spans="1:2">
      <c r="A2862" s="1" t="s">
        <v>3</v>
      </c>
      <c r="B2862">
        <v>0.02</v>
      </c>
    </row>
    <row r="2863" spans="1:2">
      <c r="A2863" s="1" t="s">
        <v>8</v>
      </c>
      <c r="B2863">
        <v>0</v>
      </c>
    </row>
    <row r="2864" spans="1:2">
      <c r="A2864" s="1" t="s">
        <v>12</v>
      </c>
      <c r="B2864">
        <v>0.09</v>
      </c>
    </row>
    <row r="2865" spans="1:3">
      <c r="A2865" s="1" t="s">
        <v>105</v>
      </c>
      <c r="B2865">
        <v>0.05</v>
      </c>
    </row>
    <row r="2866" spans="1:3">
      <c r="A2866" s="1" t="s">
        <v>42</v>
      </c>
      <c r="B2866">
        <v>0</v>
      </c>
    </row>
    <row r="2867" spans="1:3">
      <c r="A2867" s="1" t="s">
        <v>1</v>
      </c>
      <c r="B2867">
        <v>0.03</v>
      </c>
    </row>
    <row r="2868" spans="1:3">
      <c r="A2868" s="1" t="s">
        <v>48</v>
      </c>
      <c r="B2868">
        <v>0.13</v>
      </c>
    </row>
    <row r="2869" spans="1:3">
      <c r="A2869" s="1" t="s">
        <v>32</v>
      </c>
      <c r="B2869">
        <v>0.04</v>
      </c>
    </row>
    <row r="2870" spans="1:3">
      <c r="A2870" s="1" t="s">
        <v>79</v>
      </c>
      <c r="B2870">
        <v>0</v>
      </c>
      <c r="C2870">
        <v>0.22</v>
      </c>
    </row>
    <row r="2871" spans="1:3">
      <c r="A2871" s="1" t="s">
        <v>8</v>
      </c>
      <c r="B2871">
        <v>0.21</v>
      </c>
    </row>
    <row r="2872" spans="1:3">
      <c r="A2872" s="1" t="s">
        <v>1</v>
      </c>
      <c r="B2872">
        <v>0</v>
      </c>
    </row>
    <row r="2873" spans="1:3">
      <c r="A2873" s="1" t="s">
        <v>45</v>
      </c>
      <c r="B2873">
        <v>0.04</v>
      </c>
      <c r="C2873">
        <v>0.02</v>
      </c>
    </row>
    <row r="2874" spans="1:3">
      <c r="A2874" s="1" t="s">
        <v>10</v>
      </c>
      <c r="B2874">
        <v>0</v>
      </c>
    </row>
    <row r="2875" spans="1:3">
      <c r="A2875" s="1" t="s">
        <v>8</v>
      </c>
      <c r="B2875">
        <v>0.06</v>
      </c>
    </row>
    <row r="2876" spans="1:3">
      <c r="A2876" s="1" t="s">
        <v>22</v>
      </c>
      <c r="B2876">
        <v>0.04</v>
      </c>
    </row>
    <row r="2877" spans="1:3">
      <c r="A2877" s="1" t="s">
        <v>1</v>
      </c>
      <c r="B2877">
        <v>0.07000000000000001</v>
      </c>
    </row>
    <row r="2878" spans="1:3">
      <c r="A2878" s="1" t="s">
        <v>5</v>
      </c>
      <c r="B2878">
        <v>0</v>
      </c>
    </row>
    <row r="2879" spans="1:3">
      <c r="A2879" s="1" t="s">
        <v>30</v>
      </c>
      <c r="B2879">
        <v>0.21</v>
      </c>
    </row>
    <row r="2880" spans="1:3">
      <c r="A2880" s="1" t="s">
        <v>3</v>
      </c>
      <c r="B2880">
        <v>0.03</v>
      </c>
    </row>
    <row r="2881" spans="1:3">
      <c r="A2881" s="1" t="s">
        <v>45</v>
      </c>
      <c r="B2881">
        <v>0.22</v>
      </c>
    </row>
    <row r="2882" spans="1:3">
      <c r="A2882" s="1" t="s">
        <v>30</v>
      </c>
      <c r="B2882">
        <v>0</v>
      </c>
    </row>
    <row r="2883" spans="1:3">
      <c r="A2883" s="1" t="s">
        <v>10</v>
      </c>
      <c r="B2883">
        <v>0.04</v>
      </c>
    </row>
    <row r="2884" spans="1:3">
      <c r="A2884" s="1" t="s">
        <v>14</v>
      </c>
      <c r="B2884">
        <v>0.14</v>
      </c>
    </row>
    <row r="2885" spans="1:3">
      <c r="A2885" s="1" t="s">
        <v>3</v>
      </c>
      <c r="B2885">
        <v>0.03</v>
      </c>
    </row>
    <row r="2886" spans="1:3">
      <c r="A2886" s="1" t="s">
        <v>36</v>
      </c>
      <c r="B2886">
        <v>0</v>
      </c>
    </row>
    <row r="2887" spans="1:3">
      <c r="A2887" s="1" t="s">
        <v>42</v>
      </c>
      <c r="B2887">
        <v>0.09</v>
      </c>
    </row>
    <row r="2888" spans="1:3">
      <c r="A2888" s="1" t="s">
        <v>48</v>
      </c>
      <c r="B2888">
        <v>0</v>
      </c>
    </row>
    <row r="2889" spans="1:3">
      <c r="A2889" s="1" t="s">
        <v>42</v>
      </c>
      <c r="B2889">
        <v>0.16</v>
      </c>
      <c r="C2889">
        <v>0</v>
      </c>
    </row>
    <row r="2890" spans="1:3">
      <c r="A2890" s="1" t="s">
        <v>8</v>
      </c>
      <c r="B2890">
        <v>0.08</v>
      </c>
    </row>
    <row r="2891" spans="1:3">
      <c r="A2891" s="1" t="s">
        <v>24</v>
      </c>
      <c r="B2891">
        <v>0</v>
      </c>
    </row>
    <row r="2892" spans="1:3">
      <c r="A2892" s="1" t="s">
        <v>20</v>
      </c>
      <c r="B2892">
        <v>0.21</v>
      </c>
    </row>
    <row r="2893" spans="1:3">
      <c r="A2893" s="1" t="s">
        <v>12</v>
      </c>
      <c r="B2893">
        <v>0.06</v>
      </c>
    </row>
    <row r="2894" spans="1:3">
      <c r="A2894" s="1" t="s">
        <v>42</v>
      </c>
      <c r="B2894">
        <v>0</v>
      </c>
    </row>
    <row r="2895" spans="1:3">
      <c r="A2895" s="1" t="s">
        <v>36</v>
      </c>
      <c r="B2895">
        <v>0.01</v>
      </c>
    </row>
    <row r="2896" spans="1:3">
      <c r="A2896" s="1" t="s">
        <v>45</v>
      </c>
      <c r="B2896">
        <v>0</v>
      </c>
    </row>
    <row r="2897" spans="1:3">
      <c r="A2897" s="1" t="s">
        <v>1</v>
      </c>
      <c r="B2897">
        <v>0.06</v>
      </c>
    </row>
    <row r="2898" spans="1:3">
      <c r="A2898" s="1" t="s">
        <v>12</v>
      </c>
      <c r="B2898">
        <v>0.07000000000000001</v>
      </c>
    </row>
    <row r="2899" spans="1:3">
      <c r="A2899" s="1" t="s">
        <v>105</v>
      </c>
      <c r="B2899">
        <v>0.3</v>
      </c>
    </row>
    <row r="2900" spans="1:3">
      <c r="A2900" s="1" t="s">
        <v>20</v>
      </c>
      <c r="B2900">
        <v>0.27</v>
      </c>
      <c r="C2900">
        <v>0.05</v>
      </c>
    </row>
    <row r="2901" spans="1:3">
      <c r="A2901" s="1" t="s">
        <v>32</v>
      </c>
      <c r="B2901">
        <v>0</v>
      </c>
    </row>
    <row r="2902" spans="1:3">
      <c r="A2902" s="1" t="s">
        <v>48</v>
      </c>
      <c r="B2902">
        <v>0.03</v>
      </c>
    </row>
    <row r="2903" spans="1:3">
      <c r="A2903" s="1" t="s">
        <v>24</v>
      </c>
      <c r="B2903">
        <v>0</v>
      </c>
    </row>
    <row r="2904" spans="1:3">
      <c r="A2904" s="1" t="s">
        <v>45</v>
      </c>
      <c r="B2904">
        <v>0.04</v>
      </c>
      <c r="C2904">
        <v>0.01</v>
      </c>
    </row>
    <row r="2905" spans="1:3">
      <c r="A2905" s="1" t="s">
        <v>48</v>
      </c>
      <c r="B2905">
        <v>0.12</v>
      </c>
    </row>
    <row r="2906" spans="1:3">
      <c r="A2906" s="1" t="s">
        <v>5</v>
      </c>
      <c r="B2906">
        <v>0.02</v>
      </c>
    </row>
    <row r="2907" spans="1:3">
      <c r="A2907" s="1" t="s">
        <v>24</v>
      </c>
      <c r="B2907">
        <v>0</v>
      </c>
    </row>
    <row r="2908" spans="1:3">
      <c r="A2908" s="1" t="s">
        <v>42</v>
      </c>
      <c r="B2908">
        <v>0.06</v>
      </c>
    </row>
    <row r="2909" spans="1:3">
      <c r="A2909" s="1" t="s">
        <v>24</v>
      </c>
      <c r="B2909">
        <v>0</v>
      </c>
    </row>
    <row r="2910" spans="1:3">
      <c r="A2910" s="1" t="s">
        <v>1</v>
      </c>
      <c r="B2910">
        <v>0.06</v>
      </c>
    </row>
    <row r="2911" spans="1:3">
      <c r="A2911" s="1" t="s">
        <v>22</v>
      </c>
      <c r="B2911">
        <v>0</v>
      </c>
    </row>
    <row r="2912" spans="1:3">
      <c r="A2912" s="1" t="s">
        <v>42</v>
      </c>
      <c r="B2912">
        <v>0.14</v>
      </c>
    </row>
    <row r="2913" spans="1:3">
      <c r="A2913" s="1" t="s">
        <v>22</v>
      </c>
      <c r="B2913">
        <v>0</v>
      </c>
    </row>
    <row r="2914" spans="1:3">
      <c r="A2914" s="1" t="s">
        <v>16</v>
      </c>
      <c r="B2914">
        <v>0.14</v>
      </c>
    </row>
    <row r="2915" spans="1:3">
      <c r="A2915" s="1" t="s">
        <v>105</v>
      </c>
      <c r="B2915">
        <v>0.23</v>
      </c>
    </row>
    <row r="2916" spans="1:3">
      <c r="A2916" s="1" t="s">
        <v>48</v>
      </c>
      <c r="B2916">
        <v>0.16</v>
      </c>
    </row>
    <row r="2917" spans="1:3">
      <c r="A2917" s="1" t="s">
        <v>22</v>
      </c>
      <c r="B2917">
        <v>0</v>
      </c>
    </row>
    <row r="2918" spans="1:3">
      <c r="A2918" s="1" t="s">
        <v>48</v>
      </c>
      <c r="B2918">
        <v>0</v>
      </c>
    </row>
    <row r="2919" spans="1:3">
      <c r="A2919" s="1" t="s">
        <v>79</v>
      </c>
      <c r="B2919">
        <v>0.11</v>
      </c>
    </row>
    <row r="2920" spans="1:3">
      <c r="A2920" s="1" t="s">
        <v>36</v>
      </c>
      <c r="B2920">
        <v>0</v>
      </c>
      <c r="C2920">
        <v>0.06</v>
      </c>
    </row>
    <row r="2921" spans="1:3">
      <c r="A2921" s="1" t="s">
        <v>30</v>
      </c>
      <c r="B2921">
        <v>0.1</v>
      </c>
    </row>
    <row r="2922" spans="1:3">
      <c r="A2922" s="1" t="s">
        <v>12</v>
      </c>
      <c r="B2922">
        <v>0.17</v>
      </c>
    </row>
    <row r="2923" spans="1:3">
      <c r="A2923" s="1" t="s">
        <v>45</v>
      </c>
      <c r="B2923">
        <v>0.01</v>
      </c>
    </row>
    <row r="2924" spans="1:3">
      <c r="A2924" s="1" t="s">
        <v>105</v>
      </c>
      <c r="B2924">
        <v>0.11</v>
      </c>
    </row>
    <row r="2925" spans="1:3">
      <c r="A2925" s="1" t="s">
        <v>14</v>
      </c>
      <c r="B2925">
        <v>0.16</v>
      </c>
    </row>
    <row r="2926" spans="1:3">
      <c r="A2926" s="1" t="s">
        <v>105</v>
      </c>
      <c r="B2926">
        <v>0</v>
      </c>
    </row>
    <row r="2927" spans="1:3">
      <c r="A2927" s="1" t="s">
        <v>79</v>
      </c>
      <c r="B2927">
        <v>0.09</v>
      </c>
    </row>
    <row r="2928" spans="1:3">
      <c r="A2928" s="1" t="s">
        <v>10</v>
      </c>
      <c r="B2928">
        <v>0.04</v>
      </c>
    </row>
    <row r="2929" spans="1:2">
      <c r="A2929" s="1" t="s">
        <v>20</v>
      </c>
      <c r="B2929">
        <v>0</v>
      </c>
    </row>
    <row r="2930" spans="1:2">
      <c r="A2930" s="1" t="s">
        <v>5</v>
      </c>
      <c r="B2930">
        <v>0.11</v>
      </c>
    </row>
    <row r="2931" spans="1:2">
      <c r="A2931" s="1" t="s">
        <v>36</v>
      </c>
      <c r="B2931">
        <v>0.16</v>
      </c>
    </row>
    <row r="2932" spans="1:2">
      <c r="A2932" s="1" t="s">
        <v>48</v>
      </c>
      <c r="B2932">
        <v>0</v>
      </c>
    </row>
    <row r="2933" spans="1:2">
      <c r="A2933" s="1" t="s">
        <v>36</v>
      </c>
      <c r="B2933">
        <v>0.17</v>
      </c>
    </row>
    <row r="2934" spans="1:2">
      <c r="A2934" s="1" t="s">
        <v>16</v>
      </c>
      <c r="B2934">
        <v>0.26</v>
      </c>
    </row>
    <row r="2935" spans="1:2">
      <c r="A2935" s="1" t="s">
        <v>1</v>
      </c>
      <c r="B2935">
        <v>0</v>
      </c>
    </row>
    <row r="2936" spans="1:2">
      <c r="A2936" s="1" t="s">
        <v>42</v>
      </c>
      <c r="B2936">
        <v>0.1</v>
      </c>
    </row>
    <row r="2937" spans="1:2">
      <c r="A2937" s="1" t="s">
        <v>20</v>
      </c>
      <c r="B2937">
        <v>0.1</v>
      </c>
    </row>
    <row r="2938" spans="1:2">
      <c r="A2938" s="1" t="s">
        <v>16</v>
      </c>
      <c r="B2938">
        <v>0.02</v>
      </c>
    </row>
    <row r="2939" spans="1:2">
      <c r="A2939" s="1" t="s">
        <v>32</v>
      </c>
      <c r="B2939">
        <v>0</v>
      </c>
    </row>
    <row r="2940" spans="1:2">
      <c r="A2940" s="1" t="s">
        <v>48</v>
      </c>
      <c r="B2940">
        <v>0.03</v>
      </c>
    </row>
    <row r="2941" spans="1:2">
      <c r="A2941" s="1" t="s">
        <v>24</v>
      </c>
      <c r="B2941">
        <v>0.03</v>
      </c>
    </row>
    <row r="2942" spans="1:2">
      <c r="A2942" s="1" t="s">
        <v>45</v>
      </c>
      <c r="B2942">
        <v>0.34</v>
      </c>
    </row>
    <row r="2943" spans="1:2">
      <c r="A2943" s="1" t="s">
        <v>1</v>
      </c>
      <c r="B2943">
        <v>0.1</v>
      </c>
    </row>
    <row r="2944" spans="1:2">
      <c r="A2944" s="1" t="s">
        <v>105</v>
      </c>
      <c r="B2944">
        <v>0.17</v>
      </c>
    </row>
    <row r="2945" spans="1:3">
      <c r="A2945" s="1" t="s">
        <v>1</v>
      </c>
      <c r="B2945">
        <v>0.12</v>
      </c>
    </row>
    <row r="2946" spans="1:3">
      <c r="A2946" s="1" t="s">
        <v>20</v>
      </c>
      <c r="B2946">
        <v>0</v>
      </c>
    </row>
    <row r="2947" spans="1:3">
      <c r="A2947" s="1" t="s">
        <v>45</v>
      </c>
      <c r="B2947">
        <v>0</v>
      </c>
    </row>
    <row r="2948" spans="1:3">
      <c r="A2948" s="1" t="s">
        <v>10</v>
      </c>
      <c r="B2948">
        <v>0</v>
      </c>
    </row>
    <row r="2949" spans="1:3">
      <c r="A2949" s="1" t="s">
        <v>22</v>
      </c>
      <c r="B2949">
        <v>0</v>
      </c>
    </row>
    <row r="2950" spans="1:3">
      <c r="A2950" s="1" t="s">
        <v>32</v>
      </c>
      <c r="B2950">
        <v>0</v>
      </c>
    </row>
    <row r="2951" spans="1:3">
      <c r="A2951" s="1" t="s">
        <v>30</v>
      </c>
      <c r="B2951">
        <v>0</v>
      </c>
    </row>
    <row r="2952" spans="1:3">
      <c r="A2952" s="1" t="s">
        <v>32</v>
      </c>
      <c r="B2952">
        <v>0.12</v>
      </c>
      <c r="C2952">
        <v>0</v>
      </c>
    </row>
    <row r="2953" spans="1:3">
      <c r="A2953" s="1" t="s">
        <v>12</v>
      </c>
      <c r="B2953">
        <v>0</v>
      </c>
    </row>
    <row r="2954" spans="1:3">
      <c r="A2954" s="1" t="s">
        <v>105</v>
      </c>
      <c r="B2954">
        <v>0</v>
      </c>
    </row>
    <row r="2955" spans="1:3">
      <c r="A2955" s="1" t="s">
        <v>45</v>
      </c>
      <c r="B2955">
        <v>0.02</v>
      </c>
    </row>
    <row r="2956" spans="1:3">
      <c r="A2956" s="1" t="s">
        <v>10</v>
      </c>
      <c r="B2956">
        <v>0.2</v>
      </c>
    </row>
    <row r="2957" spans="1:3">
      <c r="A2957" s="1" t="s">
        <v>16</v>
      </c>
      <c r="B2957">
        <v>0</v>
      </c>
    </row>
    <row r="2958" spans="1:3">
      <c r="A2958" s="1" t="s">
        <v>36</v>
      </c>
      <c r="B2958">
        <v>0</v>
      </c>
    </row>
    <row r="2959" spans="1:3">
      <c r="A2959" s="1" t="s">
        <v>10</v>
      </c>
      <c r="B2959">
        <v>0</v>
      </c>
    </row>
    <row r="2960" spans="1:3">
      <c r="A2960" s="1" t="s">
        <v>14</v>
      </c>
      <c r="B2960">
        <v>0</v>
      </c>
    </row>
    <row r="2961" spans="1:2">
      <c r="A2961" s="1" t="s">
        <v>105</v>
      </c>
      <c r="B2961">
        <v>0</v>
      </c>
    </row>
    <row r="2962" spans="1:2">
      <c r="A2962" s="1" t="s">
        <v>24</v>
      </c>
      <c r="B2962">
        <v>0</v>
      </c>
    </row>
    <row r="2963" spans="1:2">
      <c r="A2963" s="1" t="s">
        <v>10</v>
      </c>
      <c r="B2963">
        <v>0</v>
      </c>
    </row>
    <row r="2964" spans="1:2">
      <c r="A2964" s="1" t="s">
        <v>20</v>
      </c>
      <c r="B2964">
        <v>0</v>
      </c>
    </row>
    <row r="2965" spans="1:2">
      <c r="A2965" s="1" t="s">
        <v>14</v>
      </c>
      <c r="B2965">
        <v>0.12</v>
      </c>
    </row>
    <row r="2966" spans="1:2">
      <c r="A2966" s="1" t="s">
        <v>36</v>
      </c>
      <c r="B2966">
        <v>0.05</v>
      </c>
    </row>
    <row r="2967" spans="1:2">
      <c r="A2967" s="1" t="s">
        <v>8</v>
      </c>
      <c r="B2967">
        <v>0.1</v>
      </c>
    </row>
    <row r="2968" spans="1:2">
      <c r="A2968" s="1" t="s">
        <v>10</v>
      </c>
      <c r="B2968">
        <v>0.08</v>
      </c>
    </row>
    <row r="2969" spans="1:2">
      <c r="A2969" s="1" t="s">
        <v>20</v>
      </c>
      <c r="B2969">
        <v>0</v>
      </c>
    </row>
    <row r="2970" spans="1:2">
      <c r="A2970" s="1" t="s">
        <v>30</v>
      </c>
      <c r="B2970">
        <v>0.02</v>
      </c>
    </row>
    <row r="2971" spans="1:2">
      <c r="A2971" s="1" t="s">
        <v>16</v>
      </c>
      <c r="B2971">
        <v>0.21</v>
      </c>
    </row>
    <row r="2972" spans="1:2">
      <c r="A2972" s="1" t="s">
        <v>45</v>
      </c>
      <c r="B2972">
        <v>0</v>
      </c>
    </row>
    <row r="2973" spans="1:2">
      <c r="A2973" s="1" t="s">
        <v>10</v>
      </c>
      <c r="B2973">
        <v>0.3</v>
      </c>
    </row>
    <row r="2974" spans="1:2">
      <c r="A2974" s="1" t="s">
        <v>14</v>
      </c>
      <c r="B2974">
        <v>0.03</v>
      </c>
    </row>
    <row r="2975" spans="1:2">
      <c r="A2975" s="1" t="s">
        <v>48</v>
      </c>
      <c r="B2975">
        <v>0</v>
      </c>
    </row>
    <row r="2976" spans="1:2">
      <c r="A2976" s="1" t="s">
        <v>16</v>
      </c>
      <c r="B2976">
        <v>0</v>
      </c>
    </row>
    <row r="2977" spans="1:2">
      <c r="A2977" s="1" t="s">
        <v>105</v>
      </c>
      <c r="B2977">
        <v>0.08</v>
      </c>
    </row>
    <row r="2978" spans="1:2">
      <c r="A2978" s="1" t="s">
        <v>24</v>
      </c>
      <c r="B2978">
        <v>0</v>
      </c>
    </row>
    <row r="2979" spans="1:2">
      <c r="A2979" s="1" t="s">
        <v>12</v>
      </c>
      <c r="B2979">
        <v>0.07000000000000001</v>
      </c>
    </row>
    <row r="2980" spans="1:2">
      <c r="A2980" s="1" t="s">
        <v>48</v>
      </c>
      <c r="B2980">
        <v>0</v>
      </c>
    </row>
    <row r="2981" spans="1:2">
      <c r="A2981" s="1" t="s">
        <v>5</v>
      </c>
      <c r="B2981">
        <v>0.04</v>
      </c>
    </row>
    <row r="2982" spans="1:2">
      <c r="A2982" s="1" t="s">
        <v>3</v>
      </c>
      <c r="B2982">
        <v>0.03</v>
      </c>
    </row>
    <row r="2983" spans="1:2">
      <c r="A2983" s="1" t="s">
        <v>1</v>
      </c>
      <c r="B2983">
        <v>0.01</v>
      </c>
    </row>
    <row r="2984" spans="1:2">
      <c r="A2984" s="1" t="s">
        <v>5</v>
      </c>
      <c r="B2984">
        <v>0.17</v>
      </c>
    </row>
    <row r="2985" spans="1:2">
      <c r="A2985" s="1" t="s">
        <v>36</v>
      </c>
      <c r="B2985">
        <v>0</v>
      </c>
    </row>
    <row r="2986" spans="1:2">
      <c r="A2986" s="1" t="s">
        <v>22</v>
      </c>
      <c r="B2986">
        <v>0.16</v>
      </c>
    </row>
    <row r="2987" spans="1:2">
      <c r="A2987" s="1" t="s">
        <v>20</v>
      </c>
      <c r="B2987">
        <v>0</v>
      </c>
    </row>
    <row r="2988" spans="1:2">
      <c r="A2988" s="1" t="s">
        <v>22</v>
      </c>
      <c r="B2988">
        <v>0.2</v>
      </c>
    </row>
    <row r="2989" spans="1:2">
      <c r="A2989" s="1" t="s">
        <v>48</v>
      </c>
      <c r="B2989">
        <v>0.15</v>
      </c>
    </row>
    <row r="2990" spans="1:2">
      <c r="A2990" s="1" t="s">
        <v>22</v>
      </c>
      <c r="B2990">
        <v>0.14</v>
      </c>
    </row>
    <row r="2991" spans="1:2">
      <c r="A2991" s="1" t="s">
        <v>3</v>
      </c>
      <c r="B2991">
        <v>0</v>
      </c>
    </row>
    <row r="2992" spans="1:2">
      <c r="A2992" s="1" t="s">
        <v>32</v>
      </c>
      <c r="B2992">
        <v>0.03</v>
      </c>
    </row>
    <row r="2993" spans="1:3">
      <c r="A2993" s="1" t="s">
        <v>12</v>
      </c>
      <c r="B2993">
        <v>0.07000000000000001</v>
      </c>
    </row>
    <row r="2994" spans="1:3">
      <c r="A2994" s="1" t="s">
        <v>3</v>
      </c>
      <c r="B2994">
        <v>0.12</v>
      </c>
    </row>
    <row r="2995" spans="1:3">
      <c r="A2995" s="1" t="s">
        <v>105</v>
      </c>
      <c r="B2995">
        <v>0</v>
      </c>
    </row>
    <row r="2996" spans="1:3">
      <c r="A2996" s="1" t="s">
        <v>30</v>
      </c>
      <c r="B2996">
        <v>0.18</v>
      </c>
    </row>
    <row r="2997" spans="1:3">
      <c r="A2997" s="1" t="s">
        <v>14</v>
      </c>
      <c r="B2997">
        <v>0</v>
      </c>
    </row>
    <row r="2998" spans="1:3">
      <c r="A2998" s="1" t="s">
        <v>22</v>
      </c>
      <c r="B2998">
        <v>0.11</v>
      </c>
    </row>
    <row r="2999" spans="1:3">
      <c r="A2999" s="1" t="s">
        <v>8</v>
      </c>
      <c r="B2999">
        <v>0</v>
      </c>
      <c r="C2999">
        <v>0.01</v>
      </c>
    </row>
    <row r="3000" spans="1:3">
      <c r="A3000" s="1" t="s">
        <v>10</v>
      </c>
      <c r="B3000">
        <v>0.07000000000000001</v>
      </c>
    </row>
    <row r="3001" spans="1:3">
      <c r="A3001" s="1" t="s">
        <v>1</v>
      </c>
      <c r="B3001">
        <v>0.14</v>
      </c>
    </row>
    <row r="3002" spans="1:3">
      <c r="A3002" s="1" t="s">
        <v>10</v>
      </c>
      <c r="B3002">
        <v>0</v>
      </c>
    </row>
    <row r="3003" spans="1:3">
      <c r="A3003" s="1" t="s">
        <v>1</v>
      </c>
      <c r="B3003">
        <v>0.02</v>
      </c>
    </row>
    <row r="3004" spans="1:3">
      <c r="A3004" s="1" t="s">
        <v>105</v>
      </c>
      <c r="B3004">
        <v>0.18</v>
      </c>
    </row>
    <row r="3005" spans="1:3">
      <c r="A3005" s="1" t="s">
        <v>22</v>
      </c>
      <c r="B3005">
        <v>0</v>
      </c>
    </row>
    <row r="3006" spans="1:3">
      <c r="A3006" s="1" t="s">
        <v>32</v>
      </c>
      <c r="B3006">
        <v>0</v>
      </c>
    </row>
    <row r="3007" spans="1:3">
      <c r="A3007" s="1" t="s">
        <v>42</v>
      </c>
      <c r="B3007">
        <v>0.04</v>
      </c>
    </row>
    <row r="3008" spans="1:3">
      <c r="A3008" s="1" t="s">
        <v>8</v>
      </c>
      <c r="B3008">
        <v>0</v>
      </c>
    </row>
    <row r="3009" spans="1:2">
      <c r="A3009" s="1" t="s">
        <v>79</v>
      </c>
      <c r="B3009">
        <v>0.07000000000000001</v>
      </c>
    </row>
    <row r="3010" spans="1:2">
      <c r="A3010" s="1" t="s">
        <v>45</v>
      </c>
      <c r="B3010">
        <v>0</v>
      </c>
    </row>
    <row r="3011" spans="1:2">
      <c r="A3011" s="1" t="s">
        <v>16</v>
      </c>
      <c r="B3011">
        <v>0.17</v>
      </c>
    </row>
    <row r="3012" spans="1:2">
      <c r="A3012" s="1" t="s">
        <v>48</v>
      </c>
      <c r="B3012">
        <v>0</v>
      </c>
    </row>
    <row r="3013" spans="1:2">
      <c r="A3013" s="1" t="s">
        <v>22</v>
      </c>
      <c r="B3013">
        <v>0.13</v>
      </c>
    </row>
    <row r="3014" spans="1:2">
      <c r="A3014" s="1" t="s">
        <v>42</v>
      </c>
      <c r="B3014">
        <v>0</v>
      </c>
    </row>
    <row r="3015" spans="1:2">
      <c r="A3015" s="1" t="s">
        <v>20</v>
      </c>
      <c r="B3015">
        <v>0.04</v>
      </c>
    </row>
    <row r="3016" spans="1:2">
      <c r="A3016" s="1" t="s">
        <v>45</v>
      </c>
      <c r="B3016">
        <v>0.05</v>
      </c>
    </row>
    <row r="3017" spans="1:2">
      <c r="A3017" s="1" t="s">
        <v>42</v>
      </c>
      <c r="B3017">
        <v>0.06</v>
      </c>
    </row>
    <row r="3018" spans="1:2">
      <c r="A3018" s="1" t="s">
        <v>32</v>
      </c>
      <c r="B3018">
        <v>0.05</v>
      </c>
    </row>
    <row r="3019" spans="1:2">
      <c r="A3019" s="1" t="s">
        <v>105</v>
      </c>
      <c r="B3019">
        <v>0</v>
      </c>
    </row>
    <row r="3020" spans="1:2">
      <c r="A3020" s="1" t="s">
        <v>32</v>
      </c>
      <c r="B3020">
        <v>0</v>
      </c>
    </row>
    <row r="3021" spans="1:2">
      <c r="A3021" s="1" t="s">
        <v>5</v>
      </c>
      <c r="B3021">
        <v>0.15</v>
      </c>
    </row>
    <row r="3022" spans="1:2">
      <c r="A3022" s="1" t="s">
        <v>1</v>
      </c>
      <c r="B3022">
        <v>0.03</v>
      </c>
    </row>
    <row r="3023" spans="1:2">
      <c r="A3023" s="1" t="s">
        <v>48</v>
      </c>
      <c r="B3023">
        <v>0.13</v>
      </c>
    </row>
    <row r="3024" spans="1:2">
      <c r="A3024" s="1" t="s">
        <v>10</v>
      </c>
      <c r="B3024">
        <v>0.1</v>
      </c>
    </row>
    <row r="3025" spans="1:2">
      <c r="A3025" s="1" t="s">
        <v>79</v>
      </c>
      <c r="B3025">
        <v>0.17</v>
      </c>
    </row>
    <row r="3026" spans="1:2">
      <c r="A3026" s="1" t="s">
        <v>3</v>
      </c>
      <c r="B3026">
        <v>0.02</v>
      </c>
    </row>
    <row r="3027" spans="1:2">
      <c r="A3027" s="1" t="s">
        <v>22</v>
      </c>
      <c r="B3027">
        <v>0</v>
      </c>
    </row>
    <row r="3028" spans="1:2">
      <c r="A3028" s="1" t="s">
        <v>105</v>
      </c>
      <c r="B3028">
        <v>0.06</v>
      </c>
    </row>
    <row r="3029" spans="1:2">
      <c r="A3029" s="1" t="s">
        <v>14</v>
      </c>
      <c r="B3029">
        <v>0.03</v>
      </c>
    </row>
    <row r="3030" spans="1:2">
      <c r="A3030" s="1" t="s">
        <v>32</v>
      </c>
      <c r="B3030">
        <v>0</v>
      </c>
    </row>
    <row r="3031" spans="1:2">
      <c r="A3031" s="1" t="s">
        <v>10</v>
      </c>
      <c r="B3031">
        <v>0.09</v>
      </c>
    </row>
    <row r="3032" spans="1:2">
      <c r="A3032" s="1" t="s">
        <v>24</v>
      </c>
      <c r="B3032">
        <v>0</v>
      </c>
    </row>
    <row r="3033" spans="1:2">
      <c r="A3033" s="1" t="s">
        <v>30</v>
      </c>
      <c r="B3033">
        <v>0.08</v>
      </c>
    </row>
    <row r="3034" spans="1:2">
      <c r="A3034" s="1" t="s">
        <v>20</v>
      </c>
      <c r="B3034">
        <v>0</v>
      </c>
    </row>
    <row r="3035" spans="1:2">
      <c r="A3035" s="1" t="s">
        <v>8</v>
      </c>
      <c r="B3035">
        <v>0.01</v>
      </c>
    </row>
    <row r="3036" spans="1:2">
      <c r="A3036" s="1" t="s">
        <v>45</v>
      </c>
      <c r="B3036">
        <v>0</v>
      </c>
    </row>
    <row r="3037" spans="1:2">
      <c r="A3037" s="1" t="s">
        <v>24</v>
      </c>
      <c r="B3037">
        <v>0</v>
      </c>
    </row>
    <row r="3038" spans="1:2">
      <c r="A3038" s="1" t="s">
        <v>36</v>
      </c>
      <c r="B3038">
        <v>0.03</v>
      </c>
    </row>
    <row r="3039" spans="1:2">
      <c r="A3039" s="1" t="s">
        <v>30</v>
      </c>
      <c r="B3039">
        <v>0.02</v>
      </c>
    </row>
    <row r="3040" spans="1:2">
      <c r="A3040" s="1" t="s">
        <v>8</v>
      </c>
      <c r="B3040">
        <v>0.01</v>
      </c>
    </row>
    <row r="3041" spans="1:3">
      <c r="A3041" s="1" t="s">
        <v>105</v>
      </c>
      <c r="B3041">
        <v>0.03</v>
      </c>
    </row>
    <row r="3042" spans="1:3">
      <c r="A3042" s="1" t="s">
        <v>79</v>
      </c>
      <c r="B3042">
        <v>0.14</v>
      </c>
    </row>
    <row r="3043" spans="1:3">
      <c r="A3043" s="1" t="s">
        <v>105</v>
      </c>
      <c r="B3043">
        <v>0.03</v>
      </c>
    </row>
    <row r="3044" spans="1:3">
      <c r="A3044" s="1" t="s">
        <v>20</v>
      </c>
      <c r="B3044">
        <v>0.33</v>
      </c>
    </row>
    <row r="3045" spans="1:3">
      <c r="A3045" s="1" t="s">
        <v>22</v>
      </c>
      <c r="B3045">
        <v>0.05</v>
      </c>
    </row>
    <row r="3046" spans="1:3">
      <c r="A3046" s="1" t="s">
        <v>1</v>
      </c>
      <c r="B3046">
        <v>0.14</v>
      </c>
    </row>
    <row r="3047" spans="1:3">
      <c r="A3047" s="1" t="s">
        <v>24</v>
      </c>
      <c r="B3047">
        <v>0</v>
      </c>
    </row>
    <row r="3048" spans="1:3">
      <c r="A3048" s="1" t="s">
        <v>45</v>
      </c>
      <c r="B3048">
        <v>0.04</v>
      </c>
    </row>
    <row r="3049" spans="1:3">
      <c r="A3049" s="1" t="s">
        <v>14</v>
      </c>
      <c r="B3049">
        <v>0</v>
      </c>
    </row>
    <row r="3050" spans="1:3">
      <c r="A3050" s="1" t="s">
        <v>45</v>
      </c>
      <c r="B3050">
        <v>0</v>
      </c>
    </row>
    <row r="3051" spans="1:3">
      <c r="A3051" s="1" t="s">
        <v>3</v>
      </c>
      <c r="B3051">
        <v>0</v>
      </c>
    </row>
    <row r="3052" spans="1:3">
      <c r="A3052" s="1" t="s">
        <v>22</v>
      </c>
      <c r="B3052">
        <v>0.17</v>
      </c>
    </row>
    <row r="3053" spans="1:3">
      <c r="A3053" s="1" t="s">
        <v>48</v>
      </c>
      <c r="B3053">
        <v>0.07000000000000001</v>
      </c>
      <c r="C3053">
        <v>0.12</v>
      </c>
    </row>
    <row r="3054" spans="1:3">
      <c r="A3054" s="1" t="s">
        <v>24</v>
      </c>
      <c r="B3054">
        <v>0.01</v>
      </c>
    </row>
    <row r="3055" spans="1:3">
      <c r="A3055" s="1" t="s">
        <v>79</v>
      </c>
      <c r="B3055">
        <v>0.08</v>
      </c>
    </row>
    <row r="3056" spans="1:3">
      <c r="A3056" s="1" t="s">
        <v>3</v>
      </c>
      <c r="B3056">
        <v>0.02</v>
      </c>
    </row>
    <row r="3057" spans="1:2">
      <c r="A3057" s="1" t="s">
        <v>105</v>
      </c>
      <c r="B3057">
        <v>0.02</v>
      </c>
    </row>
    <row r="3058" spans="1:2">
      <c r="A3058" s="1" t="s">
        <v>12</v>
      </c>
      <c r="B3058">
        <v>0.13</v>
      </c>
    </row>
    <row r="3059" spans="1:2">
      <c r="A3059" s="1" t="s">
        <v>42</v>
      </c>
      <c r="B3059">
        <v>0.13</v>
      </c>
    </row>
    <row r="3060" spans="1:2">
      <c r="A3060" s="1" t="s">
        <v>10</v>
      </c>
      <c r="B3060">
        <v>0.11</v>
      </c>
    </row>
    <row r="3061" spans="1:2">
      <c r="A3061" s="1" t="s">
        <v>3</v>
      </c>
      <c r="B3061">
        <v>0</v>
      </c>
    </row>
    <row r="3062" spans="1:2">
      <c r="A3062" s="1" t="s">
        <v>1</v>
      </c>
      <c r="B3062">
        <v>0.96</v>
      </c>
    </row>
    <row r="3063" spans="1:2">
      <c r="A3063" s="1" t="s">
        <v>12</v>
      </c>
      <c r="B3063">
        <v>0.09</v>
      </c>
    </row>
    <row r="3064" spans="1:2">
      <c r="A3064" s="1" t="s">
        <v>30</v>
      </c>
      <c r="B3064">
        <v>0</v>
      </c>
    </row>
    <row r="3065" spans="1:2">
      <c r="A3065" s="1" t="s">
        <v>14</v>
      </c>
      <c r="B3065">
        <v>0.01</v>
      </c>
    </row>
    <row r="3066" spans="1:2">
      <c r="A3066" s="1" t="s">
        <v>10</v>
      </c>
      <c r="B3066">
        <v>0.06</v>
      </c>
    </row>
    <row r="3067" spans="1:2">
      <c r="A3067" s="1" t="s">
        <v>22</v>
      </c>
      <c r="B3067">
        <v>0.04</v>
      </c>
    </row>
    <row r="3068" spans="1:2">
      <c r="A3068" s="1" t="s">
        <v>3</v>
      </c>
      <c r="B3068">
        <v>0.13</v>
      </c>
    </row>
    <row r="3069" spans="1:2">
      <c r="A3069" s="1" t="s">
        <v>12</v>
      </c>
      <c r="B3069">
        <v>0</v>
      </c>
    </row>
    <row r="3070" spans="1:2">
      <c r="A3070" s="1" t="s">
        <v>10</v>
      </c>
      <c r="B3070">
        <v>0.28</v>
      </c>
    </row>
    <row r="3071" spans="1:2">
      <c r="A3071" s="1" t="s">
        <v>14</v>
      </c>
      <c r="B3071">
        <v>0.07000000000000001</v>
      </c>
    </row>
    <row r="3072" spans="1:2">
      <c r="A3072" s="1" t="s">
        <v>12</v>
      </c>
      <c r="B3072">
        <v>0</v>
      </c>
    </row>
    <row r="3073" spans="1:2">
      <c r="A3073" s="1" t="s">
        <v>42</v>
      </c>
      <c r="B3073">
        <v>0.42</v>
      </c>
    </row>
    <row r="3074" spans="1:2">
      <c r="A3074" s="1" t="s">
        <v>1</v>
      </c>
      <c r="B3074">
        <v>0.05</v>
      </c>
    </row>
    <row r="3075" spans="1:2">
      <c r="A3075" s="1" t="s">
        <v>105</v>
      </c>
      <c r="B3075">
        <v>0</v>
      </c>
    </row>
    <row r="3076" spans="1:2">
      <c r="A3076" s="1" t="s">
        <v>3</v>
      </c>
      <c r="B3076">
        <v>0</v>
      </c>
    </row>
    <row r="3077" spans="1:2">
      <c r="A3077" s="1" t="s">
        <v>1</v>
      </c>
      <c r="B3077">
        <v>0</v>
      </c>
    </row>
    <row r="3078" spans="1:2">
      <c r="A3078" s="1" t="s">
        <v>36</v>
      </c>
      <c r="B3078">
        <v>0</v>
      </c>
    </row>
    <row r="3079" spans="1:2">
      <c r="A3079" s="1" t="s">
        <v>45</v>
      </c>
      <c r="B3079">
        <v>0</v>
      </c>
    </row>
    <row r="3080" spans="1:2">
      <c r="A3080" s="1" t="s">
        <v>20</v>
      </c>
      <c r="B3080">
        <v>0.11</v>
      </c>
    </row>
    <row r="3081" spans="1:2">
      <c r="A3081" s="1" t="s">
        <v>12</v>
      </c>
      <c r="B3081">
        <v>0.11</v>
      </c>
    </row>
    <row r="3082" spans="1:2">
      <c r="A3082" s="1" t="s">
        <v>14</v>
      </c>
      <c r="B3082">
        <v>0</v>
      </c>
    </row>
    <row r="3083" spans="1:2">
      <c r="A3083" s="1" t="s">
        <v>20</v>
      </c>
      <c r="B3083">
        <v>0</v>
      </c>
    </row>
    <row r="3084" spans="1:2">
      <c r="A3084" s="1" t="s">
        <v>3</v>
      </c>
      <c r="B3084">
        <v>0</v>
      </c>
    </row>
    <row r="3085" spans="1:2">
      <c r="A3085" s="1" t="s">
        <v>105</v>
      </c>
      <c r="B3085">
        <v>0</v>
      </c>
    </row>
    <row r="3086" spans="1:2">
      <c r="A3086" s="1" t="s">
        <v>1</v>
      </c>
      <c r="B3086">
        <v>0</v>
      </c>
    </row>
    <row r="3087" spans="1:2">
      <c r="A3087" s="1" t="s">
        <v>105</v>
      </c>
      <c r="B3087">
        <v>0.13</v>
      </c>
    </row>
    <row r="3088" spans="1:2">
      <c r="A3088" s="1" t="s">
        <v>45</v>
      </c>
      <c r="B3088">
        <v>0.05</v>
      </c>
    </row>
    <row r="3089" spans="1:3">
      <c r="A3089" s="1" t="s">
        <v>79</v>
      </c>
      <c r="B3089">
        <v>0.33</v>
      </c>
    </row>
    <row r="3090" spans="1:3">
      <c r="A3090" s="1" t="s">
        <v>45</v>
      </c>
      <c r="B3090">
        <v>0.12</v>
      </c>
    </row>
    <row r="3091" spans="1:3">
      <c r="A3091" s="1" t="s">
        <v>12</v>
      </c>
      <c r="B3091">
        <v>0.05</v>
      </c>
    </row>
    <row r="3092" spans="1:3">
      <c r="A3092" s="1" t="s">
        <v>32</v>
      </c>
      <c r="B3092">
        <v>0.04</v>
      </c>
    </row>
    <row r="3093" spans="1:3">
      <c r="A3093" s="1" t="s">
        <v>10</v>
      </c>
      <c r="B3093">
        <v>0.08</v>
      </c>
    </row>
    <row r="3094" spans="1:3">
      <c r="A3094" s="1" t="s">
        <v>1</v>
      </c>
      <c r="B3094">
        <v>0.06</v>
      </c>
      <c r="C3094">
        <v>0.14</v>
      </c>
    </row>
    <row r="3095" spans="1:3">
      <c r="A3095" s="1" t="s">
        <v>24</v>
      </c>
      <c r="B3095">
        <v>0</v>
      </c>
    </row>
    <row r="3096" spans="1:3">
      <c r="A3096" s="1" t="s">
        <v>42</v>
      </c>
      <c r="B3096">
        <v>0</v>
      </c>
    </row>
    <row r="3097" spans="1:3">
      <c r="A3097" s="1" t="s">
        <v>20</v>
      </c>
      <c r="B3097">
        <v>0</v>
      </c>
    </row>
    <row r="3098" spans="1:3">
      <c r="A3098" s="1" t="s">
        <v>45</v>
      </c>
      <c r="B3098">
        <v>0.14</v>
      </c>
    </row>
    <row r="3099" spans="1:3">
      <c r="A3099" s="1" t="s">
        <v>22</v>
      </c>
      <c r="B3099">
        <v>0</v>
      </c>
    </row>
    <row r="3100" spans="1:3">
      <c r="A3100" s="1" t="s">
        <v>14</v>
      </c>
      <c r="B3100">
        <v>0</v>
      </c>
    </row>
    <row r="3101" spans="1:3">
      <c r="A3101" s="1" t="s">
        <v>20</v>
      </c>
      <c r="B3101">
        <v>0</v>
      </c>
    </row>
    <row r="3102" spans="1:3">
      <c r="A3102" s="1" t="s">
        <v>30</v>
      </c>
      <c r="B3102">
        <v>0</v>
      </c>
      <c r="C3102">
        <v>0.18</v>
      </c>
    </row>
    <row r="3103" spans="1:3">
      <c r="A3103" s="1" t="s">
        <v>24</v>
      </c>
      <c r="B3103">
        <v>0</v>
      </c>
    </row>
    <row r="3104" spans="1:3">
      <c r="A3104" s="1" t="s">
        <v>30</v>
      </c>
      <c r="B3104">
        <v>0.08</v>
      </c>
    </row>
    <row r="3105" spans="1:3">
      <c r="A3105" s="1" t="s">
        <v>10</v>
      </c>
      <c r="B3105">
        <v>0.12</v>
      </c>
    </row>
    <row r="3106" spans="1:3">
      <c r="A3106" s="1" t="s">
        <v>5</v>
      </c>
      <c r="B3106">
        <v>0.08</v>
      </c>
    </row>
    <row r="3107" spans="1:3">
      <c r="A3107" s="1" t="s">
        <v>20</v>
      </c>
      <c r="B3107">
        <v>0</v>
      </c>
    </row>
    <row r="3108" spans="1:3">
      <c r="A3108" s="1" t="s">
        <v>48</v>
      </c>
      <c r="B3108">
        <v>0.07000000000000001</v>
      </c>
    </row>
    <row r="3109" spans="1:3">
      <c r="A3109" s="1" t="s">
        <v>42</v>
      </c>
      <c r="B3109">
        <v>0.16</v>
      </c>
    </row>
    <row r="3110" spans="1:3">
      <c r="A3110" s="1" t="s">
        <v>12</v>
      </c>
      <c r="B3110">
        <v>0</v>
      </c>
    </row>
    <row r="3111" spans="1:3">
      <c r="A3111" s="1" t="s">
        <v>30</v>
      </c>
      <c r="B3111">
        <v>0.1</v>
      </c>
    </row>
    <row r="3112" spans="1:3">
      <c r="A3112" s="1" t="s">
        <v>3</v>
      </c>
      <c r="B3112">
        <v>0.03</v>
      </c>
    </row>
    <row r="3113" spans="1:3">
      <c r="A3113" s="1" t="s">
        <v>8</v>
      </c>
      <c r="B3113">
        <v>0.08</v>
      </c>
    </row>
    <row r="3114" spans="1:3">
      <c r="A3114" s="1" t="s">
        <v>36</v>
      </c>
      <c r="B3114">
        <v>0.09</v>
      </c>
    </row>
    <row r="3115" spans="1:3">
      <c r="A3115" s="1" t="s">
        <v>79</v>
      </c>
      <c r="B3115">
        <v>0.08</v>
      </c>
    </row>
    <row r="3116" spans="1:3">
      <c r="A3116" s="1" t="s">
        <v>10</v>
      </c>
      <c r="B3116">
        <v>0.17</v>
      </c>
    </row>
    <row r="3117" spans="1:3">
      <c r="A3117" s="1" t="s">
        <v>36</v>
      </c>
      <c r="B3117">
        <v>0.04</v>
      </c>
    </row>
    <row r="3118" spans="1:3">
      <c r="A3118" s="1" t="s">
        <v>48</v>
      </c>
      <c r="B3118">
        <v>0.17</v>
      </c>
    </row>
    <row r="3119" spans="1:3">
      <c r="A3119" s="1" t="s">
        <v>20</v>
      </c>
      <c r="B3119">
        <v>0.14</v>
      </c>
    </row>
    <row r="3120" spans="1:3">
      <c r="A3120" s="1" t="s">
        <v>14</v>
      </c>
      <c r="B3120">
        <v>0</v>
      </c>
      <c r="C3120">
        <v>0.05</v>
      </c>
    </row>
    <row r="3121" spans="1:3">
      <c r="A3121" s="1" t="s">
        <v>30</v>
      </c>
      <c r="B3121">
        <v>0.02</v>
      </c>
    </row>
    <row r="3122" spans="1:3">
      <c r="A3122" s="1" t="s">
        <v>20</v>
      </c>
      <c r="B3122">
        <v>0.05</v>
      </c>
    </row>
    <row r="3123" spans="1:3">
      <c r="A3123" s="1" t="s">
        <v>48</v>
      </c>
      <c r="B3123">
        <v>0.3</v>
      </c>
    </row>
    <row r="3124" spans="1:3">
      <c r="A3124" s="1" t="s">
        <v>14</v>
      </c>
      <c r="B3124">
        <v>0.03</v>
      </c>
    </row>
    <row r="3125" spans="1:3">
      <c r="A3125" s="1" t="s">
        <v>20</v>
      </c>
      <c r="B3125">
        <v>0</v>
      </c>
    </row>
    <row r="3126" spans="1:3">
      <c r="A3126" s="1" t="s">
        <v>14</v>
      </c>
      <c r="B3126">
        <v>0.08</v>
      </c>
    </row>
    <row r="3127" spans="1:3">
      <c r="A3127" s="1" t="s">
        <v>20</v>
      </c>
      <c r="B3127">
        <v>0.03</v>
      </c>
    </row>
    <row r="3128" spans="1:3">
      <c r="A3128" s="1" t="s">
        <v>105</v>
      </c>
      <c r="B3128">
        <v>0.17</v>
      </c>
    </row>
    <row r="3129" spans="1:3">
      <c r="A3129" s="1" t="s">
        <v>42</v>
      </c>
      <c r="B3129">
        <v>0.06</v>
      </c>
    </row>
    <row r="3130" spans="1:3">
      <c r="A3130" s="1" t="s">
        <v>105</v>
      </c>
      <c r="B3130">
        <v>0.08</v>
      </c>
    </row>
    <row r="3131" spans="1:3">
      <c r="A3131" s="1" t="s">
        <v>3</v>
      </c>
      <c r="B3131">
        <v>0</v>
      </c>
    </row>
    <row r="3132" spans="1:3">
      <c r="A3132" s="1" t="s">
        <v>79</v>
      </c>
      <c r="B3132">
        <v>0</v>
      </c>
    </row>
    <row r="3133" spans="1:3">
      <c r="A3133" s="1" t="s">
        <v>20</v>
      </c>
      <c r="B3133">
        <v>0.06</v>
      </c>
    </row>
    <row r="3134" spans="1:3">
      <c r="A3134" s="1" t="s">
        <v>48</v>
      </c>
      <c r="B3134">
        <v>0</v>
      </c>
    </row>
    <row r="3135" spans="1:3">
      <c r="A3135" s="1" t="s">
        <v>10</v>
      </c>
      <c r="B3135">
        <v>0.08</v>
      </c>
    </row>
    <row r="3136" spans="1:3">
      <c r="A3136" s="1" t="s">
        <v>22</v>
      </c>
      <c r="B3136">
        <v>0</v>
      </c>
      <c r="C3136">
        <v>0</v>
      </c>
    </row>
    <row r="3137" spans="1:2">
      <c r="A3137" s="1" t="s">
        <v>1</v>
      </c>
      <c r="B3137">
        <v>0.01</v>
      </c>
    </row>
    <row r="3138" spans="1:2">
      <c r="A3138" s="1" t="s">
        <v>20</v>
      </c>
      <c r="B3138">
        <v>0.05</v>
      </c>
    </row>
    <row r="3139" spans="1:2">
      <c r="A3139" s="1" t="s">
        <v>5</v>
      </c>
      <c r="B3139">
        <v>0.14</v>
      </c>
    </row>
    <row r="3140" spans="1:2">
      <c r="A3140" s="1" t="s">
        <v>16</v>
      </c>
      <c r="B3140">
        <v>0.11</v>
      </c>
    </row>
    <row r="3141" spans="1:2">
      <c r="A3141" s="1" t="s">
        <v>30</v>
      </c>
      <c r="B3141">
        <v>0.02</v>
      </c>
    </row>
    <row r="3142" spans="1:2">
      <c r="A3142" s="1" t="s">
        <v>105</v>
      </c>
      <c r="B3142">
        <v>0.01</v>
      </c>
    </row>
    <row r="3143" spans="1:2">
      <c r="A3143" s="1" t="s">
        <v>42</v>
      </c>
      <c r="B3143">
        <v>0.14</v>
      </c>
    </row>
    <row r="3144" spans="1:2">
      <c r="A3144" s="1" t="s">
        <v>12</v>
      </c>
      <c r="B3144">
        <v>0</v>
      </c>
    </row>
    <row r="3145" spans="1:2">
      <c r="A3145" s="1" t="s">
        <v>16</v>
      </c>
      <c r="B3145">
        <v>0.1</v>
      </c>
    </row>
    <row r="3146" spans="1:2">
      <c r="A3146" s="1" t="s">
        <v>79</v>
      </c>
      <c r="B3146">
        <v>0.19</v>
      </c>
    </row>
    <row r="3147" spans="1:2">
      <c r="A3147" s="1" t="s">
        <v>3</v>
      </c>
      <c r="B3147">
        <v>0.08</v>
      </c>
    </row>
    <row r="3148" spans="1:2">
      <c r="A3148" s="1" t="s">
        <v>16</v>
      </c>
      <c r="B3148">
        <v>0.5</v>
      </c>
    </row>
    <row r="3149" spans="1:2">
      <c r="A3149" s="1" t="s">
        <v>32</v>
      </c>
      <c r="B3149">
        <v>0.15</v>
      </c>
    </row>
    <row r="3150" spans="1:2">
      <c r="A3150" s="1" t="s">
        <v>1</v>
      </c>
      <c r="B3150">
        <v>0.01</v>
      </c>
    </row>
    <row r="3151" spans="1:2">
      <c r="A3151" s="1" t="s">
        <v>3</v>
      </c>
      <c r="B3151">
        <v>0.07000000000000001</v>
      </c>
    </row>
    <row r="3152" spans="1:2">
      <c r="A3152" s="1" t="s">
        <v>32</v>
      </c>
      <c r="B3152">
        <v>0.04</v>
      </c>
    </row>
    <row r="3153" spans="1:2">
      <c r="A3153" s="1" t="s">
        <v>42</v>
      </c>
      <c r="B3153">
        <v>0.11</v>
      </c>
    </row>
    <row r="3154" spans="1:2">
      <c r="A3154" s="1" t="s">
        <v>48</v>
      </c>
      <c r="B3154">
        <v>0</v>
      </c>
    </row>
    <row r="3155" spans="1:2">
      <c r="A3155" s="1" t="s">
        <v>22</v>
      </c>
      <c r="B3155">
        <v>0.09</v>
      </c>
    </row>
    <row r="3156" spans="1:2">
      <c r="A3156" s="1" t="s">
        <v>8</v>
      </c>
      <c r="B3156">
        <v>0</v>
      </c>
    </row>
    <row r="3157" spans="1:2">
      <c r="A3157" s="1" t="s">
        <v>36</v>
      </c>
      <c r="B3157">
        <v>0</v>
      </c>
    </row>
    <row r="3158" spans="1:2">
      <c r="A3158" s="1" t="s">
        <v>32</v>
      </c>
      <c r="B3158">
        <v>0.22</v>
      </c>
    </row>
    <row r="3159" spans="1:2">
      <c r="A3159" s="1" t="s">
        <v>14</v>
      </c>
      <c r="B3159">
        <v>0</v>
      </c>
    </row>
    <row r="3160" spans="1:2">
      <c r="A3160" s="1" t="s">
        <v>24</v>
      </c>
      <c r="B3160">
        <v>0.01</v>
      </c>
    </row>
    <row r="3161" spans="1:2">
      <c r="A3161" s="1" t="s">
        <v>3</v>
      </c>
      <c r="B3161">
        <v>0.02</v>
      </c>
    </row>
    <row r="3162" spans="1:2">
      <c r="A3162" s="1" t="s">
        <v>45</v>
      </c>
      <c r="B3162">
        <v>0.05</v>
      </c>
    </row>
    <row r="3163" spans="1:2">
      <c r="A3163" s="1" t="s">
        <v>1</v>
      </c>
      <c r="B3163">
        <v>0.03</v>
      </c>
    </row>
    <row r="3164" spans="1:2">
      <c r="A3164" s="1" t="s">
        <v>36</v>
      </c>
      <c r="B3164">
        <v>0.96</v>
      </c>
    </row>
    <row r="3165" spans="1:2">
      <c r="A3165" s="1" t="s">
        <v>12</v>
      </c>
      <c r="B3165">
        <v>0.05</v>
      </c>
    </row>
    <row r="3166" spans="1:2">
      <c r="A3166" s="1" t="s">
        <v>3</v>
      </c>
      <c r="B3166">
        <v>0.05</v>
      </c>
    </row>
    <row r="3167" spans="1:2">
      <c r="A3167" s="1" t="s">
        <v>12</v>
      </c>
      <c r="B3167">
        <v>0.21</v>
      </c>
    </row>
    <row r="3168" spans="1:2">
      <c r="A3168" s="1" t="s">
        <v>14</v>
      </c>
      <c r="B3168">
        <v>0.18</v>
      </c>
    </row>
    <row r="3169" spans="1:3">
      <c r="A3169" s="1" t="s">
        <v>36</v>
      </c>
      <c r="B3169">
        <v>0</v>
      </c>
    </row>
    <row r="3170" spans="1:3">
      <c r="A3170" s="1" t="s">
        <v>30</v>
      </c>
      <c r="B3170">
        <v>0.03</v>
      </c>
    </row>
    <row r="3171" spans="1:3">
      <c r="A3171" s="1" t="s">
        <v>3</v>
      </c>
      <c r="B3171">
        <v>0.01</v>
      </c>
    </row>
    <row r="3172" spans="1:3">
      <c r="A3172" s="1" t="s">
        <v>8</v>
      </c>
      <c r="B3172">
        <v>0.07000000000000001</v>
      </c>
    </row>
    <row r="3173" spans="1:3">
      <c r="A3173" s="1" t="s">
        <v>24</v>
      </c>
      <c r="B3173">
        <v>0</v>
      </c>
    </row>
    <row r="3174" spans="1:3">
      <c r="A3174" s="1" t="s">
        <v>8</v>
      </c>
      <c r="B3174">
        <v>0.08</v>
      </c>
      <c r="C3174">
        <v>0.04</v>
      </c>
    </row>
    <row r="3175" spans="1:3">
      <c r="A3175" s="1" t="s">
        <v>10</v>
      </c>
      <c r="B3175">
        <v>0.11</v>
      </c>
    </row>
    <row r="3176" spans="1:3">
      <c r="A3176" s="1" t="s">
        <v>48</v>
      </c>
      <c r="B3176">
        <v>0</v>
      </c>
    </row>
    <row r="3177" spans="1:3">
      <c r="A3177" s="1" t="s">
        <v>42</v>
      </c>
      <c r="B3177">
        <v>0.15</v>
      </c>
    </row>
    <row r="3178" spans="1:3">
      <c r="A3178" s="1" t="s">
        <v>10</v>
      </c>
      <c r="B3178">
        <v>0</v>
      </c>
      <c r="C3178">
        <v>0.06</v>
      </c>
    </row>
    <row r="3179" spans="1:3">
      <c r="A3179" s="1" t="s">
        <v>5</v>
      </c>
      <c r="B3179">
        <v>0.11</v>
      </c>
    </row>
    <row r="3180" spans="1:3">
      <c r="A3180" s="1" t="s">
        <v>32</v>
      </c>
      <c r="B3180">
        <v>0.05</v>
      </c>
    </row>
    <row r="3181" spans="1:3">
      <c r="A3181" s="1" t="s">
        <v>12</v>
      </c>
      <c r="B3181">
        <v>0.17</v>
      </c>
    </row>
    <row r="3182" spans="1:3">
      <c r="A3182" s="1" t="s">
        <v>48</v>
      </c>
      <c r="B3182">
        <v>0.04</v>
      </c>
    </row>
    <row r="3183" spans="1:3">
      <c r="A3183" s="1" t="s">
        <v>12</v>
      </c>
      <c r="B3183">
        <v>0</v>
      </c>
    </row>
    <row r="3184" spans="1:3">
      <c r="A3184" s="1" t="s">
        <v>79</v>
      </c>
      <c r="B3184">
        <v>0.07000000000000001</v>
      </c>
    </row>
    <row r="3185" spans="1:2">
      <c r="A3185" s="1" t="s">
        <v>12</v>
      </c>
      <c r="B3185">
        <v>0.04</v>
      </c>
    </row>
    <row r="3186" spans="1:2">
      <c r="A3186" s="1" t="s">
        <v>30</v>
      </c>
      <c r="B3186">
        <v>0</v>
      </c>
    </row>
    <row r="3187" spans="1:2">
      <c r="A3187" s="1" t="s">
        <v>32</v>
      </c>
      <c r="B3187">
        <v>0</v>
      </c>
    </row>
    <row r="3188" spans="1:2">
      <c r="A3188" s="1" t="s">
        <v>48</v>
      </c>
      <c r="B3188">
        <v>0.14</v>
      </c>
    </row>
    <row r="3189" spans="1:2">
      <c r="A3189" s="1" t="s">
        <v>20</v>
      </c>
      <c r="B3189">
        <v>0.05</v>
      </c>
    </row>
    <row r="3190" spans="1:2">
      <c r="A3190" s="1" t="s">
        <v>36</v>
      </c>
      <c r="B3190">
        <v>0</v>
      </c>
    </row>
    <row r="3191" spans="1:2">
      <c r="A3191" s="1" t="s">
        <v>20</v>
      </c>
      <c r="B3191">
        <v>0</v>
      </c>
    </row>
    <row r="3192" spans="1:2">
      <c r="A3192" s="1" t="s">
        <v>8</v>
      </c>
      <c r="B3192">
        <v>0.06</v>
      </c>
    </row>
    <row r="3193" spans="1:2">
      <c r="A3193" s="1" t="s">
        <v>105</v>
      </c>
      <c r="B3193">
        <v>0.17</v>
      </c>
    </row>
    <row r="3194" spans="1:2">
      <c r="A3194" s="1" t="s">
        <v>24</v>
      </c>
      <c r="B3194">
        <v>0</v>
      </c>
    </row>
    <row r="3195" spans="1:2">
      <c r="A3195" s="1" t="s">
        <v>12</v>
      </c>
      <c r="B3195">
        <v>0.04</v>
      </c>
    </row>
    <row r="3196" spans="1:2">
      <c r="A3196" s="1" t="s">
        <v>3</v>
      </c>
      <c r="B3196">
        <v>0</v>
      </c>
    </row>
    <row r="3197" spans="1:2">
      <c r="A3197" s="1" t="s">
        <v>12</v>
      </c>
      <c r="B3197">
        <v>0.03</v>
      </c>
    </row>
    <row r="3198" spans="1:2">
      <c r="A3198" s="1" t="s">
        <v>24</v>
      </c>
      <c r="B3198">
        <v>0</v>
      </c>
    </row>
    <row r="3199" spans="1:2">
      <c r="A3199" s="1" t="s">
        <v>10</v>
      </c>
      <c r="B3199">
        <v>0.04</v>
      </c>
    </row>
    <row r="3200" spans="1:2">
      <c r="A3200" s="1" t="s">
        <v>79</v>
      </c>
      <c r="B3200">
        <v>0</v>
      </c>
    </row>
    <row r="3201" spans="1:2">
      <c r="A3201" s="1" t="s">
        <v>16</v>
      </c>
      <c r="B3201">
        <v>0.05</v>
      </c>
    </row>
    <row r="3202" spans="1:2">
      <c r="A3202" s="1" t="s">
        <v>24</v>
      </c>
      <c r="B3202">
        <v>0</v>
      </c>
    </row>
    <row r="3203" spans="1:2">
      <c r="A3203" s="1" t="s">
        <v>8</v>
      </c>
      <c r="B3203">
        <v>0.11</v>
      </c>
    </row>
    <row r="3204" spans="1:2">
      <c r="A3204" s="1" t="s">
        <v>3</v>
      </c>
      <c r="B3204">
        <v>0.07000000000000001</v>
      </c>
    </row>
    <row r="3205" spans="1:2">
      <c r="A3205" s="1" t="s">
        <v>10</v>
      </c>
      <c r="B3205">
        <v>0.07000000000000001</v>
      </c>
    </row>
    <row r="3206" spans="1:2">
      <c r="A3206" s="1" t="s">
        <v>5</v>
      </c>
      <c r="B3206">
        <v>0.34</v>
      </c>
    </row>
    <row r="3207" spans="1:2">
      <c r="A3207" s="1" t="s">
        <v>24</v>
      </c>
      <c r="B3207">
        <v>0.01</v>
      </c>
    </row>
    <row r="3208" spans="1:2">
      <c r="A3208" s="1" t="s">
        <v>20</v>
      </c>
      <c r="B3208">
        <v>0.19</v>
      </c>
    </row>
    <row r="3209" spans="1:2">
      <c r="A3209" s="1" t="s">
        <v>14</v>
      </c>
      <c r="B3209">
        <v>0</v>
      </c>
    </row>
    <row r="3210" spans="1:2">
      <c r="A3210" s="1" t="s">
        <v>79</v>
      </c>
      <c r="B3210">
        <v>0.13</v>
      </c>
    </row>
    <row r="3211" spans="1:2">
      <c r="A3211" s="1" t="s">
        <v>12</v>
      </c>
      <c r="B3211">
        <v>0.13</v>
      </c>
    </row>
    <row r="3212" spans="1:2">
      <c r="A3212" s="1" t="s">
        <v>30</v>
      </c>
      <c r="B3212">
        <v>0.08</v>
      </c>
    </row>
    <row r="3213" spans="1:2">
      <c r="A3213" s="1" t="s">
        <v>3</v>
      </c>
      <c r="B3213">
        <v>0.02</v>
      </c>
    </row>
    <row r="3214" spans="1:2">
      <c r="A3214" s="1" t="s">
        <v>5</v>
      </c>
      <c r="B3214">
        <v>0</v>
      </c>
    </row>
    <row r="3215" spans="1:2">
      <c r="A3215" s="1" t="s">
        <v>16</v>
      </c>
      <c r="B3215">
        <v>0</v>
      </c>
    </row>
    <row r="3216" spans="1:2">
      <c r="A3216" s="1" t="s">
        <v>12</v>
      </c>
      <c r="B3216">
        <v>0</v>
      </c>
    </row>
    <row r="3217" spans="1:2">
      <c r="A3217" s="1" t="s">
        <v>24</v>
      </c>
      <c r="B3217">
        <v>0.03</v>
      </c>
    </row>
    <row r="3218" spans="1:2">
      <c r="A3218" s="1" t="s">
        <v>20</v>
      </c>
      <c r="B3218">
        <v>0.07000000000000001</v>
      </c>
    </row>
    <row r="3219" spans="1:2">
      <c r="A3219" s="1" t="s">
        <v>36</v>
      </c>
      <c r="B3219">
        <v>0.02</v>
      </c>
    </row>
    <row r="3220" spans="1:2">
      <c r="A3220" s="1" t="s">
        <v>105</v>
      </c>
      <c r="B3220">
        <v>0.08</v>
      </c>
    </row>
    <row r="3221" spans="1:2">
      <c r="A3221" s="1" t="s">
        <v>24</v>
      </c>
      <c r="B3221">
        <v>0</v>
      </c>
    </row>
    <row r="3222" spans="1:2">
      <c r="A3222" s="1" t="s">
        <v>48</v>
      </c>
      <c r="B3222">
        <v>0</v>
      </c>
    </row>
    <row r="3223" spans="1:2">
      <c r="A3223" s="1" t="s">
        <v>1</v>
      </c>
      <c r="B3223">
        <v>0.03</v>
      </c>
    </row>
    <row r="3224" spans="1:2">
      <c r="A3224" s="1" t="s">
        <v>42</v>
      </c>
      <c r="B3224">
        <v>0</v>
      </c>
    </row>
    <row r="3225" spans="1:2">
      <c r="A3225" s="1" t="s">
        <v>79</v>
      </c>
      <c r="B3225">
        <v>0.33</v>
      </c>
    </row>
    <row r="3226" spans="1:2">
      <c r="A3226" s="1" t="s">
        <v>20</v>
      </c>
      <c r="B3226">
        <v>0</v>
      </c>
    </row>
    <row r="3227" spans="1:2">
      <c r="A3227" s="1" t="s">
        <v>45</v>
      </c>
      <c r="B3227">
        <v>0.09</v>
      </c>
    </row>
    <row r="3228" spans="1:2">
      <c r="A3228" s="1" t="s">
        <v>32</v>
      </c>
      <c r="B3228">
        <v>0.03</v>
      </c>
    </row>
    <row r="3229" spans="1:2">
      <c r="A3229" s="1" t="s">
        <v>48</v>
      </c>
      <c r="B3229">
        <v>0</v>
      </c>
    </row>
    <row r="3230" spans="1:2">
      <c r="A3230" s="1" t="s">
        <v>42</v>
      </c>
      <c r="B3230">
        <v>0.18</v>
      </c>
    </row>
    <row r="3231" spans="1:2">
      <c r="A3231" s="1" t="s">
        <v>3</v>
      </c>
      <c r="B3231">
        <v>0.02</v>
      </c>
    </row>
    <row r="3232" spans="1:2">
      <c r="A3232" s="1" t="s">
        <v>30</v>
      </c>
      <c r="B3232" s="2">
        <v>1</v>
      </c>
    </row>
    <row r="3233" spans="1:3">
      <c r="A3233" s="1" t="s">
        <v>42</v>
      </c>
      <c r="B3233">
        <v>0.04</v>
      </c>
    </row>
    <row r="3234" spans="1:3">
      <c r="A3234" s="1" t="s">
        <v>20</v>
      </c>
      <c r="B3234">
        <v>0</v>
      </c>
    </row>
    <row r="3235" spans="1:3">
      <c r="A3235" s="1" t="s">
        <v>5</v>
      </c>
      <c r="B3235">
        <v>0.07000000000000001</v>
      </c>
    </row>
    <row r="3236" spans="1:3">
      <c r="A3236" s="1" t="s">
        <v>10</v>
      </c>
      <c r="B3236">
        <v>0</v>
      </c>
    </row>
    <row r="3237" spans="1:3">
      <c r="A3237" s="1" t="s">
        <v>30</v>
      </c>
      <c r="B3237">
        <v>0.25</v>
      </c>
    </row>
    <row r="3238" spans="1:3">
      <c r="A3238" s="1" t="s">
        <v>20</v>
      </c>
      <c r="B3238">
        <v>0.03</v>
      </c>
    </row>
    <row r="3239" spans="1:3">
      <c r="A3239" s="1" t="s">
        <v>42</v>
      </c>
      <c r="B3239">
        <v>0.07000000000000001</v>
      </c>
    </row>
    <row r="3240" spans="1:3">
      <c r="A3240" s="1" t="s">
        <v>22</v>
      </c>
      <c r="B3240">
        <v>0.08</v>
      </c>
    </row>
    <row r="3241" spans="1:3">
      <c r="A3241" s="1" t="s">
        <v>16</v>
      </c>
      <c r="B3241">
        <v>0.5</v>
      </c>
    </row>
    <row r="3242" spans="1:3">
      <c r="A3242" s="1" t="s">
        <v>3</v>
      </c>
      <c r="B3242">
        <v>0.03</v>
      </c>
      <c r="C3242">
        <v>0.07000000000000001</v>
      </c>
    </row>
    <row r="3243" spans="1:3">
      <c r="A3243" s="1" t="s">
        <v>10</v>
      </c>
      <c r="B3243">
        <v>0.15</v>
      </c>
    </row>
    <row r="3244" spans="1:3">
      <c r="A3244" s="1" t="s">
        <v>30</v>
      </c>
      <c r="B3244">
        <v>0</v>
      </c>
    </row>
    <row r="3245" spans="1:3">
      <c r="A3245" s="1" t="s">
        <v>20</v>
      </c>
      <c r="B3245">
        <v>0.11</v>
      </c>
    </row>
    <row r="3246" spans="1:3">
      <c r="A3246" s="1" t="s">
        <v>32</v>
      </c>
      <c r="B3246">
        <v>0.08</v>
      </c>
    </row>
    <row r="3247" spans="1:3">
      <c r="A3247" s="1" t="s">
        <v>45</v>
      </c>
      <c r="B3247">
        <v>0.11</v>
      </c>
    </row>
    <row r="3248" spans="1:3">
      <c r="A3248" s="1" t="s">
        <v>22</v>
      </c>
      <c r="B3248">
        <v>0.04</v>
      </c>
    </row>
    <row r="3249" spans="1:3">
      <c r="A3249" s="1" t="s">
        <v>42</v>
      </c>
      <c r="B3249">
        <v>0</v>
      </c>
    </row>
    <row r="3250" spans="1:3">
      <c r="A3250" s="1" t="s">
        <v>79</v>
      </c>
      <c r="B3250">
        <v>0.16</v>
      </c>
    </row>
    <row r="3251" spans="1:3">
      <c r="A3251" s="1" t="s">
        <v>24</v>
      </c>
      <c r="B3251">
        <v>0</v>
      </c>
    </row>
    <row r="3252" spans="1:3">
      <c r="A3252" s="1" t="s">
        <v>48</v>
      </c>
      <c r="B3252">
        <v>0.11</v>
      </c>
    </row>
    <row r="3253" spans="1:3">
      <c r="A3253" s="1" t="s">
        <v>22</v>
      </c>
      <c r="B3253">
        <v>0</v>
      </c>
    </row>
    <row r="3254" spans="1:3">
      <c r="A3254" s="1" t="s">
        <v>42</v>
      </c>
      <c r="B3254">
        <v>0</v>
      </c>
      <c r="C3254">
        <v>0</v>
      </c>
    </row>
    <row r="3255" spans="1:3">
      <c r="A3255" s="1" t="s">
        <v>48</v>
      </c>
      <c r="B3255">
        <v>0.14</v>
      </c>
    </row>
    <row r="3256" spans="1:3">
      <c r="A3256" s="1" t="s">
        <v>5</v>
      </c>
      <c r="B3256">
        <v>0.15</v>
      </c>
    </row>
    <row r="3257" spans="1:3">
      <c r="A3257" s="1" t="s">
        <v>32</v>
      </c>
      <c r="B3257">
        <v>0</v>
      </c>
      <c r="C3257">
        <v>0.16</v>
      </c>
    </row>
    <row r="3258" spans="1:3">
      <c r="A3258" s="1" t="s">
        <v>22</v>
      </c>
      <c r="B3258">
        <v>0.13</v>
      </c>
    </row>
    <row r="3259" spans="1:3">
      <c r="A3259" s="1" t="s">
        <v>1</v>
      </c>
      <c r="B3259">
        <v>0.11</v>
      </c>
    </row>
    <row r="3260" spans="1:3">
      <c r="A3260" s="1" t="s">
        <v>20</v>
      </c>
      <c r="B3260">
        <v>0.05</v>
      </c>
    </row>
    <row r="3261" spans="1:3">
      <c r="A3261" s="1" t="s">
        <v>32</v>
      </c>
      <c r="B3261">
        <v>0</v>
      </c>
      <c r="C3261">
        <v>0.09</v>
      </c>
    </row>
    <row r="3262" spans="1:3">
      <c r="A3262" s="1" t="s">
        <v>105</v>
      </c>
      <c r="B3262">
        <v>0.02</v>
      </c>
    </row>
    <row r="3263" spans="1:3">
      <c r="A3263" s="1" t="s">
        <v>79</v>
      </c>
      <c r="B3263">
        <v>0.2</v>
      </c>
    </row>
    <row r="3264" spans="1:3">
      <c r="A3264" s="1" t="s">
        <v>1</v>
      </c>
      <c r="B3264">
        <v>0</v>
      </c>
    </row>
    <row r="3265" spans="1:3">
      <c r="A3265" s="1" t="s">
        <v>3</v>
      </c>
      <c r="B3265">
        <v>0.09</v>
      </c>
    </row>
    <row r="3266" spans="1:3">
      <c r="A3266" s="1" t="s">
        <v>48</v>
      </c>
      <c r="B3266">
        <v>0.11</v>
      </c>
      <c r="C3266">
        <v>0.14</v>
      </c>
    </row>
    <row r="3267" spans="1:3">
      <c r="A3267" s="1" t="s">
        <v>8</v>
      </c>
      <c r="B3267">
        <v>0.13</v>
      </c>
    </row>
    <row r="3268" spans="1:3">
      <c r="A3268" s="1" t="s">
        <v>1</v>
      </c>
      <c r="B3268">
        <v>0.04</v>
      </c>
    </row>
    <row r="3269" spans="1:3">
      <c r="A3269" s="1" t="s">
        <v>5</v>
      </c>
      <c r="B3269">
        <v>0.15</v>
      </c>
    </row>
    <row r="3270" spans="1:3">
      <c r="A3270" s="1" t="s">
        <v>16</v>
      </c>
      <c r="B3270">
        <v>0</v>
      </c>
    </row>
    <row r="3271" spans="1:3">
      <c r="A3271" s="1" t="s">
        <v>105</v>
      </c>
      <c r="B3271">
        <v>0.06</v>
      </c>
    </row>
    <row r="3272" spans="1:3">
      <c r="A3272" s="1" t="s">
        <v>20</v>
      </c>
      <c r="B3272">
        <v>0.04</v>
      </c>
    </row>
    <row r="3273" spans="1:3">
      <c r="A3273" s="1" t="s">
        <v>42</v>
      </c>
      <c r="B3273">
        <v>0</v>
      </c>
    </row>
    <row r="3274" spans="1:3">
      <c r="A3274" s="1" t="s">
        <v>48</v>
      </c>
      <c r="B3274">
        <v>0</v>
      </c>
    </row>
    <row r="3275" spans="1:3">
      <c r="A3275" s="1" t="s">
        <v>3</v>
      </c>
      <c r="B3275">
        <v>0</v>
      </c>
    </row>
    <row r="3276" spans="1:3">
      <c r="A3276" s="1" t="s">
        <v>14</v>
      </c>
      <c r="B3276">
        <v>0.03</v>
      </c>
    </row>
    <row r="3277" spans="1:3">
      <c r="A3277" s="1" t="s">
        <v>32</v>
      </c>
      <c r="B3277">
        <v>0</v>
      </c>
    </row>
    <row r="3278" spans="1:3">
      <c r="A3278" s="1" t="s">
        <v>22</v>
      </c>
      <c r="B3278">
        <v>0.04</v>
      </c>
    </row>
    <row r="3279" spans="1:3">
      <c r="A3279" s="1" t="s">
        <v>79</v>
      </c>
      <c r="B3279">
        <v>0.15</v>
      </c>
    </row>
    <row r="3280" spans="1:3">
      <c r="A3280" s="1" t="s">
        <v>42</v>
      </c>
      <c r="B3280">
        <v>0</v>
      </c>
    </row>
    <row r="3281" spans="1:3">
      <c r="A3281" s="1" t="s">
        <v>10</v>
      </c>
      <c r="B3281">
        <v>0.08</v>
      </c>
    </row>
    <row r="3282" spans="1:3">
      <c r="A3282" s="1" t="s">
        <v>5</v>
      </c>
      <c r="B3282">
        <v>0.08</v>
      </c>
    </row>
    <row r="3283" spans="1:3">
      <c r="A3283" s="1" t="s">
        <v>1</v>
      </c>
      <c r="B3283">
        <v>0.01</v>
      </c>
    </row>
    <row r="3284" spans="1:3">
      <c r="A3284" s="1" t="s">
        <v>22</v>
      </c>
      <c r="B3284">
        <v>0.05</v>
      </c>
    </row>
    <row r="3285" spans="1:3">
      <c r="A3285" s="1" t="s">
        <v>3</v>
      </c>
      <c r="B3285">
        <v>0.04</v>
      </c>
    </row>
    <row r="3286" spans="1:3">
      <c r="A3286" s="1" t="s">
        <v>24</v>
      </c>
      <c r="B3286">
        <v>0</v>
      </c>
    </row>
    <row r="3287" spans="1:3">
      <c r="A3287" s="1" t="s">
        <v>8</v>
      </c>
      <c r="B3287">
        <v>0</v>
      </c>
    </row>
    <row r="3288" spans="1:3">
      <c r="A3288" s="1" t="s">
        <v>45</v>
      </c>
      <c r="B3288">
        <v>0</v>
      </c>
    </row>
    <row r="3289" spans="1:3">
      <c r="A3289" s="1" t="s">
        <v>22</v>
      </c>
      <c r="B3289">
        <v>0</v>
      </c>
    </row>
    <row r="3290" spans="1:3">
      <c r="A3290" s="1" t="s">
        <v>105</v>
      </c>
      <c r="B3290">
        <v>0</v>
      </c>
      <c r="C3290">
        <v>0.06</v>
      </c>
    </row>
    <row r="3291" spans="1:3">
      <c r="A3291" s="1" t="s">
        <v>16</v>
      </c>
      <c r="B3291">
        <v>0.15</v>
      </c>
    </row>
    <row r="3292" spans="1:3">
      <c r="A3292" s="1" t="s">
        <v>1</v>
      </c>
      <c r="B3292">
        <v>0</v>
      </c>
    </row>
    <row r="3293" spans="1:3">
      <c r="A3293" s="1" t="s">
        <v>79</v>
      </c>
      <c r="B3293">
        <v>0</v>
      </c>
    </row>
    <row r="3294" spans="1:3">
      <c r="A3294" s="1" t="s">
        <v>45</v>
      </c>
      <c r="B3294">
        <v>0.08</v>
      </c>
    </row>
    <row r="3295" spans="1:3">
      <c r="A3295" s="1" t="s">
        <v>5</v>
      </c>
      <c r="B3295">
        <v>0.08</v>
      </c>
    </row>
    <row r="3296" spans="1:3">
      <c r="A3296" s="1" t="s">
        <v>14</v>
      </c>
      <c r="B3296">
        <v>0.09</v>
      </c>
    </row>
    <row r="3297" spans="1:2">
      <c r="A3297" s="1" t="s">
        <v>10</v>
      </c>
      <c r="B3297">
        <v>0</v>
      </c>
    </row>
    <row r="3298" spans="1:2">
      <c r="A3298" s="1" t="s">
        <v>1</v>
      </c>
      <c r="B3298">
        <v>0.02</v>
      </c>
    </row>
    <row r="3299" spans="1:2">
      <c r="A3299" s="1" t="s">
        <v>3</v>
      </c>
      <c r="B3299">
        <v>0</v>
      </c>
    </row>
    <row r="3300" spans="1:2">
      <c r="A3300" s="1" t="s">
        <v>24</v>
      </c>
      <c r="B3300">
        <v>0.01</v>
      </c>
    </row>
    <row r="3301" spans="1:2">
      <c r="A3301" s="1" t="s">
        <v>12</v>
      </c>
      <c r="B3301">
        <v>0</v>
      </c>
    </row>
    <row r="3302" spans="1:2">
      <c r="A3302" s="1" t="s">
        <v>1</v>
      </c>
      <c r="B3302">
        <v>0</v>
      </c>
    </row>
    <row r="3303" spans="1:2">
      <c r="A3303" s="1" t="s">
        <v>36</v>
      </c>
      <c r="B3303">
        <v>0.08</v>
      </c>
    </row>
    <row r="3304" spans="1:2">
      <c r="A3304" s="1" t="s">
        <v>30</v>
      </c>
      <c r="B3304">
        <v>0.15</v>
      </c>
    </row>
    <row r="3305" spans="1:2">
      <c r="A3305" s="1" t="s">
        <v>14</v>
      </c>
      <c r="B3305">
        <v>0.08</v>
      </c>
    </row>
    <row r="3306" spans="1:2">
      <c r="A3306" s="1" t="s">
        <v>105</v>
      </c>
      <c r="B3306">
        <v>0.02</v>
      </c>
    </row>
    <row r="3307" spans="1:2">
      <c r="A3307" s="1" t="s">
        <v>16</v>
      </c>
      <c r="B3307">
        <v>0</v>
      </c>
    </row>
    <row r="3308" spans="1:2">
      <c r="A3308" s="1" t="s">
        <v>10</v>
      </c>
      <c r="B3308">
        <v>0.11</v>
      </c>
    </row>
    <row r="3309" spans="1:2">
      <c r="A3309" s="1" t="s">
        <v>22</v>
      </c>
      <c r="B3309">
        <v>0.04</v>
      </c>
    </row>
    <row r="3310" spans="1:2">
      <c r="A3310" s="1" t="s">
        <v>10</v>
      </c>
      <c r="B3310">
        <v>0</v>
      </c>
    </row>
    <row r="3311" spans="1:2">
      <c r="A3311" s="1" t="s">
        <v>105</v>
      </c>
      <c r="B3311">
        <v>0.06</v>
      </c>
    </row>
    <row r="3312" spans="1:2">
      <c r="A3312" s="1" t="s">
        <v>22</v>
      </c>
      <c r="B3312">
        <v>0.06</v>
      </c>
    </row>
    <row r="3313" spans="1:3">
      <c r="A3313" s="1" t="s">
        <v>12</v>
      </c>
      <c r="B3313">
        <v>0.17</v>
      </c>
    </row>
    <row r="3314" spans="1:3">
      <c r="A3314" s="1" t="s">
        <v>32</v>
      </c>
      <c r="B3314" s="2">
        <v>1</v>
      </c>
      <c r="C3314">
        <v>0.06</v>
      </c>
    </row>
    <row r="3315" spans="1:3">
      <c r="A3315" s="1" t="s">
        <v>8</v>
      </c>
      <c r="B3315">
        <v>0.2</v>
      </c>
    </row>
    <row r="3316" spans="1:3">
      <c r="A3316" s="1" t="s">
        <v>5</v>
      </c>
      <c r="B3316">
        <v>0.19</v>
      </c>
    </row>
    <row r="3317" spans="1:3">
      <c r="A3317" s="1" t="s">
        <v>22</v>
      </c>
      <c r="B3317">
        <v>0.14</v>
      </c>
    </row>
    <row r="3318" spans="1:3">
      <c r="A3318" s="1" t="s">
        <v>10</v>
      </c>
      <c r="B3318">
        <v>0</v>
      </c>
    </row>
    <row r="3319" spans="1:3">
      <c r="A3319" s="1" t="s">
        <v>16</v>
      </c>
      <c r="B3319">
        <v>0.05</v>
      </c>
    </row>
    <row r="3320" spans="1:3">
      <c r="A3320" s="1" t="s">
        <v>42</v>
      </c>
      <c r="B3320">
        <v>0.07000000000000001</v>
      </c>
    </row>
    <row r="3321" spans="1:3">
      <c r="A3321" s="1" t="s">
        <v>24</v>
      </c>
      <c r="B3321">
        <v>0</v>
      </c>
    </row>
    <row r="3322" spans="1:3">
      <c r="A3322" s="1" t="s">
        <v>1</v>
      </c>
      <c r="B3322">
        <v>0.1</v>
      </c>
    </row>
    <row r="3323" spans="1:3">
      <c r="A3323" s="1" t="s">
        <v>16</v>
      </c>
      <c r="B3323">
        <v>0</v>
      </c>
    </row>
    <row r="3324" spans="1:3">
      <c r="A3324" s="1" t="s">
        <v>24</v>
      </c>
      <c r="B3324">
        <v>0.04</v>
      </c>
      <c r="C3324">
        <v>0.01</v>
      </c>
    </row>
    <row r="3325" spans="1:3">
      <c r="A3325" s="1" t="s">
        <v>30</v>
      </c>
      <c r="B3325">
        <v>0.02</v>
      </c>
    </row>
    <row r="3326" spans="1:3">
      <c r="A3326" s="1" t="s">
        <v>24</v>
      </c>
      <c r="B3326">
        <v>0</v>
      </c>
    </row>
    <row r="3327" spans="1:3">
      <c r="A3327" s="1" t="s">
        <v>5</v>
      </c>
      <c r="B3327">
        <v>0.02</v>
      </c>
    </row>
    <row r="3328" spans="1:3">
      <c r="A3328" s="1" t="s">
        <v>1</v>
      </c>
      <c r="B3328">
        <v>0.03</v>
      </c>
    </row>
    <row r="3329" spans="1:3">
      <c r="A3329" s="1" t="s">
        <v>48</v>
      </c>
      <c r="B3329">
        <v>0</v>
      </c>
    </row>
    <row r="3330" spans="1:3">
      <c r="A3330" s="1" t="s">
        <v>3</v>
      </c>
      <c r="B3330">
        <v>0.05</v>
      </c>
    </row>
    <row r="3331" spans="1:3">
      <c r="A3331" s="1" t="s">
        <v>12</v>
      </c>
      <c r="B3331">
        <v>0</v>
      </c>
    </row>
    <row r="3332" spans="1:3">
      <c r="A3332" s="1" t="s">
        <v>32</v>
      </c>
      <c r="B3332">
        <v>0.06</v>
      </c>
    </row>
    <row r="3333" spans="1:3">
      <c r="A3333" s="1" t="s">
        <v>1</v>
      </c>
      <c r="B3333">
        <v>0.28</v>
      </c>
      <c r="C3333">
        <v>0.15</v>
      </c>
    </row>
    <row r="3334" spans="1:3">
      <c r="A3334" s="1" t="s">
        <v>22</v>
      </c>
      <c r="B3334">
        <v>0.07000000000000001</v>
      </c>
    </row>
    <row r="3335" spans="1:3">
      <c r="A3335" s="1" t="s">
        <v>45</v>
      </c>
      <c r="B3335">
        <v>0.06</v>
      </c>
    </row>
    <row r="3336" spans="1:3">
      <c r="A3336" s="1" t="s">
        <v>14</v>
      </c>
      <c r="B3336">
        <v>0</v>
      </c>
    </row>
    <row r="3337" spans="1:3">
      <c r="A3337" s="1" t="s">
        <v>32</v>
      </c>
      <c r="B3337">
        <v>0.03</v>
      </c>
    </row>
    <row r="3338" spans="1:3">
      <c r="A3338" s="1" t="s">
        <v>45</v>
      </c>
      <c r="B3338">
        <v>0</v>
      </c>
    </row>
    <row r="3339" spans="1:3">
      <c r="A3339" s="1" t="s">
        <v>5</v>
      </c>
      <c r="B3339">
        <v>0</v>
      </c>
    </row>
    <row r="3340" spans="1:3">
      <c r="A3340" s="1" t="s">
        <v>16</v>
      </c>
      <c r="B3340">
        <v>0</v>
      </c>
    </row>
    <row r="3341" spans="1:3">
      <c r="A3341" s="1" t="s">
        <v>12</v>
      </c>
      <c r="B3341">
        <v>0.23</v>
      </c>
    </row>
    <row r="3342" spans="1:3">
      <c r="A3342" s="1" t="s">
        <v>42</v>
      </c>
      <c r="B3342">
        <v>0.06</v>
      </c>
    </row>
    <row r="3343" spans="1:3">
      <c r="A3343" s="1" t="s">
        <v>3</v>
      </c>
      <c r="B3343">
        <v>0</v>
      </c>
    </row>
    <row r="3344" spans="1:3">
      <c r="A3344" s="1" t="s">
        <v>42</v>
      </c>
      <c r="B3344">
        <v>0.09</v>
      </c>
    </row>
    <row r="3345" spans="1:3">
      <c r="A3345" s="1" t="s">
        <v>3</v>
      </c>
      <c r="B3345">
        <v>0.01</v>
      </c>
      <c r="C3345">
        <v>0.12</v>
      </c>
    </row>
    <row r="3346" spans="1:3">
      <c r="A3346" s="1" t="s">
        <v>12</v>
      </c>
      <c r="B3346">
        <v>0</v>
      </c>
    </row>
    <row r="3347" spans="1:3">
      <c r="A3347" s="1" t="s">
        <v>79</v>
      </c>
      <c r="B3347">
        <v>0</v>
      </c>
    </row>
    <row r="3348" spans="1:3">
      <c r="A3348" s="1" t="s">
        <v>1</v>
      </c>
      <c r="B3348">
        <v>0</v>
      </c>
    </row>
    <row r="3349" spans="1:3">
      <c r="A3349" s="1" t="s">
        <v>79</v>
      </c>
      <c r="B3349">
        <v>0</v>
      </c>
      <c r="C3349">
        <v>0.26</v>
      </c>
    </row>
    <row r="3350" spans="1:3">
      <c r="A3350" s="1" t="s">
        <v>14</v>
      </c>
      <c r="B3350">
        <v>0.11</v>
      </c>
    </row>
    <row r="3351" spans="1:3">
      <c r="A3351" s="1" t="s">
        <v>22</v>
      </c>
      <c r="B3351">
        <v>0</v>
      </c>
    </row>
    <row r="3352" spans="1:3">
      <c r="A3352" s="1" t="s">
        <v>32</v>
      </c>
      <c r="B3352">
        <v>0.08</v>
      </c>
    </row>
    <row r="3353" spans="1:3">
      <c r="A3353" s="1" t="s">
        <v>20</v>
      </c>
      <c r="B3353">
        <v>0.23</v>
      </c>
    </row>
    <row r="3354" spans="1:3">
      <c r="A3354" s="1" t="s">
        <v>79</v>
      </c>
      <c r="B3354">
        <v>0.11</v>
      </c>
    </row>
    <row r="3355" spans="1:3">
      <c r="A3355" s="1" t="s">
        <v>8</v>
      </c>
      <c r="B3355">
        <v>0.11</v>
      </c>
    </row>
    <row r="3356" spans="1:3">
      <c r="A3356" s="1" t="s">
        <v>12</v>
      </c>
      <c r="B3356">
        <v>0</v>
      </c>
    </row>
    <row r="3357" spans="1:3">
      <c r="A3357" s="1" t="s">
        <v>20</v>
      </c>
      <c r="B3357">
        <v>0.25</v>
      </c>
    </row>
    <row r="3358" spans="1:3">
      <c r="A3358" s="1" t="s">
        <v>3</v>
      </c>
      <c r="B3358">
        <v>0.03</v>
      </c>
    </row>
    <row r="3359" spans="1:3">
      <c r="A3359" s="1" t="s">
        <v>5</v>
      </c>
      <c r="B3359">
        <v>0.06</v>
      </c>
    </row>
    <row r="3360" spans="1:3">
      <c r="A3360" s="1" t="s">
        <v>79</v>
      </c>
      <c r="B3360">
        <v>0.21</v>
      </c>
    </row>
    <row r="3361" spans="1:3">
      <c r="A3361" s="1" t="s">
        <v>24</v>
      </c>
      <c r="B3361">
        <v>0</v>
      </c>
    </row>
    <row r="3362" spans="1:3">
      <c r="A3362" s="1" t="s">
        <v>8</v>
      </c>
      <c r="B3362">
        <v>0</v>
      </c>
    </row>
    <row r="3363" spans="1:3">
      <c r="A3363" s="1" t="s">
        <v>16</v>
      </c>
      <c r="B3363">
        <v>0.03</v>
      </c>
    </row>
    <row r="3364" spans="1:3">
      <c r="A3364" s="1" t="s">
        <v>105</v>
      </c>
      <c r="B3364">
        <v>0</v>
      </c>
    </row>
    <row r="3365" spans="1:3">
      <c r="A3365" s="1" t="s">
        <v>20</v>
      </c>
      <c r="B3365">
        <v>0.2</v>
      </c>
    </row>
    <row r="3366" spans="1:3">
      <c r="A3366" s="1" t="s">
        <v>22</v>
      </c>
      <c r="B3366">
        <v>0.03</v>
      </c>
    </row>
    <row r="3367" spans="1:3">
      <c r="A3367" s="1" t="s">
        <v>79</v>
      </c>
      <c r="B3367">
        <v>0.05</v>
      </c>
      <c r="C3367">
        <v>0.13</v>
      </c>
    </row>
    <row r="3368" spans="1:3">
      <c r="A3368" s="1" t="s">
        <v>8</v>
      </c>
      <c r="B3368">
        <v>0</v>
      </c>
    </row>
    <row r="3369" spans="1:3">
      <c r="A3369" s="1" t="s">
        <v>10</v>
      </c>
      <c r="B3369">
        <v>0.04</v>
      </c>
    </row>
    <row r="3370" spans="1:3">
      <c r="A3370" s="1" t="s">
        <v>79</v>
      </c>
      <c r="B3370">
        <v>0</v>
      </c>
    </row>
    <row r="3371" spans="1:3">
      <c r="A3371" s="1" t="s">
        <v>45</v>
      </c>
      <c r="B3371">
        <v>0</v>
      </c>
    </row>
    <row r="3372" spans="1:3">
      <c r="A3372" s="1" t="s">
        <v>48</v>
      </c>
      <c r="B3372">
        <v>0.12</v>
      </c>
    </row>
    <row r="3373" spans="1:3">
      <c r="A3373" s="1" t="s">
        <v>14</v>
      </c>
      <c r="B3373">
        <v>0.07000000000000001</v>
      </c>
    </row>
    <row r="3374" spans="1:3">
      <c r="A3374" s="1" t="s">
        <v>105</v>
      </c>
      <c r="B3374">
        <v>0</v>
      </c>
    </row>
    <row r="3375" spans="1:3">
      <c r="A3375" s="1" t="s">
        <v>14</v>
      </c>
      <c r="B3375">
        <v>0.06</v>
      </c>
    </row>
    <row r="3376" spans="1:3">
      <c r="A3376" s="1" t="s">
        <v>12</v>
      </c>
      <c r="B3376">
        <v>0.03</v>
      </c>
    </row>
    <row r="3377" spans="1:2">
      <c r="A3377" s="1" t="s">
        <v>10</v>
      </c>
      <c r="B3377">
        <v>0.14</v>
      </c>
    </row>
    <row r="3378" spans="1:2">
      <c r="A3378" s="1" t="s">
        <v>42</v>
      </c>
      <c r="B3378">
        <v>0.05</v>
      </c>
    </row>
    <row r="3379" spans="1:2">
      <c r="A3379" s="1" t="s">
        <v>45</v>
      </c>
      <c r="B3379">
        <v>0</v>
      </c>
    </row>
    <row r="3380" spans="1:2">
      <c r="A3380" s="1" t="s">
        <v>16</v>
      </c>
      <c r="B3380">
        <v>0</v>
      </c>
    </row>
    <row r="3381" spans="1:2">
      <c r="A3381" s="1" t="s">
        <v>105</v>
      </c>
      <c r="B3381">
        <v>0.07000000000000001</v>
      </c>
    </row>
    <row r="3382" spans="1:2">
      <c r="A3382" s="1" t="s">
        <v>45</v>
      </c>
      <c r="B3382">
        <v>0.06</v>
      </c>
    </row>
    <row r="3383" spans="1:2">
      <c r="A3383" s="1" t="s">
        <v>24</v>
      </c>
      <c r="B3383">
        <v>0</v>
      </c>
    </row>
    <row r="3384" spans="1:2">
      <c r="A3384" s="1" t="s">
        <v>8</v>
      </c>
      <c r="B3384">
        <v>0</v>
      </c>
    </row>
    <row r="3385" spans="1:2">
      <c r="A3385" s="1" t="s">
        <v>24</v>
      </c>
      <c r="B3385">
        <v>0</v>
      </c>
    </row>
    <row r="3386" spans="1:2">
      <c r="A3386" s="1" t="s">
        <v>36</v>
      </c>
      <c r="B3386">
        <v>0.01</v>
      </c>
    </row>
    <row r="3387" spans="1:2">
      <c r="A3387" s="1" t="s">
        <v>1</v>
      </c>
      <c r="B3387">
        <v>0</v>
      </c>
    </row>
    <row r="3388" spans="1:2">
      <c r="A3388" s="1" t="s">
        <v>48</v>
      </c>
      <c r="B3388">
        <v>0</v>
      </c>
    </row>
    <row r="3389" spans="1:2">
      <c r="A3389" s="1" t="s">
        <v>45</v>
      </c>
      <c r="B3389">
        <v>0.08</v>
      </c>
    </row>
    <row r="3390" spans="1:2">
      <c r="A3390" s="1" t="s">
        <v>105</v>
      </c>
      <c r="B3390">
        <v>0</v>
      </c>
    </row>
    <row r="3391" spans="1:2">
      <c r="A3391" s="1" t="s">
        <v>16</v>
      </c>
      <c r="B3391">
        <v>0.15</v>
      </c>
    </row>
    <row r="3392" spans="1:2">
      <c r="A3392" s="1" t="s">
        <v>42</v>
      </c>
      <c r="B3392">
        <v>0.05</v>
      </c>
    </row>
    <row r="3393" spans="1:3">
      <c r="A3393" s="1" t="s">
        <v>45</v>
      </c>
      <c r="B3393">
        <v>0</v>
      </c>
    </row>
    <row r="3394" spans="1:3">
      <c r="A3394" s="1" t="s">
        <v>42</v>
      </c>
      <c r="B3394">
        <v>0.1</v>
      </c>
    </row>
    <row r="3395" spans="1:3">
      <c r="A3395" s="1" t="s">
        <v>105</v>
      </c>
      <c r="B3395">
        <v>0.09</v>
      </c>
      <c r="C3395">
        <v>0</v>
      </c>
    </row>
    <row r="3396" spans="1:3">
      <c r="A3396" s="1" t="s">
        <v>14</v>
      </c>
      <c r="B3396">
        <v>0.13</v>
      </c>
    </row>
    <row r="3397" spans="1:3">
      <c r="A3397" s="1" t="s">
        <v>32</v>
      </c>
      <c r="B3397">
        <v>0.05</v>
      </c>
    </row>
    <row r="3398" spans="1:3">
      <c r="A3398" s="1" t="s">
        <v>20</v>
      </c>
      <c r="B3398">
        <v>0</v>
      </c>
    </row>
    <row r="3399" spans="1:3">
      <c r="A3399" s="1" t="s">
        <v>24</v>
      </c>
      <c r="B3399">
        <v>0</v>
      </c>
    </row>
    <row r="3400" spans="1:3">
      <c r="A3400" s="1" t="s">
        <v>45</v>
      </c>
      <c r="B3400">
        <v>0.09</v>
      </c>
    </row>
    <row r="3401" spans="1:3">
      <c r="A3401" s="1" t="s">
        <v>36</v>
      </c>
      <c r="B3401">
        <v>0</v>
      </c>
    </row>
    <row r="3402" spans="1:3">
      <c r="A3402" s="1" t="s">
        <v>45</v>
      </c>
      <c r="B3402">
        <v>0.05</v>
      </c>
      <c r="C3402">
        <v>0.06</v>
      </c>
    </row>
    <row r="3403" spans="1:3">
      <c r="A3403" s="1" t="s">
        <v>12</v>
      </c>
      <c r="B3403">
        <v>0.12</v>
      </c>
    </row>
    <row r="3404" spans="1:3">
      <c r="A3404" s="1" t="s">
        <v>16</v>
      </c>
      <c r="B3404">
        <v>0</v>
      </c>
    </row>
    <row r="3405" spans="1:3">
      <c r="A3405" s="1" t="s">
        <v>22</v>
      </c>
      <c r="B3405">
        <v>0.09</v>
      </c>
    </row>
    <row r="3406" spans="1:3">
      <c r="A3406" s="1" t="s">
        <v>30</v>
      </c>
      <c r="B3406">
        <v>0</v>
      </c>
    </row>
    <row r="3407" spans="1:3">
      <c r="A3407" s="1" t="s">
        <v>42</v>
      </c>
      <c r="B3407">
        <v>0.16</v>
      </c>
    </row>
    <row r="3408" spans="1:3">
      <c r="A3408" s="1" t="s">
        <v>3</v>
      </c>
      <c r="B3408">
        <v>0</v>
      </c>
    </row>
    <row r="3409" spans="1:2">
      <c r="A3409" s="1" t="s">
        <v>42</v>
      </c>
      <c r="B3409">
        <v>0.14</v>
      </c>
    </row>
    <row r="3410" spans="1:2">
      <c r="A3410" s="1" t="s">
        <v>48</v>
      </c>
      <c r="B3410">
        <v>0</v>
      </c>
    </row>
    <row r="3411" spans="1:2">
      <c r="A3411" s="1" t="s">
        <v>10</v>
      </c>
      <c r="B3411">
        <v>0</v>
      </c>
    </row>
    <row r="3412" spans="1:2">
      <c r="A3412" s="1" t="s">
        <v>42</v>
      </c>
      <c r="B3412">
        <v>0.1</v>
      </c>
    </row>
    <row r="3413" spans="1:2">
      <c r="A3413" s="1" t="s">
        <v>45</v>
      </c>
      <c r="B3413">
        <v>0.03</v>
      </c>
    </row>
    <row r="3414" spans="1:2">
      <c r="A3414" s="1" t="s">
        <v>105</v>
      </c>
      <c r="B3414">
        <v>0</v>
      </c>
    </row>
    <row r="3415" spans="1:2">
      <c r="A3415" s="1" t="s">
        <v>1</v>
      </c>
      <c r="B3415">
        <v>0.11</v>
      </c>
    </row>
    <row r="3416" spans="1:2">
      <c r="A3416" s="1" t="s">
        <v>5</v>
      </c>
      <c r="B3416">
        <v>0</v>
      </c>
    </row>
    <row r="3417" spans="1:2">
      <c r="A3417" s="1" t="s">
        <v>24</v>
      </c>
      <c r="B3417">
        <v>0.14</v>
      </c>
    </row>
    <row r="3418" spans="1:2">
      <c r="A3418" s="1" t="s">
        <v>22</v>
      </c>
      <c r="B3418">
        <v>0.16</v>
      </c>
    </row>
    <row r="3419" spans="1:2">
      <c r="A3419" s="1" t="s">
        <v>48</v>
      </c>
      <c r="B3419">
        <v>0.09</v>
      </c>
    </row>
    <row r="3420" spans="1:2">
      <c r="A3420" s="1" t="s">
        <v>79</v>
      </c>
      <c r="B3420">
        <v>0</v>
      </c>
    </row>
    <row r="3421" spans="1:2">
      <c r="A3421" s="1" t="s">
        <v>45</v>
      </c>
      <c r="B3421">
        <v>0.04</v>
      </c>
    </row>
    <row r="3422" spans="1:2">
      <c r="A3422" s="1" t="s">
        <v>1</v>
      </c>
      <c r="B3422">
        <v>0.02</v>
      </c>
    </row>
    <row r="3423" spans="1:2">
      <c r="A3423" s="1" t="s">
        <v>8</v>
      </c>
      <c r="B3423">
        <v>0.33</v>
      </c>
    </row>
    <row r="3424" spans="1:2">
      <c r="A3424" s="1" t="s">
        <v>48</v>
      </c>
      <c r="B3424">
        <v>0</v>
      </c>
    </row>
    <row r="3425" spans="1:3">
      <c r="A3425" s="1" t="s">
        <v>20</v>
      </c>
      <c r="B3425">
        <v>0</v>
      </c>
    </row>
    <row r="3426" spans="1:3">
      <c r="A3426" s="1" t="s">
        <v>14</v>
      </c>
      <c r="B3426">
        <v>0</v>
      </c>
    </row>
    <row r="3427" spans="1:3">
      <c r="A3427" s="1" t="s">
        <v>22</v>
      </c>
      <c r="B3427">
        <v>0.09</v>
      </c>
    </row>
    <row r="3428" spans="1:3">
      <c r="A3428" s="1" t="s">
        <v>3</v>
      </c>
      <c r="B3428">
        <v>0.04</v>
      </c>
    </row>
    <row r="3429" spans="1:3">
      <c r="A3429" s="1" t="s">
        <v>16</v>
      </c>
      <c r="B3429">
        <v>0</v>
      </c>
    </row>
    <row r="3430" spans="1:3">
      <c r="A3430" s="1" t="s">
        <v>79</v>
      </c>
      <c r="B3430">
        <v>0</v>
      </c>
    </row>
    <row r="3431" spans="1:3">
      <c r="A3431" s="1" t="s">
        <v>12</v>
      </c>
      <c r="B3431">
        <v>0.25</v>
      </c>
    </row>
    <row r="3432" spans="1:3">
      <c r="A3432" s="1" t="s">
        <v>36</v>
      </c>
      <c r="B3432">
        <v>0.03</v>
      </c>
    </row>
    <row r="3433" spans="1:3">
      <c r="A3433" s="1" t="s">
        <v>105</v>
      </c>
      <c r="B3433">
        <v>0.02</v>
      </c>
    </row>
    <row r="3434" spans="1:3">
      <c r="A3434" s="1" t="s">
        <v>5</v>
      </c>
      <c r="B3434">
        <v>0.02</v>
      </c>
    </row>
    <row r="3435" spans="1:3">
      <c r="A3435" s="1" t="s">
        <v>32</v>
      </c>
      <c r="B3435">
        <v>0.09</v>
      </c>
      <c r="C3435">
        <v>0.05</v>
      </c>
    </row>
    <row r="3436" spans="1:3">
      <c r="A3436" s="1" t="s">
        <v>8</v>
      </c>
      <c r="B3436">
        <v>0.09</v>
      </c>
    </row>
    <row r="3437" spans="1:3">
      <c r="A3437" s="1" t="s">
        <v>1</v>
      </c>
      <c r="B3437">
        <v>0</v>
      </c>
    </row>
    <row r="3438" spans="1:3">
      <c r="A3438" s="1" t="s">
        <v>10</v>
      </c>
      <c r="B3438">
        <v>0</v>
      </c>
    </row>
    <row r="3439" spans="1:3">
      <c r="A3439" s="1" t="s">
        <v>105</v>
      </c>
      <c r="B3439">
        <v>0.23</v>
      </c>
    </row>
    <row r="3440" spans="1:3">
      <c r="A3440" s="1" t="s">
        <v>16</v>
      </c>
      <c r="B3440">
        <v>0.18</v>
      </c>
    </row>
    <row r="3441" spans="1:3">
      <c r="A3441" s="1" t="s">
        <v>8</v>
      </c>
      <c r="B3441">
        <v>0.12</v>
      </c>
    </row>
    <row r="3442" spans="1:3">
      <c r="A3442" s="1" t="s">
        <v>42</v>
      </c>
      <c r="B3442">
        <v>0</v>
      </c>
    </row>
    <row r="3443" spans="1:3">
      <c r="A3443" s="1" t="s">
        <v>20</v>
      </c>
      <c r="B3443">
        <v>0.03</v>
      </c>
    </row>
    <row r="3444" spans="1:3">
      <c r="A3444" s="1" t="s">
        <v>36</v>
      </c>
      <c r="B3444">
        <v>0.15</v>
      </c>
    </row>
    <row r="3445" spans="1:3">
      <c r="A3445" s="1" t="s">
        <v>22</v>
      </c>
      <c r="B3445">
        <v>0</v>
      </c>
    </row>
    <row r="3446" spans="1:3">
      <c r="A3446" s="1" t="s">
        <v>79</v>
      </c>
      <c r="B3446">
        <v>0.04</v>
      </c>
    </row>
    <row r="3447" spans="1:3">
      <c r="A3447" s="1" t="s">
        <v>45</v>
      </c>
      <c r="B3447">
        <v>0.02</v>
      </c>
    </row>
    <row r="3448" spans="1:3">
      <c r="A3448" s="1" t="s">
        <v>48</v>
      </c>
      <c r="B3448">
        <v>0.11</v>
      </c>
    </row>
    <row r="3449" spans="1:3">
      <c r="A3449" s="1" t="s">
        <v>1</v>
      </c>
      <c r="B3449">
        <v>0.05</v>
      </c>
    </row>
    <row r="3450" spans="1:3">
      <c r="A3450" s="1" t="s">
        <v>14</v>
      </c>
      <c r="B3450">
        <v>0.08</v>
      </c>
    </row>
    <row r="3451" spans="1:3">
      <c r="A3451" s="1" t="s">
        <v>42</v>
      </c>
      <c r="B3451">
        <v>0</v>
      </c>
    </row>
    <row r="3452" spans="1:3">
      <c r="A3452" s="1" t="s">
        <v>5</v>
      </c>
      <c r="B3452">
        <v>0</v>
      </c>
      <c r="C3452">
        <v>0.02</v>
      </c>
    </row>
    <row r="3453" spans="1:3">
      <c r="A3453" s="1" t="s">
        <v>79</v>
      </c>
      <c r="B3453">
        <v>0.1</v>
      </c>
    </row>
    <row r="3454" spans="1:3">
      <c r="A3454" s="1" t="s">
        <v>42</v>
      </c>
      <c r="B3454">
        <v>0.19</v>
      </c>
    </row>
    <row r="3455" spans="1:3">
      <c r="A3455" s="1" t="s">
        <v>79</v>
      </c>
      <c r="B3455">
        <v>0.1</v>
      </c>
    </row>
    <row r="3456" spans="1:3">
      <c r="A3456" s="1" t="s">
        <v>24</v>
      </c>
      <c r="B3456">
        <v>0.01</v>
      </c>
    </row>
    <row r="3457" spans="1:2">
      <c r="A3457" s="1" t="s">
        <v>22</v>
      </c>
      <c r="B3457">
        <v>0.12</v>
      </c>
    </row>
    <row r="3458" spans="1:2">
      <c r="A3458" s="1" t="s">
        <v>10</v>
      </c>
      <c r="B3458">
        <v>0</v>
      </c>
    </row>
    <row r="3459" spans="1:2">
      <c r="A3459" s="1" t="s">
        <v>24</v>
      </c>
      <c r="B3459">
        <v>0</v>
      </c>
    </row>
    <row r="3460" spans="1:2">
      <c r="A3460" s="1" t="s">
        <v>79</v>
      </c>
      <c r="B3460">
        <v>0.08</v>
      </c>
    </row>
    <row r="3461" spans="1:2">
      <c r="A3461" s="1" t="s">
        <v>105</v>
      </c>
      <c r="B3461">
        <v>0</v>
      </c>
    </row>
    <row r="3462" spans="1:2">
      <c r="A3462" s="1" t="s">
        <v>14</v>
      </c>
      <c r="B3462">
        <v>0.03</v>
      </c>
    </row>
    <row r="3463" spans="1:2">
      <c r="A3463" s="1" t="s">
        <v>12</v>
      </c>
      <c r="B3463">
        <v>0.07000000000000001</v>
      </c>
    </row>
    <row r="3464" spans="1:2">
      <c r="A3464" s="1" t="s">
        <v>14</v>
      </c>
      <c r="B3464">
        <v>0.01</v>
      </c>
    </row>
    <row r="3465" spans="1:2">
      <c r="A3465" s="1" t="s">
        <v>10</v>
      </c>
      <c r="B3465">
        <v>0.09</v>
      </c>
    </row>
    <row r="3466" spans="1:2">
      <c r="A3466" s="1" t="s">
        <v>20</v>
      </c>
      <c r="B3466">
        <v>0.03</v>
      </c>
    </row>
    <row r="3467" spans="1:2">
      <c r="A3467" s="1" t="s">
        <v>8</v>
      </c>
      <c r="B3467">
        <v>0.01</v>
      </c>
    </row>
    <row r="3468" spans="1:2">
      <c r="A3468" s="1" t="s">
        <v>32</v>
      </c>
      <c r="B3468">
        <v>0.06</v>
      </c>
    </row>
    <row r="3469" spans="1:2">
      <c r="A3469" s="1" t="s">
        <v>24</v>
      </c>
      <c r="B3469">
        <v>0</v>
      </c>
    </row>
    <row r="3470" spans="1:2">
      <c r="A3470" s="1" t="s">
        <v>30</v>
      </c>
      <c r="B3470">
        <v>0</v>
      </c>
    </row>
    <row r="3471" spans="1:2">
      <c r="A3471" s="1" t="s">
        <v>14</v>
      </c>
      <c r="B3471">
        <v>0.19</v>
      </c>
    </row>
    <row r="3472" spans="1:2">
      <c r="A3472" s="1" t="s">
        <v>10</v>
      </c>
      <c r="B3472">
        <v>0.19</v>
      </c>
    </row>
    <row r="3473" spans="1:3">
      <c r="A3473" s="1" t="s">
        <v>42</v>
      </c>
      <c r="B3473">
        <v>0.22</v>
      </c>
    </row>
    <row r="3474" spans="1:3">
      <c r="A3474" s="1" t="s">
        <v>5</v>
      </c>
      <c r="B3474">
        <v>0</v>
      </c>
    </row>
    <row r="3475" spans="1:3">
      <c r="A3475" s="1" t="s">
        <v>24</v>
      </c>
      <c r="B3475">
        <v>0.01</v>
      </c>
    </row>
    <row r="3476" spans="1:3">
      <c r="A3476" s="1" t="s">
        <v>36</v>
      </c>
      <c r="B3476">
        <v>0.02</v>
      </c>
    </row>
    <row r="3477" spans="1:3">
      <c r="A3477" s="1" t="s">
        <v>48</v>
      </c>
      <c r="B3477">
        <v>0.16</v>
      </c>
    </row>
    <row r="3478" spans="1:3">
      <c r="A3478" s="1" t="s">
        <v>32</v>
      </c>
      <c r="B3478">
        <v>0</v>
      </c>
    </row>
    <row r="3479" spans="1:3">
      <c r="A3479" s="1" t="s">
        <v>14</v>
      </c>
      <c r="B3479">
        <v>0</v>
      </c>
    </row>
    <row r="3480" spans="1:3">
      <c r="A3480" s="1" t="s">
        <v>36</v>
      </c>
      <c r="B3480">
        <v>0.03</v>
      </c>
    </row>
    <row r="3481" spans="1:3">
      <c r="A3481" s="1" t="s">
        <v>16</v>
      </c>
      <c r="B3481">
        <v>0.19</v>
      </c>
    </row>
    <row r="3482" spans="1:3">
      <c r="A3482" s="1" t="s">
        <v>20</v>
      </c>
      <c r="B3482">
        <v>0</v>
      </c>
      <c r="C3482">
        <v>0.04</v>
      </c>
    </row>
    <row r="3483" spans="1:3">
      <c r="A3483" s="1" t="s">
        <v>3</v>
      </c>
      <c r="B3483">
        <v>0.01</v>
      </c>
      <c r="C3483">
        <v>0.2</v>
      </c>
    </row>
    <row r="3484" spans="1:3">
      <c r="A3484" s="1" t="s">
        <v>24</v>
      </c>
      <c r="B3484">
        <v>0</v>
      </c>
    </row>
    <row r="3485" spans="1:3">
      <c r="A3485" s="1" t="s">
        <v>42</v>
      </c>
      <c r="B3485">
        <v>0.21</v>
      </c>
    </row>
    <row r="3486" spans="1:3">
      <c r="A3486" s="1" t="s">
        <v>5</v>
      </c>
      <c r="B3486">
        <v>0</v>
      </c>
    </row>
    <row r="3487" spans="1:3">
      <c r="A3487" s="1" t="s">
        <v>32</v>
      </c>
      <c r="B3487">
        <v>0.06</v>
      </c>
    </row>
    <row r="3488" spans="1:3">
      <c r="A3488" s="1" t="s">
        <v>5</v>
      </c>
      <c r="B3488">
        <v>0.04</v>
      </c>
    </row>
    <row r="3489" spans="1:3">
      <c r="A3489" s="1" t="s">
        <v>32</v>
      </c>
      <c r="B3489">
        <v>0.12</v>
      </c>
    </row>
    <row r="3490" spans="1:3">
      <c r="A3490" s="1" t="s">
        <v>20</v>
      </c>
      <c r="B3490">
        <v>0.21</v>
      </c>
    </row>
    <row r="3491" spans="1:3">
      <c r="A3491" s="1" t="s">
        <v>16</v>
      </c>
      <c r="B3491">
        <v>0.06</v>
      </c>
    </row>
    <row r="3492" spans="1:3">
      <c r="A3492" s="1" t="s">
        <v>10</v>
      </c>
      <c r="B3492">
        <v>0.06</v>
      </c>
    </row>
    <row r="3493" spans="1:3">
      <c r="A3493" s="1" t="s">
        <v>45</v>
      </c>
      <c r="B3493">
        <v>0</v>
      </c>
    </row>
    <row r="3494" spans="1:3">
      <c r="A3494" s="1" t="s">
        <v>32</v>
      </c>
      <c r="B3494">
        <v>0.05</v>
      </c>
    </row>
    <row r="3495" spans="1:3">
      <c r="A3495" s="1" t="s">
        <v>12</v>
      </c>
      <c r="B3495">
        <v>0</v>
      </c>
    </row>
    <row r="3496" spans="1:3">
      <c r="A3496" s="1" t="s">
        <v>14</v>
      </c>
      <c r="B3496">
        <v>0</v>
      </c>
    </row>
    <row r="3497" spans="1:3">
      <c r="A3497" s="1" t="s">
        <v>5</v>
      </c>
      <c r="B3497">
        <v>0</v>
      </c>
      <c r="C3497">
        <v>0.26</v>
      </c>
    </row>
    <row r="3498" spans="1:3">
      <c r="A3498" s="1" t="s">
        <v>32</v>
      </c>
      <c r="B3498">
        <v>0</v>
      </c>
      <c r="C3498">
        <v>0.05</v>
      </c>
    </row>
    <row r="3499" spans="1:3">
      <c r="A3499" s="1" t="s">
        <v>30</v>
      </c>
      <c r="B3499">
        <v>0.06</v>
      </c>
    </row>
    <row r="3500" spans="1:3">
      <c r="A3500" s="1" t="s">
        <v>16</v>
      </c>
      <c r="B3500">
        <v>0</v>
      </c>
    </row>
    <row r="3501" spans="1:3">
      <c r="A3501" s="1" t="s">
        <v>5</v>
      </c>
      <c r="B3501">
        <v>0.02</v>
      </c>
    </row>
    <row r="3502" spans="1:3">
      <c r="A3502" s="1" t="s">
        <v>8</v>
      </c>
      <c r="B3502">
        <v>0.3</v>
      </c>
    </row>
    <row r="3503" spans="1:3">
      <c r="A3503" s="1" t="s">
        <v>24</v>
      </c>
      <c r="B3503">
        <v>0</v>
      </c>
    </row>
    <row r="3504" spans="1:3">
      <c r="A3504" s="1" t="s">
        <v>105</v>
      </c>
      <c r="B3504">
        <v>0.72</v>
      </c>
    </row>
    <row r="3505" spans="1:3">
      <c r="A3505" s="1" t="s">
        <v>36</v>
      </c>
      <c r="B3505">
        <v>0</v>
      </c>
    </row>
    <row r="3506" spans="1:3">
      <c r="A3506" s="1" t="s">
        <v>42</v>
      </c>
      <c r="B3506">
        <v>0.22</v>
      </c>
      <c r="C3506">
        <v>0.25</v>
      </c>
    </row>
    <row r="3507" spans="1:3">
      <c r="A3507" s="1" t="s">
        <v>5</v>
      </c>
      <c r="B3507">
        <v>0.06</v>
      </c>
    </row>
    <row r="3508" spans="1:3">
      <c r="A3508" s="1" t="s">
        <v>20</v>
      </c>
      <c r="B3508">
        <v>0.03</v>
      </c>
    </row>
    <row r="3509" spans="1:3">
      <c r="A3509" s="1" t="s">
        <v>10</v>
      </c>
      <c r="B3509">
        <v>0.06</v>
      </c>
    </row>
    <row r="3510" spans="1:3">
      <c r="A3510" s="1" t="s">
        <v>45</v>
      </c>
      <c r="B3510">
        <v>0.2</v>
      </c>
    </row>
    <row r="3511" spans="1:3">
      <c r="A3511" s="1" t="s">
        <v>79</v>
      </c>
      <c r="B3511">
        <v>0</v>
      </c>
    </row>
    <row r="3512" spans="1:3">
      <c r="A3512" s="1" t="s">
        <v>3</v>
      </c>
      <c r="B3512">
        <v>0.11</v>
      </c>
    </row>
    <row r="3513" spans="1:3">
      <c r="A3513" s="1" t="s">
        <v>30</v>
      </c>
      <c r="B3513">
        <v>0.14</v>
      </c>
    </row>
    <row r="3514" spans="1:3">
      <c r="A3514" s="1" t="s">
        <v>105</v>
      </c>
      <c r="B3514">
        <v>0.05</v>
      </c>
    </row>
    <row r="3515" spans="1:3">
      <c r="A3515" s="1" t="s">
        <v>45</v>
      </c>
      <c r="B3515">
        <v>0.06</v>
      </c>
    </row>
    <row r="3516" spans="1:3">
      <c r="A3516" s="1" t="s">
        <v>20</v>
      </c>
      <c r="B3516">
        <v>0.13</v>
      </c>
    </row>
    <row r="3517" spans="1:3">
      <c r="A3517" s="1" t="s">
        <v>79</v>
      </c>
      <c r="B3517">
        <v>0.14</v>
      </c>
    </row>
    <row r="3518" spans="1:3">
      <c r="A3518" s="1" t="s">
        <v>16</v>
      </c>
      <c r="B3518">
        <v>0</v>
      </c>
    </row>
    <row r="3519" spans="1:3">
      <c r="A3519" s="1" t="s">
        <v>1</v>
      </c>
      <c r="B3519">
        <v>0.06</v>
      </c>
    </row>
    <row r="3520" spans="1:3">
      <c r="A3520" s="1" t="s">
        <v>12</v>
      </c>
      <c r="B3520">
        <v>0.18</v>
      </c>
    </row>
    <row r="3521" spans="1:3">
      <c r="A3521" s="1" t="s">
        <v>3</v>
      </c>
      <c r="B3521">
        <v>0.06</v>
      </c>
    </row>
    <row r="3522" spans="1:3">
      <c r="A3522" s="1" t="s">
        <v>20</v>
      </c>
      <c r="B3522">
        <v>0</v>
      </c>
    </row>
    <row r="3523" spans="1:3">
      <c r="A3523" s="1" t="s">
        <v>14</v>
      </c>
      <c r="B3523">
        <v>0.1</v>
      </c>
    </row>
    <row r="3524" spans="1:3">
      <c r="A3524" s="1" t="s">
        <v>79</v>
      </c>
      <c r="B3524">
        <v>0</v>
      </c>
    </row>
    <row r="3525" spans="1:3">
      <c r="A3525" s="1" t="s">
        <v>32</v>
      </c>
      <c r="B3525">
        <v>0.09</v>
      </c>
    </row>
    <row r="3526" spans="1:3">
      <c r="A3526" s="1" t="s">
        <v>12</v>
      </c>
      <c r="B3526">
        <v>0</v>
      </c>
    </row>
    <row r="3527" spans="1:3">
      <c r="A3527" s="1" t="s">
        <v>16</v>
      </c>
      <c r="B3527">
        <v>0.05</v>
      </c>
    </row>
    <row r="3528" spans="1:3">
      <c r="A3528" s="1" t="s">
        <v>42</v>
      </c>
      <c r="B3528">
        <v>0.06</v>
      </c>
    </row>
    <row r="3529" spans="1:3">
      <c r="A3529" s="1" t="s">
        <v>16</v>
      </c>
      <c r="B3529">
        <v>0</v>
      </c>
    </row>
    <row r="3530" spans="1:3">
      <c r="A3530" s="1" t="s">
        <v>79</v>
      </c>
      <c r="B3530">
        <v>0.1</v>
      </c>
    </row>
    <row r="3531" spans="1:3">
      <c r="A3531" s="1" t="s">
        <v>10</v>
      </c>
      <c r="B3531">
        <v>0</v>
      </c>
    </row>
    <row r="3532" spans="1:3">
      <c r="A3532" s="1" t="s">
        <v>3</v>
      </c>
      <c r="B3532">
        <v>0</v>
      </c>
      <c r="C3532">
        <v>0</v>
      </c>
    </row>
    <row r="3533" spans="1:3">
      <c r="A3533" s="1" t="s">
        <v>24</v>
      </c>
      <c r="B3533">
        <v>0.04</v>
      </c>
    </row>
    <row r="3534" spans="1:3">
      <c r="A3534" s="1" t="s">
        <v>22</v>
      </c>
      <c r="B3534">
        <v>0.03</v>
      </c>
    </row>
    <row r="3535" spans="1:3">
      <c r="A3535" s="1" t="s">
        <v>10</v>
      </c>
      <c r="B3535">
        <v>0</v>
      </c>
    </row>
    <row r="3536" spans="1:3">
      <c r="A3536" s="1" t="s">
        <v>16</v>
      </c>
      <c r="B3536">
        <v>0.11</v>
      </c>
    </row>
    <row r="3537" spans="1:2">
      <c r="A3537" s="1" t="s">
        <v>8</v>
      </c>
      <c r="B3537">
        <v>0.04</v>
      </c>
    </row>
    <row r="3538" spans="1:2">
      <c r="A3538" s="1" t="s">
        <v>79</v>
      </c>
      <c r="B3538">
        <v>0</v>
      </c>
    </row>
    <row r="3539" spans="1:2">
      <c r="A3539" s="1" t="s">
        <v>30</v>
      </c>
      <c r="B3539">
        <v>0.2</v>
      </c>
    </row>
    <row r="3540" spans="1:2">
      <c r="A3540" s="1" t="s">
        <v>36</v>
      </c>
      <c r="B3540">
        <v>0.18</v>
      </c>
    </row>
    <row r="3541" spans="1:2">
      <c r="A3541" s="1" t="s">
        <v>10</v>
      </c>
      <c r="B3541">
        <v>0</v>
      </c>
    </row>
    <row r="3542" spans="1:2">
      <c r="A3542" s="1" t="s">
        <v>36</v>
      </c>
      <c r="B3542">
        <v>0</v>
      </c>
    </row>
    <row r="3543" spans="1:2">
      <c r="A3543" s="1" t="s">
        <v>24</v>
      </c>
      <c r="B3543">
        <v>0</v>
      </c>
    </row>
    <row r="3544" spans="1:2">
      <c r="A3544" s="1" t="s">
        <v>16</v>
      </c>
      <c r="B3544">
        <v>0.27</v>
      </c>
    </row>
    <row r="3545" spans="1:2">
      <c r="A3545" s="1" t="s">
        <v>3</v>
      </c>
      <c r="B3545">
        <v>0</v>
      </c>
    </row>
    <row r="3546" spans="1:2">
      <c r="A3546" s="1" t="s">
        <v>22</v>
      </c>
      <c r="B3546">
        <v>0.06</v>
      </c>
    </row>
    <row r="3547" spans="1:2">
      <c r="A3547" s="1" t="s">
        <v>36</v>
      </c>
      <c r="B3547">
        <v>0.05</v>
      </c>
    </row>
    <row r="3548" spans="1:2">
      <c r="A3548" s="1" t="s">
        <v>22</v>
      </c>
      <c r="B3548">
        <v>0.14</v>
      </c>
    </row>
    <row r="3549" spans="1:2">
      <c r="A3549" s="1" t="s">
        <v>20</v>
      </c>
      <c r="B3549">
        <v>0.19</v>
      </c>
    </row>
    <row r="3550" spans="1:2">
      <c r="A3550" s="1" t="s">
        <v>30</v>
      </c>
      <c r="B3550">
        <v>0.21</v>
      </c>
    </row>
    <row r="3551" spans="1:2">
      <c r="A3551" s="1" t="s">
        <v>79</v>
      </c>
      <c r="B3551">
        <v>0</v>
      </c>
    </row>
    <row r="3552" spans="1:2">
      <c r="A3552" s="1" t="s">
        <v>20</v>
      </c>
      <c r="B3552">
        <v>0.13</v>
      </c>
    </row>
    <row r="3553" spans="1:3">
      <c r="A3553" s="1" t="s">
        <v>22</v>
      </c>
      <c r="B3553">
        <v>0</v>
      </c>
      <c r="C3553">
        <v>0.08</v>
      </c>
    </row>
    <row r="3554" spans="1:3">
      <c r="A3554" s="1" t="s">
        <v>5</v>
      </c>
      <c r="B3554">
        <v>0</v>
      </c>
    </row>
    <row r="3555" spans="1:3">
      <c r="A3555" s="1" t="s">
        <v>3</v>
      </c>
      <c r="B3555">
        <v>0.01</v>
      </c>
    </row>
    <row r="3556" spans="1:3">
      <c r="A3556" s="1" t="s">
        <v>20</v>
      </c>
      <c r="B3556">
        <v>0.03</v>
      </c>
    </row>
    <row r="3557" spans="1:3">
      <c r="A3557" s="1" t="s">
        <v>5</v>
      </c>
      <c r="B3557">
        <v>0</v>
      </c>
    </row>
    <row r="3558" spans="1:3">
      <c r="A3558" s="1" t="s">
        <v>10</v>
      </c>
      <c r="B3558">
        <v>0.11</v>
      </c>
    </row>
    <row r="3559" spans="1:3">
      <c r="A3559" s="1" t="s">
        <v>8</v>
      </c>
      <c r="B3559">
        <v>0.4</v>
      </c>
    </row>
    <row r="3560" spans="1:3">
      <c r="A3560" s="1" t="s">
        <v>45</v>
      </c>
      <c r="B3560">
        <v>0.08</v>
      </c>
      <c r="C3560">
        <v>0</v>
      </c>
    </row>
    <row r="3561" spans="1:3">
      <c r="A3561" s="1" t="s">
        <v>12</v>
      </c>
      <c r="B3561">
        <v>0.04</v>
      </c>
      <c r="C3561">
        <v>0.03</v>
      </c>
    </row>
    <row r="3562" spans="1:3">
      <c r="A3562" s="1" t="s">
        <v>20</v>
      </c>
      <c r="B3562">
        <v>0.18</v>
      </c>
    </row>
    <row r="3563" spans="1:3">
      <c r="A3563" s="1" t="s">
        <v>1</v>
      </c>
      <c r="B3563">
        <v>0.02</v>
      </c>
    </row>
    <row r="3564" spans="1:3">
      <c r="A3564" s="1" t="s">
        <v>12</v>
      </c>
      <c r="B3564">
        <v>0.04</v>
      </c>
    </row>
    <row r="3565" spans="1:3">
      <c r="A3565" s="1" t="s">
        <v>20</v>
      </c>
      <c r="B3565">
        <v>0.22</v>
      </c>
    </row>
    <row r="3566" spans="1:3">
      <c r="A3566" s="1" t="s">
        <v>14</v>
      </c>
      <c r="B3566">
        <v>0.01</v>
      </c>
    </row>
    <row r="3567" spans="1:3">
      <c r="A3567" s="1" t="s">
        <v>5</v>
      </c>
      <c r="B3567">
        <v>0.09</v>
      </c>
    </row>
    <row r="3568" spans="1:3">
      <c r="A3568" s="1" t="s">
        <v>16</v>
      </c>
      <c r="B3568">
        <v>0.28</v>
      </c>
    </row>
    <row r="3569" spans="1:3">
      <c r="A3569" s="1" t="s">
        <v>14</v>
      </c>
      <c r="B3569">
        <v>0.05</v>
      </c>
    </row>
    <row r="3570" spans="1:3">
      <c r="A3570" s="1" t="s">
        <v>105</v>
      </c>
      <c r="B3570">
        <v>0.1</v>
      </c>
      <c r="C3570">
        <v>0.19</v>
      </c>
    </row>
    <row r="3571" spans="1:3">
      <c r="A3571" s="1" t="s">
        <v>45</v>
      </c>
      <c r="B3571">
        <v>0</v>
      </c>
    </row>
    <row r="3572" spans="1:3">
      <c r="A3572" s="1" t="s">
        <v>22</v>
      </c>
      <c r="B3572">
        <v>0.24</v>
      </c>
    </row>
    <row r="3573" spans="1:3">
      <c r="A3573" s="1" t="s">
        <v>14</v>
      </c>
      <c r="B3573">
        <v>0</v>
      </c>
    </row>
    <row r="3574" spans="1:3">
      <c r="A3574" s="1" t="s">
        <v>12</v>
      </c>
      <c r="B3574">
        <v>0.07000000000000001</v>
      </c>
    </row>
    <row r="3575" spans="1:3">
      <c r="A3575" s="1" t="s">
        <v>36</v>
      </c>
      <c r="B3575">
        <v>0</v>
      </c>
    </row>
    <row r="3576" spans="1:3">
      <c r="A3576" s="1" t="s">
        <v>20</v>
      </c>
      <c r="B3576">
        <v>0</v>
      </c>
    </row>
    <row r="3577" spans="1:3">
      <c r="A3577" s="1" t="s">
        <v>3</v>
      </c>
      <c r="B3577">
        <v>0.01</v>
      </c>
      <c r="C3577">
        <v>0</v>
      </c>
    </row>
    <row r="3578" spans="1:3">
      <c r="A3578" s="1" t="s">
        <v>24</v>
      </c>
      <c r="B3578">
        <v>0</v>
      </c>
    </row>
    <row r="3579" spans="1:3">
      <c r="A3579" s="1" t="s">
        <v>10</v>
      </c>
      <c r="B3579">
        <v>0.06</v>
      </c>
    </row>
    <row r="3580" spans="1:3">
      <c r="A3580" s="1" t="s">
        <v>105</v>
      </c>
      <c r="B3580">
        <v>0.44</v>
      </c>
    </row>
    <row r="3581" spans="1:3">
      <c r="A3581" s="1" t="s">
        <v>5</v>
      </c>
      <c r="B3581">
        <v>0.02</v>
      </c>
    </row>
    <row r="3582" spans="1:3">
      <c r="A3582" s="1" t="s">
        <v>8</v>
      </c>
      <c r="B3582">
        <v>0.01</v>
      </c>
    </row>
    <row r="3583" spans="1:3">
      <c r="A3583" s="1" t="s">
        <v>24</v>
      </c>
      <c r="B3583">
        <v>0</v>
      </c>
    </row>
    <row r="3584" spans="1:3">
      <c r="A3584" s="1" t="s">
        <v>48</v>
      </c>
      <c r="B3584">
        <v>0.05</v>
      </c>
    </row>
    <row r="3585" spans="1:3">
      <c r="A3585" s="1" t="s">
        <v>20</v>
      </c>
      <c r="B3585">
        <v>0.07000000000000001</v>
      </c>
      <c r="C3585">
        <v>0.03</v>
      </c>
    </row>
    <row r="3586" spans="1:3">
      <c r="A3586" s="1" t="s">
        <v>3</v>
      </c>
      <c r="B3586">
        <v>0</v>
      </c>
    </row>
    <row r="3587" spans="1:3">
      <c r="A3587" s="1" t="s">
        <v>24</v>
      </c>
      <c r="B3587">
        <v>0.02</v>
      </c>
    </row>
    <row r="3588" spans="1:3">
      <c r="A3588" s="1" t="s">
        <v>30</v>
      </c>
      <c r="B3588">
        <v>0.2</v>
      </c>
    </row>
    <row r="3589" spans="1:3">
      <c r="A3589" s="1" t="s">
        <v>22</v>
      </c>
      <c r="B3589">
        <v>0.14</v>
      </c>
    </row>
    <row r="3590" spans="1:3">
      <c r="A3590" s="1" t="s">
        <v>5</v>
      </c>
      <c r="B3590">
        <v>0</v>
      </c>
    </row>
    <row r="3591" spans="1:3">
      <c r="A3591" s="1" t="s">
        <v>10</v>
      </c>
      <c r="B3591">
        <v>0.17</v>
      </c>
    </row>
    <row r="3592" spans="1:3">
      <c r="A3592" s="1" t="s">
        <v>105</v>
      </c>
      <c r="B3592">
        <v>0.11</v>
      </c>
    </row>
    <row r="3593" spans="1:3">
      <c r="A3593" s="1" t="s">
        <v>14</v>
      </c>
      <c r="B3593">
        <v>0</v>
      </c>
    </row>
    <row r="3594" spans="1:3">
      <c r="A3594" s="1" t="s">
        <v>22</v>
      </c>
      <c r="B3594">
        <v>0</v>
      </c>
    </row>
    <row r="3595" spans="1:3">
      <c r="A3595" s="1" t="s">
        <v>48</v>
      </c>
      <c r="B3595">
        <v>0.19</v>
      </c>
    </row>
    <row r="3596" spans="1:3">
      <c r="A3596" s="1" t="s">
        <v>36</v>
      </c>
      <c r="B3596">
        <v>0.02</v>
      </c>
    </row>
    <row r="3597" spans="1:3">
      <c r="A3597" s="1" t="s">
        <v>10</v>
      </c>
      <c r="B3597">
        <v>0</v>
      </c>
    </row>
    <row r="3598" spans="1:3">
      <c r="A3598" s="1" t="s">
        <v>30</v>
      </c>
      <c r="B3598">
        <v>0.24</v>
      </c>
    </row>
    <row r="3599" spans="1:3">
      <c r="A3599" s="1" t="s">
        <v>105</v>
      </c>
      <c r="B3599">
        <v>0.12</v>
      </c>
    </row>
    <row r="3600" spans="1:3">
      <c r="A3600" s="1" t="s">
        <v>30</v>
      </c>
      <c r="B3600">
        <v>0</v>
      </c>
    </row>
    <row r="3601" spans="1:4">
      <c r="A3601" s="1" t="s">
        <v>16</v>
      </c>
      <c r="B3601">
        <v>0</v>
      </c>
    </row>
    <row r="3602" spans="1:4">
      <c r="A3602" s="1" t="s">
        <v>32</v>
      </c>
      <c r="B3602">
        <v>0.06</v>
      </c>
    </row>
    <row r="3603" spans="1:4">
      <c r="A3603" s="1" t="s">
        <v>48</v>
      </c>
      <c r="B3603">
        <v>0</v>
      </c>
    </row>
    <row r="3604" spans="1:4">
      <c r="A3604" s="1" t="s">
        <v>14</v>
      </c>
      <c r="B3604">
        <v>0.1</v>
      </c>
    </row>
    <row r="3605" spans="1:4">
      <c r="A3605" s="1" t="s">
        <v>48</v>
      </c>
      <c r="B3605">
        <v>0</v>
      </c>
    </row>
    <row r="3606" spans="1:4">
      <c r="A3606" s="1" t="s">
        <v>22</v>
      </c>
      <c r="B3606">
        <v>0</v>
      </c>
    </row>
    <row r="3607" spans="1:4">
      <c r="A3607" s="1" t="s">
        <v>3</v>
      </c>
      <c r="B3607">
        <v>0.13</v>
      </c>
    </row>
    <row r="3608" spans="1:4">
      <c r="A3608" s="1" t="s">
        <v>10</v>
      </c>
      <c r="B3608">
        <v>0</v>
      </c>
    </row>
    <row r="3609" spans="1:4">
      <c r="A3609" s="1" t="s">
        <v>14</v>
      </c>
      <c r="B3609">
        <v>0</v>
      </c>
      <c r="C3609">
        <v>0.01</v>
      </c>
      <c r="D3609">
        <v>0.07000000000000001</v>
      </c>
    </row>
    <row r="3610" spans="1:4">
      <c r="A3610" s="1" t="s">
        <v>12</v>
      </c>
      <c r="B3610">
        <v>0</v>
      </c>
    </row>
    <row r="3611" spans="1:4">
      <c r="A3611" s="1" t="s">
        <v>42</v>
      </c>
      <c r="B3611">
        <v>0.03</v>
      </c>
    </row>
    <row r="3612" spans="1:4">
      <c r="A3612" s="1" t="s">
        <v>22</v>
      </c>
      <c r="B3612">
        <v>0.05</v>
      </c>
    </row>
    <row r="3613" spans="1:4">
      <c r="A3613" s="1" t="s">
        <v>32</v>
      </c>
      <c r="B3613">
        <v>0.22</v>
      </c>
    </row>
    <row r="3614" spans="1:4">
      <c r="A3614" s="1" t="s">
        <v>12</v>
      </c>
      <c r="B3614">
        <v>0.27</v>
      </c>
    </row>
    <row r="3615" spans="1:4">
      <c r="A3615" s="1" t="s">
        <v>105</v>
      </c>
      <c r="B3615">
        <v>0</v>
      </c>
    </row>
    <row r="3616" spans="1:4">
      <c r="A3616" s="1" t="s">
        <v>79</v>
      </c>
      <c r="B3616">
        <v>0.12</v>
      </c>
    </row>
    <row r="3617" spans="1:3">
      <c r="A3617" s="1" t="s">
        <v>105</v>
      </c>
      <c r="B3617">
        <v>0.04</v>
      </c>
    </row>
    <row r="3618" spans="1:3">
      <c r="A3618" s="1" t="s">
        <v>16</v>
      </c>
      <c r="B3618">
        <v>0.08</v>
      </c>
    </row>
    <row r="3619" spans="1:3">
      <c r="A3619" s="1" t="s">
        <v>42</v>
      </c>
      <c r="B3619">
        <v>0.18</v>
      </c>
      <c r="C3619">
        <v>0</v>
      </c>
    </row>
    <row r="3620" spans="1:3">
      <c r="A3620" s="1" t="s">
        <v>10</v>
      </c>
      <c r="B3620">
        <v>0.03</v>
      </c>
    </row>
    <row r="3621" spans="1:3">
      <c r="A3621" s="1" t="s">
        <v>45</v>
      </c>
      <c r="B3621">
        <v>0.16</v>
      </c>
    </row>
    <row r="3622" spans="1:3">
      <c r="A3622" s="1" t="s">
        <v>5</v>
      </c>
      <c r="B3622">
        <v>0</v>
      </c>
      <c r="C3622">
        <v>0.14</v>
      </c>
    </row>
    <row r="3623" spans="1:3">
      <c r="A3623" s="1" t="s">
        <v>36</v>
      </c>
      <c r="B3623">
        <v>0.02</v>
      </c>
    </row>
    <row r="3624" spans="1:3">
      <c r="A3624" s="1" t="s">
        <v>8</v>
      </c>
      <c r="B3624">
        <v>0.01</v>
      </c>
    </row>
    <row r="3625" spans="1:3">
      <c r="A3625" s="1" t="s">
        <v>12</v>
      </c>
      <c r="B3625">
        <v>0.08</v>
      </c>
    </row>
    <row r="3626" spans="1:3">
      <c r="A3626" s="1" t="s">
        <v>16</v>
      </c>
      <c r="B3626">
        <v>0</v>
      </c>
    </row>
    <row r="3627" spans="1:3">
      <c r="A3627" s="1" t="s">
        <v>3</v>
      </c>
      <c r="B3627">
        <v>0.04</v>
      </c>
    </row>
    <row r="3628" spans="1:3">
      <c r="A3628" s="1" t="s">
        <v>79</v>
      </c>
      <c r="B3628">
        <v>0.03</v>
      </c>
    </row>
    <row r="3629" spans="1:3">
      <c r="A3629" s="1" t="s">
        <v>45</v>
      </c>
      <c r="B3629">
        <v>0.11</v>
      </c>
    </row>
    <row r="3630" spans="1:3">
      <c r="A3630" s="1" t="s">
        <v>24</v>
      </c>
      <c r="B3630">
        <v>0</v>
      </c>
    </row>
    <row r="3631" spans="1:3">
      <c r="A3631" s="1" t="s">
        <v>20</v>
      </c>
      <c r="B3631">
        <v>0</v>
      </c>
    </row>
    <row r="3632" spans="1:3">
      <c r="A3632" s="1" t="s">
        <v>30</v>
      </c>
      <c r="B3632">
        <v>0.1</v>
      </c>
    </row>
    <row r="3633" spans="1:3">
      <c r="A3633" s="1" t="s">
        <v>5</v>
      </c>
      <c r="B3633">
        <v>0.25</v>
      </c>
      <c r="C3633">
        <v>0.08</v>
      </c>
    </row>
    <row r="3634" spans="1:3">
      <c r="A3634" s="1" t="s">
        <v>36</v>
      </c>
      <c r="B3634">
        <v>0.06</v>
      </c>
    </row>
    <row r="3635" spans="1:3">
      <c r="A3635" s="1" t="s">
        <v>14</v>
      </c>
      <c r="B3635">
        <v>0.03</v>
      </c>
    </row>
    <row r="3636" spans="1:3">
      <c r="A3636" s="1" t="s">
        <v>22</v>
      </c>
      <c r="B3636">
        <v>0.14</v>
      </c>
    </row>
    <row r="3637" spans="1:3">
      <c r="A3637" s="1" t="s">
        <v>45</v>
      </c>
      <c r="B3637">
        <v>0</v>
      </c>
    </row>
    <row r="3638" spans="1:3">
      <c r="A3638" s="1" t="s">
        <v>30</v>
      </c>
      <c r="B3638">
        <v>0.08</v>
      </c>
    </row>
    <row r="3639" spans="1:3">
      <c r="A3639" s="1" t="s">
        <v>105</v>
      </c>
      <c r="B3639">
        <v>0.02</v>
      </c>
    </row>
    <row r="3640" spans="1:3">
      <c r="A3640" s="1" t="s">
        <v>5</v>
      </c>
      <c r="B3640">
        <v>0.51</v>
      </c>
    </row>
    <row r="3641" spans="1:3">
      <c r="A3641" s="1" t="s">
        <v>36</v>
      </c>
      <c r="B3641">
        <v>0.01</v>
      </c>
    </row>
    <row r="3642" spans="1:3">
      <c r="A3642" s="1" t="s">
        <v>12</v>
      </c>
      <c r="B3642">
        <v>0</v>
      </c>
    </row>
    <row r="3643" spans="1:3">
      <c r="A3643" s="1" t="s">
        <v>10</v>
      </c>
      <c r="B3643">
        <v>0.1</v>
      </c>
    </row>
    <row r="3644" spans="1:3">
      <c r="A3644" s="1" t="s">
        <v>16</v>
      </c>
      <c r="B3644">
        <v>0.11</v>
      </c>
    </row>
    <row r="3645" spans="1:3">
      <c r="A3645" s="1" t="s">
        <v>105</v>
      </c>
      <c r="B3645">
        <v>0.6899999999999999</v>
      </c>
    </row>
    <row r="3646" spans="1:3">
      <c r="A3646" s="1" t="s">
        <v>12</v>
      </c>
      <c r="B3646">
        <v>0.06</v>
      </c>
    </row>
    <row r="3647" spans="1:3">
      <c r="A3647" s="1" t="s">
        <v>48</v>
      </c>
      <c r="B3647">
        <v>0.04</v>
      </c>
    </row>
    <row r="3648" spans="1:3">
      <c r="A3648" s="1" t="s">
        <v>32</v>
      </c>
      <c r="B3648">
        <v>0.05</v>
      </c>
    </row>
    <row r="3649" spans="1:2">
      <c r="A3649" s="1" t="s">
        <v>45</v>
      </c>
      <c r="B3649">
        <v>0.01</v>
      </c>
    </row>
    <row r="3650" spans="1:2">
      <c r="A3650" s="1" t="s">
        <v>30</v>
      </c>
      <c r="B3650">
        <v>0.24</v>
      </c>
    </row>
    <row r="3651" spans="1:2">
      <c r="A3651" s="1" t="s">
        <v>16</v>
      </c>
      <c r="B3651">
        <v>0.02</v>
      </c>
    </row>
    <row r="3652" spans="1:2">
      <c r="A3652" s="1" t="s">
        <v>22</v>
      </c>
      <c r="B3652">
        <v>0.25</v>
      </c>
    </row>
    <row r="3653" spans="1:2">
      <c r="A3653" s="1" t="s">
        <v>79</v>
      </c>
      <c r="B3653">
        <v>0.14</v>
      </c>
    </row>
    <row r="3654" spans="1:2">
      <c r="A3654" s="1" t="s">
        <v>36</v>
      </c>
      <c r="B3654">
        <v>0.13</v>
      </c>
    </row>
    <row r="3655" spans="1:2">
      <c r="A3655" s="1" t="s">
        <v>20</v>
      </c>
      <c r="B3655">
        <v>0.07000000000000001</v>
      </c>
    </row>
    <row r="3656" spans="1:2">
      <c r="A3656" s="1" t="s">
        <v>48</v>
      </c>
      <c r="B3656">
        <v>0.06</v>
      </c>
    </row>
    <row r="3657" spans="1:2">
      <c r="A3657" s="1" t="s">
        <v>30</v>
      </c>
      <c r="B3657">
        <v>0.11</v>
      </c>
    </row>
    <row r="3658" spans="1:2">
      <c r="A3658" s="1" t="s">
        <v>10</v>
      </c>
      <c r="B3658">
        <v>0.12</v>
      </c>
    </row>
    <row r="3659" spans="1:2">
      <c r="A3659" s="1" t="s">
        <v>48</v>
      </c>
      <c r="B3659">
        <v>0</v>
      </c>
    </row>
    <row r="3660" spans="1:2">
      <c r="A3660" s="1" t="s">
        <v>105</v>
      </c>
      <c r="B3660">
        <v>0.1</v>
      </c>
    </row>
    <row r="3661" spans="1:2">
      <c r="A3661" s="1" t="s">
        <v>30</v>
      </c>
      <c r="B3661">
        <v>0</v>
      </c>
    </row>
    <row r="3662" spans="1:2">
      <c r="A3662" s="1" t="s">
        <v>45</v>
      </c>
      <c r="B3662">
        <v>0.37</v>
      </c>
    </row>
    <row r="3663" spans="1:2">
      <c r="A3663" s="1" t="s">
        <v>5</v>
      </c>
      <c r="B3663">
        <v>0.13</v>
      </c>
    </row>
    <row r="3664" spans="1:2">
      <c r="A3664" s="1" t="s">
        <v>20</v>
      </c>
      <c r="B3664">
        <v>0</v>
      </c>
    </row>
    <row r="3665" spans="1:3">
      <c r="A3665" s="1" t="s">
        <v>48</v>
      </c>
      <c r="B3665">
        <v>0.1</v>
      </c>
    </row>
    <row r="3666" spans="1:3">
      <c r="A3666" s="1" t="s">
        <v>30</v>
      </c>
      <c r="B3666">
        <v>0.24</v>
      </c>
    </row>
    <row r="3667" spans="1:3">
      <c r="A3667" s="1" t="s">
        <v>36</v>
      </c>
      <c r="B3667">
        <v>0.03</v>
      </c>
    </row>
    <row r="3668" spans="1:3">
      <c r="A3668" s="1" t="s">
        <v>32</v>
      </c>
      <c r="B3668">
        <v>0.11</v>
      </c>
    </row>
    <row r="3669" spans="1:3">
      <c r="A3669" s="1" t="s">
        <v>8</v>
      </c>
      <c r="B3669">
        <v>0.05</v>
      </c>
    </row>
    <row r="3670" spans="1:3">
      <c r="A3670" s="1" t="s">
        <v>24</v>
      </c>
      <c r="B3670">
        <v>0</v>
      </c>
    </row>
    <row r="3671" spans="1:3">
      <c r="A3671" s="1" t="s">
        <v>16</v>
      </c>
      <c r="B3671">
        <v>0.11</v>
      </c>
    </row>
    <row r="3672" spans="1:3">
      <c r="A3672" s="1" t="s">
        <v>14</v>
      </c>
      <c r="B3672">
        <v>0.13</v>
      </c>
    </row>
    <row r="3673" spans="1:3">
      <c r="A3673" s="1" t="s">
        <v>45</v>
      </c>
      <c r="B3673">
        <v>0.09</v>
      </c>
      <c r="C3673">
        <v>0.05</v>
      </c>
    </row>
    <row r="3674" spans="1:3">
      <c r="A3674" s="1" t="s">
        <v>12</v>
      </c>
      <c r="B3674">
        <v>0.14</v>
      </c>
    </row>
    <row r="3675" spans="1:3">
      <c r="A3675" s="1" t="s">
        <v>30</v>
      </c>
      <c r="B3675">
        <v>0</v>
      </c>
    </row>
    <row r="3676" spans="1:3">
      <c r="A3676" s="1" t="s">
        <v>79</v>
      </c>
      <c r="B3676">
        <v>0.03</v>
      </c>
    </row>
    <row r="3677" spans="1:3">
      <c r="A3677" s="1" t="s">
        <v>14</v>
      </c>
      <c r="B3677">
        <v>0.12</v>
      </c>
    </row>
    <row r="3678" spans="1:3">
      <c r="A3678" s="1" t="s">
        <v>79</v>
      </c>
      <c r="B3678">
        <v>0</v>
      </c>
    </row>
    <row r="3679" spans="1:3">
      <c r="A3679" s="1" t="s">
        <v>3</v>
      </c>
      <c r="B3679">
        <v>0</v>
      </c>
    </row>
    <row r="3680" spans="1:3">
      <c r="A3680" s="1" t="s">
        <v>8</v>
      </c>
      <c r="B3680">
        <v>0.18</v>
      </c>
    </row>
    <row r="3681" spans="1:4">
      <c r="A3681" s="1" t="s">
        <v>3</v>
      </c>
      <c r="B3681">
        <v>0.03</v>
      </c>
    </row>
    <row r="3682" spans="1:4">
      <c r="A3682" s="1" t="s">
        <v>32</v>
      </c>
      <c r="B3682">
        <v>0</v>
      </c>
      <c r="C3682">
        <v>0.03</v>
      </c>
      <c r="D3682">
        <v>0.06</v>
      </c>
    </row>
    <row r="3683" spans="1:4">
      <c r="A3683" s="1" t="s">
        <v>45</v>
      </c>
      <c r="B3683">
        <v>0</v>
      </c>
    </row>
    <row r="3684" spans="1:4">
      <c r="A3684" s="1" t="s">
        <v>42</v>
      </c>
      <c r="B3684">
        <v>0</v>
      </c>
    </row>
    <row r="3685" spans="1:4">
      <c r="A3685" s="1" t="s">
        <v>105</v>
      </c>
      <c r="B3685">
        <v>0.16</v>
      </c>
    </row>
    <row r="3686" spans="1:4">
      <c r="A3686" s="1" t="s">
        <v>45</v>
      </c>
      <c r="B3686">
        <v>0.13</v>
      </c>
    </row>
    <row r="3687" spans="1:4">
      <c r="A3687" s="1" t="s">
        <v>12</v>
      </c>
      <c r="B3687">
        <v>0</v>
      </c>
    </row>
    <row r="3688" spans="1:4">
      <c r="A3688" s="1" t="s">
        <v>14</v>
      </c>
      <c r="B3688">
        <v>0</v>
      </c>
    </row>
    <row r="3689" spans="1:4">
      <c r="A3689" s="1" t="s">
        <v>3</v>
      </c>
      <c r="B3689">
        <v>0.09</v>
      </c>
    </row>
    <row r="3690" spans="1:4">
      <c r="A3690" s="1" t="s">
        <v>42</v>
      </c>
      <c r="B3690">
        <v>0.04</v>
      </c>
    </row>
    <row r="3691" spans="1:4">
      <c r="A3691" s="1" t="s">
        <v>24</v>
      </c>
      <c r="B3691">
        <v>0.1</v>
      </c>
    </row>
    <row r="3692" spans="1:4">
      <c r="A3692" s="1" t="s">
        <v>22</v>
      </c>
      <c r="B3692">
        <v>0.23</v>
      </c>
    </row>
    <row r="3693" spans="1:4">
      <c r="A3693" s="1" t="s">
        <v>16</v>
      </c>
      <c r="B3693">
        <v>0.16</v>
      </c>
    </row>
    <row r="3694" spans="1:4">
      <c r="A3694" s="1" t="s">
        <v>8</v>
      </c>
      <c r="B3694">
        <v>0.06</v>
      </c>
    </row>
    <row r="3695" spans="1:4">
      <c r="A3695" s="1" t="s">
        <v>32</v>
      </c>
      <c r="B3695">
        <v>0.14</v>
      </c>
    </row>
    <row r="3696" spans="1:4">
      <c r="A3696" s="1" t="s">
        <v>79</v>
      </c>
      <c r="B3696">
        <v>0.13</v>
      </c>
    </row>
    <row r="3697" spans="1:2">
      <c r="A3697" s="1" t="s">
        <v>16</v>
      </c>
      <c r="B3697">
        <v>0.15</v>
      </c>
    </row>
    <row r="3698" spans="1:2">
      <c r="A3698" s="1" t="s">
        <v>36</v>
      </c>
      <c r="B3698">
        <v>0</v>
      </c>
    </row>
    <row r="3699" spans="1:2">
      <c r="A3699" s="1" t="s">
        <v>45</v>
      </c>
      <c r="B3699">
        <v>0.01</v>
      </c>
    </row>
    <row r="3700" spans="1:2">
      <c r="A3700" s="1" t="s">
        <v>42</v>
      </c>
      <c r="B3700">
        <v>0.04</v>
      </c>
    </row>
    <row r="3701" spans="1:2">
      <c r="A3701" s="1" t="s">
        <v>3</v>
      </c>
      <c r="B3701">
        <v>0.2</v>
      </c>
    </row>
    <row r="3702" spans="1:2">
      <c r="A3702" s="1" t="s">
        <v>12</v>
      </c>
      <c r="B3702">
        <v>0</v>
      </c>
    </row>
    <row r="3703" spans="1:2">
      <c r="A3703" s="1" t="s">
        <v>30</v>
      </c>
      <c r="B3703">
        <v>0.1</v>
      </c>
    </row>
    <row r="3704" spans="1:2">
      <c r="A3704" s="1" t="s">
        <v>32</v>
      </c>
      <c r="B3704">
        <v>0.11</v>
      </c>
    </row>
    <row r="3705" spans="1:2">
      <c r="A3705" s="1" t="s">
        <v>3</v>
      </c>
      <c r="B3705">
        <v>0.02</v>
      </c>
    </row>
    <row r="3706" spans="1:2">
      <c r="A3706" s="1" t="s">
        <v>1</v>
      </c>
      <c r="B3706">
        <v>0.13</v>
      </c>
    </row>
    <row r="3707" spans="1:2">
      <c r="A3707" s="1" t="s">
        <v>8</v>
      </c>
      <c r="B3707">
        <v>0.05</v>
      </c>
    </row>
    <row r="3708" spans="1:2">
      <c r="A3708" s="1" t="s">
        <v>24</v>
      </c>
      <c r="B3708">
        <v>0.02</v>
      </c>
    </row>
    <row r="3709" spans="1:2">
      <c r="A3709" s="1" t="s">
        <v>14</v>
      </c>
      <c r="B3709">
        <v>0.08</v>
      </c>
    </row>
    <row r="3710" spans="1:2">
      <c r="A3710" s="1" t="s">
        <v>30</v>
      </c>
      <c r="B3710">
        <v>0.18</v>
      </c>
    </row>
    <row r="3711" spans="1:2">
      <c r="A3711" s="1" t="s">
        <v>8</v>
      </c>
      <c r="B3711">
        <v>0</v>
      </c>
    </row>
    <row r="3712" spans="1:2">
      <c r="A3712" s="1" t="s">
        <v>16</v>
      </c>
      <c r="B3712">
        <v>0</v>
      </c>
    </row>
    <row r="3713" spans="1:2">
      <c r="A3713" s="1" t="s">
        <v>3</v>
      </c>
      <c r="B3713">
        <v>0.06</v>
      </c>
    </row>
    <row r="3714" spans="1:2">
      <c r="A3714" s="1" t="s">
        <v>1</v>
      </c>
      <c r="B3714">
        <v>0</v>
      </c>
    </row>
    <row r="3715" spans="1:2">
      <c r="A3715" s="1" t="s">
        <v>8</v>
      </c>
      <c r="B3715">
        <v>0.01</v>
      </c>
    </row>
    <row r="3716" spans="1:2">
      <c r="A3716" s="1" t="s">
        <v>30</v>
      </c>
      <c r="B3716">
        <v>0.03</v>
      </c>
    </row>
    <row r="3717" spans="1:2">
      <c r="A3717" s="1" t="s">
        <v>45</v>
      </c>
      <c r="B3717">
        <v>0.04</v>
      </c>
    </row>
    <row r="3718" spans="1:2">
      <c r="A3718" s="1" t="s">
        <v>24</v>
      </c>
      <c r="B3718">
        <v>0</v>
      </c>
    </row>
    <row r="3719" spans="1:2">
      <c r="A3719" s="1" t="s">
        <v>42</v>
      </c>
      <c r="B3719">
        <v>0</v>
      </c>
    </row>
    <row r="3720" spans="1:2">
      <c r="A3720" s="1" t="s">
        <v>3</v>
      </c>
      <c r="B3720">
        <v>0.04</v>
      </c>
    </row>
    <row r="3721" spans="1:2">
      <c r="A3721" s="1" t="s">
        <v>5</v>
      </c>
      <c r="B3721">
        <v>0.18</v>
      </c>
    </row>
    <row r="3722" spans="1:2">
      <c r="A3722" s="1" t="s">
        <v>48</v>
      </c>
      <c r="B3722">
        <v>0.06</v>
      </c>
    </row>
    <row r="3723" spans="1:2">
      <c r="A3723" s="1" t="s">
        <v>1</v>
      </c>
      <c r="B3723">
        <v>0.03</v>
      </c>
    </row>
    <row r="3724" spans="1:2">
      <c r="A3724" s="1" t="s">
        <v>20</v>
      </c>
      <c r="B3724">
        <v>0.02</v>
      </c>
    </row>
    <row r="3725" spans="1:2">
      <c r="A3725" s="1" t="s">
        <v>42</v>
      </c>
      <c r="B3725">
        <v>0</v>
      </c>
    </row>
    <row r="3726" spans="1:2">
      <c r="A3726" s="1" t="s">
        <v>79</v>
      </c>
      <c r="B3726">
        <v>0.05</v>
      </c>
    </row>
    <row r="3727" spans="1:2">
      <c r="A3727" s="1" t="s">
        <v>22</v>
      </c>
      <c r="B3727">
        <v>0.04</v>
      </c>
    </row>
    <row r="3728" spans="1:2">
      <c r="A3728" s="1" t="s">
        <v>12</v>
      </c>
      <c r="B3728">
        <v>0.22</v>
      </c>
    </row>
    <row r="3729" spans="1:2">
      <c r="A3729" s="1" t="s">
        <v>14</v>
      </c>
      <c r="B3729">
        <v>0</v>
      </c>
    </row>
    <row r="3730" spans="1:2">
      <c r="A3730" s="1" t="s">
        <v>3</v>
      </c>
      <c r="B3730">
        <v>0</v>
      </c>
    </row>
    <row r="3731" spans="1:2">
      <c r="A3731" s="1" t="s">
        <v>48</v>
      </c>
      <c r="B3731">
        <v>0.09</v>
      </c>
    </row>
    <row r="3732" spans="1:2">
      <c r="A3732" s="1" t="s">
        <v>36</v>
      </c>
      <c r="B3732">
        <v>0.01</v>
      </c>
    </row>
    <row r="3733" spans="1:2">
      <c r="A3733" s="1" t="s">
        <v>105</v>
      </c>
      <c r="B3733">
        <v>0.07000000000000001</v>
      </c>
    </row>
    <row r="3734" spans="1:2">
      <c r="A3734" s="1" t="s">
        <v>79</v>
      </c>
      <c r="B3734">
        <v>0</v>
      </c>
    </row>
    <row r="3735" spans="1:2">
      <c r="A3735" s="1" t="s">
        <v>24</v>
      </c>
      <c r="B3735">
        <v>0</v>
      </c>
    </row>
    <row r="3736" spans="1:2">
      <c r="A3736" s="1" t="s">
        <v>32</v>
      </c>
      <c r="B3736">
        <v>0</v>
      </c>
    </row>
    <row r="3737" spans="1:2">
      <c r="A3737" s="1" t="s">
        <v>3</v>
      </c>
      <c r="B3737">
        <v>0</v>
      </c>
    </row>
    <row r="3738" spans="1:2">
      <c r="A3738" s="1" t="s">
        <v>24</v>
      </c>
      <c r="B3738">
        <v>0</v>
      </c>
    </row>
    <row r="3739" spans="1:2">
      <c r="A3739" s="1" t="s">
        <v>32</v>
      </c>
      <c r="B3739">
        <v>0.09</v>
      </c>
    </row>
    <row r="3740" spans="1:2">
      <c r="A3740" s="1" t="s">
        <v>42</v>
      </c>
      <c r="B3740">
        <v>0.1</v>
      </c>
    </row>
    <row r="3741" spans="1:2">
      <c r="A3741" s="1" t="s">
        <v>105</v>
      </c>
      <c r="B3741">
        <v>0</v>
      </c>
    </row>
    <row r="3742" spans="1:2">
      <c r="A3742" s="1" t="s">
        <v>1</v>
      </c>
      <c r="B3742">
        <v>0.01</v>
      </c>
    </row>
    <row r="3743" spans="1:2">
      <c r="A3743" s="1" t="s">
        <v>10</v>
      </c>
      <c r="B3743">
        <v>0.06</v>
      </c>
    </row>
    <row r="3744" spans="1:2">
      <c r="A3744" s="1" t="s">
        <v>79</v>
      </c>
      <c r="B3744">
        <v>0.04</v>
      </c>
    </row>
    <row r="3745" spans="1:2">
      <c r="A3745" s="1" t="s">
        <v>20</v>
      </c>
      <c r="B3745">
        <v>0</v>
      </c>
    </row>
    <row r="3746" spans="1:2">
      <c r="A3746" s="1" t="s">
        <v>22</v>
      </c>
      <c r="B3746">
        <v>0</v>
      </c>
    </row>
    <row r="3747" spans="1:2">
      <c r="A3747" s="1" t="s">
        <v>3</v>
      </c>
      <c r="B3747">
        <v>0.03</v>
      </c>
    </row>
    <row r="3748" spans="1:2">
      <c r="A3748" s="1" t="s">
        <v>36</v>
      </c>
      <c r="B3748">
        <v>0</v>
      </c>
    </row>
    <row r="3749" spans="1:2">
      <c r="A3749" s="1" t="s">
        <v>30</v>
      </c>
      <c r="B3749">
        <v>0.19</v>
      </c>
    </row>
    <row r="3750" spans="1:2">
      <c r="A3750" s="1" t="s">
        <v>8</v>
      </c>
      <c r="B3750">
        <v>0</v>
      </c>
    </row>
    <row r="3751" spans="1:2">
      <c r="A3751" s="1" t="s">
        <v>24</v>
      </c>
      <c r="B3751">
        <v>0</v>
      </c>
    </row>
    <row r="3752" spans="1:2">
      <c r="A3752" s="1" t="s">
        <v>12</v>
      </c>
      <c r="B3752">
        <v>0</v>
      </c>
    </row>
    <row r="3753" spans="1:2">
      <c r="A3753" s="1" t="s">
        <v>105</v>
      </c>
      <c r="B3753">
        <v>0.17</v>
      </c>
    </row>
    <row r="3754" spans="1:2">
      <c r="A3754" s="1" t="s">
        <v>5</v>
      </c>
      <c r="B3754">
        <v>0</v>
      </c>
    </row>
    <row r="3755" spans="1:2">
      <c r="A3755" s="1" t="s">
        <v>45</v>
      </c>
      <c r="B3755">
        <v>0.06</v>
      </c>
    </row>
    <row r="3756" spans="1:2">
      <c r="A3756" s="1" t="s">
        <v>22</v>
      </c>
      <c r="B3756">
        <v>0.03</v>
      </c>
    </row>
    <row r="3757" spans="1:2">
      <c r="A3757" s="1" t="s">
        <v>79</v>
      </c>
      <c r="B3757">
        <v>0.1</v>
      </c>
    </row>
    <row r="3758" spans="1:2">
      <c r="A3758" s="1" t="s">
        <v>45</v>
      </c>
      <c r="B3758">
        <v>0.06</v>
      </c>
    </row>
    <row r="3759" spans="1:2">
      <c r="A3759" s="1" t="s">
        <v>32</v>
      </c>
      <c r="B3759">
        <v>0.04</v>
      </c>
    </row>
    <row r="3760" spans="1:2">
      <c r="A3760" s="1" t="s">
        <v>105</v>
      </c>
      <c r="B3760">
        <v>0</v>
      </c>
    </row>
    <row r="3761" spans="1:2">
      <c r="A3761" s="1" t="s">
        <v>16</v>
      </c>
      <c r="B3761">
        <v>0</v>
      </c>
    </row>
    <row r="3762" spans="1:2">
      <c r="A3762" s="1" t="s">
        <v>36</v>
      </c>
      <c r="B3762">
        <v>0</v>
      </c>
    </row>
    <row r="3763" spans="1:2">
      <c r="A3763" s="1" t="s">
        <v>48</v>
      </c>
      <c r="B3763">
        <v>0.14</v>
      </c>
    </row>
  </sheetData>
  <conditionalFormatting sqref="B100">
    <cfRule type="notContainsErrors" dxfId="0" priority="58">
      <formula>NOT(ISERROR(B100))</formula>
    </cfRule>
  </conditionalFormatting>
  <conditionalFormatting sqref="B1000">
    <cfRule type="notContainsErrors" dxfId="0" priority="672">
      <formula>NOT(ISERROR(B1000))</formula>
    </cfRule>
  </conditionalFormatting>
  <conditionalFormatting sqref="B1001">
    <cfRule type="notContainsErrors" dxfId="0" priority="673">
      <formula>NOT(ISERROR(B1001))</formula>
    </cfRule>
  </conditionalFormatting>
  <conditionalFormatting sqref="B1003">
    <cfRule type="notContainsErrors" dxfId="0" priority="674">
      <formula>NOT(ISERROR(B1003))</formula>
    </cfRule>
  </conditionalFormatting>
  <conditionalFormatting sqref="B1005">
    <cfRule type="notContainsErrors" dxfId="0" priority="675">
      <formula>NOT(ISERROR(B1005))</formula>
    </cfRule>
  </conditionalFormatting>
  <conditionalFormatting sqref="B1006">
    <cfRule type="notContainsErrors" dxfId="0" priority="676">
      <formula>NOT(ISERROR(B1006))</formula>
    </cfRule>
  </conditionalFormatting>
  <conditionalFormatting sqref="B1007">
    <cfRule type="notContainsErrors" dxfId="0" priority="677">
      <formula>NOT(ISERROR(B1007))</formula>
    </cfRule>
  </conditionalFormatting>
  <conditionalFormatting sqref="B1009">
    <cfRule type="notContainsErrors" dxfId="0" priority="678">
      <formula>NOT(ISERROR(B1009))</formula>
    </cfRule>
  </conditionalFormatting>
  <conditionalFormatting sqref="B1010">
    <cfRule type="notContainsErrors" dxfId="0" priority="679">
      <formula>NOT(ISERROR(B1010))</formula>
    </cfRule>
  </conditionalFormatting>
  <conditionalFormatting sqref="B1011">
    <cfRule type="notContainsErrors" dxfId="0" priority="680">
      <formula>NOT(ISERROR(B1011))</formula>
    </cfRule>
  </conditionalFormatting>
  <conditionalFormatting sqref="B1012">
    <cfRule type="notContainsErrors" dxfId="0" priority="681">
      <formula>NOT(ISERROR(B1012))</formula>
    </cfRule>
  </conditionalFormatting>
  <conditionalFormatting sqref="B1014">
    <cfRule type="notContainsErrors" dxfId="0" priority="682">
      <formula>NOT(ISERROR(B1014))</formula>
    </cfRule>
  </conditionalFormatting>
  <conditionalFormatting sqref="B1016">
    <cfRule type="notContainsErrors" dxfId="0" priority="683">
      <formula>NOT(ISERROR(B1016))</formula>
    </cfRule>
  </conditionalFormatting>
  <conditionalFormatting sqref="B1017">
    <cfRule type="notContainsErrors" dxfId="0" priority="684">
      <formula>NOT(ISERROR(B1017))</formula>
    </cfRule>
  </conditionalFormatting>
  <conditionalFormatting sqref="B1018">
    <cfRule type="notContainsErrors" dxfId="0" priority="685">
      <formula>NOT(ISERROR(B1018))</formula>
    </cfRule>
  </conditionalFormatting>
  <conditionalFormatting sqref="B1019">
    <cfRule type="notContainsErrors" dxfId="0" priority="686">
      <formula>NOT(ISERROR(B1019))</formula>
    </cfRule>
  </conditionalFormatting>
  <conditionalFormatting sqref="B1020">
    <cfRule type="notContainsErrors" dxfId="0" priority="687">
      <formula>NOT(ISERROR(B1020))</formula>
    </cfRule>
  </conditionalFormatting>
  <conditionalFormatting sqref="B1021">
    <cfRule type="notContainsErrors" dxfId="0" priority="688">
      <formula>NOT(ISERROR(B1021))</formula>
    </cfRule>
  </conditionalFormatting>
  <conditionalFormatting sqref="B1022">
    <cfRule type="notContainsErrors" dxfId="0" priority="689">
      <formula>NOT(ISERROR(B1022))</formula>
    </cfRule>
  </conditionalFormatting>
  <conditionalFormatting sqref="B1024">
    <cfRule type="notContainsErrors" dxfId="0" priority="690">
      <formula>NOT(ISERROR(B1024))</formula>
    </cfRule>
  </conditionalFormatting>
  <conditionalFormatting sqref="B1026">
    <cfRule type="notContainsErrors" dxfId="0" priority="691">
      <formula>NOT(ISERROR(B1026))</formula>
    </cfRule>
  </conditionalFormatting>
  <conditionalFormatting sqref="B1028">
    <cfRule type="notContainsErrors" dxfId="0" priority="692">
      <formula>NOT(ISERROR(B1028))</formula>
    </cfRule>
  </conditionalFormatting>
  <conditionalFormatting sqref="B1029">
    <cfRule type="notContainsErrors" dxfId="0" priority="693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94">
      <formula>NOT(ISERROR(B1030))</formula>
    </cfRule>
  </conditionalFormatting>
  <conditionalFormatting sqref="B1032">
    <cfRule type="notContainsErrors" dxfId="0" priority="695">
      <formula>NOT(ISERROR(B1032))</formula>
    </cfRule>
  </conditionalFormatting>
  <conditionalFormatting sqref="B1034">
    <cfRule type="notContainsErrors" dxfId="0" priority="696">
      <formula>NOT(ISERROR(B1034))</formula>
    </cfRule>
  </conditionalFormatting>
  <conditionalFormatting sqref="B1035">
    <cfRule type="notContainsErrors" dxfId="0" priority="697">
      <formula>NOT(ISERROR(B1035))</formula>
    </cfRule>
  </conditionalFormatting>
  <conditionalFormatting sqref="B1037">
    <cfRule type="notContainsErrors" dxfId="0" priority="698">
      <formula>NOT(ISERROR(B1037))</formula>
    </cfRule>
  </conditionalFormatting>
  <conditionalFormatting sqref="B1038">
    <cfRule type="notContainsErrors" dxfId="0" priority="699">
      <formula>NOT(ISERROR(B1038))</formula>
    </cfRule>
  </conditionalFormatting>
  <conditionalFormatting sqref="B1040">
    <cfRule type="notContainsErrors" dxfId="0" priority="700">
      <formula>NOT(ISERROR(B1040))</formula>
    </cfRule>
  </conditionalFormatting>
  <conditionalFormatting sqref="B1041">
    <cfRule type="notContainsErrors" dxfId="0" priority="701">
      <formula>NOT(ISERROR(B1041))</formula>
    </cfRule>
  </conditionalFormatting>
  <conditionalFormatting sqref="B1042">
    <cfRule type="notContainsErrors" dxfId="0" priority="702">
      <formula>NOT(ISERROR(B1042))</formula>
    </cfRule>
  </conditionalFormatting>
  <conditionalFormatting sqref="B1043">
    <cfRule type="notContainsErrors" dxfId="0" priority="703">
      <formula>NOT(ISERROR(B1043))</formula>
    </cfRule>
  </conditionalFormatting>
  <conditionalFormatting sqref="B1046">
    <cfRule type="notContainsErrors" dxfId="0" priority="704">
      <formula>NOT(ISERROR(B1046))</formula>
    </cfRule>
  </conditionalFormatting>
  <conditionalFormatting sqref="B1047">
    <cfRule type="notContainsErrors" dxfId="0" priority="705">
      <formula>NOT(ISERROR(B1047))</formula>
    </cfRule>
  </conditionalFormatting>
  <conditionalFormatting sqref="B1048">
    <cfRule type="notContainsErrors" dxfId="0" priority="706">
      <formula>NOT(ISERROR(B1048))</formula>
    </cfRule>
  </conditionalFormatting>
  <conditionalFormatting sqref="B1049">
    <cfRule type="notContainsErrors" dxfId="0" priority="707">
      <formula>NOT(ISERROR(B1049))</formula>
    </cfRule>
  </conditionalFormatting>
  <conditionalFormatting sqref="B1051">
    <cfRule type="notContainsErrors" dxfId="0" priority="709">
      <formula>NOT(ISERROR(B1051))</formula>
    </cfRule>
  </conditionalFormatting>
  <conditionalFormatting sqref="B1053">
    <cfRule type="notContainsErrors" dxfId="0" priority="710">
      <formula>NOT(ISERROR(B1053))</formula>
    </cfRule>
  </conditionalFormatting>
  <conditionalFormatting sqref="B1055">
    <cfRule type="notContainsErrors" dxfId="0" priority="711">
      <formula>NOT(ISERROR(B1055))</formula>
    </cfRule>
  </conditionalFormatting>
  <conditionalFormatting sqref="B1056">
    <cfRule type="notContainsErrors" dxfId="0" priority="712">
      <formula>NOT(ISERROR(B1056))</formula>
    </cfRule>
  </conditionalFormatting>
  <conditionalFormatting sqref="B1059">
    <cfRule type="notContainsErrors" dxfId="0" priority="713">
      <formula>NOT(ISERROR(B1059))</formula>
    </cfRule>
  </conditionalFormatting>
  <conditionalFormatting sqref="B106">
    <cfRule type="notContainsErrors" dxfId="0" priority="60">
      <formula>NOT(ISERROR(B106))</formula>
    </cfRule>
  </conditionalFormatting>
  <conditionalFormatting sqref="B1060">
    <cfRule type="notContainsErrors" dxfId="0" priority="714">
      <formula>NOT(ISERROR(B1060))</formula>
    </cfRule>
  </conditionalFormatting>
  <conditionalFormatting sqref="B1061">
    <cfRule type="notContainsErrors" dxfId="0" priority="715">
      <formula>NOT(ISERROR(B1061))</formula>
    </cfRule>
  </conditionalFormatting>
  <conditionalFormatting sqref="B1063">
    <cfRule type="notContainsErrors" dxfId="0" priority="716">
      <formula>NOT(ISERROR(B1063))</formula>
    </cfRule>
  </conditionalFormatting>
  <conditionalFormatting sqref="B1064">
    <cfRule type="notContainsErrors" dxfId="0" priority="717">
      <formula>NOT(ISERROR(B1064))</formula>
    </cfRule>
  </conditionalFormatting>
  <conditionalFormatting sqref="B1065">
    <cfRule type="notContainsErrors" dxfId="0" priority="718">
      <formula>NOT(ISERROR(B1065))</formula>
    </cfRule>
  </conditionalFormatting>
  <conditionalFormatting sqref="B1067">
    <cfRule type="notContainsErrors" dxfId="0" priority="719">
      <formula>NOT(ISERROR(B1067))</formula>
    </cfRule>
  </conditionalFormatting>
  <conditionalFormatting sqref="B107">
    <cfRule type="notContainsErrors" dxfId="0" priority="61">
      <formula>NOT(ISERROR(B107))</formula>
    </cfRule>
  </conditionalFormatting>
  <conditionalFormatting sqref="B1072">
    <cfRule type="notContainsErrors" dxfId="0" priority="720">
      <formula>NOT(ISERROR(B1072))</formula>
    </cfRule>
  </conditionalFormatting>
  <conditionalFormatting sqref="B1074">
    <cfRule type="notContainsErrors" dxfId="0" priority="721">
      <formula>NOT(ISERROR(B1074))</formula>
    </cfRule>
  </conditionalFormatting>
  <conditionalFormatting sqref="B1075">
    <cfRule type="notContainsErrors" dxfId="0" priority="722">
      <formula>NOT(ISERROR(B1075))</formula>
    </cfRule>
  </conditionalFormatting>
  <conditionalFormatting sqref="B1077">
    <cfRule type="notContainsErrors" dxfId="0" priority="723">
      <formula>NOT(ISERROR(B1077))</formula>
    </cfRule>
  </conditionalFormatting>
  <conditionalFormatting sqref="B1079">
    <cfRule type="notContainsErrors" dxfId="0" priority="724">
      <formula>NOT(ISERROR(B1079))</formula>
    </cfRule>
  </conditionalFormatting>
  <conditionalFormatting sqref="B1082">
    <cfRule type="notContainsErrors" dxfId="0" priority="725">
      <formula>NOT(ISERROR(B1082))</formula>
    </cfRule>
  </conditionalFormatting>
  <conditionalFormatting sqref="B1084">
    <cfRule type="notContainsErrors" dxfId="0" priority="727">
      <formula>NOT(ISERROR(B1084))</formula>
    </cfRule>
  </conditionalFormatting>
  <conditionalFormatting sqref="B1085">
    <cfRule type="notContainsErrors" dxfId="0" priority="728">
      <formula>NOT(ISERROR(B1085))</formula>
    </cfRule>
  </conditionalFormatting>
  <conditionalFormatting sqref="B1086">
    <cfRule type="notContainsErrors" dxfId="0" priority="729">
      <formula>NOT(ISERROR(B1086))</formula>
    </cfRule>
  </conditionalFormatting>
  <conditionalFormatting sqref="B1087">
    <cfRule type="notContainsErrors" dxfId="0" priority="730">
      <formula>NOT(ISERROR(B1087))</formula>
    </cfRule>
  </conditionalFormatting>
  <conditionalFormatting sqref="B1089">
    <cfRule type="notContainsErrors" dxfId="0" priority="731">
      <formula>NOT(ISERROR(B1089))</formula>
    </cfRule>
  </conditionalFormatting>
  <conditionalFormatting sqref="B109">
    <cfRule type="notContainsErrors" dxfId="0" priority="62">
      <formula>NOT(ISERROR(B109))</formula>
    </cfRule>
  </conditionalFormatting>
  <conditionalFormatting sqref="B1090">
    <cfRule type="notContainsErrors" dxfId="0" priority="732">
      <formula>NOT(ISERROR(B1090))</formula>
    </cfRule>
  </conditionalFormatting>
  <conditionalFormatting sqref="B1091">
    <cfRule type="notContainsErrors" dxfId="0" priority="733">
      <formula>NOT(ISERROR(B1091))</formula>
    </cfRule>
  </conditionalFormatting>
  <conditionalFormatting sqref="B1092">
    <cfRule type="notContainsErrors" dxfId="0" priority="734">
      <formula>NOT(ISERROR(B1092))</formula>
    </cfRule>
  </conditionalFormatting>
  <conditionalFormatting sqref="B1093">
    <cfRule type="notContainsErrors" dxfId="0" priority="735">
      <formula>NOT(ISERROR(B1093))</formula>
    </cfRule>
  </conditionalFormatting>
  <conditionalFormatting sqref="B1095">
    <cfRule type="notContainsErrors" dxfId="0" priority="736">
      <formula>NOT(ISERROR(B1095))</formula>
    </cfRule>
  </conditionalFormatting>
  <conditionalFormatting sqref="B1096">
    <cfRule type="notContainsErrors" dxfId="0" priority="737">
      <formula>NOT(ISERROR(B1096))</formula>
    </cfRule>
  </conditionalFormatting>
  <conditionalFormatting sqref="B1097">
    <cfRule type="notContainsErrors" dxfId="0" priority="738">
      <formula>NOT(ISERROR(B1097))</formula>
    </cfRule>
  </conditionalFormatting>
  <conditionalFormatting sqref="B1100">
    <cfRule type="notContainsErrors" dxfId="0" priority="739">
      <formula>NOT(ISERROR(B1100))</formula>
    </cfRule>
  </conditionalFormatting>
  <conditionalFormatting sqref="B1101">
    <cfRule type="notContainsErrors" dxfId="0" priority="740">
      <formula>NOT(ISERROR(B1101))</formula>
    </cfRule>
  </conditionalFormatting>
  <conditionalFormatting sqref="B1102">
    <cfRule type="notContainsErrors" dxfId="0" priority="741">
      <formula>NOT(ISERROR(B1102))</formula>
    </cfRule>
  </conditionalFormatting>
  <conditionalFormatting sqref="B1104">
    <cfRule type="notContainsErrors" dxfId="0" priority="742">
      <formula>NOT(ISERROR(B1104))</formula>
    </cfRule>
  </conditionalFormatting>
  <conditionalFormatting sqref="B1105">
    <cfRule type="notContainsErrors" dxfId="0" priority="743">
      <formula>NOT(ISERROR(B1105))</formula>
    </cfRule>
  </conditionalFormatting>
  <conditionalFormatting sqref="B1107">
    <cfRule type="notContainsErrors" dxfId="0" priority="744">
      <formula>NOT(ISERROR(B1107))</formula>
    </cfRule>
  </conditionalFormatting>
  <conditionalFormatting sqref="B1108">
    <cfRule type="notContainsErrors" dxfId="0" priority="745">
      <formula>NOT(ISERROR(B1108))</formula>
    </cfRule>
  </conditionalFormatting>
  <conditionalFormatting sqref="B1109">
    <cfRule type="notContainsErrors" dxfId="0" priority="746">
      <formula>NOT(ISERROR(B1109))</formula>
    </cfRule>
  </conditionalFormatting>
  <conditionalFormatting sqref="B111">
    <cfRule type="notContainsErrors" dxfId="0" priority="63">
      <formula>NOT(ISERROR(B111))</formula>
    </cfRule>
  </conditionalFormatting>
  <conditionalFormatting sqref="B1110">
    <cfRule type="notContainsErrors" dxfId="0" priority="747">
      <formula>NOT(ISERROR(B1110))</formula>
    </cfRule>
  </conditionalFormatting>
  <conditionalFormatting sqref="B1114">
    <cfRule type="notContainsErrors" dxfId="0" priority="748">
      <formula>NOT(ISERROR(B1114))</formula>
    </cfRule>
  </conditionalFormatting>
  <conditionalFormatting sqref="B1115">
    <cfRule type="notContainsErrors" dxfId="0" priority="749">
      <formula>NOT(ISERROR(B1115))</formula>
    </cfRule>
  </conditionalFormatting>
  <conditionalFormatting sqref="B1116">
    <cfRule type="notContainsErrors" dxfId="0" priority="750">
      <formula>NOT(ISERROR(B1116))</formula>
    </cfRule>
  </conditionalFormatting>
  <conditionalFormatting sqref="B1118">
    <cfRule type="notContainsErrors" dxfId="0" priority="751">
      <formula>NOT(ISERROR(B1118))</formula>
    </cfRule>
  </conditionalFormatting>
  <conditionalFormatting sqref="B1119">
    <cfRule type="notContainsErrors" dxfId="0" priority="752">
      <formula>NOT(ISERROR(B1119))</formula>
    </cfRule>
  </conditionalFormatting>
  <conditionalFormatting sqref="B112">
    <cfRule type="notContainsErrors" dxfId="0" priority="64">
      <formula>NOT(ISERROR(B112))</formula>
    </cfRule>
  </conditionalFormatting>
  <conditionalFormatting sqref="B1120">
    <cfRule type="notContainsErrors" dxfId="0" priority="753">
      <formula>NOT(ISERROR(B1120))</formula>
    </cfRule>
  </conditionalFormatting>
  <conditionalFormatting sqref="B1121">
    <cfRule type="notContainsErrors" dxfId="0" priority="754">
      <formula>NOT(ISERROR(B1121))</formula>
    </cfRule>
  </conditionalFormatting>
  <conditionalFormatting sqref="B1124">
    <cfRule type="notContainsErrors" dxfId="0" priority="755">
      <formula>NOT(ISERROR(B1124))</formula>
    </cfRule>
  </conditionalFormatting>
  <conditionalFormatting sqref="B1127">
    <cfRule type="notContainsErrors" dxfId="0" priority="756">
      <formula>NOT(ISERROR(B1127))</formula>
    </cfRule>
  </conditionalFormatting>
  <conditionalFormatting sqref="B1128">
    <cfRule type="notContainsErrors" dxfId="0" priority="757">
      <formula>NOT(ISERROR(B1128))</formula>
    </cfRule>
  </conditionalFormatting>
  <conditionalFormatting sqref="B1129">
    <cfRule type="notContainsErrors" dxfId="0" priority="758">
      <formula>NOT(ISERROR(B1129))</formula>
    </cfRule>
  </conditionalFormatting>
  <conditionalFormatting sqref="B113">
    <cfRule type="notContainsErrors" dxfId="0" priority="65">
      <formula>NOT(ISERROR(B113))</formula>
    </cfRule>
  </conditionalFormatting>
  <conditionalFormatting sqref="B1131">
    <cfRule type="notContainsErrors" dxfId="0" priority="760">
      <formula>NOT(ISERROR(B1131))</formula>
    </cfRule>
  </conditionalFormatting>
  <conditionalFormatting sqref="B1132">
    <cfRule type="notContainsErrors" dxfId="0" priority="761">
      <formula>NOT(ISERROR(B1132))</formula>
    </cfRule>
  </conditionalFormatting>
  <conditionalFormatting sqref="B1133">
    <cfRule type="notContainsErrors" dxfId="0" priority="762">
      <formula>NOT(ISERROR(B1133))</formula>
    </cfRule>
  </conditionalFormatting>
  <conditionalFormatting sqref="B1137">
    <cfRule type="notContainsErrors" dxfId="0" priority="763">
      <formula>NOT(ISERROR(B1137))</formula>
    </cfRule>
  </conditionalFormatting>
  <conditionalFormatting sqref="B1138">
    <cfRule type="notContainsErrors" dxfId="0" priority="764">
      <formula>NOT(ISERROR(B1138))</formula>
    </cfRule>
  </conditionalFormatting>
  <conditionalFormatting sqref="B114">
    <cfRule type="notContainsErrors" dxfId="0" priority="66">
      <formula>NOT(ISERROR(B114))</formula>
    </cfRule>
  </conditionalFormatting>
  <conditionalFormatting sqref="B1141">
    <cfRule type="notContainsErrors" dxfId="0" priority="765">
      <formula>NOT(ISERROR(B1141))</formula>
    </cfRule>
  </conditionalFormatting>
  <conditionalFormatting sqref="B1142">
    <cfRule type="notContainsErrors" dxfId="0" priority="766">
      <formula>NOT(ISERROR(B1142))</formula>
    </cfRule>
  </conditionalFormatting>
  <conditionalFormatting sqref="B1143">
    <cfRule type="notContainsErrors" dxfId="0" priority="767">
      <formula>NOT(ISERROR(B1143))</formula>
    </cfRule>
  </conditionalFormatting>
  <conditionalFormatting sqref="B1144">
    <cfRule type="notContainsErrors" dxfId="0" priority="768">
      <formula>NOT(ISERROR(B1144))</formula>
    </cfRule>
  </conditionalFormatting>
  <conditionalFormatting sqref="B1145">
    <cfRule type="notContainsErrors" dxfId="0" priority="769">
      <formula>NOT(ISERROR(B1145))</formula>
    </cfRule>
  </conditionalFormatting>
  <conditionalFormatting sqref="B1146">
    <cfRule type="notContainsErrors" dxfId="0" priority="770">
      <formula>NOT(ISERROR(B1146))</formula>
    </cfRule>
  </conditionalFormatting>
  <conditionalFormatting sqref="B1147">
    <cfRule type="notContainsErrors" dxfId="0" priority="771">
      <formula>NOT(ISERROR(B1147))</formula>
    </cfRule>
  </conditionalFormatting>
  <conditionalFormatting sqref="B1148">
    <cfRule type="notContainsErrors" dxfId="0" priority="772">
      <formula>NOT(ISERROR(B1148))</formula>
    </cfRule>
  </conditionalFormatting>
  <conditionalFormatting sqref="B115">
    <cfRule type="notContainsErrors" dxfId="0" priority="67">
      <formula>NOT(ISERROR(B115))</formula>
    </cfRule>
  </conditionalFormatting>
  <conditionalFormatting sqref="B1151">
    <cfRule type="notContainsErrors" dxfId="0" priority="773">
      <formula>NOT(ISERROR(B1151))</formula>
    </cfRule>
  </conditionalFormatting>
  <conditionalFormatting sqref="B1152">
    <cfRule type="notContainsErrors" dxfId="0" priority="774">
      <formula>NOT(ISERROR(B1152))</formula>
    </cfRule>
  </conditionalFormatting>
  <conditionalFormatting sqref="B1153">
    <cfRule type="notContainsErrors" dxfId="0" priority="775">
      <formula>NOT(ISERROR(B1153))</formula>
    </cfRule>
  </conditionalFormatting>
  <conditionalFormatting sqref="B1154">
    <cfRule type="notContainsErrors" dxfId="0" priority="776">
      <formula>NOT(ISERROR(B1154))</formula>
    </cfRule>
  </conditionalFormatting>
  <conditionalFormatting sqref="B1155">
    <cfRule type="notContainsErrors" dxfId="0" priority="777">
      <formula>NOT(ISERROR(B1155))</formula>
    </cfRule>
  </conditionalFormatting>
  <conditionalFormatting sqref="B1156">
    <cfRule type="notContainsErrors" dxfId="0" priority="778">
      <formula>NOT(ISERROR(B1156))</formula>
    </cfRule>
  </conditionalFormatting>
  <conditionalFormatting sqref="B1159">
    <cfRule type="notContainsErrors" dxfId="0" priority="779">
      <formula>NOT(ISERROR(B1159))</formula>
    </cfRule>
  </conditionalFormatting>
  <conditionalFormatting sqref="B116">
    <cfRule type="notContainsErrors" dxfId="0" priority="68">
      <formula>NOT(ISERROR(B116))</formula>
    </cfRule>
  </conditionalFormatting>
  <conditionalFormatting sqref="B1160">
    <cfRule type="notContainsErrors" dxfId="0" priority="780">
      <formula>NOT(ISERROR(B1160))</formula>
    </cfRule>
  </conditionalFormatting>
  <conditionalFormatting sqref="B1161">
    <cfRule type="notContainsErrors" dxfId="0" priority="781">
      <formula>NOT(ISERROR(B1161))</formula>
    </cfRule>
  </conditionalFormatting>
  <conditionalFormatting sqref="B1162">
    <cfRule type="notContainsErrors" dxfId="0" priority="782">
      <formula>NOT(ISERROR(B1162))</formula>
    </cfRule>
  </conditionalFormatting>
  <conditionalFormatting sqref="B1163">
    <cfRule type="notContainsErrors" dxfId="0" priority="783">
      <formula>NOT(ISERROR(B1163))</formula>
    </cfRule>
  </conditionalFormatting>
  <conditionalFormatting sqref="B1164">
    <cfRule type="notContainsErrors" dxfId="0" priority="784">
      <formula>NOT(ISERROR(B1164))</formula>
    </cfRule>
  </conditionalFormatting>
  <conditionalFormatting sqref="B1165">
    <cfRule type="notContainsErrors" dxfId="0" priority="785">
      <formula>NOT(ISERROR(B1165))</formula>
    </cfRule>
  </conditionalFormatting>
  <conditionalFormatting sqref="B1167">
    <cfRule type="notContainsErrors" dxfId="0" priority="786">
      <formula>NOT(ISERROR(B1167))</formula>
    </cfRule>
  </conditionalFormatting>
  <conditionalFormatting sqref="B1170">
    <cfRule type="notContainsErrors" dxfId="0" priority="787">
      <formula>NOT(ISERROR(B1170))</formula>
    </cfRule>
  </conditionalFormatting>
  <conditionalFormatting sqref="B1171">
    <cfRule type="notContainsErrors" dxfId="0" priority="788">
      <formula>NOT(ISERROR(B1171))</formula>
    </cfRule>
  </conditionalFormatting>
  <conditionalFormatting sqref="B1174">
    <cfRule type="notContainsErrors" dxfId="0" priority="789">
      <formula>NOT(ISERROR(B1174))</formula>
    </cfRule>
  </conditionalFormatting>
  <conditionalFormatting sqref="B1176">
    <cfRule type="notContainsErrors" dxfId="0" priority="790">
      <formula>NOT(ISERROR(B1176))</formula>
    </cfRule>
  </conditionalFormatting>
  <conditionalFormatting sqref="B1177">
    <cfRule type="notContainsErrors" dxfId="0" priority="791">
      <formula>NOT(ISERROR(B1177))</formula>
    </cfRule>
  </conditionalFormatting>
  <conditionalFormatting sqref="B118">
    <cfRule type="notContainsErrors" dxfId="0" priority="69">
      <formula>NOT(ISERROR(B118))</formula>
    </cfRule>
  </conditionalFormatting>
  <conditionalFormatting sqref="B1180">
    <cfRule type="notContainsErrors" dxfId="0" priority="792">
      <formula>NOT(ISERROR(B1180))</formula>
    </cfRule>
  </conditionalFormatting>
  <conditionalFormatting sqref="B1181">
    <cfRule type="notContainsErrors" dxfId="0" priority="793">
      <formula>NOT(ISERROR(B1181))</formula>
    </cfRule>
  </conditionalFormatting>
  <conditionalFormatting sqref="B1182">
    <cfRule type="notContainsErrors" dxfId="0" priority="794">
      <formula>NOT(ISERROR(B1182))</formula>
    </cfRule>
  </conditionalFormatting>
  <conditionalFormatting sqref="B1184">
    <cfRule type="notContainsErrors" dxfId="0" priority="795">
      <formula>NOT(ISERROR(B1184))</formula>
    </cfRule>
  </conditionalFormatting>
  <conditionalFormatting sqref="B1187">
    <cfRule type="notContainsErrors" dxfId="0" priority="796">
      <formula>NOT(ISERROR(B1187))</formula>
    </cfRule>
  </conditionalFormatting>
  <conditionalFormatting sqref="B1188">
    <cfRule type="notContainsErrors" dxfId="0" priority="797">
      <formula>NOT(ISERROR(B1188))</formula>
    </cfRule>
  </conditionalFormatting>
  <conditionalFormatting sqref="B1189">
    <cfRule type="notContainsErrors" dxfId="0" priority="798">
      <formula>NOT(ISERROR(B1189))</formula>
    </cfRule>
  </conditionalFormatting>
  <conditionalFormatting sqref="B119">
    <cfRule type="notContainsErrors" dxfId="0" priority="70">
      <formula>NOT(ISERROR(B119))</formula>
    </cfRule>
  </conditionalFormatting>
  <conditionalFormatting sqref="B1190">
    <cfRule type="notContainsErrors" dxfId="0" priority="799">
      <formula>NOT(ISERROR(B1190))</formula>
    </cfRule>
  </conditionalFormatting>
  <conditionalFormatting sqref="B1191">
    <cfRule type="notContainsErrors" dxfId="0" priority="800">
      <formula>NOT(ISERROR(B1191))</formula>
    </cfRule>
  </conditionalFormatting>
  <conditionalFormatting sqref="B1193">
    <cfRule type="notContainsErrors" dxfId="0" priority="801">
      <formula>NOT(ISERROR(B1193))</formula>
    </cfRule>
  </conditionalFormatting>
  <conditionalFormatting sqref="B1195">
    <cfRule type="notContainsErrors" dxfId="0" priority="802">
      <formula>NOT(ISERROR(B1195))</formula>
    </cfRule>
  </conditionalFormatting>
  <conditionalFormatting sqref="B1196">
    <cfRule type="notContainsErrors" dxfId="0" priority="803">
      <formula>NOT(ISERROR(B1196))</formula>
    </cfRule>
  </conditionalFormatting>
  <conditionalFormatting sqref="B1197">
    <cfRule type="notContainsErrors" dxfId="0" priority="804">
      <formula>NOT(ISERROR(B1197))</formula>
    </cfRule>
  </conditionalFormatting>
  <conditionalFormatting sqref="B1198">
    <cfRule type="notContainsErrors" dxfId="0" priority="805">
      <formula>NOT(ISERROR(B1198))</formula>
    </cfRule>
  </conditionalFormatting>
  <conditionalFormatting sqref="B12">
    <cfRule type="notContainsErrors" dxfId="0" priority="8">
      <formula>NOT(ISERROR(B12))</formula>
    </cfRule>
  </conditionalFormatting>
  <conditionalFormatting sqref="B120">
    <cfRule type="notContainsErrors" dxfId="0" priority="71">
      <formula>NOT(ISERROR(B120))</formula>
    </cfRule>
  </conditionalFormatting>
  <conditionalFormatting sqref="B1200">
    <cfRule type="notContainsErrors" dxfId="0" priority="806">
      <formula>NOT(ISERROR(B1200))</formula>
    </cfRule>
  </conditionalFormatting>
  <conditionalFormatting sqref="B1201">
    <cfRule type="notContainsErrors" dxfId="0" priority="807">
      <formula>NOT(ISERROR(B1201))</formula>
    </cfRule>
  </conditionalFormatting>
  <conditionalFormatting sqref="B1202">
    <cfRule type="notContainsErrors" dxfId="0" priority="808">
      <formula>NOT(ISERROR(B1202))</formula>
    </cfRule>
  </conditionalFormatting>
  <conditionalFormatting sqref="B1203">
    <cfRule type="notContainsErrors" dxfId="0" priority="809">
      <formula>NOT(ISERROR(B1203))</formula>
    </cfRule>
  </conditionalFormatting>
  <conditionalFormatting sqref="B1204">
    <cfRule type="notContainsErrors" dxfId="0" priority="810">
      <formula>NOT(ISERROR(B1204))</formula>
    </cfRule>
  </conditionalFormatting>
  <conditionalFormatting sqref="B1205">
    <cfRule type="notContainsErrors" dxfId="0" priority="811">
      <formula>NOT(ISERROR(B1205))</formula>
    </cfRule>
  </conditionalFormatting>
  <conditionalFormatting sqref="B1206">
    <cfRule type="notContainsErrors" dxfId="0" priority="812">
      <formula>NOT(ISERROR(B1206))</formula>
    </cfRule>
  </conditionalFormatting>
  <conditionalFormatting sqref="B1207">
    <cfRule type="notContainsErrors" dxfId="0" priority="813">
      <formula>NOT(ISERROR(B1207))</formula>
    </cfRule>
  </conditionalFormatting>
  <conditionalFormatting sqref="B1208">
    <cfRule type="notContainsErrors" dxfId="0" priority="814">
      <formula>NOT(ISERROR(B1208))</formula>
    </cfRule>
  </conditionalFormatting>
  <conditionalFormatting sqref="B1209">
    <cfRule type="notContainsErrors" dxfId="0" priority="815">
      <formula>NOT(ISERROR(B1209))</formula>
    </cfRule>
  </conditionalFormatting>
  <conditionalFormatting sqref="B1211">
    <cfRule type="notContainsErrors" dxfId="0" priority="816">
      <formula>NOT(ISERROR(B1211))</formula>
    </cfRule>
  </conditionalFormatting>
  <conditionalFormatting sqref="B1215">
    <cfRule type="notContainsErrors" dxfId="0" priority="817">
      <formula>NOT(ISERROR(B1215))</formula>
    </cfRule>
  </conditionalFormatting>
  <conditionalFormatting sqref="B1216">
    <cfRule type="notContainsErrors" dxfId="0" priority="818">
      <formula>NOT(ISERROR(B1216))</formula>
    </cfRule>
  </conditionalFormatting>
  <conditionalFormatting sqref="B1217">
    <cfRule type="notContainsErrors" dxfId="0" priority="819">
      <formula>NOT(ISERROR(B1217))</formula>
    </cfRule>
  </conditionalFormatting>
  <conditionalFormatting sqref="B1218">
    <cfRule type="notContainsErrors" dxfId="0" priority="820">
      <formula>NOT(ISERROR(B1218))</formula>
    </cfRule>
  </conditionalFormatting>
  <conditionalFormatting sqref="B1219">
    <cfRule type="notContainsErrors" dxfId="0" priority="821">
      <formula>NOT(ISERROR(B1219))</formula>
    </cfRule>
  </conditionalFormatting>
  <conditionalFormatting sqref="B1221">
    <cfRule type="notContainsErrors" dxfId="0" priority="822">
      <formula>NOT(ISERROR(B1221))</formula>
    </cfRule>
  </conditionalFormatting>
  <conditionalFormatting sqref="B1222">
    <cfRule type="notContainsErrors" dxfId="0" priority="823">
      <formula>NOT(ISERROR(B1222))</formula>
    </cfRule>
  </conditionalFormatting>
  <conditionalFormatting sqref="B1223">
    <cfRule type="notContainsErrors" dxfId="0" priority="824">
      <formula>NOT(ISERROR(B1223))</formula>
    </cfRule>
  </conditionalFormatting>
  <conditionalFormatting sqref="B1224">
    <cfRule type="notContainsErrors" dxfId="0" priority="825">
      <formula>NOT(ISERROR(B1224))</formula>
    </cfRule>
  </conditionalFormatting>
  <conditionalFormatting sqref="B1225">
    <cfRule type="notContainsErrors" dxfId="0" priority="826">
      <formula>NOT(ISERROR(B1225))</formula>
    </cfRule>
  </conditionalFormatting>
  <conditionalFormatting sqref="B1226">
    <cfRule type="notContainsErrors" dxfId="0" priority="827">
      <formula>NOT(ISERROR(B1226))</formula>
    </cfRule>
  </conditionalFormatting>
  <conditionalFormatting sqref="B1228">
    <cfRule type="notContainsErrors" dxfId="0" priority="828">
      <formula>NOT(ISERROR(B1228))</formula>
    </cfRule>
  </conditionalFormatting>
  <conditionalFormatting sqref="B1229">
    <cfRule type="notContainsErrors" dxfId="0" priority="829">
      <formula>NOT(ISERROR(B1229))</formula>
    </cfRule>
  </conditionalFormatting>
  <conditionalFormatting sqref="B1230">
    <cfRule type="notContainsErrors" dxfId="0" priority="830">
      <formula>NOT(ISERROR(B1230))</formula>
    </cfRule>
  </conditionalFormatting>
  <conditionalFormatting sqref="B1232">
    <cfRule type="notContainsErrors" dxfId="0" priority="831">
      <formula>NOT(ISERROR(B1232))</formula>
    </cfRule>
  </conditionalFormatting>
  <conditionalFormatting sqref="B1233">
    <cfRule type="notContainsErrors" dxfId="0" priority="832">
      <formula>NOT(ISERROR(B1233))</formula>
    </cfRule>
  </conditionalFormatting>
  <conditionalFormatting sqref="B1234">
    <cfRule type="notContainsErrors" dxfId="0" priority="833">
      <formula>NOT(ISERROR(B1234))</formula>
    </cfRule>
  </conditionalFormatting>
  <conditionalFormatting sqref="B1235">
    <cfRule type="notContainsErrors" dxfId="0" priority="834">
      <formula>NOT(ISERROR(B1235))</formula>
    </cfRule>
  </conditionalFormatting>
  <conditionalFormatting sqref="B1236">
    <cfRule type="notContainsErrors" dxfId="0" priority="835">
      <formula>NOT(ISERROR(B1236))</formula>
    </cfRule>
  </conditionalFormatting>
  <conditionalFormatting sqref="B1237">
    <cfRule type="notContainsErrors" dxfId="0" priority="836">
      <formula>NOT(ISERROR(B1237))</formula>
    </cfRule>
  </conditionalFormatting>
  <conditionalFormatting sqref="B1239">
    <cfRule type="notContainsErrors" dxfId="0" priority="837">
      <formula>NOT(ISERROR(B1239))</formula>
    </cfRule>
  </conditionalFormatting>
  <conditionalFormatting sqref="B1242">
    <cfRule type="notContainsErrors" dxfId="0" priority="838">
      <formula>NOT(ISERROR(B1242))</formula>
    </cfRule>
  </conditionalFormatting>
  <conditionalFormatting sqref="B1243">
    <cfRule type="notContainsErrors" dxfId="0" priority="839">
      <formula>NOT(ISERROR(B1243))</formula>
    </cfRule>
  </conditionalFormatting>
  <conditionalFormatting sqref="B1244">
    <cfRule type="notContainsErrors" dxfId="0" priority="840">
      <formula>NOT(ISERROR(B1244))</formula>
    </cfRule>
  </conditionalFormatting>
  <conditionalFormatting sqref="B1250">
    <cfRule type="notContainsErrors" dxfId="0" priority="842">
      <formula>NOT(ISERROR(B1250))</formula>
    </cfRule>
  </conditionalFormatting>
  <conditionalFormatting sqref="B1252">
    <cfRule type="notContainsErrors" dxfId="0" priority="843">
      <formula>NOT(ISERROR(B1252))</formula>
    </cfRule>
  </conditionalFormatting>
  <conditionalFormatting sqref="B1253">
    <cfRule type="notContainsErrors" dxfId="0" priority="844">
      <formula>NOT(ISERROR(B1253))</formula>
    </cfRule>
  </conditionalFormatting>
  <conditionalFormatting sqref="B1256">
    <cfRule type="notContainsErrors" dxfId="0" priority="845">
      <formula>NOT(ISERROR(B1256))</formula>
    </cfRule>
  </conditionalFormatting>
  <conditionalFormatting sqref="B1257">
    <cfRule type="notContainsErrors" dxfId="0" priority="846">
      <formula>NOT(ISERROR(B1257))</formula>
    </cfRule>
  </conditionalFormatting>
  <conditionalFormatting sqref="B1258">
    <cfRule type="notContainsErrors" dxfId="0" priority="847">
      <formula>NOT(ISERROR(B1258))</formula>
    </cfRule>
  </conditionalFormatting>
  <conditionalFormatting sqref="B126">
    <cfRule type="notContainsErrors" dxfId="0" priority="73">
      <formula>NOT(ISERROR(B126))</formula>
    </cfRule>
  </conditionalFormatting>
  <conditionalFormatting sqref="B1260">
    <cfRule type="notContainsErrors" dxfId="0" priority="849">
      <formula>NOT(ISERROR(B1260))</formula>
    </cfRule>
  </conditionalFormatting>
  <conditionalFormatting sqref="B1261">
    <cfRule type="notContainsErrors" dxfId="0" priority="850">
      <formula>NOT(ISERROR(B1261))</formula>
    </cfRule>
  </conditionalFormatting>
  <conditionalFormatting sqref="B1262">
    <cfRule type="notContainsErrors" dxfId="0" priority="851">
      <formula>NOT(ISERROR(B1262))</formula>
    </cfRule>
  </conditionalFormatting>
  <conditionalFormatting sqref="B1265">
    <cfRule type="notContainsErrors" dxfId="0" priority="852">
      <formula>NOT(ISERROR(B1265))</formula>
    </cfRule>
  </conditionalFormatting>
  <conditionalFormatting sqref="B1266">
    <cfRule type="notContainsErrors" dxfId="0" priority="853">
      <formula>NOT(ISERROR(B1266))</formula>
    </cfRule>
  </conditionalFormatting>
  <conditionalFormatting sqref="B1269">
    <cfRule type="notContainsErrors" dxfId="0" priority="855">
      <formula>NOT(ISERROR(B1269))</formula>
    </cfRule>
  </conditionalFormatting>
  <conditionalFormatting sqref="B127">
    <cfRule type="notContainsErrors" dxfId="0" priority="74">
      <formula>NOT(ISERROR(B127))</formula>
    </cfRule>
  </conditionalFormatting>
  <conditionalFormatting sqref="B1270">
    <cfRule type="notContainsErrors" dxfId="0" priority="856">
      <formula>NOT(ISERROR(B1270))</formula>
    </cfRule>
  </conditionalFormatting>
  <conditionalFormatting sqref="B1271">
    <cfRule type="notContainsErrors" dxfId="0" priority="857">
      <formula>NOT(ISERROR(B1271))</formula>
    </cfRule>
  </conditionalFormatting>
  <conditionalFormatting sqref="B1272">
    <cfRule type="notContainsErrors" dxfId="0" priority="858">
      <formula>NOT(ISERROR(B1272))</formula>
    </cfRule>
  </conditionalFormatting>
  <conditionalFormatting sqref="B1274">
    <cfRule type="notContainsErrors" dxfId="0" priority="859">
      <formula>NOT(ISERROR(B1274))</formula>
    </cfRule>
  </conditionalFormatting>
  <conditionalFormatting sqref="B1275">
    <cfRule type="notContainsErrors" dxfId="0" priority="860">
      <formula>NOT(ISERROR(B1275))</formula>
    </cfRule>
  </conditionalFormatting>
  <conditionalFormatting sqref="B1277">
    <cfRule type="notContainsErrors" dxfId="0" priority="861">
      <formula>NOT(ISERROR(B1277))</formula>
    </cfRule>
  </conditionalFormatting>
  <conditionalFormatting sqref="B1279">
    <cfRule type="notContainsErrors" dxfId="0" priority="862">
      <formula>NOT(ISERROR(B1279))</formula>
    </cfRule>
  </conditionalFormatting>
  <conditionalFormatting sqref="B1280">
    <cfRule type="notContainsErrors" dxfId="0" priority="863">
      <formula>NOT(ISERROR(B1280))</formula>
    </cfRule>
  </conditionalFormatting>
  <conditionalFormatting sqref="B1281">
    <cfRule type="notContainsErrors" dxfId="0" priority="864">
      <formula>NOT(ISERROR(B1281))</formula>
    </cfRule>
  </conditionalFormatting>
  <conditionalFormatting sqref="B1282">
    <cfRule type="notContainsErrors" dxfId="0" priority="865">
      <formula>NOT(ISERROR(B1282))</formula>
    </cfRule>
  </conditionalFormatting>
  <conditionalFormatting sqref="B1283">
    <cfRule type="notContainsErrors" dxfId="0" priority="866">
      <formula>NOT(ISERROR(B1283))</formula>
    </cfRule>
  </conditionalFormatting>
  <conditionalFormatting sqref="B1284">
    <cfRule type="notContainsErrors" dxfId="0" priority="867">
      <formula>NOT(ISERROR(B1284))</formula>
    </cfRule>
  </conditionalFormatting>
  <conditionalFormatting sqref="B1285">
    <cfRule type="notContainsErrors" dxfId="0" priority="868">
      <formula>NOT(ISERROR(B1285))</formula>
    </cfRule>
  </conditionalFormatting>
  <conditionalFormatting sqref="B1286">
    <cfRule type="notContainsErrors" dxfId="0" priority="869">
      <formula>NOT(ISERROR(B1286))</formula>
    </cfRule>
  </conditionalFormatting>
  <conditionalFormatting sqref="B1287">
    <cfRule type="notContainsErrors" dxfId="0" priority="870">
      <formula>NOT(ISERROR(B1287))</formula>
    </cfRule>
  </conditionalFormatting>
  <conditionalFormatting sqref="B1288">
    <cfRule type="notContainsErrors" dxfId="0" priority="871">
      <formula>NOT(ISERROR(B1288))</formula>
    </cfRule>
  </conditionalFormatting>
  <conditionalFormatting sqref="B1289">
    <cfRule type="notContainsErrors" dxfId="0" priority="872">
      <formula>NOT(ISERROR(B1289))</formula>
    </cfRule>
  </conditionalFormatting>
  <conditionalFormatting sqref="B1290">
    <cfRule type="notContainsErrors" dxfId="0" priority="873">
      <formula>NOT(ISERROR(B1290))</formula>
    </cfRule>
  </conditionalFormatting>
  <conditionalFormatting sqref="B1291">
    <cfRule type="notContainsErrors" dxfId="0" priority="874">
      <formula>NOT(ISERROR(B1291))</formula>
    </cfRule>
  </conditionalFormatting>
  <conditionalFormatting sqref="B1292">
    <cfRule type="notContainsErrors" dxfId="0" priority="875">
      <formula>NOT(ISERROR(B1292))</formula>
    </cfRule>
  </conditionalFormatting>
  <conditionalFormatting sqref="B1293">
    <cfRule type="notContainsErrors" dxfId="0" priority="876">
      <formula>NOT(ISERROR(B1293))</formula>
    </cfRule>
  </conditionalFormatting>
  <conditionalFormatting sqref="B1294">
    <cfRule type="notContainsErrors" dxfId="0" priority="877">
      <formula>NOT(ISERROR(B1294))</formula>
    </cfRule>
  </conditionalFormatting>
  <conditionalFormatting sqref="B1298">
    <cfRule type="notContainsErrors" dxfId="0" priority="878">
      <formula>NOT(ISERROR(B1298))</formula>
    </cfRule>
  </conditionalFormatting>
  <conditionalFormatting sqref="B13">
    <cfRule type="notContainsErrors" dxfId="0" priority="9">
      <formula>NOT(ISERROR(B13))</formula>
    </cfRule>
  </conditionalFormatting>
  <conditionalFormatting sqref="B130">
    <cfRule type="notContainsErrors" dxfId="0" priority="75">
      <formula>NOT(ISERROR(B130))</formula>
    </cfRule>
  </conditionalFormatting>
  <conditionalFormatting sqref="B1300">
    <cfRule type="notContainsErrors" dxfId="0" priority="879">
      <formula>NOT(ISERROR(B1300))</formula>
    </cfRule>
  </conditionalFormatting>
  <conditionalFormatting sqref="B1302">
    <cfRule type="notContainsErrors" dxfId="0" priority="880">
      <formula>NOT(ISERROR(B1302))</formula>
    </cfRule>
  </conditionalFormatting>
  <conditionalFormatting sqref="B1303">
    <cfRule type="notContainsErrors" dxfId="0" priority="881">
      <formula>NOT(ISERROR(B1303))</formula>
    </cfRule>
  </conditionalFormatting>
  <conditionalFormatting sqref="B1304">
    <cfRule type="notContainsErrors" dxfId="0" priority="882">
      <formula>NOT(ISERROR(B1304))</formula>
    </cfRule>
  </conditionalFormatting>
  <conditionalFormatting sqref="B1305">
    <cfRule type="notContainsErrors" dxfId="0" priority="883">
      <formula>NOT(ISERROR(B1305))</formula>
    </cfRule>
  </conditionalFormatting>
  <conditionalFormatting sqref="B1307">
    <cfRule type="notContainsErrors" dxfId="0" priority="884">
      <formula>NOT(ISERROR(B1307))</formula>
    </cfRule>
  </conditionalFormatting>
  <conditionalFormatting sqref="B1308">
    <cfRule type="notContainsErrors" dxfId="0" priority="885">
      <formula>NOT(ISERROR(B1308))</formula>
    </cfRule>
  </conditionalFormatting>
  <conditionalFormatting sqref="B1309">
    <cfRule type="notContainsErrors" dxfId="0" priority="886">
      <formula>NOT(ISERROR(B1309))</formula>
    </cfRule>
  </conditionalFormatting>
  <conditionalFormatting sqref="B1310">
    <cfRule type="notContainsErrors" dxfId="0" priority="887">
      <formula>NOT(ISERROR(B1310))</formula>
    </cfRule>
  </conditionalFormatting>
  <conditionalFormatting sqref="B1311">
    <cfRule type="notContainsErrors" dxfId="0" priority="888">
      <formula>NOT(ISERROR(B1311))</formula>
    </cfRule>
  </conditionalFormatting>
  <conditionalFormatting sqref="B1313">
    <cfRule type="notContainsErrors" dxfId="0" priority="889">
      <formula>NOT(ISERROR(B1313))</formula>
    </cfRule>
  </conditionalFormatting>
  <conditionalFormatting sqref="B1314">
    <cfRule type="notContainsErrors" dxfId="0" priority="890">
      <formula>NOT(ISERROR(B1314))</formula>
    </cfRule>
  </conditionalFormatting>
  <conditionalFormatting sqref="B1316">
    <cfRule type="notContainsErrors" dxfId="0" priority="891">
      <formula>NOT(ISERROR(B1316))</formula>
    </cfRule>
  </conditionalFormatting>
  <conditionalFormatting sqref="B1317">
    <cfRule type="notContainsErrors" dxfId="0" priority="892">
      <formula>NOT(ISERROR(B1317))</formula>
    </cfRule>
  </conditionalFormatting>
  <conditionalFormatting sqref="B1318">
    <cfRule type="notContainsErrors" dxfId="0" priority="893">
      <formula>NOT(ISERROR(B1318))</formula>
    </cfRule>
  </conditionalFormatting>
  <conditionalFormatting sqref="B132">
    <cfRule type="notContainsErrors" dxfId="0" priority="76">
      <formula>NOT(ISERROR(B132))</formula>
    </cfRule>
  </conditionalFormatting>
  <conditionalFormatting sqref="B1322">
    <cfRule type="notContainsErrors" dxfId="0" priority="894">
      <formula>NOT(ISERROR(B1322))</formula>
    </cfRule>
  </conditionalFormatting>
  <conditionalFormatting sqref="B1324">
    <cfRule type="notContainsErrors" dxfId="0" priority="895">
      <formula>NOT(ISERROR(B1324))</formula>
    </cfRule>
  </conditionalFormatting>
  <conditionalFormatting sqref="B1327">
    <cfRule type="notContainsErrors" dxfId="0" priority="896">
      <formula>NOT(ISERROR(B1327))</formula>
    </cfRule>
  </conditionalFormatting>
  <conditionalFormatting sqref="B133">
    <cfRule type="notContainsErrors" dxfId="0" priority="77">
      <formula>NOT(ISERROR(B133))</formula>
    </cfRule>
  </conditionalFormatting>
  <conditionalFormatting sqref="B1330">
    <cfRule type="notContainsErrors" dxfId="0" priority="897">
      <formula>NOT(ISERROR(B1330))</formula>
    </cfRule>
  </conditionalFormatting>
  <conditionalFormatting sqref="B1331">
    <cfRule type="notContainsErrors" dxfId="0" priority="898">
      <formula>NOT(ISERROR(B1331))</formula>
    </cfRule>
  </conditionalFormatting>
  <conditionalFormatting sqref="B1332">
    <cfRule type="notContainsErrors" dxfId="0" priority="899">
      <formula>NOT(ISERROR(B1332))</formula>
    </cfRule>
  </conditionalFormatting>
  <conditionalFormatting sqref="B1333">
    <cfRule type="notContainsErrors" dxfId="0" priority="900">
      <formula>NOT(ISERROR(B1333))</formula>
    </cfRule>
  </conditionalFormatting>
  <conditionalFormatting sqref="B1334">
    <cfRule type="notContainsErrors" dxfId="0" priority="901">
      <formula>NOT(ISERROR(B1334))</formula>
    </cfRule>
  </conditionalFormatting>
  <conditionalFormatting sqref="B1335">
    <cfRule type="notContainsErrors" dxfId="0" priority="902">
      <formula>NOT(ISERROR(B1335))</formula>
    </cfRule>
  </conditionalFormatting>
  <conditionalFormatting sqref="B1336">
    <cfRule type="notContainsErrors" dxfId="0" priority="903">
      <formula>NOT(ISERROR(B1336))</formula>
    </cfRule>
  </conditionalFormatting>
  <conditionalFormatting sqref="B1337">
    <cfRule type="notContainsErrors" dxfId="0" priority="904">
      <formula>NOT(ISERROR(B1337))</formula>
    </cfRule>
  </conditionalFormatting>
  <conditionalFormatting sqref="B1339">
    <cfRule type="notContainsErrors" dxfId="0" priority="905">
      <formula>NOT(ISERROR(B1339))</formula>
    </cfRule>
  </conditionalFormatting>
  <conditionalFormatting sqref="B134">
    <cfRule type="notContainsErrors" dxfId="0" priority="78">
      <formula>NOT(ISERROR(B134))</formula>
    </cfRule>
  </conditionalFormatting>
  <conditionalFormatting sqref="B1341">
    <cfRule type="notContainsErrors" dxfId="0" priority="906">
      <formula>NOT(ISERROR(B1341))</formula>
    </cfRule>
  </conditionalFormatting>
  <conditionalFormatting sqref="B1343">
    <cfRule type="notContainsErrors" dxfId="0" priority="907">
      <formula>NOT(ISERROR(B1343))</formula>
    </cfRule>
  </conditionalFormatting>
  <conditionalFormatting sqref="B1344">
    <cfRule type="notContainsErrors" dxfId="0" priority="908">
      <formula>NOT(ISERROR(B1344))</formula>
    </cfRule>
  </conditionalFormatting>
  <conditionalFormatting sqref="B1345">
    <cfRule type="notContainsErrors" dxfId="0" priority="909">
      <formula>NOT(ISERROR(B1345))</formula>
    </cfRule>
  </conditionalFormatting>
  <conditionalFormatting sqref="B1346">
    <cfRule type="notContainsErrors" dxfId="0" priority="910">
      <formula>NOT(ISERROR(B1346))</formula>
    </cfRule>
  </conditionalFormatting>
  <conditionalFormatting sqref="B1347">
    <cfRule type="notContainsErrors" dxfId="0" priority="911">
      <formula>NOT(ISERROR(B1347))</formula>
    </cfRule>
  </conditionalFormatting>
  <conditionalFormatting sqref="B1348">
    <cfRule type="notContainsErrors" dxfId="0" priority="912">
      <formula>NOT(ISERROR(B1348))</formula>
    </cfRule>
  </conditionalFormatting>
  <conditionalFormatting sqref="B1349">
    <cfRule type="notContainsErrors" dxfId="0" priority="913">
      <formula>NOT(ISERROR(B1349))</formula>
    </cfRule>
  </conditionalFormatting>
  <conditionalFormatting sqref="B135">
    <cfRule type="notContainsErrors" dxfId="0" priority="79">
      <formula>NOT(ISERROR(B135))</formula>
    </cfRule>
  </conditionalFormatting>
  <conditionalFormatting sqref="B1350">
    <cfRule type="notContainsErrors" dxfId="0" priority="914">
      <formula>NOT(ISERROR(B1350))</formula>
    </cfRule>
  </conditionalFormatting>
  <conditionalFormatting sqref="B1351">
    <cfRule type="notContainsErrors" dxfId="0" priority="915">
      <formula>NOT(ISERROR(B1351))</formula>
    </cfRule>
  </conditionalFormatting>
  <conditionalFormatting sqref="B1354">
    <cfRule type="notContainsErrors" dxfId="0" priority="916">
      <formula>NOT(ISERROR(B1354))</formula>
    </cfRule>
  </conditionalFormatting>
  <conditionalFormatting sqref="B1356">
    <cfRule type="notContainsErrors" dxfId="0" priority="917">
      <formula>NOT(ISERROR(B1356))</formula>
    </cfRule>
  </conditionalFormatting>
  <conditionalFormatting sqref="B1360">
    <cfRule type="notContainsErrors" dxfId="0" priority="918">
      <formula>NOT(ISERROR(B1360))</formula>
    </cfRule>
  </conditionalFormatting>
  <conditionalFormatting sqref="B1361">
    <cfRule type="notContainsErrors" dxfId="0" priority="919">
      <formula>NOT(ISERROR(B1361))</formula>
    </cfRule>
  </conditionalFormatting>
  <conditionalFormatting sqref="B1363">
    <cfRule type="notContainsErrors" dxfId="0" priority="920">
      <formula>NOT(ISERROR(B1363))</formula>
    </cfRule>
  </conditionalFormatting>
  <conditionalFormatting sqref="B1364">
    <cfRule type="notContainsErrors" dxfId="0" priority="921">
      <formula>NOT(ISERROR(B1364))</formula>
    </cfRule>
  </conditionalFormatting>
  <conditionalFormatting sqref="B1365">
    <cfRule type="notContainsErrors" dxfId="0" priority="922">
      <formula>NOT(ISERROR(B1365))</formula>
    </cfRule>
  </conditionalFormatting>
  <conditionalFormatting sqref="B1366">
    <cfRule type="notContainsErrors" dxfId="0" priority="923">
      <formula>NOT(ISERROR(B1366))</formula>
    </cfRule>
  </conditionalFormatting>
  <conditionalFormatting sqref="B1368">
    <cfRule type="notContainsErrors" dxfId="0" priority="924">
      <formula>NOT(ISERROR(B1368))</formula>
    </cfRule>
  </conditionalFormatting>
  <conditionalFormatting sqref="B1369">
    <cfRule type="notContainsErrors" dxfId="0" priority="925">
      <formula>NOT(ISERROR(B1369))</formula>
    </cfRule>
  </conditionalFormatting>
  <conditionalFormatting sqref="B137">
    <cfRule type="notContainsErrors" dxfId="0" priority="80">
      <formula>NOT(ISERROR(B137))</formula>
    </cfRule>
  </conditionalFormatting>
  <conditionalFormatting sqref="B1371">
    <cfRule type="notContainsErrors" dxfId="0" priority="926">
      <formula>NOT(ISERROR(B1371))</formula>
    </cfRule>
  </conditionalFormatting>
  <conditionalFormatting sqref="B1372">
    <cfRule type="notContainsErrors" dxfId="0" priority="927">
      <formula>NOT(ISERROR(B1372))</formula>
    </cfRule>
  </conditionalFormatting>
  <conditionalFormatting sqref="B1373">
    <cfRule type="notContainsErrors" dxfId="0" priority="928">
      <formula>NOT(ISERROR(B1373))</formula>
    </cfRule>
  </conditionalFormatting>
  <conditionalFormatting sqref="B1374">
    <cfRule type="notContainsErrors" dxfId="0" priority="929">
      <formula>NOT(ISERROR(B1374))</formula>
    </cfRule>
  </conditionalFormatting>
  <conditionalFormatting sqref="B1375">
    <cfRule type="notContainsErrors" dxfId="0" priority="930">
      <formula>NOT(ISERROR(B1375))</formula>
    </cfRule>
  </conditionalFormatting>
  <conditionalFormatting sqref="B1377">
    <cfRule type="notContainsErrors" dxfId="0" priority="931">
      <formula>NOT(ISERROR(B1377))</formula>
    </cfRule>
  </conditionalFormatting>
  <conditionalFormatting sqref="B138">
    <cfRule type="notContainsErrors" dxfId="0" priority="81">
      <formula>NOT(ISERROR(B138))</formula>
    </cfRule>
  </conditionalFormatting>
  <conditionalFormatting sqref="B1380">
    <cfRule type="notContainsErrors" dxfId="0" priority="932">
      <formula>NOT(ISERROR(B1380))</formula>
    </cfRule>
  </conditionalFormatting>
  <conditionalFormatting sqref="B1381">
    <cfRule type="notContainsErrors" dxfId="0" priority="933">
      <formula>NOT(ISERROR(B1381))</formula>
    </cfRule>
  </conditionalFormatting>
  <conditionalFormatting sqref="B1382">
    <cfRule type="notContainsErrors" dxfId="0" priority="934">
      <formula>NOT(ISERROR(B1382))</formula>
    </cfRule>
  </conditionalFormatting>
  <conditionalFormatting sqref="B1383">
    <cfRule type="notContainsErrors" dxfId="0" priority="935">
      <formula>NOT(ISERROR(B1383))</formula>
    </cfRule>
  </conditionalFormatting>
  <conditionalFormatting sqref="B1385">
    <cfRule type="notContainsErrors" dxfId="0" priority="936">
      <formula>NOT(ISERROR(B1385))</formula>
    </cfRule>
  </conditionalFormatting>
  <conditionalFormatting sqref="B1386">
    <cfRule type="notContainsErrors" dxfId="0" priority="937">
      <formula>NOT(ISERROR(B1386))</formula>
    </cfRule>
  </conditionalFormatting>
  <conditionalFormatting sqref="B139">
    <cfRule type="notContainsErrors" dxfId="0" priority="82">
      <formula>NOT(ISERROR(B139))</formula>
    </cfRule>
  </conditionalFormatting>
  <conditionalFormatting sqref="B1390">
    <cfRule type="notContainsErrors" dxfId="0" priority="938">
      <formula>NOT(ISERROR(B1390))</formula>
    </cfRule>
  </conditionalFormatting>
  <conditionalFormatting sqref="B1393">
    <cfRule type="notContainsErrors" dxfId="0" priority="940">
      <formula>NOT(ISERROR(B1393))</formula>
    </cfRule>
  </conditionalFormatting>
  <conditionalFormatting sqref="B1394">
    <cfRule type="notContainsErrors" dxfId="0" priority="941">
      <formula>NOT(ISERROR(B1394))</formula>
    </cfRule>
  </conditionalFormatting>
  <conditionalFormatting sqref="B1396">
    <cfRule type="notContainsErrors" dxfId="0" priority="942">
      <formula>NOT(ISERROR(B1396))</formula>
    </cfRule>
  </conditionalFormatting>
  <conditionalFormatting sqref="B1398">
    <cfRule type="notContainsErrors" dxfId="0" priority="943">
      <formula>NOT(ISERROR(B1398))</formula>
    </cfRule>
  </conditionalFormatting>
  <conditionalFormatting sqref="B1400">
    <cfRule type="notContainsErrors" dxfId="0" priority="944">
      <formula>NOT(ISERROR(B1400))</formula>
    </cfRule>
  </conditionalFormatting>
  <conditionalFormatting sqref="B1402">
    <cfRule type="notContainsErrors" dxfId="0" priority="945">
      <formula>NOT(ISERROR(B1402))</formula>
    </cfRule>
  </conditionalFormatting>
  <conditionalFormatting sqref="B1403">
    <cfRule type="notContainsErrors" dxfId="0" priority="946">
      <formula>NOT(ISERROR(B1403))</formula>
    </cfRule>
  </conditionalFormatting>
  <conditionalFormatting sqref="B1404">
    <cfRule type="notContainsErrors" dxfId="0" priority="947">
      <formula>NOT(ISERROR(B1404))</formula>
    </cfRule>
  </conditionalFormatting>
  <conditionalFormatting sqref="B1406">
    <cfRule type="notContainsErrors" dxfId="0" priority="948">
      <formula>NOT(ISERROR(B1406))</formula>
    </cfRule>
  </conditionalFormatting>
  <conditionalFormatting sqref="B1409">
    <cfRule type="notContainsErrors" dxfId="0" priority="949">
      <formula>NOT(ISERROR(B1409))</formula>
    </cfRule>
  </conditionalFormatting>
  <conditionalFormatting sqref="B1410">
    <cfRule type="notContainsErrors" dxfId="0" priority="950">
      <formula>NOT(ISERROR(B1410))</formula>
    </cfRule>
  </conditionalFormatting>
  <conditionalFormatting sqref="B1411">
    <cfRule type="notContainsErrors" dxfId="0" priority="951">
      <formula>NOT(ISERROR(B1411))</formula>
    </cfRule>
  </conditionalFormatting>
  <conditionalFormatting sqref="B1412">
    <cfRule type="notContainsErrors" dxfId="0" priority="952">
      <formula>NOT(ISERROR(B1412))</formula>
    </cfRule>
  </conditionalFormatting>
  <conditionalFormatting sqref="B1414">
    <cfRule type="notContainsErrors" dxfId="0" priority="953">
      <formula>NOT(ISERROR(B1414))</formula>
    </cfRule>
  </conditionalFormatting>
  <conditionalFormatting sqref="B1415">
    <cfRule type="notContainsErrors" dxfId="0" priority="954">
      <formula>NOT(ISERROR(B1415))</formula>
    </cfRule>
  </conditionalFormatting>
  <conditionalFormatting sqref="B1417">
    <cfRule type="notContainsErrors" dxfId="0" priority="956">
      <formula>NOT(ISERROR(B1417))</formula>
    </cfRule>
  </conditionalFormatting>
  <conditionalFormatting sqref="B1418">
    <cfRule type="notContainsErrors" dxfId="0" priority="957">
      <formula>NOT(ISERROR(B1418))</formula>
    </cfRule>
  </conditionalFormatting>
  <conditionalFormatting sqref="B1419">
    <cfRule type="notContainsErrors" dxfId="0" priority="958">
      <formula>NOT(ISERROR(B1419))</formula>
    </cfRule>
  </conditionalFormatting>
  <conditionalFormatting sqref="B1420">
    <cfRule type="notContainsErrors" dxfId="0" priority="959">
      <formula>NOT(ISERROR(B1420))</formula>
    </cfRule>
  </conditionalFormatting>
  <conditionalFormatting sqref="B1421">
    <cfRule type="notContainsErrors" dxfId="0" priority="960">
      <formula>NOT(ISERROR(B1421))</formula>
    </cfRule>
  </conditionalFormatting>
  <conditionalFormatting sqref="B1422">
    <cfRule type="notContainsErrors" dxfId="0" priority="961">
      <formula>NOT(ISERROR(B1422))</formula>
    </cfRule>
  </conditionalFormatting>
  <conditionalFormatting sqref="B1423">
    <cfRule type="notContainsErrors" dxfId="0" priority="962">
      <formula>NOT(ISERROR(B1423))</formula>
    </cfRule>
  </conditionalFormatting>
  <conditionalFormatting sqref="B1424">
    <cfRule type="notContainsErrors" dxfId="0" priority="963">
      <formula>NOT(ISERROR(B1424))</formula>
    </cfRule>
  </conditionalFormatting>
  <conditionalFormatting sqref="B1426">
    <cfRule type="notContainsErrors" dxfId="0" priority="964">
      <formula>NOT(ISERROR(B1426))</formula>
    </cfRule>
  </conditionalFormatting>
  <conditionalFormatting sqref="B1427">
    <cfRule type="notContainsErrors" dxfId="0" priority="965">
      <formula>NOT(ISERROR(B1427))</formula>
    </cfRule>
  </conditionalFormatting>
  <conditionalFormatting sqref="B1431">
    <cfRule type="notContainsErrors" dxfId="0" priority="967">
      <formula>NOT(ISERROR(B1431))</formula>
    </cfRule>
  </conditionalFormatting>
  <conditionalFormatting sqref="B1432">
    <cfRule type="notContainsErrors" dxfId="0" priority="968">
      <formula>NOT(ISERROR(B1432))</formula>
    </cfRule>
  </conditionalFormatting>
  <conditionalFormatting sqref="B1433">
    <cfRule type="notContainsErrors" dxfId="0" priority="969">
      <formula>NOT(ISERROR(B1433))</formula>
    </cfRule>
  </conditionalFormatting>
  <conditionalFormatting sqref="B1434">
    <cfRule type="notContainsErrors" dxfId="0" priority="970">
      <formula>NOT(ISERROR(B1434))</formula>
    </cfRule>
  </conditionalFormatting>
  <conditionalFormatting sqref="B1436">
    <cfRule type="notContainsErrors" dxfId="0" priority="971">
      <formula>NOT(ISERROR(B1436))</formula>
    </cfRule>
  </conditionalFormatting>
  <conditionalFormatting sqref="B1438">
    <cfRule type="notContainsErrors" dxfId="0" priority="972">
      <formula>NOT(ISERROR(B1438))</formula>
    </cfRule>
  </conditionalFormatting>
  <conditionalFormatting sqref="B144">
    <cfRule type="notContainsErrors" dxfId="0" priority="83">
      <formula>NOT(ISERROR(B144))</formula>
    </cfRule>
  </conditionalFormatting>
  <conditionalFormatting sqref="B1440">
    <cfRule type="notContainsErrors" dxfId="0" priority="973">
      <formula>NOT(ISERROR(B1440))</formula>
    </cfRule>
  </conditionalFormatting>
  <conditionalFormatting sqref="B1441">
    <cfRule type="notContainsErrors" dxfId="0" priority="974">
      <formula>NOT(ISERROR(B1441))</formula>
    </cfRule>
  </conditionalFormatting>
  <conditionalFormatting sqref="B1443">
    <cfRule type="notContainsErrors" dxfId="0" priority="975">
      <formula>NOT(ISERROR(B1443))</formula>
    </cfRule>
  </conditionalFormatting>
  <conditionalFormatting sqref="B1444">
    <cfRule type="notContainsErrors" dxfId="0" priority="976">
      <formula>NOT(ISERROR(B1444))</formula>
    </cfRule>
  </conditionalFormatting>
  <conditionalFormatting sqref="B1446">
    <cfRule type="notContainsErrors" dxfId="0" priority="977">
      <formula>NOT(ISERROR(B1446))</formula>
    </cfRule>
  </conditionalFormatting>
  <conditionalFormatting sqref="B1447">
    <cfRule type="notContainsErrors" dxfId="0" priority="978">
      <formula>NOT(ISERROR(B1447))</formula>
    </cfRule>
  </conditionalFormatting>
  <conditionalFormatting sqref="B1448">
    <cfRule type="notContainsErrors" dxfId="0" priority="979">
      <formula>NOT(ISERROR(B1448))</formula>
    </cfRule>
  </conditionalFormatting>
  <conditionalFormatting sqref="B1449">
    <cfRule type="notContainsErrors" dxfId="0" priority="980">
      <formula>NOT(ISERROR(B1449))</formula>
    </cfRule>
  </conditionalFormatting>
  <conditionalFormatting sqref="B145">
    <cfRule type="notContainsErrors" dxfId="0" priority="84">
      <formula>NOT(ISERROR(B145))</formula>
    </cfRule>
  </conditionalFormatting>
  <conditionalFormatting sqref="B1450">
    <cfRule type="notContainsErrors" dxfId="0" priority="981">
      <formula>NOT(ISERROR(B1450))</formula>
    </cfRule>
  </conditionalFormatting>
  <conditionalFormatting sqref="B1452">
    <cfRule type="notContainsErrors" dxfId="0" priority="982">
      <formula>NOT(ISERROR(B1452))</formula>
    </cfRule>
  </conditionalFormatting>
  <conditionalFormatting sqref="B1454">
    <cfRule type="notContainsErrors" dxfId="0" priority="983">
      <formula>NOT(ISERROR(B1454))</formula>
    </cfRule>
  </conditionalFormatting>
  <conditionalFormatting sqref="B1455">
    <cfRule type="notContainsErrors" dxfId="0" priority="984">
      <formula>NOT(ISERROR(B1455))</formula>
    </cfRule>
  </conditionalFormatting>
  <conditionalFormatting sqref="B1457">
    <cfRule type="notContainsErrors" dxfId="0" priority="985">
      <formula>NOT(ISERROR(B1457))</formula>
    </cfRule>
  </conditionalFormatting>
  <conditionalFormatting sqref="B1458">
    <cfRule type="notContainsErrors" dxfId="0" priority="986">
      <formula>NOT(ISERROR(B1458))</formula>
    </cfRule>
  </conditionalFormatting>
  <conditionalFormatting sqref="B1459">
    <cfRule type="notContainsErrors" dxfId="0" priority="987">
      <formula>NOT(ISERROR(B1459))</formula>
    </cfRule>
  </conditionalFormatting>
  <conditionalFormatting sqref="B146">
    <cfRule type="notContainsErrors" dxfId="0" priority="85">
      <formula>NOT(ISERROR(B146))</formula>
    </cfRule>
  </conditionalFormatting>
  <conditionalFormatting sqref="B1460">
    <cfRule type="notContainsErrors" dxfId="0" priority="988">
      <formula>NOT(ISERROR(B1460))</formula>
    </cfRule>
  </conditionalFormatting>
  <conditionalFormatting sqref="B1461">
    <cfRule type="notContainsErrors" dxfId="0" priority="989">
      <formula>NOT(ISERROR(B1461))</formula>
    </cfRule>
  </conditionalFormatting>
  <conditionalFormatting sqref="B1462">
    <cfRule type="notContainsErrors" dxfId="0" priority="990">
      <formula>NOT(ISERROR(B1462))</formula>
    </cfRule>
  </conditionalFormatting>
  <conditionalFormatting sqref="B1463">
    <cfRule type="notContainsErrors" dxfId="0" priority="991">
      <formula>NOT(ISERROR(B1463))</formula>
    </cfRule>
  </conditionalFormatting>
  <conditionalFormatting sqref="B1464">
    <cfRule type="notContainsErrors" dxfId="0" priority="992">
      <formula>NOT(ISERROR(B1464))</formula>
    </cfRule>
  </conditionalFormatting>
  <conditionalFormatting sqref="B1465">
    <cfRule type="notContainsErrors" dxfId="0" priority="993">
      <formula>NOT(ISERROR(B1465))</formula>
    </cfRule>
  </conditionalFormatting>
  <conditionalFormatting sqref="B1467">
    <cfRule type="notContainsErrors" dxfId="0" priority="994">
      <formula>NOT(ISERROR(B1467))</formula>
    </cfRule>
  </conditionalFormatting>
  <conditionalFormatting sqref="B1468">
    <cfRule type="notContainsErrors" dxfId="0" priority="995">
      <formula>NOT(ISERROR(B1468))</formula>
    </cfRule>
  </conditionalFormatting>
  <conditionalFormatting sqref="B1471">
    <cfRule type="notContainsErrors" dxfId="0" priority="996">
      <formula>NOT(ISERROR(B1471))</formula>
    </cfRule>
  </conditionalFormatting>
  <conditionalFormatting sqref="B1474">
    <cfRule type="notContainsErrors" dxfId="0" priority="997">
      <formula>NOT(ISERROR(B1474))</formula>
    </cfRule>
  </conditionalFormatting>
  <conditionalFormatting sqref="B1478">
    <cfRule type="notContainsErrors" dxfId="0" priority="998">
      <formula>NOT(ISERROR(B1478))</formula>
    </cfRule>
  </conditionalFormatting>
  <conditionalFormatting sqref="B1479">
    <cfRule type="notContainsErrors" dxfId="0" priority="999">
      <formula>NOT(ISERROR(B1479))</formula>
    </cfRule>
  </conditionalFormatting>
  <conditionalFormatting sqref="B148">
    <cfRule type="notContainsErrors" dxfId="0" priority="86">
      <formula>NOT(ISERROR(B148))</formula>
    </cfRule>
  </conditionalFormatting>
  <conditionalFormatting sqref="B1480">
    <cfRule type="notContainsErrors" dxfId="0" priority="1000">
      <formula>NOT(ISERROR(B1480))</formula>
    </cfRule>
  </conditionalFormatting>
  <conditionalFormatting sqref="B1481">
    <cfRule type="notContainsErrors" dxfId="0" priority="1001">
      <formula>NOT(ISERROR(B1481))</formula>
    </cfRule>
  </conditionalFormatting>
  <conditionalFormatting sqref="B1482">
    <cfRule type="notContainsErrors" dxfId="0" priority="1002">
      <formula>NOT(ISERROR(B1482))</formula>
    </cfRule>
  </conditionalFormatting>
  <conditionalFormatting sqref="B1483">
    <cfRule type="notContainsErrors" dxfId="0" priority="1003">
      <formula>NOT(ISERROR(B1483))</formula>
    </cfRule>
  </conditionalFormatting>
  <conditionalFormatting sqref="B1484">
    <cfRule type="notContainsErrors" dxfId="0" priority="1004">
      <formula>NOT(ISERROR(B1484))</formula>
    </cfRule>
  </conditionalFormatting>
  <conditionalFormatting sqref="B1486">
    <cfRule type="notContainsErrors" dxfId="0" priority="1005">
      <formula>NOT(ISERROR(B1486))</formula>
    </cfRule>
  </conditionalFormatting>
  <conditionalFormatting sqref="B1487">
    <cfRule type="notContainsErrors" dxfId="0" priority="1006">
      <formula>NOT(ISERROR(B1487))</formula>
    </cfRule>
  </conditionalFormatting>
  <conditionalFormatting sqref="B1488">
    <cfRule type="notContainsErrors" dxfId="0" priority="1007">
      <formula>NOT(ISERROR(B1488))</formula>
    </cfRule>
  </conditionalFormatting>
  <conditionalFormatting sqref="B1489">
    <cfRule type="notContainsErrors" dxfId="0" priority="1008">
      <formula>NOT(ISERROR(B1489))</formula>
    </cfRule>
  </conditionalFormatting>
  <conditionalFormatting sqref="B149">
    <cfRule type="notContainsErrors" dxfId="0" priority="87">
      <formula>NOT(ISERROR(B149))</formula>
    </cfRule>
  </conditionalFormatting>
  <conditionalFormatting sqref="B1491">
    <cfRule type="notContainsErrors" dxfId="0" priority="1009">
      <formula>NOT(ISERROR(B1491))</formula>
    </cfRule>
  </conditionalFormatting>
  <conditionalFormatting sqref="B1492">
    <cfRule type="notContainsErrors" dxfId="0" priority="1010">
      <formula>NOT(ISERROR(B1492))</formula>
    </cfRule>
  </conditionalFormatting>
  <conditionalFormatting sqref="B1494">
    <cfRule type="notContainsErrors" dxfId="0" priority="1012">
      <formula>NOT(ISERROR(B1494))</formula>
    </cfRule>
  </conditionalFormatting>
  <conditionalFormatting sqref="B1495">
    <cfRule type="notContainsErrors" dxfId="0" priority="1013">
      <formula>NOT(ISERROR(B1495))</formula>
    </cfRule>
  </conditionalFormatting>
  <conditionalFormatting sqref="B1499">
    <cfRule type="notContainsErrors" dxfId="0" priority="1014">
      <formula>NOT(ISERROR(B1499))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1015">
      <formula>NOT(ISERROR(B1500))</formula>
    </cfRule>
  </conditionalFormatting>
  <conditionalFormatting sqref="B1501">
    <cfRule type="notContainsErrors" dxfId="0" priority="1016">
      <formula>NOT(ISERROR(B1501))</formula>
    </cfRule>
  </conditionalFormatting>
  <conditionalFormatting sqref="B1504">
    <cfRule type="notContainsErrors" dxfId="0" priority="1018">
      <formula>NOT(ISERROR(B1504))</formula>
    </cfRule>
  </conditionalFormatting>
  <conditionalFormatting sqref="B1506">
    <cfRule type="notContainsErrors" dxfId="0" priority="1019">
      <formula>NOT(ISERROR(B1506))</formula>
    </cfRule>
  </conditionalFormatting>
  <conditionalFormatting sqref="B1507">
    <cfRule type="notContainsErrors" dxfId="0" priority="1020">
      <formula>NOT(ISERROR(B1507))</formula>
    </cfRule>
  </conditionalFormatting>
  <conditionalFormatting sqref="B1510">
    <cfRule type="notContainsErrors" dxfId="0" priority="1021">
      <formula>NOT(ISERROR(B1510))</formula>
    </cfRule>
  </conditionalFormatting>
  <conditionalFormatting sqref="B1511">
    <cfRule type="notContainsErrors" dxfId="0" priority="1022">
      <formula>NOT(ISERROR(B1511))</formula>
    </cfRule>
  </conditionalFormatting>
  <conditionalFormatting sqref="B1513">
    <cfRule type="notContainsErrors" dxfId="0" priority="1024">
      <formula>NOT(ISERROR(B1513))</formula>
    </cfRule>
  </conditionalFormatting>
  <conditionalFormatting sqref="B1515">
    <cfRule type="notContainsErrors" dxfId="0" priority="1025">
      <formula>NOT(ISERROR(B1515))</formula>
    </cfRule>
  </conditionalFormatting>
  <conditionalFormatting sqref="B1517">
    <cfRule type="notContainsErrors" dxfId="0" priority="1026">
      <formula>NOT(ISERROR(B1517))</formula>
    </cfRule>
  </conditionalFormatting>
  <conditionalFormatting sqref="B1519">
    <cfRule type="notContainsErrors" dxfId="0" priority="1027">
      <formula>NOT(ISERROR(B1519))</formula>
    </cfRule>
  </conditionalFormatting>
  <conditionalFormatting sqref="B1520">
    <cfRule type="notContainsErrors" dxfId="0" priority="1028">
      <formula>NOT(ISERROR(B1520))</formula>
    </cfRule>
  </conditionalFormatting>
  <conditionalFormatting sqref="B1521">
    <cfRule type="notContainsErrors" dxfId="0" priority="1029">
      <formula>NOT(ISERROR(B1521))</formula>
    </cfRule>
  </conditionalFormatting>
  <conditionalFormatting sqref="B1522">
    <cfRule type="notContainsErrors" dxfId="0" priority="1030">
      <formula>NOT(ISERROR(B1522))</formula>
    </cfRule>
  </conditionalFormatting>
  <conditionalFormatting sqref="B1523">
    <cfRule type="notContainsErrors" dxfId="0" priority="1031">
      <formula>NOT(ISERROR(B1523))</formula>
    </cfRule>
  </conditionalFormatting>
  <conditionalFormatting sqref="B1524">
    <cfRule type="notContainsErrors" dxfId="0" priority="1032">
      <formula>NOT(ISERROR(B1524))</formula>
    </cfRule>
  </conditionalFormatting>
  <conditionalFormatting sqref="B1525">
    <cfRule type="notContainsErrors" dxfId="0" priority="1033">
      <formula>NOT(ISERROR(B1525))</formula>
    </cfRule>
  </conditionalFormatting>
  <conditionalFormatting sqref="B1526">
    <cfRule type="notContainsErrors" dxfId="0" priority="1034">
      <formula>NOT(ISERROR(B1526))</formula>
    </cfRule>
  </conditionalFormatting>
  <conditionalFormatting sqref="B1527">
    <cfRule type="notContainsErrors" dxfId="0" priority="1035">
      <formula>NOT(ISERROR(B1527))</formula>
    </cfRule>
  </conditionalFormatting>
  <conditionalFormatting sqref="B1529">
    <cfRule type="notContainsErrors" dxfId="0" priority="1036">
      <formula>NOT(ISERROR(B1529))</formula>
    </cfRule>
  </conditionalFormatting>
  <conditionalFormatting sqref="B153">
    <cfRule type="notContainsErrors" dxfId="0" priority="89">
      <formula>NOT(ISERROR(B153))</formula>
    </cfRule>
  </conditionalFormatting>
  <conditionalFormatting sqref="B1530">
    <cfRule type="notContainsErrors" dxfId="0" priority="1037">
      <formula>NOT(ISERROR(B1530))</formula>
    </cfRule>
  </conditionalFormatting>
  <conditionalFormatting sqref="B1532">
    <cfRule type="notContainsErrors" dxfId="0" priority="1038">
      <formula>NOT(ISERROR(B1532))</formula>
    </cfRule>
  </conditionalFormatting>
  <conditionalFormatting sqref="B1534">
    <cfRule type="notContainsErrors" dxfId="0" priority="1039">
      <formula>NOT(ISERROR(B1534))</formula>
    </cfRule>
  </conditionalFormatting>
  <conditionalFormatting sqref="B1539">
    <cfRule type="notContainsErrors" dxfId="0" priority="1040">
      <formula>NOT(ISERROR(B1539))</formula>
    </cfRule>
  </conditionalFormatting>
  <conditionalFormatting sqref="B1540">
    <cfRule type="notContainsErrors" dxfId="0" priority="1041">
      <formula>NOT(ISERROR(B1540))</formula>
    </cfRule>
  </conditionalFormatting>
  <conditionalFormatting sqref="B1541">
    <cfRule type="notContainsErrors" dxfId="0" priority="1042">
      <formula>NOT(ISERROR(B1541))</formula>
    </cfRule>
  </conditionalFormatting>
  <conditionalFormatting sqref="B1542">
    <cfRule type="notContainsErrors" dxfId="0" priority="1043">
      <formula>NOT(ISERROR(B1542))</formula>
    </cfRule>
  </conditionalFormatting>
  <conditionalFormatting sqref="B1544">
    <cfRule type="notContainsErrors" dxfId="0" priority="1044">
      <formula>NOT(ISERROR(B1544))</formula>
    </cfRule>
  </conditionalFormatting>
  <conditionalFormatting sqref="B1547">
    <cfRule type="notContainsErrors" dxfId="0" priority="1045">
      <formula>NOT(ISERROR(B1547))</formula>
    </cfRule>
  </conditionalFormatting>
  <conditionalFormatting sqref="B1548">
    <cfRule type="notContainsErrors" dxfId="0" priority="1046">
      <formula>NOT(ISERROR(B1548))</formula>
    </cfRule>
  </conditionalFormatting>
  <conditionalFormatting sqref="B1549">
    <cfRule type="notContainsErrors" dxfId="0" priority="1047">
      <formula>NOT(ISERROR(B1549))</formula>
    </cfRule>
  </conditionalFormatting>
  <conditionalFormatting sqref="B155">
    <cfRule type="notContainsErrors" dxfId="0" priority="90">
      <formula>NOT(ISERROR(B155))</formula>
    </cfRule>
  </conditionalFormatting>
  <conditionalFormatting sqref="B1550">
    <cfRule type="notContainsErrors" dxfId="0" priority="1048">
      <formula>NOT(ISERROR(B1550))</formula>
    </cfRule>
  </conditionalFormatting>
  <conditionalFormatting sqref="B1551">
    <cfRule type="notContainsErrors" dxfId="0" priority="1049">
      <formula>NOT(ISERROR(B1551))</formula>
    </cfRule>
  </conditionalFormatting>
  <conditionalFormatting sqref="B1552">
    <cfRule type="notContainsErrors" dxfId="0" priority="1050">
      <formula>NOT(ISERROR(B1552))</formula>
    </cfRule>
  </conditionalFormatting>
  <conditionalFormatting sqref="B1554">
    <cfRule type="notContainsErrors" dxfId="0" priority="1051">
      <formula>NOT(ISERROR(B1554))</formula>
    </cfRule>
  </conditionalFormatting>
  <conditionalFormatting sqref="B1555">
    <cfRule type="notContainsErrors" dxfId="0" priority="1052">
      <formula>NOT(ISERROR(B1555))</formula>
    </cfRule>
  </conditionalFormatting>
  <conditionalFormatting sqref="B1556">
    <cfRule type="notContainsErrors" dxfId="0" priority="1053">
      <formula>NOT(ISERROR(B1556))</formula>
    </cfRule>
  </conditionalFormatting>
  <conditionalFormatting sqref="B1557">
    <cfRule type="notContainsErrors" dxfId="0" priority="1054">
      <formula>NOT(ISERROR(B1557))</formula>
    </cfRule>
  </conditionalFormatting>
  <conditionalFormatting sqref="B1558">
    <cfRule type="notContainsErrors" dxfId="0" priority="1055">
      <formula>NOT(ISERROR(B1558))</formula>
    </cfRule>
  </conditionalFormatting>
  <conditionalFormatting sqref="B1559">
    <cfRule type="notContainsErrors" dxfId="0" priority="1056">
      <formula>NOT(ISERROR(B1559))</formula>
    </cfRule>
  </conditionalFormatting>
  <conditionalFormatting sqref="B1560">
    <cfRule type="notContainsErrors" dxfId="0" priority="1057">
      <formula>NOT(ISERROR(B1560))</formula>
    </cfRule>
  </conditionalFormatting>
  <conditionalFormatting sqref="B1562">
    <cfRule type="notContainsErrors" dxfId="0" priority="1058">
      <formula>NOT(ISERROR(B1562))</formula>
    </cfRule>
  </conditionalFormatting>
  <conditionalFormatting sqref="B1563">
    <cfRule type="notContainsErrors" dxfId="0" priority="1059">
      <formula>NOT(ISERROR(B1563))</formula>
    </cfRule>
  </conditionalFormatting>
  <conditionalFormatting sqref="B1564">
    <cfRule type="notContainsErrors" dxfId="0" priority="1060">
      <formula>NOT(ISERROR(B1564))</formula>
    </cfRule>
  </conditionalFormatting>
  <conditionalFormatting sqref="B1565">
    <cfRule type="notContainsErrors" dxfId="0" priority="1061">
      <formula>NOT(ISERROR(B1565))</formula>
    </cfRule>
  </conditionalFormatting>
  <conditionalFormatting sqref="B1567">
    <cfRule type="notContainsErrors" dxfId="0" priority="1062">
      <formula>NOT(ISERROR(B1567))</formula>
    </cfRule>
  </conditionalFormatting>
  <conditionalFormatting sqref="B1568">
    <cfRule type="notContainsErrors" dxfId="0" priority="1063">
      <formula>NOT(ISERROR(B1568))</formula>
    </cfRule>
  </conditionalFormatting>
  <conditionalFormatting sqref="B1569">
    <cfRule type="notContainsErrors" dxfId="0" priority="1064">
      <formula>NOT(ISERROR(B1569))</formula>
    </cfRule>
  </conditionalFormatting>
  <conditionalFormatting sqref="B1570">
    <cfRule type="notContainsErrors" dxfId="0" priority="1065">
      <formula>NOT(ISERROR(B1570))</formula>
    </cfRule>
  </conditionalFormatting>
  <conditionalFormatting sqref="B1571">
    <cfRule type="notContainsErrors" dxfId="0" priority="1066">
      <formula>NOT(ISERROR(B1571))</formula>
    </cfRule>
  </conditionalFormatting>
  <conditionalFormatting sqref="B1572">
    <cfRule type="notContainsErrors" dxfId="0" priority="1067">
      <formula>NOT(ISERROR(B1572))</formula>
    </cfRule>
  </conditionalFormatting>
  <conditionalFormatting sqref="B1573">
    <cfRule type="notContainsErrors" dxfId="0" priority="1068">
      <formula>NOT(ISERROR(B1573))</formula>
    </cfRule>
  </conditionalFormatting>
  <conditionalFormatting sqref="B1575">
    <cfRule type="notContainsErrors" dxfId="0" priority="1069">
      <formula>NOT(ISERROR(B1575))</formula>
    </cfRule>
  </conditionalFormatting>
  <conditionalFormatting sqref="B1577">
    <cfRule type="notContainsErrors" dxfId="0" priority="1070">
      <formula>NOT(ISERROR(B1577))</formula>
    </cfRule>
  </conditionalFormatting>
  <conditionalFormatting sqref="B1579">
    <cfRule type="notContainsErrors" dxfId="0" priority="1071">
      <formula>NOT(ISERROR(B1579))</formula>
    </cfRule>
  </conditionalFormatting>
  <conditionalFormatting sqref="B1580">
    <cfRule type="notContainsErrors" dxfId="0" priority="1072">
      <formula>NOT(ISERROR(B1580))</formula>
    </cfRule>
  </conditionalFormatting>
  <conditionalFormatting sqref="B1581">
    <cfRule type="notContainsErrors" dxfId="0" priority="1073">
      <formula>NOT(ISERROR(B1581))</formula>
    </cfRule>
  </conditionalFormatting>
  <conditionalFormatting sqref="B1582">
    <cfRule type="notContainsErrors" dxfId="0" priority="1074">
      <formula>NOT(ISERROR(B1582))</formula>
    </cfRule>
  </conditionalFormatting>
  <conditionalFormatting sqref="B1585">
    <cfRule type="notContainsErrors" dxfId="0" priority="1075">
      <formula>NOT(ISERROR(B1585))</formula>
    </cfRule>
  </conditionalFormatting>
  <conditionalFormatting sqref="B1586">
    <cfRule type="notContainsErrors" dxfId="0" priority="1076">
      <formula>NOT(ISERROR(B1586))</formula>
    </cfRule>
  </conditionalFormatting>
  <conditionalFormatting sqref="B1588">
    <cfRule type="notContainsErrors" dxfId="0" priority="1077">
      <formula>NOT(ISERROR(B1588))</formula>
    </cfRule>
  </conditionalFormatting>
  <conditionalFormatting sqref="B1589">
    <cfRule type="notContainsErrors" dxfId="0" priority="1078">
      <formula>NOT(ISERROR(B1589))</formula>
    </cfRule>
  </conditionalFormatting>
  <conditionalFormatting sqref="B159">
    <cfRule type="notContainsErrors" dxfId="0" priority="91">
      <formula>NOT(ISERROR(B159))</formula>
    </cfRule>
  </conditionalFormatting>
  <conditionalFormatting sqref="B1590">
    <cfRule type="notContainsErrors" dxfId="0" priority="1079">
      <formula>NOT(ISERROR(B1590))</formula>
    </cfRule>
  </conditionalFormatting>
  <conditionalFormatting sqref="B1592">
    <cfRule type="notContainsErrors" dxfId="0" priority="1080">
      <formula>NOT(ISERROR(B1592))</formula>
    </cfRule>
  </conditionalFormatting>
  <conditionalFormatting sqref="B1593">
    <cfRule type="notContainsErrors" dxfId="0" priority="1081">
      <formula>NOT(ISERROR(B1593))</formula>
    </cfRule>
  </conditionalFormatting>
  <conditionalFormatting sqref="B1594">
    <cfRule type="notContainsErrors" dxfId="0" priority="1082">
      <formula>NOT(ISERROR(B1594))</formula>
    </cfRule>
  </conditionalFormatting>
  <conditionalFormatting sqref="B1597">
    <cfRule type="notContainsErrors" dxfId="0" priority="1083">
      <formula>NOT(ISERROR(B1597))</formula>
    </cfRule>
  </conditionalFormatting>
  <conditionalFormatting sqref="B1598">
    <cfRule type="notContainsErrors" dxfId="0" priority="1084">
      <formula>NOT(ISERROR(B1598))</formula>
    </cfRule>
  </conditionalFormatting>
  <conditionalFormatting sqref="B1599">
    <cfRule type="notContainsErrors" dxfId="0" priority="1085">
      <formula>NOT(ISERROR(B1599))</formula>
    </cfRule>
  </conditionalFormatting>
  <conditionalFormatting sqref="B16">
    <cfRule type="notContainsErrors" dxfId="0" priority="10">
      <formula>NOT(ISERROR(B16))</formula>
    </cfRule>
  </conditionalFormatting>
  <conditionalFormatting sqref="B1601">
    <cfRule type="notContainsErrors" dxfId="0" priority="1086">
      <formula>NOT(ISERROR(B1601))</formula>
    </cfRule>
  </conditionalFormatting>
  <conditionalFormatting sqref="B1602">
    <cfRule type="notContainsErrors" dxfId="0" priority="1087">
      <formula>NOT(ISERROR(B1602))</formula>
    </cfRule>
  </conditionalFormatting>
  <conditionalFormatting sqref="B1605">
    <cfRule type="notContainsErrors" dxfId="0" priority="1088">
      <formula>NOT(ISERROR(B1605))</formula>
    </cfRule>
  </conditionalFormatting>
  <conditionalFormatting sqref="B1609">
    <cfRule type="notContainsErrors" dxfId="0" priority="1089">
      <formula>NOT(ISERROR(B1609))</formula>
    </cfRule>
  </conditionalFormatting>
  <conditionalFormatting sqref="B161">
    <cfRule type="notContainsErrors" dxfId="0" priority="92">
      <formula>NOT(ISERROR(B161))</formula>
    </cfRule>
  </conditionalFormatting>
  <conditionalFormatting sqref="B1610">
    <cfRule type="notContainsErrors" dxfId="0" priority="1090">
      <formula>NOT(ISERROR(B1610))</formula>
    </cfRule>
  </conditionalFormatting>
  <conditionalFormatting sqref="B1613">
    <cfRule type="notContainsErrors" dxfId="0" priority="1091">
      <formula>NOT(ISERROR(B1613))</formula>
    </cfRule>
  </conditionalFormatting>
  <conditionalFormatting sqref="B1615">
    <cfRule type="notContainsErrors" dxfId="0" priority="1092">
      <formula>NOT(ISERROR(B1615))</formula>
    </cfRule>
  </conditionalFormatting>
  <conditionalFormatting sqref="B1616">
    <cfRule type="notContainsErrors" dxfId="0" priority="1093">
      <formula>NOT(ISERROR(B1616))</formula>
    </cfRule>
  </conditionalFormatting>
  <conditionalFormatting sqref="B1618">
    <cfRule type="notContainsErrors" dxfId="0" priority="1094">
      <formula>NOT(ISERROR(B1618))</formula>
    </cfRule>
  </conditionalFormatting>
  <conditionalFormatting sqref="B1619">
    <cfRule type="notContainsErrors" dxfId="0" priority="1095">
      <formula>NOT(ISERROR(B1619))</formula>
    </cfRule>
  </conditionalFormatting>
  <conditionalFormatting sqref="B1620">
    <cfRule type="notContainsErrors" dxfId="0" priority="1096">
      <formula>NOT(ISERROR(B1620))</formula>
    </cfRule>
  </conditionalFormatting>
  <conditionalFormatting sqref="B1621">
    <cfRule type="notContainsErrors" dxfId="0" priority="1097">
      <formula>NOT(ISERROR(B1621))</formula>
    </cfRule>
  </conditionalFormatting>
  <conditionalFormatting sqref="B1623">
    <cfRule type="notContainsErrors" dxfId="0" priority="1098">
      <formula>NOT(ISERROR(B1623))</formula>
    </cfRule>
  </conditionalFormatting>
  <conditionalFormatting sqref="B1624">
    <cfRule type="notContainsErrors" dxfId="0" priority="1099">
      <formula>NOT(ISERROR(B1624))</formula>
    </cfRule>
  </conditionalFormatting>
  <conditionalFormatting sqref="B1625">
    <cfRule type="notContainsErrors" dxfId="0" priority="1100">
      <formula>NOT(ISERROR(B1625))</formula>
    </cfRule>
  </conditionalFormatting>
  <conditionalFormatting sqref="B1626">
    <cfRule type="notContainsErrors" dxfId="0" priority="1101">
      <formula>NOT(ISERROR(B1626))</formula>
    </cfRule>
  </conditionalFormatting>
  <conditionalFormatting sqref="B1627">
    <cfRule type="notContainsErrors" dxfId="0" priority="1102">
      <formula>NOT(ISERROR(B1627))</formula>
    </cfRule>
  </conditionalFormatting>
  <conditionalFormatting sqref="B1628">
    <cfRule type="notContainsErrors" dxfId="0" priority="1103">
      <formula>NOT(ISERROR(B1628))</formula>
    </cfRule>
  </conditionalFormatting>
  <conditionalFormatting sqref="B163">
    <cfRule type="notContainsErrors" dxfId="0" priority="93">
      <formula>NOT(ISERROR(B163))</formula>
    </cfRule>
  </conditionalFormatting>
  <conditionalFormatting sqref="B1630">
    <cfRule type="notContainsErrors" dxfId="0" priority="1104">
      <formula>NOT(ISERROR(B1630))</formula>
    </cfRule>
  </conditionalFormatting>
  <conditionalFormatting sqref="B1631">
    <cfRule type="notContainsErrors" dxfId="0" priority="1105">
      <formula>NOT(ISERROR(B1631))</formula>
    </cfRule>
  </conditionalFormatting>
  <conditionalFormatting sqref="B1634">
    <cfRule type="notContainsErrors" dxfId="0" priority="1106">
      <formula>NOT(ISERROR(B1634))</formula>
    </cfRule>
  </conditionalFormatting>
  <conditionalFormatting sqref="B1635">
    <cfRule type="notContainsErrors" dxfId="0" priority="1107">
      <formula>NOT(ISERROR(B1635))</formula>
    </cfRule>
  </conditionalFormatting>
  <conditionalFormatting sqref="B1636">
    <cfRule type="notContainsErrors" dxfId="0" priority="1108">
      <formula>NOT(ISERROR(B1636))</formula>
    </cfRule>
  </conditionalFormatting>
  <conditionalFormatting sqref="B1637">
    <cfRule type="notContainsErrors" dxfId="0" priority="1109">
      <formula>NOT(ISERROR(B1637))</formula>
    </cfRule>
  </conditionalFormatting>
  <conditionalFormatting sqref="B1639">
    <cfRule type="notContainsErrors" dxfId="0" priority="1110">
      <formula>NOT(ISERROR(B1639))</formula>
    </cfRule>
  </conditionalFormatting>
  <conditionalFormatting sqref="B164">
    <cfRule type="notContainsErrors" dxfId="0" priority="94">
      <formula>NOT(ISERROR(B164))</formula>
    </cfRule>
  </conditionalFormatting>
  <conditionalFormatting sqref="B1642">
    <cfRule type="notContainsErrors" dxfId="0" priority="1111">
      <formula>NOT(ISERROR(B1642))</formula>
    </cfRule>
  </conditionalFormatting>
  <conditionalFormatting sqref="B1643">
    <cfRule type="notContainsErrors" dxfId="0" priority="1112">
      <formula>NOT(ISERROR(B1643))</formula>
    </cfRule>
  </conditionalFormatting>
  <conditionalFormatting sqref="B1644">
    <cfRule type="notContainsErrors" dxfId="0" priority="1113">
      <formula>NOT(ISERROR(B1644))</formula>
    </cfRule>
  </conditionalFormatting>
  <conditionalFormatting sqref="B1645">
    <cfRule type="notContainsErrors" dxfId="0" priority="1114">
      <formula>NOT(ISERROR(B1645))</formula>
    </cfRule>
  </conditionalFormatting>
  <conditionalFormatting sqref="B1646">
    <cfRule type="notContainsErrors" dxfId="0" priority="1115">
      <formula>NOT(ISERROR(B1646))</formula>
    </cfRule>
  </conditionalFormatting>
  <conditionalFormatting sqref="B1647">
    <cfRule type="notContainsErrors" dxfId="0" priority="1116">
      <formula>NOT(ISERROR(B1647))</formula>
    </cfRule>
  </conditionalFormatting>
  <conditionalFormatting sqref="B1648">
    <cfRule type="notContainsErrors" dxfId="0" priority="1117">
      <formula>NOT(ISERROR(B1648))</formula>
    </cfRule>
  </conditionalFormatting>
  <conditionalFormatting sqref="B1649">
    <cfRule type="notContainsErrors" dxfId="0" priority="1118">
      <formula>NOT(ISERROR(B1649))</formula>
    </cfRule>
  </conditionalFormatting>
  <conditionalFormatting sqref="B1652">
    <cfRule type="notContainsErrors" dxfId="0" priority="1119">
      <formula>NOT(ISERROR(B1652))</formula>
    </cfRule>
  </conditionalFormatting>
  <conditionalFormatting sqref="B1653">
    <cfRule type="notContainsErrors" dxfId="0" priority="1120">
      <formula>NOT(ISERROR(B1653))</formula>
    </cfRule>
  </conditionalFormatting>
  <conditionalFormatting sqref="B1656">
    <cfRule type="notContainsErrors" dxfId="0" priority="1121">
      <formula>NOT(ISERROR(B1656))</formula>
    </cfRule>
  </conditionalFormatting>
  <conditionalFormatting sqref="B1657">
    <cfRule type="notContainsErrors" dxfId="0" priority="1122">
      <formula>NOT(ISERROR(B1657))</formula>
    </cfRule>
  </conditionalFormatting>
  <conditionalFormatting sqref="B1658">
    <cfRule type="notContainsErrors" dxfId="0" priority="1123">
      <formula>NOT(ISERROR(B1658))</formula>
    </cfRule>
  </conditionalFormatting>
  <conditionalFormatting sqref="B1659">
    <cfRule type="notContainsErrors" dxfId="0" priority="1124">
      <formula>NOT(ISERROR(B1659))</formula>
    </cfRule>
  </conditionalFormatting>
  <conditionalFormatting sqref="B166">
    <cfRule type="notContainsErrors" dxfId="0" priority="95">
      <formula>NOT(ISERROR(B166))</formula>
    </cfRule>
  </conditionalFormatting>
  <conditionalFormatting sqref="B1661">
    <cfRule type="notContainsErrors" dxfId="0" priority="1125">
      <formula>NOT(ISERROR(B1661))</formula>
    </cfRule>
  </conditionalFormatting>
  <conditionalFormatting sqref="B1662">
    <cfRule type="notContainsErrors" dxfId="0" priority="1126">
      <formula>NOT(ISERROR(B1662))</formula>
    </cfRule>
  </conditionalFormatting>
  <conditionalFormatting sqref="B1663">
    <cfRule type="notContainsErrors" dxfId="0" priority="1127">
      <formula>NOT(ISERROR(B1663))</formula>
    </cfRule>
  </conditionalFormatting>
  <conditionalFormatting sqref="B1665">
    <cfRule type="notContainsErrors" dxfId="0" priority="1128">
      <formula>NOT(ISERROR(B1665))</formula>
    </cfRule>
  </conditionalFormatting>
  <conditionalFormatting sqref="B1666">
    <cfRule type="notContainsErrors" dxfId="0" priority="1129">
      <formula>NOT(ISERROR(B1666))</formula>
    </cfRule>
  </conditionalFormatting>
  <conditionalFormatting sqref="B1668">
    <cfRule type="notContainsErrors" dxfId="0" priority="1130">
      <formula>NOT(ISERROR(B1668))</formula>
    </cfRule>
  </conditionalFormatting>
  <conditionalFormatting sqref="B1669">
    <cfRule type="notContainsErrors" dxfId="0" priority="1131">
      <formula>NOT(ISERROR(B1669))</formula>
    </cfRule>
  </conditionalFormatting>
  <conditionalFormatting sqref="B167">
    <cfRule type="notContainsErrors" dxfId="0" priority="96">
      <formula>NOT(ISERROR(B167))</formula>
    </cfRule>
  </conditionalFormatting>
  <conditionalFormatting sqref="B1676">
    <cfRule type="notContainsErrors" dxfId="0" priority="1132">
      <formula>NOT(ISERROR(B1676))</formula>
    </cfRule>
  </conditionalFormatting>
  <conditionalFormatting sqref="B1677">
    <cfRule type="notContainsErrors" dxfId="0" priority="1133">
      <formula>NOT(ISERROR(B1677))</formula>
    </cfRule>
  </conditionalFormatting>
  <conditionalFormatting sqref="B1680">
    <cfRule type="notContainsErrors" dxfId="0" priority="1134">
      <formula>NOT(ISERROR(B1680))</formula>
    </cfRule>
  </conditionalFormatting>
  <conditionalFormatting sqref="B1682">
    <cfRule type="notContainsErrors" dxfId="0" priority="1135">
      <formula>NOT(ISERROR(B1682))</formula>
    </cfRule>
  </conditionalFormatting>
  <conditionalFormatting sqref="B1686">
    <cfRule type="notContainsErrors" dxfId="0" priority="1136">
      <formula>NOT(ISERROR(B1686))</formula>
    </cfRule>
  </conditionalFormatting>
  <conditionalFormatting sqref="B1687">
    <cfRule type="notContainsErrors" dxfId="0" priority="1137">
      <formula>NOT(ISERROR(B1687))</formula>
    </cfRule>
  </conditionalFormatting>
  <conditionalFormatting sqref="B1688">
    <cfRule type="notContainsErrors" dxfId="0" priority="1138">
      <formula>NOT(ISERROR(B1688))</formula>
    </cfRule>
  </conditionalFormatting>
  <conditionalFormatting sqref="B169">
    <cfRule type="notContainsErrors" dxfId="0" priority="97">
      <formula>NOT(ISERROR(B169))</formula>
    </cfRule>
  </conditionalFormatting>
  <conditionalFormatting sqref="B1690">
    <cfRule type="notContainsErrors" dxfId="0" priority="1139">
      <formula>NOT(ISERROR(B1690))</formula>
    </cfRule>
  </conditionalFormatting>
  <conditionalFormatting sqref="B1693">
    <cfRule type="notContainsErrors" dxfId="0" priority="1140">
      <formula>NOT(ISERROR(B1693))</formula>
    </cfRule>
  </conditionalFormatting>
  <conditionalFormatting sqref="B1695">
    <cfRule type="notContainsErrors" dxfId="0" priority="1141">
      <formula>NOT(ISERROR(B1695))</formula>
    </cfRule>
  </conditionalFormatting>
  <conditionalFormatting sqref="B1696">
    <cfRule type="notContainsErrors" dxfId="0" priority="1142">
      <formula>NOT(ISERROR(B1696))</formula>
    </cfRule>
  </conditionalFormatting>
  <conditionalFormatting sqref="B1697">
    <cfRule type="notContainsErrors" dxfId="0" priority="1143">
      <formula>NOT(ISERROR(B1697))</formula>
    </cfRule>
  </conditionalFormatting>
  <conditionalFormatting sqref="B1698">
    <cfRule type="notContainsErrors" dxfId="0" priority="1144">
      <formula>NOT(ISERROR(B1698))</formula>
    </cfRule>
  </conditionalFormatting>
  <conditionalFormatting sqref="B1699">
    <cfRule type="notContainsErrors" dxfId="0" priority="1145">
      <formula>NOT(ISERROR(B1699))</formula>
    </cfRule>
  </conditionalFormatting>
  <conditionalFormatting sqref="B17">
    <cfRule type="notContainsErrors" dxfId="0" priority="11">
      <formula>NOT(ISERROR(B17))</formula>
    </cfRule>
  </conditionalFormatting>
  <conditionalFormatting sqref="B1700">
    <cfRule type="notContainsErrors" dxfId="0" priority="1146">
      <formula>NOT(ISERROR(B1700))</formula>
    </cfRule>
  </conditionalFormatting>
  <conditionalFormatting sqref="B1702">
    <cfRule type="notContainsErrors" dxfId="0" priority="1147">
      <formula>NOT(ISERROR(B1702))</formula>
    </cfRule>
  </conditionalFormatting>
  <conditionalFormatting sqref="B1706">
    <cfRule type="notContainsErrors" dxfId="0" priority="1148">
      <formula>NOT(ISERROR(B1706))</formula>
    </cfRule>
  </conditionalFormatting>
  <conditionalFormatting sqref="B1707">
    <cfRule type="notContainsErrors" dxfId="0" priority="1149">
      <formula>NOT(ISERROR(B1707))</formula>
    </cfRule>
  </conditionalFormatting>
  <conditionalFormatting sqref="B1708">
    <cfRule type="notContainsErrors" dxfId="0" priority="1150">
      <formula>NOT(ISERROR(B1708))</formula>
    </cfRule>
  </conditionalFormatting>
  <conditionalFormatting sqref="B1709">
    <cfRule type="notContainsErrors" dxfId="0" priority="1151">
      <formula>NOT(ISERROR(B1709))</formula>
    </cfRule>
  </conditionalFormatting>
  <conditionalFormatting sqref="B171">
    <cfRule type="notContainsErrors" dxfId="0" priority="98">
      <formula>NOT(ISERROR(B171))</formula>
    </cfRule>
  </conditionalFormatting>
  <conditionalFormatting sqref="B1710">
    <cfRule type="notContainsErrors" dxfId="0" priority="1152">
      <formula>NOT(ISERROR(B1710))</formula>
    </cfRule>
  </conditionalFormatting>
  <conditionalFormatting sqref="B1711">
    <cfRule type="notContainsErrors" dxfId="0" priority="1153">
      <formula>NOT(ISERROR(B1711))</formula>
    </cfRule>
  </conditionalFormatting>
  <conditionalFormatting sqref="B1713">
    <cfRule type="notContainsErrors" dxfId="0" priority="1154">
      <formula>NOT(ISERROR(B1713))</formula>
    </cfRule>
  </conditionalFormatting>
  <conditionalFormatting sqref="B1715">
    <cfRule type="notContainsErrors" dxfId="0" priority="1155">
      <formula>NOT(ISERROR(B1715))</formula>
    </cfRule>
  </conditionalFormatting>
  <conditionalFormatting sqref="B1717">
    <cfRule type="notContainsErrors" dxfId="0" priority="1156">
      <formula>NOT(ISERROR(B1717))</formula>
    </cfRule>
  </conditionalFormatting>
  <conditionalFormatting sqref="B1718">
    <cfRule type="notContainsErrors" dxfId="0" priority="1157">
      <formula>NOT(ISERROR(B1718))</formula>
    </cfRule>
  </conditionalFormatting>
  <conditionalFormatting sqref="B172">
    <cfRule type="notContainsErrors" dxfId="0" priority="99">
      <formula>NOT(ISERROR(B172))</formula>
    </cfRule>
  </conditionalFormatting>
  <conditionalFormatting sqref="B1720">
    <cfRule type="notContainsErrors" dxfId="0" priority="1158">
      <formula>NOT(ISERROR(B1720))</formula>
    </cfRule>
  </conditionalFormatting>
  <conditionalFormatting sqref="B1722">
    <cfRule type="notContainsErrors" dxfId="0" priority="1159">
      <formula>NOT(ISERROR(B1722))</formula>
    </cfRule>
  </conditionalFormatting>
  <conditionalFormatting sqref="B1723">
    <cfRule type="notContainsErrors" dxfId="0" priority="1160">
      <formula>NOT(ISERROR(B1723))</formula>
    </cfRule>
  </conditionalFormatting>
  <conditionalFormatting sqref="B1724">
    <cfRule type="notContainsErrors" dxfId="0" priority="1161">
      <formula>NOT(ISERROR(B1724))</formula>
    </cfRule>
  </conditionalFormatting>
  <conditionalFormatting sqref="B1725">
    <cfRule type="notContainsErrors" dxfId="0" priority="1162">
      <formula>NOT(ISERROR(B1725))</formula>
    </cfRule>
  </conditionalFormatting>
  <conditionalFormatting sqref="B1728">
    <cfRule type="notContainsErrors" dxfId="0" priority="1163">
      <formula>NOT(ISERROR(B1728))</formula>
    </cfRule>
  </conditionalFormatting>
  <conditionalFormatting sqref="B1729">
    <cfRule type="notContainsErrors" dxfId="0" priority="1164">
      <formula>NOT(ISERROR(B1729))</formula>
    </cfRule>
  </conditionalFormatting>
  <conditionalFormatting sqref="B173">
    <cfRule type="notContainsErrors" dxfId="0" priority="100">
      <formula>NOT(ISERROR(B173))</formula>
    </cfRule>
  </conditionalFormatting>
  <conditionalFormatting sqref="B1730">
    <cfRule type="notContainsErrors" dxfId="0" priority="1165">
      <formula>NOT(ISERROR(B1730))</formula>
    </cfRule>
  </conditionalFormatting>
  <conditionalFormatting sqref="B1734">
    <cfRule type="notContainsErrors" dxfId="0" priority="1167">
      <formula>NOT(ISERROR(B1734))</formula>
    </cfRule>
  </conditionalFormatting>
  <conditionalFormatting sqref="B1736">
    <cfRule type="notContainsErrors" dxfId="0" priority="1168">
      <formula>NOT(ISERROR(B1736))</formula>
    </cfRule>
  </conditionalFormatting>
  <conditionalFormatting sqref="B1737">
    <cfRule type="notContainsErrors" dxfId="0" priority="1169">
      <formula>NOT(ISERROR(B1737))</formula>
    </cfRule>
  </conditionalFormatting>
  <conditionalFormatting sqref="B1739">
    <cfRule type="notContainsErrors" dxfId="0" priority="1170">
      <formula>NOT(ISERROR(B1739))</formula>
    </cfRule>
  </conditionalFormatting>
  <conditionalFormatting sqref="B174">
    <cfRule type="notContainsErrors" dxfId="0" priority="101">
      <formula>NOT(ISERROR(B174))</formula>
    </cfRule>
  </conditionalFormatting>
  <conditionalFormatting sqref="B1740">
    <cfRule type="notContainsErrors" dxfId="0" priority="1171">
      <formula>NOT(ISERROR(B1740))</formula>
    </cfRule>
  </conditionalFormatting>
  <conditionalFormatting sqref="B1742">
    <cfRule type="notContainsErrors" dxfId="0" priority="1172">
      <formula>NOT(ISERROR(B1742))</formula>
    </cfRule>
  </conditionalFormatting>
  <conditionalFormatting sqref="B1744">
    <cfRule type="notContainsErrors" dxfId="0" priority="1174">
      <formula>NOT(ISERROR(B1744))</formula>
    </cfRule>
  </conditionalFormatting>
  <conditionalFormatting sqref="B1746">
    <cfRule type="notContainsErrors" dxfId="0" priority="1176">
      <formula>NOT(ISERROR(B1746))</formula>
    </cfRule>
  </conditionalFormatting>
  <conditionalFormatting sqref="B1747">
    <cfRule type="notContainsErrors" dxfId="0" priority="1177">
      <formula>NOT(ISERROR(B1747))</formula>
    </cfRule>
  </conditionalFormatting>
  <conditionalFormatting sqref="B1749">
    <cfRule type="notContainsErrors" dxfId="0" priority="1178">
      <formula>NOT(ISERROR(B1749))</formula>
    </cfRule>
  </conditionalFormatting>
  <conditionalFormatting sqref="B175">
    <cfRule type="notContainsErrors" dxfId="0" priority="102">
      <formula>NOT(ISERROR(B175))</formula>
    </cfRule>
  </conditionalFormatting>
  <conditionalFormatting sqref="B1752">
    <cfRule type="notContainsErrors" dxfId="0" priority="1179">
      <formula>NOT(ISERROR(B1752))</formula>
    </cfRule>
  </conditionalFormatting>
  <conditionalFormatting sqref="B1754">
    <cfRule type="notContainsErrors" dxfId="0" priority="1180">
      <formula>NOT(ISERROR(B1754))</formula>
    </cfRule>
  </conditionalFormatting>
  <conditionalFormatting sqref="B1755">
    <cfRule type="notContainsErrors" dxfId="0" priority="1181">
      <formula>NOT(ISERROR(B1755))</formula>
    </cfRule>
  </conditionalFormatting>
  <conditionalFormatting sqref="B1756">
    <cfRule type="notContainsErrors" dxfId="0" priority="1182">
      <formula>NOT(ISERROR(B1756))</formula>
    </cfRule>
  </conditionalFormatting>
  <conditionalFormatting sqref="B1758">
    <cfRule type="notContainsErrors" dxfId="0" priority="1183">
      <formula>NOT(ISERROR(B1758))</formula>
    </cfRule>
  </conditionalFormatting>
  <conditionalFormatting sqref="B1759">
    <cfRule type="notContainsErrors" dxfId="0" priority="1184">
      <formula>NOT(ISERROR(B1759))</formula>
    </cfRule>
  </conditionalFormatting>
  <conditionalFormatting sqref="B1761">
    <cfRule type="notContainsErrors" dxfId="0" priority="1185">
      <formula>NOT(ISERROR(B1761))</formula>
    </cfRule>
  </conditionalFormatting>
  <conditionalFormatting sqref="B1762">
    <cfRule type="notContainsErrors" dxfId="0" priority="1186">
      <formula>NOT(ISERROR(B1762))</formula>
    </cfRule>
  </conditionalFormatting>
  <conditionalFormatting sqref="B1763">
    <cfRule type="notContainsErrors" dxfId="0" priority="1187">
      <formula>NOT(ISERROR(B1763))</formula>
    </cfRule>
  </conditionalFormatting>
  <conditionalFormatting sqref="B1766">
    <cfRule type="notContainsErrors" dxfId="0" priority="1188">
      <formula>NOT(ISERROR(B1766))</formula>
    </cfRule>
  </conditionalFormatting>
  <conditionalFormatting sqref="B1767">
    <cfRule type="notContainsErrors" dxfId="0" priority="1189">
      <formula>NOT(ISERROR(B1767))</formula>
    </cfRule>
  </conditionalFormatting>
  <conditionalFormatting sqref="B1768">
    <cfRule type="notContainsErrors" dxfId="0" priority="1190">
      <formula>NOT(ISERROR(B1768))</formula>
    </cfRule>
  </conditionalFormatting>
  <conditionalFormatting sqref="B1769">
    <cfRule type="notContainsErrors" dxfId="0" priority="1191">
      <formula>NOT(ISERROR(B1769))</formula>
    </cfRule>
  </conditionalFormatting>
  <conditionalFormatting sqref="B177">
    <cfRule type="notContainsErrors" dxfId="0" priority="103">
      <formula>NOT(ISERROR(B177))</formula>
    </cfRule>
  </conditionalFormatting>
  <conditionalFormatting sqref="B1771">
    <cfRule type="notContainsErrors" dxfId="0" priority="1192">
      <formula>NOT(ISERROR(B1771))</formula>
    </cfRule>
  </conditionalFormatting>
  <conditionalFormatting sqref="B1772">
    <cfRule type="notContainsErrors" dxfId="0" priority="1193">
      <formula>NOT(ISERROR(B1772))</formula>
    </cfRule>
  </conditionalFormatting>
  <conditionalFormatting sqref="B1774">
    <cfRule type="notContainsErrors" dxfId="0" priority="1194">
      <formula>NOT(ISERROR(B1774))</formula>
    </cfRule>
  </conditionalFormatting>
  <conditionalFormatting sqref="B1775">
    <cfRule type="notContainsErrors" dxfId="0" priority="1195">
      <formula>NOT(ISERROR(B1775))</formula>
    </cfRule>
  </conditionalFormatting>
  <conditionalFormatting sqref="B1776">
    <cfRule type="notContainsErrors" dxfId="0" priority="1196">
      <formula>NOT(ISERROR(B1776))</formula>
    </cfRule>
  </conditionalFormatting>
  <conditionalFormatting sqref="B1777">
    <cfRule type="notContainsErrors" dxfId="0" priority="1197">
      <formula>NOT(ISERROR(B1777))</formula>
    </cfRule>
  </conditionalFormatting>
  <conditionalFormatting sqref="B1779">
    <cfRule type="notContainsErrors" dxfId="0" priority="1198">
      <formula>NOT(ISERROR(B1779))</formula>
    </cfRule>
  </conditionalFormatting>
  <conditionalFormatting sqref="B1781">
    <cfRule type="notContainsErrors" dxfId="0" priority="1199">
      <formula>NOT(ISERROR(B1781))</formula>
    </cfRule>
  </conditionalFormatting>
  <conditionalFormatting sqref="B1784">
    <cfRule type="notContainsErrors" dxfId="0" priority="1200">
      <formula>NOT(ISERROR(B1784))</formula>
    </cfRule>
  </conditionalFormatting>
  <conditionalFormatting sqref="B1785">
    <cfRule type="notContainsErrors" dxfId="0" priority="1201">
      <formula>NOT(ISERROR(B1785))</formula>
    </cfRule>
  </conditionalFormatting>
  <conditionalFormatting sqref="B1787">
    <cfRule type="notContainsErrors" dxfId="0" priority="1202">
      <formula>NOT(ISERROR(B1787))</formula>
    </cfRule>
  </conditionalFormatting>
  <conditionalFormatting sqref="B1789">
    <cfRule type="notContainsErrors" dxfId="0" priority="1203">
      <formula>NOT(ISERROR(B1789))</formula>
    </cfRule>
  </conditionalFormatting>
  <conditionalFormatting sqref="B1790">
    <cfRule type="notContainsErrors" dxfId="0" priority="1204">
      <formula>NOT(ISERROR(B1790))</formula>
    </cfRule>
  </conditionalFormatting>
  <conditionalFormatting sqref="B1791">
    <cfRule type="notContainsErrors" dxfId="0" priority="1205">
      <formula>NOT(ISERROR(B1791))</formula>
    </cfRule>
  </conditionalFormatting>
  <conditionalFormatting sqref="B1792">
    <cfRule type="notContainsErrors" dxfId="0" priority="1206">
      <formula>NOT(ISERROR(B1792))</formula>
    </cfRule>
  </conditionalFormatting>
  <conditionalFormatting sqref="B1793">
    <cfRule type="notContainsErrors" dxfId="0" priority="1207">
      <formula>NOT(ISERROR(B1793))</formula>
    </cfRule>
  </conditionalFormatting>
  <conditionalFormatting sqref="B1794">
    <cfRule type="notContainsErrors" dxfId="0" priority="1208">
      <formula>NOT(ISERROR(B1794))</formula>
    </cfRule>
  </conditionalFormatting>
  <conditionalFormatting sqref="B1795">
    <cfRule type="notContainsErrors" dxfId="0" priority="1209">
      <formula>NOT(ISERROR(B1795))</formula>
    </cfRule>
  </conditionalFormatting>
  <conditionalFormatting sqref="B1796">
    <cfRule type="notContainsErrors" dxfId="0" priority="1210">
      <formula>NOT(ISERROR(B1796))</formula>
    </cfRule>
  </conditionalFormatting>
  <conditionalFormatting sqref="B1797">
    <cfRule type="notContainsErrors" dxfId="0" priority="1211">
      <formula>NOT(ISERROR(B1797))</formula>
    </cfRule>
  </conditionalFormatting>
  <conditionalFormatting sqref="B1798">
    <cfRule type="notContainsErrors" dxfId="0" priority="1212">
      <formula>NOT(ISERROR(B1798))</formula>
    </cfRule>
  </conditionalFormatting>
  <conditionalFormatting sqref="B18">
    <cfRule type="notContainsErrors" dxfId="0" priority="12">
      <formula>NOT(ISERROR(B18))</formula>
    </cfRule>
  </conditionalFormatting>
  <conditionalFormatting sqref="B180">
    <cfRule type="notContainsErrors" dxfId="0" priority="104">
      <formula>NOT(ISERROR(B180))</formula>
    </cfRule>
  </conditionalFormatting>
  <conditionalFormatting sqref="B1802">
    <cfRule type="notContainsErrors" dxfId="0" priority="1213">
      <formula>NOT(ISERROR(B1802))</formula>
    </cfRule>
  </conditionalFormatting>
  <conditionalFormatting sqref="B1804">
    <cfRule type="notContainsErrors" dxfId="0" priority="1214">
      <formula>NOT(ISERROR(B1804))</formula>
    </cfRule>
  </conditionalFormatting>
  <conditionalFormatting sqref="B1805">
    <cfRule type="notContainsErrors" dxfId="0" priority="1215">
      <formula>NOT(ISERROR(B1805))</formula>
    </cfRule>
  </conditionalFormatting>
  <conditionalFormatting sqref="B1806">
    <cfRule type="notContainsErrors" dxfId="0" priority="1216">
      <formula>NOT(ISERROR(B1806))</formula>
    </cfRule>
  </conditionalFormatting>
  <conditionalFormatting sqref="B1807">
    <cfRule type="notContainsErrors" dxfId="0" priority="1217">
      <formula>NOT(ISERROR(B1807))</formula>
    </cfRule>
  </conditionalFormatting>
  <conditionalFormatting sqref="B1809">
    <cfRule type="notContainsErrors" dxfId="0" priority="1218">
      <formula>NOT(ISERROR(B1809))</formula>
    </cfRule>
  </conditionalFormatting>
  <conditionalFormatting sqref="B181">
    <cfRule type="notContainsErrors" dxfId="0" priority="105">
      <formula>NOT(ISERROR(B181))</formula>
    </cfRule>
  </conditionalFormatting>
  <conditionalFormatting sqref="B1811">
    <cfRule type="notContainsErrors" dxfId="0" priority="1219">
      <formula>NOT(ISERROR(B1811))</formula>
    </cfRule>
  </conditionalFormatting>
  <conditionalFormatting sqref="B1812">
    <cfRule type="notContainsErrors" dxfId="0" priority="1220">
      <formula>NOT(ISERROR(B1812))</formula>
    </cfRule>
  </conditionalFormatting>
  <conditionalFormatting sqref="B1813">
    <cfRule type="notContainsErrors" dxfId="0" priority="1221">
      <formula>NOT(ISERROR(B1813))</formula>
    </cfRule>
  </conditionalFormatting>
  <conditionalFormatting sqref="B1815">
    <cfRule type="notContainsErrors" dxfId="0" priority="1222">
      <formula>NOT(ISERROR(B1815))</formula>
    </cfRule>
  </conditionalFormatting>
  <conditionalFormatting sqref="B1816">
    <cfRule type="notContainsErrors" dxfId="0" priority="1223">
      <formula>NOT(ISERROR(B1816))</formula>
    </cfRule>
  </conditionalFormatting>
  <conditionalFormatting sqref="B1817">
    <cfRule type="notContainsErrors" dxfId="0" priority="1224">
      <formula>NOT(ISERROR(B1817))</formula>
    </cfRule>
  </conditionalFormatting>
  <conditionalFormatting sqref="B1819">
    <cfRule type="notContainsErrors" dxfId="0" priority="1225">
      <formula>NOT(ISERROR(B1819))</formula>
    </cfRule>
  </conditionalFormatting>
  <conditionalFormatting sqref="B182">
    <cfRule type="notContainsErrors" dxfId="0" priority="106">
      <formula>NOT(ISERROR(B182))</formula>
    </cfRule>
  </conditionalFormatting>
  <conditionalFormatting sqref="B1820">
    <cfRule type="notContainsErrors" dxfId="0" priority="1226">
      <formula>NOT(ISERROR(B1820))</formula>
    </cfRule>
  </conditionalFormatting>
  <conditionalFormatting sqref="B1822">
    <cfRule type="notContainsErrors" dxfId="0" priority="1227">
      <formula>NOT(ISERROR(B1822))</formula>
    </cfRule>
  </conditionalFormatting>
  <conditionalFormatting sqref="B1823">
    <cfRule type="notContainsErrors" dxfId="0" priority="1228">
      <formula>NOT(ISERROR(B1823))</formula>
    </cfRule>
  </conditionalFormatting>
  <conditionalFormatting sqref="B1824">
    <cfRule type="notContainsErrors" dxfId="0" priority="1229">
      <formula>NOT(ISERROR(B1824))</formula>
    </cfRule>
  </conditionalFormatting>
  <conditionalFormatting sqref="B1827">
    <cfRule type="notContainsErrors" dxfId="0" priority="1230">
      <formula>NOT(ISERROR(B1827))</formula>
    </cfRule>
  </conditionalFormatting>
  <conditionalFormatting sqref="B1828">
    <cfRule type="notContainsErrors" dxfId="0" priority="1231">
      <formula>NOT(ISERROR(B1828))</formula>
    </cfRule>
  </conditionalFormatting>
  <conditionalFormatting sqref="B1829">
    <cfRule type="notContainsErrors" dxfId="0" priority="1232">
      <formula>NOT(ISERROR(B1829))</formula>
    </cfRule>
  </conditionalFormatting>
  <conditionalFormatting sqref="B183">
    <cfRule type="notContainsErrors" dxfId="0" priority="107">
      <formula>NOT(ISERROR(B183))</formula>
    </cfRule>
  </conditionalFormatting>
  <conditionalFormatting sqref="B1830">
    <cfRule type="notContainsErrors" dxfId="0" priority="1233">
      <formula>NOT(ISERROR(B1830))</formula>
    </cfRule>
  </conditionalFormatting>
  <conditionalFormatting sqref="B1831">
    <cfRule type="notContainsErrors" dxfId="0" priority="1234">
      <formula>NOT(ISERROR(B1831))</formula>
    </cfRule>
  </conditionalFormatting>
  <conditionalFormatting sqref="B1832">
    <cfRule type="notContainsErrors" dxfId="0" priority="1235">
      <formula>NOT(ISERROR(B1832))</formula>
    </cfRule>
  </conditionalFormatting>
  <conditionalFormatting sqref="B1833">
    <cfRule type="notContainsErrors" dxfId="0" priority="1236">
      <formula>NOT(ISERROR(B1833))</formula>
    </cfRule>
  </conditionalFormatting>
  <conditionalFormatting sqref="B1834">
    <cfRule type="notContainsErrors" dxfId="0" priority="1237">
      <formula>NOT(ISERROR(B1834))</formula>
    </cfRule>
  </conditionalFormatting>
  <conditionalFormatting sqref="B1836">
    <cfRule type="notContainsErrors" dxfId="0" priority="1239">
      <formula>NOT(ISERROR(B1836))</formula>
    </cfRule>
  </conditionalFormatting>
  <conditionalFormatting sqref="B1838">
    <cfRule type="notContainsErrors" dxfId="0" priority="1240">
      <formula>NOT(ISERROR(B1838))</formula>
    </cfRule>
  </conditionalFormatting>
  <conditionalFormatting sqref="B184">
    <cfRule type="notContainsErrors" dxfId="0" priority="108">
      <formula>NOT(ISERROR(B184))</formula>
    </cfRule>
  </conditionalFormatting>
  <conditionalFormatting sqref="B1841">
    <cfRule type="notContainsErrors" dxfId="0" priority="1242">
      <formula>NOT(ISERROR(B1841))</formula>
    </cfRule>
  </conditionalFormatting>
  <conditionalFormatting sqref="B1842">
    <cfRule type="notContainsErrors" dxfId="0" priority="1243">
      <formula>NOT(ISERROR(B1842))</formula>
    </cfRule>
  </conditionalFormatting>
  <conditionalFormatting sqref="B1843">
    <cfRule type="notContainsErrors" dxfId="0" priority="1244">
      <formula>NOT(ISERROR(B1843))</formula>
    </cfRule>
  </conditionalFormatting>
  <conditionalFormatting sqref="B1845">
    <cfRule type="notContainsErrors" dxfId="0" priority="1245">
      <formula>NOT(ISERROR(B1845))</formula>
    </cfRule>
  </conditionalFormatting>
  <conditionalFormatting sqref="B1846">
    <cfRule type="notContainsErrors" dxfId="0" priority="1246">
      <formula>NOT(ISERROR(B1846))</formula>
    </cfRule>
  </conditionalFormatting>
  <conditionalFormatting sqref="B1848">
    <cfRule type="notContainsErrors" dxfId="0" priority="1247">
      <formula>NOT(ISERROR(B1848))</formula>
    </cfRule>
  </conditionalFormatting>
  <conditionalFormatting sqref="B185">
    <cfRule type="notContainsErrors" dxfId="0" priority="109">
      <formula>NOT(ISERROR(B185))</formula>
    </cfRule>
  </conditionalFormatting>
  <conditionalFormatting sqref="B1850">
    <cfRule type="notContainsErrors" dxfId="0" priority="1248">
      <formula>NOT(ISERROR(B1850))</formula>
    </cfRule>
  </conditionalFormatting>
  <conditionalFormatting sqref="B1851">
    <cfRule type="notContainsErrors" dxfId="0" priority="1249">
      <formula>NOT(ISERROR(B1851))</formula>
    </cfRule>
  </conditionalFormatting>
  <conditionalFormatting sqref="B1852">
    <cfRule type="notContainsErrors" dxfId="0" priority="1250">
      <formula>NOT(ISERROR(B1852))</formula>
    </cfRule>
  </conditionalFormatting>
  <conditionalFormatting sqref="B1855">
    <cfRule type="notContainsErrors" dxfId="0" priority="1251">
      <formula>NOT(ISERROR(B1855))</formula>
    </cfRule>
  </conditionalFormatting>
  <conditionalFormatting sqref="B1856">
    <cfRule type="notContainsErrors" dxfId="0" priority="1252">
      <formula>NOT(ISERROR(B1856))</formula>
    </cfRule>
  </conditionalFormatting>
  <conditionalFormatting sqref="B1858">
    <cfRule type="notContainsErrors" dxfId="0" priority="1253">
      <formula>NOT(ISERROR(B1858))</formula>
    </cfRule>
  </conditionalFormatting>
  <conditionalFormatting sqref="B1859">
    <cfRule type="notContainsErrors" dxfId="0" priority="1254">
      <formula>NOT(ISERROR(B1859))</formula>
    </cfRule>
  </conditionalFormatting>
  <conditionalFormatting sqref="B1860">
    <cfRule type="notContainsErrors" dxfId="0" priority="1255">
      <formula>NOT(ISERROR(B1860))</formula>
    </cfRule>
  </conditionalFormatting>
  <conditionalFormatting sqref="B1862">
    <cfRule type="notContainsErrors" dxfId="0" priority="1256">
      <formula>NOT(ISERROR(B1862))</formula>
    </cfRule>
  </conditionalFormatting>
  <conditionalFormatting sqref="B1863">
    <cfRule type="notContainsErrors" dxfId="0" priority="1257">
      <formula>NOT(ISERROR(B1863))</formula>
    </cfRule>
  </conditionalFormatting>
  <conditionalFormatting sqref="B1865">
    <cfRule type="notContainsErrors" dxfId="0" priority="1258">
      <formula>NOT(ISERROR(B1865))</formula>
    </cfRule>
  </conditionalFormatting>
  <conditionalFormatting sqref="B1867">
    <cfRule type="notContainsErrors" dxfId="0" priority="1259">
      <formula>NOT(ISERROR(B1867))</formula>
    </cfRule>
  </conditionalFormatting>
  <conditionalFormatting sqref="B1868">
    <cfRule type="notContainsErrors" dxfId="0" priority="1260">
      <formula>NOT(ISERROR(B1868))</formula>
    </cfRule>
  </conditionalFormatting>
  <conditionalFormatting sqref="B1869">
    <cfRule type="notContainsErrors" dxfId="0" priority="1261">
      <formula>NOT(ISERROR(B1869))</formula>
    </cfRule>
  </conditionalFormatting>
  <conditionalFormatting sqref="B1871">
    <cfRule type="notContainsErrors" dxfId="0" priority="1262">
      <formula>NOT(ISERROR(B1871))</formula>
    </cfRule>
  </conditionalFormatting>
  <conditionalFormatting sqref="B1872">
    <cfRule type="notContainsErrors" dxfId="0" priority="1263">
      <formula>NOT(ISERROR(B1872))</formula>
    </cfRule>
  </conditionalFormatting>
  <conditionalFormatting sqref="B1874">
    <cfRule type="notContainsErrors" dxfId="0" priority="1265">
      <formula>NOT(ISERROR(B1874))</formula>
    </cfRule>
  </conditionalFormatting>
  <conditionalFormatting sqref="B1875">
    <cfRule type="notContainsErrors" dxfId="0" priority="1266">
      <formula>NOT(ISERROR(B1875))</formula>
    </cfRule>
  </conditionalFormatting>
  <conditionalFormatting sqref="B1877">
    <cfRule type="notContainsErrors" dxfId="0" priority="1267">
      <formula>NOT(ISERROR(B1877))</formula>
    </cfRule>
  </conditionalFormatting>
  <conditionalFormatting sqref="B1881">
    <cfRule type="notContainsErrors" dxfId="0" priority="1268">
      <formula>NOT(ISERROR(B1881))</formula>
    </cfRule>
  </conditionalFormatting>
  <conditionalFormatting sqref="B1883">
    <cfRule type="notContainsErrors" dxfId="0" priority="1269">
      <formula>NOT(ISERROR(B1883))</formula>
    </cfRule>
  </conditionalFormatting>
  <conditionalFormatting sqref="B1885">
    <cfRule type="notContainsErrors" dxfId="0" priority="1270">
      <formula>NOT(ISERROR(B1885))</formula>
    </cfRule>
  </conditionalFormatting>
  <conditionalFormatting sqref="B1887">
    <cfRule type="notContainsErrors" dxfId="0" priority="1271">
      <formula>NOT(ISERROR(B1887))</formula>
    </cfRule>
  </conditionalFormatting>
  <conditionalFormatting sqref="B1888">
    <cfRule type="notContainsErrors" dxfId="0" priority="1272">
      <formula>NOT(ISERROR(B1888))</formula>
    </cfRule>
  </conditionalFormatting>
  <conditionalFormatting sqref="B189">
    <cfRule type="notContainsErrors" dxfId="0" priority="110">
      <formula>NOT(ISERROR(B189))</formula>
    </cfRule>
  </conditionalFormatting>
  <conditionalFormatting sqref="B1891">
    <cfRule type="notContainsErrors" dxfId="0" priority="1273">
      <formula>NOT(ISERROR(B1891))</formula>
    </cfRule>
  </conditionalFormatting>
  <conditionalFormatting sqref="B1892">
    <cfRule type="notContainsErrors" dxfId="0" priority="1274">
      <formula>NOT(ISERROR(B1892))</formula>
    </cfRule>
  </conditionalFormatting>
  <conditionalFormatting sqref="B1894">
    <cfRule type="notContainsErrors" dxfId="0" priority="1275">
      <formula>NOT(ISERROR(B1894))</formula>
    </cfRule>
  </conditionalFormatting>
  <conditionalFormatting sqref="B1897">
    <cfRule type="notContainsErrors" dxfId="0" priority="1276">
      <formula>NOT(ISERROR(B1897))</formula>
    </cfRule>
  </conditionalFormatting>
  <conditionalFormatting sqref="B1898">
    <cfRule type="notContainsErrors" dxfId="0" priority="1277">
      <formula>NOT(ISERROR(B1898))</formula>
    </cfRule>
  </conditionalFormatting>
  <conditionalFormatting sqref="B1899">
    <cfRule type="notContainsErrors" dxfId="0" priority="1278">
      <formula>NOT(ISERROR(B1899))</formula>
    </cfRule>
  </conditionalFormatting>
  <conditionalFormatting sqref="B19">
    <cfRule type="notContainsErrors" dxfId="0" priority="13">
      <formula>NOT(ISERROR(B19))</formula>
    </cfRule>
  </conditionalFormatting>
  <conditionalFormatting sqref="B1900">
    <cfRule type="notContainsErrors" dxfId="0" priority="1279">
      <formula>NOT(ISERROR(B1900))</formula>
    </cfRule>
  </conditionalFormatting>
  <conditionalFormatting sqref="B1903">
    <cfRule type="notContainsErrors" dxfId="0" priority="1280">
      <formula>NOT(ISERROR(B1903))</formula>
    </cfRule>
  </conditionalFormatting>
  <conditionalFormatting sqref="B1904">
    <cfRule type="notContainsErrors" dxfId="0" priority="1281">
      <formula>NOT(ISERROR(B1904))</formula>
    </cfRule>
  </conditionalFormatting>
  <conditionalFormatting sqref="B1905">
    <cfRule type="notContainsErrors" dxfId="0" priority="1282">
      <formula>NOT(ISERROR(B1905))</formula>
    </cfRule>
  </conditionalFormatting>
  <conditionalFormatting sqref="B1906">
    <cfRule type="notContainsErrors" dxfId="0" priority="1283">
      <formula>NOT(ISERROR(B1906))</formula>
    </cfRule>
  </conditionalFormatting>
  <conditionalFormatting sqref="B1907">
    <cfRule type="notContainsErrors" dxfId="0" priority="1284">
      <formula>NOT(ISERROR(B1907))</formula>
    </cfRule>
  </conditionalFormatting>
  <conditionalFormatting sqref="B1908">
    <cfRule type="notContainsErrors" dxfId="0" priority="1285">
      <formula>NOT(ISERROR(B1908))</formula>
    </cfRule>
  </conditionalFormatting>
  <conditionalFormatting sqref="B1909">
    <cfRule type="notContainsErrors" dxfId="0" priority="1286">
      <formula>NOT(ISERROR(B1909))</formula>
    </cfRule>
  </conditionalFormatting>
  <conditionalFormatting sqref="B1910">
    <cfRule type="notContainsErrors" dxfId="0" priority="1287">
      <formula>NOT(ISERROR(B1910))</formula>
    </cfRule>
  </conditionalFormatting>
  <conditionalFormatting sqref="B1912">
    <cfRule type="notContainsErrors" dxfId="0" priority="1288">
      <formula>NOT(ISERROR(B1912))</formula>
    </cfRule>
  </conditionalFormatting>
  <conditionalFormatting sqref="B1916">
    <cfRule type="notContainsErrors" dxfId="0" priority="1289">
      <formula>NOT(ISERROR(B1916))</formula>
    </cfRule>
  </conditionalFormatting>
  <conditionalFormatting sqref="B1917">
    <cfRule type="notContainsErrors" dxfId="0" priority="1290">
      <formula>NOT(ISERROR(B1917))</formula>
    </cfRule>
  </conditionalFormatting>
  <conditionalFormatting sqref="B1918">
    <cfRule type="notContainsErrors" dxfId="0" priority="1291">
      <formula>NOT(ISERROR(B1918))</formula>
    </cfRule>
  </conditionalFormatting>
  <conditionalFormatting sqref="B1919">
    <cfRule type="notContainsErrors" dxfId="0" priority="1292">
      <formula>NOT(ISERROR(B1919))</formula>
    </cfRule>
  </conditionalFormatting>
  <conditionalFormatting sqref="B192">
    <cfRule type="notContainsErrors" dxfId="0" priority="111">
      <formula>NOT(ISERROR(B192))</formula>
    </cfRule>
  </conditionalFormatting>
  <conditionalFormatting sqref="B1921">
    <cfRule type="notContainsErrors" dxfId="0" priority="1293">
      <formula>NOT(ISERROR(B1921))</formula>
    </cfRule>
  </conditionalFormatting>
  <conditionalFormatting sqref="B1922">
    <cfRule type="notContainsErrors" dxfId="0" priority="1294">
      <formula>NOT(ISERROR(B1922))</formula>
    </cfRule>
  </conditionalFormatting>
  <conditionalFormatting sqref="B1923">
    <cfRule type="notContainsErrors" dxfId="0" priority="1295">
      <formula>NOT(ISERROR(B1923))</formula>
    </cfRule>
  </conditionalFormatting>
  <conditionalFormatting sqref="B1924">
    <cfRule type="notContainsErrors" dxfId="0" priority="1296">
      <formula>NOT(ISERROR(B1924))</formula>
    </cfRule>
  </conditionalFormatting>
  <conditionalFormatting sqref="B1925">
    <cfRule type="notContainsErrors" dxfId="0" priority="1297">
      <formula>NOT(ISERROR(B1925))</formula>
    </cfRule>
  </conditionalFormatting>
  <conditionalFormatting sqref="B1927">
    <cfRule type="notContainsErrors" dxfId="0" priority="1298">
      <formula>NOT(ISERROR(B1927))</formula>
    </cfRule>
  </conditionalFormatting>
  <conditionalFormatting sqref="B1928">
    <cfRule type="notContainsErrors" dxfId="0" priority="1299">
      <formula>NOT(ISERROR(B1928))</formula>
    </cfRule>
  </conditionalFormatting>
  <conditionalFormatting sqref="B193">
    <cfRule type="notContainsErrors" dxfId="0" priority="112">
      <formula>NOT(ISERROR(B193))</formula>
    </cfRule>
  </conditionalFormatting>
  <conditionalFormatting sqref="B1931">
    <cfRule type="notContainsErrors" dxfId="0" priority="1300">
      <formula>NOT(ISERROR(B1931))</formula>
    </cfRule>
  </conditionalFormatting>
  <conditionalFormatting sqref="B1933">
    <cfRule type="notContainsErrors" dxfId="0" priority="1301">
      <formula>NOT(ISERROR(B1933))</formula>
    </cfRule>
  </conditionalFormatting>
  <conditionalFormatting sqref="B1935">
    <cfRule type="notContainsErrors" dxfId="0" priority="1302">
      <formula>NOT(ISERROR(B1935))</formula>
    </cfRule>
  </conditionalFormatting>
  <conditionalFormatting sqref="B1937">
    <cfRule type="notContainsErrors" dxfId="0" priority="1303">
      <formula>NOT(ISERROR(B1937))</formula>
    </cfRule>
  </conditionalFormatting>
  <conditionalFormatting sqref="B1938">
    <cfRule type="notContainsErrors" dxfId="0" priority="1304">
      <formula>NOT(ISERROR(B1938))</formula>
    </cfRule>
  </conditionalFormatting>
  <conditionalFormatting sqref="B1942">
    <cfRule type="notContainsErrors" dxfId="0" priority="1305">
      <formula>NOT(ISERROR(B1942))</formula>
    </cfRule>
  </conditionalFormatting>
  <conditionalFormatting sqref="B1943">
    <cfRule type="notContainsErrors" dxfId="0" priority="1306">
      <formula>NOT(ISERROR(B1943))</formula>
    </cfRule>
  </conditionalFormatting>
  <conditionalFormatting sqref="B1944">
    <cfRule type="notContainsErrors" dxfId="0" priority="1307">
      <formula>NOT(ISERROR(B1944))</formula>
    </cfRule>
  </conditionalFormatting>
  <conditionalFormatting sqref="B1946">
    <cfRule type="notContainsErrors" dxfId="0" priority="1308">
      <formula>NOT(ISERROR(B1946))</formula>
    </cfRule>
  </conditionalFormatting>
  <conditionalFormatting sqref="B1949">
    <cfRule type="notContainsErrors" dxfId="0" priority="1309">
      <formula>NOT(ISERROR(B1949))</formula>
    </cfRule>
  </conditionalFormatting>
  <conditionalFormatting sqref="B195">
    <cfRule type="notContainsErrors" dxfId="0" priority="114">
      <formula>NOT(ISERROR(B195))</formula>
    </cfRule>
  </conditionalFormatting>
  <conditionalFormatting sqref="B1951">
    <cfRule type="notContainsErrors" dxfId="0" priority="1310">
      <formula>NOT(ISERROR(B1951))</formula>
    </cfRule>
  </conditionalFormatting>
  <conditionalFormatting sqref="B1952">
    <cfRule type="notContainsErrors" dxfId="0" priority="1311">
      <formula>NOT(ISERROR(B1952))</formula>
    </cfRule>
  </conditionalFormatting>
  <conditionalFormatting sqref="B1953">
    <cfRule type="notContainsErrors" dxfId="0" priority="1312">
      <formula>NOT(ISERROR(B1953))</formula>
    </cfRule>
  </conditionalFormatting>
  <conditionalFormatting sqref="B1954">
    <cfRule type="notContainsErrors" dxfId="0" priority="1313">
      <formula>NOT(ISERROR(B1954))</formula>
    </cfRule>
  </conditionalFormatting>
  <conditionalFormatting sqref="B1957">
    <cfRule type="notContainsErrors" dxfId="0" priority="1314">
      <formula>NOT(ISERROR(B1957))</formula>
    </cfRule>
  </conditionalFormatting>
  <conditionalFormatting sqref="B1958">
    <cfRule type="notContainsErrors" dxfId="0" priority="1315">
      <formula>NOT(ISERROR(B1958))</formula>
    </cfRule>
  </conditionalFormatting>
  <conditionalFormatting sqref="B196">
    <cfRule type="notContainsErrors" dxfId="0" priority="115">
      <formula>NOT(ISERROR(B196))</formula>
    </cfRule>
  </conditionalFormatting>
  <conditionalFormatting sqref="B1960">
    <cfRule type="notContainsErrors" dxfId="0" priority="1316">
      <formula>NOT(ISERROR(B1960))</formula>
    </cfRule>
  </conditionalFormatting>
  <conditionalFormatting sqref="B1961">
    <cfRule type="notContainsErrors" dxfId="0" priority="1317">
      <formula>NOT(ISERROR(B1961))</formula>
    </cfRule>
  </conditionalFormatting>
  <conditionalFormatting sqref="B1963">
    <cfRule type="notContainsErrors" dxfId="0" priority="1318">
      <formula>NOT(ISERROR(B1963))</formula>
    </cfRule>
  </conditionalFormatting>
  <conditionalFormatting sqref="B1965">
    <cfRule type="notContainsErrors" dxfId="0" priority="1319">
      <formula>NOT(ISERROR(B1965))</formula>
    </cfRule>
  </conditionalFormatting>
  <conditionalFormatting sqref="B1967">
    <cfRule type="notContainsErrors" dxfId="0" priority="1320">
      <formula>NOT(ISERROR(B1967))</formula>
    </cfRule>
  </conditionalFormatting>
  <conditionalFormatting sqref="B1968">
    <cfRule type="notContainsErrors" dxfId="0" priority="1321">
      <formula>NOT(ISERROR(B1968))</formula>
    </cfRule>
  </conditionalFormatting>
  <conditionalFormatting sqref="B197">
    <cfRule type="notContainsErrors" dxfId="0" priority="116">
      <formula>NOT(ISERROR(B197))</formula>
    </cfRule>
  </conditionalFormatting>
  <conditionalFormatting sqref="B1970">
    <cfRule type="notContainsErrors" dxfId="0" priority="1323">
      <formula>NOT(ISERROR(B1970))</formula>
    </cfRule>
  </conditionalFormatting>
  <conditionalFormatting sqref="B1971">
    <cfRule type="notContainsErrors" dxfId="0" priority="1324">
      <formula>NOT(ISERROR(B1971))</formula>
    </cfRule>
  </conditionalFormatting>
  <conditionalFormatting sqref="B1973">
    <cfRule type="notContainsErrors" dxfId="0" priority="1325">
      <formula>NOT(ISERROR(B1973))</formula>
    </cfRule>
  </conditionalFormatting>
  <conditionalFormatting sqref="B1975">
    <cfRule type="notContainsErrors" dxfId="0" priority="1327">
      <formula>NOT(ISERROR(B1975))</formula>
    </cfRule>
  </conditionalFormatting>
  <conditionalFormatting sqref="B1976">
    <cfRule type="notContainsErrors" dxfId="0" priority="1328">
      <formula>NOT(ISERROR(B1976))</formula>
    </cfRule>
  </conditionalFormatting>
  <conditionalFormatting sqref="B1977">
    <cfRule type="notContainsErrors" dxfId="0" priority="1329">
      <formula>NOT(ISERROR(B1977))</formula>
    </cfRule>
  </conditionalFormatting>
  <conditionalFormatting sqref="B1978">
    <cfRule type="notContainsErrors" dxfId="0" priority="1330">
      <formula>NOT(ISERROR(B1978))</formula>
    </cfRule>
  </conditionalFormatting>
  <conditionalFormatting sqref="B1979">
    <cfRule type="notContainsErrors" dxfId="0" priority="1331">
      <formula>NOT(ISERROR(B1979))</formula>
    </cfRule>
  </conditionalFormatting>
  <conditionalFormatting sqref="B1980">
    <cfRule type="notContainsErrors" dxfId="0" priority="1332">
      <formula>NOT(ISERROR(B1980))</formula>
    </cfRule>
  </conditionalFormatting>
  <conditionalFormatting sqref="B1981">
    <cfRule type="notContainsErrors" dxfId="0" priority="1333">
      <formula>NOT(ISERROR(B1981))</formula>
    </cfRule>
  </conditionalFormatting>
  <conditionalFormatting sqref="B1982">
    <cfRule type="notContainsErrors" dxfId="0" priority="1334">
      <formula>NOT(ISERROR(B1982))</formula>
    </cfRule>
  </conditionalFormatting>
  <conditionalFormatting sqref="B1983">
    <cfRule type="notContainsErrors" dxfId="0" priority="1335">
      <formula>NOT(ISERROR(B1983))</formula>
    </cfRule>
  </conditionalFormatting>
  <conditionalFormatting sqref="B1984">
    <cfRule type="notContainsErrors" dxfId="0" priority="1336">
      <formula>NOT(ISERROR(B1984))</formula>
    </cfRule>
  </conditionalFormatting>
  <conditionalFormatting sqref="B1986">
    <cfRule type="notContainsErrors" dxfId="0" priority="1337">
      <formula>NOT(ISERROR(B1986))</formula>
    </cfRule>
  </conditionalFormatting>
  <conditionalFormatting sqref="B1987">
    <cfRule type="notContainsErrors" dxfId="0" priority="1338">
      <formula>NOT(ISERROR(B1987))</formula>
    </cfRule>
  </conditionalFormatting>
  <conditionalFormatting sqref="B1989">
    <cfRule type="notContainsErrors" dxfId="0" priority="1339">
      <formula>NOT(ISERROR(B1989))</formula>
    </cfRule>
  </conditionalFormatting>
  <conditionalFormatting sqref="B1990">
    <cfRule type="notContainsErrors" dxfId="0" priority="1340">
      <formula>NOT(ISERROR(B1990))</formula>
    </cfRule>
  </conditionalFormatting>
  <conditionalFormatting sqref="B1991">
    <cfRule type="notContainsErrors" dxfId="0" priority="1341">
      <formula>NOT(ISERROR(B1991))</formula>
    </cfRule>
  </conditionalFormatting>
  <conditionalFormatting sqref="B1992">
    <cfRule type="notContainsErrors" dxfId="0" priority="1342">
      <formula>NOT(ISERROR(B1992))</formula>
    </cfRule>
  </conditionalFormatting>
  <conditionalFormatting sqref="B1994">
    <cfRule type="notContainsErrors" dxfId="0" priority="1343">
      <formula>NOT(ISERROR(B1994))</formula>
    </cfRule>
  </conditionalFormatting>
  <conditionalFormatting sqref="B1996">
    <cfRule type="notContainsErrors" dxfId="0" priority="1344">
      <formula>NOT(ISERROR(B1996))</formula>
    </cfRule>
  </conditionalFormatting>
  <conditionalFormatting sqref="B1998">
    <cfRule type="notContainsErrors" dxfId="0" priority="1345">
      <formula>NOT(ISERROR(B1998))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17">
      <formula>NOT(ISERROR(B200))</formula>
    </cfRule>
  </conditionalFormatting>
  <conditionalFormatting sqref="B2000">
    <cfRule type="notContainsErrors" dxfId="0" priority="1346">
      <formula>NOT(ISERROR(B2000))</formula>
    </cfRule>
  </conditionalFormatting>
  <conditionalFormatting sqref="B2001">
    <cfRule type="notContainsErrors" dxfId="0" priority="1347">
      <formula>NOT(ISERROR(B2001))</formula>
    </cfRule>
  </conditionalFormatting>
  <conditionalFormatting sqref="B2002">
    <cfRule type="notContainsErrors" dxfId="0" priority="1348">
      <formula>NOT(ISERROR(B2002))</formula>
    </cfRule>
  </conditionalFormatting>
  <conditionalFormatting sqref="B2003">
    <cfRule type="notContainsErrors" dxfId="0" priority="1349">
      <formula>NOT(ISERROR(B2003))</formula>
    </cfRule>
  </conditionalFormatting>
  <conditionalFormatting sqref="B2004">
    <cfRule type="notContainsErrors" dxfId="0" priority="1350">
      <formula>NOT(ISERROR(B2004))</formula>
    </cfRule>
  </conditionalFormatting>
  <conditionalFormatting sqref="B2005">
    <cfRule type="notContainsErrors" dxfId="0" priority="1351">
      <formula>NOT(ISERROR(B2005))</formula>
    </cfRule>
  </conditionalFormatting>
  <conditionalFormatting sqref="B2006">
    <cfRule type="notContainsErrors" dxfId="0" priority="1352">
      <formula>NOT(ISERROR(B2006))</formula>
    </cfRule>
  </conditionalFormatting>
  <conditionalFormatting sqref="B2007">
    <cfRule type="notContainsErrors" dxfId="0" priority="1353">
      <formula>NOT(ISERROR(B2007))</formula>
    </cfRule>
  </conditionalFormatting>
  <conditionalFormatting sqref="B2009">
    <cfRule type="notContainsErrors" dxfId="0" priority="1354">
      <formula>NOT(ISERROR(B2009))</formula>
    </cfRule>
  </conditionalFormatting>
  <conditionalFormatting sqref="B201">
    <cfRule type="notContainsErrors" dxfId="0" priority="118">
      <formula>NOT(ISERROR(B201))</formula>
    </cfRule>
  </conditionalFormatting>
  <conditionalFormatting sqref="B2010">
    <cfRule type="notContainsErrors" dxfId="0" priority="1355">
      <formula>NOT(ISERROR(B2010))</formula>
    </cfRule>
  </conditionalFormatting>
  <conditionalFormatting sqref="B2011">
    <cfRule type="notContainsErrors" dxfId="0" priority="1356">
      <formula>NOT(ISERROR(B2011))</formula>
    </cfRule>
  </conditionalFormatting>
  <conditionalFormatting sqref="B2012">
    <cfRule type="notContainsErrors" dxfId="0" priority="1357">
      <formula>NOT(ISERROR(B2012))</formula>
    </cfRule>
  </conditionalFormatting>
  <conditionalFormatting sqref="B2013">
    <cfRule type="notContainsErrors" dxfId="0" priority="1358">
      <formula>NOT(ISERROR(B2013))</formula>
    </cfRule>
  </conditionalFormatting>
  <conditionalFormatting sqref="B2015">
    <cfRule type="notContainsErrors" dxfId="0" priority="1359">
      <formula>NOT(ISERROR(B2015))</formula>
    </cfRule>
  </conditionalFormatting>
  <conditionalFormatting sqref="B2016">
    <cfRule type="notContainsErrors" dxfId="0" priority="1360">
      <formula>NOT(ISERROR(B2016))</formula>
    </cfRule>
  </conditionalFormatting>
  <conditionalFormatting sqref="B2017">
    <cfRule type="notContainsErrors" dxfId="0" priority="1361">
      <formula>NOT(ISERROR(B2017))</formula>
    </cfRule>
  </conditionalFormatting>
  <conditionalFormatting sqref="B2018">
    <cfRule type="notContainsErrors" dxfId="0" priority="1362">
      <formula>NOT(ISERROR(B2018))</formula>
    </cfRule>
  </conditionalFormatting>
  <conditionalFormatting sqref="B2019">
    <cfRule type="notContainsErrors" dxfId="0" priority="1363">
      <formula>NOT(ISERROR(B2019))</formula>
    </cfRule>
  </conditionalFormatting>
  <conditionalFormatting sqref="B2021">
    <cfRule type="notContainsErrors" dxfId="0" priority="1364">
      <formula>NOT(ISERROR(B2021))</formula>
    </cfRule>
  </conditionalFormatting>
  <conditionalFormatting sqref="B2022">
    <cfRule type="notContainsErrors" dxfId="0" priority="1365">
      <formula>NOT(ISERROR(B2022))</formula>
    </cfRule>
  </conditionalFormatting>
  <conditionalFormatting sqref="B2023">
    <cfRule type="notContainsErrors" dxfId="0" priority="1366">
      <formula>NOT(ISERROR(B2023))</formula>
    </cfRule>
  </conditionalFormatting>
  <conditionalFormatting sqref="B2024">
    <cfRule type="notContainsErrors" dxfId="0" priority="1367">
      <formula>NOT(ISERROR(B2024))</formula>
    </cfRule>
  </conditionalFormatting>
  <conditionalFormatting sqref="B2025">
    <cfRule type="notContainsErrors" dxfId="0" priority="1368">
      <formula>NOT(ISERROR(B2025))</formula>
    </cfRule>
  </conditionalFormatting>
  <conditionalFormatting sqref="B2027">
    <cfRule type="notContainsErrors" dxfId="0" priority="1370">
      <formula>NOT(ISERROR(B2027))</formula>
    </cfRule>
  </conditionalFormatting>
  <conditionalFormatting sqref="B203">
    <cfRule type="notContainsErrors" dxfId="0" priority="120">
      <formula>NOT(ISERROR(B203))</formula>
    </cfRule>
  </conditionalFormatting>
  <conditionalFormatting sqref="B2030">
    <cfRule type="notContainsErrors" dxfId="0" priority="1371">
      <formula>NOT(ISERROR(B2030))</formula>
    </cfRule>
  </conditionalFormatting>
  <conditionalFormatting sqref="B2033">
    <cfRule type="notContainsErrors" dxfId="0" priority="1372">
      <formula>NOT(ISERROR(B2033))</formula>
    </cfRule>
  </conditionalFormatting>
  <conditionalFormatting sqref="B2035">
    <cfRule type="notContainsErrors" dxfId="0" priority="1373">
      <formula>NOT(ISERROR(B2035))</formula>
    </cfRule>
  </conditionalFormatting>
  <conditionalFormatting sqref="B2039">
    <cfRule type="notContainsErrors" dxfId="0" priority="1374">
      <formula>NOT(ISERROR(B2039))</formula>
    </cfRule>
  </conditionalFormatting>
  <conditionalFormatting sqref="B204">
    <cfRule type="notContainsErrors" dxfId="0" priority="121">
      <formula>NOT(ISERROR(B204))</formula>
    </cfRule>
  </conditionalFormatting>
  <conditionalFormatting sqref="B2040">
    <cfRule type="notContainsErrors" dxfId="0" priority="1375">
      <formula>NOT(ISERROR(B2040))</formula>
    </cfRule>
  </conditionalFormatting>
  <conditionalFormatting sqref="B2042">
    <cfRule type="notContainsErrors" dxfId="0" priority="1376">
      <formula>NOT(ISERROR(B2042))</formula>
    </cfRule>
  </conditionalFormatting>
  <conditionalFormatting sqref="B2047">
    <cfRule type="notContainsErrors" dxfId="0" priority="1377">
      <formula>NOT(ISERROR(B2047))</formula>
    </cfRule>
  </conditionalFormatting>
  <conditionalFormatting sqref="B2050">
    <cfRule type="notContainsErrors" dxfId="0" priority="1378">
      <formula>NOT(ISERROR(B2050))</formula>
    </cfRule>
  </conditionalFormatting>
  <conditionalFormatting sqref="B2051">
    <cfRule type="notContainsErrors" dxfId="0" priority="1379">
      <formula>NOT(ISERROR(B2051))</formula>
    </cfRule>
  </conditionalFormatting>
  <conditionalFormatting sqref="B2053">
    <cfRule type="notContainsErrors" dxfId="0" priority="1380">
      <formula>NOT(ISERROR(B2053))</formula>
    </cfRule>
  </conditionalFormatting>
  <conditionalFormatting sqref="B2055">
    <cfRule type="notContainsErrors" dxfId="0" priority="1381">
      <formula>NOT(ISERROR(B2055))</formula>
    </cfRule>
  </conditionalFormatting>
  <conditionalFormatting sqref="B2056">
    <cfRule type="notContainsErrors" dxfId="0" priority="1382">
      <formula>NOT(ISERROR(B2056))</formula>
    </cfRule>
  </conditionalFormatting>
  <conditionalFormatting sqref="B2057">
    <cfRule type="notContainsErrors" dxfId="0" priority="1383">
      <formula>NOT(ISERROR(B2057))</formula>
    </cfRule>
  </conditionalFormatting>
  <conditionalFormatting sqref="B2059">
    <cfRule type="notContainsErrors" dxfId="0" priority="1384">
      <formula>NOT(ISERROR(B2059))</formula>
    </cfRule>
  </conditionalFormatting>
  <conditionalFormatting sqref="B206">
    <cfRule type="notContainsErrors" dxfId="0" priority="122">
      <formula>NOT(ISERROR(B206))</formula>
    </cfRule>
  </conditionalFormatting>
  <conditionalFormatting sqref="B2061">
    <cfRule type="notContainsErrors" dxfId="0" priority="1385">
      <formula>NOT(ISERROR(B2061))</formula>
    </cfRule>
  </conditionalFormatting>
  <conditionalFormatting sqref="B2062">
    <cfRule type="notContainsErrors" dxfId="0" priority="1386">
      <formula>NOT(ISERROR(B2062))</formula>
    </cfRule>
  </conditionalFormatting>
  <conditionalFormatting sqref="B2063">
    <cfRule type="notContainsErrors" dxfId="0" priority="1387">
      <formula>NOT(ISERROR(B2063))</formula>
    </cfRule>
  </conditionalFormatting>
  <conditionalFormatting sqref="B2064">
    <cfRule type="notContainsErrors" dxfId="0" priority="1388">
      <formula>NOT(ISERROR(B2064))</formula>
    </cfRule>
  </conditionalFormatting>
  <conditionalFormatting sqref="B2065">
    <cfRule type="notContainsErrors" dxfId="0" priority="1389">
      <formula>NOT(ISERROR(B2065))</formula>
    </cfRule>
  </conditionalFormatting>
  <conditionalFormatting sqref="B2067">
    <cfRule type="notContainsErrors" dxfId="0" priority="1390">
      <formula>NOT(ISERROR(B2067))</formula>
    </cfRule>
  </conditionalFormatting>
  <conditionalFormatting sqref="B2069">
    <cfRule type="notContainsErrors" dxfId="0" priority="1391">
      <formula>NOT(ISERROR(B2069))</formula>
    </cfRule>
  </conditionalFormatting>
  <conditionalFormatting sqref="B2071">
    <cfRule type="notContainsErrors" dxfId="0" priority="1393">
      <formula>NOT(ISERROR(B2071))</formula>
    </cfRule>
  </conditionalFormatting>
  <conditionalFormatting sqref="B2072">
    <cfRule type="notContainsErrors" dxfId="0" priority="1394">
      <formula>NOT(ISERROR(B2072))</formula>
    </cfRule>
  </conditionalFormatting>
  <conditionalFormatting sqref="B2075">
    <cfRule type="notContainsErrors" dxfId="0" priority="1395">
      <formula>NOT(ISERROR(B2075))</formula>
    </cfRule>
  </conditionalFormatting>
  <conditionalFormatting sqref="B2076">
    <cfRule type="notContainsErrors" dxfId="0" priority="1396">
      <formula>NOT(ISERROR(B2076))</formula>
    </cfRule>
  </conditionalFormatting>
  <conditionalFormatting sqref="B2077">
    <cfRule type="notContainsErrors" dxfId="0" priority="1397">
      <formula>NOT(ISERROR(B2077))</formula>
    </cfRule>
  </conditionalFormatting>
  <conditionalFormatting sqref="B2078">
    <cfRule type="notContainsErrors" dxfId="0" priority="1398">
      <formula>NOT(ISERROR(B2078))</formula>
    </cfRule>
  </conditionalFormatting>
  <conditionalFormatting sqref="B2079">
    <cfRule type="notContainsErrors" dxfId="0" priority="1399">
      <formula>NOT(ISERROR(B2079))</formula>
    </cfRule>
  </conditionalFormatting>
  <conditionalFormatting sqref="B2082">
    <cfRule type="notContainsErrors" dxfId="0" priority="1400">
      <formula>NOT(ISERROR(B2082))</formula>
    </cfRule>
  </conditionalFormatting>
  <conditionalFormatting sqref="B2083">
    <cfRule type="notContainsErrors" dxfId="0" priority="1401">
      <formula>NOT(ISERROR(B2083))</formula>
    </cfRule>
  </conditionalFormatting>
  <conditionalFormatting sqref="B2089">
    <cfRule type="notContainsErrors" dxfId="0" priority="1402">
      <formula>NOT(ISERROR(B2089))</formula>
    </cfRule>
  </conditionalFormatting>
  <conditionalFormatting sqref="B209">
    <cfRule type="notContainsErrors" dxfId="0" priority="123">
      <formula>NOT(ISERROR(B209))</formula>
    </cfRule>
  </conditionalFormatting>
  <conditionalFormatting sqref="B2091">
    <cfRule type="notContainsErrors" dxfId="0" priority="1403">
      <formula>NOT(ISERROR(B2091))</formula>
    </cfRule>
  </conditionalFormatting>
  <conditionalFormatting sqref="B2092">
    <cfRule type="notContainsErrors" dxfId="0" priority="1404">
      <formula>NOT(ISERROR(B2092))</formula>
    </cfRule>
  </conditionalFormatting>
  <conditionalFormatting sqref="B2093">
    <cfRule type="notContainsErrors" dxfId="0" priority="1405">
      <formula>NOT(ISERROR(B2093))</formula>
    </cfRule>
  </conditionalFormatting>
  <conditionalFormatting sqref="B2094">
    <cfRule type="notContainsErrors" dxfId="0" priority="1406">
      <formula>NOT(ISERROR(B2094))</formula>
    </cfRule>
  </conditionalFormatting>
  <conditionalFormatting sqref="B2095">
    <cfRule type="notContainsErrors" dxfId="0" priority="1407">
      <formula>NOT(ISERROR(B2095))</formula>
    </cfRule>
  </conditionalFormatting>
  <conditionalFormatting sqref="B2098">
    <cfRule type="notContainsErrors" dxfId="0" priority="1408">
      <formula>NOT(ISERROR(B2098))</formula>
    </cfRule>
  </conditionalFormatting>
  <conditionalFormatting sqref="B21">
    <cfRule type="notContainsErrors" dxfId="0" priority="14">
      <formula>NOT(ISERROR(B21))</formula>
    </cfRule>
  </conditionalFormatting>
  <conditionalFormatting sqref="B210">
    <cfRule type="notContainsErrors" dxfId="0" priority="124">
      <formula>NOT(ISERROR(B210))</formula>
    </cfRule>
  </conditionalFormatting>
  <conditionalFormatting sqref="B2100">
    <cfRule type="notContainsErrors" dxfId="0" priority="1409">
      <formula>NOT(ISERROR(B2100))</formula>
    </cfRule>
  </conditionalFormatting>
  <conditionalFormatting sqref="B2102">
    <cfRule type="notContainsErrors" dxfId="0" priority="1410">
      <formula>NOT(ISERROR(B2102))</formula>
    </cfRule>
  </conditionalFormatting>
  <conditionalFormatting sqref="B2103">
    <cfRule type="notContainsErrors" dxfId="0" priority="1411">
      <formula>NOT(ISERROR(B2103))</formula>
    </cfRule>
  </conditionalFormatting>
  <conditionalFormatting sqref="B2105">
    <cfRule type="notContainsErrors" dxfId="0" priority="1412">
      <formula>NOT(ISERROR(B2105))</formula>
    </cfRule>
  </conditionalFormatting>
  <conditionalFormatting sqref="B2107">
    <cfRule type="notContainsErrors" dxfId="0" priority="1414">
      <formula>NOT(ISERROR(B2107))</formula>
    </cfRule>
  </conditionalFormatting>
  <conditionalFormatting sqref="B2108">
    <cfRule type="notContainsErrors" dxfId="0" priority="1415">
      <formula>NOT(ISERROR(B2108))</formula>
    </cfRule>
  </conditionalFormatting>
  <conditionalFormatting sqref="B2109">
    <cfRule type="notContainsErrors" dxfId="0" priority="1416">
      <formula>NOT(ISERROR(B2109))</formula>
    </cfRule>
  </conditionalFormatting>
  <conditionalFormatting sqref="B211">
    <cfRule type="notContainsErrors" dxfId="0" priority="125">
      <formula>NOT(ISERROR(B211))</formula>
    </cfRule>
  </conditionalFormatting>
  <conditionalFormatting sqref="B2110">
    <cfRule type="notContainsErrors" dxfId="0" priority="1417">
      <formula>NOT(ISERROR(B2110))</formula>
    </cfRule>
  </conditionalFormatting>
  <conditionalFormatting sqref="B2112">
    <cfRule type="notContainsErrors" dxfId="0" priority="1418">
      <formula>NOT(ISERROR(B2112))</formula>
    </cfRule>
  </conditionalFormatting>
  <conditionalFormatting sqref="B2114">
    <cfRule type="notContainsErrors" dxfId="0" priority="1419">
      <formula>NOT(ISERROR(B2114))</formula>
    </cfRule>
  </conditionalFormatting>
  <conditionalFormatting sqref="B2115">
    <cfRule type="notContainsErrors" dxfId="0" priority="1420">
      <formula>NOT(ISERROR(B2115))</formula>
    </cfRule>
  </conditionalFormatting>
  <conditionalFormatting sqref="B2118">
    <cfRule type="notContainsErrors" dxfId="0" priority="1422">
      <formula>NOT(ISERROR(B2118))</formula>
    </cfRule>
  </conditionalFormatting>
  <conditionalFormatting sqref="B2119">
    <cfRule type="notContainsErrors" dxfId="0" priority="1423">
      <formula>NOT(ISERROR(B2119))</formula>
    </cfRule>
  </conditionalFormatting>
  <conditionalFormatting sqref="B2120">
    <cfRule type="notContainsErrors" dxfId="0" priority="1424">
      <formula>NOT(ISERROR(B2120))</formula>
    </cfRule>
  </conditionalFormatting>
  <conditionalFormatting sqref="B2125">
    <cfRule type="notContainsErrors" dxfId="0" priority="1425">
      <formula>NOT(ISERROR(B2125))</formula>
    </cfRule>
  </conditionalFormatting>
  <conditionalFormatting sqref="B2127">
    <cfRule type="notContainsErrors" dxfId="0" priority="1426">
      <formula>NOT(ISERROR(B2127))</formula>
    </cfRule>
  </conditionalFormatting>
  <conditionalFormatting sqref="B2131">
    <cfRule type="notContainsErrors" dxfId="0" priority="1427">
      <formula>NOT(ISERROR(B2131))</formula>
    </cfRule>
  </conditionalFormatting>
  <conditionalFormatting sqref="B2132">
    <cfRule type="notContainsErrors" dxfId="0" priority="1428">
      <formula>NOT(ISERROR(B2132))</formula>
    </cfRule>
  </conditionalFormatting>
  <conditionalFormatting sqref="B2133">
    <cfRule type="notContainsErrors" dxfId="0" priority="1429">
      <formula>NOT(ISERROR(B2133))</formula>
    </cfRule>
  </conditionalFormatting>
  <conditionalFormatting sqref="B2134">
    <cfRule type="notContainsErrors" dxfId="0" priority="1430">
      <formula>NOT(ISERROR(B2134))</formula>
    </cfRule>
  </conditionalFormatting>
  <conditionalFormatting sqref="B2136">
    <cfRule type="notContainsErrors" dxfId="0" priority="1431">
      <formula>NOT(ISERROR(B2136))</formula>
    </cfRule>
  </conditionalFormatting>
  <conditionalFormatting sqref="B2138">
    <cfRule type="notContainsErrors" dxfId="0" priority="1432">
      <formula>NOT(ISERROR(B2138))</formula>
    </cfRule>
  </conditionalFormatting>
  <conditionalFormatting sqref="B214">
    <cfRule type="notContainsErrors" dxfId="0" priority="126">
      <formula>NOT(ISERROR(B214))</formula>
    </cfRule>
  </conditionalFormatting>
  <conditionalFormatting sqref="B2141">
    <cfRule type="notContainsErrors" dxfId="0" priority="1433">
      <formula>NOT(ISERROR(B2141))</formula>
    </cfRule>
  </conditionalFormatting>
  <conditionalFormatting sqref="B2143">
    <cfRule type="notContainsErrors" dxfId="0" priority="1434">
      <formula>NOT(ISERROR(B2143))</formula>
    </cfRule>
  </conditionalFormatting>
  <conditionalFormatting sqref="B2144">
    <cfRule type="notContainsErrors" dxfId="0" priority="1435">
      <formula>NOT(ISERROR(B2144))</formula>
    </cfRule>
  </conditionalFormatting>
  <conditionalFormatting sqref="B2145">
    <cfRule type="notContainsErrors" dxfId="0" priority="1436">
      <formula>NOT(ISERROR(B2145))</formula>
    </cfRule>
  </conditionalFormatting>
  <conditionalFormatting sqref="B2147">
    <cfRule type="notContainsErrors" dxfId="0" priority="1437">
      <formula>NOT(ISERROR(B2147))</formula>
    </cfRule>
  </conditionalFormatting>
  <conditionalFormatting sqref="B2148">
    <cfRule type="notContainsErrors" dxfId="0" priority="1438">
      <formula>NOT(ISERROR(B2148))</formula>
    </cfRule>
  </conditionalFormatting>
  <conditionalFormatting sqref="B2149">
    <cfRule type="notContainsErrors" dxfId="0" priority="1439">
      <formula>NOT(ISERROR(B2149))</formula>
    </cfRule>
  </conditionalFormatting>
  <conditionalFormatting sqref="B2150">
    <cfRule type="notContainsErrors" dxfId="0" priority="1440">
      <formula>NOT(ISERROR(B2150))</formula>
    </cfRule>
  </conditionalFormatting>
  <conditionalFormatting sqref="B2151">
    <cfRule type="notContainsErrors" dxfId="0" priority="1441">
      <formula>NOT(ISERROR(B2151))</formula>
    </cfRule>
  </conditionalFormatting>
  <conditionalFormatting sqref="B2152">
    <cfRule type="notContainsErrors" dxfId="0" priority="1442">
      <formula>NOT(ISERROR(B2152))</formula>
    </cfRule>
  </conditionalFormatting>
  <conditionalFormatting sqref="B2153">
    <cfRule type="notContainsErrors" dxfId="0" priority="1443">
      <formula>NOT(ISERROR(B2153))</formula>
    </cfRule>
  </conditionalFormatting>
  <conditionalFormatting sqref="B2154">
    <cfRule type="notContainsErrors" dxfId="0" priority="1444">
      <formula>NOT(ISERROR(B2154))</formula>
    </cfRule>
  </conditionalFormatting>
  <conditionalFormatting sqref="B2155">
    <cfRule type="notContainsErrors" dxfId="0" priority="1445">
      <formula>NOT(ISERROR(B2155))</formula>
    </cfRule>
  </conditionalFormatting>
  <conditionalFormatting sqref="B2156">
    <cfRule type="notContainsErrors" dxfId="0" priority="1446">
      <formula>NOT(ISERROR(B2156))</formula>
    </cfRule>
  </conditionalFormatting>
  <conditionalFormatting sqref="B2158">
    <cfRule type="notContainsErrors" dxfId="0" priority="1447">
      <formula>NOT(ISERROR(B2158))</formula>
    </cfRule>
  </conditionalFormatting>
  <conditionalFormatting sqref="B2159">
    <cfRule type="notContainsErrors" dxfId="0" priority="1448">
      <formula>NOT(ISERROR(B2159))</formula>
    </cfRule>
  </conditionalFormatting>
  <conditionalFormatting sqref="B216">
    <cfRule type="notContainsErrors" dxfId="0" priority="127">
      <formula>NOT(ISERROR(B216))</formula>
    </cfRule>
  </conditionalFormatting>
  <conditionalFormatting sqref="B2160">
    <cfRule type="notContainsErrors" dxfId="0" priority="1449">
      <formula>NOT(ISERROR(B2160))</formula>
    </cfRule>
  </conditionalFormatting>
  <conditionalFormatting sqref="B2161">
    <cfRule type="notContainsErrors" dxfId="0" priority="1450">
      <formula>NOT(ISERROR(B2161))</formula>
    </cfRule>
  </conditionalFormatting>
  <conditionalFormatting sqref="B2162">
    <cfRule type="notContainsErrors" dxfId="0" priority="1451">
      <formula>NOT(ISERROR(B2162))</formula>
    </cfRule>
  </conditionalFormatting>
  <conditionalFormatting sqref="B2165">
    <cfRule type="notContainsErrors" dxfId="0" priority="1452">
      <formula>NOT(ISERROR(B2165))</formula>
    </cfRule>
  </conditionalFormatting>
  <conditionalFormatting sqref="B2167">
    <cfRule type="notContainsErrors" dxfId="0" priority="1453">
      <formula>NOT(ISERROR(B2167))</formula>
    </cfRule>
  </conditionalFormatting>
  <conditionalFormatting sqref="B2168">
    <cfRule type="notContainsErrors" dxfId="0" priority="1454">
      <formula>NOT(ISERROR(B2168))</formula>
    </cfRule>
  </conditionalFormatting>
  <conditionalFormatting sqref="B217">
    <cfRule type="notContainsErrors" dxfId="0" priority="128">
      <formula>NOT(ISERROR(B217))</formula>
    </cfRule>
  </conditionalFormatting>
  <conditionalFormatting sqref="B2170">
    <cfRule type="notContainsErrors" dxfId="0" priority="1455">
      <formula>NOT(ISERROR(B2170))</formula>
    </cfRule>
  </conditionalFormatting>
  <conditionalFormatting sqref="B2172">
    <cfRule type="notContainsErrors" dxfId="0" priority="1456">
      <formula>NOT(ISERROR(B2172))</formula>
    </cfRule>
  </conditionalFormatting>
  <conditionalFormatting sqref="B2174">
    <cfRule type="notContainsErrors" dxfId="0" priority="1457">
      <formula>NOT(ISERROR(B2174))</formula>
    </cfRule>
  </conditionalFormatting>
  <conditionalFormatting sqref="B2175">
    <cfRule type="notContainsErrors" dxfId="0" priority="1458">
      <formula>NOT(ISERROR(B2175))</formula>
    </cfRule>
  </conditionalFormatting>
  <conditionalFormatting sqref="B2176">
    <cfRule type="notContainsErrors" dxfId="0" priority="1459">
      <formula>NOT(ISERROR(B2176))</formula>
    </cfRule>
  </conditionalFormatting>
  <conditionalFormatting sqref="B2177">
    <cfRule type="notContainsErrors" dxfId="0" priority="1460">
      <formula>NOT(ISERROR(B2177))</formula>
    </cfRule>
  </conditionalFormatting>
  <conditionalFormatting sqref="B218">
    <cfRule type="notContainsErrors" dxfId="0" priority="129">
      <formula>NOT(ISERROR(B218))</formula>
    </cfRule>
  </conditionalFormatting>
  <conditionalFormatting sqref="B2181">
    <cfRule type="notContainsErrors" dxfId="0" priority="1461">
      <formula>NOT(ISERROR(B2181))</formula>
    </cfRule>
  </conditionalFormatting>
  <conditionalFormatting sqref="B2183">
    <cfRule type="notContainsErrors" dxfId="0" priority="1462">
      <formula>NOT(ISERROR(B2183))</formula>
    </cfRule>
  </conditionalFormatting>
  <conditionalFormatting sqref="B2184">
    <cfRule type="notContainsErrors" dxfId="0" priority="1463">
      <formula>NOT(ISERROR(B2184))</formula>
    </cfRule>
  </conditionalFormatting>
  <conditionalFormatting sqref="B2186">
    <cfRule type="notContainsErrors" dxfId="0" priority="1464">
      <formula>NOT(ISERROR(B2186))</formula>
    </cfRule>
  </conditionalFormatting>
  <conditionalFormatting sqref="B2187">
    <cfRule type="notContainsErrors" dxfId="0" priority="1465">
      <formula>NOT(ISERROR(B2187))</formula>
    </cfRule>
  </conditionalFormatting>
  <conditionalFormatting sqref="B2188">
    <cfRule type="notContainsErrors" dxfId="0" priority="1466">
      <formula>NOT(ISERROR(B2188))</formula>
    </cfRule>
  </conditionalFormatting>
  <conditionalFormatting sqref="B2189">
    <cfRule type="notContainsErrors" dxfId="0" priority="1467">
      <formula>NOT(ISERROR(B2189))</formula>
    </cfRule>
  </conditionalFormatting>
  <conditionalFormatting sqref="B2190">
    <cfRule type="notContainsErrors" dxfId="0" priority="1468">
      <formula>NOT(ISERROR(B2190))</formula>
    </cfRule>
  </conditionalFormatting>
  <conditionalFormatting sqref="B2191">
    <cfRule type="notContainsErrors" dxfId="0" priority="1469">
      <formula>NOT(ISERROR(B2191))</formula>
    </cfRule>
  </conditionalFormatting>
  <conditionalFormatting sqref="B2193">
    <cfRule type="notContainsErrors" dxfId="0" priority="1470">
      <formula>NOT(ISERROR(B2193))</formula>
    </cfRule>
  </conditionalFormatting>
  <conditionalFormatting sqref="B2194">
    <cfRule type="notContainsErrors" dxfId="0" priority="1471">
      <formula>NOT(ISERROR(B2194))</formula>
    </cfRule>
  </conditionalFormatting>
  <conditionalFormatting sqref="B2195">
    <cfRule type="notContainsErrors" dxfId="0" priority="1472">
      <formula>NOT(ISERROR(B2195))</formula>
    </cfRule>
  </conditionalFormatting>
  <conditionalFormatting sqref="B2196">
    <cfRule type="notContainsErrors" dxfId="0" priority="1473">
      <formula>NOT(ISERROR(B2196))</formula>
    </cfRule>
  </conditionalFormatting>
  <conditionalFormatting sqref="B2197">
    <cfRule type="notContainsErrors" dxfId="0" priority="1474">
      <formula>NOT(ISERROR(B2197))</formula>
    </cfRule>
  </conditionalFormatting>
  <conditionalFormatting sqref="B2198">
    <cfRule type="notContainsErrors" dxfId="0" priority="1475">
      <formula>NOT(ISERROR(B2198))</formula>
    </cfRule>
  </conditionalFormatting>
  <conditionalFormatting sqref="B2199">
    <cfRule type="notContainsErrors" dxfId="0" priority="1476">
      <formula>NOT(ISERROR(B2199))</formula>
    </cfRule>
  </conditionalFormatting>
  <conditionalFormatting sqref="B2200">
    <cfRule type="notContainsErrors" dxfId="0" priority="1477">
      <formula>NOT(ISERROR(B2200))</formula>
    </cfRule>
  </conditionalFormatting>
  <conditionalFormatting sqref="B2201">
    <cfRule type="notContainsErrors" dxfId="0" priority="1478">
      <formula>NOT(ISERROR(B2201))</formula>
    </cfRule>
  </conditionalFormatting>
  <conditionalFormatting sqref="B2202">
    <cfRule type="notContainsErrors" dxfId="0" priority="1479">
      <formula>NOT(ISERROR(B2202))</formula>
    </cfRule>
  </conditionalFormatting>
  <conditionalFormatting sqref="B2203">
    <cfRule type="notContainsErrors" dxfId="0" priority="1480">
      <formula>NOT(ISERROR(B2203))</formula>
    </cfRule>
  </conditionalFormatting>
  <conditionalFormatting sqref="B2204">
    <cfRule type="notContainsErrors" dxfId="0" priority="1481">
      <formula>NOT(ISERROR(B2204))</formula>
    </cfRule>
  </conditionalFormatting>
  <conditionalFormatting sqref="B2206">
    <cfRule type="notContainsErrors" dxfId="0" priority="1482">
      <formula>NOT(ISERROR(B2206))</formula>
    </cfRule>
  </conditionalFormatting>
  <conditionalFormatting sqref="B2207">
    <cfRule type="notContainsErrors" dxfId="0" priority="1483">
      <formula>NOT(ISERROR(B2207))</formula>
    </cfRule>
  </conditionalFormatting>
  <conditionalFormatting sqref="B2209">
    <cfRule type="notContainsErrors" dxfId="0" priority="1484">
      <formula>NOT(ISERROR(B2209))</formula>
    </cfRule>
  </conditionalFormatting>
  <conditionalFormatting sqref="B221">
    <cfRule type="notContainsErrors" dxfId="0" priority="130">
      <formula>NOT(ISERROR(B221))</formula>
    </cfRule>
  </conditionalFormatting>
  <conditionalFormatting sqref="B2211">
    <cfRule type="notContainsErrors" dxfId="0" priority="1485">
      <formula>NOT(ISERROR(B2211))</formula>
    </cfRule>
  </conditionalFormatting>
  <conditionalFormatting sqref="B2212">
    <cfRule type="notContainsErrors" dxfId="0" priority="1486">
      <formula>NOT(ISERROR(B2212))</formula>
    </cfRule>
  </conditionalFormatting>
  <conditionalFormatting sqref="B2213">
    <cfRule type="notContainsErrors" dxfId="0" priority="1487">
      <formula>NOT(ISERROR(B2213))</formula>
    </cfRule>
  </conditionalFormatting>
  <conditionalFormatting sqref="B2214">
    <cfRule type="notContainsErrors" dxfId="0" priority="1488">
      <formula>NOT(ISERROR(B2214))</formula>
    </cfRule>
  </conditionalFormatting>
  <conditionalFormatting sqref="B2215">
    <cfRule type="notContainsErrors" dxfId="0" priority="1489">
      <formula>NOT(ISERROR(B2215))</formula>
    </cfRule>
  </conditionalFormatting>
  <conditionalFormatting sqref="B2217">
    <cfRule type="notContainsErrors" dxfId="0" priority="1491">
      <formula>NOT(ISERROR(B2217))</formula>
    </cfRule>
  </conditionalFormatting>
  <conditionalFormatting sqref="B2218">
    <cfRule type="notContainsErrors" dxfId="0" priority="1492">
      <formula>NOT(ISERROR(B2218))</formula>
    </cfRule>
  </conditionalFormatting>
  <conditionalFormatting sqref="B222">
    <cfRule type="notContainsErrors" dxfId="0" priority="131">
      <formula>NOT(ISERROR(B222))</formula>
    </cfRule>
  </conditionalFormatting>
  <conditionalFormatting sqref="B2221">
    <cfRule type="notContainsErrors" dxfId="0" priority="1493">
      <formula>NOT(ISERROR(B2221))</formula>
    </cfRule>
  </conditionalFormatting>
  <conditionalFormatting sqref="B2223">
    <cfRule type="notContainsErrors" dxfId="0" priority="1494">
      <formula>NOT(ISERROR(B2223))</formula>
    </cfRule>
  </conditionalFormatting>
  <conditionalFormatting sqref="B2225">
    <cfRule type="notContainsErrors" dxfId="0" priority="1495">
      <formula>NOT(ISERROR(B2225))</formula>
    </cfRule>
  </conditionalFormatting>
  <conditionalFormatting sqref="B2226">
    <cfRule type="notContainsErrors" dxfId="0" priority="1496">
      <formula>NOT(ISERROR(B2226))</formula>
    </cfRule>
  </conditionalFormatting>
  <conditionalFormatting sqref="B2228">
    <cfRule type="notContainsErrors" dxfId="0" priority="1497">
      <formula>NOT(ISERROR(B2228))</formula>
    </cfRule>
  </conditionalFormatting>
  <conditionalFormatting sqref="B223">
    <cfRule type="notContainsErrors" dxfId="0" priority="132">
      <formula>NOT(ISERROR(B223))</formula>
    </cfRule>
  </conditionalFormatting>
  <conditionalFormatting sqref="B2230">
    <cfRule type="notContainsErrors" dxfId="0" priority="1498">
      <formula>NOT(ISERROR(B2230))</formula>
    </cfRule>
  </conditionalFormatting>
  <conditionalFormatting sqref="B2232">
    <cfRule type="notContainsErrors" dxfId="0" priority="1500">
      <formula>NOT(ISERROR(B2232))</formula>
    </cfRule>
  </conditionalFormatting>
  <conditionalFormatting sqref="B2233">
    <cfRule type="notContainsErrors" dxfId="0" priority="1501">
      <formula>NOT(ISERROR(B2233))</formula>
    </cfRule>
  </conditionalFormatting>
  <conditionalFormatting sqref="B2235">
    <cfRule type="notContainsErrors" dxfId="0" priority="1502">
      <formula>NOT(ISERROR(B2235))</formula>
    </cfRule>
  </conditionalFormatting>
  <conditionalFormatting sqref="B2236">
    <cfRule type="notContainsErrors" dxfId="0" priority="1503">
      <formula>NOT(ISERROR(B2236))</formula>
    </cfRule>
  </conditionalFormatting>
  <conditionalFormatting sqref="B2237">
    <cfRule type="notContainsErrors" dxfId="0" priority="1504">
      <formula>NOT(ISERROR(B2237))</formula>
    </cfRule>
  </conditionalFormatting>
  <conditionalFormatting sqref="B2238">
    <cfRule type="notContainsErrors" dxfId="0" priority="1505">
      <formula>NOT(ISERROR(B2238))</formula>
    </cfRule>
  </conditionalFormatting>
  <conditionalFormatting sqref="B224">
    <cfRule type="notContainsErrors" dxfId="0" priority="133">
      <formula>NOT(ISERROR(B224))</formula>
    </cfRule>
  </conditionalFormatting>
  <conditionalFormatting sqref="B2240">
    <cfRule type="notContainsErrors" dxfId="0" priority="1506">
      <formula>NOT(ISERROR(B2240))</formula>
    </cfRule>
  </conditionalFormatting>
  <conditionalFormatting sqref="B2241">
    <cfRule type="notContainsErrors" dxfId="0" priority="1507">
      <formula>NOT(ISERROR(B2241))</formula>
    </cfRule>
  </conditionalFormatting>
  <conditionalFormatting sqref="B2243">
    <cfRule type="notContainsErrors" dxfId="0" priority="1508">
      <formula>NOT(ISERROR(B2243))</formula>
    </cfRule>
  </conditionalFormatting>
  <conditionalFormatting sqref="B2244">
    <cfRule type="notContainsErrors" dxfId="0" priority="1509">
      <formula>NOT(ISERROR(B2244))</formula>
    </cfRule>
  </conditionalFormatting>
  <conditionalFormatting sqref="B2245">
    <cfRule type="notContainsErrors" dxfId="0" priority="1510">
      <formula>NOT(ISERROR(B2245))</formula>
    </cfRule>
  </conditionalFormatting>
  <conditionalFormatting sqref="B2246">
    <cfRule type="notContainsErrors" dxfId="0" priority="1511">
      <formula>NOT(ISERROR(B2246))</formula>
    </cfRule>
  </conditionalFormatting>
  <conditionalFormatting sqref="B2249">
    <cfRule type="notContainsErrors" dxfId="0" priority="1512">
      <formula>NOT(ISERROR(B2249))</formula>
    </cfRule>
  </conditionalFormatting>
  <conditionalFormatting sqref="B225">
    <cfRule type="notContainsErrors" dxfId="0" priority="134">
      <formula>NOT(ISERROR(B225))</formula>
    </cfRule>
  </conditionalFormatting>
  <conditionalFormatting sqref="B2250">
    <cfRule type="notContainsErrors" dxfId="0" priority="1513">
      <formula>NOT(ISERROR(B2250))</formula>
    </cfRule>
  </conditionalFormatting>
  <conditionalFormatting sqref="B2251">
    <cfRule type="notContainsErrors" dxfId="0" priority="1514">
      <formula>NOT(ISERROR(B2251))</formula>
    </cfRule>
  </conditionalFormatting>
  <conditionalFormatting sqref="B2252">
    <cfRule type="notContainsErrors" dxfId="0" priority="1515">
      <formula>NOT(ISERROR(B2252))</formula>
    </cfRule>
  </conditionalFormatting>
  <conditionalFormatting sqref="B2253">
    <cfRule type="notContainsErrors" dxfId="0" priority="1516">
      <formula>NOT(ISERROR(B2253))</formula>
    </cfRule>
  </conditionalFormatting>
  <conditionalFormatting sqref="B2256">
    <cfRule type="notContainsErrors" dxfId="0" priority="1517">
      <formula>NOT(ISERROR(B2256))</formula>
    </cfRule>
  </conditionalFormatting>
  <conditionalFormatting sqref="B2257">
    <cfRule type="notContainsErrors" dxfId="0" priority="1518">
      <formula>NOT(ISERROR(B2257))</formula>
    </cfRule>
  </conditionalFormatting>
  <conditionalFormatting sqref="B2259">
    <cfRule type="notContainsErrors" dxfId="0" priority="1519">
      <formula>NOT(ISERROR(B2259))</formula>
    </cfRule>
  </conditionalFormatting>
  <conditionalFormatting sqref="B226">
    <cfRule type="notContainsErrors" dxfId="0" priority="135">
      <formula>NOT(ISERROR(B226))</formula>
    </cfRule>
  </conditionalFormatting>
  <conditionalFormatting sqref="B2260">
    <cfRule type="notContainsErrors" dxfId="0" priority="1520">
      <formula>NOT(ISERROR(B2260))</formula>
    </cfRule>
  </conditionalFormatting>
  <conditionalFormatting sqref="B2261">
    <cfRule type="notContainsErrors" dxfId="0" priority="1521">
      <formula>NOT(ISERROR(B2261))</formula>
    </cfRule>
  </conditionalFormatting>
  <conditionalFormatting sqref="B2262">
    <cfRule type="notContainsErrors" dxfId="0" priority="1522">
      <formula>NOT(ISERROR(B2262))</formula>
    </cfRule>
  </conditionalFormatting>
  <conditionalFormatting sqref="B2265">
    <cfRule type="notContainsErrors" dxfId="0" priority="1523">
      <formula>NOT(ISERROR(B2265))</formula>
    </cfRule>
  </conditionalFormatting>
  <conditionalFormatting sqref="B2266">
    <cfRule type="notContainsErrors" dxfId="0" priority="1524">
      <formula>NOT(ISERROR(B2266))</formula>
    </cfRule>
  </conditionalFormatting>
  <conditionalFormatting sqref="B2267">
    <cfRule type="notContainsErrors" dxfId="0" priority="1525">
      <formula>NOT(ISERROR(B2267))</formula>
    </cfRule>
  </conditionalFormatting>
  <conditionalFormatting sqref="B2268">
    <cfRule type="notContainsErrors" dxfId="0" priority="1526">
      <formula>NOT(ISERROR(B2268))</formula>
    </cfRule>
  </conditionalFormatting>
  <conditionalFormatting sqref="B2269">
    <cfRule type="notContainsErrors" dxfId="0" priority="1527">
      <formula>NOT(ISERROR(B2269))</formula>
    </cfRule>
  </conditionalFormatting>
  <conditionalFormatting sqref="B2271">
    <cfRule type="notContainsErrors" dxfId="0" priority="1528">
      <formula>NOT(ISERROR(B2271))</formula>
    </cfRule>
  </conditionalFormatting>
  <conditionalFormatting sqref="B2274">
    <cfRule type="notContainsErrors" dxfId="0" priority="1529">
      <formula>NOT(ISERROR(B2274))</formula>
    </cfRule>
  </conditionalFormatting>
  <conditionalFormatting sqref="B2275">
    <cfRule type="notContainsErrors" dxfId="0" priority="1530">
      <formula>NOT(ISERROR(B2275))</formula>
    </cfRule>
  </conditionalFormatting>
  <conditionalFormatting sqref="B2276">
    <cfRule type="notContainsErrors" dxfId="0" priority="1531">
      <formula>NOT(ISERROR(B2276))</formula>
    </cfRule>
  </conditionalFormatting>
  <conditionalFormatting sqref="B2277">
    <cfRule type="notContainsErrors" dxfId="0" priority="1532">
      <formula>NOT(ISERROR(B2277))</formula>
    </cfRule>
  </conditionalFormatting>
  <conditionalFormatting sqref="B228">
    <cfRule type="notContainsErrors" dxfId="0" priority="136">
      <formula>NOT(ISERROR(B228))</formula>
    </cfRule>
  </conditionalFormatting>
  <conditionalFormatting sqref="B2280">
    <cfRule type="notContainsErrors" dxfId="0" priority="1533">
      <formula>NOT(ISERROR(B2280))</formula>
    </cfRule>
  </conditionalFormatting>
  <conditionalFormatting sqref="B2281">
    <cfRule type="notContainsErrors" dxfId="0" priority="1534">
      <formula>NOT(ISERROR(B2281))</formula>
    </cfRule>
  </conditionalFormatting>
  <conditionalFormatting sqref="B2282">
    <cfRule type="notContainsErrors" dxfId="0" priority="1535">
      <formula>NOT(ISERROR(B2282))</formula>
    </cfRule>
  </conditionalFormatting>
  <conditionalFormatting sqref="B2283">
    <cfRule type="notContainsErrors" dxfId="0" priority="1536">
      <formula>NOT(ISERROR(B2283))</formula>
    </cfRule>
  </conditionalFormatting>
  <conditionalFormatting sqref="B2284">
    <cfRule type="notContainsErrors" dxfId="0" priority="1537">
      <formula>NOT(ISERROR(B2284))</formula>
    </cfRule>
  </conditionalFormatting>
  <conditionalFormatting sqref="B2288">
    <cfRule type="notContainsErrors" dxfId="0" priority="1539">
      <formula>NOT(ISERROR(B2288))</formula>
    </cfRule>
  </conditionalFormatting>
  <conditionalFormatting sqref="B229">
    <cfRule type="notContainsErrors" dxfId="0" priority="137">
      <formula>NOT(ISERROR(B229))</formula>
    </cfRule>
  </conditionalFormatting>
  <conditionalFormatting sqref="B2290">
    <cfRule type="notContainsErrors" dxfId="0" priority="1540">
      <formula>NOT(ISERROR(B2290))</formula>
    </cfRule>
  </conditionalFormatting>
  <conditionalFormatting sqref="B2291">
    <cfRule type="notContainsErrors" dxfId="0" priority="1541">
      <formula>NOT(ISERROR(B2291))</formula>
    </cfRule>
  </conditionalFormatting>
  <conditionalFormatting sqref="B2292">
    <cfRule type="notContainsErrors" dxfId="0" priority="1542">
      <formula>NOT(ISERROR(B2292))</formula>
    </cfRule>
  </conditionalFormatting>
  <conditionalFormatting sqref="B2293">
    <cfRule type="notContainsErrors" dxfId="0" priority="1543">
      <formula>NOT(ISERROR(B2293))</formula>
    </cfRule>
  </conditionalFormatting>
  <conditionalFormatting sqref="B2294">
    <cfRule type="notContainsErrors" dxfId="0" priority="1544">
      <formula>NOT(ISERROR(B2294))</formula>
    </cfRule>
  </conditionalFormatting>
  <conditionalFormatting sqref="B2295">
    <cfRule type="notContainsErrors" dxfId="0" priority="1545">
      <formula>NOT(ISERROR(B2295))</formula>
    </cfRule>
  </conditionalFormatting>
  <conditionalFormatting sqref="B23">
    <cfRule type="notContainsErrors" dxfId="0" priority="15">
      <formula>NOT(ISERROR(B23))</formula>
    </cfRule>
  </conditionalFormatting>
  <conditionalFormatting sqref="B2300">
    <cfRule type="notContainsErrors" dxfId="0" priority="1547">
      <formula>NOT(ISERROR(B2300))</formula>
    </cfRule>
  </conditionalFormatting>
  <conditionalFormatting sqref="B2301">
    <cfRule type="notContainsErrors" dxfId="0" priority="1548">
      <formula>NOT(ISERROR(B2301))</formula>
    </cfRule>
  </conditionalFormatting>
  <conditionalFormatting sqref="B2303">
    <cfRule type="notContainsErrors" dxfId="0" priority="1549">
      <formula>NOT(ISERROR(B2303))</formula>
    </cfRule>
  </conditionalFormatting>
  <conditionalFormatting sqref="B2304">
    <cfRule type="notContainsErrors" dxfId="0" priority="1550">
      <formula>NOT(ISERROR(B2304))</formula>
    </cfRule>
  </conditionalFormatting>
  <conditionalFormatting sqref="B2305">
    <cfRule type="notContainsErrors" dxfId="0" priority="1551">
      <formula>NOT(ISERROR(B2305))</formula>
    </cfRule>
  </conditionalFormatting>
  <conditionalFormatting sqref="B2306">
    <cfRule type="notContainsErrors" dxfId="0" priority="1552">
      <formula>NOT(ISERROR(B2306))</formula>
    </cfRule>
  </conditionalFormatting>
  <conditionalFormatting sqref="B2307">
    <cfRule type="notContainsErrors" dxfId="0" priority="1553">
      <formula>NOT(ISERROR(B2307))</formula>
    </cfRule>
  </conditionalFormatting>
  <conditionalFormatting sqref="B2308">
    <cfRule type="notContainsErrors" dxfId="0" priority="1554">
      <formula>NOT(ISERROR(B2308))</formula>
    </cfRule>
  </conditionalFormatting>
  <conditionalFormatting sqref="B231">
    <cfRule type="notContainsErrors" dxfId="0" priority="138">
      <formula>NOT(ISERROR(B231))</formula>
    </cfRule>
  </conditionalFormatting>
  <conditionalFormatting sqref="B2310">
    <cfRule type="notContainsErrors" dxfId="0" priority="1555">
      <formula>NOT(ISERROR(B2310))</formula>
    </cfRule>
  </conditionalFormatting>
  <conditionalFormatting sqref="B2311">
    <cfRule type="notContainsErrors" dxfId="0" priority="1556">
      <formula>NOT(ISERROR(B2311))</formula>
    </cfRule>
  </conditionalFormatting>
  <conditionalFormatting sqref="B2312">
    <cfRule type="notContainsErrors" dxfId="0" priority="1557">
      <formula>NOT(ISERROR(B2312))</formula>
    </cfRule>
  </conditionalFormatting>
  <conditionalFormatting sqref="B2314">
    <cfRule type="notContainsErrors" dxfId="0" priority="1558">
      <formula>NOT(ISERROR(B2314))</formula>
    </cfRule>
  </conditionalFormatting>
  <conditionalFormatting sqref="B2315">
    <cfRule type="notContainsErrors" dxfId="0" priority="1559">
      <formula>NOT(ISERROR(B2315))</formula>
    </cfRule>
  </conditionalFormatting>
  <conditionalFormatting sqref="B2316">
    <cfRule type="notContainsErrors" dxfId="0" priority="1560">
      <formula>NOT(ISERROR(B2316))</formula>
    </cfRule>
  </conditionalFormatting>
  <conditionalFormatting sqref="B2319">
    <cfRule type="notContainsErrors" dxfId="0" priority="1561">
      <formula>NOT(ISERROR(B2319))</formula>
    </cfRule>
  </conditionalFormatting>
  <conditionalFormatting sqref="B232">
    <cfRule type="notContainsErrors" dxfId="0" priority="139">
      <formula>NOT(ISERROR(B232))</formula>
    </cfRule>
  </conditionalFormatting>
  <conditionalFormatting sqref="B2320">
    <cfRule type="notContainsErrors" dxfId="0" priority="1562">
      <formula>NOT(ISERROR(B2320))</formula>
    </cfRule>
  </conditionalFormatting>
  <conditionalFormatting sqref="B2322">
    <cfRule type="notContainsErrors" dxfId="0" priority="1563">
      <formula>NOT(ISERROR(B2322))</formula>
    </cfRule>
  </conditionalFormatting>
  <conditionalFormatting sqref="B2323">
    <cfRule type="notContainsErrors" dxfId="0" priority="1564">
      <formula>NOT(ISERROR(B2323))</formula>
    </cfRule>
  </conditionalFormatting>
  <conditionalFormatting sqref="B2324">
    <cfRule type="notContainsErrors" dxfId="0" priority="1565">
      <formula>NOT(ISERROR(B2324))</formula>
    </cfRule>
  </conditionalFormatting>
  <conditionalFormatting sqref="B2328">
    <cfRule type="notContainsErrors" dxfId="0" priority="1566">
      <formula>NOT(ISERROR(B2328))</formula>
    </cfRule>
  </conditionalFormatting>
  <conditionalFormatting sqref="B2329">
    <cfRule type="notContainsErrors" dxfId="0" priority="1567">
      <formula>NOT(ISERROR(B2329))</formula>
    </cfRule>
  </conditionalFormatting>
  <conditionalFormatting sqref="B2330">
    <cfRule type="notContainsErrors" dxfId="0" priority="1568">
      <formula>NOT(ISERROR(B2330))</formula>
    </cfRule>
  </conditionalFormatting>
  <conditionalFormatting sqref="B2331">
    <cfRule type="notContainsErrors" dxfId="0" priority="1569">
      <formula>NOT(ISERROR(B2331))</formula>
    </cfRule>
  </conditionalFormatting>
  <conditionalFormatting sqref="B2334">
    <cfRule type="notContainsErrors" dxfId="0" priority="1570">
      <formula>NOT(ISERROR(B2334))</formula>
    </cfRule>
  </conditionalFormatting>
  <conditionalFormatting sqref="B2336">
    <cfRule type="notContainsErrors" dxfId="0" priority="1571">
      <formula>NOT(ISERROR(B2336))</formula>
    </cfRule>
  </conditionalFormatting>
  <conditionalFormatting sqref="B2337">
    <cfRule type="notContainsErrors" dxfId="0" priority="1572">
      <formula>NOT(ISERROR(B2337))</formula>
    </cfRule>
  </conditionalFormatting>
  <conditionalFormatting sqref="B2338">
    <cfRule type="notContainsErrors" dxfId="0" priority="1573">
      <formula>NOT(ISERROR(B2338))</formula>
    </cfRule>
  </conditionalFormatting>
  <conditionalFormatting sqref="B2339">
    <cfRule type="notContainsErrors" dxfId="0" priority="1574">
      <formula>NOT(ISERROR(B2339))</formula>
    </cfRule>
  </conditionalFormatting>
  <conditionalFormatting sqref="B234">
    <cfRule type="notContainsErrors" dxfId="0" priority="140">
      <formula>NOT(ISERROR(B234))</formula>
    </cfRule>
  </conditionalFormatting>
  <conditionalFormatting sqref="B2342">
    <cfRule type="notContainsErrors" dxfId="0" priority="1575">
      <formula>NOT(ISERROR(B2342))</formula>
    </cfRule>
  </conditionalFormatting>
  <conditionalFormatting sqref="B2343">
    <cfRule type="notContainsErrors" dxfId="0" priority="1576">
      <formula>NOT(ISERROR(B2343))</formula>
    </cfRule>
  </conditionalFormatting>
  <conditionalFormatting sqref="B2344">
    <cfRule type="notContainsErrors" dxfId="0" priority="1577">
      <formula>NOT(ISERROR(B2344))</formula>
    </cfRule>
  </conditionalFormatting>
  <conditionalFormatting sqref="B2346">
    <cfRule type="notContainsErrors" dxfId="0" priority="1578">
      <formula>NOT(ISERROR(B2346))</formula>
    </cfRule>
  </conditionalFormatting>
  <conditionalFormatting sqref="B2347">
    <cfRule type="notContainsErrors" dxfId="0" priority="1579">
      <formula>NOT(ISERROR(B2347))</formula>
    </cfRule>
  </conditionalFormatting>
  <conditionalFormatting sqref="B2348">
    <cfRule type="notContainsErrors" dxfId="0" priority="1580">
      <formula>NOT(ISERROR(B2348))</formula>
    </cfRule>
  </conditionalFormatting>
  <conditionalFormatting sqref="B2349">
    <cfRule type="notContainsErrors" dxfId="0" priority="1581">
      <formula>NOT(ISERROR(B2349))</formula>
    </cfRule>
  </conditionalFormatting>
  <conditionalFormatting sqref="B2352">
    <cfRule type="notContainsErrors" dxfId="0" priority="1584">
      <formula>NOT(ISERROR(B2352))</formula>
    </cfRule>
  </conditionalFormatting>
  <conditionalFormatting sqref="B2353">
    <cfRule type="notContainsErrors" dxfId="0" priority="1585">
      <formula>NOT(ISERROR(B2353))</formula>
    </cfRule>
  </conditionalFormatting>
  <conditionalFormatting sqref="B2355">
    <cfRule type="notContainsErrors" dxfId="0" priority="1586">
      <formula>NOT(ISERROR(B2355))</formula>
    </cfRule>
  </conditionalFormatting>
  <conditionalFormatting sqref="B2357">
    <cfRule type="notContainsErrors" dxfId="0" priority="1587">
      <formula>NOT(ISERROR(B2357))</formula>
    </cfRule>
  </conditionalFormatting>
  <conditionalFormatting sqref="B2359">
    <cfRule type="notContainsErrors" dxfId="0" priority="1588">
      <formula>NOT(ISERROR(B2359))</formula>
    </cfRule>
  </conditionalFormatting>
  <conditionalFormatting sqref="B236">
    <cfRule type="notContainsErrors" dxfId="0" priority="141">
      <formula>NOT(ISERROR(B236))</formula>
    </cfRule>
  </conditionalFormatting>
  <conditionalFormatting sqref="B2361">
    <cfRule type="notContainsErrors" dxfId="0" priority="1589">
      <formula>NOT(ISERROR(B2361))</formula>
    </cfRule>
  </conditionalFormatting>
  <conditionalFormatting sqref="B2362">
    <cfRule type="notContainsErrors" dxfId="0" priority="1590">
      <formula>NOT(ISERROR(B2362))</formula>
    </cfRule>
  </conditionalFormatting>
  <conditionalFormatting sqref="B2363">
    <cfRule type="notContainsErrors" dxfId="0" priority="1591">
      <formula>NOT(ISERROR(B2363))</formula>
    </cfRule>
  </conditionalFormatting>
  <conditionalFormatting sqref="B2364">
    <cfRule type="notContainsErrors" dxfId="0" priority="1592">
      <formula>NOT(ISERROR(B2364))</formula>
    </cfRule>
  </conditionalFormatting>
  <conditionalFormatting sqref="B2366">
    <cfRule type="notContainsErrors" dxfId="0" priority="1593">
      <formula>NOT(ISERROR(B2366))</formula>
    </cfRule>
  </conditionalFormatting>
  <conditionalFormatting sqref="B2367">
    <cfRule type="notContainsErrors" dxfId="0" priority="1594">
      <formula>NOT(ISERROR(B2367))</formula>
    </cfRule>
  </conditionalFormatting>
  <conditionalFormatting sqref="B2368">
    <cfRule type="notContainsErrors" dxfId="0" priority="1595">
      <formula>NOT(ISERROR(B2368))</formula>
    </cfRule>
  </conditionalFormatting>
  <conditionalFormatting sqref="B2369">
    <cfRule type="notContainsErrors" dxfId="0" priority="1596">
      <formula>NOT(ISERROR(B2369))</formula>
    </cfRule>
  </conditionalFormatting>
  <conditionalFormatting sqref="B2370">
    <cfRule type="notContainsErrors" dxfId="0" priority="1597">
      <formula>NOT(ISERROR(B2370))</formula>
    </cfRule>
  </conditionalFormatting>
  <conditionalFormatting sqref="B2371">
    <cfRule type="notContainsErrors" dxfId="0" priority="1598">
      <formula>NOT(ISERROR(B2371))</formula>
    </cfRule>
  </conditionalFormatting>
  <conditionalFormatting sqref="B2373">
    <cfRule type="notContainsErrors" dxfId="0" priority="1599">
      <formula>NOT(ISERROR(B2373))</formula>
    </cfRule>
  </conditionalFormatting>
  <conditionalFormatting sqref="B2375">
    <cfRule type="notContainsErrors" dxfId="0" priority="1600">
      <formula>NOT(ISERROR(B2375))</formula>
    </cfRule>
  </conditionalFormatting>
  <conditionalFormatting sqref="B2376">
    <cfRule type="notContainsErrors" dxfId="0" priority="1601">
      <formula>NOT(ISERROR(B2376))</formula>
    </cfRule>
  </conditionalFormatting>
  <conditionalFormatting sqref="B2377">
    <cfRule type="notContainsErrors" dxfId="0" priority="1602">
      <formula>NOT(ISERROR(B2377))</formula>
    </cfRule>
  </conditionalFormatting>
  <conditionalFormatting sqref="B238">
    <cfRule type="notContainsErrors" dxfId="0" priority="142">
      <formula>NOT(ISERROR(B238))</formula>
    </cfRule>
  </conditionalFormatting>
  <conditionalFormatting sqref="B2380">
    <cfRule type="notContainsErrors" dxfId="0" priority="1603">
      <formula>NOT(ISERROR(B2380))</formula>
    </cfRule>
  </conditionalFormatting>
  <conditionalFormatting sqref="B2381">
    <cfRule type="notContainsErrors" dxfId="0" priority="1604">
      <formula>NOT(ISERROR(B2381))</formula>
    </cfRule>
  </conditionalFormatting>
  <conditionalFormatting sqref="B2382">
    <cfRule type="notContainsErrors" dxfId="0" priority="1605">
      <formula>NOT(ISERROR(B2382))</formula>
    </cfRule>
  </conditionalFormatting>
  <conditionalFormatting sqref="B2384">
    <cfRule type="notContainsErrors" dxfId="0" priority="1606">
      <formula>NOT(ISERROR(B2384))</formula>
    </cfRule>
  </conditionalFormatting>
  <conditionalFormatting sqref="B2385">
    <cfRule type="notContainsErrors" dxfId="0" priority="1607">
      <formula>NOT(ISERROR(B2385))</formula>
    </cfRule>
  </conditionalFormatting>
  <conditionalFormatting sqref="B2386">
    <cfRule type="notContainsErrors" dxfId="0" priority="1608">
      <formula>NOT(ISERROR(B2386))</formula>
    </cfRule>
  </conditionalFormatting>
  <conditionalFormatting sqref="B2387">
    <cfRule type="notContainsErrors" dxfId="0" priority="1609">
      <formula>NOT(ISERROR(B2387))</formula>
    </cfRule>
  </conditionalFormatting>
  <conditionalFormatting sqref="B2389">
    <cfRule type="notContainsErrors" dxfId="0" priority="1610">
      <formula>NOT(ISERROR(B2389))</formula>
    </cfRule>
  </conditionalFormatting>
  <conditionalFormatting sqref="B239">
    <cfRule type="notContainsErrors" dxfId="0" priority="143">
      <formula>NOT(ISERROR(B239))</formula>
    </cfRule>
  </conditionalFormatting>
  <conditionalFormatting sqref="B2392">
    <cfRule type="notContainsErrors" dxfId="0" priority="1611">
      <formula>NOT(ISERROR(B2392))</formula>
    </cfRule>
  </conditionalFormatting>
  <conditionalFormatting sqref="B2395">
    <cfRule type="notContainsErrors" dxfId="0" priority="1612">
      <formula>NOT(ISERROR(B2395))</formula>
    </cfRule>
  </conditionalFormatting>
  <conditionalFormatting sqref="B2398">
    <cfRule type="notContainsErrors" dxfId="0" priority="1613">
      <formula>NOT(ISERROR(B2398))</formula>
    </cfRule>
  </conditionalFormatting>
  <conditionalFormatting sqref="B2400">
    <cfRule type="notContainsErrors" dxfId="0" priority="1614">
      <formula>NOT(ISERROR(B2400))</formula>
    </cfRule>
  </conditionalFormatting>
  <conditionalFormatting sqref="B2401">
    <cfRule type="notContainsErrors" dxfId="0" priority="1615">
      <formula>NOT(ISERROR(B2401))</formula>
    </cfRule>
  </conditionalFormatting>
  <conditionalFormatting sqref="B2402">
    <cfRule type="notContainsErrors" dxfId="0" priority="1616">
      <formula>NOT(ISERROR(B2402))</formula>
    </cfRule>
  </conditionalFormatting>
  <conditionalFormatting sqref="B2403">
    <cfRule type="notContainsErrors" dxfId="0" priority="1617">
      <formula>NOT(ISERROR(B2403))</formula>
    </cfRule>
  </conditionalFormatting>
  <conditionalFormatting sqref="B2405">
    <cfRule type="notContainsErrors" dxfId="0" priority="1619">
      <formula>NOT(ISERROR(B2405))</formula>
    </cfRule>
  </conditionalFormatting>
  <conditionalFormatting sqref="B2406">
    <cfRule type="notContainsErrors" dxfId="0" priority="1620">
      <formula>NOT(ISERROR(B2406))</formula>
    </cfRule>
  </conditionalFormatting>
  <conditionalFormatting sqref="B2407">
    <cfRule type="notContainsErrors" dxfId="0" priority="1621">
      <formula>NOT(ISERROR(B2407))</formula>
    </cfRule>
  </conditionalFormatting>
  <conditionalFormatting sqref="B2408">
    <cfRule type="notContainsErrors" dxfId="0" priority="1622">
      <formula>NOT(ISERROR(B2408))</formula>
    </cfRule>
  </conditionalFormatting>
  <conditionalFormatting sqref="B2409">
    <cfRule type="notContainsErrors" dxfId="0" priority="1623">
      <formula>NOT(ISERROR(B2409))</formula>
    </cfRule>
  </conditionalFormatting>
  <conditionalFormatting sqref="B241">
    <cfRule type="notContainsErrors" dxfId="0" priority="144">
      <formula>NOT(ISERROR(B241))</formula>
    </cfRule>
  </conditionalFormatting>
  <conditionalFormatting sqref="B2410">
    <cfRule type="notContainsErrors" dxfId="0" priority="1624">
      <formula>NOT(ISERROR(B2410))</formula>
    </cfRule>
  </conditionalFormatting>
  <conditionalFormatting sqref="B2411">
    <cfRule type="notContainsErrors" dxfId="0" priority="1625">
      <formula>NOT(ISERROR(B2411))</formula>
    </cfRule>
  </conditionalFormatting>
  <conditionalFormatting sqref="B2412">
    <cfRule type="notContainsErrors" dxfId="0" priority="1626">
      <formula>NOT(ISERROR(B2412))</formula>
    </cfRule>
  </conditionalFormatting>
  <conditionalFormatting sqref="B2413">
    <cfRule type="notContainsErrors" dxfId="0" priority="1627">
      <formula>NOT(ISERROR(B2413))</formula>
    </cfRule>
  </conditionalFormatting>
  <conditionalFormatting sqref="B2414">
    <cfRule type="notContainsErrors" dxfId="0" priority="1628">
      <formula>NOT(ISERROR(B2414))</formula>
    </cfRule>
  </conditionalFormatting>
  <conditionalFormatting sqref="B2415">
    <cfRule type="notContainsErrors" dxfId="0" priority="1629">
      <formula>NOT(ISERROR(B2415))</formula>
    </cfRule>
  </conditionalFormatting>
  <conditionalFormatting sqref="B2416">
    <cfRule type="notContainsErrors" dxfId="0" priority="1630">
      <formula>NOT(ISERROR(B2416))</formula>
    </cfRule>
  </conditionalFormatting>
  <conditionalFormatting sqref="B2419">
    <cfRule type="notContainsErrors" dxfId="0" priority="1632">
      <formula>NOT(ISERROR(B2419))</formula>
    </cfRule>
  </conditionalFormatting>
  <conditionalFormatting sqref="B242">
    <cfRule type="notContainsErrors" dxfId="0" priority="145">
      <formula>NOT(ISERROR(B242))</formula>
    </cfRule>
  </conditionalFormatting>
  <conditionalFormatting sqref="B2423">
    <cfRule type="notContainsErrors" dxfId="0" priority="1633">
      <formula>NOT(ISERROR(B2423))</formula>
    </cfRule>
  </conditionalFormatting>
  <conditionalFormatting sqref="B2424">
    <cfRule type="notContainsErrors" dxfId="0" priority="1634">
      <formula>NOT(ISERROR(B2424))</formula>
    </cfRule>
  </conditionalFormatting>
  <conditionalFormatting sqref="B2425">
    <cfRule type="notContainsErrors" dxfId="0" priority="1635">
      <formula>NOT(ISERROR(B2425))</formula>
    </cfRule>
  </conditionalFormatting>
  <conditionalFormatting sqref="B2426">
    <cfRule type="notContainsErrors" dxfId="0" priority="1636">
      <formula>NOT(ISERROR(B2426))</formula>
    </cfRule>
  </conditionalFormatting>
  <conditionalFormatting sqref="B2427">
    <cfRule type="notContainsErrors" dxfId="0" priority="1637">
      <formula>NOT(ISERROR(B2427))</formula>
    </cfRule>
  </conditionalFormatting>
  <conditionalFormatting sqref="B2429">
    <cfRule type="notContainsErrors" dxfId="0" priority="1638">
      <formula>NOT(ISERROR(B2429))</formula>
    </cfRule>
  </conditionalFormatting>
  <conditionalFormatting sqref="B243">
    <cfRule type="notContainsErrors" dxfId="0" priority="146">
      <formula>NOT(ISERROR(B243))</formula>
    </cfRule>
  </conditionalFormatting>
  <conditionalFormatting sqref="B2430">
    <cfRule type="notContainsErrors" dxfId="0" priority="1639">
      <formula>NOT(ISERROR(B2430))</formula>
    </cfRule>
  </conditionalFormatting>
  <conditionalFormatting sqref="B2432">
    <cfRule type="notContainsErrors" dxfId="0" priority="1641">
      <formula>NOT(ISERROR(B2432))</formula>
    </cfRule>
  </conditionalFormatting>
  <conditionalFormatting sqref="B2435">
    <cfRule type="notContainsErrors" dxfId="0" priority="1642">
      <formula>NOT(ISERROR(B2435))</formula>
    </cfRule>
  </conditionalFormatting>
  <conditionalFormatting sqref="B2437">
    <cfRule type="notContainsErrors" dxfId="0" priority="1643">
      <formula>NOT(ISERROR(B2437))</formula>
    </cfRule>
  </conditionalFormatting>
  <conditionalFormatting sqref="B2439">
    <cfRule type="notContainsErrors" dxfId="0" priority="1644">
      <formula>NOT(ISERROR(B2439))</formula>
    </cfRule>
  </conditionalFormatting>
  <conditionalFormatting sqref="B2440">
    <cfRule type="notContainsErrors" dxfId="0" priority="1645">
      <formula>NOT(ISERROR(B2440))</formula>
    </cfRule>
  </conditionalFormatting>
  <conditionalFormatting sqref="B2441">
    <cfRule type="notContainsErrors" dxfId="0" priority="1646">
      <formula>NOT(ISERROR(B2441))</formula>
    </cfRule>
  </conditionalFormatting>
  <conditionalFormatting sqref="B2442">
    <cfRule type="notContainsErrors" dxfId="0" priority="1647">
      <formula>NOT(ISERROR(B2442))</formula>
    </cfRule>
  </conditionalFormatting>
  <conditionalFormatting sqref="B2443">
    <cfRule type="notContainsErrors" dxfId="0" priority="1648">
      <formula>NOT(ISERROR(B2443))</formula>
    </cfRule>
  </conditionalFormatting>
  <conditionalFormatting sqref="B2444">
    <cfRule type="notContainsErrors" dxfId="0" priority="1649">
      <formula>NOT(ISERROR(B2444))</formula>
    </cfRule>
  </conditionalFormatting>
  <conditionalFormatting sqref="B2445">
    <cfRule type="notContainsErrors" dxfId="0" priority="1650">
      <formula>NOT(ISERROR(B2445))</formula>
    </cfRule>
  </conditionalFormatting>
  <conditionalFormatting sqref="B2446">
    <cfRule type="notContainsErrors" dxfId="0" priority="1651">
      <formula>NOT(ISERROR(B2446))</formula>
    </cfRule>
  </conditionalFormatting>
  <conditionalFormatting sqref="B2447">
    <cfRule type="notContainsErrors" dxfId="0" priority="1652">
      <formula>NOT(ISERROR(B2447))</formula>
    </cfRule>
  </conditionalFormatting>
  <conditionalFormatting sqref="B2448">
    <cfRule type="notContainsErrors" dxfId="0" priority="1653">
      <formula>NOT(ISERROR(B2448))</formula>
    </cfRule>
  </conditionalFormatting>
  <conditionalFormatting sqref="B2449">
    <cfRule type="notContainsErrors" dxfId="0" priority="1654">
      <formula>NOT(ISERROR(B2449))</formula>
    </cfRule>
  </conditionalFormatting>
  <conditionalFormatting sqref="B245">
    <cfRule type="notContainsErrors" dxfId="0" priority="147">
      <formula>NOT(ISERROR(B245))</formula>
    </cfRule>
  </conditionalFormatting>
  <conditionalFormatting sqref="B2450">
    <cfRule type="notContainsErrors" dxfId="0" priority="1655">
      <formula>NOT(ISERROR(B2450))</formula>
    </cfRule>
  </conditionalFormatting>
  <conditionalFormatting sqref="B2451">
    <cfRule type="notContainsErrors" dxfId="0" priority="1656">
      <formula>NOT(ISERROR(B2451))</formula>
    </cfRule>
  </conditionalFormatting>
  <conditionalFormatting sqref="B2452">
    <cfRule type="notContainsErrors" dxfId="0" priority="1657">
      <formula>NOT(ISERROR(B2452))</formula>
    </cfRule>
  </conditionalFormatting>
  <conditionalFormatting sqref="B2453">
    <cfRule type="notContainsErrors" dxfId="0" priority="1658">
      <formula>NOT(ISERROR(B2453))</formula>
    </cfRule>
  </conditionalFormatting>
  <conditionalFormatting sqref="B2454">
    <cfRule type="notContainsErrors" dxfId="0" priority="1659">
      <formula>NOT(ISERROR(B2454))</formula>
    </cfRule>
  </conditionalFormatting>
  <conditionalFormatting sqref="B2455">
    <cfRule type="notContainsErrors" dxfId="0" priority="1660">
      <formula>NOT(ISERROR(B2455))</formula>
    </cfRule>
  </conditionalFormatting>
  <conditionalFormatting sqref="B2457">
    <cfRule type="notContainsErrors" dxfId="0" priority="1661">
      <formula>NOT(ISERROR(B2457))</formula>
    </cfRule>
  </conditionalFormatting>
  <conditionalFormatting sqref="B2458">
    <cfRule type="notContainsErrors" dxfId="0" priority="1662">
      <formula>NOT(ISERROR(B2458))</formula>
    </cfRule>
  </conditionalFormatting>
  <conditionalFormatting sqref="B2459">
    <cfRule type="notContainsErrors" dxfId="0" priority="1663">
      <formula>NOT(ISERROR(B2459))</formula>
    </cfRule>
  </conditionalFormatting>
  <conditionalFormatting sqref="B246">
    <cfRule type="notContainsErrors" dxfId="0" priority="148">
      <formula>NOT(ISERROR(B246))</formula>
    </cfRule>
  </conditionalFormatting>
  <conditionalFormatting sqref="B2461">
    <cfRule type="notContainsErrors" dxfId="0" priority="1664">
      <formula>NOT(ISERROR(B2461))</formula>
    </cfRule>
  </conditionalFormatting>
  <conditionalFormatting sqref="B2462">
    <cfRule type="notContainsErrors" dxfId="0" priority="1665">
      <formula>NOT(ISERROR(B2462))</formula>
    </cfRule>
  </conditionalFormatting>
  <conditionalFormatting sqref="B2464">
    <cfRule type="notContainsErrors" dxfId="0" priority="1666">
      <formula>NOT(ISERROR(B2464))</formula>
    </cfRule>
  </conditionalFormatting>
  <conditionalFormatting sqref="B2465">
    <cfRule type="notContainsErrors" dxfId="0" priority="1667">
      <formula>NOT(ISERROR(B2465))</formula>
    </cfRule>
  </conditionalFormatting>
  <conditionalFormatting sqref="B2466">
    <cfRule type="notContainsErrors" dxfId="0" priority="1668">
      <formula>NOT(ISERROR(B2466))</formula>
    </cfRule>
  </conditionalFormatting>
  <conditionalFormatting sqref="B2468">
    <cfRule type="notContainsErrors" dxfId="0" priority="1669">
      <formula>NOT(ISERROR(B2468))</formula>
    </cfRule>
  </conditionalFormatting>
  <conditionalFormatting sqref="B2469">
    <cfRule type="notContainsErrors" dxfId="0" priority="1670">
      <formula>NOT(ISERROR(B2469))</formula>
    </cfRule>
  </conditionalFormatting>
  <conditionalFormatting sqref="B2473">
    <cfRule type="notContainsErrors" dxfId="0" priority="1671">
      <formula>NOT(ISERROR(B2473))</formula>
    </cfRule>
  </conditionalFormatting>
  <conditionalFormatting sqref="B2474">
    <cfRule type="notContainsErrors" dxfId="0" priority="1672">
      <formula>NOT(ISERROR(B2474))</formula>
    </cfRule>
  </conditionalFormatting>
  <conditionalFormatting sqref="B2475">
    <cfRule type="notContainsErrors" dxfId="0" priority="1673">
      <formula>NOT(ISERROR(B2475))</formula>
    </cfRule>
  </conditionalFormatting>
  <conditionalFormatting sqref="B2476">
    <cfRule type="notContainsErrors" dxfId="0" priority="1674">
      <formula>NOT(ISERROR(B2476))</formula>
    </cfRule>
  </conditionalFormatting>
  <conditionalFormatting sqref="B2477">
    <cfRule type="notContainsErrors" dxfId="0" priority="1675">
      <formula>NOT(ISERROR(B2477))</formula>
    </cfRule>
  </conditionalFormatting>
  <conditionalFormatting sqref="B2478">
    <cfRule type="notContainsErrors" dxfId="0" priority="1676">
      <formula>NOT(ISERROR(B2478))</formula>
    </cfRule>
  </conditionalFormatting>
  <conditionalFormatting sqref="B248">
    <cfRule type="notContainsErrors" dxfId="0" priority="149">
      <formula>NOT(ISERROR(B248))</formula>
    </cfRule>
  </conditionalFormatting>
  <conditionalFormatting sqref="B2480">
    <cfRule type="notContainsErrors" dxfId="0" priority="1677">
      <formula>NOT(ISERROR(B2480))</formula>
    </cfRule>
  </conditionalFormatting>
  <conditionalFormatting sqref="B2481">
    <cfRule type="notContainsErrors" dxfId="0" priority="1678">
      <formula>NOT(ISERROR(B2481))</formula>
    </cfRule>
  </conditionalFormatting>
  <conditionalFormatting sqref="B2482">
    <cfRule type="notContainsErrors" dxfId="0" priority="1679">
      <formula>NOT(ISERROR(B2482))</formula>
    </cfRule>
  </conditionalFormatting>
  <conditionalFormatting sqref="B2483">
    <cfRule type="notContainsErrors" dxfId="0" priority="1680">
      <formula>NOT(ISERROR(B2483))</formula>
    </cfRule>
  </conditionalFormatting>
  <conditionalFormatting sqref="B2484">
    <cfRule type="notContainsErrors" dxfId="0" priority="1681">
      <formula>NOT(ISERROR(B2484))</formula>
    </cfRule>
  </conditionalFormatting>
  <conditionalFormatting sqref="B2486">
    <cfRule type="notContainsErrors" dxfId="0" priority="1682">
      <formula>NOT(ISERROR(B2486))</formula>
    </cfRule>
  </conditionalFormatting>
  <conditionalFormatting sqref="B2487">
    <cfRule type="notContainsErrors" dxfId="0" priority="1683">
      <formula>NOT(ISERROR(B2487))</formula>
    </cfRule>
  </conditionalFormatting>
  <conditionalFormatting sqref="B2489">
    <cfRule type="notContainsErrors" dxfId="0" priority="1684">
      <formula>NOT(ISERROR(B2489))</formula>
    </cfRule>
  </conditionalFormatting>
  <conditionalFormatting sqref="B2491">
    <cfRule type="notContainsErrors" dxfId="0" priority="1685">
      <formula>NOT(ISERROR(B2491))</formula>
    </cfRule>
  </conditionalFormatting>
  <conditionalFormatting sqref="B2493">
    <cfRule type="notContainsErrors" dxfId="0" priority="1686">
      <formula>NOT(ISERROR(B2493))</formula>
    </cfRule>
  </conditionalFormatting>
  <conditionalFormatting sqref="B2494">
    <cfRule type="notContainsErrors" dxfId="0" priority="1687">
      <formula>NOT(ISERROR(B2494))</formula>
    </cfRule>
  </conditionalFormatting>
  <conditionalFormatting sqref="B2495">
    <cfRule type="notContainsErrors" dxfId="0" priority="1688">
      <formula>NOT(ISERROR(B2495))</formula>
    </cfRule>
  </conditionalFormatting>
  <conditionalFormatting sqref="B2497">
    <cfRule type="notContainsErrors" dxfId="0" priority="1689">
      <formula>NOT(ISERROR(B2497))</formula>
    </cfRule>
  </conditionalFormatting>
  <conditionalFormatting sqref="B2498">
    <cfRule type="notContainsErrors" dxfId="0" priority="1690">
      <formula>NOT(ISERROR(B2498))</formula>
    </cfRule>
  </conditionalFormatting>
  <conditionalFormatting sqref="B2499">
    <cfRule type="notContainsErrors" dxfId="0" priority="1691">
      <formula>NOT(ISERROR(B2499))</formula>
    </cfRule>
  </conditionalFormatting>
  <conditionalFormatting sqref="B25">
    <cfRule type="notContainsErrors" dxfId="0" priority="16">
      <formula>NOT(ISERROR(B25))</formula>
    </cfRule>
  </conditionalFormatting>
  <conditionalFormatting sqref="B250">
    <cfRule type="notContainsErrors" dxfId="0" priority="150">
      <formula>NOT(ISERROR(B250))</formula>
    </cfRule>
  </conditionalFormatting>
  <conditionalFormatting sqref="B2500">
    <cfRule type="notContainsErrors" dxfId="0" priority="1692">
      <formula>NOT(ISERROR(B2500))</formula>
    </cfRule>
  </conditionalFormatting>
  <conditionalFormatting sqref="B2501">
    <cfRule type="notContainsErrors" dxfId="0" priority="1693">
      <formula>NOT(ISERROR(B2501))</formula>
    </cfRule>
  </conditionalFormatting>
  <conditionalFormatting sqref="B2502">
    <cfRule type="notContainsErrors" dxfId="0" priority="1694">
      <formula>NOT(ISERROR(B2502))</formula>
    </cfRule>
  </conditionalFormatting>
  <conditionalFormatting sqref="B2503">
    <cfRule type="notContainsErrors" dxfId="0" priority="1695">
      <formula>NOT(ISERROR(B2503))</formula>
    </cfRule>
  </conditionalFormatting>
  <conditionalFormatting sqref="B2506">
    <cfRule type="notContainsErrors" dxfId="0" priority="1696">
      <formula>NOT(ISERROR(B2506))</formula>
    </cfRule>
  </conditionalFormatting>
  <conditionalFormatting sqref="B2508">
    <cfRule type="notContainsErrors" dxfId="0" priority="1697">
      <formula>NOT(ISERROR(B2508))</formula>
    </cfRule>
  </conditionalFormatting>
  <conditionalFormatting sqref="B251">
    <cfRule type="notContainsErrors" dxfId="0" priority="151">
      <formula>NOT(ISERROR(B251))</formula>
    </cfRule>
  </conditionalFormatting>
  <conditionalFormatting sqref="B2510">
    <cfRule type="notContainsErrors" dxfId="0" priority="1698">
      <formula>NOT(ISERROR(B2510))</formula>
    </cfRule>
  </conditionalFormatting>
  <conditionalFormatting sqref="B2511">
    <cfRule type="notContainsErrors" dxfId="0" priority="1699">
      <formula>NOT(ISERROR(B2511))</formula>
    </cfRule>
  </conditionalFormatting>
  <conditionalFormatting sqref="B2512">
    <cfRule type="notContainsErrors" dxfId="0" priority="1700">
      <formula>NOT(ISERROR(B2512))</formula>
    </cfRule>
  </conditionalFormatting>
  <conditionalFormatting sqref="B2514">
    <cfRule type="notContainsErrors" dxfId="0" priority="1701">
      <formula>NOT(ISERROR(B2514))</formula>
    </cfRule>
  </conditionalFormatting>
  <conditionalFormatting sqref="B2516">
    <cfRule type="notContainsErrors" dxfId="0" priority="1702">
      <formula>NOT(ISERROR(B2516))</formula>
    </cfRule>
  </conditionalFormatting>
  <conditionalFormatting sqref="B2517">
    <cfRule type="notContainsErrors" dxfId="0" priority="1703">
      <formula>NOT(ISERROR(B2517))</formula>
    </cfRule>
  </conditionalFormatting>
  <conditionalFormatting sqref="B2518">
    <cfRule type="notContainsErrors" dxfId="0" priority="1704">
      <formula>NOT(ISERROR(B2518))</formula>
    </cfRule>
  </conditionalFormatting>
  <conditionalFormatting sqref="B2519">
    <cfRule type="notContainsErrors" dxfId="0" priority="1705">
      <formula>NOT(ISERROR(B2519))</formula>
    </cfRule>
  </conditionalFormatting>
  <conditionalFormatting sqref="B252">
    <cfRule type="notContainsErrors" dxfId="0" priority="152">
      <formula>NOT(ISERROR(B252))</formula>
    </cfRule>
  </conditionalFormatting>
  <conditionalFormatting sqref="B2520">
    <cfRule type="notContainsErrors" dxfId="0" priority="1706">
      <formula>NOT(ISERROR(B2520))</formula>
    </cfRule>
  </conditionalFormatting>
  <conditionalFormatting sqref="B2521">
    <cfRule type="notContainsErrors" dxfId="0" priority="1707">
      <formula>NOT(ISERROR(B2521))</formula>
    </cfRule>
  </conditionalFormatting>
  <conditionalFormatting sqref="B2523">
    <cfRule type="notContainsErrors" dxfId="0" priority="1708">
      <formula>NOT(ISERROR(B2523))</formula>
    </cfRule>
  </conditionalFormatting>
  <conditionalFormatting sqref="B2525">
    <cfRule type="notContainsErrors" dxfId="0" priority="1709">
      <formula>NOT(ISERROR(B2525))</formula>
    </cfRule>
  </conditionalFormatting>
  <conditionalFormatting sqref="B2526">
    <cfRule type="notContainsErrors" dxfId="0" priority="1710">
      <formula>NOT(ISERROR(B2526))</formula>
    </cfRule>
  </conditionalFormatting>
  <conditionalFormatting sqref="B2527">
    <cfRule type="notContainsErrors" dxfId="0" priority="1711">
      <formula>NOT(ISERROR(B2527))</formula>
    </cfRule>
  </conditionalFormatting>
  <conditionalFormatting sqref="B2528">
    <cfRule type="notContainsErrors" dxfId="0" priority="1712">
      <formula>NOT(ISERROR(B2528))</formula>
    </cfRule>
  </conditionalFormatting>
  <conditionalFormatting sqref="B2529">
    <cfRule type="notContainsErrors" dxfId="0" priority="1713">
      <formula>NOT(ISERROR(B2529))</formula>
    </cfRule>
  </conditionalFormatting>
  <conditionalFormatting sqref="B253">
    <cfRule type="notContainsErrors" dxfId="0" priority="153">
      <formula>NOT(ISERROR(B253))</formula>
    </cfRule>
  </conditionalFormatting>
  <conditionalFormatting sqref="B2530">
    <cfRule type="notContainsErrors" dxfId="0" priority="1714">
      <formula>NOT(ISERROR(B2530))</formula>
    </cfRule>
  </conditionalFormatting>
  <conditionalFormatting sqref="B2531">
    <cfRule type="notContainsErrors" dxfId="0" priority="1715">
      <formula>NOT(ISERROR(B2531))</formula>
    </cfRule>
  </conditionalFormatting>
  <conditionalFormatting sqref="B2532">
    <cfRule type="notContainsErrors" dxfId="0" priority="1716">
      <formula>NOT(ISERROR(B2532))</formula>
    </cfRule>
  </conditionalFormatting>
  <conditionalFormatting sqref="B2533">
    <cfRule type="notContainsErrors" dxfId="0" priority="1717">
      <formula>NOT(ISERROR(B2533))</formula>
    </cfRule>
  </conditionalFormatting>
  <conditionalFormatting sqref="B2534">
    <cfRule type="notContainsErrors" dxfId="0" priority="1718">
      <formula>NOT(ISERROR(B2534))</formula>
    </cfRule>
  </conditionalFormatting>
  <conditionalFormatting sqref="B2535">
    <cfRule type="notContainsErrors" dxfId="0" priority="1719">
      <formula>NOT(ISERROR(B2535))</formula>
    </cfRule>
  </conditionalFormatting>
  <conditionalFormatting sqref="B2536">
    <cfRule type="notContainsErrors" dxfId="0" priority="1720">
      <formula>NOT(ISERROR(B2536))</formula>
    </cfRule>
  </conditionalFormatting>
  <conditionalFormatting sqref="B2538">
    <cfRule type="notContainsErrors" dxfId="0" priority="1721">
      <formula>NOT(ISERROR(B2538))</formula>
    </cfRule>
  </conditionalFormatting>
  <conditionalFormatting sqref="B2539">
    <cfRule type="notContainsErrors" dxfId="0" priority="1722">
      <formula>NOT(ISERROR(B2539))</formula>
    </cfRule>
  </conditionalFormatting>
  <conditionalFormatting sqref="B2540">
    <cfRule type="notContainsErrors" dxfId="0" priority="1723">
      <formula>NOT(ISERROR(B2540))</formula>
    </cfRule>
  </conditionalFormatting>
  <conditionalFormatting sqref="B2541">
    <cfRule type="notContainsErrors" dxfId="0" priority="1724">
      <formula>NOT(ISERROR(B2541))</formula>
    </cfRule>
  </conditionalFormatting>
  <conditionalFormatting sqref="B2542">
    <cfRule type="notContainsErrors" dxfId="0" priority="1725">
      <formula>NOT(ISERROR(B2542))</formula>
    </cfRule>
  </conditionalFormatting>
  <conditionalFormatting sqref="B2543">
    <cfRule type="notContainsErrors" dxfId="0" priority="1726">
      <formula>NOT(ISERROR(B2543))</formula>
    </cfRule>
  </conditionalFormatting>
  <conditionalFormatting sqref="B2545">
    <cfRule type="notContainsErrors" dxfId="0" priority="1727">
      <formula>NOT(ISERROR(B2545))</formula>
    </cfRule>
  </conditionalFormatting>
  <conditionalFormatting sqref="B2547">
    <cfRule type="notContainsErrors" dxfId="0" priority="1728">
      <formula>NOT(ISERROR(B2547))</formula>
    </cfRule>
  </conditionalFormatting>
  <conditionalFormatting sqref="B2551">
    <cfRule type="notContainsErrors" dxfId="0" priority="1729">
      <formula>NOT(ISERROR(B2551))</formula>
    </cfRule>
  </conditionalFormatting>
  <conditionalFormatting sqref="B2552">
    <cfRule type="notContainsErrors" dxfId="0" priority="1730">
      <formula>NOT(ISERROR(B2552))</formula>
    </cfRule>
  </conditionalFormatting>
  <conditionalFormatting sqref="B2553">
    <cfRule type="notContainsErrors" dxfId="0" priority="1731">
      <formula>NOT(ISERROR(B2553))</formula>
    </cfRule>
  </conditionalFormatting>
  <conditionalFormatting sqref="B2554">
    <cfRule type="notContainsErrors" dxfId="0" priority="1732">
      <formula>NOT(ISERROR(B2554))</formula>
    </cfRule>
  </conditionalFormatting>
  <conditionalFormatting sqref="B2556">
    <cfRule type="notContainsErrors" dxfId="0" priority="1733">
      <formula>NOT(ISERROR(B2556))</formula>
    </cfRule>
  </conditionalFormatting>
  <conditionalFormatting sqref="B2557">
    <cfRule type="notContainsErrors" dxfId="0" priority="1734">
      <formula>NOT(ISERROR(B2557))</formula>
    </cfRule>
  </conditionalFormatting>
  <conditionalFormatting sqref="B2558">
    <cfRule type="notContainsErrors" dxfId="0" priority="1735">
      <formula>NOT(ISERROR(B2558))</formula>
    </cfRule>
  </conditionalFormatting>
  <conditionalFormatting sqref="B2559">
    <cfRule type="notContainsErrors" dxfId="0" priority="1736">
      <formula>NOT(ISERROR(B2559))</formula>
    </cfRule>
  </conditionalFormatting>
  <conditionalFormatting sqref="B256">
    <cfRule type="notContainsErrors" dxfId="0" priority="154">
      <formula>NOT(ISERROR(B256))</formula>
    </cfRule>
  </conditionalFormatting>
  <conditionalFormatting sqref="B2561">
    <cfRule type="notContainsErrors" dxfId="0" priority="1737">
      <formula>NOT(ISERROR(B2561))</formula>
    </cfRule>
  </conditionalFormatting>
  <conditionalFormatting sqref="B2563">
    <cfRule type="notContainsErrors" dxfId="0" priority="1738">
      <formula>NOT(ISERROR(B2563))</formula>
    </cfRule>
  </conditionalFormatting>
  <conditionalFormatting sqref="B2565">
    <cfRule type="notContainsErrors" dxfId="0" priority="1739">
      <formula>NOT(ISERROR(B2565))</formula>
    </cfRule>
  </conditionalFormatting>
  <conditionalFormatting sqref="B2566">
    <cfRule type="notContainsErrors" dxfId="0" priority="1740">
      <formula>NOT(ISERROR(B2566))</formula>
    </cfRule>
  </conditionalFormatting>
  <conditionalFormatting sqref="B2568">
    <cfRule type="notContainsErrors" dxfId="0" priority="1741">
      <formula>NOT(ISERROR(B2568))</formula>
    </cfRule>
  </conditionalFormatting>
  <conditionalFormatting sqref="B257">
    <cfRule type="notContainsErrors" dxfId="0" priority="155">
      <formula>NOT(ISERROR(B257))</formula>
    </cfRule>
  </conditionalFormatting>
  <conditionalFormatting sqref="B2570">
    <cfRule type="notContainsErrors" dxfId="0" priority="1742">
      <formula>NOT(ISERROR(B2570))</formula>
    </cfRule>
  </conditionalFormatting>
  <conditionalFormatting sqref="B2571">
    <cfRule type="notContainsErrors" dxfId="0" priority="1743">
      <formula>NOT(ISERROR(B2571))</formula>
    </cfRule>
  </conditionalFormatting>
  <conditionalFormatting sqref="B2572">
    <cfRule type="notContainsErrors" dxfId="0" priority="1744">
      <formula>NOT(ISERROR(B2572))</formula>
    </cfRule>
  </conditionalFormatting>
  <conditionalFormatting sqref="B2573">
    <cfRule type="notContainsErrors" dxfId="0" priority="1745">
      <formula>NOT(ISERROR(B2573))</formula>
    </cfRule>
  </conditionalFormatting>
  <conditionalFormatting sqref="B2574">
    <cfRule type="notContainsErrors" dxfId="0" priority="1746">
      <formula>NOT(ISERROR(B2574))</formula>
    </cfRule>
  </conditionalFormatting>
  <conditionalFormatting sqref="B2577">
    <cfRule type="notContainsErrors" dxfId="0" priority="1747">
      <formula>NOT(ISERROR(B2577))</formula>
    </cfRule>
  </conditionalFormatting>
  <conditionalFormatting sqref="B2578">
    <cfRule type="notContainsErrors" dxfId="0" priority="1748">
      <formula>NOT(ISERROR(B2578))</formula>
    </cfRule>
  </conditionalFormatting>
  <conditionalFormatting sqref="B2579">
    <cfRule type="notContainsErrors" dxfId="0" priority="1749">
      <formula>NOT(ISERROR(B2579))</formula>
    </cfRule>
  </conditionalFormatting>
  <conditionalFormatting sqref="B258">
    <cfRule type="notContainsErrors" dxfId="0" priority="156">
      <formula>NOT(ISERROR(B258))</formula>
    </cfRule>
  </conditionalFormatting>
  <conditionalFormatting sqref="B2580">
    <cfRule type="notContainsErrors" dxfId="0" priority="1750">
      <formula>NOT(ISERROR(B2580))</formula>
    </cfRule>
  </conditionalFormatting>
  <conditionalFormatting sqref="B2581">
    <cfRule type="notContainsErrors" dxfId="0" priority="1751">
      <formula>NOT(ISERROR(B2581))</formula>
    </cfRule>
  </conditionalFormatting>
  <conditionalFormatting sqref="B2584">
    <cfRule type="notContainsErrors" dxfId="0" priority="1752">
      <formula>NOT(ISERROR(B2584))</formula>
    </cfRule>
  </conditionalFormatting>
  <conditionalFormatting sqref="B2586">
    <cfRule type="notContainsErrors" dxfId="0" priority="1753">
      <formula>NOT(ISERROR(B2586))</formula>
    </cfRule>
  </conditionalFormatting>
  <conditionalFormatting sqref="B2587">
    <cfRule type="notContainsErrors" dxfId="0" priority="1754">
      <formula>NOT(ISERROR(B2587))</formula>
    </cfRule>
  </conditionalFormatting>
  <conditionalFormatting sqref="B259">
    <cfRule type="notContainsErrors" dxfId="0" priority="157">
      <formula>NOT(ISERROR(B259))</formula>
    </cfRule>
  </conditionalFormatting>
  <conditionalFormatting sqref="B2591">
    <cfRule type="notContainsErrors" dxfId="0" priority="1755">
      <formula>NOT(ISERROR(B2591))</formula>
    </cfRule>
  </conditionalFormatting>
  <conditionalFormatting sqref="B2592">
    <cfRule type="notContainsErrors" dxfId="0" priority="1756">
      <formula>NOT(ISERROR(B2592))</formula>
    </cfRule>
  </conditionalFormatting>
  <conditionalFormatting sqref="B2593">
    <cfRule type="notContainsErrors" dxfId="0" priority="1757">
      <formula>NOT(ISERROR(B2593))</formula>
    </cfRule>
  </conditionalFormatting>
  <conditionalFormatting sqref="B2594">
    <cfRule type="notContainsErrors" dxfId="0" priority="1758">
      <formula>NOT(ISERROR(B2594))</formula>
    </cfRule>
  </conditionalFormatting>
  <conditionalFormatting sqref="B2595">
    <cfRule type="notContainsErrors" dxfId="0" priority="1759">
      <formula>NOT(ISERROR(B2595))</formula>
    </cfRule>
  </conditionalFormatting>
  <conditionalFormatting sqref="B2596">
    <cfRule type="notContainsErrors" dxfId="0" priority="1760">
      <formula>NOT(ISERROR(B2596))</formula>
    </cfRule>
  </conditionalFormatting>
  <conditionalFormatting sqref="B2597">
    <cfRule type="notContainsErrors" dxfId="0" priority="1761">
      <formula>NOT(ISERROR(B2597))</formula>
    </cfRule>
  </conditionalFormatting>
  <conditionalFormatting sqref="B2598">
    <cfRule type="notContainsErrors" dxfId="0" priority="1762">
      <formula>NOT(ISERROR(B2598))</formula>
    </cfRule>
  </conditionalFormatting>
  <conditionalFormatting sqref="B2599">
    <cfRule type="notContainsErrors" dxfId="0" priority="1763">
      <formula>NOT(ISERROR(B2599))</formula>
    </cfRule>
  </conditionalFormatting>
  <conditionalFormatting sqref="B26">
    <cfRule type="notContainsErrors" dxfId="0" priority="17">
      <formula>NOT(ISERROR(B26))</formula>
    </cfRule>
  </conditionalFormatting>
  <conditionalFormatting sqref="B260">
    <cfRule type="notContainsErrors" dxfId="0" priority="158">
      <formula>NOT(ISERROR(B260))</formula>
    </cfRule>
  </conditionalFormatting>
  <conditionalFormatting sqref="B2600">
    <cfRule type="notContainsErrors" dxfId="0" priority="1764">
      <formula>NOT(ISERROR(B2600))</formula>
    </cfRule>
  </conditionalFormatting>
  <conditionalFormatting sqref="B2602">
    <cfRule type="notContainsErrors" dxfId="0" priority="1766">
      <formula>NOT(ISERROR(B2602))</formula>
    </cfRule>
  </conditionalFormatting>
  <conditionalFormatting sqref="B2603">
    <cfRule type="notContainsErrors" dxfId="0" priority="1767">
      <formula>NOT(ISERROR(B2603))</formula>
    </cfRule>
  </conditionalFormatting>
  <conditionalFormatting sqref="B2605">
    <cfRule type="notContainsErrors" dxfId="0" priority="1768">
      <formula>NOT(ISERROR(B2605))</formula>
    </cfRule>
  </conditionalFormatting>
  <conditionalFormatting sqref="B2609">
    <cfRule type="notContainsErrors" dxfId="0" priority="1769">
      <formula>NOT(ISERROR(B2609))</formula>
    </cfRule>
  </conditionalFormatting>
  <conditionalFormatting sqref="B2612">
    <cfRule type="notContainsErrors" dxfId="0" priority="1770">
      <formula>NOT(ISERROR(B2612))</formula>
    </cfRule>
  </conditionalFormatting>
  <conditionalFormatting sqref="B2613">
    <cfRule type="notContainsErrors" dxfId="0" priority="1771">
      <formula>NOT(ISERROR(B2613))</formula>
    </cfRule>
  </conditionalFormatting>
  <conditionalFormatting sqref="B2614">
    <cfRule type="notContainsErrors" dxfId="0" priority="1772">
      <formula>NOT(ISERROR(B2614))</formula>
    </cfRule>
  </conditionalFormatting>
  <conditionalFormatting sqref="B2616">
    <cfRule type="notContainsErrors" dxfId="0" priority="1773">
      <formula>NOT(ISERROR(B2616))</formula>
    </cfRule>
  </conditionalFormatting>
  <conditionalFormatting sqref="B2618">
    <cfRule type="notContainsErrors" dxfId="0" priority="1774">
      <formula>NOT(ISERROR(B2618))</formula>
    </cfRule>
  </conditionalFormatting>
  <conditionalFormatting sqref="B2622">
    <cfRule type="notContainsErrors" dxfId="0" priority="1775">
      <formula>NOT(ISERROR(B2622))</formula>
    </cfRule>
  </conditionalFormatting>
  <conditionalFormatting sqref="B2624">
    <cfRule type="notContainsErrors" dxfId="0" priority="1776">
      <formula>NOT(ISERROR(B2624))</formula>
    </cfRule>
  </conditionalFormatting>
  <conditionalFormatting sqref="B2626">
    <cfRule type="notContainsErrors" dxfId="0" priority="1777">
      <formula>NOT(ISERROR(B2626))</formula>
    </cfRule>
  </conditionalFormatting>
  <conditionalFormatting sqref="B2627">
    <cfRule type="notContainsErrors" dxfId="0" priority="1778">
      <formula>NOT(ISERROR(B2627))</formula>
    </cfRule>
  </conditionalFormatting>
  <conditionalFormatting sqref="B263">
    <cfRule type="notContainsErrors" dxfId="0" priority="159">
      <formula>NOT(ISERROR(B263))</formula>
    </cfRule>
  </conditionalFormatting>
  <conditionalFormatting sqref="B2630">
    <cfRule type="notContainsErrors" dxfId="0" priority="1780">
      <formula>NOT(ISERROR(B2630))</formula>
    </cfRule>
  </conditionalFormatting>
  <conditionalFormatting sqref="B2631">
    <cfRule type="notContainsErrors" dxfId="0" priority="1781">
      <formula>NOT(ISERROR(B2631))</formula>
    </cfRule>
  </conditionalFormatting>
  <conditionalFormatting sqref="B2632">
    <cfRule type="notContainsErrors" dxfId="0" priority="1782">
      <formula>NOT(ISERROR(B2632))</formula>
    </cfRule>
  </conditionalFormatting>
  <conditionalFormatting sqref="B2633">
    <cfRule type="notContainsErrors" dxfId="0" priority="1783">
      <formula>NOT(ISERROR(B2633))</formula>
    </cfRule>
  </conditionalFormatting>
  <conditionalFormatting sqref="B2635">
    <cfRule type="notContainsErrors" dxfId="0" priority="1784">
      <formula>NOT(ISERROR(B2635))</formula>
    </cfRule>
  </conditionalFormatting>
  <conditionalFormatting sqref="B2637">
    <cfRule type="notContainsErrors" dxfId="0" priority="1785">
      <formula>NOT(ISERROR(B2637))</formula>
    </cfRule>
  </conditionalFormatting>
  <conditionalFormatting sqref="B2639">
    <cfRule type="notContainsErrors" dxfId="0" priority="1786">
      <formula>NOT(ISERROR(B2639))</formula>
    </cfRule>
  </conditionalFormatting>
  <conditionalFormatting sqref="B2641">
    <cfRule type="notContainsErrors" dxfId="0" priority="1787">
      <formula>NOT(ISERROR(B2641))</formula>
    </cfRule>
  </conditionalFormatting>
  <conditionalFormatting sqref="B2642">
    <cfRule type="notContainsErrors" dxfId="0" priority="1788">
      <formula>NOT(ISERROR(B2642))</formula>
    </cfRule>
  </conditionalFormatting>
  <conditionalFormatting sqref="B2643">
    <cfRule type="notContainsErrors" dxfId="0" priority="1789">
      <formula>NOT(ISERROR(B2643))</formula>
    </cfRule>
  </conditionalFormatting>
  <conditionalFormatting sqref="B2645">
    <cfRule type="notContainsErrors" dxfId="0" priority="1790">
      <formula>NOT(ISERROR(B2645))</formula>
    </cfRule>
  </conditionalFormatting>
  <conditionalFormatting sqref="B2646">
    <cfRule type="notContainsErrors" dxfId="0" priority="1791">
      <formula>NOT(ISERROR(B2646))</formula>
    </cfRule>
  </conditionalFormatting>
  <conditionalFormatting sqref="B2648">
    <cfRule type="notContainsErrors" dxfId="0" priority="1792">
      <formula>NOT(ISERROR(B2648))</formula>
    </cfRule>
  </conditionalFormatting>
  <conditionalFormatting sqref="B2650">
    <cfRule type="notContainsErrors" dxfId="0" priority="1793">
      <formula>NOT(ISERROR(B2650))</formula>
    </cfRule>
  </conditionalFormatting>
  <conditionalFormatting sqref="B2651">
    <cfRule type="notContainsErrors" dxfId="0" priority="1794">
      <formula>NOT(ISERROR(B2651))</formula>
    </cfRule>
  </conditionalFormatting>
  <conditionalFormatting sqref="B2652">
    <cfRule type="notContainsErrors" dxfId="0" priority="1795">
      <formula>NOT(ISERROR(B2652))</formula>
    </cfRule>
  </conditionalFormatting>
  <conditionalFormatting sqref="B2653">
    <cfRule type="notContainsErrors" dxfId="0" priority="1796">
      <formula>NOT(ISERROR(B2653))</formula>
    </cfRule>
  </conditionalFormatting>
  <conditionalFormatting sqref="B2656">
    <cfRule type="notContainsErrors" dxfId="0" priority="1797">
      <formula>NOT(ISERROR(B2656))</formula>
    </cfRule>
  </conditionalFormatting>
  <conditionalFormatting sqref="B2658">
    <cfRule type="notContainsErrors" dxfId="0" priority="1798">
      <formula>NOT(ISERROR(B2658))</formula>
    </cfRule>
  </conditionalFormatting>
  <conditionalFormatting sqref="B2659">
    <cfRule type="notContainsErrors" dxfId="0" priority="1799">
      <formula>NOT(ISERROR(B2659))</formula>
    </cfRule>
  </conditionalFormatting>
  <conditionalFormatting sqref="B266">
    <cfRule type="notContainsErrors" dxfId="0" priority="160">
      <formula>NOT(ISERROR(B266))</formula>
    </cfRule>
  </conditionalFormatting>
  <conditionalFormatting sqref="B2660">
    <cfRule type="notContainsErrors" dxfId="0" priority="1800">
      <formula>NOT(ISERROR(B2660))</formula>
    </cfRule>
  </conditionalFormatting>
  <conditionalFormatting sqref="B2661">
    <cfRule type="notContainsErrors" dxfId="0" priority="1801">
      <formula>NOT(ISERROR(B2661))</formula>
    </cfRule>
  </conditionalFormatting>
  <conditionalFormatting sqref="B2663">
    <cfRule type="notContainsErrors" dxfId="0" priority="1802">
      <formula>NOT(ISERROR(B2663))</formula>
    </cfRule>
  </conditionalFormatting>
  <conditionalFormatting sqref="B2665">
    <cfRule type="notContainsErrors" dxfId="0" priority="1803">
      <formula>NOT(ISERROR(B2665))</formula>
    </cfRule>
  </conditionalFormatting>
  <conditionalFormatting sqref="B2666">
    <cfRule type="notContainsErrors" dxfId="0" priority="1804">
      <formula>NOT(ISERROR(B2666))</formula>
    </cfRule>
  </conditionalFormatting>
  <conditionalFormatting sqref="B2669">
    <cfRule type="notContainsErrors" dxfId="0" priority="1805">
      <formula>NOT(ISERROR(B2669))</formula>
    </cfRule>
  </conditionalFormatting>
  <conditionalFormatting sqref="B2670">
    <cfRule type="notContainsErrors" dxfId="0" priority="1806">
      <formula>NOT(ISERROR(B2670))</formula>
    </cfRule>
  </conditionalFormatting>
  <conditionalFormatting sqref="B2671">
    <cfRule type="notContainsErrors" dxfId="0" priority="1807">
      <formula>NOT(ISERROR(B2671))</formula>
    </cfRule>
  </conditionalFormatting>
  <conditionalFormatting sqref="B2673">
    <cfRule type="notContainsErrors" dxfId="0" priority="1808">
      <formula>NOT(ISERROR(B2673))</formula>
    </cfRule>
  </conditionalFormatting>
  <conditionalFormatting sqref="B2675">
    <cfRule type="notContainsErrors" dxfId="0" priority="1809">
      <formula>NOT(ISERROR(B2675))</formula>
    </cfRule>
  </conditionalFormatting>
  <conditionalFormatting sqref="B2678">
    <cfRule type="notContainsErrors" dxfId="0" priority="1810">
      <formula>NOT(ISERROR(B2678))</formula>
    </cfRule>
  </conditionalFormatting>
  <conditionalFormatting sqref="B2679">
    <cfRule type="notContainsErrors" dxfId="0" priority="1811">
      <formula>NOT(ISERROR(B2679))</formula>
    </cfRule>
  </conditionalFormatting>
  <conditionalFormatting sqref="B268">
    <cfRule type="notContainsErrors" dxfId="0" priority="161">
      <formula>NOT(ISERROR(B268))</formula>
    </cfRule>
  </conditionalFormatting>
  <conditionalFormatting sqref="B2680">
    <cfRule type="notContainsErrors" dxfId="0" priority="1812">
      <formula>NOT(ISERROR(B2680))</formula>
    </cfRule>
  </conditionalFormatting>
  <conditionalFormatting sqref="B2683">
    <cfRule type="notContainsErrors" dxfId="0" priority="1813">
      <formula>NOT(ISERROR(B2683))</formula>
    </cfRule>
  </conditionalFormatting>
  <conditionalFormatting sqref="B2684">
    <cfRule type="notContainsErrors" dxfId="0" priority="1814">
      <formula>NOT(ISERROR(B2684))</formula>
    </cfRule>
  </conditionalFormatting>
  <conditionalFormatting sqref="B2685">
    <cfRule type="notContainsErrors" dxfId="0" priority="1815">
      <formula>NOT(ISERROR(B2685))</formula>
    </cfRule>
  </conditionalFormatting>
  <conditionalFormatting sqref="B2686">
    <cfRule type="notContainsErrors" dxfId="0" priority="1816">
      <formula>NOT(ISERROR(B2686))</formula>
    </cfRule>
  </conditionalFormatting>
  <conditionalFormatting sqref="B2687">
    <cfRule type="notContainsErrors" dxfId="0" priority="1817">
      <formula>NOT(ISERROR(B2687))</formula>
    </cfRule>
  </conditionalFormatting>
  <conditionalFormatting sqref="B2688">
    <cfRule type="notContainsErrors" dxfId="0" priority="1818">
      <formula>NOT(ISERROR(B2688))</formula>
    </cfRule>
  </conditionalFormatting>
  <conditionalFormatting sqref="B2689">
    <cfRule type="notContainsErrors" dxfId="0" priority="1819">
      <formula>NOT(ISERROR(B2689))</formula>
    </cfRule>
  </conditionalFormatting>
  <conditionalFormatting sqref="B269">
    <cfRule type="notContainsErrors" dxfId="0" priority="162">
      <formula>NOT(ISERROR(B269))</formula>
    </cfRule>
  </conditionalFormatting>
  <conditionalFormatting sqref="B2690">
    <cfRule type="notContainsErrors" dxfId="0" priority="1820">
      <formula>NOT(ISERROR(B2690))</formula>
    </cfRule>
  </conditionalFormatting>
  <conditionalFormatting sqref="B2692">
    <cfRule type="notContainsErrors" dxfId="0" priority="1821">
      <formula>NOT(ISERROR(B2692))</formula>
    </cfRule>
  </conditionalFormatting>
  <conditionalFormatting sqref="B2693">
    <cfRule type="notContainsErrors" dxfId="0" priority="1822">
      <formula>NOT(ISERROR(B2693))</formula>
    </cfRule>
  </conditionalFormatting>
  <conditionalFormatting sqref="B2696">
    <cfRule type="notContainsErrors" dxfId="0" priority="1823">
      <formula>NOT(ISERROR(B2696))</formula>
    </cfRule>
  </conditionalFormatting>
  <conditionalFormatting sqref="B2698">
    <cfRule type="notContainsErrors" dxfId="0" priority="1824">
      <formula>NOT(ISERROR(B2698))</formula>
    </cfRule>
  </conditionalFormatting>
  <conditionalFormatting sqref="B2699">
    <cfRule type="notContainsErrors" dxfId="0" priority="1825">
      <formula>NOT(ISERROR(B2699))</formula>
    </cfRule>
  </conditionalFormatting>
  <conditionalFormatting sqref="B2700">
    <cfRule type="notContainsErrors" dxfId="0" priority="1826">
      <formula>NOT(ISERROR(B2700))</formula>
    </cfRule>
  </conditionalFormatting>
  <conditionalFormatting sqref="B2701">
    <cfRule type="notContainsErrors" dxfId="0" priority="1827">
      <formula>NOT(ISERROR(B2701))</formula>
    </cfRule>
  </conditionalFormatting>
  <conditionalFormatting sqref="B2703">
    <cfRule type="notContainsErrors" dxfId="0" priority="1828">
      <formula>NOT(ISERROR(B2703))</formula>
    </cfRule>
  </conditionalFormatting>
  <conditionalFormatting sqref="B2704">
    <cfRule type="notContainsErrors" dxfId="0" priority="1829">
      <formula>NOT(ISERROR(B2704))</formula>
    </cfRule>
  </conditionalFormatting>
  <conditionalFormatting sqref="B2706">
    <cfRule type="notContainsErrors" dxfId="0" priority="1830">
      <formula>NOT(ISERROR(B2706))</formula>
    </cfRule>
  </conditionalFormatting>
  <conditionalFormatting sqref="B2708">
    <cfRule type="notContainsErrors" dxfId="0" priority="1831">
      <formula>NOT(ISERROR(B2708))</formula>
    </cfRule>
  </conditionalFormatting>
  <conditionalFormatting sqref="B2709">
    <cfRule type="notContainsErrors" dxfId="0" priority="1832">
      <formula>NOT(ISERROR(B2709))</formula>
    </cfRule>
  </conditionalFormatting>
  <conditionalFormatting sqref="B271">
    <cfRule type="notContainsErrors" dxfId="0" priority="163">
      <formula>NOT(ISERROR(B271))</formula>
    </cfRule>
  </conditionalFormatting>
  <conditionalFormatting sqref="B2710">
    <cfRule type="notContainsErrors" dxfId="0" priority="1833">
      <formula>NOT(ISERROR(B2710))</formula>
    </cfRule>
  </conditionalFormatting>
  <conditionalFormatting sqref="B2711">
    <cfRule type="notContainsErrors" dxfId="0" priority="1834">
      <formula>NOT(ISERROR(B2711))</formula>
    </cfRule>
  </conditionalFormatting>
  <conditionalFormatting sqref="B2712">
    <cfRule type="notContainsErrors" dxfId="0" priority="1835">
      <formula>NOT(ISERROR(B2712))</formula>
    </cfRule>
  </conditionalFormatting>
  <conditionalFormatting sqref="B2713">
    <cfRule type="notContainsErrors" dxfId="0" priority="1836">
      <formula>NOT(ISERROR(B2713))</formula>
    </cfRule>
  </conditionalFormatting>
  <conditionalFormatting sqref="B2714">
    <cfRule type="notContainsErrors" dxfId="0" priority="1837">
      <formula>NOT(ISERROR(B2714))</formula>
    </cfRule>
  </conditionalFormatting>
  <conditionalFormatting sqref="B2716">
    <cfRule type="notContainsErrors" dxfId="0" priority="1838">
      <formula>NOT(ISERROR(B2716))</formula>
    </cfRule>
  </conditionalFormatting>
  <conditionalFormatting sqref="B2717">
    <cfRule type="notContainsErrors" dxfId="0" priority="1839">
      <formula>NOT(ISERROR(B2717))</formula>
    </cfRule>
  </conditionalFormatting>
  <conditionalFormatting sqref="B2718">
    <cfRule type="notContainsErrors" dxfId="0" priority="1840">
      <formula>NOT(ISERROR(B2718))</formula>
    </cfRule>
  </conditionalFormatting>
  <conditionalFormatting sqref="B2719">
    <cfRule type="notContainsErrors" dxfId="0" priority="1841">
      <formula>NOT(ISERROR(B2719))</formula>
    </cfRule>
  </conditionalFormatting>
  <conditionalFormatting sqref="B2720">
    <cfRule type="notContainsErrors" dxfId="0" priority="1842">
      <formula>NOT(ISERROR(B2720))</formula>
    </cfRule>
  </conditionalFormatting>
  <conditionalFormatting sqref="B2722">
    <cfRule type="notContainsErrors" dxfId="0" priority="1844">
      <formula>NOT(ISERROR(B2722))</formula>
    </cfRule>
  </conditionalFormatting>
  <conditionalFormatting sqref="B2723">
    <cfRule type="notContainsErrors" dxfId="0" priority="1845">
      <formula>NOT(ISERROR(B2723))</formula>
    </cfRule>
  </conditionalFormatting>
  <conditionalFormatting sqref="B2726">
    <cfRule type="notContainsErrors" dxfId="0" priority="1847">
      <formula>NOT(ISERROR(B2726))</formula>
    </cfRule>
  </conditionalFormatting>
  <conditionalFormatting sqref="B2727">
    <cfRule type="notContainsErrors" dxfId="0" priority="1848">
      <formula>NOT(ISERROR(B2727))</formula>
    </cfRule>
  </conditionalFormatting>
  <conditionalFormatting sqref="B2728">
    <cfRule type="notContainsErrors" dxfId="0" priority="1849">
      <formula>NOT(ISERROR(B2728))</formula>
    </cfRule>
  </conditionalFormatting>
  <conditionalFormatting sqref="B2729">
    <cfRule type="notContainsErrors" dxfId="0" priority="1850">
      <formula>NOT(ISERROR(B2729))</formula>
    </cfRule>
  </conditionalFormatting>
  <conditionalFormatting sqref="B273">
    <cfRule type="notContainsErrors" dxfId="0" priority="164">
      <formula>NOT(ISERROR(B273))</formula>
    </cfRule>
  </conditionalFormatting>
  <conditionalFormatting sqref="B2731">
    <cfRule type="notContainsErrors" dxfId="0" priority="1851">
      <formula>NOT(ISERROR(B2731))</formula>
    </cfRule>
  </conditionalFormatting>
  <conditionalFormatting sqref="B2732">
    <cfRule type="notContainsErrors" dxfId="0" priority="1852">
      <formula>NOT(ISERROR(B2732))</formula>
    </cfRule>
  </conditionalFormatting>
  <conditionalFormatting sqref="B2733">
    <cfRule type="notContainsErrors" dxfId="0" priority="1853">
      <formula>NOT(ISERROR(B2733))</formula>
    </cfRule>
  </conditionalFormatting>
  <conditionalFormatting sqref="B2734">
    <cfRule type="notContainsErrors" dxfId="0" priority="1854">
      <formula>NOT(ISERROR(B2734))</formula>
    </cfRule>
  </conditionalFormatting>
  <conditionalFormatting sqref="B2735">
    <cfRule type="notContainsErrors" dxfId="0" priority="1855">
      <formula>NOT(ISERROR(B2735))</formula>
    </cfRule>
  </conditionalFormatting>
  <conditionalFormatting sqref="B2736">
    <cfRule type="notContainsErrors" dxfId="0" priority="1856">
      <formula>NOT(ISERROR(B2736))</formula>
    </cfRule>
  </conditionalFormatting>
  <conditionalFormatting sqref="B2737">
    <cfRule type="notContainsErrors" dxfId="0" priority="1857">
      <formula>NOT(ISERROR(B2737))</formula>
    </cfRule>
  </conditionalFormatting>
  <conditionalFormatting sqref="B2738">
    <cfRule type="notContainsErrors" dxfId="0" priority="1858">
      <formula>NOT(ISERROR(B2738))</formula>
    </cfRule>
  </conditionalFormatting>
  <conditionalFormatting sqref="B2740">
    <cfRule type="notContainsErrors" dxfId="0" priority="1859">
      <formula>NOT(ISERROR(B2740))</formula>
    </cfRule>
  </conditionalFormatting>
  <conditionalFormatting sqref="B2743">
    <cfRule type="notContainsErrors" dxfId="0" priority="1860">
      <formula>NOT(ISERROR(B2743))</formula>
    </cfRule>
  </conditionalFormatting>
  <conditionalFormatting sqref="B2744">
    <cfRule type="notContainsErrors" dxfId="0" priority="1861">
      <formula>NOT(ISERROR(B2744))</formula>
    </cfRule>
  </conditionalFormatting>
  <conditionalFormatting sqref="B2747">
    <cfRule type="notContainsErrors" dxfId="0" priority="1862">
      <formula>NOT(ISERROR(B2747))</formula>
    </cfRule>
  </conditionalFormatting>
  <conditionalFormatting sqref="B2748">
    <cfRule type="notContainsErrors" dxfId="0" priority="1863">
      <formula>NOT(ISERROR(B2748))</formula>
    </cfRule>
  </conditionalFormatting>
  <conditionalFormatting sqref="B2749">
    <cfRule type="notContainsErrors" dxfId="0" priority="1864">
      <formula>NOT(ISERROR(B2749))</formula>
    </cfRule>
  </conditionalFormatting>
  <conditionalFormatting sqref="B2750">
    <cfRule type="notContainsErrors" dxfId="0" priority="1865">
      <formula>NOT(ISERROR(B2750))</formula>
    </cfRule>
  </conditionalFormatting>
  <conditionalFormatting sqref="B2751">
    <cfRule type="notContainsErrors" dxfId="0" priority="1866">
      <formula>NOT(ISERROR(B2751))</formula>
    </cfRule>
  </conditionalFormatting>
  <conditionalFormatting sqref="B2752">
    <cfRule type="notContainsErrors" dxfId="0" priority="1867">
      <formula>NOT(ISERROR(B2752))</formula>
    </cfRule>
  </conditionalFormatting>
  <conditionalFormatting sqref="B2753">
    <cfRule type="notContainsErrors" dxfId="0" priority="1868">
      <formula>NOT(ISERROR(B2753))</formula>
    </cfRule>
  </conditionalFormatting>
  <conditionalFormatting sqref="B2754">
    <cfRule type="notContainsErrors" dxfId="0" priority="1869">
      <formula>NOT(ISERROR(B2754))</formula>
    </cfRule>
  </conditionalFormatting>
  <conditionalFormatting sqref="B2757">
    <cfRule type="notContainsErrors" dxfId="0" priority="1870">
      <formula>NOT(ISERROR(B2757))</formula>
    </cfRule>
  </conditionalFormatting>
  <conditionalFormatting sqref="B2758">
    <cfRule type="notContainsErrors" dxfId="0" priority="1871">
      <formula>NOT(ISERROR(B2758))</formula>
    </cfRule>
  </conditionalFormatting>
  <conditionalFormatting sqref="B2759">
    <cfRule type="notContainsErrors" dxfId="0" priority="1872">
      <formula>NOT(ISERROR(B2759))</formula>
    </cfRule>
  </conditionalFormatting>
  <conditionalFormatting sqref="B2760">
    <cfRule type="notContainsErrors" dxfId="0" priority="1873">
      <formula>NOT(ISERROR(B2760))</formula>
    </cfRule>
  </conditionalFormatting>
  <conditionalFormatting sqref="B2763">
    <cfRule type="notContainsErrors" dxfId="0" priority="1874">
      <formula>NOT(ISERROR(B2763))</formula>
    </cfRule>
  </conditionalFormatting>
  <conditionalFormatting sqref="B2765">
    <cfRule type="notContainsErrors" dxfId="0" priority="1876">
      <formula>NOT(ISERROR(B2765))</formula>
    </cfRule>
  </conditionalFormatting>
  <conditionalFormatting sqref="B2766">
    <cfRule type="notContainsErrors" dxfId="0" priority="1877">
      <formula>NOT(ISERROR(B2766))</formula>
    </cfRule>
  </conditionalFormatting>
  <conditionalFormatting sqref="B2767">
    <cfRule type="notContainsErrors" dxfId="0" priority="1878">
      <formula>NOT(ISERROR(B2767))</formula>
    </cfRule>
  </conditionalFormatting>
  <conditionalFormatting sqref="B2768">
    <cfRule type="notContainsErrors" dxfId="0" priority="1879">
      <formula>NOT(ISERROR(B2768))</formula>
    </cfRule>
  </conditionalFormatting>
  <conditionalFormatting sqref="B277">
    <cfRule type="notContainsErrors" dxfId="0" priority="167">
      <formula>NOT(ISERROR(B277))</formula>
    </cfRule>
  </conditionalFormatting>
  <conditionalFormatting sqref="B2771">
    <cfRule type="notContainsErrors" dxfId="0" priority="1880">
      <formula>NOT(ISERROR(B2771))</formula>
    </cfRule>
  </conditionalFormatting>
  <conditionalFormatting sqref="B2772">
    <cfRule type="notContainsErrors" dxfId="0" priority="1881">
      <formula>NOT(ISERROR(B2772))</formula>
    </cfRule>
  </conditionalFormatting>
  <conditionalFormatting sqref="B2774">
    <cfRule type="notContainsErrors" dxfId="0" priority="1882">
      <formula>NOT(ISERROR(B2774))</formula>
    </cfRule>
  </conditionalFormatting>
  <conditionalFormatting sqref="B2775">
    <cfRule type="notContainsErrors" dxfId="0" priority="1883">
      <formula>NOT(ISERROR(B2775))</formula>
    </cfRule>
  </conditionalFormatting>
  <conditionalFormatting sqref="B2777">
    <cfRule type="notContainsErrors" dxfId="0" priority="1884">
      <formula>NOT(ISERROR(B2777))</formula>
    </cfRule>
  </conditionalFormatting>
  <conditionalFormatting sqref="B2779">
    <cfRule type="notContainsErrors" dxfId="0" priority="1885">
      <formula>NOT(ISERROR(B2779))</formula>
    </cfRule>
  </conditionalFormatting>
  <conditionalFormatting sqref="B278">
    <cfRule type="notContainsErrors" dxfId="0" priority="168">
      <formula>NOT(ISERROR(B278))</formula>
    </cfRule>
  </conditionalFormatting>
  <conditionalFormatting sqref="B2780">
    <cfRule type="notContainsErrors" dxfId="0" priority="1886">
      <formula>NOT(ISERROR(B2780))</formula>
    </cfRule>
  </conditionalFormatting>
  <conditionalFormatting sqref="B2781">
    <cfRule type="notContainsErrors" dxfId="0" priority="1887">
      <formula>NOT(ISERROR(B2781))</formula>
    </cfRule>
  </conditionalFormatting>
  <conditionalFormatting sqref="B2783">
    <cfRule type="notContainsErrors" dxfId="0" priority="1888">
      <formula>NOT(ISERROR(B2783))</formula>
    </cfRule>
  </conditionalFormatting>
  <conditionalFormatting sqref="B2784">
    <cfRule type="notContainsErrors" dxfId="0" priority="1889">
      <formula>NOT(ISERROR(B2784))</formula>
    </cfRule>
  </conditionalFormatting>
  <conditionalFormatting sqref="B2785">
    <cfRule type="notContainsErrors" dxfId="0" priority="1890">
      <formula>NOT(ISERROR(B2785))</formula>
    </cfRule>
  </conditionalFormatting>
  <conditionalFormatting sqref="B2786">
    <cfRule type="notContainsErrors" dxfId="0" priority="1891">
      <formula>NOT(ISERROR(B2786))</formula>
    </cfRule>
  </conditionalFormatting>
  <conditionalFormatting sqref="B2787">
    <cfRule type="notContainsErrors" dxfId="0" priority="1892">
      <formula>NOT(ISERROR(B2787))</formula>
    </cfRule>
  </conditionalFormatting>
  <conditionalFormatting sqref="B2789">
    <cfRule type="notContainsErrors" dxfId="0" priority="1893">
      <formula>NOT(ISERROR(B2789))</formula>
    </cfRule>
  </conditionalFormatting>
  <conditionalFormatting sqref="B2790">
    <cfRule type="notContainsErrors" dxfId="0" priority="1894">
      <formula>NOT(ISERROR(B2790))</formula>
    </cfRule>
  </conditionalFormatting>
  <conditionalFormatting sqref="B2791">
    <cfRule type="notContainsErrors" dxfId="0" priority="1895">
      <formula>NOT(ISERROR(B2791))</formula>
    </cfRule>
  </conditionalFormatting>
  <conditionalFormatting sqref="B2792">
    <cfRule type="notContainsErrors" dxfId="0" priority="1896">
      <formula>NOT(ISERROR(B2792))</formula>
    </cfRule>
  </conditionalFormatting>
  <conditionalFormatting sqref="B2793">
    <cfRule type="notContainsErrors" dxfId="0" priority="1897">
      <formula>NOT(ISERROR(B2793))</formula>
    </cfRule>
  </conditionalFormatting>
  <conditionalFormatting sqref="B2794">
    <cfRule type="notContainsErrors" dxfId="0" priority="1898">
      <formula>NOT(ISERROR(B2794))</formula>
    </cfRule>
  </conditionalFormatting>
  <conditionalFormatting sqref="B2795">
    <cfRule type="notContainsErrors" dxfId="0" priority="1899">
      <formula>NOT(ISERROR(B2795))</formula>
    </cfRule>
  </conditionalFormatting>
  <conditionalFormatting sqref="B2798">
    <cfRule type="notContainsErrors" dxfId="0" priority="1900">
      <formula>NOT(ISERROR(B2798))</formula>
    </cfRule>
  </conditionalFormatting>
  <conditionalFormatting sqref="B28">
    <cfRule type="notContainsErrors" dxfId="0" priority="18">
      <formula>NOT(ISERROR(B28))</formula>
    </cfRule>
  </conditionalFormatting>
  <conditionalFormatting sqref="B280">
    <cfRule type="notContainsErrors" dxfId="0" priority="169">
      <formula>NOT(ISERROR(B280))</formula>
    </cfRule>
  </conditionalFormatting>
  <conditionalFormatting sqref="B2801">
    <cfRule type="notContainsErrors" dxfId="0" priority="1901">
      <formula>NOT(ISERROR(B2801))</formula>
    </cfRule>
  </conditionalFormatting>
  <conditionalFormatting sqref="B2803">
    <cfRule type="notContainsErrors" dxfId="0" priority="1902">
      <formula>NOT(ISERROR(B2803))</formula>
    </cfRule>
  </conditionalFormatting>
  <conditionalFormatting sqref="B2804">
    <cfRule type="notContainsErrors" dxfId="0" priority="1903">
      <formula>NOT(ISERROR(B2804))</formula>
    </cfRule>
  </conditionalFormatting>
  <conditionalFormatting sqref="B2805">
    <cfRule type="notContainsErrors" dxfId="0" priority="1904">
      <formula>NOT(ISERROR(B2805))</formula>
    </cfRule>
  </conditionalFormatting>
  <conditionalFormatting sqref="B2806">
    <cfRule type="notContainsErrors" dxfId="0" priority="1905">
      <formula>NOT(ISERROR(B2806))</formula>
    </cfRule>
  </conditionalFormatting>
  <conditionalFormatting sqref="B2809">
    <cfRule type="notContainsErrors" dxfId="0" priority="1906">
      <formula>NOT(ISERROR(B2809))</formula>
    </cfRule>
  </conditionalFormatting>
  <conditionalFormatting sqref="B2810">
    <cfRule type="notContainsErrors" dxfId="0" priority="1907">
      <formula>NOT(ISERROR(B2810))</formula>
    </cfRule>
  </conditionalFormatting>
  <conditionalFormatting sqref="B2811">
    <cfRule type="notContainsErrors" dxfId="0" priority="1908">
      <formula>NOT(ISERROR(B2811))</formula>
    </cfRule>
  </conditionalFormatting>
  <conditionalFormatting sqref="B2812">
    <cfRule type="notContainsErrors" dxfId="0" priority="1909">
      <formula>NOT(ISERROR(B2812))</formula>
    </cfRule>
  </conditionalFormatting>
  <conditionalFormatting sqref="B2815">
    <cfRule type="notContainsErrors" dxfId="0" priority="1910">
      <formula>NOT(ISERROR(B2815))</formula>
    </cfRule>
  </conditionalFormatting>
  <conditionalFormatting sqref="B2817">
    <cfRule type="notContainsErrors" dxfId="0" priority="1911">
      <formula>NOT(ISERROR(B2817))</formula>
    </cfRule>
  </conditionalFormatting>
  <conditionalFormatting sqref="B2819">
    <cfRule type="notContainsErrors" dxfId="0" priority="1912">
      <formula>NOT(ISERROR(B2819))</formula>
    </cfRule>
  </conditionalFormatting>
  <conditionalFormatting sqref="B2820">
    <cfRule type="notContainsErrors" dxfId="0" priority="1913">
      <formula>NOT(ISERROR(B2820))</formula>
    </cfRule>
  </conditionalFormatting>
  <conditionalFormatting sqref="B2821">
    <cfRule type="notContainsErrors" dxfId="0" priority="1914">
      <formula>NOT(ISERROR(B2821))</formula>
    </cfRule>
  </conditionalFormatting>
  <conditionalFormatting sqref="B2823">
    <cfRule type="notContainsErrors" dxfId="0" priority="1915">
      <formula>NOT(ISERROR(B2823))</formula>
    </cfRule>
  </conditionalFormatting>
  <conditionalFormatting sqref="B2824">
    <cfRule type="notContainsErrors" dxfId="0" priority="1916">
      <formula>NOT(ISERROR(B2824))</formula>
    </cfRule>
  </conditionalFormatting>
  <conditionalFormatting sqref="B2825">
    <cfRule type="notContainsErrors" dxfId="0" priority="1917">
      <formula>NOT(ISERROR(B2825))</formula>
    </cfRule>
  </conditionalFormatting>
  <conditionalFormatting sqref="B2826">
    <cfRule type="notContainsErrors" dxfId="0" priority="1918">
      <formula>NOT(ISERROR(B2826))</formula>
    </cfRule>
  </conditionalFormatting>
  <conditionalFormatting sqref="B2827">
    <cfRule type="notContainsErrors" dxfId="0" priority="1919">
      <formula>NOT(ISERROR(B2827))</formula>
    </cfRule>
  </conditionalFormatting>
  <conditionalFormatting sqref="B2829">
    <cfRule type="notContainsErrors" dxfId="0" priority="1920">
      <formula>NOT(ISERROR(B2829))</formula>
    </cfRule>
  </conditionalFormatting>
  <conditionalFormatting sqref="B2830">
    <cfRule type="notContainsErrors" dxfId="0" priority="1921">
      <formula>NOT(ISERROR(B2830))</formula>
    </cfRule>
  </conditionalFormatting>
  <conditionalFormatting sqref="B2834">
    <cfRule type="notContainsErrors" dxfId="0" priority="1922">
      <formula>NOT(ISERROR(B2834))</formula>
    </cfRule>
  </conditionalFormatting>
  <conditionalFormatting sqref="B2837">
    <cfRule type="notContainsErrors" dxfId="0" priority="1923">
      <formula>NOT(ISERROR(B2837))</formula>
    </cfRule>
  </conditionalFormatting>
  <conditionalFormatting sqref="B2838">
    <cfRule type="notContainsErrors" dxfId="0" priority="1924">
      <formula>NOT(ISERROR(B2838))</formula>
    </cfRule>
  </conditionalFormatting>
  <conditionalFormatting sqref="B284">
    <cfRule type="notContainsErrors" dxfId="0" priority="170">
      <formula>NOT(ISERROR(B284))</formula>
    </cfRule>
  </conditionalFormatting>
  <conditionalFormatting sqref="B2840">
    <cfRule type="notContainsErrors" dxfId="0" priority="1925">
      <formula>NOT(ISERROR(B2840))</formula>
    </cfRule>
  </conditionalFormatting>
  <conditionalFormatting sqref="B2843">
    <cfRule type="notContainsErrors" dxfId="0" priority="1926">
      <formula>NOT(ISERROR(B2843))</formula>
    </cfRule>
  </conditionalFormatting>
  <conditionalFormatting sqref="B2844">
    <cfRule type="notContainsErrors" dxfId="0" priority="1927">
      <formula>NOT(ISERROR(B2844))</formula>
    </cfRule>
  </conditionalFormatting>
  <conditionalFormatting sqref="B2845">
    <cfRule type="notContainsErrors" dxfId="0" priority="1928">
      <formula>NOT(ISERROR(B2845))</formula>
    </cfRule>
  </conditionalFormatting>
  <conditionalFormatting sqref="B2846">
    <cfRule type="notContainsErrors" dxfId="0" priority="1929">
      <formula>NOT(ISERROR(B2846))</formula>
    </cfRule>
  </conditionalFormatting>
  <conditionalFormatting sqref="B2847">
    <cfRule type="notContainsErrors" dxfId="0" priority="1930">
      <formula>NOT(ISERROR(B2847))</formula>
    </cfRule>
  </conditionalFormatting>
  <conditionalFormatting sqref="B2848">
    <cfRule type="notContainsErrors" dxfId="0" priority="1931">
      <formula>NOT(ISERROR(B2848))</formula>
    </cfRule>
  </conditionalFormatting>
  <conditionalFormatting sqref="B2849">
    <cfRule type="notContainsErrors" dxfId="0" priority="1932">
      <formula>NOT(ISERROR(B2849))</formula>
    </cfRule>
  </conditionalFormatting>
  <conditionalFormatting sqref="B285">
    <cfRule type="notContainsErrors" dxfId="0" priority="171">
      <formula>NOT(ISERROR(B285))</formula>
    </cfRule>
  </conditionalFormatting>
  <conditionalFormatting sqref="B2850">
    <cfRule type="notContainsErrors" dxfId="0" priority="1933">
      <formula>NOT(ISERROR(B2850))</formula>
    </cfRule>
  </conditionalFormatting>
  <conditionalFormatting sqref="B2851">
    <cfRule type="notContainsErrors" dxfId="0" priority="1934">
      <formula>NOT(ISERROR(B2851))</formula>
    </cfRule>
  </conditionalFormatting>
  <conditionalFormatting sqref="B2852">
    <cfRule type="notContainsErrors" dxfId="0" priority="1935">
      <formula>NOT(ISERROR(B2852))</formula>
    </cfRule>
  </conditionalFormatting>
  <conditionalFormatting sqref="B2854">
    <cfRule type="notContainsErrors" dxfId="0" priority="1936">
      <formula>NOT(ISERROR(B2854))</formula>
    </cfRule>
  </conditionalFormatting>
  <conditionalFormatting sqref="B2855">
    <cfRule type="notContainsErrors" dxfId="0" priority="1937">
      <formula>NOT(ISERROR(B2855))</formula>
    </cfRule>
  </conditionalFormatting>
  <conditionalFormatting sqref="B2856">
    <cfRule type="notContainsErrors" dxfId="0" priority="1938">
      <formula>NOT(ISERROR(B2856))</formula>
    </cfRule>
  </conditionalFormatting>
  <conditionalFormatting sqref="B2857">
    <cfRule type="notContainsErrors" dxfId="0" priority="1939">
      <formula>NOT(ISERROR(B2857))</formula>
    </cfRule>
  </conditionalFormatting>
  <conditionalFormatting sqref="B2858">
    <cfRule type="notContainsErrors" dxfId="0" priority="1940">
      <formula>NOT(ISERROR(B2858))</formula>
    </cfRule>
  </conditionalFormatting>
  <conditionalFormatting sqref="B2859">
    <cfRule type="notContainsErrors" dxfId="0" priority="1941">
      <formula>NOT(ISERROR(B2859))</formula>
    </cfRule>
  </conditionalFormatting>
  <conditionalFormatting sqref="B286">
    <cfRule type="notContainsErrors" dxfId="0" priority="172">
      <formula>NOT(ISERROR(B286))</formula>
    </cfRule>
  </conditionalFormatting>
  <conditionalFormatting sqref="B2862">
    <cfRule type="notContainsErrors" dxfId="0" priority="1942">
      <formula>NOT(ISERROR(B2862))</formula>
    </cfRule>
  </conditionalFormatting>
  <conditionalFormatting sqref="B2864">
    <cfRule type="notContainsErrors" dxfId="0" priority="1943">
      <formula>NOT(ISERROR(B2864))</formula>
    </cfRule>
  </conditionalFormatting>
  <conditionalFormatting sqref="B2865">
    <cfRule type="notContainsErrors" dxfId="0" priority="1944">
      <formula>NOT(ISERROR(B2865))</formula>
    </cfRule>
  </conditionalFormatting>
  <conditionalFormatting sqref="B2867">
    <cfRule type="notContainsErrors" dxfId="0" priority="1945">
      <formula>NOT(ISERROR(B2867))</formula>
    </cfRule>
  </conditionalFormatting>
  <conditionalFormatting sqref="B2868">
    <cfRule type="notContainsErrors" dxfId="0" priority="1946">
      <formula>NOT(ISERROR(B2868))</formula>
    </cfRule>
  </conditionalFormatting>
  <conditionalFormatting sqref="B2869">
    <cfRule type="notContainsErrors" dxfId="0" priority="1947">
      <formula>NOT(ISERROR(B2869))</formula>
    </cfRule>
  </conditionalFormatting>
  <conditionalFormatting sqref="B2871">
    <cfRule type="notContainsErrors" dxfId="0" priority="1949">
      <formula>NOT(ISERROR(B2871))</formula>
    </cfRule>
  </conditionalFormatting>
  <conditionalFormatting sqref="B2873">
    <cfRule type="notContainsErrors" dxfId="0" priority="1950">
      <formula>NOT(ISERROR(B2873))</formula>
    </cfRule>
  </conditionalFormatting>
  <conditionalFormatting sqref="B2875">
    <cfRule type="notContainsErrors" dxfId="0" priority="1951">
      <formula>NOT(ISERROR(B2875))</formula>
    </cfRule>
  </conditionalFormatting>
  <conditionalFormatting sqref="B2876">
    <cfRule type="notContainsErrors" dxfId="0" priority="1952">
      <formula>NOT(ISERROR(B2876))</formula>
    </cfRule>
  </conditionalFormatting>
  <conditionalFormatting sqref="B2877">
    <cfRule type="notContainsErrors" dxfId="0" priority="1953">
      <formula>NOT(ISERROR(B2877))</formula>
    </cfRule>
  </conditionalFormatting>
  <conditionalFormatting sqref="B2879">
    <cfRule type="notContainsErrors" dxfId="0" priority="1954">
      <formula>NOT(ISERROR(B2879))</formula>
    </cfRule>
  </conditionalFormatting>
  <conditionalFormatting sqref="B288">
    <cfRule type="notContainsErrors" dxfId="0" priority="174">
      <formula>NOT(ISERROR(B288))</formula>
    </cfRule>
  </conditionalFormatting>
  <conditionalFormatting sqref="B2880">
    <cfRule type="notContainsErrors" dxfId="0" priority="1955">
      <formula>NOT(ISERROR(B2880))</formula>
    </cfRule>
  </conditionalFormatting>
  <conditionalFormatting sqref="B2881">
    <cfRule type="notContainsErrors" dxfId="0" priority="1956">
      <formula>NOT(ISERROR(B2881))</formula>
    </cfRule>
  </conditionalFormatting>
  <conditionalFormatting sqref="B2883">
    <cfRule type="notContainsErrors" dxfId="0" priority="1957">
      <formula>NOT(ISERROR(B2883))</formula>
    </cfRule>
  </conditionalFormatting>
  <conditionalFormatting sqref="B2884">
    <cfRule type="notContainsErrors" dxfId="0" priority="1958">
      <formula>NOT(ISERROR(B2884))</formula>
    </cfRule>
  </conditionalFormatting>
  <conditionalFormatting sqref="B2885">
    <cfRule type="notContainsErrors" dxfId="0" priority="1959">
      <formula>NOT(ISERROR(B2885))</formula>
    </cfRule>
  </conditionalFormatting>
  <conditionalFormatting sqref="B2887">
    <cfRule type="notContainsErrors" dxfId="0" priority="1960">
      <formula>NOT(ISERROR(B2887))</formula>
    </cfRule>
  </conditionalFormatting>
  <conditionalFormatting sqref="B2889">
    <cfRule type="notContainsErrors" dxfId="0" priority="1961">
      <formula>NOT(ISERROR(B2889))</formula>
    </cfRule>
  </conditionalFormatting>
  <conditionalFormatting sqref="B289">
    <cfRule type="notContainsErrors" dxfId="0" priority="175">
      <formula>NOT(ISERROR(B289))</formula>
    </cfRule>
  </conditionalFormatting>
  <conditionalFormatting sqref="B2890">
    <cfRule type="notContainsErrors" dxfId="0" priority="1962">
      <formula>NOT(ISERROR(B2890))</formula>
    </cfRule>
  </conditionalFormatting>
  <conditionalFormatting sqref="B2892">
    <cfRule type="notContainsErrors" dxfId="0" priority="1963">
      <formula>NOT(ISERROR(B2892))</formula>
    </cfRule>
  </conditionalFormatting>
  <conditionalFormatting sqref="B2893">
    <cfRule type="notContainsErrors" dxfId="0" priority="1964">
      <formula>NOT(ISERROR(B2893))</formula>
    </cfRule>
  </conditionalFormatting>
  <conditionalFormatting sqref="B2895">
    <cfRule type="notContainsErrors" dxfId="0" priority="1965">
      <formula>NOT(ISERROR(B2895))</formula>
    </cfRule>
  </conditionalFormatting>
  <conditionalFormatting sqref="B2897">
    <cfRule type="notContainsErrors" dxfId="0" priority="1966">
      <formula>NOT(ISERROR(B2897))</formula>
    </cfRule>
  </conditionalFormatting>
  <conditionalFormatting sqref="B2898">
    <cfRule type="notContainsErrors" dxfId="0" priority="1967">
      <formula>NOT(ISERROR(B2898))</formula>
    </cfRule>
  </conditionalFormatting>
  <conditionalFormatting sqref="B2899">
    <cfRule type="notContainsErrors" dxfId="0" priority="1968">
      <formula>NOT(ISERROR(B2899))</formula>
    </cfRule>
  </conditionalFormatting>
  <conditionalFormatting sqref="B29">
    <cfRule type="notContainsErrors" dxfId="0" priority="19">
      <formula>NOT(ISERROR(B29))</formula>
    </cfRule>
  </conditionalFormatting>
  <conditionalFormatting sqref="B290">
    <cfRule type="notContainsErrors" dxfId="0" priority="176">
      <formula>NOT(ISERROR(B290))</formula>
    </cfRule>
  </conditionalFormatting>
  <conditionalFormatting sqref="B2900">
    <cfRule type="notContainsErrors" dxfId="0" priority="1969">
      <formula>NOT(ISERROR(B2900))</formula>
    </cfRule>
  </conditionalFormatting>
  <conditionalFormatting sqref="B2902">
    <cfRule type="notContainsErrors" dxfId="0" priority="1970">
      <formula>NOT(ISERROR(B2902))</formula>
    </cfRule>
  </conditionalFormatting>
  <conditionalFormatting sqref="B2904">
    <cfRule type="notContainsErrors" dxfId="0" priority="1971">
      <formula>NOT(ISERROR(B2904))</formula>
    </cfRule>
  </conditionalFormatting>
  <conditionalFormatting sqref="B2905">
    <cfRule type="notContainsErrors" dxfId="0" priority="1972">
      <formula>NOT(ISERROR(B2905))</formula>
    </cfRule>
  </conditionalFormatting>
  <conditionalFormatting sqref="B2906">
    <cfRule type="notContainsErrors" dxfId="0" priority="1973">
      <formula>NOT(ISERROR(B2906))</formula>
    </cfRule>
  </conditionalFormatting>
  <conditionalFormatting sqref="B2908">
    <cfRule type="notContainsErrors" dxfId="0" priority="1974">
      <formula>NOT(ISERROR(B2908))</formula>
    </cfRule>
  </conditionalFormatting>
  <conditionalFormatting sqref="B2910">
    <cfRule type="notContainsErrors" dxfId="0" priority="1975">
      <formula>NOT(ISERROR(B2910))</formula>
    </cfRule>
  </conditionalFormatting>
  <conditionalFormatting sqref="B2912">
    <cfRule type="notContainsErrors" dxfId="0" priority="1976">
      <formula>NOT(ISERROR(B2912))</formula>
    </cfRule>
  </conditionalFormatting>
  <conditionalFormatting sqref="B2914">
    <cfRule type="notContainsErrors" dxfId="0" priority="1977">
      <formula>NOT(ISERROR(B2914))</formula>
    </cfRule>
  </conditionalFormatting>
  <conditionalFormatting sqref="B2915">
    <cfRule type="notContainsErrors" dxfId="0" priority="1978">
      <formula>NOT(ISERROR(B2915))</formula>
    </cfRule>
  </conditionalFormatting>
  <conditionalFormatting sqref="B2916">
    <cfRule type="notContainsErrors" dxfId="0" priority="1979">
      <formula>NOT(ISERROR(B2916))</formula>
    </cfRule>
  </conditionalFormatting>
  <conditionalFormatting sqref="B2919">
    <cfRule type="notContainsErrors" dxfId="0" priority="1980">
      <formula>NOT(ISERROR(B2919))</formula>
    </cfRule>
  </conditionalFormatting>
  <conditionalFormatting sqref="B292">
    <cfRule type="notContainsErrors" dxfId="0" priority="177">
      <formula>NOT(ISERROR(B292))</formula>
    </cfRule>
  </conditionalFormatting>
  <conditionalFormatting sqref="B2921">
    <cfRule type="notContainsErrors" dxfId="0" priority="1982">
      <formula>NOT(ISERROR(B2921))</formula>
    </cfRule>
  </conditionalFormatting>
  <conditionalFormatting sqref="B2922">
    <cfRule type="notContainsErrors" dxfId="0" priority="1983">
      <formula>NOT(ISERROR(B2922))</formula>
    </cfRule>
  </conditionalFormatting>
  <conditionalFormatting sqref="B2923">
    <cfRule type="notContainsErrors" dxfId="0" priority="1984">
      <formula>NOT(ISERROR(B2923))</formula>
    </cfRule>
  </conditionalFormatting>
  <conditionalFormatting sqref="B2924">
    <cfRule type="notContainsErrors" dxfId="0" priority="1985">
      <formula>NOT(ISERROR(B2924))</formula>
    </cfRule>
  </conditionalFormatting>
  <conditionalFormatting sqref="B2925">
    <cfRule type="notContainsErrors" dxfId="0" priority="1986">
      <formula>NOT(ISERROR(B2925))</formula>
    </cfRule>
  </conditionalFormatting>
  <conditionalFormatting sqref="B2927">
    <cfRule type="notContainsErrors" dxfId="0" priority="1987">
      <formula>NOT(ISERROR(B2927))</formula>
    </cfRule>
  </conditionalFormatting>
  <conditionalFormatting sqref="B2928">
    <cfRule type="notContainsErrors" dxfId="0" priority="1988">
      <formula>NOT(ISERROR(B2928))</formula>
    </cfRule>
  </conditionalFormatting>
  <conditionalFormatting sqref="B2930">
    <cfRule type="notContainsErrors" dxfId="0" priority="1989">
      <formula>NOT(ISERROR(B2930))</formula>
    </cfRule>
  </conditionalFormatting>
  <conditionalFormatting sqref="B2931">
    <cfRule type="notContainsErrors" dxfId="0" priority="1990">
      <formula>NOT(ISERROR(B2931))</formula>
    </cfRule>
  </conditionalFormatting>
  <conditionalFormatting sqref="B2933">
    <cfRule type="notContainsErrors" dxfId="0" priority="1991">
      <formula>NOT(ISERROR(B2933))</formula>
    </cfRule>
  </conditionalFormatting>
  <conditionalFormatting sqref="B2934">
    <cfRule type="notContainsErrors" dxfId="0" priority="1992">
      <formula>NOT(ISERROR(B2934))</formula>
    </cfRule>
  </conditionalFormatting>
  <conditionalFormatting sqref="B2936">
    <cfRule type="notContainsErrors" dxfId="0" priority="1993">
      <formula>NOT(ISERROR(B2936))</formula>
    </cfRule>
  </conditionalFormatting>
  <conditionalFormatting sqref="B2937">
    <cfRule type="notContainsErrors" dxfId="0" priority="1994">
      <formula>NOT(ISERROR(B2937))</formula>
    </cfRule>
  </conditionalFormatting>
  <conditionalFormatting sqref="B2938">
    <cfRule type="notContainsErrors" dxfId="0" priority="1995">
      <formula>NOT(ISERROR(B2938))</formula>
    </cfRule>
  </conditionalFormatting>
  <conditionalFormatting sqref="B294">
    <cfRule type="notContainsErrors" dxfId="0" priority="178">
      <formula>NOT(ISERROR(B294))</formula>
    </cfRule>
  </conditionalFormatting>
  <conditionalFormatting sqref="B2940">
    <cfRule type="notContainsErrors" dxfId="0" priority="1996">
      <formula>NOT(ISERROR(B2940))</formula>
    </cfRule>
  </conditionalFormatting>
  <conditionalFormatting sqref="B2941">
    <cfRule type="notContainsErrors" dxfId="0" priority="1997">
      <formula>NOT(ISERROR(B2941))</formula>
    </cfRule>
  </conditionalFormatting>
  <conditionalFormatting sqref="B2942">
    <cfRule type="notContainsErrors" dxfId="0" priority="1998">
      <formula>NOT(ISERROR(B2942))</formula>
    </cfRule>
  </conditionalFormatting>
  <conditionalFormatting sqref="B2943">
    <cfRule type="notContainsErrors" dxfId="0" priority="1999">
      <formula>NOT(ISERROR(B2943))</formula>
    </cfRule>
  </conditionalFormatting>
  <conditionalFormatting sqref="B2944">
    <cfRule type="notContainsErrors" dxfId="0" priority="2000">
      <formula>NOT(ISERROR(B2944))</formula>
    </cfRule>
  </conditionalFormatting>
  <conditionalFormatting sqref="B2945">
    <cfRule type="notContainsErrors" dxfId="0" priority="2001">
      <formula>NOT(ISERROR(B2945))</formula>
    </cfRule>
  </conditionalFormatting>
  <conditionalFormatting sqref="B2952">
    <cfRule type="notContainsErrors" dxfId="0" priority="2002">
      <formula>NOT(ISERROR(B2952))</formula>
    </cfRule>
  </conditionalFormatting>
  <conditionalFormatting sqref="B2955">
    <cfRule type="notContainsErrors" dxfId="0" priority="2003">
      <formula>NOT(ISERROR(B2955))</formula>
    </cfRule>
  </conditionalFormatting>
  <conditionalFormatting sqref="B2956">
    <cfRule type="notContainsErrors" dxfId="0" priority="2004">
      <formula>NOT(ISERROR(B2956))</formula>
    </cfRule>
  </conditionalFormatting>
  <conditionalFormatting sqref="B296">
    <cfRule type="notContainsErrors" dxfId="0" priority="179">
      <formula>NOT(ISERROR(B296))</formula>
    </cfRule>
  </conditionalFormatting>
  <conditionalFormatting sqref="B2965">
    <cfRule type="notContainsErrors" dxfId="0" priority="2005">
      <formula>NOT(ISERROR(B2965))</formula>
    </cfRule>
  </conditionalFormatting>
  <conditionalFormatting sqref="B2966">
    <cfRule type="notContainsErrors" dxfId="0" priority="2006">
      <formula>NOT(ISERROR(B2966))</formula>
    </cfRule>
  </conditionalFormatting>
  <conditionalFormatting sqref="B2967">
    <cfRule type="notContainsErrors" dxfId="0" priority="2007">
      <formula>NOT(ISERROR(B2967))</formula>
    </cfRule>
  </conditionalFormatting>
  <conditionalFormatting sqref="B2968">
    <cfRule type="notContainsErrors" dxfId="0" priority="2008">
      <formula>NOT(ISERROR(B2968))</formula>
    </cfRule>
  </conditionalFormatting>
  <conditionalFormatting sqref="B297">
    <cfRule type="notContainsErrors" dxfId="0" priority="180">
      <formula>NOT(ISERROR(B297))</formula>
    </cfRule>
  </conditionalFormatting>
  <conditionalFormatting sqref="B2970">
    <cfRule type="notContainsErrors" dxfId="0" priority="2009">
      <formula>NOT(ISERROR(B2970))</formula>
    </cfRule>
  </conditionalFormatting>
  <conditionalFormatting sqref="B2971">
    <cfRule type="notContainsErrors" dxfId="0" priority="2010">
      <formula>NOT(ISERROR(B2971))</formula>
    </cfRule>
  </conditionalFormatting>
  <conditionalFormatting sqref="B2973">
    <cfRule type="notContainsErrors" dxfId="0" priority="2011">
      <formula>NOT(ISERROR(B2973))</formula>
    </cfRule>
  </conditionalFormatting>
  <conditionalFormatting sqref="B2974">
    <cfRule type="notContainsErrors" dxfId="0" priority="2012">
      <formula>NOT(ISERROR(B2974))</formula>
    </cfRule>
  </conditionalFormatting>
  <conditionalFormatting sqref="B2977">
    <cfRule type="notContainsErrors" dxfId="0" priority="2013">
      <formula>NOT(ISERROR(B2977))</formula>
    </cfRule>
  </conditionalFormatting>
  <conditionalFormatting sqref="B2979">
    <cfRule type="notContainsErrors" dxfId="0" priority="2014">
      <formula>NOT(ISERROR(B2979))</formula>
    </cfRule>
  </conditionalFormatting>
  <conditionalFormatting sqref="B298">
    <cfRule type="notContainsErrors" dxfId="0" priority="181">
      <formula>NOT(ISERROR(B298))</formula>
    </cfRule>
  </conditionalFormatting>
  <conditionalFormatting sqref="B2981">
    <cfRule type="notContainsErrors" dxfId="0" priority="2015">
      <formula>NOT(ISERROR(B2981))</formula>
    </cfRule>
  </conditionalFormatting>
  <conditionalFormatting sqref="B2982">
    <cfRule type="notContainsErrors" dxfId="0" priority="2016">
      <formula>NOT(ISERROR(B2982))</formula>
    </cfRule>
  </conditionalFormatting>
  <conditionalFormatting sqref="B2983">
    <cfRule type="notContainsErrors" dxfId="0" priority="2017">
      <formula>NOT(ISERROR(B2983))</formula>
    </cfRule>
  </conditionalFormatting>
  <conditionalFormatting sqref="B2984">
    <cfRule type="notContainsErrors" dxfId="0" priority="2018">
      <formula>NOT(ISERROR(B2984))</formula>
    </cfRule>
  </conditionalFormatting>
  <conditionalFormatting sqref="B2986">
    <cfRule type="notContainsErrors" dxfId="0" priority="2019">
      <formula>NOT(ISERROR(B2986))</formula>
    </cfRule>
  </conditionalFormatting>
  <conditionalFormatting sqref="B2988">
    <cfRule type="notContainsErrors" dxfId="0" priority="2020">
      <formula>NOT(ISERROR(B2988))</formula>
    </cfRule>
  </conditionalFormatting>
  <conditionalFormatting sqref="B2989">
    <cfRule type="notContainsErrors" dxfId="0" priority="2021">
      <formula>NOT(ISERROR(B2989))</formula>
    </cfRule>
  </conditionalFormatting>
  <conditionalFormatting sqref="B299">
    <cfRule type="notContainsErrors" dxfId="0" priority="182">
      <formula>NOT(ISERROR(B299))</formula>
    </cfRule>
  </conditionalFormatting>
  <conditionalFormatting sqref="B2990">
    <cfRule type="notContainsErrors" dxfId="0" priority="2022">
      <formula>NOT(ISERROR(B2990))</formula>
    </cfRule>
  </conditionalFormatting>
  <conditionalFormatting sqref="B2992">
    <cfRule type="notContainsErrors" dxfId="0" priority="2023">
      <formula>NOT(ISERROR(B2992))</formula>
    </cfRule>
  </conditionalFormatting>
  <conditionalFormatting sqref="B2993">
    <cfRule type="notContainsErrors" dxfId="0" priority="2024">
      <formula>NOT(ISERROR(B2993))</formula>
    </cfRule>
  </conditionalFormatting>
  <conditionalFormatting sqref="B2994">
    <cfRule type="notContainsErrors" dxfId="0" priority="2025">
      <formula>NOT(ISERROR(B2994))</formula>
    </cfRule>
  </conditionalFormatting>
  <conditionalFormatting sqref="B2996">
    <cfRule type="notContainsErrors" dxfId="0" priority="2026">
      <formula>NOT(ISERROR(B2996))</formula>
    </cfRule>
  </conditionalFormatting>
  <conditionalFormatting sqref="B2998">
    <cfRule type="notContainsErrors" dxfId="0" priority="2027">
      <formula>NOT(ISERROR(B2998))</formula>
    </cfRule>
  </conditionalFormatting>
  <conditionalFormatting sqref="B30">
    <cfRule type="notContainsErrors" dxfId="0" priority="20">
      <formula>NOT(ISERROR(B30))</formula>
    </cfRule>
  </conditionalFormatting>
  <conditionalFormatting sqref="B300">
    <cfRule type="notContainsErrors" dxfId="0" priority="183">
      <formula>NOT(ISERROR(B300))</formula>
    </cfRule>
  </conditionalFormatting>
  <conditionalFormatting sqref="B3000">
    <cfRule type="notContainsErrors" dxfId="0" priority="2029">
      <formula>NOT(ISERROR(B3000))</formula>
    </cfRule>
  </conditionalFormatting>
  <conditionalFormatting sqref="B3001">
    <cfRule type="notContainsErrors" dxfId="0" priority="2030">
      <formula>NOT(ISERROR(B3001))</formula>
    </cfRule>
  </conditionalFormatting>
  <conditionalFormatting sqref="B3003">
    <cfRule type="notContainsErrors" dxfId="0" priority="2031">
      <formula>NOT(ISERROR(B3003))</formula>
    </cfRule>
  </conditionalFormatting>
  <conditionalFormatting sqref="B3004">
    <cfRule type="notContainsErrors" dxfId="0" priority="2032">
      <formula>NOT(ISERROR(B3004))</formula>
    </cfRule>
  </conditionalFormatting>
  <conditionalFormatting sqref="B3007">
    <cfRule type="notContainsErrors" dxfId="0" priority="2033">
      <formula>NOT(ISERROR(B3007))</formula>
    </cfRule>
  </conditionalFormatting>
  <conditionalFormatting sqref="B3009">
    <cfRule type="notContainsErrors" dxfId="0" priority="2034">
      <formula>NOT(ISERROR(B3009))</formula>
    </cfRule>
  </conditionalFormatting>
  <conditionalFormatting sqref="B3011">
    <cfRule type="notContainsErrors" dxfId="0" priority="2035">
      <formula>NOT(ISERROR(B3011))</formula>
    </cfRule>
  </conditionalFormatting>
  <conditionalFormatting sqref="B3013">
    <cfRule type="notContainsErrors" dxfId="0" priority="2036">
      <formula>NOT(ISERROR(B3013))</formula>
    </cfRule>
  </conditionalFormatting>
  <conditionalFormatting sqref="B3015">
    <cfRule type="notContainsErrors" dxfId="0" priority="2037">
      <formula>NOT(ISERROR(B3015))</formula>
    </cfRule>
  </conditionalFormatting>
  <conditionalFormatting sqref="B3016">
    <cfRule type="notContainsErrors" dxfId="0" priority="2038">
      <formula>NOT(ISERROR(B3016))</formula>
    </cfRule>
  </conditionalFormatting>
  <conditionalFormatting sqref="B3017">
    <cfRule type="notContainsErrors" dxfId="0" priority="2039">
      <formula>NOT(ISERROR(B3017))</formula>
    </cfRule>
  </conditionalFormatting>
  <conditionalFormatting sqref="B3018">
    <cfRule type="notContainsErrors" dxfId="0" priority="2040">
      <formula>NOT(ISERROR(B3018))</formula>
    </cfRule>
  </conditionalFormatting>
  <conditionalFormatting sqref="B302">
    <cfRule type="notContainsErrors" dxfId="0" priority="184">
      <formula>NOT(ISERROR(B302))</formula>
    </cfRule>
  </conditionalFormatting>
  <conditionalFormatting sqref="B3021">
    <cfRule type="notContainsErrors" dxfId="0" priority="2041">
      <formula>NOT(ISERROR(B3021))</formula>
    </cfRule>
  </conditionalFormatting>
  <conditionalFormatting sqref="B3022">
    <cfRule type="notContainsErrors" dxfId="0" priority="2042">
      <formula>NOT(ISERROR(B3022))</formula>
    </cfRule>
  </conditionalFormatting>
  <conditionalFormatting sqref="B3023">
    <cfRule type="notContainsErrors" dxfId="0" priority="2043">
      <formula>NOT(ISERROR(B3023))</formula>
    </cfRule>
  </conditionalFormatting>
  <conditionalFormatting sqref="B3024">
    <cfRule type="notContainsErrors" dxfId="0" priority="2044">
      <formula>NOT(ISERROR(B3024))</formula>
    </cfRule>
  </conditionalFormatting>
  <conditionalFormatting sqref="B3025">
    <cfRule type="notContainsErrors" dxfId="0" priority="2045">
      <formula>NOT(ISERROR(B3025))</formula>
    </cfRule>
  </conditionalFormatting>
  <conditionalFormatting sqref="B3026">
    <cfRule type="notContainsErrors" dxfId="0" priority="2046">
      <formula>NOT(ISERROR(B3026))</formula>
    </cfRule>
  </conditionalFormatting>
  <conditionalFormatting sqref="B3028">
    <cfRule type="notContainsErrors" dxfId="0" priority="2047">
      <formula>NOT(ISERROR(B3028))</formula>
    </cfRule>
  </conditionalFormatting>
  <conditionalFormatting sqref="B3029">
    <cfRule type="notContainsErrors" dxfId="0" priority="2048">
      <formula>NOT(ISERROR(B3029))</formula>
    </cfRule>
  </conditionalFormatting>
  <conditionalFormatting sqref="B303">
    <cfRule type="notContainsErrors" dxfId="0" priority="185">
      <formula>NOT(ISERROR(B303))</formula>
    </cfRule>
  </conditionalFormatting>
  <conditionalFormatting sqref="B3031">
    <cfRule type="notContainsErrors" dxfId="0" priority="2049">
      <formula>NOT(ISERROR(B3031))</formula>
    </cfRule>
  </conditionalFormatting>
  <conditionalFormatting sqref="B3033">
    <cfRule type="notContainsErrors" dxfId="0" priority="2050">
      <formula>NOT(ISERROR(B3033))</formula>
    </cfRule>
  </conditionalFormatting>
  <conditionalFormatting sqref="B3035">
    <cfRule type="notContainsErrors" dxfId="0" priority="2051">
      <formula>NOT(ISERROR(B3035))</formula>
    </cfRule>
  </conditionalFormatting>
  <conditionalFormatting sqref="B3038">
    <cfRule type="notContainsErrors" dxfId="0" priority="2052">
      <formula>NOT(ISERROR(B3038))</formula>
    </cfRule>
  </conditionalFormatting>
  <conditionalFormatting sqref="B3039">
    <cfRule type="notContainsErrors" dxfId="0" priority="2053">
      <formula>NOT(ISERROR(B3039))</formula>
    </cfRule>
  </conditionalFormatting>
  <conditionalFormatting sqref="B304">
    <cfRule type="notContainsErrors" dxfId="0" priority="186">
      <formula>NOT(ISERROR(B304))</formula>
    </cfRule>
  </conditionalFormatting>
  <conditionalFormatting sqref="B3040">
    <cfRule type="notContainsErrors" dxfId="0" priority="2054">
      <formula>NOT(ISERROR(B3040))</formula>
    </cfRule>
  </conditionalFormatting>
  <conditionalFormatting sqref="B3041">
    <cfRule type="notContainsErrors" dxfId="0" priority="2055">
      <formula>NOT(ISERROR(B3041))</formula>
    </cfRule>
  </conditionalFormatting>
  <conditionalFormatting sqref="B3042">
    <cfRule type="notContainsErrors" dxfId="0" priority="2056">
      <formula>NOT(ISERROR(B3042))</formula>
    </cfRule>
  </conditionalFormatting>
  <conditionalFormatting sqref="B3043">
    <cfRule type="notContainsErrors" dxfId="0" priority="2057">
      <formula>NOT(ISERROR(B3043))</formula>
    </cfRule>
  </conditionalFormatting>
  <conditionalFormatting sqref="B3044">
    <cfRule type="notContainsErrors" dxfId="0" priority="2058">
      <formula>NOT(ISERROR(B3044))</formula>
    </cfRule>
  </conditionalFormatting>
  <conditionalFormatting sqref="B3045">
    <cfRule type="notContainsErrors" dxfId="0" priority="2059">
      <formula>NOT(ISERROR(B3045))</formula>
    </cfRule>
  </conditionalFormatting>
  <conditionalFormatting sqref="B3046">
    <cfRule type="notContainsErrors" dxfId="0" priority="2060">
      <formula>NOT(ISERROR(B3046))</formula>
    </cfRule>
  </conditionalFormatting>
  <conditionalFormatting sqref="B3048">
    <cfRule type="notContainsErrors" dxfId="0" priority="2061">
      <formula>NOT(ISERROR(B3048))</formula>
    </cfRule>
  </conditionalFormatting>
  <conditionalFormatting sqref="B3052">
    <cfRule type="notContainsErrors" dxfId="0" priority="2062">
      <formula>NOT(ISERROR(B3052))</formula>
    </cfRule>
  </conditionalFormatting>
  <conditionalFormatting sqref="B3054">
    <cfRule type="notContainsErrors" dxfId="0" priority="2064">
      <formula>NOT(ISERROR(B3054))</formula>
    </cfRule>
  </conditionalFormatting>
  <conditionalFormatting sqref="B3055">
    <cfRule type="notContainsErrors" dxfId="0" priority="2065">
      <formula>NOT(ISERROR(B3055))</formula>
    </cfRule>
  </conditionalFormatting>
  <conditionalFormatting sqref="B3056">
    <cfRule type="notContainsErrors" dxfId="0" priority="2066">
      <formula>NOT(ISERROR(B3056))</formula>
    </cfRule>
  </conditionalFormatting>
  <conditionalFormatting sqref="B3057">
    <cfRule type="notContainsErrors" dxfId="0" priority="2067">
      <formula>NOT(ISERROR(B3057))</formula>
    </cfRule>
  </conditionalFormatting>
  <conditionalFormatting sqref="B3058">
    <cfRule type="notContainsErrors" dxfId="0" priority="2068">
      <formula>NOT(ISERROR(B3058))</formula>
    </cfRule>
  </conditionalFormatting>
  <conditionalFormatting sqref="B3059">
    <cfRule type="notContainsErrors" dxfId="0" priority="2069">
      <formula>NOT(ISERROR(B3059))</formula>
    </cfRule>
  </conditionalFormatting>
  <conditionalFormatting sqref="B306">
    <cfRule type="notContainsErrors" dxfId="0" priority="187">
      <formula>NOT(ISERROR(B306))</formula>
    </cfRule>
  </conditionalFormatting>
  <conditionalFormatting sqref="B3060">
    <cfRule type="notContainsErrors" dxfId="0" priority="2070">
      <formula>NOT(ISERROR(B3060))</formula>
    </cfRule>
  </conditionalFormatting>
  <conditionalFormatting sqref="B3062">
    <cfRule type="notContainsErrors" dxfId="0" priority="2071">
      <formula>NOT(ISERROR(B3062))</formula>
    </cfRule>
  </conditionalFormatting>
  <conditionalFormatting sqref="B3063">
    <cfRule type="notContainsErrors" dxfId="0" priority="2072">
      <formula>NOT(ISERROR(B3063))</formula>
    </cfRule>
  </conditionalFormatting>
  <conditionalFormatting sqref="B3065">
    <cfRule type="notContainsErrors" dxfId="0" priority="2073">
      <formula>NOT(ISERROR(B3065))</formula>
    </cfRule>
  </conditionalFormatting>
  <conditionalFormatting sqref="B3066">
    <cfRule type="notContainsErrors" dxfId="0" priority="2074">
      <formula>NOT(ISERROR(B3066))</formula>
    </cfRule>
  </conditionalFormatting>
  <conditionalFormatting sqref="B3067">
    <cfRule type="notContainsErrors" dxfId="0" priority="2075">
      <formula>NOT(ISERROR(B3067))</formula>
    </cfRule>
  </conditionalFormatting>
  <conditionalFormatting sqref="B3068">
    <cfRule type="notContainsErrors" dxfId="0" priority="2076">
      <formula>NOT(ISERROR(B3068))</formula>
    </cfRule>
  </conditionalFormatting>
  <conditionalFormatting sqref="B307">
    <cfRule type="notContainsErrors" dxfId="0" priority="188">
      <formula>NOT(ISERROR(B307))</formula>
    </cfRule>
  </conditionalFormatting>
  <conditionalFormatting sqref="B3070">
    <cfRule type="notContainsErrors" dxfId="0" priority="2077">
      <formula>NOT(ISERROR(B3070))</formula>
    </cfRule>
  </conditionalFormatting>
  <conditionalFormatting sqref="B3071">
    <cfRule type="notContainsErrors" dxfId="0" priority="2078">
      <formula>NOT(ISERROR(B3071))</formula>
    </cfRule>
  </conditionalFormatting>
  <conditionalFormatting sqref="B3073">
    <cfRule type="notContainsErrors" dxfId="0" priority="2079">
      <formula>NOT(ISERROR(B3073))</formula>
    </cfRule>
  </conditionalFormatting>
  <conditionalFormatting sqref="B3074">
    <cfRule type="notContainsErrors" dxfId="0" priority="2080">
      <formula>NOT(ISERROR(B3074))</formula>
    </cfRule>
  </conditionalFormatting>
  <conditionalFormatting sqref="B3080">
    <cfRule type="notContainsErrors" dxfId="0" priority="2081">
      <formula>NOT(ISERROR(B3080))</formula>
    </cfRule>
  </conditionalFormatting>
  <conditionalFormatting sqref="B3081">
    <cfRule type="notContainsErrors" dxfId="0" priority="2082">
      <formula>NOT(ISERROR(B3081))</formula>
    </cfRule>
  </conditionalFormatting>
  <conditionalFormatting sqref="B3087">
    <cfRule type="notContainsErrors" dxfId="0" priority="2083">
      <formula>NOT(ISERROR(B3087))</formula>
    </cfRule>
  </conditionalFormatting>
  <conditionalFormatting sqref="B3088">
    <cfRule type="notContainsErrors" dxfId="0" priority="2084">
      <formula>NOT(ISERROR(B3088))</formula>
    </cfRule>
  </conditionalFormatting>
  <conditionalFormatting sqref="B3089">
    <cfRule type="notContainsErrors" dxfId="0" priority="2085">
      <formula>NOT(ISERROR(B3089))</formula>
    </cfRule>
  </conditionalFormatting>
  <conditionalFormatting sqref="B309">
    <cfRule type="notContainsErrors" dxfId="0" priority="189">
      <formula>NOT(ISERROR(B309))</formula>
    </cfRule>
  </conditionalFormatting>
  <conditionalFormatting sqref="B3090">
    <cfRule type="notContainsErrors" dxfId="0" priority="2086">
      <formula>NOT(ISERROR(B3090))</formula>
    </cfRule>
  </conditionalFormatting>
  <conditionalFormatting sqref="B3091">
    <cfRule type="notContainsErrors" dxfId="0" priority="2087">
      <formula>NOT(ISERROR(B3091))</formula>
    </cfRule>
  </conditionalFormatting>
  <conditionalFormatting sqref="B3092">
    <cfRule type="notContainsErrors" dxfId="0" priority="2088">
      <formula>NOT(ISERROR(B3092))</formula>
    </cfRule>
  </conditionalFormatting>
  <conditionalFormatting sqref="B3093">
    <cfRule type="notContainsErrors" dxfId="0" priority="2089">
      <formula>NOT(ISERROR(B3093))</formula>
    </cfRule>
  </conditionalFormatting>
  <conditionalFormatting sqref="B3098">
    <cfRule type="notContainsErrors" dxfId="0" priority="2091">
      <formula>NOT(ISERROR(B3098))</formula>
    </cfRule>
  </conditionalFormatting>
  <conditionalFormatting sqref="B3104">
    <cfRule type="notContainsErrors" dxfId="0" priority="2093">
      <formula>NOT(ISERROR(B3104))</formula>
    </cfRule>
  </conditionalFormatting>
  <conditionalFormatting sqref="B3105">
    <cfRule type="notContainsErrors" dxfId="0" priority="2094">
      <formula>NOT(ISERROR(B3105))</formula>
    </cfRule>
  </conditionalFormatting>
  <conditionalFormatting sqref="B3106">
    <cfRule type="notContainsErrors" dxfId="0" priority="2095">
      <formula>NOT(ISERROR(B3106))</formula>
    </cfRule>
  </conditionalFormatting>
  <conditionalFormatting sqref="B3108">
    <cfRule type="notContainsErrors" dxfId="0" priority="2096">
      <formula>NOT(ISERROR(B3108))</formula>
    </cfRule>
  </conditionalFormatting>
  <conditionalFormatting sqref="B3109">
    <cfRule type="notContainsErrors" dxfId="0" priority="2097">
      <formula>NOT(ISERROR(B3109))</formula>
    </cfRule>
  </conditionalFormatting>
  <conditionalFormatting sqref="B3111">
    <cfRule type="notContainsErrors" dxfId="0" priority="2098">
      <formula>NOT(ISERROR(B3111))</formula>
    </cfRule>
  </conditionalFormatting>
  <conditionalFormatting sqref="B3112">
    <cfRule type="notContainsErrors" dxfId="0" priority="2099">
      <formula>NOT(ISERROR(B3112))</formula>
    </cfRule>
  </conditionalFormatting>
  <conditionalFormatting sqref="B3113">
    <cfRule type="notContainsErrors" dxfId="0" priority="2100">
      <formula>NOT(ISERROR(B3113))</formula>
    </cfRule>
  </conditionalFormatting>
  <conditionalFormatting sqref="B3114">
    <cfRule type="notContainsErrors" dxfId="0" priority="2101">
      <formula>NOT(ISERROR(B3114))</formula>
    </cfRule>
  </conditionalFormatting>
  <conditionalFormatting sqref="B3115">
    <cfRule type="notContainsErrors" dxfId="0" priority="2102">
      <formula>NOT(ISERROR(B3115))</formula>
    </cfRule>
  </conditionalFormatting>
  <conditionalFormatting sqref="B3116">
    <cfRule type="notContainsErrors" dxfId="0" priority="2103">
      <formula>NOT(ISERROR(B3116))</formula>
    </cfRule>
  </conditionalFormatting>
  <conditionalFormatting sqref="B3117">
    <cfRule type="notContainsErrors" dxfId="0" priority="2104">
      <formula>NOT(ISERROR(B3117))</formula>
    </cfRule>
  </conditionalFormatting>
  <conditionalFormatting sqref="B3118">
    <cfRule type="notContainsErrors" dxfId="0" priority="2105">
      <formula>NOT(ISERROR(B3118))</formula>
    </cfRule>
  </conditionalFormatting>
  <conditionalFormatting sqref="B3119">
    <cfRule type="notContainsErrors" dxfId="0" priority="2106">
      <formula>NOT(ISERROR(B3119))</formula>
    </cfRule>
  </conditionalFormatting>
  <conditionalFormatting sqref="B312">
    <cfRule type="notContainsErrors" dxfId="0" priority="190">
      <formula>NOT(ISERROR(B312))</formula>
    </cfRule>
  </conditionalFormatting>
  <conditionalFormatting sqref="B3121">
    <cfRule type="notContainsErrors" dxfId="0" priority="2108">
      <formula>NOT(ISERROR(B3121))</formula>
    </cfRule>
  </conditionalFormatting>
  <conditionalFormatting sqref="B3122">
    <cfRule type="notContainsErrors" dxfId="0" priority="2109">
      <formula>NOT(ISERROR(B3122))</formula>
    </cfRule>
  </conditionalFormatting>
  <conditionalFormatting sqref="B3123">
    <cfRule type="notContainsErrors" dxfId="0" priority="2110">
      <formula>NOT(ISERROR(B3123))</formula>
    </cfRule>
  </conditionalFormatting>
  <conditionalFormatting sqref="B3124">
    <cfRule type="notContainsErrors" dxfId="0" priority="2111">
      <formula>NOT(ISERROR(B3124))</formula>
    </cfRule>
  </conditionalFormatting>
  <conditionalFormatting sqref="B3126">
    <cfRule type="notContainsErrors" dxfId="0" priority="2112">
      <formula>NOT(ISERROR(B3126))</formula>
    </cfRule>
  </conditionalFormatting>
  <conditionalFormatting sqref="B3127">
    <cfRule type="notContainsErrors" dxfId="0" priority="2113">
      <formula>NOT(ISERROR(B3127))</formula>
    </cfRule>
  </conditionalFormatting>
  <conditionalFormatting sqref="B3128">
    <cfRule type="notContainsErrors" dxfId="0" priority="2114">
      <formula>NOT(ISERROR(B3128))</formula>
    </cfRule>
  </conditionalFormatting>
  <conditionalFormatting sqref="B3129">
    <cfRule type="notContainsErrors" dxfId="0" priority="2115">
      <formula>NOT(ISERROR(B3129))</formula>
    </cfRule>
  </conditionalFormatting>
  <conditionalFormatting sqref="B3130">
    <cfRule type="notContainsErrors" dxfId="0" priority="2116">
      <formula>NOT(ISERROR(B3130))</formula>
    </cfRule>
  </conditionalFormatting>
  <conditionalFormatting sqref="B3133">
    <cfRule type="notContainsErrors" dxfId="0" priority="2117">
      <formula>NOT(ISERROR(B3133))</formula>
    </cfRule>
  </conditionalFormatting>
  <conditionalFormatting sqref="B3135">
    <cfRule type="notContainsErrors" dxfId="0" priority="2118">
      <formula>NOT(ISERROR(B3135))</formula>
    </cfRule>
  </conditionalFormatting>
  <conditionalFormatting sqref="B3137">
    <cfRule type="notContainsErrors" dxfId="0" priority="2119">
      <formula>NOT(ISERROR(B3137))</formula>
    </cfRule>
  </conditionalFormatting>
  <conditionalFormatting sqref="B3138">
    <cfRule type="notContainsErrors" dxfId="0" priority="2120">
      <formula>NOT(ISERROR(B3138))</formula>
    </cfRule>
  </conditionalFormatting>
  <conditionalFormatting sqref="B3139">
    <cfRule type="notContainsErrors" dxfId="0" priority="2121">
      <formula>NOT(ISERROR(B3139))</formula>
    </cfRule>
  </conditionalFormatting>
  <conditionalFormatting sqref="B3140">
    <cfRule type="notContainsErrors" dxfId="0" priority="2122">
      <formula>NOT(ISERROR(B3140))</formula>
    </cfRule>
  </conditionalFormatting>
  <conditionalFormatting sqref="B3141">
    <cfRule type="notContainsErrors" dxfId="0" priority="2123">
      <formula>NOT(ISERROR(B3141))</formula>
    </cfRule>
  </conditionalFormatting>
  <conditionalFormatting sqref="B3142">
    <cfRule type="notContainsErrors" dxfId="0" priority="2124">
      <formula>NOT(ISERROR(B3142))</formula>
    </cfRule>
  </conditionalFormatting>
  <conditionalFormatting sqref="B3143">
    <cfRule type="notContainsErrors" dxfId="0" priority="2125">
      <formula>NOT(ISERROR(B3143))</formula>
    </cfRule>
  </conditionalFormatting>
  <conditionalFormatting sqref="B3145">
    <cfRule type="notContainsErrors" dxfId="0" priority="2126">
      <formula>NOT(ISERROR(B3145))</formula>
    </cfRule>
  </conditionalFormatting>
  <conditionalFormatting sqref="B3146">
    <cfRule type="notContainsErrors" dxfId="0" priority="2127">
      <formula>NOT(ISERROR(B3146))</formula>
    </cfRule>
  </conditionalFormatting>
  <conditionalFormatting sqref="B3147">
    <cfRule type="notContainsErrors" dxfId="0" priority="2128">
      <formula>NOT(ISERROR(B3147))</formula>
    </cfRule>
  </conditionalFormatting>
  <conditionalFormatting sqref="B3148">
    <cfRule type="notContainsErrors" dxfId="0" priority="2129">
      <formula>NOT(ISERROR(B3148))</formula>
    </cfRule>
  </conditionalFormatting>
  <conditionalFormatting sqref="B3149">
    <cfRule type="notContainsErrors" dxfId="0" priority="2130">
      <formula>NOT(ISERROR(B3149))</formula>
    </cfRule>
  </conditionalFormatting>
  <conditionalFormatting sqref="B315">
    <cfRule type="notContainsErrors" dxfId="0" priority="191">
      <formula>NOT(ISERROR(B315))</formula>
    </cfRule>
  </conditionalFormatting>
  <conditionalFormatting sqref="B3150">
    <cfRule type="notContainsErrors" dxfId="0" priority="2131">
      <formula>NOT(ISERROR(B3150))</formula>
    </cfRule>
  </conditionalFormatting>
  <conditionalFormatting sqref="B3151">
    <cfRule type="notContainsErrors" dxfId="0" priority="2132">
      <formula>NOT(ISERROR(B3151))</formula>
    </cfRule>
  </conditionalFormatting>
  <conditionalFormatting sqref="B3152">
    <cfRule type="notContainsErrors" dxfId="0" priority="2133">
      <formula>NOT(ISERROR(B3152))</formula>
    </cfRule>
  </conditionalFormatting>
  <conditionalFormatting sqref="B3153">
    <cfRule type="notContainsErrors" dxfId="0" priority="2134">
      <formula>NOT(ISERROR(B3153))</formula>
    </cfRule>
  </conditionalFormatting>
  <conditionalFormatting sqref="B3155">
    <cfRule type="notContainsErrors" dxfId="0" priority="2135">
      <formula>NOT(ISERROR(B3155))</formula>
    </cfRule>
  </conditionalFormatting>
  <conditionalFormatting sqref="B3158">
    <cfRule type="notContainsErrors" dxfId="0" priority="2136">
      <formula>NOT(ISERROR(B3158))</formula>
    </cfRule>
  </conditionalFormatting>
  <conditionalFormatting sqref="B316">
    <cfRule type="notContainsErrors" dxfId="0" priority="192">
      <formula>NOT(ISERROR(B316))</formula>
    </cfRule>
  </conditionalFormatting>
  <conditionalFormatting sqref="B3160">
    <cfRule type="notContainsErrors" dxfId="0" priority="2137">
      <formula>NOT(ISERROR(B3160))</formula>
    </cfRule>
  </conditionalFormatting>
  <conditionalFormatting sqref="B3161">
    <cfRule type="notContainsErrors" dxfId="0" priority="2138">
      <formula>NOT(ISERROR(B3161))</formula>
    </cfRule>
  </conditionalFormatting>
  <conditionalFormatting sqref="B3162">
    <cfRule type="notContainsErrors" dxfId="0" priority="2139">
      <formula>NOT(ISERROR(B3162))</formula>
    </cfRule>
  </conditionalFormatting>
  <conditionalFormatting sqref="B3163">
    <cfRule type="notContainsErrors" dxfId="0" priority="2140">
      <formula>NOT(ISERROR(B3163))</formula>
    </cfRule>
  </conditionalFormatting>
  <conditionalFormatting sqref="B3164">
    <cfRule type="notContainsErrors" dxfId="0" priority="2141">
      <formula>NOT(ISERROR(B3164))</formula>
    </cfRule>
  </conditionalFormatting>
  <conditionalFormatting sqref="B3165">
    <cfRule type="notContainsErrors" dxfId="0" priority="2142">
      <formula>NOT(ISERROR(B3165))</formula>
    </cfRule>
  </conditionalFormatting>
  <conditionalFormatting sqref="B3166">
    <cfRule type="notContainsErrors" dxfId="0" priority="2143">
      <formula>NOT(ISERROR(B3166))</formula>
    </cfRule>
  </conditionalFormatting>
  <conditionalFormatting sqref="B3167">
    <cfRule type="notContainsErrors" dxfId="0" priority="2144">
      <formula>NOT(ISERROR(B3167))</formula>
    </cfRule>
  </conditionalFormatting>
  <conditionalFormatting sqref="B3168">
    <cfRule type="notContainsErrors" dxfId="0" priority="2145">
      <formula>NOT(ISERROR(B3168))</formula>
    </cfRule>
  </conditionalFormatting>
  <conditionalFormatting sqref="B3170">
    <cfRule type="notContainsErrors" dxfId="0" priority="2146">
      <formula>NOT(ISERROR(B3170))</formula>
    </cfRule>
  </conditionalFormatting>
  <conditionalFormatting sqref="B3171">
    <cfRule type="notContainsErrors" dxfId="0" priority="2147">
      <formula>NOT(ISERROR(B3171))</formula>
    </cfRule>
  </conditionalFormatting>
  <conditionalFormatting sqref="B3172">
    <cfRule type="notContainsErrors" dxfId="0" priority="2148">
      <formula>NOT(ISERROR(B3172))</formula>
    </cfRule>
  </conditionalFormatting>
  <conditionalFormatting sqref="B3174">
    <cfRule type="notContainsErrors" dxfId="0" priority="2149">
      <formula>NOT(ISERROR(B3174))</formula>
    </cfRule>
  </conditionalFormatting>
  <conditionalFormatting sqref="B3175">
    <cfRule type="notContainsErrors" dxfId="0" priority="2150">
      <formula>NOT(ISERROR(B3175))</formula>
    </cfRule>
  </conditionalFormatting>
  <conditionalFormatting sqref="B3177">
    <cfRule type="notContainsErrors" dxfId="0" priority="2151">
      <formula>NOT(ISERROR(B3177))</formula>
    </cfRule>
  </conditionalFormatting>
  <conditionalFormatting sqref="B3179">
    <cfRule type="notContainsErrors" dxfId="0" priority="2153">
      <formula>NOT(ISERROR(B3179))</formula>
    </cfRule>
  </conditionalFormatting>
  <conditionalFormatting sqref="B318">
    <cfRule type="notContainsErrors" dxfId="0" priority="193">
      <formula>NOT(ISERROR(B318))</formula>
    </cfRule>
  </conditionalFormatting>
  <conditionalFormatting sqref="B3180">
    <cfRule type="notContainsErrors" dxfId="0" priority="2154">
      <formula>NOT(ISERROR(B3180))</formula>
    </cfRule>
  </conditionalFormatting>
  <conditionalFormatting sqref="B3181">
    <cfRule type="notContainsErrors" dxfId="0" priority="2155">
      <formula>NOT(ISERROR(B3181))</formula>
    </cfRule>
  </conditionalFormatting>
  <conditionalFormatting sqref="B3182">
    <cfRule type="notContainsErrors" dxfId="0" priority="2156">
      <formula>NOT(ISERROR(B3182))</formula>
    </cfRule>
  </conditionalFormatting>
  <conditionalFormatting sqref="B3184">
    <cfRule type="notContainsErrors" dxfId="0" priority="2157">
      <formula>NOT(ISERROR(B3184))</formula>
    </cfRule>
  </conditionalFormatting>
  <conditionalFormatting sqref="B3185">
    <cfRule type="notContainsErrors" dxfId="0" priority="2158">
      <formula>NOT(ISERROR(B3185))</formula>
    </cfRule>
  </conditionalFormatting>
  <conditionalFormatting sqref="B3188">
    <cfRule type="notContainsErrors" dxfId="0" priority="2159">
      <formula>NOT(ISERROR(B3188))</formula>
    </cfRule>
  </conditionalFormatting>
  <conditionalFormatting sqref="B3189">
    <cfRule type="notContainsErrors" dxfId="0" priority="2160">
      <formula>NOT(ISERROR(B3189))</formula>
    </cfRule>
  </conditionalFormatting>
  <conditionalFormatting sqref="B319">
    <cfRule type="notContainsErrors" dxfId="0" priority="194">
      <formula>NOT(ISERROR(B319))</formula>
    </cfRule>
  </conditionalFormatting>
  <conditionalFormatting sqref="B3190">
    <cfRule type="notContainsErrors" dxfId="0" priority="2161">
      <formula>NOT(ISERROR(B3190))</formula>
    </cfRule>
  </conditionalFormatting>
  <conditionalFormatting sqref="B3192">
    <cfRule type="notContainsErrors" dxfId="0" priority="2162">
      <formula>NOT(ISERROR(B3192))</formula>
    </cfRule>
  </conditionalFormatting>
  <conditionalFormatting sqref="B3193">
    <cfRule type="notContainsErrors" dxfId="0" priority="2163">
      <formula>NOT(ISERROR(B3193))</formula>
    </cfRule>
  </conditionalFormatting>
  <conditionalFormatting sqref="B3195">
    <cfRule type="notContainsErrors" dxfId="0" priority="2164">
      <formula>NOT(ISERROR(B3195))</formula>
    </cfRule>
  </conditionalFormatting>
  <conditionalFormatting sqref="B3197">
    <cfRule type="notContainsErrors" dxfId="0" priority="2165">
      <formula>NOT(ISERROR(B3197))</formula>
    </cfRule>
  </conditionalFormatting>
  <conditionalFormatting sqref="B3199">
    <cfRule type="notContainsErrors" dxfId="0" priority="2166">
      <formula>NOT(ISERROR(B3199))</formula>
    </cfRule>
  </conditionalFormatting>
  <conditionalFormatting sqref="B320">
    <cfRule type="notContainsErrors" dxfId="0" priority="195">
      <formula>NOT(ISERROR(B320))</formula>
    </cfRule>
  </conditionalFormatting>
  <conditionalFormatting sqref="B3201">
    <cfRule type="notContainsErrors" dxfId="0" priority="2167">
      <formula>NOT(ISERROR(B3201))</formula>
    </cfRule>
  </conditionalFormatting>
  <conditionalFormatting sqref="B3203">
    <cfRule type="notContainsErrors" dxfId="0" priority="2168">
      <formula>NOT(ISERROR(B3203))</formula>
    </cfRule>
  </conditionalFormatting>
  <conditionalFormatting sqref="B3204">
    <cfRule type="notContainsErrors" dxfId="0" priority="2169">
      <formula>NOT(ISERROR(B3204))</formula>
    </cfRule>
  </conditionalFormatting>
  <conditionalFormatting sqref="B3205">
    <cfRule type="notContainsErrors" dxfId="0" priority="2170">
      <formula>NOT(ISERROR(B3205))</formula>
    </cfRule>
  </conditionalFormatting>
  <conditionalFormatting sqref="B3206">
    <cfRule type="notContainsErrors" dxfId="0" priority="2171">
      <formula>NOT(ISERROR(B3206))</formula>
    </cfRule>
  </conditionalFormatting>
  <conditionalFormatting sqref="B3207">
    <cfRule type="notContainsErrors" dxfId="0" priority="2172">
      <formula>NOT(ISERROR(B3207))</formula>
    </cfRule>
  </conditionalFormatting>
  <conditionalFormatting sqref="B3208">
    <cfRule type="notContainsErrors" dxfId="0" priority="2173">
      <formula>NOT(ISERROR(B3208))</formula>
    </cfRule>
  </conditionalFormatting>
  <conditionalFormatting sqref="B321">
    <cfRule type="notContainsErrors" dxfId="0" priority="196">
      <formula>NOT(ISERROR(B321))</formula>
    </cfRule>
  </conditionalFormatting>
  <conditionalFormatting sqref="B3210">
    <cfRule type="notContainsErrors" dxfId="0" priority="2174">
      <formula>NOT(ISERROR(B3210))</formula>
    </cfRule>
  </conditionalFormatting>
  <conditionalFormatting sqref="B3211">
    <cfRule type="notContainsErrors" dxfId="0" priority="2175">
      <formula>NOT(ISERROR(B3211))</formula>
    </cfRule>
  </conditionalFormatting>
  <conditionalFormatting sqref="B3212">
    <cfRule type="notContainsErrors" dxfId="0" priority="2176">
      <formula>NOT(ISERROR(B3212))</formula>
    </cfRule>
  </conditionalFormatting>
  <conditionalFormatting sqref="B3213">
    <cfRule type="notContainsErrors" dxfId="0" priority="2177">
      <formula>NOT(ISERROR(B3213))</formula>
    </cfRule>
  </conditionalFormatting>
  <conditionalFormatting sqref="B3217">
    <cfRule type="notContainsErrors" dxfId="0" priority="2178">
      <formula>NOT(ISERROR(B3217))</formula>
    </cfRule>
  </conditionalFormatting>
  <conditionalFormatting sqref="B3218">
    <cfRule type="notContainsErrors" dxfId="0" priority="2179">
      <formula>NOT(ISERROR(B3218))</formula>
    </cfRule>
  </conditionalFormatting>
  <conditionalFormatting sqref="B3219">
    <cfRule type="notContainsErrors" dxfId="0" priority="2180">
      <formula>NOT(ISERROR(B3219))</formula>
    </cfRule>
  </conditionalFormatting>
  <conditionalFormatting sqref="B322">
    <cfRule type="notContainsErrors" dxfId="0" priority="197">
      <formula>NOT(ISERROR(B322))</formula>
    </cfRule>
  </conditionalFormatting>
  <conditionalFormatting sqref="B3220">
    <cfRule type="notContainsErrors" dxfId="0" priority="2181">
      <formula>NOT(ISERROR(B3220))</formula>
    </cfRule>
  </conditionalFormatting>
  <conditionalFormatting sqref="B3223">
    <cfRule type="notContainsErrors" dxfId="0" priority="2182">
      <formula>NOT(ISERROR(B3223))</formula>
    </cfRule>
  </conditionalFormatting>
  <conditionalFormatting sqref="B3225">
    <cfRule type="notContainsErrors" dxfId="0" priority="2183">
      <formula>NOT(ISERROR(B3225))</formula>
    </cfRule>
  </conditionalFormatting>
  <conditionalFormatting sqref="B3227">
    <cfRule type="notContainsErrors" dxfId="0" priority="2184">
      <formula>NOT(ISERROR(B3227))</formula>
    </cfRule>
  </conditionalFormatting>
  <conditionalFormatting sqref="B3228">
    <cfRule type="notContainsErrors" dxfId="0" priority="2185">
      <formula>NOT(ISERROR(B3228))</formula>
    </cfRule>
  </conditionalFormatting>
  <conditionalFormatting sqref="B323">
    <cfRule type="notContainsErrors" dxfId="0" priority="198">
      <formula>NOT(ISERROR(B323))</formula>
    </cfRule>
  </conditionalFormatting>
  <conditionalFormatting sqref="B3230">
    <cfRule type="notContainsErrors" dxfId="0" priority="2186">
      <formula>NOT(ISERROR(B3230))</formula>
    </cfRule>
  </conditionalFormatting>
  <conditionalFormatting sqref="B3231">
    <cfRule type="notContainsErrors" dxfId="0" priority="2187">
      <formula>NOT(ISERROR(B3231))</formula>
    </cfRule>
  </conditionalFormatting>
  <conditionalFormatting sqref="B3232">
    <cfRule type="notContainsErrors" dxfId="0" priority="2188">
      <formula>NOT(ISERROR(B3232))</formula>
    </cfRule>
  </conditionalFormatting>
  <conditionalFormatting sqref="B3233">
    <cfRule type="notContainsErrors" dxfId="0" priority="2189">
      <formula>NOT(ISERROR(B3233))</formula>
    </cfRule>
  </conditionalFormatting>
  <conditionalFormatting sqref="B3235">
    <cfRule type="notContainsErrors" dxfId="0" priority="2190">
      <formula>NOT(ISERROR(B3235))</formula>
    </cfRule>
  </conditionalFormatting>
  <conditionalFormatting sqref="B3237">
    <cfRule type="notContainsErrors" dxfId="0" priority="2191">
      <formula>NOT(ISERROR(B3237))</formula>
    </cfRule>
  </conditionalFormatting>
  <conditionalFormatting sqref="B3238">
    <cfRule type="notContainsErrors" dxfId="0" priority="2192">
      <formula>NOT(ISERROR(B3238))</formula>
    </cfRule>
  </conditionalFormatting>
  <conditionalFormatting sqref="B3239">
    <cfRule type="notContainsErrors" dxfId="0" priority="2193">
      <formula>NOT(ISERROR(B3239))</formula>
    </cfRule>
  </conditionalFormatting>
  <conditionalFormatting sqref="B324">
    <cfRule type="notContainsErrors" dxfId="0" priority="199">
      <formula>NOT(ISERROR(B324))</formula>
    </cfRule>
  </conditionalFormatting>
  <conditionalFormatting sqref="B3240">
    <cfRule type="notContainsErrors" dxfId="0" priority="2194">
      <formula>NOT(ISERROR(B3240))</formula>
    </cfRule>
  </conditionalFormatting>
  <conditionalFormatting sqref="B3241">
    <cfRule type="notContainsErrors" dxfId="0" priority="2195">
      <formula>NOT(ISERROR(B3241))</formula>
    </cfRule>
  </conditionalFormatting>
  <conditionalFormatting sqref="B3243">
    <cfRule type="notContainsErrors" dxfId="0" priority="2197">
      <formula>NOT(ISERROR(B3243))</formula>
    </cfRule>
  </conditionalFormatting>
  <conditionalFormatting sqref="B3245">
    <cfRule type="notContainsErrors" dxfId="0" priority="2198">
      <formula>NOT(ISERROR(B3245))</formula>
    </cfRule>
  </conditionalFormatting>
  <conditionalFormatting sqref="B3246">
    <cfRule type="notContainsErrors" dxfId="0" priority="2199">
      <formula>NOT(ISERROR(B3246))</formula>
    </cfRule>
  </conditionalFormatting>
  <conditionalFormatting sqref="B3247">
    <cfRule type="notContainsErrors" dxfId="0" priority="2200">
      <formula>NOT(ISERROR(B3247))</formula>
    </cfRule>
  </conditionalFormatting>
  <conditionalFormatting sqref="B3248">
    <cfRule type="notContainsErrors" dxfId="0" priority="2201">
      <formula>NOT(ISERROR(B3248))</formula>
    </cfRule>
  </conditionalFormatting>
  <conditionalFormatting sqref="B325">
    <cfRule type="notContainsErrors" dxfId="0" priority="200">
      <formula>NOT(ISERROR(B325))</formula>
    </cfRule>
  </conditionalFormatting>
  <conditionalFormatting sqref="B3250">
    <cfRule type="notContainsErrors" dxfId="0" priority="2202">
      <formula>NOT(ISERROR(B3250))</formula>
    </cfRule>
  </conditionalFormatting>
  <conditionalFormatting sqref="B3252">
    <cfRule type="notContainsErrors" dxfId="0" priority="2203">
      <formula>NOT(ISERROR(B3252))</formula>
    </cfRule>
  </conditionalFormatting>
  <conditionalFormatting sqref="B3255">
    <cfRule type="notContainsErrors" dxfId="0" priority="2204">
      <formula>NOT(ISERROR(B3255))</formula>
    </cfRule>
  </conditionalFormatting>
  <conditionalFormatting sqref="B3256">
    <cfRule type="notContainsErrors" dxfId="0" priority="2205">
      <formula>NOT(ISERROR(B3256))</formula>
    </cfRule>
  </conditionalFormatting>
  <conditionalFormatting sqref="B3258">
    <cfRule type="notContainsErrors" dxfId="0" priority="2207">
      <formula>NOT(ISERROR(B3258))</formula>
    </cfRule>
  </conditionalFormatting>
  <conditionalFormatting sqref="B3259">
    <cfRule type="notContainsErrors" dxfId="0" priority="2208">
      <formula>NOT(ISERROR(B3259))</formula>
    </cfRule>
  </conditionalFormatting>
  <conditionalFormatting sqref="B326">
    <cfRule type="notContainsErrors" dxfId="0" priority="201">
      <formula>NOT(ISERROR(B326))</formula>
    </cfRule>
  </conditionalFormatting>
  <conditionalFormatting sqref="B3260">
    <cfRule type="notContainsErrors" dxfId="0" priority="2209">
      <formula>NOT(ISERROR(B3260))</formula>
    </cfRule>
  </conditionalFormatting>
  <conditionalFormatting sqref="B3262">
    <cfRule type="notContainsErrors" dxfId="0" priority="2211">
      <formula>NOT(ISERROR(B3262))</formula>
    </cfRule>
  </conditionalFormatting>
  <conditionalFormatting sqref="B3263">
    <cfRule type="notContainsErrors" dxfId="0" priority="2212">
      <formula>NOT(ISERROR(B3263))</formula>
    </cfRule>
  </conditionalFormatting>
  <conditionalFormatting sqref="B3265">
    <cfRule type="notContainsErrors" dxfId="0" priority="2213">
      <formula>NOT(ISERROR(B3265))</formula>
    </cfRule>
  </conditionalFormatting>
  <conditionalFormatting sqref="B3267">
    <cfRule type="notContainsErrors" dxfId="0" priority="2215">
      <formula>NOT(ISERROR(B3267))</formula>
    </cfRule>
  </conditionalFormatting>
  <conditionalFormatting sqref="B3268">
    <cfRule type="notContainsErrors" dxfId="0" priority="2216">
      <formula>NOT(ISERROR(B3268))</formula>
    </cfRule>
  </conditionalFormatting>
  <conditionalFormatting sqref="B3269">
    <cfRule type="notContainsErrors" dxfId="0" priority="2217">
      <formula>NOT(ISERROR(B3269))</formula>
    </cfRule>
  </conditionalFormatting>
  <conditionalFormatting sqref="B327">
    <cfRule type="notContainsErrors" dxfId="0" priority="202">
      <formula>NOT(ISERROR(B327))</formula>
    </cfRule>
  </conditionalFormatting>
  <conditionalFormatting sqref="B3271">
    <cfRule type="notContainsErrors" dxfId="0" priority="2218">
      <formula>NOT(ISERROR(B3271))</formula>
    </cfRule>
  </conditionalFormatting>
  <conditionalFormatting sqref="B3272">
    <cfRule type="notContainsErrors" dxfId="0" priority="2219">
      <formula>NOT(ISERROR(B3272))</formula>
    </cfRule>
  </conditionalFormatting>
  <conditionalFormatting sqref="B3276">
    <cfRule type="notContainsErrors" dxfId="0" priority="2220">
      <formula>NOT(ISERROR(B3276))</formula>
    </cfRule>
  </conditionalFormatting>
  <conditionalFormatting sqref="B3278">
    <cfRule type="notContainsErrors" dxfId="0" priority="2221">
      <formula>NOT(ISERROR(B3278))</formula>
    </cfRule>
  </conditionalFormatting>
  <conditionalFormatting sqref="B3279">
    <cfRule type="notContainsErrors" dxfId="0" priority="2222">
      <formula>NOT(ISERROR(B3279))</formula>
    </cfRule>
  </conditionalFormatting>
  <conditionalFormatting sqref="B3281">
    <cfRule type="notContainsErrors" dxfId="0" priority="2223">
      <formula>NOT(ISERROR(B3281))</formula>
    </cfRule>
  </conditionalFormatting>
  <conditionalFormatting sqref="B3282">
    <cfRule type="notContainsErrors" dxfId="0" priority="2224">
      <formula>NOT(ISERROR(B3282))</formula>
    </cfRule>
  </conditionalFormatting>
  <conditionalFormatting sqref="B3283">
    <cfRule type="notContainsErrors" dxfId="0" priority="2225">
      <formula>NOT(ISERROR(B3283))</formula>
    </cfRule>
  </conditionalFormatting>
  <conditionalFormatting sqref="B3284">
    <cfRule type="notContainsErrors" dxfId="0" priority="2226">
      <formula>NOT(ISERROR(B3284))</formula>
    </cfRule>
  </conditionalFormatting>
  <conditionalFormatting sqref="B3285">
    <cfRule type="notContainsErrors" dxfId="0" priority="2227">
      <formula>NOT(ISERROR(B3285))</formula>
    </cfRule>
  </conditionalFormatting>
  <conditionalFormatting sqref="B329">
    <cfRule type="notContainsErrors" dxfId="0" priority="203">
      <formula>NOT(ISERROR(B329))</formula>
    </cfRule>
  </conditionalFormatting>
  <conditionalFormatting sqref="B3291">
    <cfRule type="notContainsErrors" dxfId="0" priority="2229">
      <formula>NOT(ISERROR(B3291))</formula>
    </cfRule>
  </conditionalFormatting>
  <conditionalFormatting sqref="B3294">
    <cfRule type="notContainsErrors" dxfId="0" priority="2230">
      <formula>NOT(ISERROR(B3294))</formula>
    </cfRule>
  </conditionalFormatting>
  <conditionalFormatting sqref="B3295">
    <cfRule type="notContainsErrors" dxfId="0" priority="2231">
      <formula>NOT(ISERROR(B3295))</formula>
    </cfRule>
  </conditionalFormatting>
  <conditionalFormatting sqref="B3296">
    <cfRule type="notContainsErrors" dxfId="0" priority="2232">
      <formula>NOT(ISERROR(B3296))</formula>
    </cfRule>
  </conditionalFormatting>
  <conditionalFormatting sqref="B3298">
    <cfRule type="notContainsErrors" dxfId="0" priority="2233">
      <formula>NOT(ISERROR(B3298))</formula>
    </cfRule>
  </conditionalFormatting>
  <conditionalFormatting sqref="B33">
    <cfRule type="notContainsErrors" dxfId="0" priority="21">
      <formula>NOT(ISERROR(B33))</formula>
    </cfRule>
  </conditionalFormatting>
  <conditionalFormatting sqref="B330">
    <cfRule type="notContainsErrors" dxfId="0" priority="204">
      <formula>NOT(ISERROR(B330))</formula>
    </cfRule>
  </conditionalFormatting>
  <conditionalFormatting sqref="B3300">
    <cfRule type="notContainsErrors" dxfId="0" priority="2234">
      <formula>NOT(ISERROR(B3300))</formula>
    </cfRule>
  </conditionalFormatting>
  <conditionalFormatting sqref="B3303">
    <cfRule type="notContainsErrors" dxfId="0" priority="2235">
      <formula>NOT(ISERROR(B3303))</formula>
    </cfRule>
  </conditionalFormatting>
  <conditionalFormatting sqref="B3304">
    <cfRule type="notContainsErrors" dxfId="0" priority="2236">
      <formula>NOT(ISERROR(B3304))</formula>
    </cfRule>
  </conditionalFormatting>
  <conditionalFormatting sqref="B3305">
    <cfRule type="notContainsErrors" dxfId="0" priority="2237">
      <formula>NOT(ISERROR(B3305))</formula>
    </cfRule>
  </conditionalFormatting>
  <conditionalFormatting sqref="B3306">
    <cfRule type="notContainsErrors" dxfId="0" priority="2238">
      <formula>NOT(ISERROR(B3306))</formula>
    </cfRule>
  </conditionalFormatting>
  <conditionalFormatting sqref="B3308">
    <cfRule type="notContainsErrors" dxfId="0" priority="2239">
      <formula>NOT(ISERROR(B3308))</formula>
    </cfRule>
  </conditionalFormatting>
  <conditionalFormatting sqref="B3309">
    <cfRule type="notContainsErrors" dxfId="0" priority="2240">
      <formula>NOT(ISERROR(B3309))</formula>
    </cfRule>
  </conditionalFormatting>
  <conditionalFormatting sqref="B331">
    <cfRule type="notContainsErrors" dxfId="0" priority="205">
      <formula>NOT(ISERROR(B331))</formula>
    </cfRule>
  </conditionalFormatting>
  <conditionalFormatting sqref="B3311">
    <cfRule type="notContainsErrors" dxfId="0" priority="2241">
      <formula>NOT(ISERROR(B3311))</formula>
    </cfRule>
  </conditionalFormatting>
  <conditionalFormatting sqref="B3312">
    <cfRule type="notContainsErrors" dxfId="0" priority="2242">
      <formula>NOT(ISERROR(B3312))</formula>
    </cfRule>
  </conditionalFormatting>
  <conditionalFormatting sqref="B3313">
    <cfRule type="notContainsErrors" dxfId="0" priority="2243">
      <formula>NOT(ISERROR(B3313))</formula>
    </cfRule>
  </conditionalFormatting>
  <conditionalFormatting sqref="B3314">
    <cfRule type="notContainsErrors" dxfId="0" priority="2244">
      <formula>NOT(ISERROR(B3314))</formula>
    </cfRule>
  </conditionalFormatting>
  <conditionalFormatting sqref="B3315">
    <cfRule type="notContainsErrors" dxfId="0" priority="2245">
      <formula>NOT(ISERROR(B3315))</formula>
    </cfRule>
  </conditionalFormatting>
  <conditionalFormatting sqref="B3316">
    <cfRule type="notContainsErrors" dxfId="0" priority="2246">
      <formula>NOT(ISERROR(B3316))</formula>
    </cfRule>
  </conditionalFormatting>
  <conditionalFormatting sqref="B3317">
    <cfRule type="notContainsErrors" dxfId="0" priority="2247">
      <formula>NOT(ISERROR(B3317))</formula>
    </cfRule>
  </conditionalFormatting>
  <conditionalFormatting sqref="B3319">
    <cfRule type="notContainsErrors" dxfId="0" priority="2248">
      <formula>NOT(ISERROR(B3319))</formula>
    </cfRule>
  </conditionalFormatting>
  <conditionalFormatting sqref="B332">
    <cfRule type="notContainsErrors" dxfId="0" priority="206">
      <formula>NOT(ISERROR(B332))</formula>
    </cfRule>
  </conditionalFormatting>
  <conditionalFormatting sqref="B3320">
    <cfRule type="notContainsErrors" dxfId="0" priority="2249">
      <formula>NOT(ISERROR(B3320))</formula>
    </cfRule>
  </conditionalFormatting>
  <conditionalFormatting sqref="B3322">
    <cfRule type="notContainsErrors" dxfId="0" priority="2250">
      <formula>NOT(ISERROR(B3322))</formula>
    </cfRule>
  </conditionalFormatting>
  <conditionalFormatting sqref="B3324">
    <cfRule type="notContainsErrors" dxfId="0" priority="2251">
      <formula>NOT(ISERROR(B3324))</formula>
    </cfRule>
  </conditionalFormatting>
  <conditionalFormatting sqref="B3325">
    <cfRule type="notContainsErrors" dxfId="0" priority="2252">
      <formula>NOT(ISERROR(B3325))</formula>
    </cfRule>
  </conditionalFormatting>
  <conditionalFormatting sqref="B3327">
    <cfRule type="notContainsErrors" dxfId="0" priority="2253">
      <formula>NOT(ISERROR(B3327))</formula>
    </cfRule>
  </conditionalFormatting>
  <conditionalFormatting sqref="B3328">
    <cfRule type="notContainsErrors" dxfId="0" priority="2254">
      <formula>NOT(ISERROR(B3328))</formula>
    </cfRule>
  </conditionalFormatting>
  <conditionalFormatting sqref="B333">
    <cfRule type="notContainsErrors" dxfId="0" priority="207">
      <formula>NOT(ISERROR(B333))</formula>
    </cfRule>
  </conditionalFormatting>
  <conditionalFormatting sqref="B3330">
    <cfRule type="notContainsErrors" dxfId="0" priority="2255">
      <formula>NOT(ISERROR(B3330))</formula>
    </cfRule>
  </conditionalFormatting>
  <conditionalFormatting sqref="B3332">
    <cfRule type="notContainsErrors" dxfId="0" priority="2256">
      <formula>NOT(ISERROR(B3332))</formula>
    </cfRule>
  </conditionalFormatting>
  <conditionalFormatting sqref="B3333">
    <cfRule type="notContainsErrors" dxfId="0" priority="2257">
      <formula>NOT(ISERROR(B3333))</formula>
    </cfRule>
  </conditionalFormatting>
  <conditionalFormatting sqref="B3334">
    <cfRule type="notContainsErrors" dxfId="0" priority="2258">
      <formula>NOT(ISERROR(B3334))</formula>
    </cfRule>
  </conditionalFormatting>
  <conditionalFormatting sqref="B3335">
    <cfRule type="notContainsErrors" dxfId="0" priority="2259">
      <formula>NOT(ISERROR(B3335))</formula>
    </cfRule>
  </conditionalFormatting>
  <conditionalFormatting sqref="B3337">
    <cfRule type="notContainsErrors" dxfId="0" priority="2260">
      <formula>NOT(ISERROR(B3337))</formula>
    </cfRule>
  </conditionalFormatting>
  <conditionalFormatting sqref="B334">
    <cfRule type="notContainsErrors" dxfId="0" priority="208">
      <formula>NOT(ISERROR(B334))</formula>
    </cfRule>
  </conditionalFormatting>
  <conditionalFormatting sqref="B3341">
    <cfRule type="notContainsErrors" dxfId="0" priority="2261">
      <formula>NOT(ISERROR(B3341))</formula>
    </cfRule>
  </conditionalFormatting>
  <conditionalFormatting sqref="B3342">
    <cfRule type="notContainsErrors" dxfId="0" priority="2262">
      <formula>NOT(ISERROR(B3342))</formula>
    </cfRule>
  </conditionalFormatting>
  <conditionalFormatting sqref="B3344">
    <cfRule type="notContainsErrors" dxfId="0" priority="2263">
      <formula>NOT(ISERROR(B3344))</formula>
    </cfRule>
  </conditionalFormatting>
  <conditionalFormatting sqref="B335">
    <cfRule type="notContainsErrors" dxfId="0" priority="209">
      <formula>NOT(ISERROR(B335))</formula>
    </cfRule>
  </conditionalFormatting>
  <conditionalFormatting sqref="B3350">
    <cfRule type="notContainsErrors" dxfId="0" priority="2266">
      <formula>NOT(ISERROR(B3350))</formula>
    </cfRule>
  </conditionalFormatting>
  <conditionalFormatting sqref="B3352">
    <cfRule type="notContainsErrors" dxfId="0" priority="2267">
      <formula>NOT(ISERROR(B3352))</formula>
    </cfRule>
  </conditionalFormatting>
  <conditionalFormatting sqref="B3353">
    <cfRule type="notContainsErrors" dxfId="0" priority="2268">
      <formula>NOT(ISERROR(B3353))</formula>
    </cfRule>
  </conditionalFormatting>
  <conditionalFormatting sqref="B3354">
    <cfRule type="notContainsErrors" dxfId="0" priority="2269">
      <formula>NOT(ISERROR(B3354))</formula>
    </cfRule>
  </conditionalFormatting>
  <conditionalFormatting sqref="B3355">
    <cfRule type="notContainsErrors" dxfId="0" priority="2270">
      <formula>NOT(ISERROR(B3355))</formula>
    </cfRule>
  </conditionalFormatting>
  <conditionalFormatting sqref="B3357">
    <cfRule type="notContainsErrors" dxfId="0" priority="2271">
      <formula>NOT(ISERROR(B3357))</formula>
    </cfRule>
  </conditionalFormatting>
  <conditionalFormatting sqref="B3358">
    <cfRule type="notContainsErrors" dxfId="0" priority="2272">
      <formula>NOT(ISERROR(B3358))</formula>
    </cfRule>
  </conditionalFormatting>
  <conditionalFormatting sqref="B3359">
    <cfRule type="notContainsErrors" dxfId="0" priority="2273">
      <formula>NOT(ISERROR(B3359))</formula>
    </cfRule>
  </conditionalFormatting>
  <conditionalFormatting sqref="B3360">
    <cfRule type="notContainsErrors" dxfId="0" priority="2274">
      <formula>NOT(ISERROR(B3360))</formula>
    </cfRule>
  </conditionalFormatting>
  <conditionalFormatting sqref="B3363">
    <cfRule type="notContainsErrors" dxfId="0" priority="2275">
      <formula>NOT(ISERROR(B3363))</formula>
    </cfRule>
  </conditionalFormatting>
  <conditionalFormatting sqref="B3365">
    <cfRule type="notContainsErrors" dxfId="0" priority="2276">
      <formula>NOT(ISERROR(B3365))</formula>
    </cfRule>
  </conditionalFormatting>
  <conditionalFormatting sqref="B3366">
    <cfRule type="notContainsErrors" dxfId="0" priority="2277">
      <formula>NOT(ISERROR(B3366))</formula>
    </cfRule>
  </conditionalFormatting>
  <conditionalFormatting sqref="B3369">
    <cfRule type="notContainsErrors" dxfId="0" priority="2279">
      <formula>NOT(ISERROR(B3369))</formula>
    </cfRule>
  </conditionalFormatting>
  <conditionalFormatting sqref="B337">
    <cfRule type="notContainsErrors" dxfId="0" priority="210">
      <formula>NOT(ISERROR(B337))</formula>
    </cfRule>
  </conditionalFormatting>
  <conditionalFormatting sqref="B3372">
    <cfRule type="notContainsErrors" dxfId="0" priority="2280">
      <formula>NOT(ISERROR(B3372))</formula>
    </cfRule>
  </conditionalFormatting>
  <conditionalFormatting sqref="B3373">
    <cfRule type="notContainsErrors" dxfId="0" priority="2281">
      <formula>NOT(ISERROR(B3373))</formula>
    </cfRule>
  </conditionalFormatting>
  <conditionalFormatting sqref="B3375">
    <cfRule type="notContainsErrors" dxfId="0" priority="2282">
      <formula>NOT(ISERROR(B3375))</formula>
    </cfRule>
  </conditionalFormatting>
  <conditionalFormatting sqref="B3376">
    <cfRule type="notContainsErrors" dxfId="0" priority="2283">
      <formula>NOT(ISERROR(B3376))</formula>
    </cfRule>
  </conditionalFormatting>
  <conditionalFormatting sqref="B3377">
    <cfRule type="notContainsErrors" dxfId="0" priority="2284">
      <formula>NOT(ISERROR(B3377))</formula>
    </cfRule>
  </conditionalFormatting>
  <conditionalFormatting sqref="B3378">
    <cfRule type="notContainsErrors" dxfId="0" priority="2285">
      <formula>NOT(ISERROR(B3378))</formula>
    </cfRule>
  </conditionalFormatting>
  <conditionalFormatting sqref="B338">
    <cfRule type="notContainsErrors" dxfId="0" priority="211">
      <formula>NOT(ISERROR(B338))</formula>
    </cfRule>
  </conditionalFormatting>
  <conditionalFormatting sqref="B3381">
    <cfRule type="notContainsErrors" dxfId="0" priority="2286">
      <formula>NOT(ISERROR(B3381))</formula>
    </cfRule>
  </conditionalFormatting>
  <conditionalFormatting sqref="B3382">
    <cfRule type="notContainsErrors" dxfId="0" priority="2287">
      <formula>NOT(ISERROR(B3382))</formula>
    </cfRule>
  </conditionalFormatting>
  <conditionalFormatting sqref="B3386">
    <cfRule type="notContainsErrors" dxfId="0" priority="2288">
      <formula>NOT(ISERROR(B3386))</formula>
    </cfRule>
  </conditionalFormatting>
  <conditionalFormatting sqref="B3389">
    <cfRule type="notContainsErrors" dxfId="0" priority="2289">
      <formula>NOT(ISERROR(B3389))</formula>
    </cfRule>
  </conditionalFormatting>
  <conditionalFormatting sqref="B339">
    <cfRule type="notContainsErrors" dxfId="0" priority="212">
      <formula>NOT(ISERROR(B339))</formula>
    </cfRule>
  </conditionalFormatting>
  <conditionalFormatting sqref="B3391">
    <cfRule type="notContainsErrors" dxfId="0" priority="2290">
      <formula>NOT(ISERROR(B3391))</formula>
    </cfRule>
  </conditionalFormatting>
  <conditionalFormatting sqref="B3392">
    <cfRule type="notContainsErrors" dxfId="0" priority="2291">
      <formula>NOT(ISERROR(B3392))</formula>
    </cfRule>
  </conditionalFormatting>
  <conditionalFormatting sqref="B3394">
    <cfRule type="notContainsErrors" dxfId="0" priority="2292">
      <formula>NOT(ISERROR(B3394))</formula>
    </cfRule>
  </conditionalFormatting>
  <conditionalFormatting sqref="B3395">
    <cfRule type="notContainsErrors" dxfId="0" priority="2293">
      <formula>NOT(ISERROR(B3395))</formula>
    </cfRule>
  </conditionalFormatting>
  <conditionalFormatting sqref="B3396">
    <cfRule type="notContainsErrors" dxfId="0" priority="2294">
      <formula>NOT(ISERROR(B3396))</formula>
    </cfRule>
  </conditionalFormatting>
  <conditionalFormatting sqref="B3397">
    <cfRule type="notContainsErrors" dxfId="0" priority="2295">
      <formula>NOT(ISERROR(B3397))</formula>
    </cfRule>
  </conditionalFormatting>
  <conditionalFormatting sqref="B34">
    <cfRule type="notContainsErrors" dxfId="0" priority="22">
      <formula>NOT(ISERROR(B34))</formula>
    </cfRule>
  </conditionalFormatting>
  <conditionalFormatting sqref="B340">
    <cfRule type="notContainsErrors" dxfId="0" priority="213">
      <formula>NOT(ISERROR(B340))</formula>
    </cfRule>
  </conditionalFormatting>
  <conditionalFormatting sqref="B3400">
    <cfRule type="notContainsErrors" dxfId="0" priority="2296">
      <formula>NOT(ISERROR(B3400))</formula>
    </cfRule>
  </conditionalFormatting>
  <conditionalFormatting sqref="B3403">
    <cfRule type="notContainsErrors" dxfId="0" priority="2298">
      <formula>NOT(ISERROR(B3403))</formula>
    </cfRule>
  </conditionalFormatting>
  <conditionalFormatting sqref="B3405">
    <cfRule type="notContainsErrors" dxfId="0" priority="2299">
      <formula>NOT(ISERROR(B3405))</formula>
    </cfRule>
  </conditionalFormatting>
  <conditionalFormatting sqref="B3407">
    <cfRule type="notContainsErrors" dxfId="0" priority="2300">
      <formula>NOT(ISERROR(B3407))</formula>
    </cfRule>
  </conditionalFormatting>
  <conditionalFormatting sqref="B3409">
    <cfRule type="notContainsErrors" dxfId="0" priority="2301">
      <formula>NOT(ISERROR(B3409))</formula>
    </cfRule>
  </conditionalFormatting>
  <conditionalFormatting sqref="B341">
    <cfRule type="notContainsErrors" dxfId="0" priority="214">
      <formula>NOT(ISERROR(B341))</formula>
    </cfRule>
  </conditionalFormatting>
  <conditionalFormatting sqref="B3412">
    <cfRule type="notContainsErrors" dxfId="0" priority="2302">
      <formula>NOT(ISERROR(B3412))</formula>
    </cfRule>
  </conditionalFormatting>
  <conditionalFormatting sqref="B3413">
    <cfRule type="notContainsErrors" dxfId="0" priority="2303">
      <formula>NOT(ISERROR(B3413))</formula>
    </cfRule>
  </conditionalFormatting>
  <conditionalFormatting sqref="B3415">
    <cfRule type="notContainsErrors" dxfId="0" priority="2304">
      <formula>NOT(ISERROR(B3415))</formula>
    </cfRule>
  </conditionalFormatting>
  <conditionalFormatting sqref="B3417">
    <cfRule type="notContainsErrors" dxfId="0" priority="2305">
      <formula>NOT(ISERROR(B3417))</formula>
    </cfRule>
  </conditionalFormatting>
  <conditionalFormatting sqref="B3418">
    <cfRule type="notContainsErrors" dxfId="0" priority="2306">
      <formula>NOT(ISERROR(B3418))</formula>
    </cfRule>
  </conditionalFormatting>
  <conditionalFormatting sqref="B3419">
    <cfRule type="notContainsErrors" dxfId="0" priority="2307">
      <formula>NOT(ISERROR(B3419))</formula>
    </cfRule>
  </conditionalFormatting>
  <conditionalFormatting sqref="B3421">
    <cfRule type="notContainsErrors" dxfId="0" priority="2308">
      <formula>NOT(ISERROR(B3421))</formula>
    </cfRule>
  </conditionalFormatting>
  <conditionalFormatting sqref="B3422">
    <cfRule type="notContainsErrors" dxfId="0" priority="2309">
      <formula>NOT(ISERROR(B3422))</formula>
    </cfRule>
  </conditionalFormatting>
  <conditionalFormatting sqref="B3423">
    <cfRule type="notContainsErrors" dxfId="0" priority="2310">
      <formula>NOT(ISERROR(B3423))</formula>
    </cfRule>
  </conditionalFormatting>
  <conditionalFormatting sqref="B3427">
    <cfRule type="notContainsErrors" dxfId="0" priority="2311">
      <formula>NOT(ISERROR(B3427))</formula>
    </cfRule>
  </conditionalFormatting>
  <conditionalFormatting sqref="B3428">
    <cfRule type="notContainsErrors" dxfId="0" priority="2312">
      <formula>NOT(ISERROR(B3428))</formula>
    </cfRule>
  </conditionalFormatting>
  <conditionalFormatting sqref="B343">
    <cfRule type="notContainsErrors" dxfId="0" priority="215">
      <formula>NOT(ISERROR(B343))</formula>
    </cfRule>
  </conditionalFormatting>
  <conditionalFormatting sqref="B3431">
    <cfRule type="notContainsErrors" dxfId="0" priority="2313">
      <formula>NOT(ISERROR(B3431))</formula>
    </cfRule>
  </conditionalFormatting>
  <conditionalFormatting sqref="B3432">
    <cfRule type="notContainsErrors" dxfId="0" priority="2314">
      <formula>NOT(ISERROR(B3432))</formula>
    </cfRule>
  </conditionalFormatting>
  <conditionalFormatting sqref="B3433">
    <cfRule type="notContainsErrors" dxfId="0" priority="2315">
      <formula>NOT(ISERROR(B3433))</formula>
    </cfRule>
  </conditionalFormatting>
  <conditionalFormatting sqref="B3434">
    <cfRule type="notContainsErrors" dxfId="0" priority="2316">
      <formula>NOT(ISERROR(B3434))</formula>
    </cfRule>
  </conditionalFormatting>
  <conditionalFormatting sqref="B3435">
    <cfRule type="notContainsErrors" dxfId="0" priority="2317">
      <formula>NOT(ISERROR(B3435))</formula>
    </cfRule>
  </conditionalFormatting>
  <conditionalFormatting sqref="B3436">
    <cfRule type="notContainsErrors" dxfId="0" priority="2318">
      <formula>NOT(ISERROR(B3436))</formula>
    </cfRule>
  </conditionalFormatting>
  <conditionalFormatting sqref="B3439">
    <cfRule type="notContainsErrors" dxfId="0" priority="2319">
      <formula>NOT(ISERROR(B3439))</formula>
    </cfRule>
  </conditionalFormatting>
  <conditionalFormatting sqref="B344">
    <cfRule type="notContainsErrors" dxfId="0" priority="216">
      <formula>NOT(ISERROR(B344))</formula>
    </cfRule>
  </conditionalFormatting>
  <conditionalFormatting sqref="B3440">
    <cfRule type="notContainsErrors" dxfId="0" priority="2320">
      <formula>NOT(ISERROR(B3440))</formula>
    </cfRule>
  </conditionalFormatting>
  <conditionalFormatting sqref="B3441">
    <cfRule type="notContainsErrors" dxfId="0" priority="2321">
      <formula>NOT(ISERROR(B3441))</formula>
    </cfRule>
  </conditionalFormatting>
  <conditionalFormatting sqref="B3443">
    <cfRule type="notContainsErrors" dxfId="0" priority="2322">
      <formula>NOT(ISERROR(B3443))</formula>
    </cfRule>
  </conditionalFormatting>
  <conditionalFormatting sqref="B3444">
    <cfRule type="notContainsErrors" dxfId="0" priority="2323">
      <formula>NOT(ISERROR(B3444))</formula>
    </cfRule>
  </conditionalFormatting>
  <conditionalFormatting sqref="B3446">
    <cfRule type="notContainsErrors" dxfId="0" priority="2324">
      <formula>NOT(ISERROR(B3446))</formula>
    </cfRule>
  </conditionalFormatting>
  <conditionalFormatting sqref="B3447">
    <cfRule type="notContainsErrors" dxfId="0" priority="2325">
      <formula>NOT(ISERROR(B3447))</formula>
    </cfRule>
  </conditionalFormatting>
  <conditionalFormatting sqref="B3448">
    <cfRule type="notContainsErrors" dxfId="0" priority="2326">
      <formula>NOT(ISERROR(B3448))</formula>
    </cfRule>
  </conditionalFormatting>
  <conditionalFormatting sqref="B3449">
    <cfRule type="notContainsErrors" dxfId="0" priority="2327">
      <formula>NOT(ISERROR(B3449))</formula>
    </cfRule>
  </conditionalFormatting>
  <conditionalFormatting sqref="B3450">
    <cfRule type="notContainsErrors" dxfId="0" priority="2328">
      <formula>NOT(ISERROR(B3450))</formula>
    </cfRule>
  </conditionalFormatting>
  <conditionalFormatting sqref="B3453">
    <cfRule type="notContainsErrors" dxfId="0" priority="2330">
      <formula>NOT(ISERROR(B3453))</formula>
    </cfRule>
  </conditionalFormatting>
  <conditionalFormatting sqref="B3454">
    <cfRule type="notContainsErrors" dxfId="0" priority="2331">
      <formula>NOT(ISERROR(B3454))</formula>
    </cfRule>
  </conditionalFormatting>
  <conditionalFormatting sqref="B3455">
    <cfRule type="notContainsErrors" dxfId="0" priority="2332">
      <formula>NOT(ISERROR(B3455))</formula>
    </cfRule>
  </conditionalFormatting>
  <conditionalFormatting sqref="B3456">
    <cfRule type="notContainsErrors" dxfId="0" priority="2333">
      <formula>NOT(ISERROR(B3456))</formula>
    </cfRule>
  </conditionalFormatting>
  <conditionalFormatting sqref="B3457">
    <cfRule type="notContainsErrors" dxfId="0" priority="2334">
      <formula>NOT(ISERROR(B3457))</formula>
    </cfRule>
  </conditionalFormatting>
  <conditionalFormatting sqref="B3460">
    <cfRule type="notContainsErrors" dxfId="0" priority="2335">
      <formula>NOT(ISERROR(B3460))</formula>
    </cfRule>
  </conditionalFormatting>
  <conditionalFormatting sqref="B3462">
    <cfRule type="notContainsErrors" dxfId="0" priority="2336">
      <formula>NOT(ISERROR(B3462))</formula>
    </cfRule>
  </conditionalFormatting>
  <conditionalFormatting sqref="B3463">
    <cfRule type="notContainsErrors" dxfId="0" priority="2337">
      <formula>NOT(ISERROR(B3463))</formula>
    </cfRule>
  </conditionalFormatting>
  <conditionalFormatting sqref="B3464">
    <cfRule type="notContainsErrors" dxfId="0" priority="2338">
      <formula>NOT(ISERROR(B3464))</formula>
    </cfRule>
  </conditionalFormatting>
  <conditionalFormatting sqref="B3465">
    <cfRule type="notContainsErrors" dxfId="0" priority="2339">
      <formula>NOT(ISERROR(B3465))</formula>
    </cfRule>
  </conditionalFormatting>
  <conditionalFormatting sqref="B3466">
    <cfRule type="notContainsErrors" dxfId="0" priority="2340">
      <formula>NOT(ISERROR(B3466))</formula>
    </cfRule>
  </conditionalFormatting>
  <conditionalFormatting sqref="B3467">
    <cfRule type="notContainsErrors" dxfId="0" priority="2341">
      <formula>NOT(ISERROR(B3467))</formula>
    </cfRule>
  </conditionalFormatting>
  <conditionalFormatting sqref="B3468">
    <cfRule type="notContainsErrors" dxfId="0" priority="2342">
      <formula>NOT(ISERROR(B3468))</formula>
    </cfRule>
  </conditionalFormatting>
  <conditionalFormatting sqref="B347">
    <cfRule type="notContainsErrors" dxfId="0" priority="217">
      <formula>NOT(ISERROR(B347))</formula>
    </cfRule>
  </conditionalFormatting>
  <conditionalFormatting sqref="B3471">
    <cfRule type="notContainsErrors" dxfId="0" priority="2343">
      <formula>NOT(ISERROR(B3471))</formula>
    </cfRule>
  </conditionalFormatting>
  <conditionalFormatting sqref="B3472">
    <cfRule type="notContainsErrors" dxfId="0" priority="2344">
      <formula>NOT(ISERROR(B3472))</formula>
    </cfRule>
  </conditionalFormatting>
  <conditionalFormatting sqref="B3473">
    <cfRule type="notContainsErrors" dxfId="0" priority="2345">
      <formula>NOT(ISERROR(B3473))</formula>
    </cfRule>
  </conditionalFormatting>
  <conditionalFormatting sqref="B3475">
    <cfRule type="notContainsErrors" dxfId="0" priority="2346">
      <formula>NOT(ISERROR(B3475))</formula>
    </cfRule>
  </conditionalFormatting>
  <conditionalFormatting sqref="B3476">
    <cfRule type="notContainsErrors" dxfId="0" priority="2347">
      <formula>NOT(ISERROR(B3476))</formula>
    </cfRule>
  </conditionalFormatting>
  <conditionalFormatting sqref="B3477">
    <cfRule type="notContainsErrors" dxfId="0" priority="2348">
      <formula>NOT(ISERROR(B3477))</formula>
    </cfRule>
  </conditionalFormatting>
  <conditionalFormatting sqref="B348">
    <cfRule type="notContainsErrors" dxfId="0" priority="218">
      <formula>NOT(ISERROR(B348))</formula>
    </cfRule>
  </conditionalFormatting>
  <conditionalFormatting sqref="B3480">
    <cfRule type="notContainsErrors" dxfId="0" priority="2349">
      <formula>NOT(ISERROR(B3480))</formula>
    </cfRule>
  </conditionalFormatting>
  <conditionalFormatting sqref="B3481">
    <cfRule type="notContainsErrors" dxfId="0" priority="2350">
      <formula>NOT(ISERROR(B3481))</formula>
    </cfRule>
  </conditionalFormatting>
  <conditionalFormatting sqref="B3485">
    <cfRule type="notContainsErrors" dxfId="0" priority="2353">
      <formula>NOT(ISERROR(B3485))</formula>
    </cfRule>
  </conditionalFormatting>
  <conditionalFormatting sqref="B3487">
    <cfRule type="notContainsErrors" dxfId="0" priority="2354">
      <formula>NOT(ISERROR(B3487))</formula>
    </cfRule>
  </conditionalFormatting>
  <conditionalFormatting sqref="B3488">
    <cfRule type="notContainsErrors" dxfId="0" priority="2355">
      <formula>NOT(ISERROR(B3488))</formula>
    </cfRule>
  </conditionalFormatting>
  <conditionalFormatting sqref="B3489">
    <cfRule type="notContainsErrors" dxfId="0" priority="2356">
      <formula>NOT(ISERROR(B3489))</formula>
    </cfRule>
  </conditionalFormatting>
  <conditionalFormatting sqref="B349">
    <cfRule type="notContainsErrors" dxfId="0" priority="219">
      <formula>NOT(ISERROR(B349))</formula>
    </cfRule>
  </conditionalFormatting>
  <conditionalFormatting sqref="B3490">
    <cfRule type="notContainsErrors" dxfId="0" priority="2357">
      <formula>NOT(ISERROR(B3490))</formula>
    </cfRule>
  </conditionalFormatting>
  <conditionalFormatting sqref="B3491">
    <cfRule type="notContainsErrors" dxfId="0" priority="2358">
      <formula>NOT(ISERROR(B3491))</formula>
    </cfRule>
  </conditionalFormatting>
  <conditionalFormatting sqref="B3492">
    <cfRule type="notContainsErrors" dxfId="0" priority="2359">
      <formula>NOT(ISERROR(B3492))</formula>
    </cfRule>
  </conditionalFormatting>
  <conditionalFormatting sqref="B3494">
    <cfRule type="notContainsErrors" dxfId="0" priority="2360">
      <formula>NOT(ISERROR(B3494))</formula>
    </cfRule>
  </conditionalFormatting>
  <conditionalFormatting sqref="B3499">
    <cfRule type="notContainsErrors" dxfId="0" priority="2363">
      <formula>NOT(ISERROR(B3499))</formula>
    </cfRule>
  </conditionalFormatting>
  <conditionalFormatting sqref="B35">
    <cfRule type="notContainsErrors" dxfId="0" priority="23">
      <formula>NOT(ISERROR(B35))</formula>
    </cfRule>
  </conditionalFormatting>
  <conditionalFormatting sqref="B3501">
    <cfRule type="notContainsErrors" dxfId="0" priority="2364">
      <formula>NOT(ISERROR(B3501))</formula>
    </cfRule>
  </conditionalFormatting>
  <conditionalFormatting sqref="B3502">
    <cfRule type="notContainsErrors" dxfId="0" priority="2365">
      <formula>NOT(ISERROR(B3502))</formula>
    </cfRule>
  </conditionalFormatting>
  <conditionalFormatting sqref="B3504">
    <cfRule type="notContainsErrors" dxfId="0" priority="2366">
      <formula>NOT(ISERROR(B3504))</formula>
    </cfRule>
  </conditionalFormatting>
  <conditionalFormatting sqref="B3507">
    <cfRule type="notContainsErrors" dxfId="0" priority="2368">
      <formula>NOT(ISERROR(B3507))</formula>
    </cfRule>
  </conditionalFormatting>
  <conditionalFormatting sqref="B3508">
    <cfRule type="notContainsErrors" dxfId="0" priority="2369">
      <formula>NOT(ISERROR(B3508))</formula>
    </cfRule>
  </conditionalFormatting>
  <conditionalFormatting sqref="B3509">
    <cfRule type="notContainsErrors" dxfId="0" priority="2370">
      <formula>NOT(ISERROR(B3509))</formula>
    </cfRule>
  </conditionalFormatting>
  <conditionalFormatting sqref="B351">
    <cfRule type="notContainsErrors" dxfId="0" priority="220">
      <formula>NOT(ISERROR(B351))</formula>
    </cfRule>
  </conditionalFormatting>
  <conditionalFormatting sqref="B3510">
    <cfRule type="notContainsErrors" dxfId="0" priority="2371">
      <formula>NOT(ISERROR(B3510))</formula>
    </cfRule>
  </conditionalFormatting>
  <conditionalFormatting sqref="B3512">
    <cfRule type="notContainsErrors" dxfId="0" priority="2372">
      <formula>NOT(ISERROR(B3512))</formula>
    </cfRule>
  </conditionalFormatting>
  <conditionalFormatting sqref="B3513">
    <cfRule type="notContainsErrors" dxfId="0" priority="2373">
      <formula>NOT(ISERROR(B3513))</formula>
    </cfRule>
  </conditionalFormatting>
  <conditionalFormatting sqref="B3514">
    <cfRule type="notContainsErrors" dxfId="0" priority="2374">
      <formula>NOT(ISERROR(B3514))</formula>
    </cfRule>
  </conditionalFormatting>
  <conditionalFormatting sqref="B3515">
    <cfRule type="notContainsErrors" dxfId="0" priority="2375">
      <formula>NOT(ISERROR(B3515))</formula>
    </cfRule>
  </conditionalFormatting>
  <conditionalFormatting sqref="B3516">
    <cfRule type="notContainsErrors" dxfId="0" priority="2376">
      <formula>NOT(ISERROR(B3516))</formula>
    </cfRule>
  </conditionalFormatting>
  <conditionalFormatting sqref="B3517">
    <cfRule type="notContainsErrors" dxfId="0" priority="2377">
      <formula>NOT(ISERROR(B3517))</formula>
    </cfRule>
  </conditionalFormatting>
  <conditionalFormatting sqref="B3519">
    <cfRule type="notContainsErrors" dxfId="0" priority="2378">
      <formula>NOT(ISERROR(B3519))</formula>
    </cfRule>
  </conditionalFormatting>
  <conditionalFormatting sqref="B352">
    <cfRule type="notContainsErrors" dxfId="0" priority="221">
      <formula>NOT(ISERROR(B352))</formula>
    </cfRule>
  </conditionalFormatting>
  <conditionalFormatting sqref="B3520">
    <cfRule type="notContainsErrors" dxfId="0" priority="2379">
      <formula>NOT(ISERROR(B3520))</formula>
    </cfRule>
  </conditionalFormatting>
  <conditionalFormatting sqref="B3521">
    <cfRule type="notContainsErrors" dxfId="0" priority="2380">
      <formula>NOT(ISERROR(B3521))</formula>
    </cfRule>
  </conditionalFormatting>
  <conditionalFormatting sqref="B3523">
    <cfRule type="notContainsErrors" dxfId="0" priority="2381">
      <formula>NOT(ISERROR(B3523))</formula>
    </cfRule>
  </conditionalFormatting>
  <conditionalFormatting sqref="B3525">
    <cfRule type="notContainsErrors" dxfId="0" priority="2382">
      <formula>NOT(ISERROR(B3525))</formula>
    </cfRule>
  </conditionalFormatting>
  <conditionalFormatting sqref="B3527">
    <cfRule type="notContainsErrors" dxfId="0" priority="2383">
      <formula>NOT(ISERROR(B3527))</formula>
    </cfRule>
  </conditionalFormatting>
  <conditionalFormatting sqref="B3528">
    <cfRule type="notContainsErrors" dxfId="0" priority="2384">
      <formula>NOT(ISERROR(B3528))</formula>
    </cfRule>
  </conditionalFormatting>
  <conditionalFormatting sqref="B3530">
    <cfRule type="notContainsErrors" dxfId="0" priority="2385">
      <formula>NOT(ISERROR(B3530))</formula>
    </cfRule>
  </conditionalFormatting>
  <conditionalFormatting sqref="B3533">
    <cfRule type="notContainsErrors" dxfId="0" priority="2386">
      <formula>NOT(ISERROR(B3533))</formula>
    </cfRule>
  </conditionalFormatting>
  <conditionalFormatting sqref="B3534">
    <cfRule type="notContainsErrors" dxfId="0" priority="2387">
      <formula>NOT(ISERROR(B3534))</formula>
    </cfRule>
  </conditionalFormatting>
  <conditionalFormatting sqref="B3536">
    <cfRule type="notContainsErrors" dxfId="0" priority="2388">
      <formula>NOT(ISERROR(B3536))</formula>
    </cfRule>
  </conditionalFormatting>
  <conditionalFormatting sqref="B3537">
    <cfRule type="notContainsErrors" dxfId="0" priority="2389">
      <formula>NOT(ISERROR(B3537))</formula>
    </cfRule>
  </conditionalFormatting>
  <conditionalFormatting sqref="B3539">
    <cfRule type="notContainsErrors" dxfId="0" priority="2390">
      <formula>NOT(ISERROR(B3539))</formula>
    </cfRule>
  </conditionalFormatting>
  <conditionalFormatting sqref="B354">
    <cfRule type="notContainsErrors" dxfId="0" priority="222">
      <formula>NOT(ISERROR(B354))</formula>
    </cfRule>
  </conditionalFormatting>
  <conditionalFormatting sqref="B3540">
    <cfRule type="notContainsErrors" dxfId="0" priority="2391">
      <formula>NOT(ISERROR(B3540))</formula>
    </cfRule>
  </conditionalFormatting>
  <conditionalFormatting sqref="B3544">
    <cfRule type="notContainsErrors" dxfId="0" priority="2392">
      <formula>NOT(ISERROR(B3544))</formula>
    </cfRule>
  </conditionalFormatting>
  <conditionalFormatting sqref="B3546">
    <cfRule type="notContainsErrors" dxfId="0" priority="2393">
      <formula>NOT(ISERROR(B3546))</formula>
    </cfRule>
  </conditionalFormatting>
  <conditionalFormatting sqref="B3547">
    <cfRule type="notContainsErrors" dxfId="0" priority="2394">
      <formula>NOT(ISERROR(B3547))</formula>
    </cfRule>
  </conditionalFormatting>
  <conditionalFormatting sqref="B3548">
    <cfRule type="notContainsErrors" dxfId="0" priority="2395">
      <formula>NOT(ISERROR(B3548))</formula>
    </cfRule>
  </conditionalFormatting>
  <conditionalFormatting sqref="B3549">
    <cfRule type="notContainsErrors" dxfId="0" priority="2396">
      <formula>NOT(ISERROR(B3549))</formula>
    </cfRule>
  </conditionalFormatting>
  <conditionalFormatting sqref="B3550">
    <cfRule type="notContainsErrors" dxfId="0" priority="2397">
      <formula>NOT(ISERROR(B3550))</formula>
    </cfRule>
  </conditionalFormatting>
  <conditionalFormatting sqref="B3552">
    <cfRule type="notContainsErrors" dxfId="0" priority="2398">
      <formula>NOT(ISERROR(B3552))</formula>
    </cfRule>
  </conditionalFormatting>
  <conditionalFormatting sqref="B3555">
    <cfRule type="notContainsErrors" dxfId="0" priority="2400">
      <formula>NOT(ISERROR(B3555))</formula>
    </cfRule>
  </conditionalFormatting>
  <conditionalFormatting sqref="B3556">
    <cfRule type="notContainsErrors" dxfId="0" priority="2401">
      <formula>NOT(ISERROR(B3556))</formula>
    </cfRule>
  </conditionalFormatting>
  <conditionalFormatting sqref="B3558">
    <cfRule type="notContainsErrors" dxfId="0" priority="2402">
      <formula>NOT(ISERROR(B3558))</formula>
    </cfRule>
  </conditionalFormatting>
  <conditionalFormatting sqref="B3559">
    <cfRule type="notContainsErrors" dxfId="0" priority="2403">
      <formula>NOT(ISERROR(B3559))</formula>
    </cfRule>
  </conditionalFormatting>
  <conditionalFormatting sqref="B3560">
    <cfRule type="notContainsErrors" dxfId="0" priority="2404">
      <formula>NOT(ISERROR(B3560))</formula>
    </cfRule>
  </conditionalFormatting>
  <conditionalFormatting sqref="B3561">
    <cfRule type="notContainsErrors" dxfId="0" priority="2405">
      <formula>NOT(ISERROR(B3561))</formula>
    </cfRule>
  </conditionalFormatting>
  <conditionalFormatting sqref="B3562">
    <cfRule type="notContainsErrors" dxfId="0" priority="2406">
      <formula>NOT(ISERROR(B3562))</formula>
    </cfRule>
  </conditionalFormatting>
  <conditionalFormatting sqref="B3563">
    <cfRule type="notContainsErrors" dxfId="0" priority="2407">
      <formula>NOT(ISERROR(B3563))</formula>
    </cfRule>
  </conditionalFormatting>
  <conditionalFormatting sqref="B3564">
    <cfRule type="notContainsErrors" dxfId="0" priority="2408">
      <formula>NOT(ISERROR(B3564))</formula>
    </cfRule>
  </conditionalFormatting>
  <conditionalFormatting sqref="B3565">
    <cfRule type="notContainsErrors" dxfId="0" priority="2409">
      <formula>NOT(ISERROR(B3565))</formula>
    </cfRule>
  </conditionalFormatting>
  <conditionalFormatting sqref="B3566">
    <cfRule type="notContainsErrors" dxfId="0" priority="2410">
      <formula>NOT(ISERROR(B3566))</formula>
    </cfRule>
  </conditionalFormatting>
  <conditionalFormatting sqref="B3567">
    <cfRule type="notContainsErrors" dxfId="0" priority="2411">
      <formula>NOT(ISERROR(B3567))</formula>
    </cfRule>
  </conditionalFormatting>
  <conditionalFormatting sqref="B3568">
    <cfRule type="notContainsErrors" dxfId="0" priority="2412">
      <formula>NOT(ISERROR(B3568))</formula>
    </cfRule>
  </conditionalFormatting>
  <conditionalFormatting sqref="B3569">
    <cfRule type="notContainsErrors" dxfId="0" priority="2413">
      <formula>NOT(ISERROR(B3569))</formula>
    </cfRule>
  </conditionalFormatting>
  <conditionalFormatting sqref="B357">
    <cfRule type="notContainsErrors" dxfId="0" priority="223">
      <formula>NOT(ISERROR(B357))</formula>
    </cfRule>
  </conditionalFormatting>
  <conditionalFormatting sqref="B3572">
    <cfRule type="notContainsErrors" dxfId="0" priority="2415">
      <formula>NOT(ISERROR(B3572))</formula>
    </cfRule>
  </conditionalFormatting>
  <conditionalFormatting sqref="B3574">
    <cfRule type="notContainsErrors" dxfId="0" priority="2416">
      <formula>NOT(ISERROR(B3574))</formula>
    </cfRule>
  </conditionalFormatting>
  <conditionalFormatting sqref="B3577">
    <cfRule type="notContainsErrors" dxfId="0" priority="2417">
      <formula>NOT(ISERROR(B3577))</formula>
    </cfRule>
  </conditionalFormatting>
  <conditionalFormatting sqref="B3579">
    <cfRule type="notContainsErrors" dxfId="0" priority="2418">
      <formula>NOT(ISERROR(B3579))</formula>
    </cfRule>
  </conditionalFormatting>
  <conditionalFormatting sqref="B358">
    <cfRule type="notContainsErrors" dxfId="0" priority="224">
      <formula>NOT(ISERROR(B358))</formula>
    </cfRule>
  </conditionalFormatting>
  <conditionalFormatting sqref="B3580">
    <cfRule type="notContainsErrors" dxfId="0" priority="2419">
      <formula>NOT(ISERROR(B3580))</formula>
    </cfRule>
  </conditionalFormatting>
  <conditionalFormatting sqref="B3581">
    <cfRule type="notContainsErrors" dxfId="0" priority="2420">
      <formula>NOT(ISERROR(B3581))</formula>
    </cfRule>
  </conditionalFormatting>
  <conditionalFormatting sqref="B3582">
    <cfRule type="notContainsErrors" dxfId="0" priority="2421">
      <formula>NOT(ISERROR(B3582))</formula>
    </cfRule>
  </conditionalFormatting>
  <conditionalFormatting sqref="B3584">
    <cfRule type="notContainsErrors" dxfId="0" priority="2422">
      <formula>NOT(ISERROR(B3584))</formula>
    </cfRule>
  </conditionalFormatting>
  <conditionalFormatting sqref="B3585">
    <cfRule type="notContainsErrors" dxfId="0" priority="2423">
      <formula>NOT(ISERROR(B3585))</formula>
    </cfRule>
  </conditionalFormatting>
  <conditionalFormatting sqref="B3587">
    <cfRule type="notContainsErrors" dxfId="0" priority="2424">
      <formula>NOT(ISERROR(B3587))</formula>
    </cfRule>
  </conditionalFormatting>
  <conditionalFormatting sqref="B3588">
    <cfRule type="notContainsErrors" dxfId="0" priority="2425">
      <formula>NOT(ISERROR(B3588))</formula>
    </cfRule>
  </conditionalFormatting>
  <conditionalFormatting sqref="B3589">
    <cfRule type="notContainsErrors" dxfId="0" priority="2426">
      <formula>NOT(ISERROR(B3589))</formula>
    </cfRule>
  </conditionalFormatting>
  <conditionalFormatting sqref="B359">
    <cfRule type="notContainsErrors" dxfId="0" priority="225">
      <formula>NOT(ISERROR(B359))</formula>
    </cfRule>
  </conditionalFormatting>
  <conditionalFormatting sqref="B3591">
    <cfRule type="notContainsErrors" dxfId="0" priority="2427">
      <formula>NOT(ISERROR(B3591))</formula>
    </cfRule>
  </conditionalFormatting>
  <conditionalFormatting sqref="B3592">
    <cfRule type="notContainsErrors" dxfId="0" priority="2428">
      <formula>NOT(ISERROR(B3592))</formula>
    </cfRule>
  </conditionalFormatting>
  <conditionalFormatting sqref="B3595">
    <cfRule type="notContainsErrors" dxfId="0" priority="2429">
      <formula>NOT(ISERROR(B3595))</formula>
    </cfRule>
  </conditionalFormatting>
  <conditionalFormatting sqref="B3596">
    <cfRule type="notContainsErrors" dxfId="0" priority="2430">
      <formula>NOT(ISERROR(B3596))</formula>
    </cfRule>
  </conditionalFormatting>
  <conditionalFormatting sqref="B3598">
    <cfRule type="notContainsErrors" dxfId="0" priority="2431">
      <formula>NOT(ISERROR(B3598))</formula>
    </cfRule>
  </conditionalFormatting>
  <conditionalFormatting sqref="B3599">
    <cfRule type="notContainsErrors" dxfId="0" priority="2432">
      <formula>NOT(ISERROR(B3599))</formula>
    </cfRule>
  </conditionalFormatting>
  <conditionalFormatting sqref="B36">
    <cfRule type="notContainsErrors" dxfId="0" priority="24">
      <formula>NOT(ISERROR(B36))</formula>
    </cfRule>
  </conditionalFormatting>
  <conditionalFormatting sqref="B3602">
    <cfRule type="notContainsErrors" dxfId="0" priority="2433">
      <formula>NOT(ISERROR(B3602))</formula>
    </cfRule>
  </conditionalFormatting>
  <conditionalFormatting sqref="B3604">
    <cfRule type="notContainsErrors" dxfId="0" priority="2434">
      <formula>NOT(ISERROR(B3604))</formula>
    </cfRule>
  </conditionalFormatting>
  <conditionalFormatting sqref="B3607">
    <cfRule type="notContainsErrors" dxfId="0" priority="2435">
      <formula>NOT(ISERROR(B3607))</formula>
    </cfRule>
  </conditionalFormatting>
  <conditionalFormatting sqref="B3611">
    <cfRule type="notContainsErrors" dxfId="0" priority="2437">
      <formula>NOT(ISERROR(B3611))</formula>
    </cfRule>
  </conditionalFormatting>
  <conditionalFormatting sqref="B3612">
    <cfRule type="notContainsErrors" dxfId="0" priority="2438">
      <formula>NOT(ISERROR(B3612))</formula>
    </cfRule>
  </conditionalFormatting>
  <conditionalFormatting sqref="B3613">
    <cfRule type="notContainsErrors" dxfId="0" priority="2439">
      <formula>NOT(ISERROR(B3613))</formula>
    </cfRule>
  </conditionalFormatting>
  <conditionalFormatting sqref="B3614">
    <cfRule type="notContainsErrors" dxfId="0" priority="2440">
      <formula>NOT(ISERROR(B3614))</formula>
    </cfRule>
  </conditionalFormatting>
  <conditionalFormatting sqref="B3616">
    <cfRule type="notContainsErrors" dxfId="0" priority="2441">
      <formula>NOT(ISERROR(B3616))</formula>
    </cfRule>
  </conditionalFormatting>
  <conditionalFormatting sqref="B3617">
    <cfRule type="notContainsErrors" dxfId="0" priority="2442">
      <formula>NOT(ISERROR(B3617))</formula>
    </cfRule>
  </conditionalFormatting>
  <conditionalFormatting sqref="B3618">
    <cfRule type="notContainsErrors" dxfId="0" priority="2443">
      <formula>NOT(ISERROR(B3618))</formula>
    </cfRule>
  </conditionalFormatting>
  <conditionalFormatting sqref="B3619">
    <cfRule type="notContainsErrors" dxfId="0" priority="2444">
      <formula>NOT(ISERROR(B3619))</formula>
    </cfRule>
  </conditionalFormatting>
  <conditionalFormatting sqref="B362">
    <cfRule type="notContainsErrors" dxfId="0" priority="226">
      <formula>NOT(ISERROR(B362))</formula>
    </cfRule>
  </conditionalFormatting>
  <conditionalFormatting sqref="B3620">
    <cfRule type="notContainsErrors" dxfId="0" priority="2445">
      <formula>NOT(ISERROR(B3620))</formula>
    </cfRule>
  </conditionalFormatting>
  <conditionalFormatting sqref="B3621">
    <cfRule type="notContainsErrors" dxfId="0" priority="2446">
      <formula>NOT(ISERROR(B3621))</formula>
    </cfRule>
  </conditionalFormatting>
  <conditionalFormatting sqref="B3623">
    <cfRule type="notContainsErrors" dxfId="0" priority="2448">
      <formula>NOT(ISERROR(B3623))</formula>
    </cfRule>
  </conditionalFormatting>
  <conditionalFormatting sqref="B3624">
    <cfRule type="notContainsErrors" dxfId="0" priority="2449">
      <formula>NOT(ISERROR(B3624))</formula>
    </cfRule>
  </conditionalFormatting>
  <conditionalFormatting sqref="B3625">
    <cfRule type="notContainsErrors" dxfId="0" priority="2450">
      <formula>NOT(ISERROR(B3625))</formula>
    </cfRule>
  </conditionalFormatting>
  <conditionalFormatting sqref="B3627">
    <cfRule type="notContainsErrors" dxfId="0" priority="2451">
      <formula>NOT(ISERROR(B3627))</formula>
    </cfRule>
  </conditionalFormatting>
  <conditionalFormatting sqref="B3628">
    <cfRule type="notContainsErrors" dxfId="0" priority="2452">
      <formula>NOT(ISERROR(B3628))</formula>
    </cfRule>
  </conditionalFormatting>
  <conditionalFormatting sqref="B3629">
    <cfRule type="notContainsErrors" dxfId="0" priority="2453">
      <formula>NOT(ISERROR(B3629))</formula>
    </cfRule>
  </conditionalFormatting>
  <conditionalFormatting sqref="B363">
    <cfRule type="notContainsErrors" dxfId="0" priority="227">
      <formula>NOT(ISERROR(B363))</formula>
    </cfRule>
  </conditionalFormatting>
  <conditionalFormatting sqref="B3632">
    <cfRule type="notContainsErrors" dxfId="0" priority="2454">
      <formula>NOT(ISERROR(B3632))</formula>
    </cfRule>
  </conditionalFormatting>
  <conditionalFormatting sqref="B3633">
    <cfRule type="notContainsErrors" dxfId="0" priority="2455">
      <formula>NOT(ISERROR(B3633))</formula>
    </cfRule>
  </conditionalFormatting>
  <conditionalFormatting sqref="B3634">
    <cfRule type="notContainsErrors" dxfId="0" priority="2456">
      <formula>NOT(ISERROR(B3634))</formula>
    </cfRule>
  </conditionalFormatting>
  <conditionalFormatting sqref="B3635">
    <cfRule type="notContainsErrors" dxfId="0" priority="2457">
      <formula>NOT(ISERROR(B3635))</formula>
    </cfRule>
  </conditionalFormatting>
  <conditionalFormatting sqref="B3636">
    <cfRule type="notContainsErrors" dxfId="0" priority="2458">
      <formula>NOT(ISERROR(B3636))</formula>
    </cfRule>
  </conditionalFormatting>
  <conditionalFormatting sqref="B3638">
    <cfRule type="notContainsErrors" dxfId="0" priority="2459">
      <formula>NOT(ISERROR(B3638))</formula>
    </cfRule>
  </conditionalFormatting>
  <conditionalFormatting sqref="B3639">
    <cfRule type="notContainsErrors" dxfId="0" priority="2460">
      <formula>NOT(ISERROR(B3639))</formula>
    </cfRule>
  </conditionalFormatting>
  <conditionalFormatting sqref="B364">
    <cfRule type="notContainsErrors" dxfId="0" priority="228">
      <formula>NOT(ISERROR(B364))</formula>
    </cfRule>
  </conditionalFormatting>
  <conditionalFormatting sqref="B3640">
    <cfRule type="notContainsErrors" dxfId="0" priority="2461">
      <formula>NOT(ISERROR(B3640))</formula>
    </cfRule>
  </conditionalFormatting>
  <conditionalFormatting sqref="B3641">
    <cfRule type="notContainsErrors" dxfId="0" priority="2462">
      <formula>NOT(ISERROR(B3641))</formula>
    </cfRule>
  </conditionalFormatting>
  <conditionalFormatting sqref="B3643">
    <cfRule type="notContainsErrors" dxfId="0" priority="2463">
      <formula>NOT(ISERROR(B3643))</formula>
    </cfRule>
  </conditionalFormatting>
  <conditionalFormatting sqref="B3644">
    <cfRule type="notContainsErrors" dxfId="0" priority="2464">
      <formula>NOT(ISERROR(B3644))</formula>
    </cfRule>
  </conditionalFormatting>
  <conditionalFormatting sqref="B3645">
    <cfRule type="notContainsErrors" dxfId="0" priority="2465">
      <formula>NOT(ISERROR(B3645))</formula>
    </cfRule>
  </conditionalFormatting>
  <conditionalFormatting sqref="B3646">
    <cfRule type="notContainsErrors" dxfId="0" priority="2466">
      <formula>NOT(ISERROR(B3646))</formula>
    </cfRule>
  </conditionalFormatting>
  <conditionalFormatting sqref="B3647">
    <cfRule type="notContainsErrors" dxfId="0" priority="2467">
      <formula>NOT(ISERROR(B3647))</formula>
    </cfRule>
  </conditionalFormatting>
  <conditionalFormatting sqref="B3648">
    <cfRule type="notContainsErrors" dxfId="0" priority="2468">
      <formula>NOT(ISERROR(B3648))</formula>
    </cfRule>
  </conditionalFormatting>
  <conditionalFormatting sqref="B3649">
    <cfRule type="notContainsErrors" dxfId="0" priority="2469">
      <formula>NOT(ISERROR(B3649))</formula>
    </cfRule>
  </conditionalFormatting>
  <conditionalFormatting sqref="B365">
    <cfRule type="notContainsErrors" dxfId="0" priority="229">
      <formula>NOT(ISERROR(B365))</formula>
    </cfRule>
  </conditionalFormatting>
  <conditionalFormatting sqref="B3650">
    <cfRule type="notContainsErrors" dxfId="0" priority="2470">
      <formula>NOT(ISERROR(B3650))</formula>
    </cfRule>
  </conditionalFormatting>
  <conditionalFormatting sqref="B3651">
    <cfRule type="notContainsErrors" dxfId="0" priority="2471">
      <formula>NOT(ISERROR(B3651))</formula>
    </cfRule>
  </conditionalFormatting>
  <conditionalFormatting sqref="B3652">
    <cfRule type="notContainsErrors" dxfId="0" priority="2472">
      <formula>NOT(ISERROR(B3652))</formula>
    </cfRule>
  </conditionalFormatting>
  <conditionalFormatting sqref="B3653">
    <cfRule type="notContainsErrors" dxfId="0" priority="2473">
      <formula>NOT(ISERROR(B3653))</formula>
    </cfRule>
  </conditionalFormatting>
  <conditionalFormatting sqref="B3654">
    <cfRule type="notContainsErrors" dxfId="0" priority="2474">
      <formula>NOT(ISERROR(B3654))</formula>
    </cfRule>
  </conditionalFormatting>
  <conditionalFormatting sqref="B3655">
    <cfRule type="notContainsErrors" dxfId="0" priority="2475">
      <formula>NOT(ISERROR(B3655))</formula>
    </cfRule>
  </conditionalFormatting>
  <conditionalFormatting sqref="B3656">
    <cfRule type="notContainsErrors" dxfId="0" priority="2476">
      <formula>NOT(ISERROR(B3656))</formula>
    </cfRule>
  </conditionalFormatting>
  <conditionalFormatting sqref="B3657">
    <cfRule type="notContainsErrors" dxfId="0" priority="2477">
      <formula>NOT(ISERROR(B3657))</formula>
    </cfRule>
  </conditionalFormatting>
  <conditionalFormatting sqref="B3658">
    <cfRule type="notContainsErrors" dxfId="0" priority="2478">
      <formula>NOT(ISERROR(B3658))</formula>
    </cfRule>
  </conditionalFormatting>
  <conditionalFormatting sqref="B366">
    <cfRule type="notContainsErrors" dxfId="0" priority="230">
      <formula>NOT(ISERROR(B366))</formula>
    </cfRule>
  </conditionalFormatting>
  <conditionalFormatting sqref="B3660">
    <cfRule type="notContainsErrors" dxfId="0" priority="2479">
      <formula>NOT(ISERROR(B3660))</formula>
    </cfRule>
  </conditionalFormatting>
  <conditionalFormatting sqref="B3662">
    <cfRule type="notContainsErrors" dxfId="0" priority="2480">
      <formula>NOT(ISERROR(B3662))</formula>
    </cfRule>
  </conditionalFormatting>
  <conditionalFormatting sqref="B3663">
    <cfRule type="notContainsErrors" dxfId="0" priority="2481">
      <formula>NOT(ISERROR(B3663))</formula>
    </cfRule>
  </conditionalFormatting>
  <conditionalFormatting sqref="B3665">
    <cfRule type="notContainsErrors" dxfId="0" priority="2482">
      <formula>NOT(ISERROR(B3665))</formula>
    </cfRule>
  </conditionalFormatting>
  <conditionalFormatting sqref="B3666">
    <cfRule type="notContainsErrors" dxfId="0" priority="2483">
      <formula>NOT(ISERROR(B3666))</formula>
    </cfRule>
  </conditionalFormatting>
  <conditionalFormatting sqref="B3667">
    <cfRule type="notContainsErrors" dxfId="0" priority="2484">
      <formula>NOT(ISERROR(B3667))</formula>
    </cfRule>
  </conditionalFormatting>
  <conditionalFormatting sqref="B3668">
    <cfRule type="notContainsErrors" dxfId="0" priority="2485">
      <formula>NOT(ISERROR(B3668))</formula>
    </cfRule>
  </conditionalFormatting>
  <conditionalFormatting sqref="B3669">
    <cfRule type="notContainsErrors" dxfId="0" priority="2486">
      <formula>NOT(ISERROR(B3669))</formula>
    </cfRule>
  </conditionalFormatting>
  <conditionalFormatting sqref="B367">
    <cfRule type="notContainsErrors" dxfId="0" priority="231">
      <formula>NOT(ISERROR(B367))</formula>
    </cfRule>
  </conditionalFormatting>
  <conditionalFormatting sqref="B3671">
    <cfRule type="notContainsErrors" dxfId="0" priority="2487">
      <formula>NOT(ISERROR(B3671))</formula>
    </cfRule>
  </conditionalFormatting>
  <conditionalFormatting sqref="B3672">
    <cfRule type="notContainsErrors" dxfId="0" priority="2488">
      <formula>NOT(ISERROR(B3672))</formula>
    </cfRule>
  </conditionalFormatting>
  <conditionalFormatting sqref="B3673">
    <cfRule type="notContainsErrors" dxfId="0" priority="2489">
      <formula>NOT(ISERROR(B3673))</formula>
    </cfRule>
  </conditionalFormatting>
  <conditionalFormatting sqref="B3674">
    <cfRule type="notContainsErrors" dxfId="0" priority="2490">
      <formula>NOT(ISERROR(B3674))</formula>
    </cfRule>
  </conditionalFormatting>
  <conditionalFormatting sqref="B3676">
    <cfRule type="notContainsErrors" dxfId="0" priority="2491">
      <formula>NOT(ISERROR(B3676))</formula>
    </cfRule>
  </conditionalFormatting>
  <conditionalFormatting sqref="B3677">
    <cfRule type="notContainsErrors" dxfId="0" priority="2492">
      <formula>NOT(ISERROR(B3677))</formula>
    </cfRule>
  </conditionalFormatting>
  <conditionalFormatting sqref="B368">
    <cfRule type="notContainsErrors" dxfId="0" priority="232">
      <formula>NOT(ISERROR(B368))</formula>
    </cfRule>
  </conditionalFormatting>
  <conditionalFormatting sqref="B3680">
    <cfRule type="notContainsErrors" dxfId="0" priority="2493">
      <formula>NOT(ISERROR(B3680))</formula>
    </cfRule>
  </conditionalFormatting>
  <conditionalFormatting sqref="B3681">
    <cfRule type="notContainsErrors" dxfId="0" priority="2494">
      <formula>NOT(ISERROR(B3681))</formula>
    </cfRule>
  </conditionalFormatting>
  <conditionalFormatting sqref="B3685">
    <cfRule type="notContainsErrors" dxfId="0" priority="2496">
      <formula>NOT(ISERROR(B3685))</formula>
    </cfRule>
  </conditionalFormatting>
  <conditionalFormatting sqref="B3686">
    <cfRule type="notContainsErrors" dxfId="0" priority="2497">
      <formula>NOT(ISERROR(B3686))</formula>
    </cfRule>
  </conditionalFormatting>
  <conditionalFormatting sqref="B3689">
    <cfRule type="notContainsErrors" dxfId="0" priority="2498">
      <formula>NOT(ISERROR(B3689))</formula>
    </cfRule>
  </conditionalFormatting>
  <conditionalFormatting sqref="B369">
    <cfRule type="notContainsErrors" dxfId="0" priority="233">
      <formula>NOT(ISERROR(B369))</formula>
    </cfRule>
  </conditionalFormatting>
  <conditionalFormatting sqref="B3690">
    <cfRule type="notContainsErrors" dxfId="0" priority="2499">
      <formula>NOT(ISERROR(B3690))</formula>
    </cfRule>
  </conditionalFormatting>
  <conditionalFormatting sqref="B3691">
    <cfRule type="notContainsErrors" dxfId="0" priority="2500">
      <formula>NOT(ISERROR(B3691))</formula>
    </cfRule>
  </conditionalFormatting>
  <conditionalFormatting sqref="B3692">
    <cfRule type="notContainsErrors" dxfId="0" priority="2501">
      <formula>NOT(ISERROR(B3692))</formula>
    </cfRule>
  </conditionalFormatting>
  <conditionalFormatting sqref="B3693">
    <cfRule type="notContainsErrors" dxfId="0" priority="2502">
      <formula>NOT(ISERROR(B3693))</formula>
    </cfRule>
  </conditionalFormatting>
  <conditionalFormatting sqref="B3694">
    <cfRule type="notContainsErrors" dxfId="0" priority="2503">
      <formula>NOT(ISERROR(B3694))</formula>
    </cfRule>
  </conditionalFormatting>
  <conditionalFormatting sqref="B3695">
    <cfRule type="notContainsErrors" dxfId="0" priority="2504">
      <formula>NOT(ISERROR(B3695))</formula>
    </cfRule>
  </conditionalFormatting>
  <conditionalFormatting sqref="B3696">
    <cfRule type="notContainsErrors" dxfId="0" priority="2505">
      <formula>NOT(ISERROR(B3696))</formula>
    </cfRule>
  </conditionalFormatting>
  <conditionalFormatting sqref="B3697">
    <cfRule type="notContainsErrors" dxfId="0" priority="2506">
      <formula>NOT(ISERROR(B3697))</formula>
    </cfRule>
  </conditionalFormatting>
  <conditionalFormatting sqref="B3699">
    <cfRule type="notContainsErrors" dxfId="0" priority="2507">
      <formula>NOT(ISERROR(B3699))</formula>
    </cfRule>
  </conditionalFormatting>
  <conditionalFormatting sqref="B370">
    <cfRule type="notContainsErrors" dxfId="0" priority="234">
      <formula>NOT(ISERROR(B370))</formula>
    </cfRule>
  </conditionalFormatting>
  <conditionalFormatting sqref="B3700">
    <cfRule type="notContainsErrors" dxfId="0" priority="2508">
      <formula>NOT(ISERROR(B3700))</formula>
    </cfRule>
  </conditionalFormatting>
  <conditionalFormatting sqref="B3701">
    <cfRule type="notContainsErrors" dxfId="0" priority="2509">
      <formula>NOT(ISERROR(B3701))</formula>
    </cfRule>
  </conditionalFormatting>
  <conditionalFormatting sqref="B3703">
    <cfRule type="notContainsErrors" dxfId="0" priority="2510">
      <formula>NOT(ISERROR(B3703))</formula>
    </cfRule>
  </conditionalFormatting>
  <conditionalFormatting sqref="B3704">
    <cfRule type="notContainsErrors" dxfId="0" priority="2511">
      <formula>NOT(ISERROR(B3704))</formula>
    </cfRule>
  </conditionalFormatting>
  <conditionalFormatting sqref="B3705">
    <cfRule type="notContainsErrors" dxfId="0" priority="2512">
      <formula>NOT(ISERROR(B3705))</formula>
    </cfRule>
  </conditionalFormatting>
  <conditionalFormatting sqref="B3706">
    <cfRule type="notContainsErrors" dxfId="0" priority="2513">
      <formula>NOT(ISERROR(B3706))</formula>
    </cfRule>
  </conditionalFormatting>
  <conditionalFormatting sqref="B3707">
    <cfRule type="notContainsErrors" dxfId="0" priority="2514">
      <formula>NOT(ISERROR(B3707))</formula>
    </cfRule>
  </conditionalFormatting>
  <conditionalFormatting sqref="B3708">
    <cfRule type="notContainsErrors" dxfId="0" priority="2515">
      <formula>NOT(ISERROR(B3708))</formula>
    </cfRule>
  </conditionalFormatting>
  <conditionalFormatting sqref="B3709">
    <cfRule type="notContainsErrors" dxfId="0" priority="2516">
      <formula>NOT(ISERROR(B3709))</formula>
    </cfRule>
  </conditionalFormatting>
  <conditionalFormatting sqref="B3710">
    <cfRule type="notContainsErrors" dxfId="0" priority="2517">
      <formula>NOT(ISERROR(B3710))</formula>
    </cfRule>
  </conditionalFormatting>
  <conditionalFormatting sqref="B3713">
    <cfRule type="notContainsErrors" dxfId="0" priority="2518">
      <formula>NOT(ISERROR(B3713))</formula>
    </cfRule>
  </conditionalFormatting>
  <conditionalFormatting sqref="B3715">
    <cfRule type="notContainsErrors" dxfId="0" priority="2519">
      <formula>NOT(ISERROR(B3715))</formula>
    </cfRule>
  </conditionalFormatting>
  <conditionalFormatting sqref="B3716">
    <cfRule type="notContainsErrors" dxfId="0" priority="2520">
      <formula>NOT(ISERROR(B3716))</formula>
    </cfRule>
  </conditionalFormatting>
  <conditionalFormatting sqref="B3717">
    <cfRule type="notContainsErrors" dxfId="0" priority="2521">
      <formula>NOT(ISERROR(B3717))</formula>
    </cfRule>
  </conditionalFormatting>
  <conditionalFormatting sqref="B3720">
    <cfRule type="notContainsErrors" dxfId="0" priority="2522">
      <formula>NOT(ISERROR(B3720))</formula>
    </cfRule>
  </conditionalFormatting>
  <conditionalFormatting sqref="B3721">
    <cfRule type="notContainsErrors" dxfId="0" priority="2523">
      <formula>NOT(ISERROR(B3721))</formula>
    </cfRule>
  </conditionalFormatting>
  <conditionalFormatting sqref="B3722">
    <cfRule type="notContainsErrors" dxfId="0" priority="2524">
      <formula>NOT(ISERROR(B3722))</formula>
    </cfRule>
  </conditionalFormatting>
  <conditionalFormatting sqref="B3723">
    <cfRule type="notContainsErrors" dxfId="0" priority="2525">
      <formula>NOT(ISERROR(B3723))</formula>
    </cfRule>
  </conditionalFormatting>
  <conditionalFormatting sqref="B3724">
    <cfRule type="notContainsErrors" dxfId="0" priority="2526">
      <formula>NOT(ISERROR(B3724))</formula>
    </cfRule>
  </conditionalFormatting>
  <conditionalFormatting sqref="B3726">
    <cfRule type="notContainsErrors" dxfId="0" priority="2527">
      <formula>NOT(ISERROR(B3726))</formula>
    </cfRule>
  </conditionalFormatting>
  <conditionalFormatting sqref="B3727">
    <cfRule type="notContainsErrors" dxfId="0" priority="2528">
      <formula>NOT(ISERROR(B3727))</formula>
    </cfRule>
  </conditionalFormatting>
  <conditionalFormatting sqref="B3728">
    <cfRule type="notContainsErrors" dxfId="0" priority="2529">
      <formula>NOT(ISERROR(B3728))</formula>
    </cfRule>
  </conditionalFormatting>
  <conditionalFormatting sqref="B373">
    <cfRule type="notContainsErrors" dxfId="0" priority="235">
      <formula>NOT(ISERROR(B373))</formula>
    </cfRule>
  </conditionalFormatting>
  <conditionalFormatting sqref="B3731">
    <cfRule type="notContainsErrors" dxfId="0" priority="2530">
      <formula>NOT(ISERROR(B3731))</formula>
    </cfRule>
  </conditionalFormatting>
  <conditionalFormatting sqref="B3732">
    <cfRule type="notContainsErrors" dxfId="0" priority="2531">
      <formula>NOT(ISERROR(B3732))</formula>
    </cfRule>
  </conditionalFormatting>
  <conditionalFormatting sqref="B3733">
    <cfRule type="notContainsErrors" dxfId="0" priority="2532">
      <formula>NOT(ISERROR(B3733))</formula>
    </cfRule>
  </conditionalFormatting>
  <conditionalFormatting sqref="B3739">
    <cfRule type="notContainsErrors" dxfId="0" priority="2533">
      <formula>NOT(ISERROR(B3739))</formula>
    </cfRule>
  </conditionalFormatting>
  <conditionalFormatting sqref="B374">
    <cfRule type="notContainsErrors" dxfId="0" priority="236">
      <formula>NOT(ISERROR(B374))</formula>
    </cfRule>
  </conditionalFormatting>
  <conditionalFormatting sqref="B3740">
    <cfRule type="notContainsErrors" dxfId="0" priority="2534">
      <formula>NOT(ISERROR(B3740))</formula>
    </cfRule>
  </conditionalFormatting>
  <conditionalFormatting sqref="B3742">
    <cfRule type="notContainsErrors" dxfId="0" priority="2535">
      <formula>NOT(ISERROR(B3742))</formula>
    </cfRule>
  </conditionalFormatting>
  <conditionalFormatting sqref="B3743">
    <cfRule type="notContainsErrors" dxfId="0" priority="2536">
      <formula>NOT(ISERROR(B3743))</formula>
    </cfRule>
  </conditionalFormatting>
  <conditionalFormatting sqref="B3744">
    <cfRule type="notContainsErrors" dxfId="0" priority="2537">
      <formula>NOT(ISERROR(B3744))</formula>
    </cfRule>
  </conditionalFormatting>
  <conditionalFormatting sqref="B3747">
    <cfRule type="notContainsErrors" dxfId="0" priority="2538">
      <formula>NOT(ISERROR(B3747))</formula>
    </cfRule>
  </conditionalFormatting>
  <conditionalFormatting sqref="B3749">
    <cfRule type="notContainsErrors" dxfId="0" priority="2539">
      <formula>NOT(ISERROR(B3749))</formula>
    </cfRule>
  </conditionalFormatting>
  <conditionalFormatting sqref="B375">
    <cfRule type="notContainsErrors" dxfId="0" priority="237">
      <formula>NOT(ISERROR(B375))</formula>
    </cfRule>
  </conditionalFormatting>
  <conditionalFormatting sqref="B3753">
    <cfRule type="notContainsErrors" dxfId="0" priority="2540">
      <formula>NOT(ISERROR(B3753))</formula>
    </cfRule>
  </conditionalFormatting>
  <conditionalFormatting sqref="B3755">
    <cfRule type="notContainsErrors" dxfId="0" priority="2541">
      <formula>NOT(ISERROR(B3755))</formula>
    </cfRule>
  </conditionalFormatting>
  <conditionalFormatting sqref="B3756">
    <cfRule type="notContainsErrors" dxfId="0" priority="2542">
      <formula>NOT(ISERROR(B3756))</formula>
    </cfRule>
  </conditionalFormatting>
  <conditionalFormatting sqref="B3757">
    <cfRule type="notContainsErrors" dxfId="0" priority="2543">
      <formula>NOT(ISERROR(B3757))</formula>
    </cfRule>
  </conditionalFormatting>
  <conditionalFormatting sqref="B3758">
    <cfRule type="notContainsErrors" dxfId="0" priority="2544">
      <formula>NOT(ISERROR(B3758))</formula>
    </cfRule>
  </conditionalFormatting>
  <conditionalFormatting sqref="B3759">
    <cfRule type="notContainsErrors" dxfId="0" priority="2545">
      <formula>NOT(ISERROR(B3759))</formula>
    </cfRule>
  </conditionalFormatting>
  <conditionalFormatting sqref="B3763">
    <cfRule type="notContainsErrors" dxfId="0" priority="2546">
      <formula>NOT(ISERROR(B3763))</formula>
    </cfRule>
  </conditionalFormatting>
  <conditionalFormatting sqref="B377">
    <cfRule type="notContainsErrors" dxfId="0" priority="239">
      <formula>NOT(ISERROR(B377))</formula>
    </cfRule>
  </conditionalFormatting>
  <conditionalFormatting sqref="B38">
    <cfRule type="notContainsErrors" dxfId="0" priority="25">
      <formula>NOT(ISERROR(B38))</formula>
    </cfRule>
  </conditionalFormatting>
  <conditionalFormatting sqref="B380">
    <cfRule type="notContainsErrors" dxfId="0" priority="240">
      <formula>NOT(ISERROR(B380))</formula>
    </cfRule>
  </conditionalFormatting>
  <conditionalFormatting sqref="B381">
    <cfRule type="notContainsErrors" dxfId="0" priority="241">
      <formula>NOT(ISERROR(B381))</formula>
    </cfRule>
  </conditionalFormatting>
  <conditionalFormatting sqref="B386">
    <cfRule type="notContainsErrors" dxfId="0" priority="242">
      <formula>NOT(ISERROR(B386))</formula>
    </cfRule>
  </conditionalFormatting>
  <conditionalFormatting sqref="B388">
    <cfRule type="notContainsErrors" dxfId="0" priority="243">
      <formula>NOT(ISERROR(B388))</formula>
    </cfRule>
  </conditionalFormatting>
  <conditionalFormatting sqref="B389">
    <cfRule type="notContainsErrors" dxfId="0" priority="244">
      <formula>NOT(ISERROR(B389))</formula>
    </cfRule>
  </conditionalFormatting>
  <conditionalFormatting sqref="B39">
    <cfRule type="notContainsErrors" dxfId="0" priority="26">
      <formula>NOT(ISERROR(B39))</formula>
    </cfRule>
  </conditionalFormatting>
  <conditionalFormatting sqref="B390">
    <cfRule type="notContainsErrors" dxfId="0" priority="245">
      <formula>NOT(ISERROR(B390))</formula>
    </cfRule>
  </conditionalFormatting>
  <conditionalFormatting sqref="B391">
    <cfRule type="notContainsErrors" dxfId="0" priority="246">
      <formula>NOT(ISERROR(B391))</formula>
    </cfRule>
  </conditionalFormatting>
  <conditionalFormatting sqref="B393">
    <cfRule type="notContainsErrors" dxfId="0" priority="248">
      <formula>NOT(ISERROR(B393))</formula>
    </cfRule>
  </conditionalFormatting>
  <conditionalFormatting sqref="B394">
    <cfRule type="notContainsErrors" dxfId="0" priority="249">
      <formula>NOT(ISERROR(B394))</formula>
    </cfRule>
  </conditionalFormatting>
  <conditionalFormatting sqref="B395">
    <cfRule type="notContainsErrors" dxfId="0" priority="250">
      <formula>NOT(ISERROR(B395))</formula>
    </cfRule>
  </conditionalFormatting>
  <conditionalFormatting sqref="B396">
    <cfRule type="notContainsErrors" dxfId="0" priority="251">
      <formula>NOT(ISERROR(B396))</formula>
    </cfRule>
  </conditionalFormatting>
  <conditionalFormatting sqref="B397">
    <cfRule type="notContainsErrors" dxfId="0" priority="252">
      <formula>NOT(ISERROR(B397))</formula>
    </cfRule>
  </conditionalFormatting>
  <conditionalFormatting sqref="B398">
    <cfRule type="notContainsErrors" dxfId="0" priority="253">
      <formula>NOT(ISERROR(B398))</formula>
    </cfRule>
  </conditionalFormatting>
  <conditionalFormatting sqref="B4">
    <cfRule type="notContainsErrors" dxfId="0" priority="2">
      <formula>NOT(ISERROR(B4))</formula>
    </cfRule>
  </conditionalFormatting>
  <conditionalFormatting sqref="B400">
    <cfRule type="notContainsErrors" dxfId="0" priority="254">
      <formula>NOT(ISERROR(B400))</formula>
    </cfRule>
  </conditionalFormatting>
  <conditionalFormatting sqref="B402">
    <cfRule type="notContainsErrors" dxfId="0" priority="255">
      <formula>NOT(ISERROR(B402))</formula>
    </cfRule>
  </conditionalFormatting>
  <conditionalFormatting sqref="B403">
    <cfRule type="notContainsErrors" dxfId="0" priority="256">
      <formula>NOT(ISERROR(B403))</formula>
    </cfRule>
  </conditionalFormatting>
  <conditionalFormatting sqref="B405">
    <cfRule type="notContainsErrors" dxfId="0" priority="257">
      <formula>NOT(ISERROR(B405))</formula>
    </cfRule>
  </conditionalFormatting>
  <conditionalFormatting sqref="B406">
    <cfRule type="notContainsErrors" dxfId="0" priority="258">
      <formula>NOT(ISERROR(B406))</formula>
    </cfRule>
  </conditionalFormatting>
  <conditionalFormatting sqref="B407">
    <cfRule type="notContainsErrors" dxfId="0" priority="259">
      <formula>NOT(ISERROR(B407))</formula>
    </cfRule>
  </conditionalFormatting>
  <conditionalFormatting sqref="B408">
    <cfRule type="notContainsErrors" dxfId="0" priority="260">
      <formula>NOT(ISERROR(B408))</formula>
    </cfRule>
  </conditionalFormatting>
  <conditionalFormatting sqref="B409">
    <cfRule type="notContainsErrors" dxfId="0" priority="261">
      <formula>NOT(ISERROR(B409))</formula>
    </cfRule>
  </conditionalFormatting>
  <conditionalFormatting sqref="B41">
    <cfRule type="notContainsErrors" dxfId="0" priority="27">
      <formula>NOT(ISERROR(B41))</formula>
    </cfRule>
  </conditionalFormatting>
  <conditionalFormatting sqref="B412">
    <cfRule type="notContainsErrors" dxfId="0" priority="262">
      <formula>NOT(ISERROR(B412))</formula>
    </cfRule>
  </conditionalFormatting>
  <conditionalFormatting sqref="B416">
    <cfRule type="notContainsErrors" dxfId="0" priority="263">
      <formula>NOT(ISERROR(B416))</formula>
    </cfRule>
  </conditionalFormatting>
  <conditionalFormatting sqref="B418">
    <cfRule type="notContainsErrors" dxfId="0" priority="264">
      <formula>NOT(ISERROR(B418))</formula>
    </cfRule>
  </conditionalFormatting>
  <conditionalFormatting sqref="B419">
    <cfRule type="notContainsErrors" dxfId="0" priority="265">
      <formula>NOT(ISERROR(B419))</formula>
    </cfRule>
  </conditionalFormatting>
  <conditionalFormatting sqref="B42">
    <cfRule type="notContainsErrors" dxfId="0" priority="28">
      <formula>NOT(ISERROR(B42))</formula>
    </cfRule>
  </conditionalFormatting>
  <conditionalFormatting sqref="B421">
    <cfRule type="notContainsErrors" dxfId="0" priority="266">
      <formula>NOT(ISERROR(B421))</formula>
    </cfRule>
  </conditionalFormatting>
  <conditionalFormatting sqref="B422">
    <cfRule type="notContainsErrors" dxfId="0" priority="267">
      <formula>NOT(ISERROR(B422))</formula>
    </cfRule>
  </conditionalFormatting>
  <conditionalFormatting sqref="B423">
    <cfRule type="notContainsErrors" dxfId="0" priority="268">
      <formula>NOT(ISERROR(B423))</formula>
    </cfRule>
  </conditionalFormatting>
  <conditionalFormatting sqref="B424">
    <cfRule type="notContainsErrors" dxfId="0" priority="269">
      <formula>NOT(ISERROR(B424))</formula>
    </cfRule>
  </conditionalFormatting>
  <conditionalFormatting sqref="B425">
    <cfRule type="notContainsErrors" dxfId="0" priority="270">
      <formula>NOT(ISERROR(B425))</formula>
    </cfRule>
  </conditionalFormatting>
  <conditionalFormatting sqref="B427">
    <cfRule type="notContainsErrors" dxfId="0" priority="271">
      <formula>NOT(ISERROR(B427))</formula>
    </cfRule>
  </conditionalFormatting>
  <conditionalFormatting sqref="B428">
    <cfRule type="notContainsErrors" dxfId="0" priority="272">
      <formula>NOT(ISERROR(B428))</formula>
    </cfRule>
  </conditionalFormatting>
  <conditionalFormatting sqref="B429">
    <cfRule type="notContainsErrors" dxfId="0" priority="273">
      <formula>NOT(ISERROR(B429))</formula>
    </cfRule>
  </conditionalFormatting>
  <conditionalFormatting sqref="B431">
    <cfRule type="notContainsErrors" dxfId="0" priority="274">
      <formula>NOT(ISERROR(B431))</formula>
    </cfRule>
  </conditionalFormatting>
  <conditionalFormatting sqref="B432">
    <cfRule type="notContainsErrors" dxfId="0" priority="275">
      <formula>NOT(ISERROR(B432))</formula>
    </cfRule>
  </conditionalFormatting>
  <conditionalFormatting sqref="B436">
    <cfRule type="notContainsErrors" dxfId="0" priority="276">
      <formula>NOT(ISERROR(B436))</formula>
    </cfRule>
  </conditionalFormatting>
  <conditionalFormatting sqref="B437">
    <cfRule type="notContainsErrors" dxfId="0" priority="277">
      <formula>NOT(ISERROR(B437))</formula>
    </cfRule>
  </conditionalFormatting>
  <conditionalFormatting sqref="B439">
    <cfRule type="notContainsErrors" dxfId="0" priority="278">
      <formula>NOT(ISERROR(B439))</formula>
    </cfRule>
  </conditionalFormatting>
  <conditionalFormatting sqref="B440">
    <cfRule type="notContainsErrors" dxfId="0" priority="279">
      <formula>NOT(ISERROR(B440))</formula>
    </cfRule>
  </conditionalFormatting>
  <conditionalFormatting sqref="B442">
    <cfRule type="notContainsErrors" dxfId="0" priority="280">
      <formula>NOT(ISERROR(B442))</formula>
    </cfRule>
  </conditionalFormatting>
  <conditionalFormatting sqref="B443">
    <cfRule type="notContainsErrors" dxfId="0" priority="281">
      <formula>NOT(ISERROR(B443))</formula>
    </cfRule>
  </conditionalFormatting>
  <conditionalFormatting sqref="B444">
    <cfRule type="notContainsErrors" dxfId="0" priority="282">
      <formula>NOT(ISERROR(B444))</formula>
    </cfRule>
  </conditionalFormatting>
  <conditionalFormatting sqref="B446">
    <cfRule type="notContainsErrors" dxfId="0" priority="283">
      <formula>NOT(ISERROR(B446))</formula>
    </cfRule>
  </conditionalFormatting>
  <conditionalFormatting sqref="B447">
    <cfRule type="notContainsErrors" dxfId="0" priority="284">
      <formula>NOT(ISERROR(B447))</formula>
    </cfRule>
  </conditionalFormatting>
  <conditionalFormatting sqref="B448">
    <cfRule type="notContainsErrors" dxfId="0" priority="285">
      <formula>NOT(ISERROR(B448))</formula>
    </cfRule>
  </conditionalFormatting>
  <conditionalFormatting sqref="B449">
    <cfRule type="notContainsErrors" dxfId="0" priority="286">
      <formula>NOT(ISERROR(B449))</formula>
    </cfRule>
  </conditionalFormatting>
  <conditionalFormatting sqref="B450">
    <cfRule type="notContainsErrors" dxfId="0" priority="287">
      <formula>NOT(ISERROR(B450))</formula>
    </cfRule>
  </conditionalFormatting>
  <conditionalFormatting sqref="B451">
    <cfRule type="notContainsErrors" dxfId="0" priority="288">
      <formula>NOT(ISERROR(B451))</formula>
    </cfRule>
  </conditionalFormatting>
  <conditionalFormatting sqref="B454">
    <cfRule type="notContainsErrors" dxfId="0" priority="289">
      <formula>NOT(ISERROR(B454))</formula>
    </cfRule>
  </conditionalFormatting>
  <conditionalFormatting sqref="B456">
    <cfRule type="notContainsErrors" dxfId="0" priority="290">
      <formula>NOT(ISERROR(B456))</formula>
    </cfRule>
  </conditionalFormatting>
  <conditionalFormatting sqref="B458">
    <cfRule type="notContainsErrors" dxfId="0" priority="291">
      <formula>NOT(ISERROR(B458))</formula>
    </cfRule>
  </conditionalFormatting>
  <conditionalFormatting sqref="B459">
    <cfRule type="notContainsErrors" dxfId="0" priority="292">
      <formula>NOT(ISERROR(B459))</formula>
    </cfRule>
  </conditionalFormatting>
  <conditionalFormatting sqref="B46">
    <cfRule type="notContainsErrors" dxfId="0" priority="29">
      <formula>NOT(ISERROR(B46))</formula>
    </cfRule>
  </conditionalFormatting>
  <conditionalFormatting sqref="B461">
    <cfRule type="notContainsErrors" dxfId="0" priority="293">
      <formula>NOT(ISERROR(B461))</formula>
    </cfRule>
  </conditionalFormatting>
  <conditionalFormatting sqref="B463">
    <cfRule type="notContainsErrors" dxfId="0" priority="294">
      <formula>NOT(ISERROR(B463))</formula>
    </cfRule>
  </conditionalFormatting>
  <conditionalFormatting sqref="B465">
    <cfRule type="notContainsErrors" dxfId="0" priority="295">
      <formula>NOT(ISERROR(B465))</formula>
    </cfRule>
  </conditionalFormatting>
  <conditionalFormatting sqref="B466">
    <cfRule type="notContainsErrors" dxfId="0" priority="296">
      <formula>NOT(ISERROR(B466))</formula>
    </cfRule>
  </conditionalFormatting>
  <conditionalFormatting sqref="B468">
    <cfRule type="notContainsErrors" dxfId="0" priority="298">
      <formula>NOT(ISERROR(B468))</formula>
    </cfRule>
  </conditionalFormatting>
  <conditionalFormatting sqref="B469">
    <cfRule type="notContainsErrors" dxfId="0" priority="299">
      <formula>NOT(ISERROR(B469))</formula>
    </cfRule>
  </conditionalFormatting>
  <conditionalFormatting sqref="B470">
    <cfRule type="notContainsErrors" dxfId="0" priority="300">
      <formula>NOT(ISERROR(B470))</formula>
    </cfRule>
  </conditionalFormatting>
  <conditionalFormatting sqref="B471">
    <cfRule type="notContainsErrors" dxfId="0" priority="301">
      <formula>NOT(ISERROR(B471))</formula>
    </cfRule>
  </conditionalFormatting>
  <conditionalFormatting sqref="B472">
    <cfRule type="notContainsErrors" dxfId="0" priority="302">
      <formula>NOT(ISERROR(B472))</formula>
    </cfRule>
  </conditionalFormatting>
  <conditionalFormatting sqref="B473">
    <cfRule type="notContainsErrors" dxfId="0" priority="303">
      <formula>NOT(ISERROR(B473))</formula>
    </cfRule>
  </conditionalFormatting>
  <conditionalFormatting sqref="B475">
    <cfRule type="notContainsErrors" dxfId="0" priority="305">
      <formula>NOT(ISERROR(B475))</formula>
    </cfRule>
  </conditionalFormatting>
  <conditionalFormatting sqref="B476">
    <cfRule type="notContainsErrors" dxfId="0" priority="306">
      <formula>NOT(ISERROR(B476))</formula>
    </cfRule>
  </conditionalFormatting>
  <conditionalFormatting sqref="B477">
    <cfRule type="notContainsErrors" dxfId="0" priority="307">
      <formula>NOT(ISERROR(B477))</formula>
    </cfRule>
  </conditionalFormatting>
  <conditionalFormatting sqref="B478">
    <cfRule type="notContainsErrors" dxfId="0" priority="308">
      <formula>NOT(ISERROR(B478))</formula>
    </cfRule>
  </conditionalFormatting>
  <conditionalFormatting sqref="B479">
    <cfRule type="notContainsErrors" dxfId="0" priority="309">
      <formula>NOT(ISERROR(B479))</formula>
    </cfRule>
  </conditionalFormatting>
  <conditionalFormatting sqref="B480">
    <cfRule type="notContainsErrors" dxfId="0" priority="310">
      <formula>NOT(ISERROR(B480))</formula>
    </cfRule>
  </conditionalFormatting>
  <conditionalFormatting sqref="B483">
    <cfRule type="notContainsErrors" dxfId="0" priority="311">
      <formula>NOT(ISERROR(B483))</formula>
    </cfRule>
  </conditionalFormatting>
  <conditionalFormatting sqref="B484">
    <cfRule type="notContainsErrors" dxfId="0" priority="312">
      <formula>NOT(ISERROR(B484))</formula>
    </cfRule>
  </conditionalFormatting>
  <conditionalFormatting sqref="B485">
    <cfRule type="notContainsErrors" dxfId="0" priority="313">
      <formula>NOT(ISERROR(B485))</formula>
    </cfRule>
  </conditionalFormatting>
  <conditionalFormatting sqref="B486">
    <cfRule type="notContainsErrors" dxfId="0" priority="314">
      <formula>NOT(ISERROR(B486))</formula>
    </cfRule>
  </conditionalFormatting>
  <conditionalFormatting sqref="B488">
    <cfRule type="notContainsErrors" dxfId="0" priority="315">
      <formula>NOT(ISERROR(B488))</formula>
    </cfRule>
  </conditionalFormatting>
  <conditionalFormatting sqref="B490">
    <cfRule type="notContainsErrors" dxfId="0" priority="316">
      <formula>NOT(ISERROR(B490))</formula>
    </cfRule>
  </conditionalFormatting>
  <conditionalFormatting sqref="B491">
    <cfRule type="notContainsErrors" dxfId="0" priority="317">
      <formula>NOT(ISERROR(B491))</formula>
    </cfRule>
  </conditionalFormatting>
  <conditionalFormatting sqref="B492">
    <cfRule type="notContainsErrors" dxfId="0" priority="318">
      <formula>NOT(ISERROR(B492))</formula>
    </cfRule>
  </conditionalFormatting>
  <conditionalFormatting sqref="B493">
    <cfRule type="notContainsErrors" dxfId="0" priority="319">
      <formula>NOT(ISERROR(B493))</formula>
    </cfRule>
  </conditionalFormatting>
  <conditionalFormatting sqref="B494">
    <cfRule type="notContainsErrors" dxfId="0" priority="320">
      <formula>NOT(ISERROR(B494))</formula>
    </cfRule>
  </conditionalFormatting>
  <conditionalFormatting sqref="B497">
    <cfRule type="notContainsErrors" dxfId="0" priority="321">
      <formula>NOT(ISERROR(B497))</formula>
    </cfRule>
  </conditionalFormatting>
  <conditionalFormatting sqref="B498">
    <cfRule type="notContainsErrors" dxfId="0" priority="322">
      <formula>NOT(ISERROR(B498))</formula>
    </cfRule>
  </conditionalFormatting>
  <conditionalFormatting sqref="B499">
    <cfRule type="notContainsErrors" dxfId="0" priority="323">
      <formula>NOT(ISERROR(B499))</formula>
    </cfRule>
  </conditionalFormatting>
  <conditionalFormatting sqref="B5">
    <cfRule type="notContainsErrors" dxfId="0" priority="3">
      <formula>NOT(ISERROR(B5))</formula>
    </cfRule>
  </conditionalFormatting>
  <conditionalFormatting sqref="B502">
    <cfRule type="notContainsErrors" dxfId="0" priority="325">
      <formula>NOT(ISERROR(B502))</formula>
    </cfRule>
  </conditionalFormatting>
  <conditionalFormatting sqref="B505">
    <cfRule type="notContainsErrors" dxfId="0" priority="327">
      <formula>NOT(ISERROR(B505))</formula>
    </cfRule>
  </conditionalFormatting>
  <conditionalFormatting sqref="B507">
    <cfRule type="notContainsErrors" dxfId="0" priority="328">
      <formula>NOT(ISERROR(B507))</formula>
    </cfRule>
  </conditionalFormatting>
  <conditionalFormatting sqref="B509">
    <cfRule type="notContainsErrors" dxfId="0" priority="329">
      <formula>NOT(ISERROR(B509))</formula>
    </cfRule>
  </conditionalFormatting>
  <conditionalFormatting sqref="B51">
    <cfRule type="notContainsErrors" dxfId="0" priority="30">
      <formula>NOT(ISERROR(B51))</formula>
    </cfRule>
  </conditionalFormatting>
  <conditionalFormatting sqref="B510">
    <cfRule type="notContainsErrors" dxfId="0" priority="330">
      <formula>NOT(ISERROR(B510))</formula>
    </cfRule>
  </conditionalFormatting>
  <conditionalFormatting sqref="B511">
    <cfRule type="notContainsErrors" dxfId="0" priority="331">
      <formula>NOT(ISERROR(B511))</formula>
    </cfRule>
  </conditionalFormatting>
  <conditionalFormatting sqref="B512">
    <cfRule type="notContainsErrors" dxfId="0" priority="332">
      <formula>NOT(ISERROR(B512))</formula>
    </cfRule>
  </conditionalFormatting>
  <conditionalFormatting sqref="B514">
    <cfRule type="notContainsErrors" dxfId="0" priority="333">
      <formula>NOT(ISERROR(B514))</formula>
    </cfRule>
  </conditionalFormatting>
  <conditionalFormatting sqref="B515">
    <cfRule type="notContainsErrors" dxfId="0" priority="334">
      <formula>NOT(ISERROR(B515))</formula>
    </cfRule>
  </conditionalFormatting>
  <conditionalFormatting sqref="B516">
    <cfRule type="notContainsErrors" dxfId="0" priority="335">
      <formula>NOT(ISERROR(B516))</formula>
    </cfRule>
  </conditionalFormatting>
  <conditionalFormatting sqref="B520">
    <cfRule type="notContainsErrors" dxfId="0" priority="336">
      <formula>NOT(ISERROR(B520))</formula>
    </cfRule>
  </conditionalFormatting>
  <conditionalFormatting sqref="B521">
    <cfRule type="notContainsErrors" dxfId="0" priority="337">
      <formula>NOT(ISERROR(B521))</formula>
    </cfRule>
  </conditionalFormatting>
  <conditionalFormatting sqref="B524">
    <cfRule type="notContainsErrors" dxfId="0" priority="338">
      <formula>NOT(ISERROR(B524))</formula>
    </cfRule>
  </conditionalFormatting>
  <conditionalFormatting sqref="B525">
    <cfRule type="notContainsErrors" dxfId="0" priority="339">
      <formula>NOT(ISERROR(B525))</formula>
    </cfRule>
  </conditionalFormatting>
  <conditionalFormatting sqref="B526">
    <cfRule type="notContainsErrors" dxfId="0" priority="340">
      <formula>NOT(ISERROR(B526))</formula>
    </cfRule>
  </conditionalFormatting>
  <conditionalFormatting sqref="B529">
    <cfRule type="notContainsErrors" dxfId="0" priority="341">
      <formula>NOT(ISERROR(B529))</formula>
    </cfRule>
  </conditionalFormatting>
  <conditionalFormatting sqref="B532">
    <cfRule type="notContainsErrors" dxfId="0" priority="342">
      <formula>NOT(ISERROR(B532))</formula>
    </cfRule>
  </conditionalFormatting>
  <conditionalFormatting sqref="B533">
    <cfRule type="notContainsErrors" dxfId="0" priority="343">
      <formula>NOT(ISERROR(B533))</formula>
    </cfRule>
  </conditionalFormatting>
  <conditionalFormatting sqref="B534">
    <cfRule type="notContainsErrors" dxfId="0" priority="344">
      <formula>NOT(ISERROR(B534))</formula>
    </cfRule>
  </conditionalFormatting>
  <conditionalFormatting sqref="B535">
    <cfRule type="notContainsErrors" dxfId="0" priority="345">
      <formula>NOT(ISERROR(B535))</formula>
    </cfRule>
  </conditionalFormatting>
  <conditionalFormatting sqref="B537">
    <cfRule type="notContainsErrors" dxfId="0" priority="346">
      <formula>NOT(ISERROR(B537))</formula>
    </cfRule>
  </conditionalFormatting>
  <conditionalFormatting sqref="B540">
    <cfRule type="notContainsErrors" dxfId="0" priority="347">
      <formula>NOT(ISERROR(B540))</formula>
    </cfRule>
  </conditionalFormatting>
  <conditionalFormatting sqref="B541">
    <cfRule type="notContainsErrors" dxfId="0" priority="348">
      <formula>NOT(ISERROR(B541))</formula>
    </cfRule>
  </conditionalFormatting>
  <conditionalFormatting sqref="B542">
    <cfRule type="notContainsErrors" dxfId="0" priority="349">
      <formula>NOT(ISERROR(B542))</formula>
    </cfRule>
  </conditionalFormatting>
  <conditionalFormatting sqref="B543">
    <cfRule type="notContainsErrors" dxfId="0" priority="350">
      <formula>NOT(ISERROR(B543))</formula>
    </cfRule>
  </conditionalFormatting>
  <conditionalFormatting sqref="B546">
    <cfRule type="notContainsErrors" dxfId="0" priority="351">
      <formula>NOT(ISERROR(B546))</formula>
    </cfRule>
  </conditionalFormatting>
  <conditionalFormatting sqref="B547">
    <cfRule type="notContainsErrors" dxfId="0" priority="352">
      <formula>NOT(ISERROR(B547))</formula>
    </cfRule>
  </conditionalFormatting>
  <conditionalFormatting sqref="B548">
    <cfRule type="notContainsErrors" dxfId="0" priority="353">
      <formula>NOT(ISERROR(B548))</formula>
    </cfRule>
  </conditionalFormatting>
  <conditionalFormatting sqref="B549">
    <cfRule type="notContainsErrors" dxfId="0" priority="354">
      <formula>NOT(ISERROR(B549))</formula>
    </cfRule>
  </conditionalFormatting>
  <conditionalFormatting sqref="B55">
    <cfRule type="notContainsErrors" dxfId="0" priority="31">
      <formula>NOT(ISERROR(B55))</formula>
    </cfRule>
  </conditionalFormatting>
  <conditionalFormatting sqref="B550">
    <cfRule type="notContainsErrors" dxfId="0" priority="355">
      <formula>NOT(ISERROR(B550))</formula>
    </cfRule>
  </conditionalFormatting>
  <conditionalFormatting sqref="B552">
    <cfRule type="notContainsErrors" dxfId="0" priority="356">
      <formula>NOT(ISERROR(B552))</formula>
    </cfRule>
  </conditionalFormatting>
  <conditionalFormatting sqref="B553">
    <cfRule type="notContainsErrors" dxfId="0" priority="357">
      <formula>NOT(ISERROR(B553))</formula>
    </cfRule>
  </conditionalFormatting>
  <conditionalFormatting sqref="B554">
    <cfRule type="notContainsErrors" dxfId="0" priority="358">
      <formula>NOT(ISERROR(B554))</formula>
    </cfRule>
  </conditionalFormatting>
  <conditionalFormatting sqref="B556">
    <cfRule type="notContainsErrors" dxfId="0" priority="359">
      <formula>NOT(ISERROR(B556))</formula>
    </cfRule>
  </conditionalFormatting>
  <conditionalFormatting sqref="B558">
    <cfRule type="notContainsErrors" dxfId="0" priority="360">
      <formula>NOT(ISERROR(B558))</formula>
    </cfRule>
  </conditionalFormatting>
  <conditionalFormatting sqref="B559">
    <cfRule type="notContainsErrors" dxfId="0" priority="361">
      <formula>NOT(ISERROR(B559))</formula>
    </cfRule>
  </conditionalFormatting>
  <conditionalFormatting sqref="B56">
    <cfRule type="notContainsErrors" dxfId="0" priority="32">
      <formula>NOT(ISERROR(B56))</formula>
    </cfRule>
  </conditionalFormatting>
  <conditionalFormatting sqref="B560">
    <cfRule type="notContainsErrors" dxfId="0" priority="362">
      <formula>NOT(ISERROR(B560))</formula>
    </cfRule>
  </conditionalFormatting>
  <conditionalFormatting sqref="B561">
    <cfRule type="notContainsErrors" dxfId="0" priority="363">
      <formula>NOT(ISERROR(B561))</formula>
    </cfRule>
  </conditionalFormatting>
  <conditionalFormatting sqref="B562">
    <cfRule type="notContainsErrors" dxfId="0" priority="364">
      <formula>NOT(ISERROR(B562))</formula>
    </cfRule>
  </conditionalFormatting>
  <conditionalFormatting sqref="B563">
    <cfRule type="notContainsErrors" dxfId="0" priority="365">
      <formula>NOT(ISERROR(B563))</formula>
    </cfRule>
  </conditionalFormatting>
  <conditionalFormatting sqref="B564">
    <cfRule type="notContainsErrors" dxfId="0" priority="366">
      <formula>NOT(ISERROR(B564))</formula>
    </cfRule>
  </conditionalFormatting>
  <conditionalFormatting sqref="B565">
    <cfRule type="notContainsErrors" dxfId="0" priority="367">
      <formula>NOT(ISERROR(B565))</formula>
    </cfRule>
  </conditionalFormatting>
  <conditionalFormatting sqref="B566">
    <cfRule type="notContainsErrors" dxfId="0" priority="368">
      <formula>NOT(ISERROR(B566))</formula>
    </cfRule>
  </conditionalFormatting>
  <conditionalFormatting sqref="B567">
    <cfRule type="notContainsErrors" dxfId="0" priority="369">
      <formula>NOT(ISERROR(B567))</formula>
    </cfRule>
  </conditionalFormatting>
  <conditionalFormatting sqref="B569">
    <cfRule type="notContainsErrors" dxfId="0" priority="370">
      <formula>NOT(ISERROR(B569))</formula>
    </cfRule>
  </conditionalFormatting>
  <conditionalFormatting sqref="B57">
    <cfRule type="notContainsErrors" dxfId="0" priority="33">
      <formula>NOT(ISERROR(B57))</formula>
    </cfRule>
  </conditionalFormatting>
  <conditionalFormatting sqref="B570">
    <cfRule type="notContainsErrors" dxfId="0" priority="371">
      <formula>NOT(ISERROR(B570))</formula>
    </cfRule>
  </conditionalFormatting>
  <conditionalFormatting sqref="B571">
    <cfRule type="notContainsErrors" dxfId="0" priority="372">
      <formula>NOT(ISERROR(B571))</formula>
    </cfRule>
  </conditionalFormatting>
  <conditionalFormatting sqref="B573">
    <cfRule type="notContainsErrors" dxfId="0" priority="373">
      <formula>NOT(ISERROR(B573))</formula>
    </cfRule>
  </conditionalFormatting>
  <conditionalFormatting sqref="B574">
    <cfRule type="notContainsErrors" dxfId="0" priority="374">
      <formula>NOT(ISERROR(B574))</formula>
    </cfRule>
  </conditionalFormatting>
  <conditionalFormatting sqref="B576">
    <cfRule type="notContainsErrors" dxfId="0" priority="375">
      <formula>NOT(ISERROR(B576))</formula>
    </cfRule>
  </conditionalFormatting>
  <conditionalFormatting sqref="B577">
    <cfRule type="notContainsErrors" dxfId="0" priority="376">
      <formula>NOT(ISERROR(B577))</formula>
    </cfRule>
  </conditionalFormatting>
  <conditionalFormatting sqref="B579">
    <cfRule type="notContainsErrors" dxfId="0" priority="377">
      <formula>NOT(ISERROR(B579))</formula>
    </cfRule>
  </conditionalFormatting>
  <conditionalFormatting sqref="B580">
    <cfRule type="notContainsErrors" dxfId="0" priority="378">
      <formula>NOT(ISERROR(B580))</formula>
    </cfRule>
  </conditionalFormatting>
  <conditionalFormatting sqref="B581">
    <cfRule type="notContainsErrors" dxfId="0" priority="379">
      <formula>NOT(ISERROR(B581))</formula>
    </cfRule>
  </conditionalFormatting>
  <conditionalFormatting sqref="B582">
    <cfRule type="notContainsErrors" dxfId="0" priority="380">
      <formula>NOT(ISERROR(B582))</formula>
    </cfRule>
  </conditionalFormatting>
  <conditionalFormatting sqref="B584">
    <cfRule type="notContainsErrors" dxfId="0" priority="382">
      <formula>NOT(ISERROR(B584))</formula>
    </cfRule>
  </conditionalFormatting>
  <conditionalFormatting sqref="B586">
    <cfRule type="notContainsErrors" dxfId="0" priority="383">
      <formula>NOT(ISERROR(B586))</formula>
    </cfRule>
  </conditionalFormatting>
  <conditionalFormatting sqref="B587">
    <cfRule type="notContainsErrors" dxfId="0" priority="384">
      <formula>NOT(ISERROR(B587))</formula>
    </cfRule>
  </conditionalFormatting>
  <conditionalFormatting sqref="B588">
    <cfRule type="notContainsErrors" dxfId="0" priority="385">
      <formula>NOT(ISERROR(B588))</formula>
    </cfRule>
  </conditionalFormatting>
  <conditionalFormatting sqref="B589">
    <cfRule type="notContainsErrors" dxfId="0" priority="386">
      <formula>NOT(ISERROR(B589))</formula>
    </cfRule>
  </conditionalFormatting>
  <conditionalFormatting sqref="B590">
    <cfRule type="notContainsErrors" dxfId="0" priority="387">
      <formula>NOT(ISERROR(B590))</formula>
    </cfRule>
  </conditionalFormatting>
  <conditionalFormatting sqref="B591">
    <cfRule type="notContainsErrors" dxfId="0" priority="388">
      <formula>NOT(ISERROR(B591))</formula>
    </cfRule>
  </conditionalFormatting>
  <conditionalFormatting sqref="B593">
    <cfRule type="notContainsErrors" dxfId="0" priority="389">
      <formula>NOT(ISERROR(B593))</formula>
    </cfRule>
  </conditionalFormatting>
  <conditionalFormatting sqref="B594">
    <cfRule type="notContainsErrors" dxfId="0" priority="390">
      <formula>NOT(ISERROR(B594))</formula>
    </cfRule>
  </conditionalFormatting>
  <conditionalFormatting sqref="B595">
    <cfRule type="notContainsErrors" dxfId="0" priority="391">
      <formula>NOT(ISERROR(B595))</formula>
    </cfRule>
  </conditionalFormatting>
  <conditionalFormatting sqref="B596">
    <cfRule type="notContainsErrors" dxfId="0" priority="392">
      <formula>NOT(ISERROR(B596))</formula>
    </cfRule>
  </conditionalFormatting>
  <conditionalFormatting sqref="B597">
    <cfRule type="notContainsErrors" dxfId="0" priority="393">
      <formula>NOT(ISERROR(B597))</formula>
    </cfRule>
  </conditionalFormatting>
  <conditionalFormatting sqref="B598">
    <cfRule type="notContainsErrors" dxfId="0" priority="394">
      <formula>NOT(ISERROR(B598))</formula>
    </cfRule>
  </conditionalFormatting>
  <conditionalFormatting sqref="B6">
    <cfRule type="notContainsErrors" dxfId="0" priority="4">
      <formula>NOT(ISERROR(B6))</formula>
    </cfRule>
  </conditionalFormatting>
  <conditionalFormatting sqref="B601">
    <cfRule type="notContainsErrors" dxfId="0" priority="395">
      <formula>NOT(ISERROR(B601))</formula>
    </cfRule>
  </conditionalFormatting>
  <conditionalFormatting sqref="B603">
    <cfRule type="notContainsErrors" dxfId="0" priority="396">
      <formula>NOT(ISERROR(B603))</formula>
    </cfRule>
  </conditionalFormatting>
  <conditionalFormatting sqref="B606">
    <cfRule type="notContainsErrors" dxfId="0" priority="397">
      <formula>NOT(ISERROR(B606))</formula>
    </cfRule>
  </conditionalFormatting>
  <conditionalFormatting sqref="B607">
    <cfRule type="notContainsErrors" dxfId="0" priority="398">
      <formula>NOT(ISERROR(B607))</formula>
    </cfRule>
  </conditionalFormatting>
  <conditionalFormatting sqref="B608">
    <cfRule type="notContainsErrors" dxfId="0" priority="399">
      <formula>NOT(ISERROR(B608))</formula>
    </cfRule>
  </conditionalFormatting>
  <conditionalFormatting sqref="B61">
    <cfRule type="notContainsErrors" dxfId="0" priority="34">
      <formula>NOT(ISERROR(B61))</formula>
    </cfRule>
  </conditionalFormatting>
  <conditionalFormatting sqref="B610">
    <cfRule type="notContainsErrors" dxfId="0" priority="400">
      <formula>NOT(ISERROR(B610))</formula>
    </cfRule>
  </conditionalFormatting>
  <conditionalFormatting sqref="B612">
    <cfRule type="notContainsErrors" dxfId="0" priority="401">
      <formula>NOT(ISERROR(B612))</formula>
    </cfRule>
  </conditionalFormatting>
  <conditionalFormatting sqref="B614">
    <cfRule type="notContainsErrors" dxfId="0" priority="402">
      <formula>NOT(ISERROR(B614))</formula>
    </cfRule>
  </conditionalFormatting>
  <conditionalFormatting sqref="B615">
    <cfRule type="notContainsErrors" dxfId="0" priority="403">
      <formula>NOT(ISERROR(B615))</formula>
    </cfRule>
  </conditionalFormatting>
  <conditionalFormatting sqref="B62">
    <cfRule type="notContainsErrors" dxfId="0" priority="35">
      <formula>NOT(ISERROR(B62))</formula>
    </cfRule>
  </conditionalFormatting>
  <conditionalFormatting sqref="B620">
    <cfRule type="notContainsErrors" dxfId="0" priority="404">
      <formula>NOT(ISERROR(B620))</formula>
    </cfRule>
  </conditionalFormatting>
  <conditionalFormatting sqref="B621">
    <cfRule type="notContainsErrors" dxfId="0" priority="405">
      <formula>NOT(ISERROR(B621))</formula>
    </cfRule>
  </conditionalFormatting>
  <conditionalFormatting sqref="B622">
    <cfRule type="notContainsErrors" dxfId="0" priority="406">
      <formula>NOT(ISERROR(B622))</formula>
    </cfRule>
  </conditionalFormatting>
  <conditionalFormatting sqref="B625">
    <cfRule type="notContainsErrors" dxfId="0" priority="407">
      <formula>NOT(ISERROR(B625))</formula>
    </cfRule>
  </conditionalFormatting>
  <conditionalFormatting sqref="B626">
    <cfRule type="notContainsErrors" dxfId="0" priority="408">
      <formula>NOT(ISERROR(B626))</formula>
    </cfRule>
  </conditionalFormatting>
  <conditionalFormatting sqref="B628">
    <cfRule type="notContainsErrors" dxfId="0" priority="409">
      <formula>NOT(ISERROR(B628))</formula>
    </cfRule>
  </conditionalFormatting>
  <conditionalFormatting sqref="B629">
    <cfRule type="notContainsErrors" dxfId="0" priority="410">
      <formula>NOT(ISERROR(B629))</formula>
    </cfRule>
  </conditionalFormatting>
  <conditionalFormatting sqref="B63">
    <cfRule type="notContainsErrors" dxfId="0" priority="36">
      <formula>NOT(ISERROR(B63))</formula>
    </cfRule>
  </conditionalFormatting>
  <conditionalFormatting sqref="B630">
    <cfRule type="notContainsErrors" dxfId="0" priority="411">
      <formula>NOT(ISERROR(B630))</formula>
    </cfRule>
  </conditionalFormatting>
  <conditionalFormatting sqref="B631">
    <cfRule type="notContainsErrors" dxfId="0" priority="412">
      <formula>NOT(ISERROR(B631))</formula>
    </cfRule>
  </conditionalFormatting>
  <conditionalFormatting sqref="B634">
    <cfRule type="notContainsErrors" dxfId="0" priority="413">
      <formula>NOT(ISERROR(B634))</formula>
    </cfRule>
  </conditionalFormatting>
  <conditionalFormatting sqref="B636">
    <cfRule type="notContainsErrors" dxfId="0" priority="414">
      <formula>NOT(ISERROR(B636))</formula>
    </cfRule>
  </conditionalFormatting>
  <conditionalFormatting sqref="B637">
    <cfRule type="notContainsErrors" dxfId="0" priority="415">
      <formula>NOT(ISERROR(B637))</formula>
    </cfRule>
  </conditionalFormatting>
  <conditionalFormatting sqref="B638">
    <cfRule type="notContainsErrors" dxfId="0" priority="416">
      <formula>NOT(ISERROR(B638))</formula>
    </cfRule>
  </conditionalFormatting>
  <conditionalFormatting sqref="B639">
    <cfRule type="notContainsErrors" dxfId="0" priority="417">
      <formula>NOT(ISERROR(B639))</formula>
    </cfRule>
  </conditionalFormatting>
  <conditionalFormatting sqref="B64">
    <cfRule type="notContainsErrors" dxfId="0" priority="37">
      <formula>NOT(ISERROR(B64))</formula>
    </cfRule>
  </conditionalFormatting>
  <conditionalFormatting sqref="B641">
    <cfRule type="notContainsErrors" dxfId="0" priority="418">
      <formula>NOT(ISERROR(B641))</formula>
    </cfRule>
  </conditionalFormatting>
  <conditionalFormatting sqref="B642">
    <cfRule type="notContainsErrors" dxfId="0" priority="419">
      <formula>NOT(ISERROR(B642))</formula>
    </cfRule>
  </conditionalFormatting>
  <conditionalFormatting sqref="B643">
    <cfRule type="notContainsErrors" dxfId="0" priority="420">
      <formula>NOT(ISERROR(B643))</formula>
    </cfRule>
  </conditionalFormatting>
  <conditionalFormatting sqref="B644">
    <cfRule type="notContainsErrors" dxfId="0" priority="421">
      <formula>NOT(ISERROR(B644))</formula>
    </cfRule>
  </conditionalFormatting>
  <conditionalFormatting sqref="B645">
    <cfRule type="notContainsErrors" dxfId="0" priority="422">
      <formula>NOT(ISERROR(B645))</formula>
    </cfRule>
  </conditionalFormatting>
  <conditionalFormatting sqref="B646">
    <cfRule type="notContainsErrors" dxfId="0" priority="423">
      <formula>NOT(ISERROR(B646))</formula>
    </cfRule>
  </conditionalFormatting>
  <conditionalFormatting sqref="B647">
    <cfRule type="notContainsErrors" dxfId="0" priority="424">
      <formula>NOT(ISERROR(B647))</formula>
    </cfRule>
  </conditionalFormatting>
  <conditionalFormatting sqref="B648">
    <cfRule type="notContainsErrors" dxfId="0" priority="425">
      <formula>NOT(ISERROR(B648))</formula>
    </cfRule>
  </conditionalFormatting>
  <conditionalFormatting sqref="B649">
    <cfRule type="notContainsErrors" dxfId="0" priority="426">
      <formula>NOT(ISERROR(B649))</formula>
    </cfRule>
  </conditionalFormatting>
  <conditionalFormatting sqref="B65">
    <cfRule type="notContainsErrors" dxfId="0" priority="38">
      <formula>NOT(ISERROR(B65))</formula>
    </cfRule>
  </conditionalFormatting>
  <conditionalFormatting sqref="B650">
    <cfRule type="notContainsErrors" dxfId="0" priority="427">
      <formula>NOT(ISERROR(B650))</formula>
    </cfRule>
  </conditionalFormatting>
  <conditionalFormatting sqref="B651">
    <cfRule type="notContainsErrors" dxfId="0" priority="428">
      <formula>NOT(ISERROR(B651))</formula>
    </cfRule>
  </conditionalFormatting>
  <conditionalFormatting sqref="B652">
    <cfRule type="notContainsErrors" dxfId="0" priority="429">
      <formula>NOT(ISERROR(B652))</formula>
    </cfRule>
  </conditionalFormatting>
  <conditionalFormatting sqref="B653">
    <cfRule type="notContainsErrors" dxfId="0" priority="430">
      <formula>NOT(ISERROR(B653))</formula>
    </cfRule>
  </conditionalFormatting>
  <conditionalFormatting sqref="B654">
    <cfRule type="notContainsErrors" dxfId="0" priority="431">
      <formula>NOT(ISERROR(B654))</formula>
    </cfRule>
  </conditionalFormatting>
  <conditionalFormatting sqref="B655">
    <cfRule type="notContainsErrors" dxfId="0" priority="432">
      <formula>NOT(ISERROR(B655))</formula>
    </cfRule>
  </conditionalFormatting>
  <conditionalFormatting sqref="B657">
    <cfRule type="notContainsErrors" dxfId="0" priority="433">
      <formula>NOT(ISERROR(B657))</formula>
    </cfRule>
  </conditionalFormatting>
  <conditionalFormatting sqref="B658">
    <cfRule type="notContainsErrors" dxfId="0" priority="434">
      <formula>NOT(ISERROR(B658))</formula>
    </cfRule>
  </conditionalFormatting>
  <conditionalFormatting sqref="B660">
    <cfRule type="notContainsErrors" dxfId="0" priority="435">
      <formula>NOT(ISERROR(B660))</formula>
    </cfRule>
  </conditionalFormatting>
  <conditionalFormatting sqref="B661">
    <cfRule type="notContainsErrors" dxfId="0" priority="436">
      <formula>NOT(ISERROR(B661))</formula>
    </cfRule>
  </conditionalFormatting>
  <conditionalFormatting sqref="B662">
    <cfRule type="notContainsErrors" dxfId="0" priority="437">
      <formula>NOT(ISERROR(B662))</formula>
    </cfRule>
  </conditionalFormatting>
  <conditionalFormatting sqref="B663">
    <cfRule type="notContainsErrors" dxfId="0" priority="438">
      <formula>NOT(ISERROR(B663))</formula>
    </cfRule>
  </conditionalFormatting>
  <conditionalFormatting sqref="B667">
    <cfRule type="notContainsErrors" dxfId="0" priority="439">
      <formula>NOT(ISERROR(B667))</formula>
    </cfRule>
  </conditionalFormatting>
  <conditionalFormatting sqref="B668">
    <cfRule type="notContainsErrors" dxfId="0" priority="440">
      <formula>NOT(ISERROR(B668))</formula>
    </cfRule>
  </conditionalFormatting>
  <conditionalFormatting sqref="B671">
    <cfRule type="notContainsErrors" dxfId="0" priority="441">
      <formula>NOT(ISERROR(B671))</formula>
    </cfRule>
  </conditionalFormatting>
  <conditionalFormatting sqref="B672">
    <cfRule type="notContainsErrors" dxfId="0" priority="442">
      <formula>NOT(ISERROR(B672))</formula>
    </cfRule>
  </conditionalFormatting>
  <conditionalFormatting sqref="B674">
    <cfRule type="notContainsErrors" dxfId="0" priority="443">
      <formula>NOT(ISERROR(B674))</formula>
    </cfRule>
  </conditionalFormatting>
  <conditionalFormatting sqref="B675">
    <cfRule type="notContainsErrors" dxfId="0" priority="444">
      <formula>NOT(ISERROR(B675))</formula>
    </cfRule>
  </conditionalFormatting>
  <conditionalFormatting sqref="B676">
    <cfRule type="notContainsErrors" dxfId="0" priority="445">
      <formula>NOT(ISERROR(B676))</formula>
    </cfRule>
  </conditionalFormatting>
  <conditionalFormatting sqref="B677">
    <cfRule type="notContainsErrors" dxfId="0" priority="446">
      <formula>NOT(ISERROR(B677))</formula>
    </cfRule>
  </conditionalFormatting>
  <conditionalFormatting sqref="B678">
    <cfRule type="notContainsErrors" dxfId="0" priority="447">
      <formula>NOT(ISERROR(B678))</formula>
    </cfRule>
  </conditionalFormatting>
  <conditionalFormatting sqref="B679">
    <cfRule type="notContainsErrors" dxfId="0" priority="448">
      <formula>NOT(ISERROR(B679))</formula>
    </cfRule>
  </conditionalFormatting>
  <conditionalFormatting sqref="B68">
    <cfRule type="notContainsErrors" dxfId="0" priority="39">
      <formula>NOT(ISERROR(B68))</formula>
    </cfRule>
  </conditionalFormatting>
  <conditionalFormatting sqref="B680">
    <cfRule type="notContainsErrors" dxfId="0" priority="449">
      <formula>NOT(ISERROR(B680))</formula>
    </cfRule>
  </conditionalFormatting>
  <conditionalFormatting sqref="B681">
    <cfRule type="notContainsErrors" dxfId="0" priority="450">
      <formula>NOT(ISERROR(B681))</formula>
    </cfRule>
  </conditionalFormatting>
  <conditionalFormatting sqref="B682">
    <cfRule type="notContainsErrors" dxfId="0" priority="451">
      <formula>NOT(ISERROR(B682))</formula>
    </cfRule>
  </conditionalFormatting>
  <conditionalFormatting sqref="B683">
    <cfRule type="notContainsErrors" dxfId="0" priority="452">
      <formula>NOT(ISERROR(B683))</formula>
    </cfRule>
  </conditionalFormatting>
  <conditionalFormatting sqref="B684">
    <cfRule type="notContainsErrors" dxfId="0" priority="453">
      <formula>NOT(ISERROR(B684))</formula>
    </cfRule>
  </conditionalFormatting>
  <conditionalFormatting sqref="B685">
    <cfRule type="notContainsErrors" dxfId="0" priority="454">
      <formula>NOT(ISERROR(B685))</formula>
    </cfRule>
  </conditionalFormatting>
  <conditionalFormatting sqref="B687">
    <cfRule type="notContainsErrors" dxfId="0" priority="455">
      <formula>NOT(ISERROR(B687))</formula>
    </cfRule>
  </conditionalFormatting>
  <conditionalFormatting sqref="B688">
    <cfRule type="notContainsErrors" dxfId="0" priority="456">
      <formula>NOT(ISERROR(B688))</formula>
    </cfRule>
  </conditionalFormatting>
  <conditionalFormatting sqref="B689">
    <cfRule type="notContainsErrors" dxfId="0" priority="457">
      <formula>NOT(ISERROR(B689))</formula>
    </cfRule>
  </conditionalFormatting>
  <conditionalFormatting sqref="B69">
    <cfRule type="notContainsErrors" dxfId="0" priority="40">
      <formula>NOT(ISERROR(B69))</formula>
    </cfRule>
  </conditionalFormatting>
  <conditionalFormatting sqref="B690">
    <cfRule type="notContainsErrors" dxfId="0" priority="458">
      <formula>NOT(ISERROR(B690))</formula>
    </cfRule>
  </conditionalFormatting>
  <conditionalFormatting sqref="B693">
    <cfRule type="notContainsErrors" dxfId="0" priority="459">
      <formula>NOT(ISERROR(B693))</formula>
    </cfRule>
  </conditionalFormatting>
  <conditionalFormatting sqref="B695">
    <cfRule type="notContainsErrors" dxfId="0" priority="460">
      <formula>NOT(ISERROR(B695))</formula>
    </cfRule>
  </conditionalFormatting>
  <conditionalFormatting sqref="B696">
    <cfRule type="notContainsErrors" dxfId="0" priority="461">
      <formula>NOT(ISERROR(B696))</formula>
    </cfRule>
  </conditionalFormatting>
  <conditionalFormatting sqref="B697">
    <cfRule type="notContainsErrors" dxfId="0" priority="462">
      <formula>NOT(ISERROR(B697))</formula>
    </cfRule>
  </conditionalFormatting>
  <conditionalFormatting sqref="B698">
    <cfRule type="notContainsErrors" dxfId="0" priority="463">
      <formula>NOT(ISERROR(B698))</formula>
    </cfRule>
  </conditionalFormatting>
  <conditionalFormatting sqref="B699">
    <cfRule type="notContainsErrors" dxfId="0" priority="464">
      <formula>NOT(ISERROR(B699))</formula>
    </cfRule>
  </conditionalFormatting>
  <conditionalFormatting sqref="B7">
    <cfRule type="notContainsErrors" dxfId="0" priority="5">
      <formula>NOT(ISERROR(B7))</formula>
    </cfRule>
  </conditionalFormatting>
  <conditionalFormatting sqref="B700">
    <cfRule type="notContainsErrors" dxfId="0" priority="465">
      <formula>NOT(ISERROR(B700))</formula>
    </cfRule>
  </conditionalFormatting>
  <conditionalFormatting sqref="B701">
    <cfRule type="notContainsErrors" dxfId="0" priority="466">
      <formula>NOT(ISERROR(B701))</formula>
    </cfRule>
  </conditionalFormatting>
  <conditionalFormatting sqref="B703">
    <cfRule type="notContainsErrors" dxfId="0" priority="467">
      <formula>NOT(ISERROR(B703))</formula>
    </cfRule>
  </conditionalFormatting>
  <conditionalFormatting sqref="B704">
    <cfRule type="notContainsErrors" dxfId="0" priority="468">
      <formula>NOT(ISERROR(B704))</formula>
    </cfRule>
  </conditionalFormatting>
  <conditionalFormatting sqref="B706">
    <cfRule type="notContainsErrors" dxfId="0" priority="469">
      <formula>NOT(ISERROR(B706))</formula>
    </cfRule>
  </conditionalFormatting>
  <conditionalFormatting sqref="B708">
    <cfRule type="notContainsErrors" dxfId="0" priority="470">
      <formula>NOT(ISERROR(B708))</formula>
    </cfRule>
  </conditionalFormatting>
  <conditionalFormatting sqref="B709">
    <cfRule type="notContainsErrors" dxfId="0" priority="471">
      <formula>NOT(ISERROR(B709))</formula>
    </cfRule>
  </conditionalFormatting>
  <conditionalFormatting sqref="B71">
    <cfRule type="notContainsErrors" dxfId="0" priority="41">
      <formula>NOT(ISERROR(B71))</formula>
    </cfRule>
  </conditionalFormatting>
  <conditionalFormatting sqref="B710">
    <cfRule type="notContainsErrors" dxfId="0" priority="472">
      <formula>NOT(ISERROR(B710))</formula>
    </cfRule>
  </conditionalFormatting>
  <conditionalFormatting sqref="B713">
    <cfRule type="notContainsErrors" dxfId="0" priority="473">
      <formula>NOT(ISERROR(B713))</formula>
    </cfRule>
  </conditionalFormatting>
  <conditionalFormatting sqref="B714">
    <cfRule type="notContainsErrors" dxfId="0" priority="474">
      <formula>NOT(ISERROR(B714))</formula>
    </cfRule>
  </conditionalFormatting>
  <conditionalFormatting sqref="B717">
    <cfRule type="notContainsErrors" dxfId="0" priority="475">
      <formula>NOT(ISERROR(B717))</formula>
    </cfRule>
  </conditionalFormatting>
  <conditionalFormatting sqref="B718">
    <cfRule type="notContainsErrors" dxfId="0" priority="476">
      <formula>NOT(ISERROR(B718))</formula>
    </cfRule>
  </conditionalFormatting>
  <conditionalFormatting sqref="B719">
    <cfRule type="notContainsErrors" dxfId="0" priority="477">
      <formula>NOT(ISERROR(B719))</formula>
    </cfRule>
  </conditionalFormatting>
  <conditionalFormatting sqref="B72">
    <cfRule type="notContainsErrors" dxfId="0" priority="42">
      <formula>NOT(ISERROR(B72))</formula>
    </cfRule>
  </conditionalFormatting>
  <conditionalFormatting sqref="B722">
    <cfRule type="notContainsErrors" dxfId="0" priority="478">
      <formula>NOT(ISERROR(B722))</formula>
    </cfRule>
  </conditionalFormatting>
  <conditionalFormatting sqref="B723">
    <cfRule type="notContainsErrors" dxfId="0" priority="479">
      <formula>NOT(ISERROR(B723))</formula>
    </cfRule>
  </conditionalFormatting>
  <conditionalFormatting sqref="B724">
    <cfRule type="notContainsErrors" dxfId="0" priority="480">
      <formula>NOT(ISERROR(B724))</formula>
    </cfRule>
  </conditionalFormatting>
  <conditionalFormatting sqref="B725">
    <cfRule type="notContainsErrors" dxfId="0" priority="481">
      <formula>NOT(ISERROR(B725))</formula>
    </cfRule>
  </conditionalFormatting>
  <conditionalFormatting sqref="B726">
    <cfRule type="notContainsErrors" dxfId="0" priority="482">
      <formula>NOT(ISERROR(B726))</formula>
    </cfRule>
  </conditionalFormatting>
  <conditionalFormatting sqref="B727">
    <cfRule type="notContainsErrors" dxfId="0" priority="483">
      <formula>NOT(ISERROR(B727))</formula>
    </cfRule>
  </conditionalFormatting>
  <conditionalFormatting sqref="B729">
    <cfRule type="notContainsErrors" dxfId="0" priority="484">
      <formula>NOT(ISERROR(B729))</formula>
    </cfRule>
  </conditionalFormatting>
  <conditionalFormatting sqref="B73">
    <cfRule type="notContainsErrors" dxfId="0" priority="43">
      <formula>NOT(ISERROR(B73))</formula>
    </cfRule>
  </conditionalFormatting>
  <conditionalFormatting sqref="B730">
    <cfRule type="notContainsErrors" dxfId="0" priority="485">
      <formula>NOT(ISERROR(B730))</formula>
    </cfRule>
  </conditionalFormatting>
  <conditionalFormatting sqref="B732">
    <cfRule type="notContainsErrors" dxfId="0" priority="486">
      <formula>NOT(ISERROR(B732))</formula>
    </cfRule>
  </conditionalFormatting>
  <conditionalFormatting sqref="B733">
    <cfRule type="notContainsErrors" dxfId="0" priority="487">
      <formula>NOT(ISERROR(B733))</formula>
    </cfRule>
  </conditionalFormatting>
  <conditionalFormatting sqref="B734">
    <cfRule type="notContainsErrors" dxfId="0" priority="488">
      <formula>NOT(ISERROR(B734))</formula>
    </cfRule>
  </conditionalFormatting>
  <conditionalFormatting sqref="B735">
    <cfRule type="notContainsErrors" dxfId="0" priority="489">
      <formula>NOT(ISERROR(B735))</formula>
    </cfRule>
  </conditionalFormatting>
  <conditionalFormatting sqref="B736">
    <cfRule type="notContainsErrors" dxfId="0" priority="490">
      <formula>NOT(ISERROR(B736))</formula>
    </cfRule>
  </conditionalFormatting>
  <conditionalFormatting sqref="B738">
    <cfRule type="notContainsErrors" dxfId="0" priority="491">
      <formula>NOT(ISERROR(B738))</formula>
    </cfRule>
  </conditionalFormatting>
  <conditionalFormatting sqref="B74">
    <cfRule type="notContainsErrors" dxfId="0" priority="44">
      <formula>NOT(ISERROR(B74))</formula>
    </cfRule>
  </conditionalFormatting>
  <conditionalFormatting sqref="B741">
    <cfRule type="notContainsErrors" dxfId="0" priority="492">
      <formula>NOT(ISERROR(B741))</formula>
    </cfRule>
  </conditionalFormatting>
  <conditionalFormatting sqref="B742">
    <cfRule type="notContainsErrors" dxfId="0" priority="493">
      <formula>NOT(ISERROR(B742))</formula>
    </cfRule>
  </conditionalFormatting>
  <conditionalFormatting sqref="B745">
    <cfRule type="notContainsErrors" dxfId="0" priority="495">
      <formula>NOT(ISERROR(B745))</formula>
    </cfRule>
  </conditionalFormatting>
  <conditionalFormatting sqref="B747">
    <cfRule type="notContainsErrors" dxfId="0" priority="496">
      <formula>NOT(ISERROR(B747))</formula>
    </cfRule>
  </conditionalFormatting>
  <conditionalFormatting sqref="B748">
    <cfRule type="notContainsErrors" dxfId="0" priority="497">
      <formula>NOT(ISERROR(B748))</formula>
    </cfRule>
  </conditionalFormatting>
  <conditionalFormatting sqref="B749">
    <cfRule type="notContainsErrors" dxfId="0" priority="498">
      <formula>NOT(ISERROR(B749))</formula>
    </cfRule>
  </conditionalFormatting>
  <conditionalFormatting sqref="B75">
    <cfRule type="notContainsErrors" dxfId="0" priority="45">
      <formula>NOT(ISERROR(B75))</formula>
    </cfRule>
  </conditionalFormatting>
  <conditionalFormatting sqref="B754">
    <cfRule type="notContainsErrors" dxfId="0" priority="499">
      <formula>NOT(ISERROR(B754))</formula>
    </cfRule>
  </conditionalFormatting>
  <conditionalFormatting sqref="B755">
    <cfRule type="notContainsErrors" dxfId="0" priority="500">
      <formula>NOT(ISERROR(B755))</formula>
    </cfRule>
  </conditionalFormatting>
  <conditionalFormatting sqref="B757">
    <cfRule type="notContainsErrors" dxfId="0" priority="501">
      <formula>NOT(ISERROR(B757))</formula>
    </cfRule>
  </conditionalFormatting>
  <conditionalFormatting sqref="B758">
    <cfRule type="notContainsErrors" dxfId="0" priority="502">
      <formula>NOT(ISERROR(B758))</formula>
    </cfRule>
  </conditionalFormatting>
  <conditionalFormatting sqref="B759">
    <cfRule type="notContainsErrors" dxfId="0" priority="503">
      <formula>NOT(ISERROR(B759))</formula>
    </cfRule>
  </conditionalFormatting>
  <conditionalFormatting sqref="B761">
    <cfRule type="notContainsErrors" dxfId="0" priority="504">
      <formula>NOT(ISERROR(B761))</formula>
    </cfRule>
  </conditionalFormatting>
  <conditionalFormatting sqref="B762">
    <cfRule type="notContainsErrors" dxfId="0" priority="505">
      <formula>NOT(ISERROR(B762))</formula>
    </cfRule>
  </conditionalFormatting>
  <conditionalFormatting sqref="B763">
    <cfRule type="notContainsErrors" dxfId="0" priority="506">
      <formula>NOT(ISERROR(B763))</formula>
    </cfRule>
  </conditionalFormatting>
  <conditionalFormatting sqref="B765">
    <cfRule type="notContainsErrors" dxfId="0" priority="507">
      <formula>NOT(ISERROR(B765))</formula>
    </cfRule>
  </conditionalFormatting>
  <conditionalFormatting sqref="B766">
    <cfRule type="notContainsErrors" dxfId="0" priority="508">
      <formula>NOT(ISERROR(B766))</formula>
    </cfRule>
  </conditionalFormatting>
  <conditionalFormatting sqref="B768">
    <cfRule type="notContainsErrors" dxfId="0" priority="509">
      <formula>NOT(ISERROR(B768))</formula>
    </cfRule>
  </conditionalFormatting>
  <conditionalFormatting sqref="B769">
    <cfRule type="notContainsErrors" dxfId="0" priority="510">
      <formula>NOT(ISERROR(B769))</formula>
    </cfRule>
  </conditionalFormatting>
  <conditionalFormatting sqref="B770">
    <cfRule type="notContainsErrors" dxfId="0" priority="511">
      <formula>NOT(ISERROR(B770))</formula>
    </cfRule>
  </conditionalFormatting>
  <conditionalFormatting sqref="B772">
    <cfRule type="notContainsErrors" dxfId="0" priority="512">
      <formula>NOT(ISERROR(B772))</formula>
    </cfRule>
  </conditionalFormatting>
  <conditionalFormatting sqref="B773">
    <cfRule type="notContainsErrors" dxfId="0" priority="513">
      <formula>NOT(ISERROR(B773))</formula>
    </cfRule>
  </conditionalFormatting>
  <conditionalFormatting sqref="B774">
    <cfRule type="notContainsErrors" dxfId="0" priority="514">
      <formula>NOT(ISERROR(B774))</formula>
    </cfRule>
  </conditionalFormatting>
  <conditionalFormatting sqref="B776">
    <cfRule type="notContainsErrors" dxfId="0" priority="515">
      <formula>NOT(ISERROR(B776))</formula>
    </cfRule>
  </conditionalFormatting>
  <conditionalFormatting sqref="B777">
    <cfRule type="notContainsErrors" dxfId="0" priority="516">
      <formula>NOT(ISERROR(B777))</formula>
    </cfRule>
  </conditionalFormatting>
  <conditionalFormatting sqref="B778">
    <cfRule type="notContainsErrors" dxfId="0" priority="517">
      <formula>NOT(ISERROR(B778))</formula>
    </cfRule>
  </conditionalFormatting>
  <conditionalFormatting sqref="B779">
    <cfRule type="notContainsErrors" dxfId="0" priority="518">
      <formula>NOT(ISERROR(B779))</formula>
    </cfRule>
  </conditionalFormatting>
  <conditionalFormatting sqref="B78">
    <cfRule type="notContainsErrors" dxfId="0" priority="46">
      <formula>NOT(ISERROR(B78))</formula>
    </cfRule>
  </conditionalFormatting>
  <conditionalFormatting sqref="B780">
    <cfRule type="notContainsErrors" dxfId="0" priority="519">
      <formula>NOT(ISERROR(B780))</formula>
    </cfRule>
  </conditionalFormatting>
  <conditionalFormatting sqref="B781">
    <cfRule type="notContainsErrors" dxfId="0" priority="520">
      <formula>NOT(ISERROR(B781))</formula>
    </cfRule>
  </conditionalFormatting>
  <conditionalFormatting sqref="B782">
    <cfRule type="notContainsErrors" dxfId="0" priority="521">
      <formula>NOT(ISERROR(B782))</formula>
    </cfRule>
  </conditionalFormatting>
  <conditionalFormatting sqref="B783">
    <cfRule type="notContainsErrors" dxfId="0" priority="522">
      <formula>NOT(ISERROR(B783))</formula>
    </cfRule>
  </conditionalFormatting>
  <conditionalFormatting sqref="B785">
    <cfRule type="notContainsErrors" dxfId="0" priority="523">
      <formula>NOT(ISERROR(B785))</formula>
    </cfRule>
  </conditionalFormatting>
  <conditionalFormatting sqref="B787">
    <cfRule type="notContainsErrors" dxfId="0" priority="524">
      <formula>NOT(ISERROR(B787))</formula>
    </cfRule>
  </conditionalFormatting>
  <conditionalFormatting sqref="B789">
    <cfRule type="notContainsErrors" dxfId="0" priority="526">
      <formula>NOT(ISERROR(B789))</formula>
    </cfRule>
  </conditionalFormatting>
  <conditionalFormatting sqref="B790">
    <cfRule type="notContainsErrors" dxfId="0" priority="527">
      <formula>NOT(ISERROR(B790))</formula>
    </cfRule>
  </conditionalFormatting>
  <conditionalFormatting sqref="B791">
    <cfRule type="notContainsErrors" dxfId="0" priority="528">
      <formula>NOT(ISERROR(B791))</formula>
    </cfRule>
  </conditionalFormatting>
  <conditionalFormatting sqref="B792">
    <cfRule type="notContainsErrors" dxfId="0" priority="529">
      <formula>NOT(ISERROR(B792))</formula>
    </cfRule>
  </conditionalFormatting>
  <conditionalFormatting sqref="B793">
    <cfRule type="notContainsErrors" dxfId="0" priority="530">
      <formula>NOT(ISERROR(B793))</formula>
    </cfRule>
  </conditionalFormatting>
  <conditionalFormatting sqref="B794">
    <cfRule type="notContainsErrors" dxfId="0" priority="531">
      <formula>NOT(ISERROR(B794))</formula>
    </cfRule>
  </conditionalFormatting>
  <conditionalFormatting sqref="B796">
    <cfRule type="notContainsErrors" dxfId="0" priority="532">
      <formula>NOT(ISERROR(B796))</formula>
    </cfRule>
  </conditionalFormatting>
  <conditionalFormatting sqref="B8">
    <cfRule type="notContainsErrors" dxfId="0" priority="6">
      <formula>NOT(ISERROR(B8))</formula>
    </cfRule>
  </conditionalFormatting>
  <conditionalFormatting sqref="B80">
    <cfRule type="notContainsErrors" dxfId="0" priority="47">
      <formula>NOT(ISERROR(B80))</formula>
    </cfRule>
  </conditionalFormatting>
  <conditionalFormatting sqref="B801">
    <cfRule type="notContainsErrors" dxfId="0" priority="533">
      <formula>NOT(ISERROR(B801))</formula>
    </cfRule>
  </conditionalFormatting>
  <conditionalFormatting sqref="B802">
    <cfRule type="notContainsErrors" dxfId="0" priority="534">
      <formula>NOT(ISERROR(B802))</formula>
    </cfRule>
  </conditionalFormatting>
  <conditionalFormatting sqref="B803">
    <cfRule type="notContainsErrors" dxfId="0" priority="535">
      <formula>NOT(ISERROR(B803))</formula>
    </cfRule>
  </conditionalFormatting>
  <conditionalFormatting sqref="B804">
    <cfRule type="notContainsErrors" dxfId="0" priority="536">
      <formula>NOT(ISERROR(B804))</formula>
    </cfRule>
  </conditionalFormatting>
  <conditionalFormatting sqref="B805">
    <cfRule type="notContainsErrors" dxfId="0" priority="537">
      <formula>NOT(ISERROR(B805))</formula>
    </cfRule>
  </conditionalFormatting>
  <conditionalFormatting sqref="B806">
    <cfRule type="notContainsErrors" dxfId="0" priority="538">
      <formula>NOT(ISERROR(B806))</formula>
    </cfRule>
  </conditionalFormatting>
  <conditionalFormatting sqref="B808">
    <cfRule type="notContainsErrors" dxfId="0" priority="539">
      <formula>NOT(ISERROR(B808))</formula>
    </cfRule>
  </conditionalFormatting>
  <conditionalFormatting sqref="B809">
    <cfRule type="notContainsErrors" dxfId="0" priority="540">
      <formula>NOT(ISERROR(B809))</formula>
    </cfRule>
  </conditionalFormatting>
  <conditionalFormatting sqref="B811">
    <cfRule type="notContainsErrors" dxfId="0" priority="542">
      <formula>NOT(ISERROR(B811))</formula>
    </cfRule>
  </conditionalFormatting>
  <conditionalFormatting sqref="B812">
    <cfRule type="notContainsErrors" dxfId="0" priority="543">
      <formula>NOT(ISERROR(B812))</formula>
    </cfRule>
  </conditionalFormatting>
  <conditionalFormatting sqref="B813">
    <cfRule type="notContainsErrors" dxfId="0" priority="544">
      <formula>NOT(ISERROR(B813))</formula>
    </cfRule>
  </conditionalFormatting>
  <conditionalFormatting sqref="B814">
    <cfRule type="notContainsErrors" dxfId="0" priority="545">
      <formula>NOT(ISERROR(B814))</formula>
    </cfRule>
  </conditionalFormatting>
  <conditionalFormatting sqref="B815">
    <cfRule type="notContainsErrors" dxfId="0" priority="546">
      <formula>NOT(ISERROR(B815))</formula>
    </cfRule>
  </conditionalFormatting>
  <conditionalFormatting sqref="B816">
    <cfRule type="notContainsErrors" dxfId="0" priority="547">
      <formula>NOT(ISERROR(B816))</formula>
    </cfRule>
  </conditionalFormatting>
  <conditionalFormatting sqref="B817">
    <cfRule type="notContainsErrors" dxfId="0" priority="548">
      <formula>NOT(ISERROR(B817))</formula>
    </cfRule>
  </conditionalFormatting>
  <conditionalFormatting sqref="B818">
    <cfRule type="notContainsErrors" dxfId="0" priority="549">
      <formula>NOT(ISERROR(B818))</formula>
    </cfRule>
  </conditionalFormatting>
  <conditionalFormatting sqref="B82">
    <cfRule type="notContainsErrors" dxfId="0" priority="48">
      <formula>NOT(ISERROR(B82))</formula>
    </cfRule>
  </conditionalFormatting>
  <conditionalFormatting sqref="B820">
    <cfRule type="notContainsErrors" dxfId="0" priority="550">
      <formula>NOT(ISERROR(B820))</formula>
    </cfRule>
  </conditionalFormatting>
  <conditionalFormatting sqref="B823">
    <cfRule type="notContainsErrors" dxfId="0" priority="551">
      <formula>NOT(ISERROR(B823))</formula>
    </cfRule>
  </conditionalFormatting>
  <conditionalFormatting sqref="B824">
    <cfRule type="notContainsErrors" dxfId="0" priority="552">
      <formula>NOT(ISERROR(B824))</formula>
    </cfRule>
  </conditionalFormatting>
  <conditionalFormatting sqref="B825">
    <cfRule type="notContainsErrors" dxfId="0" priority="553">
      <formula>NOT(ISERROR(B825))</formula>
    </cfRule>
  </conditionalFormatting>
  <conditionalFormatting sqref="B826">
    <cfRule type="notContainsErrors" dxfId="0" priority="554">
      <formula>NOT(ISERROR(B826))</formula>
    </cfRule>
  </conditionalFormatting>
  <conditionalFormatting sqref="B828">
    <cfRule type="notContainsErrors" dxfId="0" priority="555">
      <formula>NOT(ISERROR(B828))</formula>
    </cfRule>
  </conditionalFormatting>
  <conditionalFormatting sqref="B829">
    <cfRule type="notContainsErrors" dxfId="0" priority="556">
      <formula>NOT(ISERROR(B829))</formula>
    </cfRule>
  </conditionalFormatting>
  <conditionalFormatting sqref="B831">
    <cfRule type="notContainsErrors" dxfId="0" priority="557">
      <formula>NOT(ISERROR(B831))</formula>
    </cfRule>
  </conditionalFormatting>
  <conditionalFormatting sqref="B832">
    <cfRule type="notContainsErrors" dxfId="0" priority="558">
      <formula>NOT(ISERROR(B832))</formula>
    </cfRule>
  </conditionalFormatting>
  <conditionalFormatting sqref="B833">
    <cfRule type="notContainsErrors" dxfId="0" priority="559">
      <formula>NOT(ISERROR(B833))</formula>
    </cfRule>
  </conditionalFormatting>
  <conditionalFormatting sqref="B834">
    <cfRule type="notContainsErrors" dxfId="0" priority="560">
      <formula>NOT(ISERROR(B834))</formula>
    </cfRule>
  </conditionalFormatting>
  <conditionalFormatting sqref="B835">
    <cfRule type="notContainsErrors" dxfId="0" priority="561">
      <formula>NOT(ISERROR(B835))</formula>
    </cfRule>
  </conditionalFormatting>
  <conditionalFormatting sqref="B836">
    <cfRule type="notContainsErrors" dxfId="0" priority="562">
      <formula>NOT(ISERROR(B836))</formula>
    </cfRule>
  </conditionalFormatting>
  <conditionalFormatting sqref="B837">
    <cfRule type="notContainsErrors" dxfId="0" priority="563">
      <formula>NOT(ISERROR(B837))</formula>
    </cfRule>
  </conditionalFormatting>
  <conditionalFormatting sqref="B839">
    <cfRule type="notContainsErrors" dxfId="0" priority="565">
      <formula>NOT(ISERROR(B839))</formula>
    </cfRule>
  </conditionalFormatting>
  <conditionalFormatting sqref="B84">
    <cfRule type="notContainsErrors" dxfId="0" priority="49">
      <formula>NOT(ISERROR(B84))</formula>
    </cfRule>
  </conditionalFormatting>
  <conditionalFormatting sqref="B840">
    <cfRule type="notContainsErrors" dxfId="0" priority="566">
      <formula>NOT(ISERROR(B840))</formula>
    </cfRule>
  </conditionalFormatting>
  <conditionalFormatting sqref="B841">
    <cfRule type="notContainsErrors" dxfId="0" priority="567">
      <formula>NOT(ISERROR(B841))</formula>
    </cfRule>
  </conditionalFormatting>
  <conditionalFormatting sqref="B843">
    <cfRule type="notContainsErrors" dxfId="0" priority="568">
      <formula>NOT(ISERROR(B843))</formula>
    </cfRule>
  </conditionalFormatting>
  <conditionalFormatting sqref="B844">
    <cfRule type="notContainsErrors" dxfId="0" priority="569">
      <formula>NOT(ISERROR(B844))</formula>
    </cfRule>
  </conditionalFormatting>
  <conditionalFormatting sqref="B846">
    <cfRule type="notContainsErrors" dxfId="0" priority="570">
      <formula>NOT(ISERROR(B846))</formula>
    </cfRule>
  </conditionalFormatting>
  <conditionalFormatting sqref="B847">
    <cfRule type="notContainsErrors" dxfId="0" priority="571">
      <formula>NOT(ISERROR(B847))</formula>
    </cfRule>
  </conditionalFormatting>
  <conditionalFormatting sqref="B85">
    <cfRule type="notContainsErrors" dxfId="0" priority="50">
      <formula>NOT(ISERROR(B85))</formula>
    </cfRule>
  </conditionalFormatting>
  <conditionalFormatting sqref="B850">
    <cfRule type="notContainsErrors" dxfId="0" priority="572">
      <formula>NOT(ISERROR(B850))</formula>
    </cfRule>
  </conditionalFormatting>
  <conditionalFormatting sqref="B853">
    <cfRule type="notContainsErrors" dxfId="0" priority="573">
      <formula>NOT(ISERROR(B853))</formula>
    </cfRule>
  </conditionalFormatting>
  <conditionalFormatting sqref="B855">
    <cfRule type="notContainsErrors" dxfId="0" priority="574">
      <formula>NOT(ISERROR(B855))</formula>
    </cfRule>
  </conditionalFormatting>
  <conditionalFormatting sqref="B857">
    <cfRule type="notContainsErrors" dxfId="0" priority="575">
      <formula>NOT(ISERROR(B857))</formula>
    </cfRule>
  </conditionalFormatting>
  <conditionalFormatting sqref="B858">
    <cfRule type="notContainsErrors" dxfId="0" priority="576">
      <formula>NOT(ISERROR(B858))</formula>
    </cfRule>
  </conditionalFormatting>
  <conditionalFormatting sqref="B86">
    <cfRule type="notContainsErrors" dxfId="0" priority="51">
      <formula>NOT(ISERROR(B86))</formula>
    </cfRule>
  </conditionalFormatting>
  <conditionalFormatting sqref="B861">
    <cfRule type="notContainsErrors" dxfId="0" priority="577">
      <formula>NOT(ISERROR(B861))</formula>
    </cfRule>
  </conditionalFormatting>
  <conditionalFormatting sqref="B862">
    <cfRule type="notContainsErrors" dxfId="0" priority="578">
      <formula>NOT(ISERROR(B862))</formula>
    </cfRule>
  </conditionalFormatting>
  <conditionalFormatting sqref="B863">
    <cfRule type="notContainsErrors" dxfId="0" priority="579">
      <formula>NOT(ISERROR(B863))</formula>
    </cfRule>
  </conditionalFormatting>
  <conditionalFormatting sqref="B864">
    <cfRule type="notContainsErrors" dxfId="0" priority="580">
      <formula>NOT(ISERROR(B864))</formula>
    </cfRule>
  </conditionalFormatting>
  <conditionalFormatting sqref="B867">
    <cfRule type="notContainsErrors" dxfId="0" priority="581">
      <formula>NOT(ISERROR(B867))</formula>
    </cfRule>
  </conditionalFormatting>
  <conditionalFormatting sqref="B868">
    <cfRule type="notContainsErrors" dxfId="0" priority="582">
      <formula>NOT(ISERROR(B868))</formula>
    </cfRule>
  </conditionalFormatting>
  <conditionalFormatting sqref="B869">
    <cfRule type="notContainsErrors" dxfId="0" priority="583">
      <formula>NOT(ISERROR(B869))</formula>
    </cfRule>
  </conditionalFormatting>
  <conditionalFormatting sqref="B87">
    <cfRule type="notContainsErrors" dxfId="0" priority="52">
      <formula>NOT(ISERROR(B87))</formula>
    </cfRule>
  </conditionalFormatting>
  <conditionalFormatting sqref="B870">
    <cfRule type="notContainsErrors" dxfId="0" priority="584">
      <formula>NOT(ISERROR(B870))</formula>
    </cfRule>
  </conditionalFormatting>
  <conditionalFormatting sqref="B871">
    <cfRule type="notContainsErrors" dxfId="0" priority="585">
      <formula>NOT(ISERROR(B871))</formula>
    </cfRule>
  </conditionalFormatting>
  <conditionalFormatting sqref="B872">
    <cfRule type="notContainsErrors" dxfId="0" priority="586">
      <formula>NOT(ISERROR(B872))</formula>
    </cfRule>
  </conditionalFormatting>
  <conditionalFormatting sqref="B873">
    <cfRule type="notContainsErrors" dxfId="0" priority="587">
      <formula>NOT(ISERROR(B873))</formula>
    </cfRule>
  </conditionalFormatting>
  <conditionalFormatting sqref="B875">
    <cfRule type="notContainsErrors" dxfId="0" priority="588">
      <formula>NOT(ISERROR(B875))</formula>
    </cfRule>
  </conditionalFormatting>
  <conditionalFormatting sqref="B877">
    <cfRule type="notContainsErrors" dxfId="0" priority="589">
      <formula>NOT(ISERROR(B877))</formula>
    </cfRule>
  </conditionalFormatting>
  <conditionalFormatting sqref="B881">
    <cfRule type="notContainsErrors" dxfId="0" priority="591">
      <formula>NOT(ISERROR(B881))</formula>
    </cfRule>
  </conditionalFormatting>
  <conditionalFormatting sqref="B882">
    <cfRule type="notContainsErrors" dxfId="0" priority="592">
      <formula>NOT(ISERROR(B882))</formula>
    </cfRule>
  </conditionalFormatting>
  <conditionalFormatting sqref="B883">
    <cfRule type="notContainsErrors" dxfId="0" priority="593">
      <formula>NOT(ISERROR(B883))</formula>
    </cfRule>
  </conditionalFormatting>
  <conditionalFormatting sqref="B884">
    <cfRule type="notContainsErrors" dxfId="0" priority="594">
      <formula>NOT(ISERROR(B884))</formula>
    </cfRule>
  </conditionalFormatting>
  <conditionalFormatting sqref="B887">
    <cfRule type="notContainsErrors" dxfId="0" priority="595">
      <formula>NOT(ISERROR(B887))</formula>
    </cfRule>
  </conditionalFormatting>
  <conditionalFormatting sqref="B889">
    <cfRule type="notContainsErrors" dxfId="0" priority="596">
      <formula>NOT(ISERROR(B889))</formula>
    </cfRule>
  </conditionalFormatting>
  <conditionalFormatting sqref="B89">
    <cfRule type="notContainsErrors" dxfId="0" priority="53">
      <formula>NOT(ISERROR(B89))</formula>
    </cfRule>
  </conditionalFormatting>
  <conditionalFormatting sqref="B890">
    <cfRule type="notContainsErrors" dxfId="0" priority="597">
      <formula>NOT(ISERROR(B890))</formula>
    </cfRule>
  </conditionalFormatting>
  <conditionalFormatting sqref="B891">
    <cfRule type="notContainsErrors" dxfId="0" priority="598">
      <formula>NOT(ISERROR(B891))</formula>
    </cfRule>
  </conditionalFormatting>
  <conditionalFormatting sqref="B892">
    <cfRule type="notContainsErrors" dxfId="0" priority="599">
      <formula>NOT(ISERROR(B892))</formula>
    </cfRule>
  </conditionalFormatting>
  <conditionalFormatting sqref="B893">
    <cfRule type="notContainsErrors" dxfId="0" priority="600">
      <formula>NOT(ISERROR(B893))</formula>
    </cfRule>
  </conditionalFormatting>
  <conditionalFormatting sqref="B894">
    <cfRule type="notContainsErrors" dxfId="0" priority="601">
      <formula>NOT(ISERROR(B894))</formula>
    </cfRule>
  </conditionalFormatting>
  <conditionalFormatting sqref="B896">
    <cfRule type="notContainsErrors" dxfId="0" priority="602">
      <formula>NOT(ISERROR(B896))</formula>
    </cfRule>
  </conditionalFormatting>
  <conditionalFormatting sqref="B897">
    <cfRule type="notContainsErrors" dxfId="0" priority="603">
      <formula>NOT(ISERROR(B897))</formula>
    </cfRule>
  </conditionalFormatting>
  <conditionalFormatting sqref="B899">
    <cfRule type="notContainsErrors" dxfId="0" priority="604">
      <formula>NOT(ISERROR(B899))</formula>
    </cfRule>
  </conditionalFormatting>
  <conditionalFormatting sqref="B9">
    <cfRule type="notContainsErrors" dxfId="0" priority="7">
      <formula>NOT(ISERROR(B9))</formula>
    </cfRule>
  </conditionalFormatting>
  <conditionalFormatting sqref="B901">
    <cfRule type="notContainsErrors" dxfId="0" priority="605">
      <formula>NOT(ISERROR(B901))</formula>
    </cfRule>
  </conditionalFormatting>
  <conditionalFormatting sqref="B902">
    <cfRule type="notContainsErrors" dxfId="0" priority="606">
      <formula>NOT(ISERROR(B902))</formula>
    </cfRule>
  </conditionalFormatting>
  <conditionalFormatting sqref="B903">
    <cfRule type="notContainsErrors" dxfId="0" priority="607">
      <formula>NOT(ISERROR(B903))</formula>
    </cfRule>
  </conditionalFormatting>
  <conditionalFormatting sqref="B904">
    <cfRule type="notContainsErrors" dxfId="0" priority="608">
      <formula>NOT(ISERROR(B904))</formula>
    </cfRule>
  </conditionalFormatting>
  <conditionalFormatting sqref="B905">
    <cfRule type="notContainsErrors" dxfId="0" priority="609">
      <formula>NOT(ISERROR(B905))</formula>
    </cfRule>
  </conditionalFormatting>
  <conditionalFormatting sqref="B906">
    <cfRule type="notContainsErrors" dxfId="0" priority="610">
      <formula>NOT(ISERROR(B906))</formula>
    </cfRule>
  </conditionalFormatting>
  <conditionalFormatting sqref="B908">
    <cfRule type="notContainsErrors" dxfId="0" priority="611">
      <formula>NOT(ISERROR(B908))</formula>
    </cfRule>
  </conditionalFormatting>
  <conditionalFormatting sqref="B909">
    <cfRule type="notContainsErrors" dxfId="0" priority="612">
      <formula>NOT(ISERROR(B909))</formula>
    </cfRule>
  </conditionalFormatting>
  <conditionalFormatting sqref="B913">
    <cfRule type="notContainsErrors" dxfId="0" priority="613">
      <formula>NOT(ISERROR(B913))</formula>
    </cfRule>
  </conditionalFormatting>
  <conditionalFormatting sqref="B914">
    <cfRule type="notContainsErrors" dxfId="0" priority="614">
      <formula>NOT(ISERROR(B914))</formula>
    </cfRule>
  </conditionalFormatting>
  <conditionalFormatting sqref="B915">
    <cfRule type="notContainsErrors" dxfId="0" priority="615">
      <formula>NOT(ISERROR(B915))</formula>
    </cfRule>
  </conditionalFormatting>
  <conditionalFormatting sqref="B918">
    <cfRule type="notContainsErrors" dxfId="0" priority="616">
      <formula>NOT(ISERROR(B918))</formula>
    </cfRule>
  </conditionalFormatting>
  <conditionalFormatting sqref="B92">
    <cfRule type="notContainsErrors" dxfId="0" priority="54">
      <formula>NOT(ISERROR(B92))</formula>
    </cfRule>
  </conditionalFormatting>
  <conditionalFormatting sqref="B921">
    <cfRule type="notContainsErrors" dxfId="0" priority="617">
      <formula>NOT(ISERROR(B921))</formula>
    </cfRule>
  </conditionalFormatting>
  <conditionalFormatting sqref="B924">
    <cfRule type="notContainsErrors" dxfId="0" priority="618">
      <formula>NOT(ISERROR(B924))</formula>
    </cfRule>
  </conditionalFormatting>
  <conditionalFormatting sqref="B926">
    <cfRule type="notContainsErrors" dxfId="0" priority="619">
      <formula>NOT(ISERROR(B926))</formula>
    </cfRule>
  </conditionalFormatting>
  <conditionalFormatting sqref="B928">
    <cfRule type="notContainsErrors" dxfId="0" priority="620">
      <formula>NOT(ISERROR(B928))</formula>
    </cfRule>
  </conditionalFormatting>
  <conditionalFormatting sqref="B930">
    <cfRule type="notContainsErrors" dxfId="0" priority="621">
      <formula>NOT(ISERROR(B930))</formula>
    </cfRule>
  </conditionalFormatting>
  <conditionalFormatting sqref="B931">
    <cfRule type="notContainsErrors" dxfId="0" priority="622">
      <formula>NOT(ISERROR(B931))</formula>
    </cfRule>
  </conditionalFormatting>
  <conditionalFormatting sqref="B932">
    <cfRule type="notContainsErrors" dxfId="0" priority="623">
      <formula>NOT(ISERROR(B932))</formula>
    </cfRule>
  </conditionalFormatting>
  <conditionalFormatting sqref="B933">
    <cfRule type="notContainsErrors" dxfId="0" priority="624">
      <formula>NOT(ISERROR(B933))</formula>
    </cfRule>
  </conditionalFormatting>
  <conditionalFormatting sqref="B934">
    <cfRule type="notContainsErrors" dxfId="0" priority="625">
      <formula>NOT(ISERROR(B934))</formula>
    </cfRule>
  </conditionalFormatting>
  <conditionalFormatting sqref="B935">
    <cfRule type="notContainsErrors" dxfId="0" priority="626">
      <formula>NOT(ISERROR(B935))</formula>
    </cfRule>
  </conditionalFormatting>
  <conditionalFormatting sqref="B936">
    <cfRule type="notContainsErrors" dxfId="0" priority="627">
      <formula>NOT(ISERROR(B936))</formula>
    </cfRule>
  </conditionalFormatting>
  <conditionalFormatting sqref="B938">
    <cfRule type="notContainsErrors" dxfId="0" priority="628">
      <formula>NOT(ISERROR(B938))</formula>
    </cfRule>
  </conditionalFormatting>
  <conditionalFormatting sqref="B939">
    <cfRule type="notContainsErrors" dxfId="0" priority="629">
      <formula>NOT(ISERROR(B939))</formula>
    </cfRule>
  </conditionalFormatting>
  <conditionalFormatting sqref="B942">
    <cfRule type="notContainsErrors" dxfId="0" priority="630">
      <formula>NOT(ISERROR(B942))</formula>
    </cfRule>
  </conditionalFormatting>
  <conditionalFormatting sqref="B944">
    <cfRule type="notContainsErrors" dxfId="0" priority="631">
      <formula>NOT(ISERROR(B944))</formula>
    </cfRule>
  </conditionalFormatting>
  <conditionalFormatting sqref="B945">
    <cfRule type="notContainsErrors" dxfId="0" priority="632">
      <formula>NOT(ISERROR(B945))</formula>
    </cfRule>
  </conditionalFormatting>
  <conditionalFormatting sqref="B948">
    <cfRule type="notContainsErrors" dxfId="0" priority="633">
      <formula>NOT(ISERROR(B948))</formula>
    </cfRule>
  </conditionalFormatting>
  <conditionalFormatting sqref="B949">
    <cfRule type="notContainsErrors" dxfId="0" priority="634">
      <formula>NOT(ISERROR(B949))</formula>
    </cfRule>
  </conditionalFormatting>
  <conditionalFormatting sqref="B95">
    <cfRule type="notContainsErrors" dxfId="0" priority="55">
      <formula>NOT(ISERROR(B95))</formula>
    </cfRule>
  </conditionalFormatting>
  <conditionalFormatting sqref="B950">
    <cfRule type="notContainsErrors" dxfId="0" priority="635">
      <formula>NOT(ISERROR(B950))</formula>
    </cfRule>
  </conditionalFormatting>
  <conditionalFormatting sqref="B952">
    <cfRule type="notContainsErrors" dxfId="0" priority="636">
      <formula>NOT(ISERROR(B952))</formula>
    </cfRule>
  </conditionalFormatting>
  <conditionalFormatting sqref="B954">
    <cfRule type="notContainsErrors" dxfId="0" priority="638">
      <formula>NOT(ISERROR(B954))</formula>
    </cfRule>
  </conditionalFormatting>
  <conditionalFormatting sqref="B955">
    <cfRule type="notContainsErrors" dxfId="0" priority="639">
      <formula>NOT(ISERROR(B955))</formula>
    </cfRule>
  </conditionalFormatting>
  <conditionalFormatting sqref="B956">
    <cfRule type="notContainsErrors" dxfId="0" priority="640">
      <formula>NOT(ISERROR(B956))</formula>
    </cfRule>
  </conditionalFormatting>
  <conditionalFormatting sqref="B957">
    <cfRule type="notContainsErrors" dxfId="0" priority="641">
      <formula>NOT(ISERROR(B957))</formula>
    </cfRule>
  </conditionalFormatting>
  <conditionalFormatting sqref="B960">
    <cfRule type="notContainsErrors" dxfId="0" priority="642">
      <formula>NOT(ISERROR(B960))</formula>
    </cfRule>
  </conditionalFormatting>
  <conditionalFormatting sqref="B961">
    <cfRule type="notContainsErrors" dxfId="0" priority="643">
      <formula>NOT(ISERROR(B961))</formula>
    </cfRule>
  </conditionalFormatting>
  <conditionalFormatting sqref="B963">
    <cfRule type="notContainsErrors" dxfId="0" priority="644">
      <formula>NOT(ISERROR(B963))</formula>
    </cfRule>
  </conditionalFormatting>
  <conditionalFormatting sqref="B964">
    <cfRule type="notContainsErrors" dxfId="0" priority="645">
      <formula>NOT(ISERROR(B964))</formula>
    </cfRule>
  </conditionalFormatting>
  <conditionalFormatting sqref="B965">
    <cfRule type="notContainsErrors" dxfId="0" priority="646">
      <formula>NOT(ISERROR(B965))</formula>
    </cfRule>
  </conditionalFormatting>
  <conditionalFormatting sqref="B966">
    <cfRule type="notContainsErrors" dxfId="0" priority="647">
      <formula>NOT(ISERROR(B966))</formula>
    </cfRule>
  </conditionalFormatting>
  <conditionalFormatting sqref="B967">
    <cfRule type="notContainsErrors" dxfId="0" priority="648">
      <formula>NOT(ISERROR(B967))</formula>
    </cfRule>
  </conditionalFormatting>
  <conditionalFormatting sqref="B968">
    <cfRule type="notContainsErrors" dxfId="0" priority="649">
      <formula>NOT(ISERROR(B968))</formula>
    </cfRule>
  </conditionalFormatting>
  <conditionalFormatting sqref="B97">
    <cfRule type="notContainsErrors" dxfId="0" priority="56">
      <formula>NOT(ISERROR(B97))</formula>
    </cfRule>
  </conditionalFormatting>
  <conditionalFormatting sqref="B970">
    <cfRule type="notContainsErrors" dxfId="0" priority="650">
      <formula>NOT(ISERROR(B970))</formula>
    </cfRule>
  </conditionalFormatting>
  <conditionalFormatting sqref="B972">
    <cfRule type="notContainsErrors" dxfId="0" priority="651">
      <formula>NOT(ISERROR(B972))</formula>
    </cfRule>
  </conditionalFormatting>
  <conditionalFormatting sqref="B973">
    <cfRule type="notContainsErrors" dxfId="0" priority="652">
      <formula>NOT(ISERROR(B973))</formula>
    </cfRule>
  </conditionalFormatting>
  <conditionalFormatting sqref="B975">
    <cfRule type="notContainsErrors" dxfId="0" priority="653">
      <formula>NOT(ISERROR(B975))</formula>
    </cfRule>
  </conditionalFormatting>
  <conditionalFormatting sqref="B976">
    <cfRule type="notContainsErrors" dxfId="0" priority="654">
      <formula>NOT(ISERROR(B976))</formula>
    </cfRule>
  </conditionalFormatting>
  <conditionalFormatting sqref="B977">
    <cfRule type="notContainsErrors" dxfId="0" priority="655">
      <formula>NOT(ISERROR(B977))</formula>
    </cfRule>
  </conditionalFormatting>
  <conditionalFormatting sqref="B978">
    <cfRule type="notContainsErrors" dxfId="0" priority="656">
      <formula>NOT(ISERROR(B978))</formula>
    </cfRule>
  </conditionalFormatting>
  <conditionalFormatting sqref="B980">
    <cfRule type="notContainsErrors" dxfId="0" priority="657">
      <formula>NOT(ISERROR(B980))</formula>
    </cfRule>
  </conditionalFormatting>
  <conditionalFormatting sqref="B982">
    <cfRule type="notContainsErrors" dxfId="0" priority="658">
      <formula>NOT(ISERROR(B982))</formula>
    </cfRule>
  </conditionalFormatting>
  <conditionalFormatting sqref="B983">
    <cfRule type="notContainsErrors" dxfId="0" priority="659">
      <formula>NOT(ISERROR(B983))</formula>
    </cfRule>
  </conditionalFormatting>
  <conditionalFormatting sqref="B984">
    <cfRule type="notContainsErrors" dxfId="0" priority="660">
      <formula>NOT(ISERROR(B984))</formula>
    </cfRule>
  </conditionalFormatting>
  <conditionalFormatting sqref="B985">
    <cfRule type="notContainsErrors" dxfId="0" priority="661">
      <formula>NOT(ISERROR(B985))</formula>
    </cfRule>
  </conditionalFormatting>
  <conditionalFormatting sqref="B987">
    <cfRule type="notContainsErrors" dxfId="0" priority="662">
      <formula>NOT(ISERROR(B987))</formula>
    </cfRule>
  </conditionalFormatting>
  <conditionalFormatting sqref="B988">
    <cfRule type="notContainsErrors" dxfId="0" priority="663">
      <formula>NOT(ISERROR(B988))</formula>
    </cfRule>
  </conditionalFormatting>
  <conditionalFormatting sqref="B989">
    <cfRule type="notContainsErrors" dxfId="0" priority="664">
      <formula>NOT(ISERROR(B989))</formula>
    </cfRule>
  </conditionalFormatting>
  <conditionalFormatting sqref="B99">
    <cfRule type="notContainsErrors" dxfId="0" priority="57">
      <formula>NOT(ISERROR(B99))</formula>
    </cfRule>
  </conditionalFormatting>
  <conditionalFormatting sqref="B990">
    <cfRule type="notContainsErrors" dxfId="0" priority="665">
      <formula>NOT(ISERROR(B990))</formula>
    </cfRule>
  </conditionalFormatting>
  <conditionalFormatting sqref="B992">
    <cfRule type="notContainsErrors" dxfId="0" priority="666">
      <formula>NOT(ISERROR(B992))</formula>
    </cfRule>
  </conditionalFormatting>
  <conditionalFormatting sqref="B993">
    <cfRule type="notContainsErrors" dxfId="0" priority="667">
      <formula>NOT(ISERROR(B993))</formula>
    </cfRule>
  </conditionalFormatting>
  <conditionalFormatting sqref="B995">
    <cfRule type="notContainsErrors" dxfId="0" priority="668">
      <formula>NOT(ISERROR(B995))</formula>
    </cfRule>
  </conditionalFormatting>
  <conditionalFormatting sqref="B997">
    <cfRule type="notContainsErrors" dxfId="0" priority="669">
      <formula>NOT(ISERROR(B997))</formula>
    </cfRule>
  </conditionalFormatting>
  <conditionalFormatting sqref="B998">
    <cfRule type="notContainsErrors" dxfId="0" priority="670">
      <formula>NOT(ISERROR(B998))</formula>
    </cfRule>
  </conditionalFormatting>
  <conditionalFormatting sqref="B999">
    <cfRule type="notContainsErrors" dxfId="0" priority="671">
      <formula>NOT(ISERROR(B999))</formula>
    </cfRule>
  </conditionalFormatting>
  <conditionalFormatting sqref="C1050">
    <cfRule type="notContainsErrors" dxfId="0" priority="708">
      <formula>NOT(ISERROR(C1050))</formula>
    </cfRule>
  </conditionalFormatting>
  <conditionalFormatting sqref="C1083">
    <cfRule type="notContainsErrors" dxfId="0" priority="726">
      <formula>NOT(ISERROR(C1083))</formula>
    </cfRule>
  </conditionalFormatting>
  <conditionalFormatting sqref="C1130">
    <cfRule type="notContainsErrors" dxfId="0" priority="759">
      <formula>NOT(ISERROR(C1130))</formula>
    </cfRule>
  </conditionalFormatting>
  <conditionalFormatting sqref="C123">
    <cfRule type="notContainsErrors" dxfId="0" priority="72">
      <formula>NOT(ISERROR(C123))</formula>
    </cfRule>
  </conditionalFormatting>
  <conditionalFormatting sqref="C1246">
    <cfRule type="notContainsErrors" dxfId="0" priority="841">
      <formula>NOT(ISERROR(C1246))</formula>
    </cfRule>
  </conditionalFormatting>
  <conditionalFormatting sqref="C1259">
    <cfRule type="notContainsErrors" dxfId="0" priority="848">
      <formula>NOT(ISERROR(C1259))</formula>
    </cfRule>
  </conditionalFormatting>
  <conditionalFormatting sqref="C1268">
    <cfRule type="notContainsErrors" dxfId="0" priority="854">
      <formula>NOT(ISERROR(C1268))</formula>
    </cfRule>
  </conditionalFormatting>
  <conditionalFormatting sqref="C1391">
    <cfRule type="notContainsErrors" dxfId="0" priority="939">
      <formula>NOT(ISERROR(C1391))</formula>
    </cfRule>
  </conditionalFormatting>
  <conditionalFormatting sqref="C1416">
    <cfRule type="notContainsErrors" dxfId="0" priority="955">
      <formula>NOT(ISERROR(C1416))</formula>
    </cfRule>
  </conditionalFormatting>
  <conditionalFormatting sqref="C1429">
    <cfRule type="notContainsErrors" dxfId="0" priority="966">
      <formula>NOT(ISERROR(C1429))</formula>
    </cfRule>
  </conditionalFormatting>
  <conditionalFormatting sqref="C1493">
    <cfRule type="notContainsErrors" dxfId="0" priority="1011">
      <formula>NOT(ISERROR(C1493))</formula>
    </cfRule>
  </conditionalFormatting>
  <conditionalFormatting sqref="C1502">
    <cfRule type="notContainsErrors" dxfId="0" priority="1017">
      <formula>NOT(ISERROR(C1502))</formula>
    </cfRule>
  </conditionalFormatting>
  <conditionalFormatting sqref="C1512">
    <cfRule type="notContainsErrors" dxfId="0" priority="1023">
      <formula>NOT(ISERROR(C1512))</formula>
    </cfRule>
  </conditionalFormatting>
  <conditionalFormatting sqref="C1731">
    <cfRule type="notContainsErrors" dxfId="0" priority="1166">
      <formula>NOT(ISERROR(C1731))</formula>
    </cfRule>
  </conditionalFormatting>
  <conditionalFormatting sqref="C1743">
    <cfRule type="notContainsErrors" dxfId="0" priority="1173">
      <formula>NOT(ISERROR(C1743))</formula>
    </cfRule>
  </conditionalFormatting>
  <conditionalFormatting sqref="C1745">
    <cfRule type="notContainsErrors" dxfId="0" priority="1175">
      <formula>NOT(ISERROR(C1745))</formula>
    </cfRule>
  </conditionalFormatting>
  <conditionalFormatting sqref="C1835">
    <cfRule type="notContainsErrors" dxfId="0" priority="1238">
      <formula>NOT(ISERROR(C1835))</formula>
    </cfRule>
  </conditionalFormatting>
  <conditionalFormatting sqref="C1839">
    <cfRule type="notContainsErrors" dxfId="0" priority="1241">
      <formula>NOT(ISERROR(C1839))</formula>
    </cfRule>
  </conditionalFormatting>
  <conditionalFormatting sqref="C1873">
    <cfRule type="notContainsErrors" dxfId="0" priority="1264">
      <formula>NOT(ISERROR(C1873))</formula>
    </cfRule>
  </conditionalFormatting>
  <conditionalFormatting sqref="C1969">
    <cfRule type="notContainsErrors" dxfId="0" priority="1322">
      <formula>NOT(ISERROR(C1969))</formula>
    </cfRule>
  </conditionalFormatting>
  <conditionalFormatting sqref="C1974">
    <cfRule type="notContainsErrors" dxfId="0" priority="1326">
      <formula>NOT(ISERROR(C1974))</formula>
    </cfRule>
  </conditionalFormatting>
  <conditionalFormatting sqref="C202">
    <cfRule type="notContainsErrors" dxfId="0" priority="119">
      <formula>NOT(ISERROR(C202))</formula>
    </cfRule>
  </conditionalFormatting>
  <conditionalFormatting sqref="C2026">
    <cfRule type="notContainsErrors" dxfId="0" priority="1369">
      <formula>NOT(ISERROR(C2026))</formula>
    </cfRule>
  </conditionalFormatting>
  <conditionalFormatting sqref="C2070">
    <cfRule type="notContainsErrors" dxfId="0" priority="1392">
      <formula>NOT(ISERROR(C2070))</formula>
    </cfRule>
  </conditionalFormatting>
  <conditionalFormatting sqref="C2106">
    <cfRule type="notContainsErrors" dxfId="0" priority="1413">
      <formula>NOT(ISERROR(C2106))</formula>
    </cfRule>
  </conditionalFormatting>
  <conditionalFormatting sqref="C2116">
    <cfRule type="notContainsErrors" dxfId="0" priority="1421">
      <formula>NOT(ISERROR(C2116))</formula>
    </cfRule>
  </conditionalFormatting>
  <conditionalFormatting sqref="C2216">
    <cfRule type="notContainsErrors" dxfId="0" priority="1490">
      <formula>NOT(ISERROR(C2216))</formula>
    </cfRule>
  </conditionalFormatting>
  <conditionalFormatting sqref="C2231">
    <cfRule type="notContainsErrors" dxfId="0" priority="1499">
      <formula>NOT(ISERROR(C2231))</formula>
    </cfRule>
  </conditionalFormatting>
  <conditionalFormatting sqref="C2286">
    <cfRule type="notContainsErrors" dxfId="0" priority="1538">
      <formula>NOT(ISERROR(C2286))</formula>
    </cfRule>
  </conditionalFormatting>
  <conditionalFormatting sqref="C2297">
    <cfRule type="notContainsErrors" dxfId="0" priority="1546">
      <formula>NOT(ISERROR(C2297))</formula>
    </cfRule>
  </conditionalFormatting>
  <conditionalFormatting sqref="C2350">
    <cfRule type="notContainsErrors" dxfId="0" priority="1582">
      <formula>NOT(ISERROR(C2350))</formula>
    </cfRule>
  </conditionalFormatting>
  <conditionalFormatting sqref="C2351">
    <cfRule type="notContainsErrors" dxfId="0" priority="1583">
      <formula>NOT(ISERROR(C2351))</formula>
    </cfRule>
  </conditionalFormatting>
  <conditionalFormatting sqref="C2404">
    <cfRule type="notContainsErrors" dxfId="0" priority="1618">
      <formula>NOT(ISERROR(C2404))</formula>
    </cfRule>
  </conditionalFormatting>
  <conditionalFormatting sqref="C2418">
    <cfRule type="notContainsErrors" dxfId="0" priority="1631">
      <formula>NOT(ISERROR(C2418))</formula>
    </cfRule>
  </conditionalFormatting>
  <conditionalFormatting sqref="C2431">
    <cfRule type="notContainsErrors" dxfId="0" priority="1640">
      <formula>NOT(ISERROR(C2431))</formula>
    </cfRule>
  </conditionalFormatting>
  <conditionalFormatting sqref="C2601">
    <cfRule type="notContainsErrors" dxfId="0" priority="1765">
      <formula>NOT(ISERROR(C2601))</formula>
    </cfRule>
  </conditionalFormatting>
  <conditionalFormatting sqref="C2628">
    <cfRule type="notContainsErrors" dxfId="0" priority="1779">
      <formula>NOT(ISERROR(C2628))</formula>
    </cfRule>
  </conditionalFormatting>
  <conditionalFormatting sqref="C2721">
    <cfRule type="notContainsErrors" dxfId="0" priority="1843">
      <formula>NOT(ISERROR(C2721))</formula>
    </cfRule>
  </conditionalFormatting>
  <conditionalFormatting sqref="C2725">
    <cfRule type="notContainsErrors" dxfId="0" priority="1846">
      <formula>NOT(ISERROR(C2725))</formula>
    </cfRule>
  </conditionalFormatting>
  <conditionalFormatting sqref="C274">
    <cfRule type="notContainsErrors" dxfId="0" priority="165">
      <formula>NOT(ISERROR(C274))</formula>
    </cfRule>
  </conditionalFormatting>
  <conditionalFormatting sqref="C2764">
    <cfRule type="notContainsErrors" dxfId="0" priority="1875">
      <formula>NOT(ISERROR(C2764))</formula>
    </cfRule>
  </conditionalFormatting>
  <conditionalFormatting sqref="C287">
    <cfRule type="notContainsErrors" dxfId="0" priority="173">
      <formula>NOT(ISERROR(C287))</formula>
    </cfRule>
  </conditionalFormatting>
  <conditionalFormatting sqref="C2870">
    <cfRule type="notContainsErrors" dxfId="0" priority="1948">
      <formula>NOT(ISERROR(C2870))</formula>
    </cfRule>
  </conditionalFormatting>
  <conditionalFormatting sqref="C2920">
    <cfRule type="notContainsErrors" dxfId="0" priority="1981">
      <formula>NOT(ISERROR(C2920))</formula>
    </cfRule>
  </conditionalFormatting>
  <conditionalFormatting sqref="C2999">
    <cfRule type="notContainsErrors" dxfId="0" priority="2028">
      <formula>NOT(ISERROR(C2999))</formula>
    </cfRule>
  </conditionalFormatting>
  <conditionalFormatting sqref="C3053">
    <cfRule type="notContainsErrors" dxfId="0" priority="2063">
      <formula>NOT(ISERROR(C3053))</formula>
    </cfRule>
  </conditionalFormatting>
  <conditionalFormatting sqref="C3094">
    <cfRule type="notContainsErrors" dxfId="0" priority="2090">
      <formula>NOT(ISERROR(C3094))</formula>
    </cfRule>
  </conditionalFormatting>
  <conditionalFormatting sqref="C3102">
    <cfRule type="notContainsErrors" dxfId="0" priority="2092">
      <formula>NOT(ISERROR(C3102))</formula>
    </cfRule>
  </conditionalFormatting>
  <conditionalFormatting sqref="C3120">
    <cfRule type="notContainsErrors" dxfId="0" priority="2107">
      <formula>NOT(ISERROR(C3120))</formula>
    </cfRule>
  </conditionalFormatting>
  <conditionalFormatting sqref="C3178">
    <cfRule type="notContainsErrors" dxfId="0" priority="2152">
      <formula>NOT(ISERROR(C3178))</formula>
    </cfRule>
  </conditionalFormatting>
  <conditionalFormatting sqref="C3242">
    <cfRule type="notContainsErrors" dxfId="0" priority="2196">
      <formula>NOT(ISERROR(C3242))</formula>
    </cfRule>
  </conditionalFormatting>
  <conditionalFormatting sqref="C3257">
    <cfRule type="notContainsErrors" dxfId="0" priority="2206">
      <formula>NOT(ISERROR(C3257))</formula>
    </cfRule>
  </conditionalFormatting>
  <conditionalFormatting sqref="C3261">
    <cfRule type="notContainsErrors" dxfId="0" priority="2210">
      <formula>NOT(ISERROR(C3261))</formula>
    </cfRule>
  </conditionalFormatting>
  <conditionalFormatting sqref="C3266">
    <cfRule type="notContainsErrors" dxfId="0" priority="2214">
      <formula>NOT(ISERROR(C3266))</formula>
    </cfRule>
  </conditionalFormatting>
  <conditionalFormatting sqref="C3290">
    <cfRule type="notContainsErrors" dxfId="0" priority="2228">
      <formula>NOT(ISERROR(C3290))</formula>
    </cfRule>
  </conditionalFormatting>
  <conditionalFormatting sqref="C3345">
    <cfRule type="notContainsErrors" dxfId="0" priority="2264">
      <formula>NOT(ISERROR(C3345))</formula>
    </cfRule>
  </conditionalFormatting>
  <conditionalFormatting sqref="C3349">
    <cfRule type="notContainsErrors" dxfId="0" priority="2265">
      <formula>NOT(ISERROR(C3349))</formula>
    </cfRule>
  </conditionalFormatting>
  <conditionalFormatting sqref="C3367">
    <cfRule type="notContainsErrors" dxfId="0" priority="2278">
      <formula>NOT(ISERROR(C3367))</formula>
    </cfRule>
  </conditionalFormatting>
  <conditionalFormatting sqref="C3402">
    <cfRule type="notContainsErrors" dxfId="0" priority="2297">
      <formula>NOT(ISERROR(C3402))</formula>
    </cfRule>
  </conditionalFormatting>
  <conditionalFormatting sqref="C3452">
    <cfRule type="notContainsErrors" dxfId="0" priority="2329">
      <formula>NOT(ISERROR(C3452))</formula>
    </cfRule>
  </conditionalFormatting>
  <conditionalFormatting sqref="C3482">
    <cfRule type="notContainsErrors" dxfId="0" priority="2351">
      <formula>NOT(ISERROR(C3482))</formula>
    </cfRule>
  </conditionalFormatting>
  <conditionalFormatting sqref="C3483">
    <cfRule type="notContainsErrors" dxfId="0" priority="2352">
      <formula>NOT(ISERROR(C3483))</formula>
    </cfRule>
  </conditionalFormatting>
  <conditionalFormatting sqref="C3497">
    <cfRule type="notContainsErrors" dxfId="0" priority="2361">
      <formula>NOT(ISERROR(C3497))</formula>
    </cfRule>
  </conditionalFormatting>
  <conditionalFormatting sqref="C3498">
    <cfRule type="notContainsErrors" dxfId="0" priority="2362">
      <formula>NOT(ISERROR(C3498))</formula>
    </cfRule>
  </conditionalFormatting>
  <conditionalFormatting sqref="C3506">
    <cfRule type="notContainsErrors" dxfId="0" priority="2367">
      <formula>NOT(ISERROR(C3506))</formula>
    </cfRule>
  </conditionalFormatting>
  <conditionalFormatting sqref="C3553">
    <cfRule type="notContainsErrors" dxfId="0" priority="2399">
      <formula>NOT(ISERROR(C3553))</formula>
    </cfRule>
  </conditionalFormatting>
  <conditionalFormatting sqref="C3570">
    <cfRule type="notContainsErrors" dxfId="0" priority="2414">
      <formula>NOT(ISERROR(C3570))</formula>
    </cfRule>
  </conditionalFormatting>
  <conditionalFormatting sqref="C3622">
    <cfRule type="notContainsErrors" dxfId="0" priority="2447">
      <formula>NOT(ISERROR(C3622))</formula>
    </cfRule>
  </conditionalFormatting>
  <conditionalFormatting sqref="C376">
    <cfRule type="notContainsErrors" dxfId="0" priority="238">
      <formula>NOT(ISERROR(C376))</formula>
    </cfRule>
  </conditionalFormatting>
  <conditionalFormatting sqref="C392">
    <cfRule type="notContainsErrors" dxfId="0" priority="247">
      <formula>NOT(ISERROR(C392))</formula>
    </cfRule>
  </conditionalFormatting>
  <conditionalFormatting sqref="C467">
    <cfRule type="notContainsErrors" dxfId="0" priority="297">
      <formula>NOT(ISERROR(C467))</formula>
    </cfRule>
  </conditionalFormatting>
  <conditionalFormatting sqref="C474">
    <cfRule type="notContainsErrors" dxfId="0" priority="304">
      <formula>NOT(ISERROR(C474))</formula>
    </cfRule>
  </conditionalFormatting>
  <conditionalFormatting sqref="C501">
    <cfRule type="notContainsErrors" dxfId="0" priority="324">
      <formula>NOT(ISERROR(C501))</formula>
    </cfRule>
  </conditionalFormatting>
  <conditionalFormatting sqref="C504">
    <cfRule type="notContainsErrors" dxfId="0" priority="326">
      <formula>NOT(ISERROR(C504))</formula>
    </cfRule>
  </conditionalFormatting>
  <conditionalFormatting sqref="C583">
    <cfRule type="notContainsErrors" dxfId="0" priority="381">
      <formula>NOT(ISERROR(C583))</formula>
    </cfRule>
  </conditionalFormatting>
  <conditionalFormatting sqref="C743">
    <cfRule type="notContainsErrors" dxfId="0" priority="494">
      <formula>NOT(ISERROR(C743))</formula>
    </cfRule>
  </conditionalFormatting>
  <conditionalFormatting sqref="C788">
    <cfRule type="notContainsErrors" dxfId="0" priority="525">
      <formula>NOT(ISERROR(C788))</formula>
    </cfRule>
  </conditionalFormatting>
  <conditionalFormatting sqref="C810">
    <cfRule type="notContainsErrors" dxfId="0" priority="541">
      <formula>NOT(ISERROR(C810))</formula>
    </cfRule>
  </conditionalFormatting>
  <conditionalFormatting sqref="C838">
    <cfRule type="notContainsErrors" dxfId="0" priority="564">
      <formula>NOT(ISERROR(C838))</formula>
    </cfRule>
  </conditionalFormatting>
  <conditionalFormatting sqref="C879">
    <cfRule type="notContainsErrors" dxfId="0" priority="590">
      <formula>NOT(ISERROR(C879))</formula>
    </cfRule>
  </conditionalFormatting>
  <conditionalFormatting sqref="C953">
    <cfRule type="notContainsErrors" dxfId="0" priority="637">
      <formula>NOT(ISERROR(C953))</formula>
    </cfRule>
  </conditionalFormatting>
  <conditionalFormatting sqref="D194">
    <cfRule type="notContainsErrors" dxfId="0" priority="113">
      <formula>NOT(ISERROR(D194))</formula>
    </cfRule>
  </conditionalFormatting>
  <conditionalFormatting sqref="D3609">
    <cfRule type="notContainsErrors" dxfId="0" priority="2436">
      <formula>NOT(ISERROR(D3609))</formula>
    </cfRule>
  </conditionalFormatting>
  <conditionalFormatting sqref="D3682">
    <cfRule type="notContainsErrors" dxfId="0" priority="2495">
      <formula>NOT(ISERROR(D3682))</formula>
    </cfRule>
  </conditionalFormatting>
  <conditionalFormatting sqref="E275">
    <cfRule type="notContainsErrors" dxfId="0" priority="166">
      <formula>NOT(ISERROR(E275))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420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2072</v>
      </c>
      <c r="C1" s="1" t="s">
        <v>1745</v>
      </c>
      <c r="D1" s="1" t="s">
        <v>2131</v>
      </c>
    </row>
    <row r="2" spans="1:4">
      <c r="A2" s="1" t="s">
        <v>1</v>
      </c>
      <c r="B2">
        <v>0.07000000000000001</v>
      </c>
    </row>
    <row r="3" spans="1:4">
      <c r="A3" s="1" t="s">
        <v>8</v>
      </c>
      <c r="B3">
        <v>0.01</v>
      </c>
    </row>
    <row r="4" spans="1:4">
      <c r="A4" s="1" t="s">
        <v>24</v>
      </c>
      <c r="B4">
        <v>0</v>
      </c>
    </row>
    <row r="5" spans="1:4">
      <c r="A5" s="1" t="s">
        <v>105</v>
      </c>
      <c r="B5">
        <v>0.22</v>
      </c>
    </row>
    <row r="6" spans="1:4">
      <c r="A6" s="1" t="s">
        <v>16</v>
      </c>
      <c r="B6">
        <v>0</v>
      </c>
    </row>
    <row r="7" spans="1:4">
      <c r="A7" s="1" t="s">
        <v>79</v>
      </c>
      <c r="B7">
        <v>0</v>
      </c>
    </row>
    <row r="8" spans="1:4">
      <c r="A8" s="1" t="s">
        <v>30</v>
      </c>
      <c r="B8">
        <v>0.12</v>
      </c>
    </row>
    <row r="9" spans="1:4">
      <c r="A9" s="1" t="s">
        <v>10</v>
      </c>
      <c r="B9">
        <v>0.05</v>
      </c>
    </row>
    <row r="10" spans="1:4">
      <c r="A10" s="1" t="s">
        <v>24</v>
      </c>
      <c r="B10">
        <v>0.01</v>
      </c>
    </row>
    <row r="11" spans="1:4">
      <c r="A11" s="1" t="s">
        <v>22</v>
      </c>
      <c r="B11">
        <v>0</v>
      </c>
    </row>
    <row r="12" spans="1:4">
      <c r="A12" s="1" t="s">
        <v>20</v>
      </c>
      <c r="B12">
        <v>0.13</v>
      </c>
    </row>
    <row r="13" spans="1:4">
      <c r="A13" s="1" t="s">
        <v>42</v>
      </c>
      <c r="B13">
        <v>0</v>
      </c>
    </row>
    <row r="14" spans="1:4">
      <c r="A14" s="1" t="s">
        <v>10</v>
      </c>
      <c r="B14">
        <v>0.05</v>
      </c>
    </row>
    <row r="15" spans="1:4">
      <c r="A15" s="1" t="s">
        <v>22</v>
      </c>
      <c r="B15">
        <v>0.08</v>
      </c>
    </row>
    <row r="16" spans="1:4">
      <c r="A16" s="1" t="s">
        <v>14</v>
      </c>
      <c r="B16">
        <v>0.12</v>
      </c>
    </row>
    <row r="17" spans="1:2">
      <c r="A17" s="1" t="s">
        <v>8</v>
      </c>
      <c r="B17">
        <v>0</v>
      </c>
    </row>
    <row r="18" spans="1:2">
      <c r="A18" s="1" t="s">
        <v>42</v>
      </c>
      <c r="B18">
        <v>0</v>
      </c>
    </row>
    <row r="19" spans="1:2">
      <c r="A19" s="1" t="s">
        <v>36</v>
      </c>
      <c r="B19">
        <v>0.08</v>
      </c>
    </row>
    <row r="20" spans="1:2">
      <c r="A20" s="1" t="s">
        <v>105</v>
      </c>
      <c r="B20">
        <v>0.08</v>
      </c>
    </row>
    <row r="21" spans="1:2">
      <c r="A21" s="1" t="s">
        <v>10</v>
      </c>
      <c r="B21">
        <v>0.07000000000000001</v>
      </c>
    </row>
    <row r="22" spans="1:2">
      <c r="A22" s="1" t="s">
        <v>45</v>
      </c>
      <c r="B22">
        <v>0.07000000000000001</v>
      </c>
    </row>
    <row r="23" spans="1:2">
      <c r="A23" s="1" t="s">
        <v>36</v>
      </c>
      <c r="B23">
        <v>0.04</v>
      </c>
    </row>
    <row r="24" spans="1:2">
      <c r="A24" s="1" t="s">
        <v>32</v>
      </c>
      <c r="B24">
        <v>0.04</v>
      </c>
    </row>
    <row r="25" spans="1:2">
      <c r="A25" s="1" t="s">
        <v>5</v>
      </c>
      <c r="B25">
        <v>0.04</v>
      </c>
    </row>
    <row r="26" spans="1:2">
      <c r="A26" s="1" t="s">
        <v>79</v>
      </c>
      <c r="B26">
        <v>0.09</v>
      </c>
    </row>
    <row r="27" spans="1:2">
      <c r="A27" s="1" t="s">
        <v>42</v>
      </c>
      <c r="B27">
        <v>0.03</v>
      </c>
    </row>
    <row r="28" spans="1:2">
      <c r="A28" s="1" t="s">
        <v>14</v>
      </c>
      <c r="B28">
        <v>0.07000000000000001</v>
      </c>
    </row>
    <row r="29" spans="1:2">
      <c r="A29" s="1" t="s">
        <v>1</v>
      </c>
      <c r="B29">
        <v>0.03</v>
      </c>
    </row>
    <row r="30" spans="1:2">
      <c r="A30" s="1" t="s">
        <v>20</v>
      </c>
      <c r="B30">
        <v>0.08</v>
      </c>
    </row>
    <row r="31" spans="1:2">
      <c r="A31" s="1" t="s">
        <v>32</v>
      </c>
      <c r="B31">
        <v>0.08</v>
      </c>
    </row>
    <row r="32" spans="1:2">
      <c r="A32" s="1" t="s">
        <v>36</v>
      </c>
      <c r="B32">
        <v>0.02</v>
      </c>
    </row>
    <row r="33" spans="1:3">
      <c r="A33" s="1" t="s">
        <v>3</v>
      </c>
      <c r="B33">
        <v>0.1</v>
      </c>
    </row>
    <row r="34" spans="1:3">
      <c r="A34" s="1" t="s">
        <v>16</v>
      </c>
      <c r="B34">
        <v>0</v>
      </c>
    </row>
    <row r="35" spans="1:3">
      <c r="A35" s="1" t="s">
        <v>36</v>
      </c>
      <c r="B35">
        <v>0.02</v>
      </c>
    </row>
    <row r="36" spans="1:3">
      <c r="A36" s="1" t="s">
        <v>10</v>
      </c>
      <c r="B36">
        <v>0.08</v>
      </c>
    </row>
    <row r="37" spans="1:3">
      <c r="A37" s="1" t="s">
        <v>24</v>
      </c>
      <c r="B37">
        <v>0</v>
      </c>
    </row>
    <row r="38" spans="1:3">
      <c r="A38" s="1" t="s">
        <v>45</v>
      </c>
      <c r="B38">
        <v>0.02</v>
      </c>
    </row>
    <row r="39" spans="1:3">
      <c r="A39" s="1" t="s">
        <v>105</v>
      </c>
      <c r="B39">
        <v>0</v>
      </c>
    </row>
    <row r="40" spans="1:3">
      <c r="A40" s="1" t="s">
        <v>1</v>
      </c>
      <c r="B40">
        <v>0</v>
      </c>
    </row>
    <row r="41" spans="1:3">
      <c r="A41" s="1" t="s">
        <v>20</v>
      </c>
      <c r="B41">
        <v>0.11</v>
      </c>
      <c r="C41">
        <v>0</v>
      </c>
    </row>
    <row r="42" spans="1:3">
      <c r="A42" s="1" t="s">
        <v>45</v>
      </c>
      <c r="B42">
        <v>0.09</v>
      </c>
    </row>
    <row r="43" spans="1:3">
      <c r="A43" s="1" t="s">
        <v>1</v>
      </c>
      <c r="B43">
        <v>0</v>
      </c>
    </row>
    <row r="44" spans="1:3">
      <c r="A44" s="1" t="s">
        <v>16</v>
      </c>
      <c r="B44">
        <v>0</v>
      </c>
    </row>
    <row r="45" spans="1:3">
      <c r="A45" s="1" t="s">
        <v>105</v>
      </c>
      <c r="B45">
        <v>0.06</v>
      </c>
    </row>
    <row r="46" spans="1:3">
      <c r="A46" s="1" t="s">
        <v>5</v>
      </c>
      <c r="B46">
        <v>0.03</v>
      </c>
    </row>
    <row r="47" spans="1:3">
      <c r="A47" s="1" t="s">
        <v>1</v>
      </c>
      <c r="B47">
        <v>0</v>
      </c>
    </row>
    <row r="48" spans="1:3">
      <c r="A48" s="1" t="s">
        <v>48</v>
      </c>
      <c r="B48">
        <v>0</v>
      </c>
    </row>
    <row r="49" spans="1:3">
      <c r="A49" s="1" t="s">
        <v>20</v>
      </c>
      <c r="B49">
        <v>0</v>
      </c>
    </row>
    <row r="50" spans="1:3">
      <c r="A50" s="1" t="s">
        <v>45</v>
      </c>
      <c r="B50">
        <v>0.14</v>
      </c>
    </row>
    <row r="51" spans="1:3">
      <c r="A51" s="1" t="s">
        <v>3</v>
      </c>
      <c r="B51">
        <v>0</v>
      </c>
    </row>
    <row r="52" spans="1:3">
      <c r="A52" s="1" t="s">
        <v>10</v>
      </c>
      <c r="B52">
        <v>0.05</v>
      </c>
    </row>
    <row r="53" spans="1:3">
      <c r="A53" s="1" t="s">
        <v>105</v>
      </c>
      <c r="B53">
        <v>0.04</v>
      </c>
    </row>
    <row r="54" spans="1:3">
      <c r="A54" s="1" t="s">
        <v>48</v>
      </c>
      <c r="B54">
        <v>0.06</v>
      </c>
      <c r="C54">
        <v>0</v>
      </c>
    </row>
    <row r="55" spans="1:3">
      <c r="A55" s="1" t="s">
        <v>12</v>
      </c>
      <c r="B55">
        <v>0.07000000000000001</v>
      </c>
    </row>
    <row r="56" spans="1:3">
      <c r="A56" s="1" t="s">
        <v>30</v>
      </c>
      <c r="B56">
        <v>0</v>
      </c>
    </row>
    <row r="57" spans="1:3">
      <c r="A57" s="1" t="s">
        <v>10</v>
      </c>
      <c r="B57">
        <v>0</v>
      </c>
    </row>
    <row r="58" spans="1:3">
      <c r="A58" s="1" t="s">
        <v>3</v>
      </c>
      <c r="B58">
        <v>0.1</v>
      </c>
    </row>
    <row r="59" spans="1:3">
      <c r="A59" s="1" t="s">
        <v>12</v>
      </c>
      <c r="B59">
        <v>0</v>
      </c>
    </row>
    <row r="60" spans="1:3">
      <c r="A60" s="1" t="s">
        <v>10</v>
      </c>
      <c r="B60">
        <v>0.09</v>
      </c>
    </row>
    <row r="61" spans="1:3">
      <c r="A61" s="1" t="s">
        <v>42</v>
      </c>
      <c r="B61">
        <v>0</v>
      </c>
    </row>
    <row r="62" spans="1:3">
      <c r="A62" s="1" t="s">
        <v>16</v>
      </c>
      <c r="B62">
        <v>0.04</v>
      </c>
    </row>
    <row r="63" spans="1:3">
      <c r="A63" s="1" t="s">
        <v>5</v>
      </c>
      <c r="B63">
        <v>0</v>
      </c>
    </row>
    <row r="64" spans="1:3">
      <c r="A64" s="1" t="s">
        <v>105</v>
      </c>
      <c r="B64">
        <v>0.09</v>
      </c>
    </row>
    <row r="65" spans="1:2">
      <c r="A65" s="1" t="s">
        <v>45</v>
      </c>
      <c r="B65">
        <v>0</v>
      </c>
    </row>
    <row r="66" spans="1:2">
      <c r="A66" s="1" t="s">
        <v>16</v>
      </c>
      <c r="B66">
        <v>0.05</v>
      </c>
    </row>
    <row r="67" spans="1:2">
      <c r="A67" s="1" t="s">
        <v>1</v>
      </c>
      <c r="B67">
        <v>0</v>
      </c>
    </row>
    <row r="68" spans="1:2">
      <c r="A68" s="1" t="s">
        <v>45</v>
      </c>
      <c r="B68">
        <v>0.1</v>
      </c>
    </row>
    <row r="69" spans="1:2">
      <c r="A69" s="1" t="s">
        <v>105</v>
      </c>
      <c r="B69">
        <v>0</v>
      </c>
    </row>
    <row r="70" spans="1:2">
      <c r="A70" s="1" t="s">
        <v>5</v>
      </c>
      <c r="B70">
        <v>0.19</v>
      </c>
    </row>
    <row r="71" spans="1:2">
      <c r="A71" s="1" t="s">
        <v>14</v>
      </c>
      <c r="B71">
        <v>0</v>
      </c>
    </row>
    <row r="72" spans="1:2">
      <c r="A72" s="1" t="s">
        <v>79</v>
      </c>
      <c r="B72">
        <v>0.04</v>
      </c>
    </row>
    <row r="73" spans="1:2">
      <c r="A73" s="1" t="s">
        <v>14</v>
      </c>
      <c r="B73">
        <v>0.19</v>
      </c>
    </row>
    <row r="74" spans="1:2">
      <c r="A74" s="1" t="s">
        <v>45</v>
      </c>
      <c r="B74">
        <v>0.05</v>
      </c>
    </row>
    <row r="75" spans="1:2">
      <c r="A75" s="1" t="s">
        <v>32</v>
      </c>
      <c r="B75">
        <v>0.08</v>
      </c>
    </row>
    <row r="76" spans="1:2">
      <c r="A76" s="1" t="s">
        <v>30</v>
      </c>
      <c r="B76">
        <v>0</v>
      </c>
    </row>
    <row r="77" spans="1:2">
      <c r="A77" s="1" t="s">
        <v>10</v>
      </c>
      <c r="B77">
        <v>0.07000000000000001</v>
      </c>
    </row>
    <row r="78" spans="1:2">
      <c r="A78" s="1" t="s">
        <v>48</v>
      </c>
      <c r="B78">
        <v>0.09</v>
      </c>
    </row>
    <row r="79" spans="1:2">
      <c r="A79" s="1" t="s">
        <v>1</v>
      </c>
      <c r="B79">
        <v>0.05</v>
      </c>
    </row>
    <row r="80" spans="1:2">
      <c r="A80" s="1" t="s">
        <v>3</v>
      </c>
      <c r="B80">
        <v>0.02</v>
      </c>
    </row>
    <row r="81" spans="1:3">
      <c r="A81" s="1" t="s">
        <v>20</v>
      </c>
      <c r="B81">
        <v>0.11</v>
      </c>
    </row>
    <row r="82" spans="1:3">
      <c r="A82" s="1" t="s">
        <v>105</v>
      </c>
      <c r="B82">
        <v>0.06</v>
      </c>
      <c r="C82">
        <v>0.14</v>
      </c>
    </row>
    <row r="83" spans="1:3">
      <c r="A83" s="1" t="s">
        <v>42</v>
      </c>
      <c r="B83">
        <v>0.05</v>
      </c>
    </row>
    <row r="84" spans="1:3">
      <c r="A84" s="1" t="s">
        <v>3</v>
      </c>
      <c r="B84">
        <v>0.02</v>
      </c>
    </row>
    <row r="85" spans="1:3">
      <c r="A85" s="1" t="s">
        <v>10</v>
      </c>
      <c r="B85">
        <v>0.05</v>
      </c>
    </row>
    <row r="86" spans="1:3">
      <c r="A86" s="1" t="s">
        <v>32</v>
      </c>
      <c r="B86">
        <v>0.16</v>
      </c>
    </row>
    <row r="87" spans="1:3">
      <c r="A87" s="1" t="s">
        <v>12</v>
      </c>
      <c r="B87">
        <v>0.04</v>
      </c>
    </row>
    <row r="88" spans="1:3">
      <c r="A88" s="1" t="s">
        <v>48</v>
      </c>
      <c r="B88">
        <v>0.12</v>
      </c>
    </row>
    <row r="89" spans="1:3">
      <c r="A89" s="1" t="s">
        <v>30</v>
      </c>
      <c r="B89">
        <v>0</v>
      </c>
    </row>
    <row r="90" spans="1:3">
      <c r="A90" s="1" t="s">
        <v>32</v>
      </c>
      <c r="B90">
        <v>0.1</v>
      </c>
    </row>
    <row r="91" spans="1:3">
      <c r="A91" s="1" t="s">
        <v>48</v>
      </c>
      <c r="B91">
        <v>0</v>
      </c>
    </row>
    <row r="92" spans="1:3">
      <c r="A92" s="1" t="s">
        <v>42</v>
      </c>
      <c r="B92">
        <v>0</v>
      </c>
    </row>
    <row r="93" spans="1:3">
      <c r="A93" s="1" t="s">
        <v>22</v>
      </c>
      <c r="B93">
        <v>0</v>
      </c>
    </row>
    <row r="94" spans="1:3">
      <c r="A94" s="1" t="s">
        <v>32</v>
      </c>
      <c r="B94">
        <v>0.06</v>
      </c>
    </row>
    <row r="95" spans="1:3">
      <c r="A95" s="1" t="s">
        <v>105</v>
      </c>
      <c r="B95">
        <v>0.11</v>
      </c>
    </row>
    <row r="96" spans="1:3">
      <c r="A96" s="1" t="s">
        <v>36</v>
      </c>
      <c r="B96">
        <v>0</v>
      </c>
    </row>
    <row r="97" spans="1:4">
      <c r="A97" s="1" t="s">
        <v>8</v>
      </c>
      <c r="B97">
        <v>0</v>
      </c>
    </row>
    <row r="98" spans="1:4">
      <c r="A98" s="1" t="s">
        <v>12</v>
      </c>
      <c r="B98">
        <v>0</v>
      </c>
    </row>
    <row r="99" spans="1:4">
      <c r="A99" s="1" t="s">
        <v>22</v>
      </c>
      <c r="B99">
        <v>0.05</v>
      </c>
    </row>
    <row r="100" spans="1:4">
      <c r="A100" s="1" t="s">
        <v>24</v>
      </c>
      <c r="B100">
        <v>0</v>
      </c>
    </row>
    <row r="101" spans="1:4">
      <c r="A101" s="1" t="s">
        <v>12</v>
      </c>
      <c r="B101">
        <v>0.32</v>
      </c>
    </row>
    <row r="102" spans="1:4">
      <c r="A102" s="1" t="s">
        <v>10</v>
      </c>
      <c r="B102">
        <v>0</v>
      </c>
      <c r="C102">
        <v>0</v>
      </c>
      <c r="D102">
        <v>0.03</v>
      </c>
    </row>
    <row r="103" spans="1:4">
      <c r="A103" s="1" t="s">
        <v>48</v>
      </c>
      <c r="B103">
        <v>0.06</v>
      </c>
    </row>
    <row r="104" spans="1:4">
      <c r="A104" s="1" t="s">
        <v>20</v>
      </c>
      <c r="B104">
        <v>0.03</v>
      </c>
    </row>
    <row r="105" spans="1:4">
      <c r="A105" s="1" t="s">
        <v>14</v>
      </c>
      <c r="B105">
        <v>0.09</v>
      </c>
    </row>
    <row r="106" spans="1:4">
      <c r="A106" s="1" t="s">
        <v>32</v>
      </c>
      <c r="B106">
        <v>0.12</v>
      </c>
    </row>
    <row r="107" spans="1:4">
      <c r="A107" s="1" t="s">
        <v>22</v>
      </c>
      <c r="B107">
        <v>0</v>
      </c>
      <c r="C107">
        <v>0</v>
      </c>
    </row>
    <row r="108" spans="1:4">
      <c r="A108" s="1" t="s">
        <v>1</v>
      </c>
      <c r="B108">
        <v>0.04</v>
      </c>
    </row>
    <row r="109" spans="1:4">
      <c r="A109" s="1" t="s">
        <v>10</v>
      </c>
      <c r="B109">
        <v>0</v>
      </c>
    </row>
    <row r="110" spans="1:4">
      <c r="A110" s="1" t="s">
        <v>32</v>
      </c>
      <c r="B110">
        <v>0.12</v>
      </c>
    </row>
    <row r="111" spans="1:4">
      <c r="A111" s="1" t="s">
        <v>30</v>
      </c>
      <c r="B111">
        <v>0.03</v>
      </c>
    </row>
    <row r="112" spans="1:4">
      <c r="A112" s="1" t="s">
        <v>12</v>
      </c>
      <c r="B112">
        <v>0</v>
      </c>
    </row>
    <row r="113" spans="1:3">
      <c r="A113" s="1" t="s">
        <v>42</v>
      </c>
      <c r="B113">
        <v>0.11</v>
      </c>
    </row>
    <row r="114" spans="1:3">
      <c r="A114" s="1" t="s">
        <v>16</v>
      </c>
      <c r="B114">
        <v>0</v>
      </c>
    </row>
    <row r="115" spans="1:3">
      <c r="A115" s="1" t="s">
        <v>5</v>
      </c>
      <c r="B115">
        <v>0.04</v>
      </c>
    </row>
    <row r="116" spans="1:3">
      <c r="A116" s="1" t="s">
        <v>10</v>
      </c>
      <c r="B116">
        <v>0</v>
      </c>
    </row>
    <row r="117" spans="1:3">
      <c r="A117" s="1" t="s">
        <v>45</v>
      </c>
      <c r="B117">
        <v>0.05</v>
      </c>
    </row>
    <row r="118" spans="1:3">
      <c r="A118" s="1" t="s">
        <v>3</v>
      </c>
      <c r="B118">
        <v>0</v>
      </c>
      <c r="C118">
        <v>0.09</v>
      </c>
    </row>
    <row r="119" spans="1:3">
      <c r="A119" s="1" t="s">
        <v>16</v>
      </c>
      <c r="B119">
        <v>0.17</v>
      </c>
    </row>
    <row r="120" spans="1:3">
      <c r="A120" s="1" t="s">
        <v>8</v>
      </c>
      <c r="B120">
        <v>0.03</v>
      </c>
    </row>
    <row r="121" spans="1:3">
      <c r="A121" s="1" t="s">
        <v>12</v>
      </c>
      <c r="B121">
        <v>0</v>
      </c>
    </row>
    <row r="122" spans="1:3">
      <c r="A122" s="1" t="s">
        <v>8</v>
      </c>
      <c r="B122">
        <v>0</v>
      </c>
    </row>
    <row r="123" spans="1:3">
      <c r="A123" s="1" t="s">
        <v>48</v>
      </c>
      <c r="B123">
        <v>0</v>
      </c>
    </row>
    <row r="124" spans="1:3">
      <c r="A124" s="1" t="s">
        <v>10</v>
      </c>
      <c r="B124">
        <v>0.1</v>
      </c>
    </row>
    <row r="125" spans="1:3">
      <c r="A125" s="1" t="s">
        <v>14</v>
      </c>
      <c r="B125">
        <v>0.05</v>
      </c>
    </row>
    <row r="126" spans="1:3">
      <c r="A126" s="1" t="s">
        <v>30</v>
      </c>
      <c r="B126">
        <v>0.27</v>
      </c>
    </row>
    <row r="127" spans="1:3">
      <c r="A127" s="1" t="s">
        <v>3</v>
      </c>
      <c r="B127">
        <v>0.1</v>
      </c>
    </row>
    <row r="128" spans="1:3">
      <c r="A128" s="1" t="s">
        <v>22</v>
      </c>
      <c r="B128">
        <v>0</v>
      </c>
    </row>
    <row r="129" spans="1:3">
      <c r="A129" s="1" t="s">
        <v>24</v>
      </c>
      <c r="B129">
        <v>0</v>
      </c>
      <c r="C129">
        <v>0</v>
      </c>
    </row>
    <row r="130" spans="1:3">
      <c r="A130" s="1" t="s">
        <v>48</v>
      </c>
      <c r="B130">
        <v>0.18</v>
      </c>
    </row>
    <row r="131" spans="1:3">
      <c r="A131" s="1" t="s">
        <v>12</v>
      </c>
      <c r="B131">
        <v>0.06</v>
      </c>
    </row>
    <row r="132" spans="1:3">
      <c r="A132" s="1" t="s">
        <v>30</v>
      </c>
      <c r="B132">
        <v>0.22</v>
      </c>
    </row>
    <row r="133" spans="1:3">
      <c r="A133" s="1" t="s">
        <v>20</v>
      </c>
      <c r="B133">
        <v>0.07000000000000001</v>
      </c>
    </row>
    <row r="134" spans="1:3">
      <c r="A134" s="1" t="s">
        <v>36</v>
      </c>
      <c r="B134">
        <v>0.02</v>
      </c>
    </row>
    <row r="135" spans="1:3">
      <c r="A135" s="1" t="s">
        <v>1</v>
      </c>
      <c r="B135">
        <v>0.02</v>
      </c>
    </row>
    <row r="136" spans="1:3">
      <c r="A136" s="1" t="s">
        <v>36</v>
      </c>
      <c r="B136">
        <v>0</v>
      </c>
    </row>
    <row r="137" spans="1:3">
      <c r="A137" s="1" t="s">
        <v>22</v>
      </c>
      <c r="B137">
        <v>0.18</v>
      </c>
    </row>
    <row r="138" spans="1:3">
      <c r="A138" s="1" t="s">
        <v>20</v>
      </c>
      <c r="B138">
        <v>0</v>
      </c>
    </row>
    <row r="139" spans="1:3">
      <c r="A139" s="1" t="s">
        <v>10</v>
      </c>
      <c r="B139">
        <v>0.02</v>
      </c>
    </row>
    <row r="140" spans="1:3">
      <c r="A140" s="1" t="s">
        <v>30</v>
      </c>
      <c r="B140">
        <v>0.08</v>
      </c>
    </row>
    <row r="141" spans="1:3">
      <c r="A141" s="1" t="s">
        <v>24</v>
      </c>
      <c r="B141">
        <v>0</v>
      </c>
    </row>
    <row r="142" spans="1:3">
      <c r="A142" s="1" t="s">
        <v>10</v>
      </c>
      <c r="B142">
        <v>0</v>
      </c>
    </row>
    <row r="143" spans="1:3">
      <c r="A143" s="1" t="s">
        <v>36</v>
      </c>
      <c r="B143">
        <v>0.01</v>
      </c>
    </row>
    <row r="144" spans="1:3">
      <c r="A144" s="1" t="s">
        <v>22</v>
      </c>
      <c r="B144">
        <v>0.13</v>
      </c>
    </row>
    <row r="145" spans="1:2">
      <c r="A145" s="1" t="s">
        <v>16</v>
      </c>
      <c r="B145">
        <v>0.11</v>
      </c>
    </row>
    <row r="146" spans="1:2">
      <c r="A146" s="1" t="s">
        <v>79</v>
      </c>
      <c r="B146">
        <v>0</v>
      </c>
    </row>
    <row r="147" spans="1:2">
      <c r="A147" s="1" t="s">
        <v>20</v>
      </c>
      <c r="B147">
        <v>0.05</v>
      </c>
    </row>
    <row r="148" spans="1:2">
      <c r="A148" s="1" t="s">
        <v>45</v>
      </c>
      <c r="B148">
        <v>0</v>
      </c>
    </row>
    <row r="149" spans="1:2">
      <c r="A149" s="1" t="s">
        <v>12</v>
      </c>
      <c r="B149">
        <v>0.06</v>
      </c>
    </row>
    <row r="150" spans="1:2">
      <c r="A150" s="1" t="s">
        <v>45</v>
      </c>
      <c r="B150">
        <v>0.01</v>
      </c>
    </row>
    <row r="151" spans="1:2">
      <c r="A151" s="1" t="s">
        <v>10</v>
      </c>
      <c r="B151">
        <v>0.08</v>
      </c>
    </row>
    <row r="152" spans="1:2">
      <c r="A152" s="1" t="s">
        <v>45</v>
      </c>
      <c r="B152">
        <v>0</v>
      </c>
    </row>
    <row r="153" spans="1:2">
      <c r="A153" s="1" t="s">
        <v>16</v>
      </c>
      <c r="B153">
        <v>0.11</v>
      </c>
    </row>
    <row r="154" spans="1:2">
      <c r="A154" s="1" t="s">
        <v>105</v>
      </c>
      <c r="B154">
        <v>0.17</v>
      </c>
    </row>
    <row r="155" spans="1:2">
      <c r="A155" s="1" t="s">
        <v>22</v>
      </c>
      <c r="B155">
        <v>0</v>
      </c>
    </row>
    <row r="156" spans="1:2">
      <c r="A156" s="1" t="s">
        <v>36</v>
      </c>
      <c r="B156">
        <v>0</v>
      </c>
    </row>
    <row r="157" spans="1:2">
      <c r="A157" s="1" t="s">
        <v>79</v>
      </c>
      <c r="B157">
        <v>0</v>
      </c>
    </row>
    <row r="158" spans="1:2">
      <c r="A158" s="1" t="s">
        <v>36</v>
      </c>
      <c r="B158">
        <v>0.02</v>
      </c>
    </row>
    <row r="159" spans="1:2">
      <c r="A159" s="1" t="s">
        <v>1</v>
      </c>
      <c r="B159">
        <v>0.09</v>
      </c>
    </row>
    <row r="160" spans="1:2">
      <c r="A160" s="1" t="s">
        <v>22</v>
      </c>
      <c r="B160">
        <v>0.02</v>
      </c>
    </row>
    <row r="161" spans="1:2">
      <c r="A161" s="1" t="s">
        <v>42</v>
      </c>
      <c r="B161">
        <v>0</v>
      </c>
    </row>
    <row r="162" spans="1:2">
      <c r="A162" s="1" t="s">
        <v>32</v>
      </c>
      <c r="B162">
        <v>0</v>
      </c>
    </row>
    <row r="163" spans="1:2">
      <c r="A163" s="1" t="s">
        <v>16</v>
      </c>
      <c r="B163">
        <v>0.08</v>
      </c>
    </row>
    <row r="164" spans="1:2">
      <c r="A164" s="1" t="s">
        <v>8</v>
      </c>
      <c r="B164">
        <v>0.28</v>
      </c>
    </row>
    <row r="165" spans="1:2">
      <c r="A165" s="1" t="s">
        <v>20</v>
      </c>
      <c r="B165">
        <v>0.06</v>
      </c>
    </row>
    <row r="166" spans="1:2">
      <c r="A166" s="1" t="s">
        <v>8</v>
      </c>
      <c r="B166">
        <v>0.18</v>
      </c>
    </row>
    <row r="167" spans="1:2">
      <c r="A167" s="1" t="s">
        <v>14</v>
      </c>
      <c r="B167">
        <v>0</v>
      </c>
    </row>
    <row r="168" spans="1:2">
      <c r="A168" s="1" t="s">
        <v>16</v>
      </c>
      <c r="B168">
        <v>0.04</v>
      </c>
    </row>
    <row r="169" spans="1:2">
      <c r="A169" s="1" t="s">
        <v>36</v>
      </c>
      <c r="B169">
        <v>0.16</v>
      </c>
    </row>
    <row r="170" spans="1:2">
      <c r="A170" s="1" t="s">
        <v>30</v>
      </c>
      <c r="B170">
        <v>0.16</v>
      </c>
    </row>
    <row r="171" spans="1:2">
      <c r="A171" s="1" t="s">
        <v>36</v>
      </c>
      <c r="B171">
        <v>0.06</v>
      </c>
    </row>
    <row r="172" spans="1:2">
      <c r="A172" s="1" t="s">
        <v>3</v>
      </c>
      <c r="B172">
        <v>0.03</v>
      </c>
    </row>
    <row r="173" spans="1:2">
      <c r="A173" s="1" t="s">
        <v>32</v>
      </c>
      <c r="B173">
        <v>0.11</v>
      </c>
    </row>
    <row r="174" spans="1:2">
      <c r="A174" s="1" t="s">
        <v>45</v>
      </c>
      <c r="B174">
        <v>0.05</v>
      </c>
    </row>
    <row r="175" spans="1:2">
      <c r="A175" s="1" t="s">
        <v>5</v>
      </c>
      <c r="B175">
        <v>0.07000000000000001</v>
      </c>
    </row>
    <row r="176" spans="1:2">
      <c r="A176" s="1" t="s">
        <v>8</v>
      </c>
      <c r="B176">
        <v>0.03</v>
      </c>
    </row>
    <row r="177" spans="1:2">
      <c r="A177" s="1" t="s">
        <v>30</v>
      </c>
      <c r="B177">
        <v>0.03</v>
      </c>
    </row>
    <row r="178" spans="1:2">
      <c r="A178" s="1" t="s">
        <v>48</v>
      </c>
      <c r="B178">
        <v>0.1</v>
      </c>
    </row>
    <row r="179" spans="1:2">
      <c r="A179" s="1" t="s">
        <v>42</v>
      </c>
      <c r="B179">
        <v>0</v>
      </c>
    </row>
    <row r="180" spans="1:2">
      <c r="A180" s="1" t="s">
        <v>22</v>
      </c>
      <c r="B180">
        <v>0.14</v>
      </c>
    </row>
    <row r="181" spans="1:2">
      <c r="A181" s="1" t="s">
        <v>14</v>
      </c>
      <c r="B181">
        <v>0.04</v>
      </c>
    </row>
    <row r="182" spans="1:2">
      <c r="A182" s="1" t="s">
        <v>16</v>
      </c>
      <c r="B182">
        <v>0.03</v>
      </c>
    </row>
    <row r="183" spans="1:2">
      <c r="A183" s="1" t="s">
        <v>36</v>
      </c>
      <c r="B183">
        <v>0</v>
      </c>
    </row>
    <row r="184" spans="1:2">
      <c r="A184" s="1" t="s">
        <v>8</v>
      </c>
      <c r="B184">
        <v>0.1</v>
      </c>
    </row>
    <row r="185" spans="1:2">
      <c r="A185" s="1" t="s">
        <v>20</v>
      </c>
      <c r="B185">
        <v>0.25</v>
      </c>
    </row>
    <row r="186" spans="1:2">
      <c r="A186" s="1" t="s">
        <v>12</v>
      </c>
      <c r="B186">
        <v>0.11</v>
      </c>
    </row>
    <row r="187" spans="1:2">
      <c r="A187" s="1" t="s">
        <v>79</v>
      </c>
      <c r="B187">
        <v>0.09</v>
      </c>
    </row>
    <row r="188" spans="1:2">
      <c r="A188" s="1" t="s">
        <v>48</v>
      </c>
      <c r="B188">
        <v>0</v>
      </c>
    </row>
    <row r="189" spans="1:2">
      <c r="A189" s="1" t="s">
        <v>79</v>
      </c>
      <c r="B189">
        <v>0</v>
      </c>
    </row>
    <row r="190" spans="1:2">
      <c r="A190" s="1" t="s">
        <v>105</v>
      </c>
      <c r="B190">
        <v>0</v>
      </c>
    </row>
    <row r="191" spans="1:2">
      <c r="A191" s="1" t="s">
        <v>24</v>
      </c>
      <c r="B191">
        <v>0</v>
      </c>
    </row>
    <row r="192" spans="1:2">
      <c r="A192" s="1" t="s">
        <v>36</v>
      </c>
      <c r="B192">
        <v>0.01</v>
      </c>
    </row>
    <row r="193" spans="1:2">
      <c r="A193" s="1" t="s">
        <v>16</v>
      </c>
      <c r="B193">
        <v>0.05</v>
      </c>
    </row>
    <row r="194" spans="1:2">
      <c r="A194" s="1" t="s">
        <v>8</v>
      </c>
      <c r="B194">
        <v>0.22</v>
      </c>
    </row>
    <row r="195" spans="1:2">
      <c r="A195" s="1" t="s">
        <v>10</v>
      </c>
      <c r="B195">
        <v>0.11</v>
      </c>
    </row>
    <row r="196" spans="1:2">
      <c r="A196" s="1" t="s">
        <v>22</v>
      </c>
      <c r="B196">
        <v>0</v>
      </c>
    </row>
    <row r="197" spans="1:2">
      <c r="A197" s="1" t="s">
        <v>14</v>
      </c>
      <c r="B197">
        <v>0</v>
      </c>
    </row>
    <row r="198" spans="1:2">
      <c r="A198" s="1" t="s">
        <v>48</v>
      </c>
      <c r="B198">
        <v>0</v>
      </c>
    </row>
    <row r="199" spans="1:2">
      <c r="A199" s="1" t="s">
        <v>22</v>
      </c>
      <c r="B199">
        <v>0</v>
      </c>
    </row>
    <row r="200" spans="1:2">
      <c r="A200" s="1" t="s">
        <v>24</v>
      </c>
      <c r="B200">
        <v>0</v>
      </c>
    </row>
    <row r="201" spans="1:2">
      <c r="A201" s="1" t="s">
        <v>45</v>
      </c>
      <c r="B201">
        <v>0</v>
      </c>
    </row>
    <row r="202" spans="1:2">
      <c r="A202" s="1" t="s">
        <v>10</v>
      </c>
      <c r="B202">
        <v>0.07000000000000001</v>
      </c>
    </row>
    <row r="203" spans="1:2">
      <c r="A203" s="1" t="s">
        <v>30</v>
      </c>
      <c r="B203">
        <v>0.14</v>
      </c>
    </row>
    <row r="204" spans="1:2">
      <c r="A204" s="1" t="s">
        <v>10</v>
      </c>
      <c r="B204">
        <v>0</v>
      </c>
    </row>
    <row r="205" spans="1:2">
      <c r="A205" s="1" t="s">
        <v>16</v>
      </c>
      <c r="B205">
        <v>0.06</v>
      </c>
    </row>
    <row r="206" spans="1:2">
      <c r="A206" s="1" t="s">
        <v>1</v>
      </c>
      <c r="B206">
        <v>0.08</v>
      </c>
    </row>
    <row r="207" spans="1:2">
      <c r="A207" s="1" t="s">
        <v>32</v>
      </c>
      <c r="B207">
        <v>0</v>
      </c>
    </row>
    <row r="208" spans="1:2">
      <c r="A208" s="1" t="s">
        <v>24</v>
      </c>
      <c r="B208">
        <v>0.01</v>
      </c>
    </row>
    <row r="209" spans="1:2">
      <c r="A209" s="1" t="s">
        <v>16</v>
      </c>
      <c r="B209">
        <v>0.1</v>
      </c>
    </row>
    <row r="210" spans="1:2">
      <c r="A210" s="1" t="s">
        <v>1</v>
      </c>
      <c r="B210">
        <v>0.04</v>
      </c>
    </row>
    <row r="211" spans="1:2">
      <c r="A211" s="1" t="s">
        <v>16</v>
      </c>
      <c r="B211">
        <v>0.09</v>
      </c>
    </row>
    <row r="212" spans="1:2">
      <c r="A212" s="1" t="s">
        <v>22</v>
      </c>
      <c r="B212">
        <v>0.08</v>
      </c>
    </row>
    <row r="213" spans="1:2">
      <c r="A213" s="1" t="s">
        <v>20</v>
      </c>
      <c r="B213">
        <v>0</v>
      </c>
    </row>
    <row r="214" spans="1:2">
      <c r="A214" s="1" t="s">
        <v>22</v>
      </c>
      <c r="B214">
        <v>0.09</v>
      </c>
    </row>
    <row r="215" spans="1:2">
      <c r="A215" s="1" t="s">
        <v>10</v>
      </c>
      <c r="B215">
        <v>0.03</v>
      </c>
    </row>
    <row r="216" spans="1:2">
      <c r="A216" s="1" t="s">
        <v>105</v>
      </c>
      <c r="B216">
        <v>0</v>
      </c>
    </row>
    <row r="217" spans="1:2">
      <c r="A217" s="1" t="s">
        <v>79</v>
      </c>
      <c r="B217">
        <v>0.07000000000000001</v>
      </c>
    </row>
    <row r="218" spans="1:2">
      <c r="A218" s="1" t="s">
        <v>22</v>
      </c>
      <c r="B218">
        <v>0</v>
      </c>
    </row>
    <row r="219" spans="1:2">
      <c r="A219" s="1" t="s">
        <v>36</v>
      </c>
      <c r="B219">
        <v>0</v>
      </c>
    </row>
    <row r="220" spans="1:2">
      <c r="A220" s="1" t="s">
        <v>20</v>
      </c>
      <c r="B220">
        <v>0.1</v>
      </c>
    </row>
    <row r="221" spans="1:2">
      <c r="A221" s="1" t="s">
        <v>12</v>
      </c>
      <c r="B221">
        <v>0</v>
      </c>
    </row>
    <row r="222" spans="1:2">
      <c r="A222" s="1" t="s">
        <v>79</v>
      </c>
      <c r="B222">
        <v>0.14</v>
      </c>
    </row>
    <row r="223" spans="1:2">
      <c r="A223" s="1" t="s">
        <v>14</v>
      </c>
      <c r="B223">
        <v>0</v>
      </c>
    </row>
    <row r="224" spans="1:2">
      <c r="A224" s="1" t="s">
        <v>30</v>
      </c>
      <c r="B224">
        <v>0</v>
      </c>
    </row>
    <row r="225" spans="1:2">
      <c r="A225" s="1" t="s">
        <v>42</v>
      </c>
      <c r="B225">
        <v>0</v>
      </c>
    </row>
    <row r="226" spans="1:2">
      <c r="A226" s="1" t="s">
        <v>1</v>
      </c>
      <c r="B226">
        <v>0.03</v>
      </c>
    </row>
    <row r="227" spans="1:2">
      <c r="A227" s="1" t="s">
        <v>45</v>
      </c>
      <c r="B227">
        <v>0.04</v>
      </c>
    </row>
    <row r="228" spans="1:2">
      <c r="A228" s="1" t="s">
        <v>14</v>
      </c>
      <c r="B228">
        <v>0.08</v>
      </c>
    </row>
    <row r="229" spans="1:2">
      <c r="A229" s="1" t="s">
        <v>36</v>
      </c>
      <c r="B229">
        <v>0.01</v>
      </c>
    </row>
    <row r="230" spans="1:2">
      <c r="A230" s="1" t="s">
        <v>22</v>
      </c>
      <c r="B230">
        <v>0.08</v>
      </c>
    </row>
    <row r="231" spans="1:2">
      <c r="A231" s="1" t="s">
        <v>8</v>
      </c>
      <c r="B231">
        <v>0.06</v>
      </c>
    </row>
    <row r="232" spans="1:2">
      <c r="A232" s="1" t="s">
        <v>10</v>
      </c>
      <c r="B232">
        <v>0</v>
      </c>
    </row>
    <row r="233" spans="1:2">
      <c r="A233" s="1" t="s">
        <v>8</v>
      </c>
      <c r="B233">
        <v>0</v>
      </c>
    </row>
    <row r="234" spans="1:2">
      <c r="A234" s="1" t="s">
        <v>10</v>
      </c>
      <c r="B234">
        <v>0.04</v>
      </c>
    </row>
    <row r="235" spans="1:2">
      <c r="A235" s="1" t="s">
        <v>14</v>
      </c>
      <c r="B235">
        <v>0</v>
      </c>
    </row>
    <row r="236" spans="1:2">
      <c r="A236" s="1" t="s">
        <v>16</v>
      </c>
      <c r="B236">
        <v>0.06</v>
      </c>
    </row>
    <row r="237" spans="1:2">
      <c r="A237" s="1" t="s">
        <v>48</v>
      </c>
      <c r="B237">
        <v>0</v>
      </c>
    </row>
    <row r="238" spans="1:2">
      <c r="A238" s="1" t="s">
        <v>32</v>
      </c>
      <c r="B238">
        <v>0</v>
      </c>
    </row>
    <row r="239" spans="1:2">
      <c r="A239" s="1" t="s">
        <v>22</v>
      </c>
      <c r="B239">
        <v>0</v>
      </c>
    </row>
    <row r="240" spans="1:2">
      <c r="A240" s="1" t="s">
        <v>8</v>
      </c>
      <c r="B240">
        <v>0</v>
      </c>
    </row>
    <row r="241" spans="1:3">
      <c r="A241" s="1" t="s">
        <v>48</v>
      </c>
      <c r="B241">
        <v>0</v>
      </c>
    </row>
    <row r="242" spans="1:3">
      <c r="A242" s="1" t="s">
        <v>3</v>
      </c>
      <c r="B242">
        <v>0.02</v>
      </c>
    </row>
    <row r="243" spans="1:3">
      <c r="A243" s="1" t="s">
        <v>48</v>
      </c>
      <c r="B243">
        <v>0.03</v>
      </c>
    </row>
    <row r="244" spans="1:3">
      <c r="A244" s="1" t="s">
        <v>30</v>
      </c>
      <c r="B244">
        <v>0.26</v>
      </c>
    </row>
    <row r="245" spans="1:3">
      <c r="A245" s="1" t="s">
        <v>16</v>
      </c>
      <c r="B245">
        <v>0.15</v>
      </c>
    </row>
    <row r="246" spans="1:3">
      <c r="A246" s="1" t="s">
        <v>10</v>
      </c>
      <c r="B246">
        <v>0</v>
      </c>
      <c r="C246">
        <v>0</v>
      </c>
    </row>
    <row r="247" spans="1:3">
      <c r="A247" s="1" t="s">
        <v>1</v>
      </c>
      <c r="B247">
        <v>0.09</v>
      </c>
    </row>
    <row r="248" spans="1:3">
      <c r="A248" s="1" t="s">
        <v>3</v>
      </c>
      <c r="B248">
        <v>0.33</v>
      </c>
    </row>
    <row r="249" spans="1:3">
      <c r="A249" s="1" t="s">
        <v>24</v>
      </c>
      <c r="B249">
        <v>0</v>
      </c>
    </row>
    <row r="250" spans="1:3">
      <c r="A250" s="1" t="s">
        <v>36</v>
      </c>
      <c r="B250">
        <v>0.02</v>
      </c>
    </row>
    <row r="251" spans="1:3">
      <c r="A251" s="1" t="s">
        <v>10</v>
      </c>
      <c r="B251">
        <v>0.08</v>
      </c>
    </row>
    <row r="252" spans="1:3">
      <c r="A252" s="1" t="s">
        <v>30</v>
      </c>
      <c r="B252">
        <v>0.14</v>
      </c>
    </row>
    <row r="253" spans="1:3">
      <c r="A253" s="1" t="s">
        <v>14</v>
      </c>
      <c r="B253">
        <v>0.03</v>
      </c>
    </row>
    <row r="254" spans="1:3">
      <c r="A254" s="1" t="s">
        <v>16</v>
      </c>
      <c r="B254">
        <v>0.07000000000000001</v>
      </c>
    </row>
    <row r="255" spans="1:3">
      <c r="A255" s="1" t="s">
        <v>30</v>
      </c>
      <c r="B255">
        <v>0</v>
      </c>
    </row>
    <row r="256" spans="1:3">
      <c r="A256" s="1" t="s">
        <v>16</v>
      </c>
      <c r="B256">
        <v>0.1</v>
      </c>
    </row>
    <row r="257" spans="1:2">
      <c r="A257" s="1" t="s">
        <v>48</v>
      </c>
      <c r="B257">
        <v>0.1</v>
      </c>
    </row>
    <row r="258" spans="1:2">
      <c r="A258" s="1" t="s">
        <v>14</v>
      </c>
      <c r="B258">
        <v>0.06</v>
      </c>
    </row>
    <row r="259" spans="1:2">
      <c r="A259" s="1" t="s">
        <v>8</v>
      </c>
      <c r="B259">
        <v>0.33</v>
      </c>
    </row>
    <row r="260" spans="1:2">
      <c r="A260" s="1" t="s">
        <v>3</v>
      </c>
      <c r="B260">
        <v>0.02</v>
      </c>
    </row>
    <row r="261" spans="1:2">
      <c r="A261" s="1" t="s">
        <v>79</v>
      </c>
      <c r="B261">
        <v>0.18</v>
      </c>
    </row>
    <row r="262" spans="1:2">
      <c r="A262" s="1" t="s">
        <v>105</v>
      </c>
      <c r="B262">
        <v>0.02</v>
      </c>
    </row>
    <row r="263" spans="1:2">
      <c r="A263" s="1" t="s">
        <v>8</v>
      </c>
      <c r="B263">
        <v>0</v>
      </c>
    </row>
    <row r="264" spans="1:2">
      <c r="A264" s="1" t="s">
        <v>105</v>
      </c>
      <c r="B264">
        <v>0.22</v>
      </c>
    </row>
    <row r="265" spans="1:2">
      <c r="A265" s="1" t="s">
        <v>14</v>
      </c>
      <c r="B265">
        <v>0.19</v>
      </c>
    </row>
    <row r="266" spans="1:2">
      <c r="A266" s="1" t="s">
        <v>32</v>
      </c>
      <c r="B266">
        <v>0.09</v>
      </c>
    </row>
    <row r="267" spans="1:2">
      <c r="A267" s="1" t="s">
        <v>1</v>
      </c>
      <c r="B267">
        <v>0</v>
      </c>
    </row>
    <row r="268" spans="1:2">
      <c r="A268" s="1" t="s">
        <v>5</v>
      </c>
      <c r="B268">
        <v>0.02</v>
      </c>
    </row>
    <row r="269" spans="1:2">
      <c r="A269" s="1" t="s">
        <v>30</v>
      </c>
      <c r="B269">
        <v>0.18</v>
      </c>
    </row>
    <row r="270" spans="1:2">
      <c r="A270" s="1" t="s">
        <v>22</v>
      </c>
      <c r="B270">
        <v>0.08</v>
      </c>
    </row>
    <row r="271" spans="1:2">
      <c r="A271" s="1" t="s">
        <v>105</v>
      </c>
      <c r="B271">
        <v>0</v>
      </c>
    </row>
    <row r="272" spans="1:2">
      <c r="A272" s="1" t="s">
        <v>48</v>
      </c>
      <c r="B272">
        <v>0.03</v>
      </c>
    </row>
    <row r="273" spans="1:2">
      <c r="A273" s="1" t="s">
        <v>5</v>
      </c>
      <c r="B273">
        <v>0.24</v>
      </c>
    </row>
    <row r="274" spans="1:2">
      <c r="A274" s="1" t="s">
        <v>42</v>
      </c>
      <c r="B274">
        <v>0</v>
      </c>
    </row>
    <row r="275" spans="1:2">
      <c r="A275" s="1" t="s">
        <v>3</v>
      </c>
      <c r="B275">
        <v>0</v>
      </c>
    </row>
    <row r="276" spans="1:2">
      <c r="A276" s="1" t="s">
        <v>24</v>
      </c>
      <c r="B276">
        <v>0</v>
      </c>
    </row>
    <row r="277" spans="1:2">
      <c r="A277" s="1" t="s">
        <v>20</v>
      </c>
      <c r="B277">
        <v>0.14</v>
      </c>
    </row>
    <row r="278" spans="1:2">
      <c r="A278" s="1" t="s">
        <v>3</v>
      </c>
      <c r="B278">
        <v>0.04</v>
      </c>
    </row>
    <row r="279" spans="1:2">
      <c r="A279" s="1" t="s">
        <v>5</v>
      </c>
      <c r="B279">
        <v>0</v>
      </c>
    </row>
    <row r="280" spans="1:2">
      <c r="A280" s="1" t="s">
        <v>12</v>
      </c>
      <c r="B280">
        <v>0.19</v>
      </c>
    </row>
    <row r="281" spans="1:2">
      <c r="A281" s="1" t="s">
        <v>22</v>
      </c>
      <c r="B281">
        <v>0.07000000000000001</v>
      </c>
    </row>
    <row r="282" spans="1:2">
      <c r="A282" s="1" t="s">
        <v>105</v>
      </c>
      <c r="B282">
        <v>0.04</v>
      </c>
    </row>
    <row r="283" spans="1:2">
      <c r="A283" s="1" t="s">
        <v>48</v>
      </c>
      <c r="B283">
        <v>0</v>
      </c>
    </row>
    <row r="284" spans="1:2">
      <c r="A284" s="1" t="s">
        <v>3</v>
      </c>
      <c r="B284">
        <v>0.02</v>
      </c>
    </row>
    <row r="285" spans="1:2">
      <c r="A285" s="1" t="s">
        <v>12</v>
      </c>
      <c r="B285">
        <v>0.12</v>
      </c>
    </row>
    <row r="286" spans="1:2">
      <c r="A286" s="1" t="s">
        <v>10</v>
      </c>
      <c r="B286">
        <v>0.08</v>
      </c>
    </row>
    <row r="287" spans="1:2">
      <c r="A287" s="1" t="s">
        <v>3</v>
      </c>
      <c r="B287">
        <v>0.01</v>
      </c>
    </row>
    <row r="288" spans="1:2">
      <c r="A288" s="1" t="s">
        <v>79</v>
      </c>
      <c r="B288">
        <v>0.16</v>
      </c>
    </row>
    <row r="289" spans="1:2">
      <c r="A289" s="1" t="s">
        <v>36</v>
      </c>
      <c r="B289">
        <v>0</v>
      </c>
    </row>
    <row r="290" spans="1:2">
      <c r="A290" s="1" t="s">
        <v>32</v>
      </c>
      <c r="B290">
        <v>0</v>
      </c>
    </row>
    <row r="291" spans="1:2">
      <c r="A291" s="1" t="s">
        <v>10</v>
      </c>
      <c r="B291">
        <v>0</v>
      </c>
    </row>
    <row r="292" spans="1:2">
      <c r="A292" s="1" t="s">
        <v>22</v>
      </c>
      <c r="B292">
        <v>0</v>
      </c>
    </row>
    <row r="293" spans="1:2">
      <c r="A293" s="1" t="s">
        <v>105</v>
      </c>
      <c r="B293">
        <v>0.08</v>
      </c>
    </row>
    <row r="294" spans="1:2">
      <c r="A294" s="1" t="s">
        <v>42</v>
      </c>
      <c r="B294">
        <v>0.09</v>
      </c>
    </row>
    <row r="295" spans="1:2">
      <c r="A295" s="1" t="s">
        <v>20</v>
      </c>
      <c r="B295">
        <v>0</v>
      </c>
    </row>
    <row r="296" spans="1:2">
      <c r="A296" s="1" t="s">
        <v>5</v>
      </c>
      <c r="B296">
        <v>0.17</v>
      </c>
    </row>
    <row r="297" spans="1:2">
      <c r="A297" s="1" t="s">
        <v>42</v>
      </c>
      <c r="B297">
        <v>0.13</v>
      </c>
    </row>
    <row r="298" spans="1:2">
      <c r="A298" s="1" t="s">
        <v>45</v>
      </c>
      <c r="B298">
        <v>0.02</v>
      </c>
    </row>
    <row r="299" spans="1:2">
      <c r="A299" s="1" t="s">
        <v>3</v>
      </c>
      <c r="B299">
        <v>0.07000000000000001</v>
      </c>
    </row>
    <row r="300" spans="1:2">
      <c r="A300" s="1" t="s">
        <v>12</v>
      </c>
      <c r="B300">
        <v>0</v>
      </c>
    </row>
    <row r="301" spans="1:2">
      <c r="A301" s="1" t="s">
        <v>30</v>
      </c>
      <c r="B301">
        <v>0.16</v>
      </c>
    </row>
    <row r="302" spans="1:2">
      <c r="A302" s="1" t="s">
        <v>16</v>
      </c>
      <c r="B302">
        <v>0</v>
      </c>
    </row>
    <row r="303" spans="1:2">
      <c r="A303" s="1" t="s">
        <v>5</v>
      </c>
      <c r="B303">
        <v>0.08</v>
      </c>
    </row>
    <row r="304" spans="1:2">
      <c r="A304" s="1" t="s">
        <v>8</v>
      </c>
      <c r="B304">
        <v>0.04</v>
      </c>
    </row>
    <row r="305" spans="1:3">
      <c r="A305" s="1" t="s">
        <v>16</v>
      </c>
      <c r="B305">
        <v>0.03</v>
      </c>
    </row>
    <row r="306" spans="1:3">
      <c r="A306" s="1" t="s">
        <v>12</v>
      </c>
      <c r="B306">
        <v>0.15</v>
      </c>
    </row>
    <row r="307" spans="1:3">
      <c r="A307" s="1" t="s">
        <v>30</v>
      </c>
      <c r="B307">
        <v>0</v>
      </c>
    </row>
    <row r="308" spans="1:3">
      <c r="A308" s="1" t="s">
        <v>20</v>
      </c>
      <c r="B308">
        <v>0</v>
      </c>
    </row>
    <row r="309" spans="1:3">
      <c r="A309" s="1" t="s">
        <v>14</v>
      </c>
      <c r="B309">
        <v>0.03</v>
      </c>
    </row>
    <row r="310" spans="1:3">
      <c r="A310" s="1" t="s">
        <v>12</v>
      </c>
      <c r="B310">
        <v>0.04</v>
      </c>
    </row>
    <row r="311" spans="1:3">
      <c r="A311" s="1" t="s">
        <v>3</v>
      </c>
      <c r="B311">
        <v>0.06</v>
      </c>
    </row>
    <row r="312" spans="1:3">
      <c r="A312" s="1" t="s">
        <v>30</v>
      </c>
      <c r="B312">
        <v>0</v>
      </c>
    </row>
    <row r="313" spans="1:3">
      <c r="A313" s="1" t="s">
        <v>3</v>
      </c>
      <c r="B313">
        <v>0.03</v>
      </c>
      <c r="C313">
        <v>0.13</v>
      </c>
    </row>
    <row r="314" spans="1:3">
      <c r="A314" s="1" t="s">
        <v>16</v>
      </c>
      <c r="B314">
        <v>0.06</v>
      </c>
    </row>
    <row r="315" spans="1:3">
      <c r="A315" s="1" t="s">
        <v>10</v>
      </c>
      <c r="B315">
        <v>0.05</v>
      </c>
    </row>
    <row r="316" spans="1:3">
      <c r="A316" s="1" t="s">
        <v>20</v>
      </c>
      <c r="B316">
        <v>0.08</v>
      </c>
    </row>
    <row r="317" spans="1:3">
      <c r="A317" s="1" t="s">
        <v>22</v>
      </c>
      <c r="B317">
        <v>0.05</v>
      </c>
    </row>
    <row r="318" spans="1:3">
      <c r="A318" s="1" t="s">
        <v>45</v>
      </c>
      <c r="B318">
        <v>0.02</v>
      </c>
    </row>
    <row r="319" spans="1:3">
      <c r="A319" s="1" t="s">
        <v>32</v>
      </c>
      <c r="B319">
        <v>0</v>
      </c>
    </row>
    <row r="320" spans="1:3">
      <c r="A320" s="1" t="s">
        <v>42</v>
      </c>
      <c r="B320">
        <v>0</v>
      </c>
    </row>
    <row r="321" spans="1:3">
      <c r="A321" s="1" t="s">
        <v>24</v>
      </c>
      <c r="B321">
        <v>0</v>
      </c>
    </row>
    <row r="322" spans="1:3">
      <c r="A322" s="1" t="s">
        <v>3</v>
      </c>
      <c r="B322">
        <v>0</v>
      </c>
      <c r="C322">
        <v>0.01</v>
      </c>
    </row>
    <row r="323" spans="1:3">
      <c r="A323" s="1" t="s">
        <v>8</v>
      </c>
      <c r="B323">
        <v>0</v>
      </c>
    </row>
    <row r="324" spans="1:3">
      <c r="A324" s="1" t="s">
        <v>24</v>
      </c>
      <c r="B324">
        <v>0</v>
      </c>
    </row>
    <row r="325" spans="1:3">
      <c r="A325" s="1" t="s">
        <v>14</v>
      </c>
      <c r="B325">
        <v>0.03</v>
      </c>
    </row>
    <row r="326" spans="1:3">
      <c r="A326" s="1" t="s">
        <v>8</v>
      </c>
      <c r="B326">
        <v>0.13</v>
      </c>
    </row>
    <row r="327" spans="1:3">
      <c r="A327" s="1" t="s">
        <v>24</v>
      </c>
      <c r="B327">
        <v>0.02</v>
      </c>
    </row>
    <row r="328" spans="1:3">
      <c r="A328" s="1" t="s">
        <v>22</v>
      </c>
      <c r="B328">
        <v>0</v>
      </c>
    </row>
    <row r="329" spans="1:3">
      <c r="A329" s="1" t="s">
        <v>48</v>
      </c>
      <c r="B329">
        <v>0</v>
      </c>
    </row>
    <row r="330" spans="1:3">
      <c r="A330" s="1" t="s">
        <v>3</v>
      </c>
      <c r="B330">
        <v>0.09</v>
      </c>
    </row>
    <row r="331" spans="1:3">
      <c r="A331" s="1" t="s">
        <v>14</v>
      </c>
      <c r="B331">
        <v>0</v>
      </c>
    </row>
    <row r="332" spans="1:3">
      <c r="A332" s="1" t="s">
        <v>1</v>
      </c>
      <c r="B332">
        <v>0.01</v>
      </c>
    </row>
    <row r="333" spans="1:3">
      <c r="A333" s="1" t="s">
        <v>45</v>
      </c>
      <c r="B333">
        <v>0</v>
      </c>
    </row>
    <row r="334" spans="1:3">
      <c r="A334" s="1" t="s">
        <v>16</v>
      </c>
      <c r="B334">
        <v>0</v>
      </c>
    </row>
    <row r="335" spans="1:3">
      <c r="A335" s="1" t="s">
        <v>105</v>
      </c>
      <c r="B335">
        <v>0.12</v>
      </c>
      <c r="C335">
        <v>0</v>
      </c>
    </row>
    <row r="336" spans="1:3">
      <c r="A336" s="1" t="s">
        <v>32</v>
      </c>
      <c r="B336">
        <v>0.04</v>
      </c>
    </row>
    <row r="337" spans="1:3">
      <c r="A337" s="1" t="s">
        <v>16</v>
      </c>
      <c r="B337">
        <v>0.05</v>
      </c>
    </row>
    <row r="338" spans="1:3">
      <c r="A338" s="1" t="s">
        <v>36</v>
      </c>
      <c r="B338">
        <v>0</v>
      </c>
    </row>
    <row r="339" spans="1:3">
      <c r="A339" s="1" t="s">
        <v>5</v>
      </c>
      <c r="B339">
        <v>0</v>
      </c>
    </row>
    <row r="340" spans="1:3">
      <c r="A340" s="1" t="s">
        <v>105</v>
      </c>
      <c r="B340">
        <v>0.04</v>
      </c>
    </row>
    <row r="341" spans="1:3">
      <c r="A341" s="1" t="s">
        <v>12</v>
      </c>
      <c r="B341">
        <v>0</v>
      </c>
    </row>
    <row r="342" spans="1:3">
      <c r="A342" s="1" t="s">
        <v>42</v>
      </c>
      <c r="B342">
        <v>0</v>
      </c>
    </row>
    <row r="343" spans="1:3">
      <c r="A343" s="1" t="s">
        <v>5</v>
      </c>
      <c r="B343">
        <v>0.08</v>
      </c>
    </row>
    <row r="344" spans="1:3">
      <c r="A344" s="1" t="s">
        <v>48</v>
      </c>
      <c r="B344">
        <v>0</v>
      </c>
      <c r="C344">
        <v>0</v>
      </c>
    </row>
    <row r="345" spans="1:3">
      <c r="A345" s="1" t="s">
        <v>30</v>
      </c>
      <c r="B345">
        <v>0</v>
      </c>
    </row>
    <row r="346" spans="1:3">
      <c r="A346" s="1" t="s">
        <v>14</v>
      </c>
      <c r="B346">
        <v>0.02</v>
      </c>
    </row>
    <row r="347" spans="1:3">
      <c r="A347" s="1" t="s">
        <v>24</v>
      </c>
      <c r="B347">
        <v>0</v>
      </c>
    </row>
    <row r="348" spans="1:3">
      <c r="A348" s="1" t="s">
        <v>12</v>
      </c>
      <c r="B348">
        <v>0.19</v>
      </c>
    </row>
    <row r="349" spans="1:3">
      <c r="A349" s="1" t="s">
        <v>45</v>
      </c>
      <c r="B349">
        <v>0.04</v>
      </c>
      <c r="C349">
        <v>0.03</v>
      </c>
    </row>
    <row r="350" spans="1:3">
      <c r="A350" s="1" t="s">
        <v>14</v>
      </c>
      <c r="B350">
        <v>0.29</v>
      </c>
    </row>
    <row r="351" spans="1:3">
      <c r="A351" s="1" t="s">
        <v>8</v>
      </c>
      <c r="B351">
        <v>0</v>
      </c>
    </row>
    <row r="352" spans="1:3">
      <c r="A352" s="1" t="s">
        <v>24</v>
      </c>
      <c r="B352">
        <v>0</v>
      </c>
    </row>
    <row r="353" spans="1:3">
      <c r="A353" s="1" t="s">
        <v>5</v>
      </c>
      <c r="B353">
        <v>0.32</v>
      </c>
    </row>
    <row r="354" spans="1:3">
      <c r="A354" s="1" t="s">
        <v>48</v>
      </c>
      <c r="B354">
        <v>0</v>
      </c>
    </row>
    <row r="355" spans="1:3">
      <c r="A355" s="1" t="s">
        <v>1</v>
      </c>
      <c r="B355">
        <v>0</v>
      </c>
    </row>
    <row r="356" spans="1:3">
      <c r="A356" s="1" t="s">
        <v>3</v>
      </c>
      <c r="B356">
        <v>0</v>
      </c>
      <c r="C356">
        <v>0.15</v>
      </c>
    </row>
    <row r="357" spans="1:3">
      <c r="A357" s="1" t="s">
        <v>105</v>
      </c>
      <c r="B357">
        <v>0.15</v>
      </c>
    </row>
    <row r="358" spans="1:3">
      <c r="A358" s="1" t="s">
        <v>48</v>
      </c>
      <c r="B358">
        <v>0.09</v>
      </c>
    </row>
    <row r="359" spans="1:3">
      <c r="A359" s="1" t="s">
        <v>105</v>
      </c>
      <c r="B359">
        <v>0.02</v>
      </c>
    </row>
    <row r="360" spans="1:3">
      <c r="A360" s="1" t="s">
        <v>48</v>
      </c>
      <c r="B360">
        <v>0.03</v>
      </c>
    </row>
    <row r="361" spans="1:3">
      <c r="A361" s="1" t="s">
        <v>12</v>
      </c>
      <c r="B361">
        <v>0</v>
      </c>
    </row>
    <row r="362" spans="1:3">
      <c r="A362" s="1" t="s">
        <v>8</v>
      </c>
      <c r="B362">
        <v>0.07000000000000001</v>
      </c>
    </row>
    <row r="363" spans="1:3">
      <c r="A363" s="1" t="s">
        <v>22</v>
      </c>
      <c r="B363">
        <v>0.08</v>
      </c>
    </row>
    <row r="364" spans="1:3">
      <c r="A364" s="1" t="s">
        <v>3</v>
      </c>
      <c r="B364">
        <v>0.11</v>
      </c>
    </row>
    <row r="365" spans="1:3">
      <c r="A365" s="1" t="s">
        <v>10</v>
      </c>
      <c r="B365">
        <v>0.09</v>
      </c>
    </row>
    <row r="366" spans="1:3">
      <c r="A366" s="1" t="s">
        <v>79</v>
      </c>
      <c r="B366">
        <v>0.23</v>
      </c>
    </row>
    <row r="367" spans="1:3">
      <c r="A367" s="1" t="s">
        <v>12</v>
      </c>
      <c r="B367">
        <v>0.12</v>
      </c>
    </row>
    <row r="368" spans="1:3">
      <c r="A368" s="1" t="s">
        <v>42</v>
      </c>
      <c r="B368">
        <v>0</v>
      </c>
    </row>
    <row r="369" spans="1:3">
      <c r="A369" s="1" t="s">
        <v>14</v>
      </c>
      <c r="B369">
        <v>0.11</v>
      </c>
    </row>
    <row r="370" spans="1:3">
      <c r="A370" s="1" t="s">
        <v>8</v>
      </c>
      <c r="B370">
        <v>0.21</v>
      </c>
    </row>
    <row r="371" spans="1:3">
      <c r="A371" s="1" t="s">
        <v>36</v>
      </c>
      <c r="B371">
        <v>0.09</v>
      </c>
    </row>
    <row r="372" spans="1:3">
      <c r="A372" s="1" t="s">
        <v>8</v>
      </c>
      <c r="B372">
        <v>0.03</v>
      </c>
    </row>
    <row r="373" spans="1:3">
      <c r="A373" s="1" t="s">
        <v>22</v>
      </c>
      <c r="B373">
        <v>0.05</v>
      </c>
      <c r="C373">
        <v>0.08</v>
      </c>
    </row>
    <row r="374" spans="1:3">
      <c r="A374" s="1" t="s">
        <v>14</v>
      </c>
      <c r="B374">
        <v>0.01</v>
      </c>
    </row>
    <row r="375" spans="1:3">
      <c r="A375" s="1" t="s">
        <v>24</v>
      </c>
      <c r="B375">
        <v>0.14</v>
      </c>
    </row>
    <row r="376" spans="1:3">
      <c r="A376" s="1" t="s">
        <v>36</v>
      </c>
      <c r="B376">
        <v>0.19</v>
      </c>
    </row>
    <row r="377" spans="1:3">
      <c r="A377" s="1" t="s">
        <v>48</v>
      </c>
      <c r="B377">
        <v>0.22</v>
      </c>
    </row>
    <row r="378" spans="1:3">
      <c r="A378" s="1" t="s">
        <v>24</v>
      </c>
      <c r="B378">
        <v>0</v>
      </c>
    </row>
    <row r="379" spans="1:3">
      <c r="A379" s="1" t="s">
        <v>3</v>
      </c>
      <c r="B379">
        <v>0.01</v>
      </c>
    </row>
    <row r="380" spans="1:3">
      <c r="A380" s="1" t="s">
        <v>32</v>
      </c>
      <c r="B380">
        <v>0.07000000000000001</v>
      </c>
    </row>
    <row r="381" spans="1:3">
      <c r="A381" s="1" t="s">
        <v>1</v>
      </c>
      <c r="B381">
        <v>0</v>
      </c>
    </row>
    <row r="382" spans="1:3">
      <c r="A382" s="1" t="s">
        <v>45</v>
      </c>
      <c r="B382">
        <v>0.01</v>
      </c>
      <c r="C382">
        <v>0.04</v>
      </c>
    </row>
    <row r="383" spans="1:3">
      <c r="A383" s="1" t="s">
        <v>48</v>
      </c>
      <c r="B383">
        <v>0</v>
      </c>
    </row>
    <row r="384" spans="1:3">
      <c r="A384" s="1" t="s">
        <v>36</v>
      </c>
      <c r="B384">
        <v>0.1</v>
      </c>
    </row>
    <row r="385" spans="1:3">
      <c r="A385" s="1" t="s">
        <v>105</v>
      </c>
      <c r="B385">
        <v>0.12</v>
      </c>
    </row>
    <row r="386" spans="1:3">
      <c r="A386" s="1" t="s">
        <v>79</v>
      </c>
      <c r="B386">
        <v>0.09</v>
      </c>
    </row>
    <row r="387" spans="1:3">
      <c r="A387" s="1" t="s">
        <v>14</v>
      </c>
      <c r="B387">
        <v>0</v>
      </c>
      <c r="C387">
        <v>0.13</v>
      </c>
    </row>
    <row r="388" spans="1:3">
      <c r="A388" s="1" t="s">
        <v>79</v>
      </c>
      <c r="B388">
        <v>0.1</v>
      </c>
    </row>
    <row r="389" spans="1:3">
      <c r="A389" s="1" t="s">
        <v>8</v>
      </c>
      <c r="B389">
        <v>0</v>
      </c>
    </row>
    <row r="390" spans="1:3">
      <c r="A390" s="1" t="s">
        <v>22</v>
      </c>
      <c r="B390">
        <v>0</v>
      </c>
    </row>
    <row r="391" spans="1:3">
      <c r="A391" s="1" t="s">
        <v>5</v>
      </c>
      <c r="B391">
        <v>0.14</v>
      </c>
    </row>
    <row r="392" spans="1:3">
      <c r="A392" s="1" t="s">
        <v>20</v>
      </c>
      <c r="B392">
        <v>0.08</v>
      </c>
    </row>
    <row r="393" spans="1:3">
      <c r="A393" s="1" t="s">
        <v>24</v>
      </c>
      <c r="B393">
        <v>0</v>
      </c>
    </row>
    <row r="394" spans="1:3">
      <c r="A394" s="1" t="s">
        <v>30</v>
      </c>
      <c r="B394">
        <v>0.29</v>
      </c>
    </row>
    <row r="395" spans="1:3">
      <c r="A395" s="1" t="s">
        <v>32</v>
      </c>
      <c r="B395">
        <v>0</v>
      </c>
    </row>
    <row r="396" spans="1:3">
      <c r="A396" s="1" t="s">
        <v>79</v>
      </c>
      <c r="B396">
        <v>0.2</v>
      </c>
    </row>
    <row r="397" spans="1:3">
      <c r="A397" s="1" t="s">
        <v>22</v>
      </c>
      <c r="B397">
        <v>0</v>
      </c>
    </row>
    <row r="398" spans="1:3">
      <c r="A398" s="1" t="s">
        <v>3</v>
      </c>
      <c r="B398">
        <v>0.02</v>
      </c>
    </row>
    <row r="399" spans="1:3">
      <c r="A399" s="1" t="s">
        <v>22</v>
      </c>
      <c r="B399">
        <v>0.05</v>
      </c>
    </row>
    <row r="400" spans="1:3">
      <c r="A400" s="1" t="s">
        <v>12</v>
      </c>
      <c r="B400">
        <v>0.09</v>
      </c>
      <c r="C400">
        <v>0</v>
      </c>
    </row>
    <row r="401" spans="1:3">
      <c r="A401" s="1" t="s">
        <v>10</v>
      </c>
      <c r="B401">
        <v>0.17</v>
      </c>
    </row>
    <row r="402" spans="1:3">
      <c r="A402" s="1" t="s">
        <v>22</v>
      </c>
      <c r="B402">
        <v>0</v>
      </c>
    </row>
    <row r="403" spans="1:3">
      <c r="A403" s="1" t="s">
        <v>45</v>
      </c>
      <c r="B403">
        <v>0.01</v>
      </c>
    </row>
    <row r="404" spans="1:3">
      <c r="A404" s="1" t="s">
        <v>16</v>
      </c>
      <c r="B404">
        <v>0.05</v>
      </c>
    </row>
    <row r="405" spans="1:3">
      <c r="A405" s="1" t="s">
        <v>12</v>
      </c>
      <c r="B405">
        <v>0.07000000000000001</v>
      </c>
    </row>
    <row r="406" spans="1:3">
      <c r="A406" s="1" t="s">
        <v>79</v>
      </c>
      <c r="B406">
        <v>0.11</v>
      </c>
    </row>
    <row r="407" spans="1:3">
      <c r="A407" s="1" t="s">
        <v>10</v>
      </c>
      <c r="B407">
        <v>0.03</v>
      </c>
    </row>
    <row r="408" spans="1:3">
      <c r="A408" s="1" t="s">
        <v>20</v>
      </c>
      <c r="B408">
        <v>0.02</v>
      </c>
    </row>
    <row r="409" spans="1:3">
      <c r="A409" s="1" t="s">
        <v>30</v>
      </c>
      <c r="B409">
        <v>0.02</v>
      </c>
    </row>
    <row r="410" spans="1:3">
      <c r="A410" s="1" t="s">
        <v>45</v>
      </c>
      <c r="B410">
        <v>0</v>
      </c>
    </row>
    <row r="411" spans="1:3">
      <c r="A411" s="1" t="s">
        <v>105</v>
      </c>
      <c r="B411">
        <v>0.47</v>
      </c>
    </row>
    <row r="412" spans="1:3">
      <c r="A412" s="1" t="s">
        <v>3</v>
      </c>
      <c r="B412">
        <v>0.07000000000000001</v>
      </c>
    </row>
    <row r="413" spans="1:3">
      <c r="A413" s="1" t="s">
        <v>22</v>
      </c>
      <c r="B413">
        <v>0.04</v>
      </c>
    </row>
    <row r="414" spans="1:3">
      <c r="A414" s="1" t="s">
        <v>1</v>
      </c>
      <c r="B414">
        <v>0.01</v>
      </c>
    </row>
    <row r="415" spans="1:3">
      <c r="A415" s="1" t="s">
        <v>22</v>
      </c>
      <c r="B415">
        <v>0</v>
      </c>
      <c r="C415">
        <v>0.07000000000000001</v>
      </c>
    </row>
    <row r="416" spans="1:3">
      <c r="A416" s="1" t="s">
        <v>12</v>
      </c>
      <c r="B416">
        <v>0</v>
      </c>
    </row>
    <row r="417" spans="1:3">
      <c r="A417" s="1" t="s">
        <v>22</v>
      </c>
      <c r="B417">
        <v>0.05</v>
      </c>
    </row>
    <row r="418" spans="1:3">
      <c r="A418" s="1" t="s">
        <v>16</v>
      </c>
      <c r="B418">
        <v>0</v>
      </c>
    </row>
    <row r="419" spans="1:3">
      <c r="A419" s="1" t="s">
        <v>42</v>
      </c>
      <c r="B419">
        <v>0</v>
      </c>
    </row>
    <row r="420" spans="1:3">
      <c r="A420" s="1" t="s">
        <v>22</v>
      </c>
      <c r="B420">
        <v>0.2</v>
      </c>
    </row>
    <row r="421" spans="1:3">
      <c r="A421" s="1" t="s">
        <v>1</v>
      </c>
      <c r="B421">
        <v>0.02</v>
      </c>
    </row>
    <row r="422" spans="1:3">
      <c r="A422" s="1" t="s">
        <v>79</v>
      </c>
      <c r="B422">
        <v>0</v>
      </c>
    </row>
    <row r="423" spans="1:3">
      <c r="A423" s="1" t="s">
        <v>45</v>
      </c>
      <c r="B423">
        <v>0.48</v>
      </c>
      <c r="C423">
        <v>0.01</v>
      </c>
    </row>
    <row r="424" spans="1:3">
      <c r="A424" s="1" t="s">
        <v>48</v>
      </c>
      <c r="B424">
        <v>0.1</v>
      </c>
    </row>
    <row r="425" spans="1:3">
      <c r="A425" s="1" t="s">
        <v>1</v>
      </c>
      <c r="B425">
        <v>0.01</v>
      </c>
    </row>
    <row r="426" spans="1:3">
      <c r="A426" s="1" t="s">
        <v>20</v>
      </c>
      <c r="B426">
        <v>0.38</v>
      </c>
    </row>
    <row r="427" spans="1:3">
      <c r="A427" s="1" t="s">
        <v>32</v>
      </c>
      <c r="B427">
        <v>0.1</v>
      </c>
    </row>
    <row r="428" spans="1:3">
      <c r="A428" s="1" t="s">
        <v>45</v>
      </c>
      <c r="B428">
        <v>0</v>
      </c>
    </row>
    <row r="429" spans="1:3">
      <c r="A429" s="1" t="s">
        <v>3</v>
      </c>
      <c r="B429">
        <v>0</v>
      </c>
    </row>
    <row r="430" spans="1:3">
      <c r="A430" s="1" t="s">
        <v>12</v>
      </c>
      <c r="B430">
        <v>0</v>
      </c>
    </row>
    <row r="431" spans="1:3">
      <c r="A431" s="1" t="s">
        <v>42</v>
      </c>
      <c r="B431">
        <v>0.05</v>
      </c>
    </row>
    <row r="432" spans="1:3">
      <c r="A432" s="1" t="s">
        <v>14</v>
      </c>
      <c r="B432">
        <v>0.02</v>
      </c>
    </row>
    <row r="433" spans="1:2">
      <c r="A433" s="1" t="s">
        <v>1</v>
      </c>
      <c r="B433">
        <v>0.09</v>
      </c>
    </row>
    <row r="434" spans="1:2">
      <c r="A434" s="1" t="s">
        <v>10</v>
      </c>
      <c r="B434">
        <v>0.29</v>
      </c>
    </row>
    <row r="435" spans="1:2">
      <c r="A435" s="1" t="s">
        <v>20</v>
      </c>
      <c r="B435">
        <v>0.27</v>
      </c>
    </row>
    <row r="436" spans="1:2">
      <c r="A436" s="1" t="s">
        <v>22</v>
      </c>
      <c r="B436">
        <v>0.18</v>
      </c>
    </row>
    <row r="437" spans="1:2">
      <c r="A437" s="1" t="s">
        <v>79</v>
      </c>
      <c r="B437">
        <v>0.1</v>
      </c>
    </row>
    <row r="438" spans="1:2">
      <c r="A438" s="1" t="s">
        <v>48</v>
      </c>
      <c r="B438">
        <v>0</v>
      </c>
    </row>
    <row r="439" spans="1:2">
      <c r="A439" s="1" t="s">
        <v>12</v>
      </c>
      <c r="B439">
        <v>0</v>
      </c>
    </row>
    <row r="440" spans="1:2">
      <c r="A440" s="1" t="s">
        <v>30</v>
      </c>
      <c r="B440">
        <v>0.05</v>
      </c>
    </row>
    <row r="441" spans="1:2">
      <c r="A441" s="1" t="s">
        <v>45</v>
      </c>
      <c r="B441">
        <v>0.02</v>
      </c>
    </row>
    <row r="442" spans="1:2">
      <c r="A442" s="1" t="s">
        <v>24</v>
      </c>
      <c r="B442">
        <v>0</v>
      </c>
    </row>
    <row r="443" spans="1:2">
      <c r="A443" s="1" t="s">
        <v>48</v>
      </c>
      <c r="B443">
        <v>0</v>
      </c>
    </row>
    <row r="444" spans="1:2">
      <c r="A444" s="1" t="s">
        <v>24</v>
      </c>
      <c r="B444">
        <v>0</v>
      </c>
    </row>
    <row r="445" spans="1:2">
      <c r="A445" s="1" t="s">
        <v>48</v>
      </c>
      <c r="B445">
        <v>0.03</v>
      </c>
    </row>
    <row r="446" spans="1:2">
      <c r="A446" s="1" t="s">
        <v>79</v>
      </c>
      <c r="B446">
        <v>0</v>
      </c>
    </row>
    <row r="447" spans="1:2">
      <c r="A447" s="1" t="s">
        <v>8</v>
      </c>
      <c r="B447">
        <v>0.06</v>
      </c>
    </row>
    <row r="448" spans="1:2">
      <c r="A448" s="1" t="s">
        <v>24</v>
      </c>
      <c r="B448">
        <v>0</v>
      </c>
    </row>
    <row r="449" spans="1:2">
      <c r="A449" s="1" t="s">
        <v>1</v>
      </c>
      <c r="B449">
        <v>0.12</v>
      </c>
    </row>
    <row r="450" spans="1:2">
      <c r="A450" s="1" t="s">
        <v>48</v>
      </c>
      <c r="B450">
        <v>0.11</v>
      </c>
    </row>
    <row r="451" spans="1:2">
      <c r="A451" s="1" t="s">
        <v>79</v>
      </c>
      <c r="B451">
        <v>0</v>
      </c>
    </row>
    <row r="452" spans="1:2">
      <c r="A452" s="1" t="s">
        <v>20</v>
      </c>
      <c r="B452">
        <v>0</v>
      </c>
    </row>
    <row r="453" spans="1:2">
      <c r="A453" s="1" t="s">
        <v>48</v>
      </c>
      <c r="B453">
        <v>0.05</v>
      </c>
    </row>
    <row r="454" spans="1:2">
      <c r="A454" s="1" t="s">
        <v>24</v>
      </c>
      <c r="B454">
        <v>0</v>
      </c>
    </row>
    <row r="455" spans="1:2">
      <c r="A455" s="1" t="s">
        <v>48</v>
      </c>
      <c r="B455">
        <v>0</v>
      </c>
    </row>
    <row r="456" spans="1:2">
      <c r="A456" s="1" t="s">
        <v>22</v>
      </c>
      <c r="B456">
        <v>0.07000000000000001</v>
      </c>
    </row>
    <row r="457" spans="1:2">
      <c r="A457" s="1" t="s">
        <v>30</v>
      </c>
      <c r="B457">
        <v>0</v>
      </c>
    </row>
    <row r="458" spans="1:2">
      <c r="A458" s="1" t="s">
        <v>36</v>
      </c>
      <c r="B458">
        <v>0.02</v>
      </c>
    </row>
    <row r="459" spans="1:2">
      <c r="A459" s="1" t="s">
        <v>48</v>
      </c>
      <c r="B459">
        <v>0.13</v>
      </c>
    </row>
    <row r="460" spans="1:2">
      <c r="A460" s="1" t="s">
        <v>45</v>
      </c>
      <c r="B460">
        <v>0</v>
      </c>
    </row>
    <row r="461" spans="1:2">
      <c r="A461" s="1" t="s">
        <v>79</v>
      </c>
      <c r="B461">
        <v>0.11</v>
      </c>
    </row>
    <row r="462" spans="1:2">
      <c r="A462" s="1" t="s">
        <v>5</v>
      </c>
      <c r="B462">
        <v>0</v>
      </c>
    </row>
    <row r="463" spans="1:2">
      <c r="A463" s="1" t="s">
        <v>105</v>
      </c>
      <c r="B463">
        <v>0</v>
      </c>
    </row>
    <row r="464" spans="1:2">
      <c r="A464" s="1" t="s">
        <v>1</v>
      </c>
      <c r="B464">
        <v>0.03</v>
      </c>
    </row>
    <row r="465" spans="1:2">
      <c r="A465" s="1" t="s">
        <v>8</v>
      </c>
      <c r="B465">
        <v>0.27</v>
      </c>
    </row>
    <row r="466" spans="1:2">
      <c r="A466" s="1" t="s">
        <v>45</v>
      </c>
      <c r="B466">
        <v>0.21</v>
      </c>
    </row>
    <row r="467" spans="1:2">
      <c r="A467" s="1" t="s">
        <v>48</v>
      </c>
      <c r="B467">
        <v>0.09</v>
      </c>
    </row>
    <row r="468" spans="1:2">
      <c r="A468" s="1" t="s">
        <v>36</v>
      </c>
      <c r="B468">
        <v>0.01</v>
      </c>
    </row>
    <row r="469" spans="1:2">
      <c r="A469" s="1" t="s">
        <v>30</v>
      </c>
      <c r="B469">
        <v>0.05</v>
      </c>
    </row>
    <row r="470" spans="1:2">
      <c r="A470" s="1" t="s">
        <v>36</v>
      </c>
      <c r="B470">
        <v>0.03</v>
      </c>
    </row>
    <row r="471" spans="1:2">
      <c r="A471" s="1" t="s">
        <v>48</v>
      </c>
      <c r="B471">
        <v>0.06</v>
      </c>
    </row>
    <row r="472" spans="1:2">
      <c r="A472" s="1" t="s">
        <v>45</v>
      </c>
      <c r="B472">
        <v>0</v>
      </c>
    </row>
    <row r="473" spans="1:2">
      <c r="A473" s="1" t="s">
        <v>16</v>
      </c>
      <c r="B473">
        <v>0</v>
      </c>
    </row>
    <row r="474" spans="1:2">
      <c r="A474" s="1" t="s">
        <v>8</v>
      </c>
      <c r="B474">
        <v>0.06</v>
      </c>
    </row>
    <row r="475" spans="1:2">
      <c r="A475" s="1" t="s">
        <v>14</v>
      </c>
      <c r="B475">
        <v>0.06</v>
      </c>
    </row>
    <row r="476" spans="1:2">
      <c r="A476" s="1" t="s">
        <v>42</v>
      </c>
      <c r="B476">
        <v>0.05</v>
      </c>
    </row>
    <row r="477" spans="1:2">
      <c r="A477" s="1" t="s">
        <v>14</v>
      </c>
      <c r="B477">
        <v>0</v>
      </c>
    </row>
    <row r="478" spans="1:2">
      <c r="A478" s="1" t="s">
        <v>1</v>
      </c>
      <c r="B478">
        <v>0.1</v>
      </c>
    </row>
    <row r="479" spans="1:2">
      <c r="A479" s="1" t="s">
        <v>42</v>
      </c>
      <c r="B479">
        <v>0.09</v>
      </c>
    </row>
    <row r="480" spans="1:2">
      <c r="A480" s="1" t="s">
        <v>105</v>
      </c>
      <c r="B480">
        <v>0.09</v>
      </c>
    </row>
    <row r="481" spans="1:3">
      <c r="A481" s="1" t="s">
        <v>3</v>
      </c>
      <c r="B481">
        <v>0.01</v>
      </c>
    </row>
    <row r="482" spans="1:3">
      <c r="A482" s="1" t="s">
        <v>1</v>
      </c>
      <c r="B482">
        <v>0.13</v>
      </c>
    </row>
    <row r="483" spans="1:3">
      <c r="A483" s="1" t="s">
        <v>22</v>
      </c>
      <c r="B483">
        <v>0.11</v>
      </c>
    </row>
    <row r="484" spans="1:3">
      <c r="A484" s="1" t="s">
        <v>8</v>
      </c>
      <c r="B484">
        <v>0.02</v>
      </c>
    </row>
    <row r="485" spans="1:3">
      <c r="A485" s="1" t="s">
        <v>3</v>
      </c>
      <c r="B485">
        <v>0.03</v>
      </c>
    </row>
    <row r="486" spans="1:3">
      <c r="A486" s="1" t="s">
        <v>16</v>
      </c>
      <c r="B486">
        <v>0</v>
      </c>
    </row>
    <row r="487" spans="1:3">
      <c r="A487" s="1" t="s">
        <v>105</v>
      </c>
      <c r="B487">
        <v>0</v>
      </c>
    </row>
    <row r="488" spans="1:3">
      <c r="A488" s="1" t="s">
        <v>20</v>
      </c>
      <c r="B488">
        <v>0</v>
      </c>
    </row>
    <row r="489" spans="1:3">
      <c r="A489" s="1" t="s">
        <v>24</v>
      </c>
      <c r="B489">
        <v>0.01</v>
      </c>
    </row>
    <row r="490" spans="1:3">
      <c r="A490" s="1" t="s">
        <v>42</v>
      </c>
      <c r="B490">
        <v>0.18</v>
      </c>
      <c r="C490">
        <v>0.18</v>
      </c>
    </row>
    <row r="491" spans="1:3">
      <c r="A491" s="1" t="s">
        <v>79</v>
      </c>
      <c r="B491">
        <v>0</v>
      </c>
    </row>
    <row r="492" spans="1:3">
      <c r="A492" s="1" t="s">
        <v>48</v>
      </c>
      <c r="B492">
        <v>0.23</v>
      </c>
    </row>
    <row r="493" spans="1:3">
      <c r="A493" s="1" t="s">
        <v>16</v>
      </c>
      <c r="B493">
        <v>0.05</v>
      </c>
    </row>
    <row r="494" spans="1:3">
      <c r="A494" s="1" t="s">
        <v>48</v>
      </c>
      <c r="B494">
        <v>0</v>
      </c>
    </row>
    <row r="495" spans="1:3">
      <c r="A495" s="1" t="s">
        <v>10</v>
      </c>
      <c r="B495">
        <v>0.06</v>
      </c>
    </row>
    <row r="496" spans="1:3">
      <c r="A496" s="1" t="s">
        <v>1</v>
      </c>
      <c r="B496">
        <v>0.02</v>
      </c>
    </row>
    <row r="497" spans="1:3">
      <c r="A497" s="1" t="s">
        <v>105</v>
      </c>
      <c r="B497">
        <v>0.04</v>
      </c>
    </row>
    <row r="498" spans="1:3">
      <c r="A498" s="1" t="s">
        <v>32</v>
      </c>
      <c r="B498">
        <v>0.09</v>
      </c>
    </row>
    <row r="499" spans="1:3">
      <c r="A499" s="1" t="s">
        <v>3</v>
      </c>
      <c r="B499">
        <v>0.01</v>
      </c>
    </row>
    <row r="500" spans="1:3">
      <c r="A500" s="1" t="s">
        <v>42</v>
      </c>
      <c r="B500">
        <v>0</v>
      </c>
    </row>
    <row r="501" spans="1:3">
      <c r="A501" s="1" t="s">
        <v>22</v>
      </c>
      <c r="B501">
        <v>0.04</v>
      </c>
    </row>
    <row r="502" spans="1:3">
      <c r="A502" s="1" t="s">
        <v>30</v>
      </c>
      <c r="B502">
        <v>0.07000000000000001</v>
      </c>
    </row>
    <row r="503" spans="1:3">
      <c r="A503" s="1" t="s">
        <v>10</v>
      </c>
      <c r="B503">
        <v>0.06</v>
      </c>
    </row>
    <row r="504" spans="1:3">
      <c r="A504" s="1" t="s">
        <v>20</v>
      </c>
      <c r="B504">
        <v>0.05</v>
      </c>
    </row>
    <row r="505" spans="1:3">
      <c r="A505" s="1" t="s">
        <v>8</v>
      </c>
      <c r="B505">
        <v>0.1</v>
      </c>
    </row>
    <row r="506" spans="1:3">
      <c r="A506" s="1" t="s">
        <v>45</v>
      </c>
      <c r="B506">
        <v>0</v>
      </c>
    </row>
    <row r="507" spans="1:3">
      <c r="A507" s="1" t="s">
        <v>42</v>
      </c>
      <c r="B507">
        <v>0.1</v>
      </c>
    </row>
    <row r="508" spans="1:3">
      <c r="A508" s="1" t="s">
        <v>24</v>
      </c>
      <c r="B508">
        <v>0</v>
      </c>
    </row>
    <row r="509" spans="1:3">
      <c r="A509" s="1" t="s">
        <v>3</v>
      </c>
      <c r="B509">
        <v>0.15</v>
      </c>
      <c r="C509">
        <v>0</v>
      </c>
    </row>
    <row r="510" spans="1:3">
      <c r="A510" s="1" t="s">
        <v>32</v>
      </c>
      <c r="B510">
        <v>0.1</v>
      </c>
    </row>
    <row r="511" spans="1:3">
      <c r="A511" s="1" t="s">
        <v>14</v>
      </c>
      <c r="B511">
        <v>0</v>
      </c>
      <c r="C511">
        <v>0.01</v>
      </c>
    </row>
    <row r="512" spans="1:3">
      <c r="A512" s="1" t="s">
        <v>36</v>
      </c>
      <c r="B512">
        <v>0.12</v>
      </c>
    </row>
    <row r="513" spans="1:3">
      <c r="A513" s="1" t="s">
        <v>3</v>
      </c>
      <c r="B513">
        <v>0.18</v>
      </c>
    </row>
    <row r="514" spans="1:3">
      <c r="A514" s="1" t="s">
        <v>1</v>
      </c>
      <c r="B514">
        <v>0.04</v>
      </c>
    </row>
    <row r="515" spans="1:3">
      <c r="A515" s="1" t="s">
        <v>48</v>
      </c>
      <c r="B515">
        <v>0.15</v>
      </c>
    </row>
    <row r="516" spans="1:3">
      <c r="A516" s="1" t="s">
        <v>32</v>
      </c>
      <c r="B516">
        <v>0</v>
      </c>
    </row>
    <row r="517" spans="1:3">
      <c r="A517" s="1" t="s">
        <v>8</v>
      </c>
      <c r="B517">
        <v>0</v>
      </c>
    </row>
    <row r="518" spans="1:3">
      <c r="A518" s="1" t="s">
        <v>24</v>
      </c>
      <c r="B518">
        <v>0.04</v>
      </c>
    </row>
    <row r="519" spans="1:3">
      <c r="A519" s="1" t="s">
        <v>10</v>
      </c>
      <c r="B519">
        <v>0.13</v>
      </c>
    </row>
    <row r="520" spans="1:3">
      <c r="A520" s="1" t="s">
        <v>22</v>
      </c>
      <c r="B520">
        <v>0.04</v>
      </c>
      <c r="C520">
        <v>0.18</v>
      </c>
    </row>
    <row r="521" spans="1:3">
      <c r="A521" s="1" t="s">
        <v>14</v>
      </c>
      <c r="B521">
        <v>0.04</v>
      </c>
    </row>
    <row r="522" spans="1:3">
      <c r="A522" s="1" t="s">
        <v>79</v>
      </c>
      <c r="B522">
        <v>0.05</v>
      </c>
    </row>
    <row r="523" spans="1:3">
      <c r="A523" s="1" t="s">
        <v>30</v>
      </c>
      <c r="B523">
        <v>0</v>
      </c>
    </row>
    <row r="524" spans="1:3">
      <c r="A524" s="1" t="s">
        <v>5</v>
      </c>
      <c r="B524">
        <v>0.06</v>
      </c>
    </row>
    <row r="525" spans="1:3">
      <c r="A525" s="1" t="s">
        <v>32</v>
      </c>
      <c r="B525">
        <v>0.08</v>
      </c>
    </row>
    <row r="526" spans="1:3">
      <c r="A526" s="1" t="s">
        <v>105</v>
      </c>
      <c r="B526">
        <v>0</v>
      </c>
    </row>
    <row r="527" spans="1:3">
      <c r="A527" s="1" t="s">
        <v>8</v>
      </c>
      <c r="B527">
        <v>0</v>
      </c>
    </row>
    <row r="528" spans="1:3">
      <c r="A528" s="1" t="s">
        <v>36</v>
      </c>
      <c r="B528">
        <v>0.04</v>
      </c>
    </row>
    <row r="529" spans="1:2">
      <c r="A529" s="1" t="s">
        <v>48</v>
      </c>
      <c r="B529">
        <v>0.13</v>
      </c>
    </row>
    <row r="530" spans="1:2">
      <c r="A530" s="1" t="s">
        <v>32</v>
      </c>
      <c r="B530">
        <v>0</v>
      </c>
    </row>
    <row r="531" spans="1:2">
      <c r="A531" s="1" t="s">
        <v>8</v>
      </c>
      <c r="B531">
        <v>0</v>
      </c>
    </row>
    <row r="532" spans="1:2">
      <c r="A532" s="1" t="s">
        <v>79</v>
      </c>
      <c r="B532">
        <v>0.1</v>
      </c>
    </row>
    <row r="533" spans="1:2">
      <c r="A533" s="1" t="s">
        <v>10</v>
      </c>
      <c r="B533">
        <v>0.05</v>
      </c>
    </row>
    <row r="534" spans="1:2">
      <c r="A534" s="1" t="s">
        <v>30</v>
      </c>
      <c r="B534">
        <v>0</v>
      </c>
    </row>
    <row r="535" spans="1:2">
      <c r="A535" s="1" t="s">
        <v>20</v>
      </c>
      <c r="B535">
        <v>0.06</v>
      </c>
    </row>
    <row r="536" spans="1:2">
      <c r="A536" s="1" t="s">
        <v>14</v>
      </c>
      <c r="B536">
        <v>0</v>
      </c>
    </row>
    <row r="537" spans="1:2">
      <c r="A537" s="1" t="s">
        <v>45</v>
      </c>
      <c r="B537">
        <v>0.05</v>
      </c>
    </row>
    <row r="538" spans="1:2">
      <c r="A538" s="1" t="s">
        <v>24</v>
      </c>
      <c r="B538">
        <v>0</v>
      </c>
    </row>
    <row r="539" spans="1:2">
      <c r="A539" s="1" t="s">
        <v>42</v>
      </c>
      <c r="B539">
        <v>0.09</v>
      </c>
    </row>
    <row r="540" spans="1:2">
      <c r="A540" s="1" t="s">
        <v>105</v>
      </c>
      <c r="B540">
        <v>0</v>
      </c>
    </row>
    <row r="541" spans="1:2">
      <c r="A541" s="1" t="s">
        <v>79</v>
      </c>
      <c r="B541">
        <v>0.04</v>
      </c>
    </row>
    <row r="542" spans="1:2">
      <c r="A542" s="1" t="s">
        <v>20</v>
      </c>
      <c r="B542">
        <v>0.05</v>
      </c>
    </row>
    <row r="543" spans="1:2">
      <c r="A543" s="1" t="s">
        <v>5</v>
      </c>
      <c r="B543">
        <v>0.21</v>
      </c>
    </row>
    <row r="544" spans="1:2">
      <c r="A544" s="1" t="s">
        <v>8</v>
      </c>
      <c r="B544">
        <v>0</v>
      </c>
    </row>
    <row r="545" spans="1:3">
      <c r="A545" s="1" t="s">
        <v>5</v>
      </c>
      <c r="B545">
        <v>0.05</v>
      </c>
    </row>
    <row r="546" spans="1:3">
      <c r="A546" s="1" t="s">
        <v>45</v>
      </c>
      <c r="B546">
        <v>0.01</v>
      </c>
    </row>
    <row r="547" spans="1:3">
      <c r="A547" s="1" t="s">
        <v>79</v>
      </c>
      <c r="B547">
        <v>0.12</v>
      </c>
      <c r="C547">
        <v>0.1</v>
      </c>
    </row>
    <row r="548" spans="1:3">
      <c r="A548" s="1" t="s">
        <v>12</v>
      </c>
      <c r="B548">
        <v>0.11</v>
      </c>
    </row>
    <row r="549" spans="1:3">
      <c r="A549" s="1" t="s">
        <v>105</v>
      </c>
      <c r="B549">
        <v>0.19</v>
      </c>
    </row>
    <row r="550" spans="1:3">
      <c r="A550" s="1" t="s">
        <v>12</v>
      </c>
      <c r="B550">
        <v>0</v>
      </c>
    </row>
    <row r="551" spans="1:3">
      <c r="A551" s="1" t="s">
        <v>24</v>
      </c>
      <c r="B551">
        <v>0</v>
      </c>
    </row>
    <row r="552" spans="1:3">
      <c r="A552" s="1" t="s">
        <v>5</v>
      </c>
      <c r="B552">
        <v>0.08</v>
      </c>
    </row>
    <row r="553" spans="1:3">
      <c r="A553" s="1" t="s">
        <v>20</v>
      </c>
      <c r="B553">
        <v>0.07000000000000001</v>
      </c>
    </row>
    <row r="554" spans="1:3">
      <c r="A554" s="1" t="s">
        <v>1</v>
      </c>
      <c r="B554">
        <v>0.02</v>
      </c>
    </row>
    <row r="555" spans="1:3">
      <c r="A555" s="1" t="s">
        <v>79</v>
      </c>
      <c r="B555">
        <v>0.2</v>
      </c>
    </row>
    <row r="556" spans="1:3">
      <c r="A556" s="1" t="s">
        <v>24</v>
      </c>
      <c r="B556">
        <v>0</v>
      </c>
    </row>
    <row r="557" spans="1:3">
      <c r="A557" s="1" t="s">
        <v>20</v>
      </c>
      <c r="B557">
        <v>0</v>
      </c>
    </row>
    <row r="558" spans="1:3">
      <c r="A558" s="1" t="s">
        <v>10</v>
      </c>
      <c r="B558">
        <v>0.16</v>
      </c>
    </row>
    <row r="559" spans="1:3">
      <c r="A559" s="1" t="s">
        <v>36</v>
      </c>
      <c r="B559">
        <v>0.02</v>
      </c>
    </row>
    <row r="560" spans="1:3">
      <c r="A560" s="1" t="s">
        <v>16</v>
      </c>
      <c r="B560">
        <v>0.08</v>
      </c>
    </row>
    <row r="561" spans="1:2">
      <c r="A561" s="1" t="s">
        <v>45</v>
      </c>
      <c r="B561">
        <v>0.04</v>
      </c>
    </row>
    <row r="562" spans="1:2">
      <c r="A562" s="1" t="s">
        <v>20</v>
      </c>
      <c r="B562">
        <v>0.12</v>
      </c>
    </row>
    <row r="563" spans="1:2">
      <c r="A563" s="1" t="s">
        <v>5</v>
      </c>
      <c r="B563">
        <v>0</v>
      </c>
    </row>
    <row r="564" spans="1:2">
      <c r="A564" s="1" t="s">
        <v>20</v>
      </c>
      <c r="B564">
        <v>0</v>
      </c>
    </row>
    <row r="565" spans="1:2">
      <c r="A565" s="1" t="s">
        <v>45</v>
      </c>
      <c r="B565">
        <v>0</v>
      </c>
    </row>
    <row r="566" spans="1:2">
      <c r="A566" s="1" t="s">
        <v>30</v>
      </c>
      <c r="B566">
        <v>0</v>
      </c>
    </row>
    <row r="567" spans="1:2">
      <c r="A567" s="1" t="s">
        <v>5</v>
      </c>
      <c r="B567">
        <v>0</v>
      </c>
    </row>
    <row r="568" spans="1:2">
      <c r="A568" s="1" t="s">
        <v>30</v>
      </c>
      <c r="B568">
        <v>0.07000000000000001</v>
      </c>
    </row>
    <row r="569" spans="1:2">
      <c r="A569" s="1" t="s">
        <v>3</v>
      </c>
      <c r="B569">
        <v>0</v>
      </c>
    </row>
    <row r="570" spans="1:2">
      <c r="A570" s="1" t="s">
        <v>5</v>
      </c>
      <c r="B570">
        <v>0</v>
      </c>
    </row>
    <row r="571" spans="1:2">
      <c r="A571" s="1" t="s">
        <v>1</v>
      </c>
      <c r="B571">
        <v>0.22</v>
      </c>
    </row>
    <row r="572" spans="1:2">
      <c r="A572" s="1" t="s">
        <v>36</v>
      </c>
      <c r="B572">
        <v>0</v>
      </c>
    </row>
    <row r="573" spans="1:2">
      <c r="A573" s="1" t="s">
        <v>20</v>
      </c>
      <c r="B573">
        <v>0.07000000000000001</v>
      </c>
    </row>
    <row r="574" spans="1:2">
      <c r="A574" s="1" t="s">
        <v>12</v>
      </c>
      <c r="B574">
        <v>0</v>
      </c>
    </row>
    <row r="575" spans="1:2">
      <c r="A575" s="1" t="s">
        <v>32</v>
      </c>
      <c r="B575">
        <v>0.05</v>
      </c>
    </row>
    <row r="576" spans="1:2">
      <c r="A576" s="1" t="s">
        <v>24</v>
      </c>
      <c r="B576">
        <v>0</v>
      </c>
    </row>
    <row r="577" spans="1:2">
      <c r="A577" s="1" t="s">
        <v>30</v>
      </c>
      <c r="B577">
        <v>0.13</v>
      </c>
    </row>
    <row r="578" spans="1:2">
      <c r="A578" s="1" t="s">
        <v>22</v>
      </c>
      <c r="B578">
        <v>0.04</v>
      </c>
    </row>
    <row r="579" spans="1:2">
      <c r="A579" s="1" t="s">
        <v>24</v>
      </c>
      <c r="B579">
        <v>0</v>
      </c>
    </row>
    <row r="580" spans="1:2">
      <c r="A580" s="1" t="s">
        <v>36</v>
      </c>
      <c r="B580">
        <v>0</v>
      </c>
    </row>
    <row r="581" spans="1:2">
      <c r="A581" s="1" t="s">
        <v>16</v>
      </c>
      <c r="B581">
        <v>0.12</v>
      </c>
    </row>
    <row r="582" spans="1:2">
      <c r="A582" s="1" t="s">
        <v>1</v>
      </c>
      <c r="B582">
        <v>0.24</v>
      </c>
    </row>
    <row r="583" spans="1:2">
      <c r="A583" s="1" t="s">
        <v>8</v>
      </c>
      <c r="B583">
        <v>0.36</v>
      </c>
    </row>
    <row r="584" spans="1:2">
      <c r="A584" s="1" t="s">
        <v>5</v>
      </c>
      <c r="B584">
        <v>0.14</v>
      </c>
    </row>
    <row r="585" spans="1:2">
      <c r="A585" s="1" t="s">
        <v>48</v>
      </c>
      <c r="B585">
        <v>0.09</v>
      </c>
    </row>
    <row r="586" spans="1:2">
      <c r="A586" s="1" t="s">
        <v>20</v>
      </c>
      <c r="B586">
        <v>0</v>
      </c>
    </row>
    <row r="587" spans="1:2">
      <c r="A587" s="1" t="s">
        <v>1</v>
      </c>
      <c r="B587">
        <v>0.01</v>
      </c>
    </row>
    <row r="588" spans="1:2">
      <c r="A588" s="1" t="s">
        <v>32</v>
      </c>
      <c r="B588">
        <v>0</v>
      </c>
    </row>
    <row r="589" spans="1:2">
      <c r="A589" s="1" t="s">
        <v>105</v>
      </c>
      <c r="B589">
        <v>0.17</v>
      </c>
    </row>
    <row r="590" spans="1:2">
      <c r="A590" s="1" t="s">
        <v>1</v>
      </c>
      <c r="B590">
        <v>0.24</v>
      </c>
    </row>
    <row r="591" spans="1:2">
      <c r="A591" s="1" t="s">
        <v>42</v>
      </c>
      <c r="B591">
        <v>0.06</v>
      </c>
    </row>
    <row r="592" spans="1:2">
      <c r="A592" s="1" t="s">
        <v>16</v>
      </c>
      <c r="B592">
        <v>0.12</v>
      </c>
    </row>
    <row r="593" spans="1:3">
      <c r="A593" s="1" t="s">
        <v>45</v>
      </c>
      <c r="B593">
        <v>0</v>
      </c>
    </row>
    <row r="594" spans="1:3">
      <c r="A594" s="1" t="s">
        <v>3</v>
      </c>
      <c r="B594">
        <v>0</v>
      </c>
    </row>
    <row r="595" spans="1:3">
      <c r="A595" s="1" t="s">
        <v>5</v>
      </c>
      <c r="B595">
        <v>0.08</v>
      </c>
    </row>
    <row r="596" spans="1:3">
      <c r="A596" s="1" t="s">
        <v>3</v>
      </c>
      <c r="B596">
        <v>0.03</v>
      </c>
    </row>
    <row r="597" spans="1:3">
      <c r="A597" s="1" t="s">
        <v>32</v>
      </c>
      <c r="B597">
        <v>0.25</v>
      </c>
      <c r="C597">
        <v>0</v>
      </c>
    </row>
    <row r="598" spans="1:3">
      <c r="A598" s="1" t="s">
        <v>45</v>
      </c>
      <c r="B598">
        <v>0.01</v>
      </c>
    </row>
    <row r="599" spans="1:3">
      <c r="A599" s="1" t="s">
        <v>30</v>
      </c>
      <c r="B599">
        <v>0</v>
      </c>
    </row>
    <row r="600" spans="1:3">
      <c r="A600" s="1" t="s">
        <v>79</v>
      </c>
      <c r="B600">
        <v>0.09</v>
      </c>
    </row>
    <row r="601" spans="1:3">
      <c r="A601" s="1" t="s">
        <v>10</v>
      </c>
      <c r="B601">
        <v>0.05</v>
      </c>
    </row>
    <row r="602" spans="1:3">
      <c r="A602" s="1" t="s">
        <v>79</v>
      </c>
      <c r="B602">
        <v>0.06</v>
      </c>
    </row>
    <row r="603" spans="1:3">
      <c r="A603" s="1" t="s">
        <v>3</v>
      </c>
      <c r="B603">
        <v>0.02</v>
      </c>
    </row>
    <row r="604" spans="1:3">
      <c r="A604" s="1" t="s">
        <v>24</v>
      </c>
      <c r="B604">
        <v>0</v>
      </c>
    </row>
    <row r="605" spans="1:3">
      <c r="A605" s="1" t="s">
        <v>32</v>
      </c>
      <c r="B605">
        <v>0</v>
      </c>
    </row>
    <row r="606" spans="1:3">
      <c r="A606" s="1" t="s">
        <v>42</v>
      </c>
      <c r="B606">
        <v>0</v>
      </c>
    </row>
    <row r="607" spans="1:3">
      <c r="A607" s="1" t="s">
        <v>48</v>
      </c>
      <c r="B607">
        <v>0.08</v>
      </c>
    </row>
    <row r="608" spans="1:3">
      <c r="A608" s="1" t="s">
        <v>22</v>
      </c>
      <c r="B608">
        <v>0</v>
      </c>
      <c r="C608">
        <v>0.06</v>
      </c>
    </row>
    <row r="609" spans="1:2">
      <c r="A609" s="1" t="s">
        <v>24</v>
      </c>
      <c r="B609">
        <v>0</v>
      </c>
    </row>
    <row r="610" spans="1:2">
      <c r="A610" s="1" t="s">
        <v>12</v>
      </c>
      <c r="B610">
        <v>0.07000000000000001</v>
      </c>
    </row>
    <row r="611" spans="1:2">
      <c r="A611" s="1" t="s">
        <v>30</v>
      </c>
      <c r="B611">
        <v>0.39</v>
      </c>
    </row>
    <row r="612" spans="1:2">
      <c r="A612" s="1" t="s">
        <v>3</v>
      </c>
      <c r="B612">
        <v>0.03</v>
      </c>
    </row>
    <row r="613" spans="1:2">
      <c r="A613" s="1" t="s">
        <v>22</v>
      </c>
      <c r="B613">
        <v>0.08</v>
      </c>
    </row>
    <row r="614" spans="1:2">
      <c r="A614" s="1" t="s">
        <v>45</v>
      </c>
      <c r="B614">
        <v>0</v>
      </c>
    </row>
    <row r="615" spans="1:2">
      <c r="A615" s="1" t="s">
        <v>5</v>
      </c>
      <c r="B615">
        <v>0</v>
      </c>
    </row>
    <row r="616" spans="1:2">
      <c r="A616" s="1" t="s">
        <v>42</v>
      </c>
      <c r="B616">
        <v>0.11</v>
      </c>
    </row>
    <row r="617" spans="1:2">
      <c r="A617" s="1" t="s">
        <v>10</v>
      </c>
      <c r="B617">
        <v>0</v>
      </c>
    </row>
    <row r="618" spans="1:2">
      <c r="A618" s="1" t="s">
        <v>45</v>
      </c>
      <c r="B618">
        <v>0</v>
      </c>
    </row>
    <row r="619" spans="1:2">
      <c r="A619" s="1" t="s">
        <v>48</v>
      </c>
      <c r="B619">
        <v>0.09</v>
      </c>
    </row>
    <row r="620" spans="1:2">
      <c r="A620" s="1" t="s">
        <v>42</v>
      </c>
      <c r="B620">
        <v>0</v>
      </c>
    </row>
    <row r="621" spans="1:2">
      <c r="A621" s="1" t="s">
        <v>20</v>
      </c>
      <c r="B621">
        <v>0.25</v>
      </c>
    </row>
    <row r="622" spans="1:2">
      <c r="A622" s="1" t="s">
        <v>45</v>
      </c>
      <c r="B622">
        <v>0</v>
      </c>
    </row>
    <row r="623" spans="1:2">
      <c r="A623" s="1" t="s">
        <v>14</v>
      </c>
      <c r="B623">
        <v>0.02</v>
      </c>
    </row>
    <row r="624" spans="1:2">
      <c r="A624" s="1" t="s">
        <v>24</v>
      </c>
      <c r="B624">
        <v>0</v>
      </c>
    </row>
    <row r="625" spans="1:2">
      <c r="A625" s="1" t="s">
        <v>36</v>
      </c>
      <c r="B625">
        <v>0</v>
      </c>
    </row>
    <row r="626" spans="1:2">
      <c r="A626" s="1" t="s">
        <v>45</v>
      </c>
      <c r="B626">
        <v>0.07000000000000001</v>
      </c>
    </row>
    <row r="627" spans="1:2">
      <c r="A627" s="1" t="s">
        <v>32</v>
      </c>
      <c r="B627">
        <v>0</v>
      </c>
    </row>
    <row r="628" spans="1:2">
      <c r="A628" s="1" t="s">
        <v>1</v>
      </c>
      <c r="B628">
        <v>0</v>
      </c>
    </row>
    <row r="629" spans="1:2">
      <c r="A629" s="1" t="s">
        <v>10</v>
      </c>
      <c r="B629">
        <v>0.05</v>
      </c>
    </row>
    <row r="630" spans="1:2">
      <c r="A630" s="1" t="s">
        <v>24</v>
      </c>
      <c r="B630">
        <v>0</v>
      </c>
    </row>
    <row r="631" spans="1:2">
      <c r="A631" s="1" t="s">
        <v>30</v>
      </c>
      <c r="B631">
        <v>0.05</v>
      </c>
    </row>
    <row r="632" spans="1:2">
      <c r="A632" s="1" t="s">
        <v>32</v>
      </c>
      <c r="B632">
        <v>0.04</v>
      </c>
    </row>
    <row r="633" spans="1:2">
      <c r="A633" s="1" t="s">
        <v>3</v>
      </c>
      <c r="B633">
        <v>0.13</v>
      </c>
    </row>
    <row r="634" spans="1:2">
      <c r="A634" s="1" t="s">
        <v>5</v>
      </c>
      <c r="B634">
        <v>0.17</v>
      </c>
    </row>
    <row r="635" spans="1:2">
      <c r="A635" s="1" t="s">
        <v>10</v>
      </c>
      <c r="B635">
        <v>0</v>
      </c>
    </row>
    <row r="636" spans="1:2">
      <c r="A636" s="1" t="s">
        <v>48</v>
      </c>
      <c r="B636">
        <v>0</v>
      </c>
    </row>
    <row r="637" spans="1:2">
      <c r="A637" s="1" t="s">
        <v>20</v>
      </c>
      <c r="B637">
        <v>0</v>
      </c>
    </row>
    <row r="638" spans="1:2">
      <c r="A638" s="1" t="s">
        <v>32</v>
      </c>
      <c r="B638">
        <v>0</v>
      </c>
    </row>
    <row r="639" spans="1:2">
      <c r="A639" s="1" t="s">
        <v>14</v>
      </c>
      <c r="B639">
        <v>0.07000000000000001</v>
      </c>
    </row>
    <row r="640" spans="1:2">
      <c r="A640" s="1" t="s">
        <v>20</v>
      </c>
      <c r="B640">
        <v>0.04</v>
      </c>
    </row>
    <row r="641" spans="1:2">
      <c r="A641" s="1" t="s">
        <v>32</v>
      </c>
      <c r="B641">
        <v>0.02</v>
      </c>
    </row>
    <row r="642" spans="1:2">
      <c r="A642" s="1" t="s">
        <v>36</v>
      </c>
      <c r="B642">
        <v>0.05</v>
      </c>
    </row>
    <row r="643" spans="1:2">
      <c r="A643" s="1" t="s">
        <v>5</v>
      </c>
      <c r="B643">
        <v>0.02</v>
      </c>
    </row>
    <row r="644" spans="1:2">
      <c r="A644" s="1" t="s">
        <v>16</v>
      </c>
      <c r="B644">
        <v>0.73</v>
      </c>
    </row>
    <row r="645" spans="1:2">
      <c r="A645" s="1" t="s">
        <v>79</v>
      </c>
      <c r="B645">
        <v>0.14</v>
      </c>
    </row>
    <row r="646" spans="1:2">
      <c r="A646" s="1" t="s">
        <v>30</v>
      </c>
      <c r="B646">
        <v>0.07000000000000001</v>
      </c>
    </row>
    <row r="647" spans="1:2">
      <c r="A647" s="1" t="s">
        <v>16</v>
      </c>
      <c r="B647">
        <v>0.03</v>
      </c>
    </row>
    <row r="648" spans="1:2">
      <c r="A648" s="1" t="s">
        <v>42</v>
      </c>
      <c r="B648">
        <v>0.11</v>
      </c>
    </row>
    <row r="649" spans="1:2">
      <c r="A649" s="1" t="s">
        <v>1</v>
      </c>
      <c r="B649">
        <v>0.6899999999999999</v>
      </c>
    </row>
    <row r="650" spans="1:2">
      <c r="A650" s="1" t="s">
        <v>36</v>
      </c>
      <c r="B650">
        <v>0</v>
      </c>
    </row>
    <row r="651" spans="1:2">
      <c r="A651" s="1" t="s">
        <v>30</v>
      </c>
      <c r="B651">
        <v>0.23</v>
      </c>
    </row>
    <row r="652" spans="1:2">
      <c r="A652" s="1" t="s">
        <v>3</v>
      </c>
      <c r="B652">
        <v>0</v>
      </c>
    </row>
    <row r="653" spans="1:2">
      <c r="A653" s="1" t="s">
        <v>5</v>
      </c>
      <c r="B653">
        <v>0.07000000000000001</v>
      </c>
    </row>
    <row r="654" spans="1:2">
      <c r="A654" s="1" t="s">
        <v>20</v>
      </c>
      <c r="B654">
        <v>0.06</v>
      </c>
    </row>
    <row r="655" spans="1:2">
      <c r="A655" s="1" t="s">
        <v>30</v>
      </c>
      <c r="B655">
        <v>0.06</v>
      </c>
    </row>
    <row r="656" spans="1:2">
      <c r="A656" s="1" t="s">
        <v>16</v>
      </c>
      <c r="B656">
        <v>0.12</v>
      </c>
    </row>
    <row r="657" spans="1:3">
      <c r="A657" s="1" t="s">
        <v>22</v>
      </c>
      <c r="B657">
        <v>0.06</v>
      </c>
    </row>
    <row r="658" spans="1:3">
      <c r="A658" s="1" t="s">
        <v>12</v>
      </c>
      <c r="B658">
        <v>0</v>
      </c>
    </row>
    <row r="659" spans="1:3">
      <c r="A659" s="1" t="s">
        <v>14</v>
      </c>
      <c r="B659">
        <v>0.02</v>
      </c>
    </row>
    <row r="660" spans="1:3">
      <c r="A660" s="1" t="s">
        <v>8</v>
      </c>
      <c r="B660">
        <v>0</v>
      </c>
    </row>
    <row r="661" spans="1:3">
      <c r="A661" s="1" t="s">
        <v>30</v>
      </c>
      <c r="B661">
        <v>0.16</v>
      </c>
    </row>
    <row r="662" spans="1:3">
      <c r="A662" s="1" t="s">
        <v>45</v>
      </c>
      <c r="B662">
        <v>0</v>
      </c>
    </row>
    <row r="663" spans="1:3">
      <c r="A663" s="1" t="s">
        <v>12</v>
      </c>
      <c r="B663">
        <v>0.16</v>
      </c>
    </row>
    <row r="664" spans="1:3">
      <c r="A664" s="1" t="s">
        <v>14</v>
      </c>
      <c r="B664">
        <v>0.12</v>
      </c>
    </row>
    <row r="665" spans="1:3">
      <c r="A665" s="1" t="s">
        <v>22</v>
      </c>
      <c r="B665">
        <v>0.06</v>
      </c>
      <c r="C665">
        <v>0.03</v>
      </c>
    </row>
    <row r="666" spans="1:3">
      <c r="A666" s="1" t="s">
        <v>24</v>
      </c>
      <c r="B666">
        <v>0</v>
      </c>
      <c r="C666">
        <v>0</v>
      </c>
    </row>
    <row r="667" spans="1:3">
      <c r="A667" s="1" t="s">
        <v>36</v>
      </c>
      <c r="B667">
        <v>0.02</v>
      </c>
    </row>
    <row r="668" spans="1:3">
      <c r="A668" s="1" t="s">
        <v>48</v>
      </c>
      <c r="B668">
        <v>0.05</v>
      </c>
    </row>
    <row r="669" spans="1:3">
      <c r="A669" s="1" t="s">
        <v>105</v>
      </c>
      <c r="B669">
        <v>0.02</v>
      </c>
    </row>
    <row r="670" spans="1:3">
      <c r="A670" s="1" t="s">
        <v>45</v>
      </c>
      <c r="B670">
        <v>0</v>
      </c>
    </row>
    <row r="671" spans="1:3">
      <c r="A671" s="1" t="s">
        <v>105</v>
      </c>
      <c r="B671">
        <v>0.1</v>
      </c>
    </row>
    <row r="672" spans="1:3">
      <c r="A672" s="1" t="s">
        <v>24</v>
      </c>
      <c r="B672">
        <v>0.01</v>
      </c>
      <c r="C672">
        <v>0.05</v>
      </c>
    </row>
    <row r="673" spans="1:2">
      <c r="A673" s="1" t="s">
        <v>20</v>
      </c>
      <c r="B673">
        <v>0.14</v>
      </c>
    </row>
    <row r="674" spans="1:2">
      <c r="A674" s="1" t="s">
        <v>1</v>
      </c>
      <c r="B674">
        <v>0</v>
      </c>
    </row>
    <row r="675" spans="1:2">
      <c r="A675" s="1" t="s">
        <v>8</v>
      </c>
      <c r="B675">
        <v>0</v>
      </c>
    </row>
    <row r="676" spans="1:2">
      <c r="A676" s="1" t="s">
        <v>24</v>
      </c>
      <c r="B676">
        <v>0.01</v>
      </c>
    </row>
    <row r="677" spans="1:2">
      <c r="A677" s="1" t="s">
        <v>42</v>
      </c>
      <c r="B677">
        <v>0</v>
      </c>
    </row>
    <row r="678" spans="1:2">
      <c r="A678" s="1" t="s">
        <v>24</v>
      </c>
      <c r="B678">
        <v>0</v>
      </c>
    </row>
    <row r="679" spans="1:2">
      <c r="A679" s="1" t="s">
        <v>105</v>
      </c>
      <c r="B679">
        <v>0</v>
      </c>
    </row>
    <row r="680" spans="1:2">
      <c r="A680" s="1" t="s">
        <v>20</v>
      </c>
      <c r="B680">
        <v>0</v>
      </c>
    </row>
    <row r="681" spans="1:2">
      <c r="A681" s="1" t="s">
        <v>105</v>
      </c>
      <c r="B681">
        <v>0</v>
      </c>
    </row>
    <row r="682" spans="1:2">
      <c r="A682" s="1" t="s">
        <v>5</v>
      </c>
      <c r="B682">
        <v>0.14</v>
      </c>
    </row>
    <row r="683" spans="1:2">
      <c r="A683" s="1" t="s">
        <v>45</v>
      </c>
      <c r="B683">
        <v>0.03</v>
      </c>
    </row>
    <row r="684" spans="1:2">
      <c r="A684" s="1" t="s">
        <v>8</v>
      </c>
      <c r="B684">
        <v>0</v>
      </c>
    </row>
    <row r="685" spans="1:2">
      <c r="A685" s="1" t="s">
        <v>14</v>
      </c>
      <c r="B685">
        <v>0.09</v>
      </c>
    </row>
    <row r="686" spans="1:2">
      <c r="A686" s="1" t="s">
        <v>22</v>
      </c>
      <c r="B686">
        <v>0.06</v>
      </c>
    </row>
    <row r="687" spans="1:2">
      <c r="A687" s="1" t="s">
        <v>48</v>
      </c>
      <c r="B687">
        <v>0.03</v>
      </c>
    </row>
    <row r="688" spans="1:2">
      <c r="A688" s="1" t="s">
        <v>20</v>
      </c>
      <c r="B688">
        <v>0.03</v>
      </c>
    </row>
    <row r="689" spans="1:2">
      <c r="A689" s="1" t="s">
        <v>79</v>
      </c>
      <c r="B689">
        <v>0</v>
      </c>
    </row>
    <row r="690" spans="1:2">
      <c r="A690" s="1" t="s">
        <v>22</v>
      </c>
      <c r="B690">
        <v>0.04</v>
      </c>
    </row>
    <row r="691" spans="1:2">
      <c r="A691" s="1" t="s">
        <v>16</v>
      </c>
      <c r="B691">
        <v>0.06</v>
      </c>
    </row>
    <row r="692" spans="1:2">
      <c r="A692" s="1" t="s">
        <v>48</v>
      </c>
      <c r="B692">
        <v>0.04</v>
      </c>
    </row>
    <row r="693" spans="1:2">
      <c r="A693" s="1" t="s">
        <v>45</v>
      </c>
      <c r="B693">
        <v>0.08</v>
      </c>
    </row>
    <row r="694" spans="1:2">
      <c r="A694" s="1" t="s">
        <v>16</v>
      </c>
      <c r="B694">
        <v>0.2</v>
      </c>
    </row>
    <row r="695" spans="1:2">
      <c r="A695" s="1" t="s">
        <v>48</v>
      </c>
      <c r="B695">
        <v>0.17</v>
      </c>
    </row>
    <row r="696" spans="1:2">
      <c r="A696" s="1" t="s">
        <v>24</v>
      </c>
      <c r="B696">
        <v>0</v>
      </c>
    </row>
    <row r="697" spans="1:2">
      <c r="A697" s="1" t="s">
        <v>12</v>
      </c>
      <c r="B697">
        <v>0.09</v>
      </c>
    </row>
    <row r="698" spans="1:2">
      <c r="A698" s="1" t="s">
        <v>1</v>
      </c>
      <c r="B698">
        <v>0</v>
      </c>
    </row>
    <row r="699" spans="1:2">
      <c r="A699" s="1" t="s">
        <v>79</v>
      </c>
      <c r="B699">
        <v>0.06</v>
      </c>
    </row>
    <row r="700" spans="1:2">
      <c r="A700" s="1" t="s">
        <v>20</v>
      </c>
      <c r="B700">
        <v>0.09</v>
      </c>
    </row>
    <row r="701" spans="1:2">
      <c r="A701" s="1" t="s">
        <v>24</v>
      </c>
      <c r="B701">
        <v>0</v>
      </c>
    </row>
    <row r="702" spans="1:2">
      <c r="A702" s="1" t="s">
        <v>8</v>
      </c>
      <c r="B702">
        <v>0.13</v>
      </c>
    </row>
    <row r="703" spans="1:2">
      <c r="A703" s="1" t="s">
        <v>79</v>
      </c>
      <c r="B703">
        <v>0.06</v>
      </c>
    </row>
    <row r="704" spans="1:2">
      <c r="A704" s="1" t="s">
        <v>5</v>
      </c>
      <c r="B704">
        <v>0</v>
      </c>
    </row>
    <row r="705" spans="1:2">
      <c r="A705" s="1" t="s">
        <v>20</v>
      </c>
      <c r="B705">
        <v>0.08</v>
      </c>
    </row>
    <row r="706" spans="1:2">
      <c r="A706" s="1" t="s">
        <v>105</v>
      </c>
      <c r="B706">
        <v>0</v>
      </c>
    </row>
    <row r="707" spans="1:2">
      <c r="A707" s="1" t="s">
        <v>36</v>
      </c>
      <c r="B707">
        <v>0.01</v>
      </c>
    </row>
    <row r="708" spans="1:2">
      <c r="A708" s="1" t="s">
        <v>20</v>
      </c>
      <c r="B708">
        <v>0.19</v>
      </c>
    </row>
    <row r="709" spans="1:2">
      <c r="A709" s="1" t="s">
        <v>105</v>
      </c>
      <c r="B709">
        <v>0</v>
      </c>
    </row>
    <row r="710" spans="1:2">
      <c r="A710" s="1" t="s">
        <v>8</v>
      </c>
      <c r="B710">
        <v>0</v>
      </c>
    </row>
    <row r="711" spans="1:2">
      <c r="A711" s="1" t="s">
        <v>1</v>
      </c>
      <c r="B711">
        <v>0.03</v>
      </c>
    </row>
    <row r="712" spans="1:2">
      <c r="A712" s="1" t="s">
        <v>32</v>
      </c>
      <c r="B712">
        <v>0.16</v>
      </c>
    </row>
    <row r="713" spans="1:2">
      <c r="A713" s="1" t="s">
        <v>1</v>
      </c>
      <c r="B713">
        <v>0</v>
      </c>
    </row>
    <row r="714" spans="1:2">
      <c r="A714" s="1" t="s">
        <v>24</v>
      </c>
      <c r="B714">
        <v>0</v>
      </c>
    </row>
    <row r="715" spans="1:2">
      <c r="A715" s="1" t="s">
        <v>22</v>
      </c>
      <c r="B715">
        <v>0.04</v>
      </c>
    </row>
    <row r="716" spans="1:2">
      <c r="A716" s="1" t="s">
        <v>16</v>
      </c>
      <c r="B716">
        <v>0.11</v>
      </c>
    </row>
    <row r="717" spans="1:2">
      <c r="A717" s="1" t="s">
        <v>20</v>
      </c>
      <c r="B717">
        <v>0</v>
      </c>
    </row>
    <row r="718" spans="1:2">
      <c r="A718" s="1" t="s">
        <v>5</v>
      </c>
      <c r="B718">
        <v>0.04</v>
      </c>
    </row>
    <row r="719" spans="1:2">
      <c r="A719" s="1" t="s">
        <v>36</v>
      </c>
      <c r="B719">
        <v>0.03</v>
      </c>
    </row>
    <row r="720" spans="1:2">
      <c r="A720" s="1" t="s">
        <v>22</v>
      </c>
      <c r="B720">
        <v>0.13</v>
      </c>
    </row>
    <row r="721" spans="1:2">
      <c r="A721" s="1" t="s">
        <v>42</v>
      </c>
      <c r="B721">
        <v>0.36</v>
      </c>
    </row>
    <row r="722" spans="1:2">
      <c r="A722" s="1" t="s">
        <v>5</v>
      </c>
      <c r="B722">
        <v>0</v>
      </c>
    </row>
    <row r="723" spans="1:2">
      <c r="A723" s="1" t="s">
        <v>22</v>
      </c>
      <c r="B723">
        <v>0.12</v>
      </c>
    </row>
    <row r="724" spans="1:2">
      <c r="A724" s="1" t="s">
        <v>79</v>
      </c>
      <c r="B724">
        <v>0</v>
      </c>
    </row>
    <row r="725" spans="1:2">
      <c r="A725" s="1" t="s">
        <v>48</v>
      </c>
      <c r="B725">
        <v>0.05</v>
      </c>
    </row>
    <row r="726" spans="1:2">
      <c r="A726" s="1" t="s">
        <v>24</v>
      </c>
      <c r="B726">
        <v>0</v>
      </c>
    </row>
    <row r="727" spans="1:2">
      <c r="A727" s="1" t="s">
        <v>20</v>
      </c>
      <c r="B727">
        <v>0.07000000000000001</v>
      </c>
    </row>
    <row r="728" spans="1:2">
      <c r="A728" s="1" t="s">
        <v>45</v>
      </c>
      <c r="B728">
        <v>0</v>
      </c>
    </row>
    <row r="729" spans="1:2">
      <c r="A729" s="1" t="s">
        <v>8</v>
      </c>
      <c r="B729">
        <v>0</v>
      </c>
    </row>
    <row r="730" spans="1:2">
      <c r="A730" s="1" t="s">
        <v>32</v>
      </c>
      <c r="B730">
        <v>0</v>
      </c>
    </row>
    <row r="731" spans="1:2">
      <c r="A731" s="1" t="s">
        <v>16</v>
      </c>
      <c r="B731">
        <v>0</v>
      </c>
    </row>
    <row r="732" spans="1:2">
      <c r="A732" s="1" t="s">
        <v>10</v>
      </c>
      <c r="B732">
        <v>0</v>
      </c>
    </row>
    <row r="733" spans="1:2">
      <c r="A733" s="1" t="s">
        <v>1</v>
      </c>
      <c r="B733">
        <v>0.05</v>
      </c>
    </row>
    <row r="734" spans="1:2">
      <c r="A734" s="1" t="s">
        <v>22</v>
      </c>
      <c r="B734">
        <v>0.08</v>
      </c>
    </row>
    <row r="735" spans="1:2">
      <c r="A735" s="1" t="s">
        <v>32</v>
      </c>
      <c r="B735">
        <v>0</v>
      </c>
    </row>
    <row r="736" spans="1:2">
      <c r="A736" s="1" t="s">
        <v>45</v>
      </c>
      <c r="B736">
        <v>0.01</v>
      </c>
    </row>
    <row r="737" spans="1:3">
      <c r="A737" s="1" t="s">
        <v>30</v>
      </c>
      <c r="B737">
        <v>0</v>
      </c>
    </row>
    <row r="738" spans="1:3">
      <c r="A738" s="1" t="s">
        <v>10</v>
      </c>
      <c r="B738">
        <v>0.2</v>
      </c>
    </row>
    <row r="739" spans="1:3">
      <c r="A739" s="1" t="s">
        <v>14</v>
      </c>
      <c r="B739">
        <v>0</v>
      </c>
      <c r="C739">
        <v>0</v>
      </c>
    </row>
    <row r="740" spans="1:3">
      <c r="A740" s="1" t="s">
        <v>24</v>
      </c>
      <c r="B740">
        <v>0.02</v>
      </c>
    </row>
    <row r="741" spans="1:3">
      <c r="A741" s="1" t="s">
        <v>1</v>
      </c>
      <c r="B741">
        <v>0.15</v>
      </c>
    </row>
    <row r="742" spans="1:3">
      <c r="A742" s="1" t="s">
        <v>30</v>
      </c>
      <c r="B742">
        <v>0.1</v>
      </c>
    </row>
    <row r="743" spans="1:3">
      <c r="A743" s="1" t="s">
        <v>5</v>
      </c>
      <c r="B743">
        <v>0</v>
      </c>
      <c r="C743">
        <v>0.3</v>
      </c>
    </row>
    <row r="744" spans="1:3">
      <c r="A744" s="1" t="s">
        <v>8</v>
      </c>
      <c r="B744">
        <v>0.34</v>
      </c>
    </row>
    <row r="745" spans="1:3">
      <c r="A745" s="1" t="s">
        <v>3</v>
      </c>
      <c r="B745">
        <v>0</v>
      </c>
    </row>
    <row r="746" spans="1:3">
      <c r="A746" s="1" t="s">
        <v>8</v>
      </c>
      <c r="B746">
        <v>0.09</v>
      </c>
    </row>
    <row r="747" spans="1:3">
      <c r="A747" s="1" t="s">
        <v>32</v>
      </c>
      <c r="B747">
        <v>0</v>
      </c>
    </row>
    <row r="748" spans="1:3">
      <c r="A748" s="1" t="s">
        <v>30</v>
      </c>
      <c r="B748">
        <v>0.16</v>
      </c>
    </row>
    <row r="749" spans="1:3">
      <c r="A749" s="1" t="s">
        <v>32</v>
      </c>
      <c r="B749">
        <v>0.04</v>
      </c>
    </row>
    <row r="750" spans="1:3">
      <c r="A750" s="1" t="s">
        <v>8</v>
      </c>
      <c r="B750">
        <v>0.05</v>
      </c>
    </row>
    <row r="751" spans="1:3">
      <c r="A751" s="1" t="s">
        <v>10</v>
      </c>
      <c r="B751">
        <v>0</v>
      </c>
    </row>
    <row r="752" spans="1:3">
      <c r="A752" s="1" t="s">
        <v>42</v>
      </c>
      <c r="B752">
        <v>0.03</v>
      </c>
    </row>
    <row r="753" spans="1:3">
      <c r="A753" s="1" t="s">
        <v>16</v>
      </c>
      <c r="B753">
        <v>0.1</v>
      </c>
    </row>
    <row r="754" spans="1:3">
      <c r="A754" s="1" t="s">
        <v>1</v>
      </c>
      <c r="B754">
        <v>0.17</v>
      </c>
      <c r="C754">
        <v>0.09</v>
      </c>
    </row>
    <row r="755" spans="1:3">
      <c r="A755" s="1" t="s">
        <v>32</v>
      </c>
      <c r="B755">
        <v>0.22</v>
      </c>
    </row>
    <row r="756" spans="1:3">
      <c r="A756" s="1" t="s">
        <v>24</v>
      </c>
      <c r="B756">
        <v>0</v>
      </c>
      <c r="C756">
        <v>0</v>
      </c>
    </row>
    <row r="757" spans="1:3">
      <c r="A757" s="1" t="s">
        <v>30</v>
      </c>
      <c r="B757">
        <v>0</v>
      </c>
    </row>
    <row r="758" spans="1:3">
      <c r="A758" s="1" t="s">
        <v>48</v>
      </c>
      <c r="B758">
        <v>0.07000000000000001</v>
      </c>
    </row>
    <row r="759" spans="1:3">
      <c r="A759" s="1" t="s">
        <v>1</v>
      </c>
      <c r="B759">
        <v>0.02</v>
      </c>
    </row>
    <row r="760" spans="1:3">
      <c r="A760" s="1" t="s">
        <v>79</v>
      </c>
      <c r="B760">
        <v>0.2</v>
      </c>
    </row>
    <row r="761" spans="1:3">
      <c r="A761" s="1" t="s">
        <v>1</v>
      </c>
      <c r="B761">
        <v>0.01</v>
      </c>
    </row>
    <row r="762" spans="1:3">
      <c r="A762" s="1" t="s">
        <v>5</v>
      </c>
      <c r="B762">
        <v>0.04</v>
      </c>
    </row>
    <row r="763" spans="1:3">
      <c r="A763" s="1" t="s">
        <v>3</v>
      </c>
      <c r="B763">
        <v>0</v>
      </c>
    </row>
    <row r="764" spans="1:3">
      <c r="A764" s="1" t="s">
        <v>22</v>
      </c>
      <c r="B764">
        <v>0</v>
      </c>
    </row>
    <row r="765" spans="1:3">
      <c r="A765" s="1" t="s">
        <v>48</v>
      </c>
      <c r="B765">
        <v>0</v>
      </c>
    </row>
    <row r="766" spans="1:3">
      <c r="A766" s="1" t="s">
        <v>22</v>
      </c>
      <c r="B766">
        <v>0.19</v>
      </c>
    </row>
    <row r="767" spans="1:3">
      <c r="A767" s="1" t="s">
        <v>42</v>
      </c>
      <c r="B767">
        <v>0</v>
      </c>
    </row>
    <row r="768" spans="1:3">
      <c r="A768" s="1" t="s">
        <v>105</v>
      </c>
      <c r="B768">
        <v>0</v>
      </c>
    </row>
    <row r="769" spans="1:3">
      <c r="A769" s="1" t="s">
        <v>3</v>
      </c>
      <c r="B769">
        <v>0.02</v>
      </c>
    </row>
    <row r="770" spans="1:3">
      <c r="A770" s="1" t="s">
        <v>79</v>
      </c>
      <c r="B770">
        <v>0</v>
      </c>
    </row>
    <row r="771" spans="1:3">
      <c r="A771" s="1" t="s">
        <v>8</v>
      </c>
      <c r="B771">
        <v>0.17</v>
      </c>
    </row>
    <row r="772" spans="1:3">
      <c r="A772" s="1" t="s">
        <v>3</v>
      </c>
      <c r="B772">
        <v>0.04</v>
      </c>
    </row>
    <row r="773" spans="1:3">
      <c r="A773" s="1" t="s">
        <v>12</v>
      </c>
      <c r="B773">
        <v>0.08</v>
      </c>
    </row>
    <row r="774" spans="1:3">
      <c r="A774" s="1" t="s">
        <v>45</v>
      </c>
      <c r="B774">
        <v>0</v>
      </c>
    </row>
    <row r="775" spans="1:3">
      <c r="A775" s="1" t="s">
        <v>10</v>
      </c>
      <c r="B775">
        <v>0</v>
      </c>
    </row>
    <row r="776" spans="1:3">
      <c r="A776" s="1" t="s">
        <v>24</v>
      </c>
      <c r="B776">
        <v>0</v>
      </c>
      <c r="C776">
        <v>0</v>
      </c>
    </row>
    <row r="777" spans="1:3">
      <c r="A777" s="1" t="s">
        <v>32</v>
      </c>
      <c r="B777">
        <v>0</v>
      </c>
    </row>
    <row r="778" spans="1:3">
      <c r="A778" s="1" t="s">
        <v>42</v>
      </c>
      <c r="B778">
        <v>0.09</v>
      </c>
    </row>
    <row r="779" spans="1:3">
      <c r="A779" s="1" t="s">
        <v>8</v>
      </c>
      <c r="B779">
        <v>0.04</v>
      </c>
    </row>
    <row r="780" spans="1:3">
      <c r="A780" s="1" t="s">
        <v>36</v>
      </c>
      <c r="B780">
        <v>0</v>
      </c>
    </row>
    <row r="781" spans="1:3">
      <c r="A781" s="1" t="s">
        <v>79</v>
      </c>
      <c r="B781">
        <v>0</v>
      </c>
    </row>
    <row r="782" spans="1:3">
      <c r="A782" s="1" t="s">
        <v>20</v>
      </c>
      <c r="B782">
        <v>0.08</v>
      </c>
    </row>
    <row r="783" spans="1:3">
      <c r="A783" s="1" t="s">
        <v>5</v>
      </c>
      <c r="B783">
        <v>0</v>
      </c>
    </row>
    <row r="784" spans="1:3">
      <c r="A784" s="1" t="s">
        <v>32</v>
      </c>
      <c r="B784">
        <v>0.07000000000000001</v>
      </c>
    </row>
    <row r="785" spans="1:2">
      <c r="A785" s="1" t="s">
        <v>79</v>
      </c>
      <c r="B785">
        <v>0.1</v>
      </c>
    </row>
    <row r="786" spans="1:2">
      <c r="A786" s="1" t="s">
        <v>30</v>
      </c>
      <c r="B786">
        <v>0.11</v>
      </c>
    </row>
    <row r="787" spans="1:2">
      <c r="A787" s="1" t="s">
        <v>105</v>
      </c>
      <c r="B787">
        <v>0.1</v>
      </c>
    </row>
    <row r="788" spans="1:2">
      <c r="A788" s="1" t="s">
        <v>36</v>
      </c>
      <c r="B788">
        <v>0.02</v>
      </c>
    </row>
    <row r="789" spans="1:2">
      <c r="A789" s="1" t="s">
        <v>48</v>
      </c>
      <c r="B789">
        <v>0</v>
      </c>
    </row>
    <row r="790" spans="1:2">
      <c r="A790" s="1" t="s">
        <v>79</v>
      </c>
      <c r="B790">
        <v>0.15</v>
      </c>
    </row>
    <row r="791" spans="1:2">
      <c r="A791" s="1" t="s">
        <v>45</v>
      </c>
      <c r="B791">
        <v>0.03</v>
      </c>
    </row>
    <row r="792" spans="1:2">
      <c r="A792" s="1" t="s">
        <v>48</v>
      </c>
      <c r="B792">
        <v>0</v>
      </c>
    </row>
    <row r="793" spans="1:2">
      <c r="A793" s="1" t="s">
        <v>3</v>
      </c>
      <c r="B793">
        <v>0</v>
      </c>
    </row>
    <row r="794" spans="1:2">
      <c r="A794" s="1" t="s">
        <v>22</v>
      </c>
      <c r="B794">
        <v>0.11</v>
      </c>
    </row>
    <row r="795" spans="1:2">
      <c r="A795" s="1" t="s">
        <v>10</v>
      </c>
      <c r="B795">
        <v>0.04</v>
      </c>
    </row>
    <row r="796" spans="1:2">
      <c r="A796" s="1" t="s">
        <v>30</v>
      </c>
      <c r="B796">
        <v>0.15</v>
      </c>
    </row>
    <row r="797" spans="1:2">
      <c r="A797" s="1" t="s">
        <v>3</v>
      </c>
      <c r="B797">
        <v>0.12</v>
      </c>
    </row>
    <row r="798" spans="1:2">
      <c r="A798" s="1" t="s">
        <v>5</v>
      </c>
      <c r="B798">
        <v>0</v>
      </c>
    </row>
    <row r="799" spans="1:2">
      <c r="A799" s="1" t="s">
        <v>1</v>
      </c>
      <c r="B799">
        <v>0.02</v>
      </c>
    </row>
    <row r="800" spans="1:2">
      <c r="A800" s="1" t="s">
        <v>79</v>
      </c>
      <c r="B800">
        <v>0</v>
      </c>
    </row>
    <row r="801" spans="1:3">
      <c r="A801" s="1" t="s">
        <v>30</v>
      </c>
      <c r="B801">
        <v>0</v>
      </c>
    </row>
    <row r="802" spans="1:3">
      <c r="A802" s="1" t="s">
        <v>36</v>
      </c>
      <c r="B802">
        <v>0.07000000000000001</v>
      </c>
    </row>
    <row r="803" spans="1:3">
      <c r="A803" s="1" t="s">
        <v>1</v>
      </c>
      <c r="B803">
        <v>0</v>
      </c>
    </row>
    <row r="804" spans="1:3">
      <c r="A804" s="1" t="s">
        <v>24</v>
      </c>
      <c r="B804">
        <v>0</v>
      </c>
    </row>
    <row r="805" spans="1:3">
      <c r="A805" s="1" t="s">
        <v>42</v>
      </c>
      <c r="B805">
        <v>0.11</v>
      </c>
    </row>
    <row r="806" spans="1:3">
      <c r="A806" s="1" t="s">
        <v>105</v>
      </c>
      <c r="B806">
        <v>0.47</v>
      </c>
    </row>
    <row r="807" spans="1:3">
      <c r="A807" s="1" t="s">
        <v>48</v>
      </c>
      <c r="B807">
        <v>0.08</v>
      </c>
    </row>
    <row r="808" spans="1:3">
      <c r="A808" s="1" t="s">
        <v>12</v>
      </c>
      <c r="B808">
        <v>0.03</v>
      </c>
    </row>
    <row r="809" spans="1:3">
      <c r="A809" s="1" t="s">
        <v>30</v>
      </c>
      <c r="B809">
        <v>0.1</v>
      </c>
    </row>
    <row r="810" spans="1:3">
      <c r="A810" s="1" t="s">
        <v>42</v>
      </c>
      <c r="B810">
        <v>0.04</v>
      </c>
    </row>
    <row r="811" spans="1:3">
      <c r="A811" s="1" t="s">
        <v>79</v>
      </c>
      <c r="B811">
        <v>0.15</v>
      </c>
    </row>
    <row r="812" spans="1:3">
      <c r="A812" s="1" t="s">
        <v>3</v>
      </c>
      <c r="B812">
        <v>0.03</v>
      </c>
      <c r="C812">
        <v>0.02</v>
      </c>
    </row>
    <row r="813" spans="1:3">
      <c r="A813" s="1" t="s">
        <v>14</v>
      </c>
      <c r="B813">
        <v>0.22</v>
      </c>
    </row>
    <row r="814" spans="1:3">
      <c r="A814" s="1" t="s">
        <v>12</v>
      </c>
      <c r="B814">
        <v>0.12</v>
      </c>
    </row>
    <row r="815" spans="1:3">
      <c r="A815" s="1" t="s">
        <v>16</v>
      </c>
      <c r="B815">
        <v>0</v>
      </c>
    </row>
    <row r="816" spans="1:3">
      <c r="A816" s="1" t="s">
        <v>12</v>
      </c>
      <c r="B816">
        <v>0.1</v>
      </c>
    </row>
    <row r="817" spans="1:3">
      <c r="A817" s="1" t="s">
        <v>1</v>
      </c>
      <c r="B817">
        <v>0</v>
      </c>
      <c r="C817">
        <v>0.03</v>
      </c>
    </row>
    <row r="818" spans="1:3">
      <c r="A818" s="1" t="s">
        <v>45</v>
      </c>
      <c r="B818">
        <v>0.01</v>
      </c>
    </row>
    <row r="819" spans="1:3">
      <c r="A819" s="1" t="s">
        <v>24</v>
      </c>
      <c r="B819">
        <v>0</v>
      </c>
    </row>
    <row r="820" spans="1:3">
      <c r="A820" s="1" t="s">
        <v>30</v>
      </c>
      <c r="B820">
        <v>0.02</v>
      </c>
    </row>
    <row r="821" spans="1:3">
      <c r="A821" s="1" t="s">
        <v>24</v>
      </c>
      <c r="B821">
        <v>0.01</v>
      </c>
    </row>
    <row r="822" spans="1:3">
      <c r="A822" s="1" t="s">
        <v>8</v>
      </c>
      <c r="B822">
        <v>0.38</v>
      </c>
    </row>
    <row r="823" spans="1:3">
      <c r="A823" s="1" t="s">
        <v>48</v>
      </c>
      <c r="B823">
        <v>0.1</v>
      </c>
    </row>
    <row r="824" spans="1:3">
      <c r="A824" s="1" t="s">
        <v>30</v>
      </c>
      <c r="B824">
        <v>0.18</v>
      </c>
    </row>
    <row r="825" spans="1:3">
      <c r="A825" s="1" t="s">
        <v>12</v>
      </c>
      <c r="B825">
        <v>0</v>
      </c>
    </row>
    <row r="826" spans="1:3">
      <c r="A826" s="1" t="s">
        <v>79</v>
      </c>
      <c r="B826">
        <v>0.05</v>
      </c>
    </row>
    <row r="827" spans="1:3">
      <c r="A827" s="1" t="s">
        <v>48</v>
      </c>
      <c r="B827">
        <v>0</v>
      </c>
    </row>
    <row r="828" spans="1:3">
      <c r="A828" s="1" t="s">
        <v>8</v>
      </c>
      <c r="B828">
        <v>0.07000000000000001</v>
      </c>
    </row>
    <row r="829" spans="1:3">
      <c r="A829" s="1" t="s">
        <v>3</v>
      </c>
      <c r="B829">
        <v>0.09</v>
      </c>
    </row>
    <row r="830" spans="1:3">
      <c r="A830" s="1" t="s">
        <v>30</v>
      </c>
      <c r="B830">
        <v>0.02</v>
      </c>
    </row>
    <row r="831" spans="1:3">
      <c r="A831" s="1" t="s">
        <v>12</v>
      </c>
      <c r="B831">
        <v>0.02</v>
      </c>
    </row>
    <row r="832" spans="1:3">
      <c r="A832" s="1" t="s">
        <v>22</v>
      </c>
      <c r="B832">
        <v>0.12</v>
      </c>
    </row>
    <row r="833" spans="1:3">
      <c r="A833" s="1" t="s">
        <v>5</v>
      </c>
      <c r="B833">
        <v>0</v>
      </c>
    </row>
    <row r="834" spans="1:3">
      <c r="A834" s="1" t="s">
        <v>16</v>
      </c>
      <c r="B834">
        <v>0.06</v>
      </c>
    </row>
    <row r="835" spans="1:3">
      <c r="A835" s="1" t="s">
        <v>36</v>
      </c>
      <c r="B835">
        <v>0.01</v>
      </c>
    </row>
    <row r="836" spans="1:3">
      <c r="A836" s="1" t="s">
        <v>30</v>
      </c>
      <c r="B836">
        <v>0.26</v>
      </c>
    </row>
    <row r="837" spans="1:3">
      <c r="A837" s="1" t="s">
        <v>12</v>
      </c>
      <c r="B837">
        <v>0.25</v>
      </c>
    </row>
    <row r="838" spans="1:3">
      <c r="A838" s="1" t="s">
        <v>24</v>
      </c>
      <c r="B838">
        <v>0</v>
      </c>
    </row>
    <row r="839" spans="1:3">
      <c r="A839" s="1" t="s">
        <v>105</v>
      </c>
      <c r="B839">
        <v>0</v>
      </c>
    </row>
    <row r="840" spans="1:3">
      <c r="A840" s="1" t="s">
        <v>24</v>
      </c>
      <c r="B840">
        <v>0</v>
      </c>
    </row>
    <row r="841" spans="1:3">
      <c r="A841" s="1" t="s">
        <v>32</v>
      </c>
      <c r="B841">
        <v>0</v>
      </c>
    </row>
    <row r="842" spans="1:3">
      <c r="A842" s="1" t="s">
        <v>45</v>
      </c>
      <c r="B842">
        <v>0.02</v>
      </c>
    </row>
    <row r="843" spans="1:3">
      <c r="A843" s="1" t="s">
        <v>22</v>
      </c>
      <c r="B843">
        <v>0.03</v>
      </c>
    </row>
    <row r="844" spans="1:3">
      <c r="A844" s="1" t="s">
        <v>48</v>
      </c>
      <c r="B844">
        <v>0.04</v>
      </c>
    </row>
    <row r="845" spans="1:3">
      <c r="A845" s="1" t="s">
        <v>45</v>
      </c>
      <c r="B845">
        <v>0.34</v>
      </c>
    </row>
    <row r="846" spans="1:3">
      <c r="A846" s="1" t="s">
        <v>20</v>
      </c>
      <c r="B846">
        <v>0</v>
      </c>
    </row>
    <row r="847" spans="1:3">
      <c r="A847" s="1" t="s">
        <v>36</v>
      </c>
      <c r="B847">
        <v>0</v>
      </c>
    </row>
    <row r="848" spans="1:3">
      <c r="A848" s="1" t="s">
        <v>24</v>
      </c>
      <c r="B848">
        <v>0</v>
      </c>
      <c r="C848">
        <v>0</v>
      </c>
    </row>
    <row r="849" spans="1:3">
      <c r="A849" s="1" t="s">
        <v>3</v>
      </c>
      <c r="B849">
        <v>0.01</v>
      </c>
    </row>
    <row r="850" spans="1:3">
      <c r="A850" s="1" t="s">
        <v>42</v>
      </c>
      <c r="B850">
        <v>0.11</v>
      </c>
    </row>
    <row r="851" spans="1:3">
      <c r="A851" s="1" t="s">
        <v>14</v>
      </c>
      <c r="B851">
        <v>0</v>
      </c>
    </row>
    <row r="852" spans="1:3">
      <c r="A852" s="1" t="s">
        <v>32</v>
      </c>
      <c r="B852">
        <v>0.05</v>
      </c>
    </row>
    <row r="853" spans="1:3">
      <c r="A853" s="1" t="s">
        <v>3</v>
      </c>
      <c r="B853">
        <v>0.1</v>
      </c>
    </row>
    <row r="854" spans="1:3">
      <c r="A854" s="1" t="s">
        <v>14</v>
      </c>
      <c r="B854">
        <v>0.01</v>
      </c>
    </row>
    <row r="855" spans="1:3">
      <c r="A855" s="1" t="s">
        <v>79</v>
      </c>
      <c r="B855">
        <v>0</v>
      </c>
    </row>
    <row r="856" spans="1:3">
      <c r="A856" s="1" t="s">
        <v>105</v>
      </c>
      <c r="B856">
        <v>0</v>
      </c>
    </row>
    <row r="857" spans="1:3">
      <c r="A857" s="1" t="s">
        <v>14</v>
      </c>
      <c r="B857">
        <v>0</v>
      </c>
    </row>
    <row r="858" spans="1:3">
      <c r="A858" s="1" t="s">
        <v>45</v>
      </c>
      <c r="B858">
        <v>0.01</v>
      </c>
    </row>
    <row r="859" spans="1:3">
      <c r="A859" s="1" t="s">
        <v>105</v>
      </c>
      <c r="B859">
        <v>0</v>
      </c>
      <c r="C859">
        <v>0.05</v>
      </c>
    </row>
    <row r="860" spans="1:3">
      <c r="A860" s="1" t="s">
        <v>24</v>
      </c>
      <c r="B860">
        <v>0</v>
      </c>
    </row>
    <row r="861" spans="1:3">
      <c r="A861" s="1" t="s">
        <v>1</v>
      </c>
      <c r="B861">
        <v>0</v>
      </c>
      <c r="C861">
        <v>0.02</v>
      </c>
    </row>
    <row r="862" spans="1:3">
      <c r="A862" s="1" t="s">
        <v>79</v>
      </c>
      <c r="B862">
        <v>0</v>
      </c>
    </row>
    <row r="863" spans="1:3">
      <c r="A863" s="1" t="s">
        <v>30</v>
      </c>
      <c r="B863">
        <v>0</v>
      </c>
    </row>
    <row r="864" spans="1:3">
      <c r="A864" s="1" t="s">
        <v>48</v>
      </c>
      <c r="B864">
        <v>0.07000000000000001</v>
      </c>
    </row>
    <row r="865" spans="1:2">
      <c r="A865" s="1" t="s">
        <v>32</v>
      </c>
      <c r="B865">
        <v>0</v>
      </c>
    </row>
    <row r="866" spans="1:2">
      <c r="A866" s="1" t="s">
        <v>24</v>
      </c>
      <c r="B866">
        <v>0.25</v>
      </c>
    </row>
    <row r="867" spans="1:2">
      <c r="A867" s="1" t="s">
        <v>8</v>
      </c>
      <c r="B867">
        <v>0</v>
      </c>
    </row>
    <row r="868" spans="1:2">
      <c r="A868" s="1" t="s">
        <v>24</v>
      </c>
      <c r="B868">
        <v>0</v>
      </c>
    </row>
    <row r="869" spans="1:2">
      <c r="A869" s="1" t="s">
        <v>42</v>
      </c>
      <c r="B869">
        <v>0</v>
      </c>
    </row>
    <row r="870" spans="1:2">
      <c r="A870" s="1" t="s">
        <v>16</v>
      </c>
      <c r="B870">
        <v>0</v>
      </c>
    </row>
    <row r="871" spans="1:2">
      <c r="A871" s="1" t="s">
        <v>3</v>
      </c>
      <c r="B871">
        <v>0.13</v>
      </c>
    </row>
    <row r="872" spans="1:2">
      <c r="A872" s="1" t="s">
        <v>45</v>
      </c>
      <c r="B872">
        <v>0.05</v>
      </c>
    </row>
    <row r="873" spans="1:2">
      <c r="A873" s="1" t="s">
        <v>24</v>
      </c>
      <c r="B873">
        <v>0</v>
      </c>
    </row>
    <row r="874" spans="1:2">
      <c r="A874" s="1" t="s">
        <v>48</v>
      </c>
      <c r="B874">
        <v>0</v>
      </c>
    </row>
    <row r="875" spans="1:2">
      <c r="A875" s="1" t="s">
        <v>42</v>
      </c>
      <c r="B875">
        <v>0.11</v>
      </c>
    </row>
    <row r="876" spans="1:2">
      <c r="A876" s="1" t="s">
        <v>24</v>
      </c>
      <c r="B876">
        <v>0.02</v>
      </c>
    </row>
    <row r="877" spans="1:2">
      <c r="A877" s="1" t="s">
        <v>45</v>
      </c>
      <c r="B877">
        <v>0</v>
      </c>
    </row>
    <row r="878" spans="1:2">
      <c r="A878" s="1" t="s">
        <v>16</v>
      </c>
      <c r="B878">
        <v>0.03</v>
      </c>
    </row>
    <row r="879" spans="1:2">
      <c r="A879" s="1" t="s">
        <v>30</v>
      </c>
      <c r="B879">
        <v>0.06</v>
      </c>
    </row>
    <row r="880" spans="1:2">
      <c r="A880" s="1" t="s">
        <v>105</v>
      </c>
      <c r="B880">
        <v>0.06</v>
      </c>
    </row>
    <row r="881" spans="1:2">
      <c r="A881" s="1" t="s">
        <v>16</v>
      </c>
      <c r="B881">
        <v>0.06</v>
      </c>
    </row>
    <row r="882" spans="1:2">
      <c r="A882" s="1" t="s">
        <v>30</v>
      </c>
      <c r="B882">
        <v>0</v>
      </c>
    </row>
    <row r="883" spans="1:2">
      <c r="A883" s="1" t="s">
        <v>24</v>
      </c>
      <c r="B883">
        <v>0</v>
      </c>
    </row>
    <row r="884" spans="1:2">
      <c r="A884" s="1" t="s">
        <v>20</v>
      </c>
      <c r="B884">
        <v>0.07000000000000001</v>
      </c>
    </row>
    <row r="885" spans="1:2">
      <c r="A885" s="1" t="s">
        <v>14</v>
      </c>
      <c r="B885">
        <v>0.03</v>
      </c>
    </row>
    <row r="886" spans="1:2">
      <c r="A886" s="1" t="s">
        <v>20</v>
      </c>
      <c r="B886">
        <v>0.25</v>
      </c>
    </row>
    <row r="887" spans="1:2">
      <c r="A887" s="1" t="s">
        <v>5</v>
      </c>
      <c r="B887">
        <v>0</v>
      </c>
    </row>
    <row r="888" spans="1:2">
      <c r="A888" s="1" t="s">
        <v>8</v>
      </c>
      <c r="B888">
        <v>0.33</v>
      </c>
    </row>
    <row r="889" spans="1:2">
      <c r="A889" s="1" t="s">
        <v>12</v>
      </c>
      <c r="B889">
        <v>0.04</v>
      </c>
    </row>
    <row r="890" spans="1:2">
      <c r="A890" s="1" t="s">
        <v>36</v>
      </c>
      <c r="B890">
        <v>0.01</v>
      </c>
    </row>
    <row r="891" spans="1:2">
      <c r="A891" s="1" t="s">
        <v>48</v>
      </c>
      <c r="B891">
        <v>0.17</v>
      </c>
    </row>
    <row r="892" spans="1:2">
      <c r="A892" s="1" t="s">
        <v>36</v>
      </c>
      <c r="B892">
        <v>0.03</v>
      </c>
    </row>
    <row r="893" spans="1:2">
      <c r="A893" s="1" t="s">
        <v>22</v>
      </c>
      <c r="B893">
        <v>0</v>
      </c>
    </row>
    <row r="894" spans="1:2">
      <c r="A894" s="1" t="s">
        <v>48</v>
      </c>
      <c r="B894">
        <v>0</v>
      </c>
    </row>
    <row r="895" spans="1:2">
      <c r="A895" s="1" t="s">
        <v>12</v>
      </c>
      <c r="B895">
        <v>0.21</v>
      </c>
    </row>
    <row r="896" spans="1:2">
      <c r="A896" s="1" t="s">
        <v>14</v>
      </c>
      <c r="B896">
        <v>0.13</v>
      </c>
    </row>
    <row r="897" spans="1:2">
      <c r="A897" s="1" t="s">
        <v>10</v>
      </c>
      <c r="B897">
        <v>0.08</v>
      </c>
    </row>
    <row r="898" spans="1:2">
      <c r="A898" s="1" t="s">
        <v>5</v>
      </c>
      <c r="B898">
        <v>0</v>
      </c>
    </row>
    <row r="899" spans="1:2">
      <c r="A899" s="1" t="s">
        <v>45</v>
      </c>
      <c r="B899">
        <v>0</v>
      </c>
    </row>
    <row r="900" spans="1:2">
      <c r="A900" s="1" t="s">
        <v>48</v>
      </c>
      <c r="B900">
        <v>0.03</v>
      </c>
    </row>
    <row r="901" spans="1:2">
      <c r="A901" s="1" t="s">
        <v>3</v>
      </c>
      <c r="B901">
        <v>0</v>
      </c>
    </row>
    <row r="902" spans="1:2">
      <c r="A902" s="1" t="s">
        <v>5</v>
      </c>
      <c r="B902">
        <v>0.1</v>
      </c>
    </row>
    <row r="903" spans="1:2">
      <c r="A903" s="1" t="s">
        <v>79</v>
      </c>
      <c r="B903">
        <v>0.1</v>
      </c>
    </row>
    <row r="904" spans="1:2">
      <c r="A904" s="1" t="s">
        <v>105</v>
      </c>
      <c r="B904">
        <v>0.1</v>
      </c>
    </row>
    <row r="905" spans="1:2">
      <c r="A905" s="1" t="s">
        <v>8</v>
      </c>
      <c r="B905">
        <v>0.16</v>
      </c>
    </row>
    <row r="906" spans="1:2">
      <c r="A906" s="1" t="s">
        <v>105</v>
      </c>
      <c r="B906">
        <v>0.21</v>
      </c>
    </row>
    <row r="907" spans="1:2">
      <c r="A907" s="1" t="s">
        <v>10</v>
      </c>
      <c r="B907">
        <v>0</v>
      </c>
    </row>
    <row r="908" spans="1:2">
      <c r="A908" s="1" t="s">
        <v>1</v>
      </c>
      <c r="B908">
        <v>0.11</v>
      </c>
    </row>
    <row r="909" spans="1:2">
      <c r="A909" s="1" t="s">
        <v>14</v>
      </c>
      <c r="B909">
        <v>0</v>
      </c>
    </row>
    <row r="910" spans="1:2">
      <c r="A910" s="1" t="s">
        <v>48</v>
      </c>
      <c r="B910">
        <v>0.12</v>
      </c>
    </row>
    <row r="911" spans="1:2">
      <c r="A911" s="1" t="s">
        <v>79</v>
      </c>
      <c r="B911">
        <v>0.11</v>
      </c>
    </row>
    <row r="912" spans="1:2">
      <c r="A912" s="1" t="s">
        <v>42</v>
      </c>
      <c r="B912">
        <v>0.27</v>
      </c>
    </row>
    <row r="913" spans="1:2">
      <c r="A913" s="1" t="s">
        <v>3</v>
      </c>
      <c r="B913">
        <v>0.01</v>
      </c>
    </row>
    <row r="914" spans="1:2">
      <c r="A914" s="1" t="s">
        <v>16</v>
      </c>
      <c r="B914">
        <v>0.07000000000000001</v>
      </c>
    </row>
    <row r="915" spans="1:2">
      <c r="A915" s="1" t="s">
        <v>48</v>
      </c>
      <c r="B915">
        <v>0.13</v>
      </c>
    </row>
    <row r="916" spans="1:2">
      <c r="A916" s="1" t="s">
        <v>20</v>
      </c>
      <c r="B916">
        <v>0.18</v>
      </c>
    </row>
    <row r="917" spans="1:2">
      <c r="A917" s="1" t="s">
        <v>8</v>
      </c>
      <c r="B917">
        <v>0.09</v>
      </c>
    </row>
    <row r="918" spans="1:2">
      <c r="A918" s="1" t="s">
        <v>10</v>
      </c>
      <c r="B918">
        <v>0.16</v>
      </c>
    </row>
    <row r="919" spans="1:2">
      <c r="A919" s="1" t="s">
        <v>24</v>
      </c>
      <c r="B919">
        <v>0</v>
      </c>
    </row>
    <row r="920" spans="1:2">
      <c r="A920" s="1" t="s">
        <v>32</v>
      </c>
      <c r="B920">
        <v>0</v>
      </c>
    </row>
    <row r="921" spans="1:2">
      <c r="A921" s="1" t="s">
        <v>105</v>
      </c>
      <c r="B921">
        <v>0</v>
      </c>
    </row>
    <row r="922" spans="1:2">
      <c r="A922" s="1" t="s">
        <v>48</v>
      </c>
      <c r="B922">
        <v>0</v>
      </c>
    </row>
    <row r="923" spans="1:2">
      <c r="A923" s="1" t="s">
        <v>20</v>
      </c>
      <c r="B923">
        <v>0</v>
      </c>
    </row>
    <row r="924" spans="1:2">
      <c r="A924" s="1" t="s">
        <v>12</v>
      </c>
      <c r="B924">
        <v>0</v>
      </c>
    </row>
    <row r="925" spans="1:2">
      <c r="A925" s="1" t="s">
        <v>8</v>
      </c>
      <c r="B925">
        <v>0</v>
      </c>
    </row>
    <row r="926" spans="1:2">
      <c r="A926" s="1" t="s">
        <v>10</v>
      </c>
      <c r="B926">
        <v>0</v>
      </c>
    </row>
    <row r="927" spans="1:2">
      <c r="A927" s="1" t="s">
        <v>42</v>
      </c>
      <c r="B927">
        <v>0.09</v>
      </c>
    </row>
    <row r="928" spans="1:2">
      <c r="A928" s="1" t="s">
        <v>14</v>
      </c>
      <c r="B928">
        <v>0.01</v>
      </c>
    </row>
    <row r="929" spans="1:3">
      <c r="A929" s="1" t="s">
        <v>32</v>
      </c>
      <c r="B929">
        <v>0.05</v>
      </c>
    </row>
    <row r="930" spans="1:3">
      <c r="A930" s="1" t="s">
        <v>42</v>
      </c>
      <c r="B930">
        <v>0.18</v>
      </c>
    </row>
    <row r="931" spans="1:3">
      <c r="A931" s="1" t="s">
        <v>8</v>
      </c>
      <c r="B931">
        <v>0</v>
      </c>
    </row>
    <row r="932" spans="1:3">
      <c r="A932" s="1" t="s">
        <v>45</v>
      </c>
      <c r="B932">
        <v>0.01</v>
      </c>
    </row>
    <row r="933" spans="1:3">
      <c r="A933" s="1" t="s">
        <v>12</v>
      </c>
      <c r="B933">
        <v>0.03</v>
      </c>
      <c r="C933">
        <v>0.07000000000000001</v>
      </c>
    </row>
    <row r="934" spans="1:3">
      <c r="A934" s="1" t="s">
        <v>16</v>
      </c>
      <c r="B934">
        <v>0</v>
      </c>
    </row>
    <row r="935" spans="1:3">
      <c r="A935" s="1" t="s">
        <v>32</v>
      </c>
      <c r="B935">
        <v>0.06</v>
      </c>
      <c r="C935">
        <v>0</v>
      </c>
    </row>
    <row r="936" spans="1:3">
      <c r="A936" s="1" t="s">
        <v>1</v>
      </c>
      <c r="B936">
        <v>0.08</v>
      </c>
    </row>
    <row r="937" spans="1:3">
      <c r="A937" s="1" t="s">
        <v>32</v>
      </c>
      <c r="B937">
        <v>0</v>
      </c>
    </row>
    <row r="938" spans="1:3">
      <c r="A938" s="1" t="s">
        <v>20</v>
      </c>
      <c r="B938">
        <v>0</v>
      </c>
    </row>
    <row r="939" spans="1:3">
      <c r="A939" s="1" t="s">
        <v>36</v>
      </c>
      <c r="B939">
        <v>0</v>
      </c>
    </row>
    <row r="940" spans="1:3">
      <c r="A940" s="1" t="s">
        <v>45</v>
      </c>
      <c r="B940">
        <v>0</v>
      </c>
    </row>
    <row r="941" spans="1:3">
      <c r="A941" s="1" t="s">
        <v>1</v>
      </c>
      <c r="B941">
        <v>0</v>
      </c>
    </row>
    <row r="942" spans="1:3">
      <c r="A942" s="1" t="s">
        <v>32</v>
      </c>
      <c r="B942">
        <v>0.06</v>
      </c>
    </row>
    <row r="943" spans="1:3">
      <c r="A943" s="1" t="s">
        <v>5</v>
      </c>
      <c r="B943">
        <v>0.32</v>
      </c>
    </row>
    <row r="944" spans="1:3">
      <c r="A944" s="1" t="s">
        <v>12</v>
      </c>
      <c r="B944">
        <v>0</v>
      </c>
    </row>
    <row r="945" spans="1:2">
      <c r="A945" s="1" t="s">
        <v>10</v>
      </c>
      <c r="B945">
        <v>0.07000000000000001</v>
      </c>
    </row>
    <row r="946" spans="1:2">
      <c r="A946" s="1" t="s">
        <v>22</v>
      </c>
      <c r="B946">
        <v>0.07000000000000001</v>
      </c>
    </row>
    <row r="947" spans="1:2">
      <c r="A947" s="1" t="s">
        <v>16</v>
      </c>
      <c r="B947">
        <v>0</v>
      </c>
    </row>
    <row r="948" spans="1:2">
      <c r="A948" s="1" t="s">
        <v>20</v>
      </c>
      <c r="B948">
        <v>0.13</v>
      </c>
    </row>
    <row r="949" spans="1:2">
      <c r="A949" s="1" t="s">
        <v>42</v>
      </c>
      <c r="B949">
        <v>0</v>
      </c>
    </row>
    <row r="950" spans="1:2">
      <c r="A950" s="1" t="s">
        <v>36</v>
      </c>
      <c r="B950">
        <v>0.09</v>
      </c>
    </row>
    <row r="951" spans="1:2">
      <c r="A951" s="1" t="s">
        <v>24</v>
      </c>
      <c r="B951">
        <v>0.01</v>
      </c>
    </row>
    <row r="952" spans="1:2">
      <c r="A952" s="1" t="s">
        <v>16</v>
      </c>
      <c r="B952">
        <v>0</v>
      </c>
    </row>
    <row r="953" spans="1:2">
      <c r="A953" s="1" t="s">
        <v>12</v>
      </c>
      <c r="B953">
        <v>0.27</v>
      </c>
    </row>
    <row r="954" spans="1:2">
      <c r="A954" s="1" t="s">
        <v>45</v>
      </c>
      <c r="B954">
        <v>0.01</v>
      </c>
    </row>
    <row r="955" spans="1:2">
      <c r="A955" s="1" t="s">
        <v>22</v>
      </c>
      <c r="B955">
        <v>0.05</v>
      </c>
    </row>
    <row r="956" spans="1:2">
      <c r="A956" s="1" t="s">
        <v>36</v>
      </c>
      <c r="B956">
        <v>0</v>
      </c>
    </row>
    <row r="957" spans="1:2">
      <c r="A957" s="1" t="s">
        <v>22</v>
      </c>
      <c r="B957">
        <v>0.13</v>
      </c>
    </row>
    <row r="958" spans="1:2">
      <c r="A958" s="1" t="s">
        <v>48</v>
      </c>
      <c r="B958">
        <v>0.09</v>
      </c>
    </row>
    <row r="959" spans="1:2">
      <c r="A959" s="1" t="s">
        <v>3</v>
      </c>
      <c r="B959">
        <v>0.16</v>
      </c>
    </row>
    <row r="960" spans="1:2">
      <c r="A960" s="1" t="s">
        <v>14</v>
      </c>
      <c r="B960">
        <v>0.06</v>
      </c>
    </row>
    <row r="961" spans="1:2">
      <c r="A961" s="1" t="s">
        <v>32</v>
      </c>
      <c r="B961">
        <v>0.1</v>
      </c>
    </row>
    <row r="962" spans="1:2">
      <c r="A962" s="1" t="s">
        <v>48</v>
      </c>
      <c r="B962">
        <v>0.08</v>
      </c>
    </row>
    <row r="963" spans="1:2">
      <c r="A963" s="1" t="s">
        <v>36</v>
      </c>
      <c r="B963">
        <v>0</v>
      </c>
    </row>
    <row r="964" spans="1:2">
      <c r="A964" s="1" t="s">
        <v>105</v>
      </c>
      <c r="B964">
        <v>0.09</v>
      </c>
    </row>
    <row r="965" spans="1:2">
      <c r="A965" s="1" t="s">
        <v>24</v>
      </c>
      <c r="B965">
        <v>0</v>
      </c>
    </row>
    <row r="966" spans="1:2">
      <c r="A966" s="1" t="s">
        <v>45</v>
      </c>
      <c r="B966">
        <v>0</v>
      </c>
    </row>
    <row r="967" spans="1:2">
      <c r="A967" s="1" t="s">
        <v>10</v>
      </c>
      <c r="B967">
        <v>0.14</v>
      </c>
    </row>
    <row r="968" spans="1:2">
      <c r="A968" s="1" t="s">
        <v>24</v>
      </c>
      <c r="B968">
        <v>0</v>
      </c>
    </row>
    <row r="969" spans="1:2">
      <c r="A969" s="1" t="s">
        <v>42</v>
      </c>
      <c r="B969">
        <v>0.05</v>
      </c>
    </row>
    <row r="970" spans="1:2">
      <c r="A970" s="1" t="s">
        <v>30</v>
      </c>
      <c r="B970">
        <v>0.2</v>
      </c>
    </row>
    <row r="971" spans="1:2">
      <c r="A971" s="1" t="s">
        <v>16</v>
      </c>
      <c r="B971">
        <v>0</v>
      </c>
    </row>
    <row r="972" spans="1:2">
      <c r="A972" s="1" t="s">
        <v>3</v>
      </c>
      <c r="B972">
        <v>0.13</v>
      </c>
    </row>
    <row r="973" spans="1:2">
      <c r="A973" s="1" t="s">
        <v>105</v>
      </c>
      <c r="B973">
        <v>0</v>
      </c>
    </row>
    <row r="974" spans="1:2">
      <c r="A974" s="1" t="s">
        <v>16</v>
      </c>
      <c r="B974">
        <v>0.06</v>
      </c>
    </row>
    <row r="975" spans="1:2">
      <c r="A975" s="1" t="s">
        <v>42</v>
      </c>
      <c r="B975">
        <v>0</v>
      </c>
    </row>
    <row r="976" spans="1:2">
      <c r="A976" s="1" t="s">
        <v>105</v>
      </c>
      <c r="B976">
        <v>0.39</v>
      </c>
    </row>
    <row r="977" spans="1:2">
      <c r="A977" s="1" t="s">
        <v>8</v>
      </c>
      <c r="B977">
        <v>0.01</v>
      </c>
    </row>
    <row r="978" spans="1:2">
      <c r="A978" s="1" t="s">
        <v>22</v>
      </c>
      <c r="B978">
        <v>0.14</v>
      </c>
    </row>
    <row r="979" spans="1:2">
      <c r="A979" s="1" t="s">
        <v>45</v>
      </c>
      <c r="B979">
        <v>0</v>
      </c>
    </row>
    <row r="980" spans="1:2">
      <c r="A980" s="1" t="s">
        <v>1</v>
      </c>
      <c r="B980">
        <v>0.71</v>
      </c>
    </row>
    <row r="981" spans="1:2">
      <c r="A981" s="1" t="s">
        <v>8</v>
      </c>
      <c r="B981">
        <v>0.03</v>
      </c>
    </row>
    <row r="982" spans="1:2">
      <c r="A982" s="1" t="s">
        <v>22</v>
      </c>
      <c r="B982">
        <v>0</v>
      </c>
    </row>
    <row r="983" spans="1:2">
      <c r="A983" s="1" t="s">
        <v>79</v>
      </c>
      <c r="B983">
        <v>0.09</v>
      </c>
    </row>
    <row r="984" spans="1:2">
      <c r="A984" s="1" t="s">
        <v>3</v>
      </c>
      <c r="B984">
        <v>0.09</v>
      </c>
    </row>
    <row r="985" spans="1:2">
      <c r="A985" s="1" t="s">
        <v>36</v>
      </c>
      <c r="B985">
        <v>0</v>
      </c>
    </row>
    <row r="986" spans="1:2">
      <c r="A986" s="1" t="s">
        <v>10</v>
      </c>
      <c r="B986">
        <v>0</v>
      </c>
    </row>
    <row r="987" spans="1:2">
      <c r="A987" s="1" t="s">
        <v>42</v>
      </c>
      <c r="B987">
        <v>0</v>
      </c>
    </row>
    <row r="988" spans="1:2">
      <c r="A988" s="1" t="s">
        <v>12</v>
      </c>
      <c r="B988">
        <v>0.09</v>
      </c>
    </row>
    <row r="989" spans="1:2">
      <c r="A989" s="1" t="s">
        <v>30</v>
      </c>
      <c r="B989">
        <v>0</v>
      </c>
    </row>
    <row r="990" spans="1:2">
      <c r="A990" s="1" t="s">
        <v>12</v>
      </c>
      <c r="B990">
        <v>0</v>
      </c>
    </row>
    <row r="991" spans="1:2">
      <c r="A991" s="1" t="s">
        <v>48</v>
      </c>
      <c r="B991">
        <v>0</v>
      </c>
    </row>
    <row r="992" spans="1:2">
      <c r="A992" s="1" t="s">
        <v>10</v>
      </c>
      <c r="B992">
        <v>0</v>
      </c>
    </row>
    <row r="993" spans="1:3">
      <c r="A993" s="1" t="s">
        <v>32</v>
      </c>
      <c r="B993">
        <v>0.12</v>
      </c>
      <c r="C993">
        <v>0.07000000000000001</v>
      </c>
    </row>
    <row r="994" spans="1:3">
      <c r="A994" s="1" t="s">
        <v>16</v>
      </c>
      <c r="B994">
        <v>0</v>
      </c>
      <c r="C994">
        <v>0</v>
      </c>
    </row>
    <row r="995" spans="1:3">
      <c r="A995" s="1" t="s">
        <v>20</v>
      </c>
      <c r="B995">
        <v>0.22</v>
      </c>
    </row>
    <row r="996" spans="1:3">
      <c r="A996" s="1" t="s">
        <v>79</v>
      </c>
      <c r="B996">
        <v>0.05</v>
      </c>
    </row>
    <row r="997" spans="1:3">
      <c r="A997" s="1" t="s">
        <v>20</v>
      </c>
      <c r="B997">
        <v>0</v>
      </c>
    </row>
    <row r="998" spans="1:3">
      <c r="A998" s="1" t="s">
        <v>105</v>
      </c>
      <c r="B998">
        <v>0.04</v>
      </c>
    </row>
    <row r="999" spans="1:3">
      <c r="A999" s="1" t="s">
        <v>24</v>
      </c>
      <c r="B999">
        <v>0</v>
      </c>
    </row>
    <row r="1000" spans="1:3">
      <c r="A1000" s="1" t="s">
        <v>5</v>
      </c>
      <c r="B1000">
        <v>0.02</v>
      </c>
    </row>
    <row r="1001" spans="1:3">
      <c r="A1001" s="1" t="s">
        <v>22</v>
      </c>
      <c r="B1001">
        <v>0</v>
      </c>
      <c r="C1001">
        <v>0.08</v>
      </c>
    </row>
    <row r="1002" spans="1:3">
      <c r="A1002" s="1" t="s">
        <v>14</v>
      </c>
      <c r="B1002">
        <v>0</v>
      </c>
    </row>
    <row r="1003" spans="1:3">
      <c r="A1003" s="1" t="s">
        <v>3</v>
      </c>
      <c r="B1003">
        <v>0.15</v>
      </c>
    </row>
    <row r="1004" spans="1:3">
      <c r="A1004" s="1" t="s">
        <v>30</v>
      </c>
      <c r="B1004">
        <v>0</v>
      </c>
    </row>
    <row r="1005" spans="1:3">
      <c r="A1005" s="1" t="s">
        <v>10</v>
      </c>
      <c r="B1005">
        <v>0.29</v>
      </c>
    </row>
    <row r="1006" spans="1:3">
      <c r="A1006" s="1" t="s">
        <v>36</v>
      </c>
      <c r="B1006">
        <v>0.02</v>
      </c>
    </row>
    <row r="1007" spans="1:3">
      <c r="A1007" s="1" t="s">
        <v>32</v>
      </c>
      <c r="B1007">
        <v>0</v>
      </c>
    </row>
    <row r="1008" spans="1:3">
      <c r="A1008" s="1" t="s">
        <v>20</v>
      </c>
      <c r="B1008">
        <v>0.13</v>
      </c>
    </row>
    <row r="1009" spans="1:2">
      <c r="A1009" s="1" t="s">
        <v>36</v>
      </c>
      <c r="B1009">
        <v>0.01</v>
      </c>
    </row>
    <row r="1010" spans="1:2">
      <c r="A1010" s="1" t="s">
        <v>5</v>
      </c>
      <c r="B1010">
        <v>0.02</v>
      </c>
    </row>
    <row r="1011" spans="1:2">
      <c r="A1011" s="1" t="s">
        <v>32</v>
      </c>
      <c r="B1011">
        <v>0.14</v>
      </c>
    </row>
    <row r="1012" spans="1:2">
      <c r="A1012" s="1" t="s">
        <v>48</v>
      </c>
      <c r="B1012">
        <v>0</v>
      </c>
    </row>
    <row r="1013" spans="1:2">
      <c r="A1013" s="1" t="s">
        <v>30</v>
      </c>
      <c r="B1013">
        <v>0</v>
      </c>
    </row>
    <row r="1014" spans="1:2">
      <c r="A1014" s="1" t="s">
        <v>10</v>
      </c>
      <c r="B1014">
        <v>0</v>
      </c>
    </row>
    <row r="1015" spans="1:2">
      <c r="A1015" s="1" t="s">
        <v>105</v>
      </c>
      <c r="B1015">
        <v>0</v>
      </c>
    </row>
    <row r="1016" spans="1:2">
      <c r="A1016" s="1" t="s">
        <v>42</v>
      </c>
      <c r="B1016">
        <v>0</v>
      </c>
    </row>
    <row r="1017" spans="1:2">
      <c r="A1017" s="1" t="s">
        <v>5</v>
      </c>
      <c r="B1017">
        <v>0.17</v>
      </c>
    </row>
    <row r="1018" spans="1:2">
      <c r="A1018" s="1" t="s">
        <v>16</v>
      </c>
      <c r="B1018">
        <v>0</v>
      </c>
    </row>
    <row r="1019" spans="1:2">
      <c r="A1019" s="1" t="s">
        <v>24</v>
      </c>
      <c r="B1019">
        <v>0.05</v>
      </c>
    </row>
    <row r="1020" spans="1:2">
      <c r="A1020" s="1" t="s">
        <v>105</v>
      </c>
      <c r="B1020">
        <v>0.1</v>
      </c>
    </row>
    <row r="1021" spans="1:2">
      <c r="A1021" s="1" t="s">
        <v>36</v>
      </c>
      <c r="B1021">
        <v>0</v>
      </c>
    </row>
    <row r="1022" spans="1:2">
      <c r="A1022" s="1" t="s">
        <v>24</v>
      </c>
      <c r="B1022">
        <v>0.01</v>
      </c>
    </row>
    <row r="1023" spans="1:2">
      <c r="A1023" s="1" t="s">
        <v>10</v>
      </c>
      <c r="B1023">
        <v>0.05</v>
      </c>
    </row>
    <row r="1024" spans="1:2">
      <c r="A1024" s="1" t="s">
        <v>36</v>
      </c>
      <c r="B1024">
        <v>0.02</v>
      </c>
    </row>
    <row r="1025" spans="1:2">
      <c r="A1025" s="1" t="s">
        <v>30</v>
      </c>
      <c r="B1025">
        <v>0.25</v>
      </c>
    </row>
    <row r="1026" spans="1:2">
      <c r="A1026" s="1" t="s">
        <v>32</v>
      </c>
      <c r="B1026">
        <v>0</v>
      </c>
    </row>
    <row r="1027" spans="1:2">
      <c r="A1027" s="1" t="s">
        <v>8</v>
      </c>
      <c r="B1027">
        <v>0</v>
      </c>
    </row>
    <row r="1028" spans="1:2">
      <c r="A1028" s="1" t="s">
        <v>30</v>
      </c>
      <c r="B1028">
        <v>0.02</v>
      </c>
    </row>
    <row r="1029" spans="1:2">
      <c r="A1029" s="1" t="s">
        <v>22</v>
      </c>
      <c r="B1029">
        <v>0</v>
      </c>
    </row>
    <row r="1030" spans="1:2">
      <c r="A1030" s="1" t="s">
        <v>42</v>
      </c>
      <c r="B1030">
        <v>0.06</v>
      </c>
    </row>
    <row r="1031" spans="1:2">
      <c r="A1031" s="1" t="s">
        <v>3</v>
      </c>
      <c r="B1031">
        <v>0.1</v>
      </c>
    </row>
    <row r="1032" spans="1:2">
      <c r="A1032" s="1" t="s">
        <v>105</v>
      </c>
      <c r="B1032">
        <v>0.02</v>
      </c>
    </row>
    <row r="1033" spans="1:2">
      <c r="A1033" s="1" t="s">
        <v>36</v>
      </c>
      <c r="B1033">
        <v>0.01</v>
      </c>
    </row>
    <row r="1034" spans="1:2">
      <c r="A1034" s="1" t="s">
        <v>105</v>
      </c>
      <c r="B1034">
        <v>0.02</v>
      </c>
    </row>
    <row r="1035" spans="1:2">
      <c r="A1035" s="1" t="s">
        <v>3</v>
      </c>
      <c r="B1035">
        <v>0.02</v>
      </c>
    </row>
    <row r="1036" spans="1:2">
      <c r="A1036" s="1" t="s">
        <v>42</v>
      </c>
      <c r="B1036">
        <v>0.11</v>
      </c>
    </row>
    <row r="1037" spans="1:2">
      <c r="A1037" s="1" t="s">
        <v>105</v>
      </c>
      <c r="B1037">
        <v>0.02</v>
      </c>
    </row>
    <row r="1038" spans="1:2">
      <c r="A1038" s="1" t="s">
        <v>10</v>
      </c>
      <c r="B1038">
        <v>0.01</v>
      </c>
    </row>
    <row r="1039" spans="1:2">
      <c r="A1039" s="1" t="s">
        <v>105</v>
      </c>
      <c r="B1039">
        <v>0</v>
      </c>
    </row>
    <row r="1040" spans="1:2">
      <c r="A1040" s="1" t="s">
        <v>45</v>
      </c>
      <c r="B1040">
        <v>0.06</v>
      </c>
    </row>
    <row r="1041" spans="1:3">
      <c r="A1041" s="1" t="s">
        <v>105</v>
      </c>
      <c r="B1041">
        <v>0.15</v>
      </c>
    </row>
    <row r="1042" spans="1:3">
      <c r="A1042" s="1" t="s">
        <v>20</v>
      </c>
      <c r="B1042">
        <v>0.09</v>
      </c>
    </row>
    <row r="1043" spans="1:3">
      <c r="A1043" s="1" t="s">
        <v>105</v>
      </c>
      <c r="B1043">
        <v>0</v>
      </c>
    </row>
    <row r="1044" spans="1:3">
      <c r="A1044" s="1" t="s">
        <v>3</v>
      </c>
      <c r="B1044">
        <v>0</v>
      </c>
    </row>
    <row r="1045" spans="1:3">
      <c r="A1045" s="1" t="s">
        <v>22</v>
      </c>
      <c r="B1045">
        <v>0</v>
      </c>
    </row>
    <row r="1046" spans="1:3">
      <c r="A1046" s="1" t="s">
        <v>5</v>
      </c>
      <c r="B1046">
        <v>0.07000000000000001</v>
      </c>
    </row>
    <row r="1047" spans="1:3">
      <c r="A1047" s="1" t="s">
        <v>14</v>
      </c>
      <c r="B1047">
        <v>0</v>
      </c>
    </row>
    <row r="1048" spans="1:3">
      <c r="A1048" s="1" t="s">
        <v>42</v>
      </c>
      <c r="B1048">
        <v>0.1</v>
      </c>
      <c r="C1048">
        <v>0.14</v>
      </c>
    </row>
    <row r="1049" spans="1:3">
      <c r="A1049" s="1" t="s">
        <v>30</v>
      </c>
      <c r="B1049">
        <v>0</v>
      </c>
    </row>
    <row r="1050" spans="1:3">
      <c r="A1050" s="1" t="s">
        <v>16</v>
      </c>
      <c r="B1050">
        <v>0</v>
      </c>
    </row>
    <row r="1051" spans="1:3">
      <c r="A1051" s="1" t="s">
        <v>45</v>
      </c>
      <c r="B1051">
        <v>0</v>
      </c>
      <c r="C1051">
        <v>0</v>
      </c>
    </row>
    <row r="1052" spans="1:3">
      <c r="A1052" s="1" t="s">
        <v>42</v>
      </c>
      <c r="B1052">
        <v>0</v>
      </c>
    </row>
    <row r="1053" spans="1:3">
      <c r="A1053" s="1" t="s">
        <v>79</v>
      </c>
      <c r="B1053">
        <v>0.14</v>
      </c>
    </row>
    <row r="1054" spans="1:3">
      <c r="A1054" s="1" t="s">
        <v>32</v>
      </c>
      <c r="B1054">
        <v>0.14</v>
      </c>
    </row>
    <row r="1055" spans="1:3">
      <c r="A1055" s="1" t="s">
        <v>48</v>
      </c>
      <c r="B1055">
        <v>0</v>
      </c>
    </row>
    <row r="1056" spans="1:3">
      <c r="A1056" s="1" t="s">
        <v>20</v>
      </c>
      <c r="B1056">
        <v>0.08</v>
      </c>
    </row>
    <row r="1057" spans="1:2">
      <c r="A1057" s="1" t="s">
        <v>8</v>
      </c>
      <c r="B1057">
        <v>0</v>
      </c>
    </row>
    <row r="1058" spans="1:2">
      <c r="A1058" s="1" t="s">
        <v>42</v>
      </c>
      <c r="B1058">
        <v>0</v>
      </c>
    </row>
    <row r="1059" spans="1:2">
      <c r="A1059" s="1" t="s">
        <v>36</v>
      </c>
      <c r="B1059">
        <v>0</v>
      </c>
    </row>
    <row r="1060" spans="1:2">
      <c r="A1060" s="1" t="s">
        <v>20</v>
      </c>
      <c r="B1060">
        <v>0.05</v>
      </c>
    </row>
    <row r="1061" spans="1:2">
      <c r="A1061" s="1" t="s">
        <v>45</v>
      </c>
      <c r="B1061">
        <v>0.01</v>
      </c>
    </row>
    <row r="1062" spans="1:2">
      <c r="A1062" s="1" t="s">
        <v>5</v>
      </c>
      <c r="B1062">
        <v>0.06</v>
      </c>
    </row>
    <row r="1063" spans="1:2">
      <c r="A1063" s="1" t="s">
        <v>42</v>
      </c>
      <c r="B1063">
        <v>0.12</v>
      </c>
    </row>
    <row r="1064" spans="1:2">
      <c r="A1064" s="1" t="s">
        <v>10</v>
      </c>
      <c r="B1064">
        <v>0.05</v>
      </c>
    </row>
    <row r="1065" spans="1:2">
      <c r="A1065" s="1" t="s">
        <v>5</v>
      </c>
      <c r="B1065">
        <v>0</v>
      </c>
    </row>
    <row r="1066" spans="1:2">
      <c r="A1066" s="1" t="s">
        <v>1</v>
      </c>
      <c r="B1066">
        <v>0.04</v>
      </c>
    </row>
    <row r="1067" spans="1:2">
      <c r="A1067" s="1" t="s">
        <v>48</v>
      </c>
      <c r="B1067">
        <v>0.04</v>
      </c>
    </row>
    <row r="1068" spans="1:2">
      <c r="A1068" s="1" t="s">
        <v>5</v>
      </c>
      <c r="B1068">
        <v>0</v>
      </c>
    </row>
    <row r="1069" spans="1:2">
      <c r="A1069" s="1" t="s">
        <v>12</v>
      </c>
      <c r="B1069">
        <v>0.03</v>
      </c>
    </row>
    <row r="1070" spans="1:2">
      <c r="A1070" s="1" t="s">
        <v>3</v>
      </c>
      <c r="B1070">
        <v>0</v>
      </c>
    </row>
    <row r="1071" spans="1:2">
      <c r="A1071" s="1" t="s">
        <v>30</v>
      </c>
      <c r="B1071">
        <v>0.1</v>
      </c>
    </row>
    <row r="1072" spans="1:2">
      <c r="A1072" s="1" t="s">
        <v>45</v>
      </c>
      <c r="B1072">
        <v>0.16</v>
      </c>
    </row>
    <row r="1073" spans="1:3">
      <c r="A1073" s="1" t="s">
        <v>5</v>
      </c>
      <c r="B1073">
        <v>0.21</v>
      </c>
      <c r="C1073">
        <v>0.22</v>
      </c>
    </row>
    <row r="1074" spans="1:3">
      <c r="A1074" s="1" t="s">
        <v>36</v>
      </c>
      <c r="B1074">
        <v>0.02</v>
      </c>
    </row>
    <row r="1075" spans="1:3">
      <c r="A1075" s="1" t="s">
        <v>48</v>
      </c>
      <c r="B1075">
        <v>0.15</v>
      </c>
    </row>
    <row r="1076" spans="1:3">
      <c r="A1076" s="1" t="s">
        <v>16</v>
      </c>
      <c r="B1076">
        <v>0.15</v>
      </c>
      <c r="C1076">
        <v>0.15</v>
      </c>
    </row>
    <row r="1077" spans="1:3">
      <c r="A1077" s="1" t="s">
        <v>12</v>
      </c>
      <c r="B1077">
        <v>0</v>
      </c>
    </row>
    <row r="1078" spans="1:3">
      <c r="A1078" s="1" t="s">
        <v>32</v>
      </c>
      <c r="B1078">
        <v>0</v>
      </c>
      <c r="C1078">
        <v>0.17</v>
      </c>
    </row>
    <row r="1079" spans="1:3">
      <c r="A1079" s="1" t="s">
        <v>20</v>
      </c>
      <c r="B1079">
        <v>0.05</v>
      </c>
    </row>
    <row r="1080" spans="1:3">
      <c r="A1080" s="1" t="s">
        <v>79</v>
      </c>
      <c r="B1080">
        <v>0</v>
      </c>
    </row>
    <row r="1081" spans="1:3">
      <c r="A1081" s="1" t="s">
        <v>32</v>
      </c>
      <c r="B1081">
        <v>0.08</v>
      </c>
    </row>
    <row r="1082" spans="1:3">
      <c r="A1082" s="1" t="s">
        <v>3</v>
      </c>
      <c r="B1082">
        <v>0.01</v>
      </c>
    </row>
    <row r="1083" spans="1:3">
      <c r="A1083" s="1" t="s">
        <v>48</v>
      </c>
      <c r="B1083">
        <v>0.03</v>
      </c>
    </row>
    <row r="1084" spans="1:3">
      <c r="A1084" s="1" t="s">
        <v>16</v>
      </c>
      <c r="B1084">
        <v>0</v>
      </c>
    </row>
    <row r="1085" spans="1:3">
      <c r="A1085" s="1" t="s">
        <v>5</v>
      </c>
      <c r="B1085">
        <v>0</v>
      </c>
    </row>
    <row r="1086" spans="1:3">
      <c r="A1086" s="1" t="s">
        <v>10</v>
      </c>
      <c r="B1086">
        <v>0.06</v>
      </c>
    </row>
    <row r="1087" spans="1:3">
      <c r="A1087" s="1" t="s">
        <v>22</v>
      </c>
      <c r="B1087">
        <v>0</v>
      </c>
    </row>
    <row r="1088" spans="1:3">
      <c r="A1088" s="1" t="s">
        <v>20</v>
      </c>
      <c r="B1088">
        <v>0.05</v>
      </c>
    </row>
    <row r="1089" spans="1:3">
      <c r="A1089" s="1" t="s">
        <v>14</v>
      </c>
      <c r="B1089">
        <v>0</v>
      </c>
    </row>
    <row r="1090" spans="1:3">
      <c r="A1090" s="1" t="s">
        <v>20</v>
      </c>
      <c r="B1090">
        <v>0.05</v>
      </c>
    </row>
    <row r="1091" spans="1:3">
      <c r="A1091" s="1" t="s">
        <v>12</v>
      </c>
      <c r="B1091">
        <v>0.23</v>
      </c>
    </row>
    <row r="1092" spans="1:3">
      <c r="A1092" s="1" t="s">
        <v>22</v>
      </c>
      <c r="B1092">
        <v>0</v>
      </c>
    </row>
    <row r="1093" spans="1:3">
      <c r="A1093" s="1" t="s">
        <v>105</v>
      </c>
      <c r="B1093">
        <v>0</v>
      </c>
    </row>
    <row r="1094" spans="1:3">
      <c r="A1094" s="1" t="s">
        <v>8</v>
      </c>
      <c r="B1094">
        <v>0.08</v>
      </c>
    </row>
    <row r="1095" spans="1:3">
      <c r="A1095" s="1" t="s">
        <v>5</v>
      </c>
      <c r="B1095">
        <v>0.21</v>
      </c>
    </row>
    <row r="1096" spans="1:3">
      <c r="A1096" s="1" t="s">
        <v>79</v>
      </c>
      <c r="B1096">
        <v>0.04</v>
      </c>
    </row>
    <row r="1097" spans="1:3">
      <c r="A1097" s="1" t="s">
        <v>12</v>
      </c>
      <c r="B1097">
        <v>0.09</v>
      </c>
    </row>
    <row r="1098" spans="1:3">
      <c r="A1098" s="1" t="s">
        <v>1</v>
      </c>
      <c r="B1098">
        <v>0</v>
      </c>
    </row>
    <row r="1099" spans="1:3">
      <c r="A1099" s="1" t="s">
        <v>30</v>
      </c>
      <c r="B1099">
        <v>0.22</v>
      </c>
      <c r="C1099">
        <v>0.13</v>
      </c>
    </row>
    <row r="1100" spans="1:3">
      <c r="A1100" s="1" t="s">
        <v>32</v>
      </c>
      <c r="B1100">
        <v>0</v>
      </c>
    </row>
    <row r="1101" spans="1:3">
      <c r="A1101" s="1" t="s">
        <v>24</v>
      </c>
      <c r="B1101">
        <v>0.02</v>
      </c>
    </row>
    <row r="1102" spans="1:3">
      <c r="A1102" s="1" t="s">
        <v>42</v>
      </c>
      <c r="B1102">
        <v>0.09</v>
      </c>
    </row>
    <row r="1103" spans="1:3">
      <c r="A1103" s="1" t="s">
        <v>32</v>
      </c>
      <c r="B1103">
        <v>0.07000000000000001</v>
      </c>
    </row>
    <row r="1104" spans="1:3">
      <c r="A1104" s="1" t="s">
        <v>24</v>
      </c>
      <c r="B1104">
        <v>0</v>
      </c>
    </row>
    <row r="1105" spans="1:2">
      <c r="A1105" s="1" t="s">
        <v>10</v>
      </c>
      <c r="B1105">
        <v>0</v>
      </c>
    </row>
    <row r="1106" spans="1:2">
      <c r="A1106" s="1" t="s">
        <v>24</v>
      </c>
      <c r="B1106">
        <v>0</v>
      </c>
    </row>
    <row r="1107" spans="1:2">
      <c r="A1107" s="1" t="s">
        <v>30</v>
      </c>
      <c r="B1107">
        <v>0.24</v>
      </c>
    </row>
    <row r="1108" spans="1:2">
      <c r="A1108" s="1" t="s">
        <v>16</v>
      </c>
      <c r="B1108">
        <v>0</v>
      </c>
    </row>
    <row r="1109" spans="1:2">
      <c r="A1109" s="1" t="s">
        <v>42</v>
      </c>
      <c r="B1109">
        <v>0</v>
      </c>
    </row>
    <row r="1110" spans="1:2">
      <c r="A1110" s="1" t="s">
        <v>105</v>
      </c>
      <c r="B1110">
        <v>0</v>
      </c>
    </row>
    <row r="1111" spans="1:2">
      <c r="A1111" s="1" t="s">
        <v>3</v>
      </c>
      <c r="B1111">
        <v>0.07000000000000001</v>
      </c>
    </row>
    <row r="1112" spans="1:2">
      <c r="A1112" s="1" t="s">
        <v>45</v>
      </c>
      <c r="B1112">
        <v>0.11</v>
      </c>
    </row>
    <row r="1113" spans="1:2">
      <c r="A1113" s="1" t="s">
        <v>12</v>
      </c>
      <c r="B1113">
        <v>0.2</v>
      </c>
    </row>
    <row r="1114" spans="1:2">
      <c r="A1114" s="1" t="s">
        <v>105</v>
      </c>
      <c r="B1114">
        <v>0.04</v>
      </c>
    </row>
    <row r="1115" spans="1:2">
      <c r="A1115" s="1" t="s">
        <v>8</v>
      </c>
      <c r="B1115">
        <v>0.05</v>
      </c>
    </row>
    <row r="1116" spans="1:2">
      <c r="A1116" s="1" t="s">
        <v>79</v>
      </c>
      <c r="B1116">
        <v>0.1</v>
      </c>
    </row>
    <row r="1117" spans="1:2">
      <c r="A1117" s="1" t="s">
        <v>10</v>
      </c>
      <c r="B1117">
        <v>0.09</v>
      </c>
    </row>
    <row r="1118" spans="1:2">
      <c r="A1118" s="1" t="s">
        <v>45</v>
      </c>
      <c r="B1118">
        <v>0</v>
      </c>
    </row>
    <row r="1119" spans="1:2">
      <c r="A1119" s="1" t="s">
        <v>48</v>
      </c>
      <c r="B1119">
        <v>0.1</v>
      </c>
    </row>
    <row r="1120" spans="1:2">
      <c r="A1120" s="1" t="s">
        <v>5</v>
      </c>
      <c r="B1120">
        <v>0.09</v>
      </c>
    </row>
    <row r="1121" spans="1:2">
      <c r="A1121" s="1" t="s">
        <v>22</v>
      </c>
      <c r="B1121">
        <v>0.05</v>
      </c>
    </row>
    <row r="1122" spans="1:2">
      <c r="A1122" s="1" t="s">
        <v>20</v>
      </c>
      <c r="B1122">
        <v>0</v>
      </c>
    </row>
    <row r="1123" spans="1:2">
      <c r="A1123" s="1" t="s">
        <v>1</v>
      </c>
      <c r="B1123">
        <v>0</v>
      </c>
    </row>
    <row r="1124" spans="1:2">
      <c r="A1124" s="1" t="s">
        <v>79</v>
      </c>
      <c r="B1124">
        <v>0</v>
      </c>
    </row>
    <row r="1125" spans="1:2">
      <c r="A1125" s="1" t="s">
        <v>3</v>
      </c>
      <c r="B1125">
        <v>0.01</v>
      </c>
    </row>
    <row r="1126" spans="1:2">
      <c r="A1126" s="1" t="s">
        <v>20</v>
      </c>
      <c r="B1126">
        <v>0</v>
      </c>
    </row>
    <row r="1127" spans="1:2">
      <c r="A1127" s="1" t="s">
        <v>14</v>
      </c>
      <c r="B1127">
        <v>0.07000000000000001</v>
      </c>
    </row>
    <row r="1128" spans="1:2">
      <c r="A1128" s="1" t="s">
        <v>32</v>
      </c>
      <c r="B1128">
        <v>0.03</v>
      </c>
    </row>
    <row r="1129" spans="1:2">
      <c r="A1129" s="1" t="s">
        <v>36</v>
      </c>
      <c r="B1129">
        <v>0</v>
      </c>
    </row>
    <row r="1130" spans="1:2">
      <c r="A1130" s="1" t="s">
        <v>16</v>
      </c>
      <c r="B1130">
        <v>0.13</v>
      </c>
    </row>
    <row r="1131" spans="1:2">
      <c r="A1131" s="1" t="s">
        <v>45</v>
      </c>
      <c r="B1131">
        <v>0.07000000000000001</v>
      </c>
    </row>
    <row r="1132" spans="1:2">
      <c r="A1132" s="1" t="s">
        <v>24</v>
      </c>
      <c r="B1132">
        <v>0</v>
      </c>
    </row>
    <row r="1133" spans="1:2">
      <c r="A1133" s="1" t="s">
        <v>12</v>
      </c>
      <c r="B1133">
        <v>0</v>
      </c>
    </row>
    <row r="1134" spans="1:2">
      <c r="A1134" s="1" t="s">
        <v>5</v>
      </c>
      <c r="B1134">
        <v>0.05</v>
      </c>
    </row>
    <row r="1135" spans="1:2">
      <c r="A1135" s="1" t="s">
        <v>12</v>
      </c>
      <c r="B1135">
        <v>0.07000000000000001</v>
      </c>
    </row>
    <row r="1136" spans="1:2">
      <c r="A1136" s="1" t="s">
        <v>3</v>
      </c>
      <c r="B1136">
        <v>0.18</v>
      </c>
    </row>
    <row r="1137" spans="1:3">
      <c r="A1137" s="1" t="s">
        <v>42</v>
      </c>
      <c r="B1137">
        <v>0.05</v>
      </c>
    </row>
    <row r="1138" spans="1:3">
      <c r="A1138" s="1" t="s">
        <v>16</v>
      </c>
      <c r="B1138">
        <v>0.04</v>
      </c>
      <c r="C1138">
        <v>0.07000000000000001</v>
      </c>
    </row>
    <row r="1139" spans="1:3">
      <c r="A1139" s="1" t="s">
        <v>24</v>
      </c>
      <c r="B1139">
        <v>0</v>
      </c>
      <c r="C1139">
        <v>0</v>
      </c>
    </row>
    <row r="1140" spans="1:3">
      <c r="A1140" s="1" t="s">
        <v>10</v>
      </c>
      <c r="B1140">
        <v>0.14</v>
      </c>
    </row>
    <row r="1141" spans="1:3">
      <c r="A1141" s="1" t="s">
        <v>3</v>
      </c>
      <c r="B1141">
        <v>0.18</v>
      </c>
    </row>
    <row r="1142" spans="1:3">
      <c r="A1142" s="1" t="s">
        <v>1</v>
      </c>
      <c r="B1142">
        <v>0.02</v>
      </c>
    </row>
    <row r="1143" spans="1:3">
      <c r="A1143" s="1" t="s">
        <v>42</v>
      </c>
      <c r="B1143">
        <v>0</v>
      </c>
    </row>
    <row r="1144" spans="1:3">
      <c r="A1144" s="1" t="s">
        <v>30</v>
      </c>
      <c r="B1144">
        <v>0</v>
      </c>
    </row>
    <row r="1145" spans="1:3">
      <c r="A1145" s="1" t="s">
        <v>45</v>
      </c>
      <c r="B1145">
        <v>0</v>
      </c>
    </row>
    <row r="1146" spans="1:3">
      <c r="A1146" s="1" t="s">
        <v>1</v>
      </c>
      <c r="B1146">
        <v>0.05</v>
      </c>
    </row>
    <row r="1147" spans="1:3">
      <c r="A1147" s="1" t="s">
        <v>32</v>
      </c>
      <c r="B1147">
        <v>0</v>
      </c>
    </row>
    <row r="1148" spans="1:3">
      <c r="A1148" s="1" t="s">
        <v>1</v>
      </c>
      <c r="B1148">
        <v>0.23</v>
      </c>
    </row>
    <row r="1149" spans="1:3">
      <c r="A1149" s="1" t="s">
        <v>14</v>
      </c>
      <c r="B1149">
        <v>0</v>
      </c>
    </row>
    <row r="1150" spans="1:3">
      <c r="A1150" s="1" t="s">
        <v>22</v>
      </c>
      <c r="B1150">
        <v>0.19</v>
      </c>
    </row>
    <row r="1151" spans="1:3">
      <c r="A1151" s="1" t="s">
        <v>8</v>
      </c>
      <c r="B1151">
        <v>0.03</v>
      </c>
    </row>
    <row r="1152" spans="1:3">
      <c r="A1152" s="1" t="s">
        <v>24</v>
      </c>
      <c r="B1152">
        <v>0</v>
      </c>
    </row>
    <row r="1153" spans="1:3">
      <c r="A1153" s="1" t="s">
        <v>12</v>
      </c>
      <c r="B1153">
        <v>0.06</v>
      </c>
    </row>
    <row r="1154" spans="1:3">
      <c r="A1154" s="1" t="s">
        <v>32</v>
      </c>
      <c r="B1154">
        <v>0.04</v>
      </c>
    </row>
    <row r="1155" spans="1:3">
      <c r="A1155" s="1" t="s">
        <v>1</v>
      </c>
      <c r="B1155">
        <v>0.02</v>
      </c>
    </row>
    <row r="1156" spans="1:3">
      <c r="A1156" s="1" t="s">
        <v>10</v>
      </c>
      <c r="B1156">
        <v>0</v>
      </c>
    </row>
    <row r="1157" spans="1:3">
      <c r="A1157" s="1" t="s">
        <v>32</v>
      </c>
      <c r="B1157">
        <v>0</v>
      </c>
    </row>
    <row r="1158" spans="1:3">
      <c r="A1158" s="1" t="s">
        <v>16</v>
      </c>
      <c r="B1158">
        <v>0.09</v>
      </c>
    </row>
    <row r="1159" spans="1:3">
      <c r="A1159" s="1" t="s">
        <v>105</v>
      </c>
      <c r="B1159">
        <v>0.11</v>
      </c>
      <c r="C1159">
        <v>0.09</v>
      </c>
    </row>
    <row r="1160" spans="1:3">
      <c r="A1160" s="1" t="s">
        <v>36</v>
      </c>
      <c r="B1160">
        <v>0</v>
      </c>
    </row>
    <row r="1161" spans="1:3">
      <c r="A1161" s="1" t="s">
        <v>32</v>
      </c>
      <c r="B1161">
        <v>0</v>
      </c>
    </row>
    <row r="1162" spans="1:3">
      <c r="A1162" s="1" t="s">
        <v>5</v>
      </c>
      <c r="B1162">
        <v>0.19</v>
      </c>
    </row>
    <row r="1163" spans="1:3">
      <c r="A1163" s="1" t="s">
        <v>16</v>
      </c>
      <c r="B1163">
        <v>0.06</v>
      </c>
    </row>
    <row r="1164" spans="1:3">
      <c r="A1164" s="1" t="s">
        <v>3</v>
      </c>
      <c r="B1164">
        <v>0.11</v>
      </c>
      <c r="C1164">
        <v>0.03</v>
      </c>
    </row>
    <row r="1165" spans="1:3">
      <c r="A1165" s="1" t="s">
        <v>48</v>
      </c>
      <c r="B1165">
        <v>0.13</v>
      </c>
    </row>
    <row r="1166" spans="1:3">
      <c r="A1166" s="1" t="s">
        <v>3</v>
      </c>
      <c r="B1166">
        <v>0</v>
      </c>
    </row>
    <row r="1167" spans="1:3">
      <c r="A1167" s="1" t="s">
        <v>14</v>
      </c>
      <c r="B1167">
        <v>0.03</v>
      </c>
    </row>
    <row r="1168" spans="1:3">
      <c r="A1168" s="1" t="s">
        <v>36</v>
      </c>
      <c r="B1168">
        <v>0</v>
      </c>
    </row>
    <row r="1169" spans="1:3">
      <c r="A1169" s="1" t="s">
        <v>12</v>
      </c>
      <c r="B1169">
        <v>0.03</v>
      </c>
    </row>
    <row r="1170" spans="1:3">
      <c r="A1170" s="1" t="s">
        <v>1</v>
      </c>
      <c r="B1170">
        <v>0.07000000000000001</v>
      </c>
    </row>
    <row r="1171" spans="1:3">
      <c r="A1171" s="1" t="s">
        <v>30</v>
      </c>
      <c r="B1171">
        <v>0</v>
      </c>
    </row>
    <row r="1172" spans="1:3">
      <c r="A1172" s="1" t="s">
        <v>5</v>
      </c>
      <c r="B1172">
        <v>0.22</v>
      </c>
    </row>
    <row r="1173" spans="1:3">
      <c r="A1173" s="1" t="s">
        <v>48</v>
      </c>
      <c r="B1173">
        <v>0</v>
      </c>
      <c r="C1173">
        <v>0.08</v>
      </c>
    </row>
    <row r="1174" spans="1:3">
      <c r="A1174" s="1" t="s">
        <v>1</v>
      </c>
      <c r="B1174">
        <v>0.07000000000000001</v>
      </c>
    </row>
    <row r="1175" spans="1:3">
      <c r="A1175" s="1" t="s">
        <v>79</v>
      </c>
      <c r="B1175">
        <v>0.15</v>
      </c>
    </row>
    <row r="1176" spans="1:3">
      <c r="A1176" s="1" t="s">
        <v>12</v>
      </c>
      <c r="B1176">
        <v>0</v>
      </c>
    </row>
    <row r="1177" spans="1:3">
      <c r="A1177" s="1" t="s">
        <v>22</v>
      </c>
      <c r="B1177">
        <v>0.11</v>
      </c>
    </row>
    <row r="1178" spans="1:3">
      <c r="A1178" s="1" t="s">
        <v>48</v>
      </c>
      <c r="B1178">
        <v>0.11</v>
      </c>
    </row>
    <row r="1179" spans="1:3">
      <c r="A1179" s="1" t="s">
        <v>22</v>
      </c>
      <c r="B1179">
        <v>0</v>
      </c>
    </row>
    <row r="1180" spans="1:3">
      <c r="A1180" s="1" t="s">
        <v>32</v>
      </c>
      <c r="B1180">
        <v>0.1</v>
      </c>
    </row>
    <row r="1181" spans="1:3">
      <c r="A1181" s="1" t="s">
        <v>48</v>
      </c>
      <c r="B1181">
        <v>0</v>
      </c>
    </row>
    <row r="1182" spans="1:3">
      <c r="A1182" s="1" t="s">
        <v>8</v>
      </c>
      <c r="B1182">
        <v>0</v>
      </c>
    </row>
    <row r="1183" spans="1:3">
      <c r="A1183" s="1" t="s">
        <v>20</v>
      </c>
      <c r="B1183">
        <v>0</v>
      </c>
    </row>
    <row r="1184" spans="1:3">
      <c r="A1184" s="1" t="s">
        <v>5</v>
      </c>
      <c r="B1184">
        <v>0</v>
      </c>
    </row>
    <row r="1185" spans="1:3">
      <c r="A1185" s="1" t="s">
        <v>42</v>
      </c>
      <c r="B1185">
        <v>0.05</v>
      </c>
    </row>
    <row r="1186" spans="1:3">
      <c r="A1186" s="1" t="s">
        <v>14</v>
      </c>
      <c r="B1186">
        <v>0</v>
      </c>
    </row>
    <row r="1187" spans="1:3">
      <c r="A1187" s="1" t="s">
        <v>16</v>
      </c>
      <c r="B1187">
        <v>0</v>
      </c>
    </row>
    <row r="1188" spans="1:3">
      <c r="A1188" s="1" t="s">
        <v>10</v>
      </c>
      <c r="B1188">
        <v>0.05</v>
      </c>
    </row>
    <row r="1189" spans="1:3">
      <c r="A1189" s="1" t="s">
        <v>45</v>
      </c>
      <c r="B1189">
        <v>0.08</v>
      </c>
    </row>
    <row r="1190" spans="1:3">
      <c r="A1190" s="1" t="s">
        <v>10</v>
      </c>
      <c r="B1190">
        <v>0.08</v>
      </c>
    </row>
    <row r="1191" spans="1:3">
      <c r="A1191" s="1" t="s">
        <v>105</v>
      </c>
      <c r="B1191">
        <v>0.13</v>
      </c>
    </row>
    <row r="1192" spans="1:3">
      <c r="A1192" s="1" t="s">
        <v>8</v>
      </c>
      <c r="B1192">
        <v>0.04</v>
      </c>
    </row>
    <row r="1193" spans="1:3">
      <c r="A1193" s="1" t="s">
        <v>42</v>
      </c>
      <c r="B1193">
        <v>0.11</v>
      </c>
    </row>
    <row r="1194" spans="1:3">
      <c r="A1194" s="1" t="s">
        <v>12</v>
      </c>
      <c r="B1194">
        <v>0.07000000000000001</v>
      </c>
    </row>
    <row r="1195" spans="1:3">
      <c r="A1195" s="1" t="s">
        <v>5</v>
      </c>
      <c r="B1195">
        <v>0</v>
      </c>
    </row>
    <row r="1196" spans="1:3">
      <c r="A1196" s="1" t="s">
        <v>14</v>
      </c>
      <c r="B1196">
        <v>0.02</v>
      </c>
    </row>
    <row r="1197" spans="1:3">
      <c r="A1197" s="1" t="s">
        <v>48</v>
      </c>
      <c r="B1197">
        <v>0.1</v>
      </c>
      <c r="C1197">
        <v>0</v>
      </c>
    </row>
    <row r="1198" spans="1:3">
      <c r="A1198" s="1" t="s">
        <v>12</v>
      </c>
      <c r="B1198">
        <v>0.09</v>
      </c>
    </row>
    <row r="1199" spans="1:3">
      <c r="A1199" s="1" t="s">
        <v>10</v>
      </c>
      <c r="B1199">
        <v>0</v>
      </c>
    </row>
    <row r="1200" spans="1:3">
      <c r="A1200" s="1" t="s">
        <v>32</v>
      </c>
      <c r="B1200">
        <v>0.15</v>
      </c>
    </row>
    <row r="1201" spans="1:3">
      <c r="A1201" s="1" t="s">
        <v>5</v>
      </c>
      <c r="B1201">
        <v>0.02</v>
      </c>
    </row>
    <row r="1202" spans="1:3">
      <c r="A1202" s="1" t="s">
        <v>32</v>
      </c>
      <c r="B1202">
        <v>0</v>
      </c>
    </row>
    <row r="1203" spans="1:3">
      <c r="A1203" s="1" t="s">
        <v>36</v>
      </c>
      <c r="B1203">
        <v>0</v>
      </c>
    </row>
    <row r="1204" spans="1:3">
      <c r="A1204" s="1" t="s">
        <v>24</v>
      </c>
      <c r="B1204">
        <v>0.02</v>
      </c>
    </row>
    <row r="1205" spans="1:3">
      <c r="A1205" s="1" t="s">
        <v>48</v>
      </c>
      <c r="B1205">
        <v>0.12</v>
      </c>
    </row>
    <row r="1206" spans="1:3">
      <c r="A1206" s="1" t="s">
        <v>10</v>
      </c>
      <c r="B1206">
        <v>0</v>
      </c>
      <c r="C1206">
        <v>0.09</v>
      </c>
    </row>
    <row r="1207" spans="1:3">
      <c r="A1207" s="1" t="s">
        <v>1</v>
      </c>
      <c r="B1207">
        <v>0.02</v>
      </c>
    </row>
    <row r="1208" spans="1:3">
      <c r="A1208" s="1" t="s">
        <v>8</v>
      </c>
      <c r="B1208">
        <v>0</v>
      </c>
    </row>
    <row r="1209" spans="1:3">
      <c r="A1209" s="1" t="s">
        <v>10</v>
      </c>
      <c r="B1209">
        <v>0</v>
      </c>
    </row>
    <row r="1210" spans="1:3">
      <c r="A1210" s="1" t="s">
        <v>16</v>
      </c>
      <c r="B1210">
        <v>0.07000000000000001</v>
      </c>
    </row>
    <row r="1211" spans="1:3">
      <c r="A1211" s="1" t="s">
        <v>48</v>
      </c>
      <c r="B1211">
        <v>0</v>
      </c>
    </row>
    <row r="1212" spans="1:3">
      <c r="A1212" s="1" t="s">
        <v>30</v>
      </c>
      <c r="B1212">
        <v>0.25</v>
      </c>
    </row>
    <row r="1213" spans="1:3">
      <c r="A1213" s="1" t="s">
        <v>16</v>
      </c>
      <c r="B1213">
        <v>0.05</v>
      </c>
    </row>
    <row r="1214" spans="1:3">
      <c r="A1214" s="1" t="s">
        <v>12</v>
      </c>
      <c r="B1214">
        <v>0.11</v>
      </c>
    </row>
    <row r="1215" spans="1:3">
      <c r="A1215" s="1" t="s">
        <v>48</v>
      </c>
      <c r="B1215">
        <v>0.13</v>
      </c>
    </row>
    <row r="1216" spans="1:3">
      <c r="A1216" s="1" t="s">
        <v>30</v>
      </c>
      <c r="B1216">
        <v>0.15</v>
      </c>
    </row>
    <row r="1217" spans="1:4">
      <c r="A1217" s="1" t="s">
        <v>12</v>
      </c>
      <c r="B1217">
        <v>0.07000000000000001</v>
      </c>
    </row>
    <row r="1218" spans="1:4">
      <c r="A1218" s="1" t="s">
        <v>24</v>
      </c>
      <c r="B1218">
        <v>0</v>
      </c>
    </row>
    <row r="1219" spans="1:4">
      <c r="A1219" s="1" t="s">
        <v>32</v>
      </c>
      <c r="B1219">
        <v>0</v>
      </c>
    </row>
    <row r="1220" spans="1:4">
      <c r="A1220" s="1" t="s">
        <v>20</v>
      </c>
      <c r="B1220">
        <v>0</v>
      </c>
    </row>
    <row r="1221" spans="1:4">
      <c r="A1221" s="1" t="s">
        <v>12</v>
      </c>
      <c r="B1221">
        <v>0</v>
      </c>
      <c r="C1221">
        <v>0.1</v>
      </c>
      <c r="D1221">
        <v>0.05</v>
      </c>
    </row>
    <row r="1222" spans="1:4">
      <c r="A1222" s="1" t="s">
        <v>105</v>
      </c>
      <c r="B1222">
        <v>0</v>
      </c>
    </row>
    <row r="1223" spans="1:4">
      <c r="A1223" s="1" t="s">
        <v>45</v>
      </c>
      <c r="B1223">
        <v>0.03</v>
      </c>
    </row>
    <row r="1224" spans="1:4">
      <c r="A1224" s="1" t="s">
        <v>79</v>
      </c>
      <c r="B1224">
        <v>0.19</v>
      </c>
    </row>
    <row r="1225" spans="1:4">
      <c r="A1225" s="1" t="s">
        <v>42</v>
      </c>
      <c r="B1225">
        <v>0</v>
      </c>
    </row>
    <row r="1226" spans="1:4">
      <c r="A1226" s="1" t="s">
        <v>1</v>
      </c>
      <c r="B1226">
        <v>0.04</v>
      </c>
    </row>
    <row r="1227" spans="1:4">
      <c r="A1227" s="1" t="s">
        <v>105</v>
      </c>
      <c r="B1227">
        <v>0</v>
      </c>
    </row>
    <row r="1228" spans="1:4">
      <c r="A1228" s="1" t="s">
        <v>12</v>
      </c>
      <c r="B1228">
        <v>0</v>
      </c>
    </row>
    <row r="1229" spans="1:4">
      <c r="A1229" s="1" t="s">
        <v>3</v>
      </c>
      <c r="B1229">
        <v>0.33</v>
      </c>
    </row>
    <row r="1230" spans="1:4">
      <c r="A1230" s="1" t="s">
        <v>79</v>
      </c>
      <c r="B1230">
        <v>0.05</v>
      </c>
    </row>
    <row r="1231" spans="1:4">
      <c r="A1231" s="1" t="s">
        <v>42</v>
      </c>
      <c r="B1231">
        <v>0</v>
      </c>
    </row>
    <row r="1232" spans="1:4">
      <c r="A1232" s="1" t="s">
        <v>30</v>
      </c>
      <c r="B1232">
        <v>0.04</v>
      </c>
    </row>
    <row r="1233" spans="1:2">
      <c r="A1233" s="1" t="s">
        <v>3</v>
      </c>
      <c r="B1233">
        <v>0</v>
      </c>
    </row>
    <row r="1234" spans="1:2">
      <c r="A1234" s="1" t="s">
        <v>5</v>
      </c>
      <c r="B1234">
        <v>0</v>
      </c>
    </row>
    <row r="1235" spans="1:2">
      <c r="A1235" s="1" t="s">
        <v>3</v>
      </c>
      <c r="B1235">
        <v>0.02</v>
      </c>
    </row>
    <row r="1236" spans="1:2">
      <c r="A1236" s="1" t="s">
        <v>24</v>
      </c>
      <c r="B1236">
        <v>0</v>
      </c>
    </row>
    <row r="1237" spans="1:2">
      <c r="A1237" s="1" t="s">
        <v>20</v>
      </c>
      <c r="B1237">
        <v>0.11</v>
      </c>
    </row>
    <row r="1238" spans="1:2">
      <c r="A1238" s="1" t="s">
        <v>14</v>
      </c>
      <c r="B1238">
        <v>0.06</v>
      </c>
    </row>
    <row r="1239" spans="1:2">
      <c r="A1239" s="1" t="s">
        <v>105</v>
      </c>
      <c r="B1239">
        <v>0.19</v>
      </c>
    </row>
    <row r="1240" spans="1:2">
      <c r="A1240" s="1" t="s">
        <v>32</v>
      </c>
      <c r="B1240">
        <v>0.15</v>
      </c>
    </row>
    <row r="1241" spans="1:2">
      <c r="A1241" s="1" t="s">
        <v>14</v>
      </c>
      <c r="B1241">
        <v>0</v>
      </c>
    </row>
    <row r="1242" spans="1:2">
      <c r="A1242" s="1" t="s">
        <v>42</v>
      </c>
      <c r="B1242">
        <v>0.15</v>
      </c>
    </row>
    <row r="1243" spans="1:2">
      <c r="A1243" s="1" t="s">
        <v>14</v>
      </c>
      <c r="B1243">
        <v>0.22</v>
      </c>
    </row>
    <row r="1244" spans="1:2">
      <c r="A1244" s="1" t="s">
        <v>32</v>
      </c>
      <c r="B1244">
        <v>0</v>
      </c>
    </row>
    <row r="1245" spans="1:2">
      <c r="A1245" s="1" t="s">
        <v>42</v>
      </c>
      <c r="B1245">
        <v>0.25</v>
      </c>
    </row>
    <row r="1246" spans="1:2">
      <c r="A1246" s="1" t="s">
        <v>32</v>
      </c>
      <c r="B1246">
        <v>0</v>
      </c>
    </row>
    <row r="1247" spans="1:2">
      <c r="A1247" s="1" t="s">
        <v>22</v>
      </c>
      <c r="B1247">
        <v>0.19</v>
      </c>
    </row>
    <row r="1248" spans="1:2">
      <c r="A1248" s="1" t="s">
        <v>14</v>
      </c>
      <c r="B1248">
        <v>0</v>
      </c>
    </row>
    <row r="1249" spans="1:3">
      <c r="A1249" s="1" t="s">
        <v>5</v>
      </c>
      <c r="B1249">
        <v>0</v>
      </c>
    </row>
    <row r="1250" spans="1:3">
      <c r="A1250" s="1" t="s">
        <v>105</v>
      </c>
      <c r="B1250">
        <v>0</v>
      </c>
    </row>
    <row r="1251" spans="1:3">
      <c r="A1251" s="1" t="s">
        <v>30</v>
      </c>
      <c r="B1251">
        <v>0.02</v>
      </c>
    </row>
    <row r="1252" spans="1:3">
      <c r="A1252" s="1" t="s">
        <v>48</v>
      </c>
      <c r="B1252">
        <v>0.08</v>
      </c>
    </row>
    <row r="1253" spans="1:3">
      <c r="A1253" s="1" t="s">
        <v>16</v>
      </c>
      <c r="B1253">
        <v>0.09</v>
      </c>
      <c r="C1253">
        <v>0.06</v>
      </c>
    </row>
    <row r="1254" spans="1:3">
      <c r="A1254" s="1" t="s">
        <v>10</v>
      </c>
      <c r="B1254">
        <v>0.16</v>
      </c>
    </row>
    <row r="1255" spans="1:3">
      <c r="A1255" s="1" t="s">
        <v>16</v>
      </c>
      <c r="B1255">
        <v>0</v>
      </c>
    </row>
    <row r="1256" spans="1:3">
      <c r="A1256" s="1" t="s">
        <v>10</v>
      </c>
      <c r="B1256">
        <v>0.05</v>
      </c>
    </row>
    <row r="1257" spans="1:3">
      <c r="A1257" s="1" t="s">
        <v>12</v>
      </c>
      <c r="B1257">
        <v>0.07000000000000001</v>
      </c>
    </row>
    <row r="1258" spans="1:3">
      <c r="A1258" s="1" t="s">
        <v>8</v>
      </c>
      <c r="B1258">
        <v>0</v>
      </c>
    </row>
    <row r="1259" spans="1:3">
      <c r="A1259" s="1" t="s">
        <v>20</v>
      </c>
      <c r="B1259">
        <v>0.03</v>
      </c>
    </row>
    <row r="1260" spans="1:3">
      <c r="A1260" s="1" t="s">
        <v>12</v>
      </c>
      <c r="B1260">
        <v>0.39</v>
      </c>
    </row>
    <row r="1261" spans="1:3">
      <c r="A1261" s="1" t="s">
        <v>5</v>
      </c>
      <c r="B1261">
        <v>0</v>
      </c>
    </row>
    <row r="1262" spans="1:3">
      <c r="A1262" s="1" t="s">
        <v>12</v>
      </c>
      <c r="B1262">
        <v>0</v>
      </c>
    </row>
    <row r="1263" spans="1:3">
      <c r="A1263" s="1" t="s">
        <v>22</v>
      </c>
      <c r="B1263">
        <v>0.17</v>
      </c>
    </row>
    <row r="1264" spans="1:3">
      <c r="A1264" s="1" t="s">
        <v>1</v>
      </c>
      <c r="B1264">
        <v>0.02</v>
      </c>
    </row>
    <row r="1265" spans="1:3">
      <c r="A1265" s="1" t="s">
        <v>32</v>
      </c>
      <c r="B1265">
        <v>0</v>
      </c>
    </row>
    <row r="1266" spans="1:3">
      <c r="A1266" s="1" t="s">
        <v>30</v>
      </c>
      <c r="B1266">
        <v>0.09</v>
      </c>
    </row>
    <row r="1267" spans="1:3">
      <c r="A1267" s="1" t="s">
        <v>16</v>
      </c>
      <c r="B1267">
        <v>0</v>
      </c>
    </row>
    <row r="1268" spans="1:3">
      <c r="A1268" s="1" t="s">
        <v>20</v>
      </c>
      <c r="B1268">
        <v>0</v>
      </c>
      <c r="C1268">
        <v>0.09</v>
      </c>
    </row>
    <row r="1269" spans="1:3">
      <c r="A1269" s="1" t="s">
        <v>105</v>
      </c>
      <c r="B1269">
        <v>0</v>
      </c>
      <c r="C1269">
        <v>0.02</v>
      </c>
    </row>
    <row r="1270" spans="1:3">
      <c r="A1270" s="1" t="s">
        <v>10</v>
      </c>
      <c r="B1270">
        <v>0</v>
      </c>
    </row>
    <row r="1271" spans="1:3">
      <c r="A1271" s="1" t="s">
        <v>20</v>
      </c>
      <c r="B1271">
        <v>0.09</v>
      </c>
    </row>
    <row r="1272" spans="1:3">
      <c r="A1272" s="1" t="s">
        <v>32</v>
      </c>
      <c r="B1272">
        <v>0</v>
      </c>
    </row>
    <row r="1273" spans="1:3">
      <c r="A1273" s="1" t="s">
        <v>10</v>
      </c>
      <c r="B1273">
        <v>0</v>
      </c>
    </row>
    <row r="1274" spans="1:3">
      <c r="A1274" s="1" t="s">
        <v>22</v>
      </c>
      <c r="B1274">
        <v>0.05</v>
      </c>
    </row>
    <row r="1275" spans="1:3">
      <c r="A1275" s="1" t="s">
        <v>20</v>
      </c>
      <c r="B1275">
        <v>0</v>
      </c>
    </row>
    <row r="1276" spans="1:3">
      <c r="A1276" s="1" t="s">
        <v>8</v>
      </c>
      <c r="B1276">
        <v>0</v>
      </c>
    </row>
    <row r="1277" spans="1:3">
      <c r="A1277" s="1" t="s">
        <v>42</v>
      </c>
      <c r="B1277">
        <v>0</v>
      </c>
    </row>
    <row r="1278" spans="1:3">
      <c r="A1278" s="1" t="s">
        <v>3</v>
      </c>
      <c r="B1278">
        <v>0.08</v>
      </c>
    </row>
    <row r="1279" spans="1:3">
      <c r="A1279" s="1" t="s">
        <v>16</v>
      </c>
      <c r="B1279">
        <v>0</v>
      </c>
    </row>
    <row r="1280" spans="1:3">
      <c r="A1280" s="1" t="s">
        <v>105</v>
      </c>
      <c r="B1280">
        <v>0.23</v>
      </c>
    </row>
    <row r="1281" spans="1:3">
      <c r="A1281" s="1" t="s">
        <v>1</v>
      </c>
      <c r="B1281">
        <v>0.08</v>
      </c>
    </row>
    <row r="1282" spans="1:3">
      <c r="A1282" s="1" t="s">
        <v>79</v>
      </c>
      <c r="B1282">
        <v>0.03</v>
      </c>
    </row>
    <row r="1283" spans="1:3">
      <c r="A1283" s="1" t="s">
        <v>10</v>
      </c>
      <c r="B1283">
        <v>0.09</v>
      </c>
    </row>
    <row r="1284" spans="1:3">
      <c r="A1284" s="1" t="s">
        <v>1</v>
      </c>
      <c r="B1284">
        <v>0.01</v>
      </c>
      <c r="C1284">
        <v>0.17</v>
      </c>
    </row>
    <row r="1285" spans="1:3">
      <c r="A1285" s="1" t="s">
        <v>22</v>
      </c>
      <c r="B1285">
        <v>0</v>
      </c>
    </row>
    <row r="1286" spans="1:3">
      <c r="A1286" s="1" t="s">
        <v>8</v>
      </c>
      <c r="B1286">
        <v>0.02</v>
      </c>
    </row>
    <row r="1287" spans="1:3">
      <c r="A1287" s="1" t="s">
        <v>105</v>
      </c>
      <c r="B1287">
        <v>0.09</v>
      </c>
    </row>
    <row r="1288" spans="1:3">
      <c r="A1288" s="1" t="s">
        <v>8</v>
      </c>
      <c r="B1288">
        <v>0.01</v>
      </c>
    </row>
    <row r="1289" spans="1:3">
      <c r="A1289" s="1" t="s">
        <v>30</v>
      </c>
      <c r="B1289">
        <v>0</v>
      </c>
    </row>
    <row r="1290" spans="1:3">
      <c r="A1290" s="1" t="s">
        <v>22</v>
      </c>
      <c r="B1290">
        <v>0</v>
      </c>
    </row>
    <row r="1291" spans="1:3">
      <c r="A1291" s="1" t="s">
        <v>16</v>
      </c>
      <c r="B1291">
        <v>0.14</v>
      </c>
    </row>
    <row r="1292" spans="1:3">
      <c r="A1292" s="1" t="s">
        <v>12</v>
      </c>
      <c r="B1292">
        <v>0</v>
      </c>
    </row>
    <row r="1293" spans="1:3">
      <c r="A1293" s="1" t="s">
        <v>16</v>
      </c>
      <c r="B1293">
        <v>0.07000000000000001</v>
      </c>
    </row>
    <row r="1294" spans="1:3">
      <c r="A1294" s="1" t="s">
        <v>10</v>
      </c>
      <c r="B1294">
        <v>0</v>
      </c>
    </row>
    <row r="1295" spans="1:3">
      <c r="A1295" s="1" t="s">
        <v>48</v>
      </c>
      <c r="B1295">
        <v>0</v>
      </c>
    </row>
    <row r="1296" spans="1:3">
      <c r="A1296" s="1" t="s">
        <v>105</v>
      </c>
      <c r="B1296">
        <v>0</v>
      </c>
    </row>
    <row r="1297" spans="1:2">
      <c r="A1297" s="1" t="s">
        <v>12</v>
      </c>
      <c r="B1297">
        <v>0.1</v>
      </c>
    </row>
    <row r="1298" spans="1:2">
      <c r="A1298" s="1" t="s">
        <v>30</v>
      </c>
      <c r="B1298">
        <v>0.13</v>
      </c>
    </row>
    <row r="1299" spans="1:2">
      <c r="A1299" s="1" t="s">
        <v>48</v>
      </c>
      <c r="B1299">
        <v>0.06</v>
      </c>
    </row>
    <row r="1300" spans="1:2">
      <c r="A1300" s="1" t="s">
        <v>32</v>
      </c>
      <c r="B1300">
        <v>0</v>
      </c>
    </row>
    <row r="1301" spans="1:2">
      <c r="A1301" s="1" t="s">
        <v>8</v>
      </c>
      <c r="B1301">
        <v>0.2</v>
      </c>
    </row>
    <row r="1302" spans="1:2">
      <c r="A1302" s="1" t="s">
        <v>16</v>
      </c>
      <c r="B1302">
        <v>0.13</v>
      </c>
    </row>
    <row r="1303" spans="1:2">
      <c r="A1303" s="1" t="s">
        <v>105</v>
      </c>
      <c r="B1303">
        <v>0.08</v>
      </c>
    </row>
    <row r="1304" spans="1:2">
      <c r="A1304" s="1" t="s">
        <v>36</v>
      </c>
      <c r="B1304">
        <v>0.01</v>
      </c>
    </row>
    <row r="1305" spans="1:2">
      <c r="A1305" s="1" t="s">
        <v>3</v>
      </c>
      <c r="B1305">
        <v>0.01</v>
      </c>
    </row>
    <row r="1306" spans="1:2">
      <c r="A1306" s="1" t="s">
        <v>42</v>
      </c>
      <c r="B1306">
        <v>0.11</v>
      </c>
    </row>
    <row r="1307" spans="1:2">
      <c r="A1307" s="1" t="s">
        <v>32</v>
      </c>
      <c r="B1307">
        <v>0</v>
      </c>
    </row>
    <row r="1308" spans="1:2">
      <c r="A1308" s="1" t="s">
        <v>12</v>
      </c>
      <c r="B1308">
        <v>0.08</v>
      </c>
    </row>
    <row r="1309" spans="1:2">
      <c r="A1309" s="1" t="s">
        <v>79</v>
      </c>
      <c r="B1309">
        <v>0.07000000000000001</v>
      </c>
    </row>
    <row r="1310" spans="1:2">
      <c r="A1310" s="1" t="s">
        <v>36</v>
      </c>
      <c r="B1310">
        <v>0.02</v>
      </c>
    </row>
    <row r="1311" spans="1:2">
      <c r="A1311" s="1" t="s">
        <v>22</v>
      </c>
      <c r="B1311">
        <v>0.15</v>
      </c>
    </row>
    <row r="1312" spans="1:2">
      <c r="A1312" s="1" t="s">
        <v>20</v>
      </c>
      <c r="B1312">
        <v>0</v>
      </c>
    </row>
    <row r="1313" spans="1:2">
      <c r="A1313" s="1" t="s">
        <v>48</v>
      </c>
      <c r="B1313">
        <v>0.08</v>
      </c>
    </row>
    <row r="1314" spans="1:2">
      <c r="A1314" s="1" t="s">
        <v>20</v>
      </c>
      <c r="B1314">
        <v>0</v>
      </c>
    </row>
    <row r="1315" spans="1:2">
      <c r="A1315" s="1" t="s">
        <v>42</v>
      </c>
      <c r="B1315">
        <v>0</v>
      </c>
    </row>
    <row r="1316" spans="1:2">
      <c r="A1316" s="1" t="s">
        <v>12</v>
      </c>
      <c r="B1316">
        <v>0.11</v>
      </c>
    </row>
    <row r="1317" spans="1:2">
      <c r="A1317" s="1" t="s">
        <v>24</v>
      </c>
      <c r="B1317">
        <v>0</v>
      </c>
    </row>
    <row r="1318" spans="1:2">
      <c r="A1318" s="1" t="s">
        <v>12</v>
      </c>
      <c r="B1318">
        <v>0.1</v>
      </c>
    </row>
    <row r="1319" spans="1:2">
      <c r="A1319" s="1" t="s">
        <v>48</v>
      </c>
      <c r="B1319">
        <v>0.05</v>
      </c>
    </row>
    <row r="1320" spans="1:2">
      <c r="A1320" s="1" t="s">
        <v>79</v>
      </c>
      <c r="B1320">
        <v>0</v>
      </c>
    </row>
    <row r="1321" spans="1:2">
      <c r="A1321" s="1" t="s">
        <v>5</v>
      </c>
      <c r="B1321">
        <v>0.16</v>
      </c>
    </row>
    <row r="1322" spans="1:2">
      <c r="A1322" s="1" t="s">
        <v>14</v>
      </c>
      <c r="B1322">
        <v>0</v>
      </c>
    </row>
    <row r="1323" spans="1:2">
      <c r="A1323" s="1" t="s">
        <v>8</v>
      </c>
      <c r="B1323">
        <v>0.11</v>
      </c>
    </row>
    <row r="1324" spans="1:2">
      <c r="A1324" s="1" t="s">
        <v>1</v>
      </c>
      <c r="B1324">
        <v>0.01</v>
      </c>
    </row>
    <row r="1325" spans="1:2">
      <c r="A1325" s="1" t="s">
        <v>32</v>
      </c>
      <c r="B1325">
        <v>0.04</v>
      </c>
    </row>
    <row r="1326" spans="1:2">
      <c r="A1326" s="1" t="s">
        <v>45</v>
      </c>
      <c r="B1326">
        <v>0.23</v>
      </c>
    </row>
    <row r="1327" spans="1:2">
      <c r="A1327" s="1" t="s">
        <v>14</v>
      </c>
      <c r="B1327">
        <v>0.09</v>
      </c>
    </row>
    <row r="1328" spans="1:2">
      <c r="A1328" s="1" t="s">
        <v>10</v>
      </c>
      <c r="B1328">
        <v>0.17</v>
      </c>
    </row>
    <row r="1329" spans="1:3">
      <c r="A1329" s="1" t="s">
        <v>105</v>
      </c>
      <c r="B1329">
        <v>0</v>
      </c>
    </row>
    <row r="1330" spans="1:3">
      <c r="A1330" s="1" t="s">
        <v>3</v>
      </c>
      <c r="B1330">
        <v>0.01</v>
      </c>
    </row>
    <row r="1331" spans="1:3">
      <c r="A1331" s="1" t="s">
        <v>1</v>
      </c>
      <c r="B1331">
        <v>0.05</v>
      </c>
    </row>
    <row r="1332" spans="1:3">
      <c r="A1332" s="1" t="s">
        <v>105</v>
      </c>
      <c r="B1332">
        <v>0.02</v>
      </c>
    </row>
    <row r="1333" spans="1:3">
      <c r="A1333" s="1" t="s">
        <v>79</v>
      </c>
      <c r="B1333">
        <v>0.16</v>
      </c>
    </row>
    <row r="1334" spans="1:3">
      <c r="A1334" s="1" t="s">
        <v>20</v>
      </c>
      <c r="B1334">
        <v>0.04</v>
      </c>
    </row>
    <row r="1335" spans="1:3">
      <c r="A1335" s="1" t="s">
        <v>45</v>
      </c>
      <c r="B1335">
        <v>0</v>
      </c>
    </row>
    <row r="1336" spans="1:3">
      <c r="A1336" s="1" t="s">
        <v>48</v>
      </c>
      <c r="B1336">
        <v>0.12</v>
      </c>
    </row>
    <row r="1337" spans="1:3">
      <c r="A1337" s="1" t="s">
        <v>105</v>
      </c>
      <c r="B1337">
        <v>0</v>
      </c>
    </row>
    <row r="1338" spans="1:3">
      <c r="A1338" s="1" t="s">
        <v>48</v>
      </c>
      <c r="B1338">
        <v>0.09</v>
      </c>
    </row>
    <row r="1339" spans="1:3">
      <c r="A1339" s="1" t="s">
        <v>10</v>
      </c>
      <c r="B1339">
        <v>0.1</v>
      </c>
    </row>
    <row r="1340" spans="1:3">
      <c r="A1340" s="1" t="s">
        <v>24</v>
      </c>
      <c r="B1340">
        <v>0</v>
      </c>
      <c r="C1340">
        <v>0</v>
      </c>
    </row>
    <row r="1341" spans="1:3">
      <c r="A1341" s="1" t="s">
        <v>16</v>
      </c>
      <c r="B1341">
        <v>0</v>
      </c>
    </row>
    <row r="1342" spans="1:3">
      <c r="A1342" s="1" t="s">
        <v>105</v>
      </c>
      <c r="B1342">
        <v>0</v>
      </c>
    </row>
    <row r="1343" spans="1:3">
      <c r="A1343" s="1" t="s">
        <v>16</v>
      </c>
      <c r="B1343">
        <v>0.14</v>
      </c>
    </row>
    <row r="1344" spans="1:3">
      <c r="A1344" s="1" t="s">
        <v>30</v>
      </c>
      <c r="B1344">
        <v>0</v>
      </c>
    </row>
    <row r="1345" spans="1:2">
      <c r="A1345" s="1" t="s">
        <v>22</v>
      </c>
      <c r="B1345">
        <v>0</v>
      </c>
    </row>
    <row r="1346" spans="1:2">
      <c r="A1346" s="1" t="s">
        <v>8</v>
      </c>
      <c r="B1346">
        <v>0.32</v>
      </c>
    </row>
    <row r="1347" spans="1:2">
      <c r="A1347" s="1" t="s">
        <v>42</v>
      </c>
      <c r="B1347">
        <v>0</v>
      </c>
    </row>
    <row r="1348" spans="1:2">
      <c r="A1348" s="1" t="s">
        <v>45</v>
      </c>
      <c r="B1348">
        <v>0</v>
      </c>
    </row>
    <row r="1349" spans="1:2">
      <c r="A1349" s="1" t="s">
        <v>5</v>
      </c>
      <c r="B1349">
        <v>0.23</v>
      </c>
    </row>
    <row r="1350" spans="1:2">
      <c r="A1350" s="1" t="s">
        <v>20</v>
      </c>
      <c r="B1350">
        <v>0.25</v>
      </c>
    </row>
    <row r="1351" spans="1:2">
      <c r="A1351" s="1" t="s">
        <v>24</v>
      </c>
      <c r="B1351">
        <v>0</v>
      </c>
    </row>
    <row r="1352" spans="1:2">
      <c r="A1352" s="1" t="s">
        <v>22</v>
      </c>
      <c r="B1352">
        <v>0</v>
      </c>
    </row>
    <row r="1353" spans="1:2">
      <c r="A1353" s="1" t="s">
        <v>32</v>
      </c>
      <c r="B1353">
        <v>0</v>
      </c>
    </row>
    <row r="1354" spans="1:2">
      <c r="A1354" s="1" t="s">
        <v>48</v>
      </c>
      <c r="B1354">
        <v>0.08</v>
      </c>
    </row>
    <row r="1355" spans="1:2">
      <c r="A1355" s="1" t="s">
        <v>5</v>
      </c>
      <c r="B1355">
        <v>0.22</v>
      </c>
    </row>
    <row r="1356" spans="1:2">
      <c r="A1356" s="1" t="s">
        <v>105</v>
      </c>
      <c r="B1356">
        <v>0.49</v>
      </c>
    </row>
    <row r="1357" spans="1:2">
      <c r="A1357" s="1" t="s">
        <v>20</v>
      </c>
      <c r="B1357">
        <v>0.04</v>
      </c>
    </row>
    <row r="1358" spans="1:2">
      <c r="A1358" s="1" t="s">
        <v>32</v>
      </c>
      <c r="B1358">
        <v>0.03</v>
      </c>
    </row>
    <row r="1359" spans="1:2">
      <c r="A1359" s="1" t="s">
        <v>105</v>
      </c>
      <c r="B1359">
        <v>0.04</v>
      </c>
    </row>
    <row r="1360" spans="1:2">
      <c r="A1360" s="1" t="s">
        <v>5</v>
      </c>
      <c r="B1360">
        <v>0.12</v>
      </c>
    </row>
    <row r="1361" spans="1:3">
      <c r="A1361" s="1" t="s">
        <v>3</v>
      </c>
      <c r="B1361">
        <v>0.14</v>
      </c>
    </row>
    <row r="1362" spans="1:3">
      <c r="A1362" s="1" t="s">
        <v>16</v>
      </c>
      <c r="B1362">
        <v>0</v>
      </c>
    </row>
    <row r="1363" spans="1:3">
      <c r="A1363" s="1" t="s">
        <v>32</v>
      </c>
      <c r="B1363">
        <v>0</v>
      </c>
      <c r="C1363">
        <v>0.12</v>
      </c>
    </row>
    <row r="1364" spans="1:3">
      <c r="A1364" s="1" t="s">
        <v>3</v>
      </c>
      <c r="B1364">
        <v>0.33</v>
      </c>
    </row>
    <row r="1365" spans="1:3">
      <c r="A1365" s="1" t="s">
        <v>32</v>
      </c>
      <c r="B1365">
        <v>0.04</v>
      </c>
    </row>
    <row r="1366" spans="1:3">
      <c r="A1366" s="1" t="s">
        <v>16</v>
      </c>
      <c r="B1366">
        <v>0.1</v>
      </c>
    </row>
    <row r="1367" spans="1:3">
      <c r="A1367" s="1" t="s">
        <v>5</v>
      </c>
      <c r="B1367">
        <v>0.1</v>
      </c>
    </row>
    <row r="1368" spans="1:3">
      <c r="A1368" s="1" t="s">
        <v>32</v>
      </c>
      <c r="B1368">
        <v>0.08</v>
      </c>
    </row>
    <row r="1369" spans="1:3">
      <c r="A1369" s="1" t="s">
        <v>24</v>
      </c>
      <c r="B1369">
        <v>0</v>
      </c>
    </row>
    <row r="1370" spans="1:3">
      <c r="A1370" s="1" t="s">
        <v>30</v>
      </c>
      <c r="B1370">
        <v>0</v>
      </c>
    </row>
    <row r="1371" spans="1:3">
      <c r="A1371" s="1" t="s">
        <v>3</v>
      </c>
      <c r="B1371">
        <v>0.18</v>
      </c>
    </row>
    <row r="1372" spans="1:3">
      <c r="A1372" s="1" t="s">
        <v>16</v>
      </c>
      <c r="B1372">
        <v>0</v>
      </c>
    </row>
    <row r="1373" spans="1:3">
      <c r="A1373" s="1" t="s">
        <v>8</v>
      </c>
      <c r="B1373">
        <v>0.05</v>
      </c>
    </row>
    <row r="1374" spans="1:3">
      <c r="A1374" s="1" t="s">
        <v>24</v>
      </c>
      <c r="B1374">
        <v>0.02</v>
      </c>
    </row>
    <row r="1375" spans="1:3">
      <c r="A1375" s="1" t="s">
        <v>36</v>
      </c>
      <c r="B1375">
        <v>0.02</v>
      </c>
    </row>
    <row r="1376" spans="1:3">
      <c r="A1376" s="1" t="s">
        <v>79</v>
      </c>
      <c r="B1376">
        <v>0</v>
      </c>
    </row>
    <row r="1377" spans="1:3">
      <c r="A1377" s="1" t="s">
        <v>20</v>
      </c>
      <c r="B1377">
        <v>0.31</v>
      </c>
    </row>
    <row r="1378" spans="1:3">
      <c r="A1378" s="1" t="s">
        <v>22</v>
      </c>
      <c r="B1378">
        <v>0.03</v>
      </c>
    </row>
    <row r="1379" spans="1:3">
      <c r="A1379" s="1" t="s">
        <v>45</v>
      </c>
      <c r="B1379">
        <v>0.34</v>
      </c>
    </row>
    <row r="1380" spans="1:3">
      <c r="A1380" s="1" t="s">
        <v>12</v>
      </c>
      <c r="B1380">
        <v>0</v>
      </c>
    </row>
    <row r="1381" spans="1:3">
      <c r="A1381" s="1" t="s">
        <v>22</v>
      </c>
      <c r="B1381">
        <v>0</v>
      </c>
    </row>
    <row r="1382" spans="1:3">
      <c r="A1382" s="1" t="s">
        <v>1</v>
      </c>
      <c r="B1382">
        <v>0.39</v>
      </c>
    </row>
    <row r="1383" spans="1:3">
      <c r="A1383" s="1" t="s">
        <v>12</v>
      </c>
      <c r="B1383">
        <v>0.18</v>
      </c>
    </row>
    <row r="1384" spans="1:3">
      <c r="A1384" s="1" t="s">
        <v>20</v>
      </c>
      <c r="B1384">
        <v>0</v>
      </c>
    </row>
    <row r="1385" spans="1:3">
      <c r="A1385" s="1" t="s">
        <v>30</v>
      </c>
      <c r="B1385">
        <v>0.02</v>
      </c>
    </row>
    <row r="1386" spans="1:3">
      <c r="A1386" s="1" t="s">
        <v>20</v>
      </c>
      <c r="B1386">
        <v>0</v>
      </c>
    </row>
    <row r="1387" spans="1:3">
      <c r="A1387" s="1" t="s">
        <v>10</v>
      </c>
      <c r="B1387">
        <v>0</v>
      </c>
    </row>
    <row r="1388" spans="1:3">
      <c r="A1388" s="1" t="s">
        <v>14</v>
      </c>
      <c r="B1388">
        <v>0</v>
      </c>
    </row>
    <row r="1389" spans="1:3">
      <c r="A1389" s="1" t="s">
        <v>24</v>
      </c>
      <c r="B1389">
        <v>0.01</v>
      </c>
      <c r="C1389">
        <v>0</v>
      </c>
    </row>
    <row r="1390" spans="1:3">
      <c r="A1390" s="1" t="s">
        <v>105</v>
      </c>
      <c r="B1390">
        <v>0.1</v>
      </c>
    </row>
    <row r="1391" spans="1:3">
      <c r="A1391" s="1" t="s">
        <v>10</v>
      </c>
      <c r="B1391">
        <v>0.11</v>
      </c>
    </row>
    <row r="1392" spans="1:3">
      <c r="A1392" s="1" t="s">
        <v>14</v>
      </c>
      <c r="B1392">
        <v>0.12</v>
      </c>
    </row>
    <row r="1393" spans="1:3">
      <c r="A1393" s="1" t="s">
        <v>45</v>
      </c>
      <c r="B1393">
        <v>0.07000000000000001</v>
      </c>
    </row>
    <row r="1394" spans="1:3">
      <c r="A1394" s="1" t="s">
        <v>48</v>
      </c>
      <c r="B1394">
        <v>0</v>
      </c>
    </row>
    <row r="1395" spans="1:3">
      <c r="A1395" s="1" t="s">
        <v>105</v>
      </c>
      <c r="B1395">
        <v>0</v>
      </c>
    </row>
    <row r="1396" spans="1:3">
      <c r="A1396" s="1" t="s">
        <v>24</v>
      </c>
      <c r="B1396">
        <v>0</v>
      </c>
      <c r="C1396">
        <v>0</v>
      </c>
    </row>
    <row r="1397" spans="1:3">
      <c r="A1397" s="1" t="s">
        <v>30</v>
      </c>
      <c r="B1397">
        <v>0</v>
      </c>
      <c r="C1397">
        <v>0.1</v>
      </c>
    </row>
    <row r="1398" spans="1:3">
      <c r="A1398" s="1" t="s">
        <v>3</v>
      </c>
      <c r="B1398">
        <v>0.02</v>
      </c>
    </row>
    <row r="1399" spans="1:3">
      <c r="A1399" s="1" t="s">
        <v>36</v>
      </c>
      <c r="B1399">
        <v>0.09</v>
      </c>
      <c r="C1399">
        <v>0</v>
      </c>
    </row>
    <row r="1400" spans="1:3">
      <c r="A1400" s="1" t="s">
        <v>45</v>
      </c>
      <c r="B1400">
        <v>0</v>
      </c>
    </row>
    <row r="1401" spans="1:3">
      <c r="A1401" s="1" t="s">
        <v>14</v>
      </c>
      <c r="B1401">
        <v>0</v>
      </c>
      <c r="C1401">
        <v>0</v>
      </c>
    </row>
    <row r="1402" spans="1:3">
      <c r="A1402" s="1" t="s">
        <v>5</v>
      </c>
      <c r="B1402">
        <v>0.04</v>
      </c>
    </row>
    <row r="1403" spans="1:3">
      <c r="A1403" s="1" t="s">
        <v>79</v>
      </c>
      <c r="B1403">
        <v>0</v>
      </c>
    </row>
    <row r="1404" spans="1:3">
      <c r="A1404" s="1" t="s">
        <v>20</v>
      </c>
      <c r="B1404">
        <v>0</v>
      </c>
    </row>
    <row r="1405" spans="1:3">
      <c r="A1405" s="1" t="s">
        <v>3</v>
      </c>
      <c r="B1405">
        <v>0.05</v>
      </c>
    </row>
    <row r="1406" spans="1:3">
      <c r="A1406" s="1" t="s">
        <v>20</v>
      </c>
      <c r="B1406">
        <v>0</v>
      </c>
    </row>
    <row r="1407" spans="1:3">
      <c r="A1407" s="1" t="s">
        <v>14</v>
      </c>
      <c r="B1407">
        <v>0.16</v>
      </c>
    </row>
    <row r="1408" spans="1:3">
      <c r="A1408" s="1" t="s">
        <v>105</v>
      </c>
      <c r="B1408">
        <v>0</v>
      </c>
    </row>
    <row r="1409" spans="1:2">
      <c r="A1409" s="1" t="s">
        <v>8</v>
      </c>
      <c r="B1409">
        <v>0.33</v>
      </c>
    </row>
    <row r="1410" spans="1:2">
      <c r="A1410" s="1" t="s">
        <v>10</v>
      </c>
      <c r="B1410">
        <v>0.06</v>
      </c>
    </row>
    <row r="1411" spans="1:2">
      <c r="A1411" s="1" t="s">
        <v>8</v>
      </c>
      <c r="B1411">
        <v>0</v>
      </c>
    </row>
    <row r="1412" spans="1:2">
      <c r="A1412" s="1" t="s">
        <v>24</v>
      </c>
      <c r="B1412">
        <v>0</v>
      </c>
    </row>
    <row r="1413" spans="1:2">
      <c r="A1413" s="1" t="s">
        <v>32</v>
      </c>
      <c r="B1413">
        <v>0.08</v>
      </c>
    </row>
    <row r="1414" spans="1:2">
      <c r="A1414" s="1" t="s">
        <v>48</v>
      </c>
      <c r="B1414">
        <v>0</v>
      </c>
    </row>
    <row r="1415" spans="1:2">
      <c r="A1415" s="1" t="s">
        <v>5</v>
      </c>
      <c r="B1415">
        <v>0</v>
      </c>
    </row>
    <row r="1416" spans="1:2">
      <c r="A1416" s="1" t="s">
        <v>24</v>
      </c>
      <c r="B1416">
        <v>0</v>
      </c>
    </row>
    <row r="1417" spans="1:2">
      <c r="A1417" s="1" t="s">
        <v>16</v>
      </c>
      <c r="B1417">
        <v>0.14</v>
      </c>
    </row>
    <row r="1418" spans="1:2">
      <c r="A1418" s="1" t="s">
        <v>45</v>
      </c>
      <c r="B1418">
        <v>0.07000000000000001</v>
      </c>
    </row>
    <row r="1419" spans="1:2">
      <c r="A1419" s="1" t="s">
        <v>8</v>
      </c>
      <c r="B1419">
        <v>0.05</v>
      </c>
    </row>
    <row r="1420" spans="1:2">
      <c r="A1420" s="1" t="s">
        <v>24</v>
      </c>
      <c r="B1420">
        <v>0</v>
      </c>
    </row>
    <row r="1421" spans="1:2">
      <c r="A1421" s="1" t="s">
        <v>3</v>
      </c>
      <c r="B1421">
        <v>0.09</v>
      </c>
    </row>
    <row r="1422" spans="1:2">
      <c r="A1422" s="1" t="s">
        <v>10</v>
      </c>
      <c r="B1422">
        <v>0</v>
      </c>
    </row>
    <row r="1423" spans="1:2">
      <c r="A1423" s="1" t="s">
        <v>1</v>
      </c>
      <c r="B1423">
        <v>0.02</v>
      </c>
    </row>
    <row r="1424" spans="1:2">
      <c r="A1424" s="1" t="s">
        <v>30</v>
      </c>
      <c r="B1424">
        <v>0</v>
      </c>
    </row>
    <row r="1425" spans="1:4">
      <c r="A1425" s="1" t="s">
        <v>42</v>
      </c>
      <c r="B1425">
        <v>0.12</v>
      </c>
    </row>
    <row r="1426" spans="1:4">
      <c r="A1426" s="1" t="s">
        <v>36</v>
      </c>
      <c r="B1426">
        <v>0.02</v>
      </c>
    </row>
    <row r="1427" spans="1:4">
      <c r="A1427" s="1" t="s">
        <v>79</v>
      </c>
      <c r="B1427">
        <v>0</v>
      </c>
    </row>
    <row r="1428" spans="1:4">
      <c r="A1428" s="1" t="s">
        <v>105</v>
      </c>
      <c r="B1428">
        <v>0.16</v>
      </c>
    </row>
    <row r="1429" spans="1:4">
      <c r="A1429" s="1" t="s">
        <v>8</v>
      </c>
      <c r="B1429">
        <v>0.11</v>
      </c>
    </row>
    <row r="1430" spans="1:4">
      <c r="A1430" s="1" t="s">
        <v>45</v>
      </c>
      <c r="B1430">
        <v>0.07000000000000001</v>
      </c>
    </row>
    <row r="1431" spans="1:4">
      <c r="A1431" s="1" t="s">
        <v>48</v>
      </c>
      <c r="B1431">
        <v>0.08</v>
      </c>
    </row>
    <row r="1432" spans="1:4">
      <c r="A1432" s="1" t="s">
        <v>10</v>
      </c>
      <c r="B1432">
        <v>0.08</v>
      </c>
    </row>
    <row r="1433" spans="1:4">
      <c r="A1433" s="1" t="s">
        <v>14</v>
      </c>
      <c r="B1433">
        <v>0.03</v>
      </c>
    </row>
    <row r="1434" spans="1:4">
      <c r="A1434" s="1" t="s">
        <v>3</v>
      </c>
      <c r="B1434">
        <v>0.14</v>
      </c>
    </row>
    <row r="1435" spans="1:4">
      <c r="A1435" s="1" t="s">
        <v>45</v>
      </c>
      <c r="B1435">
        <v>0.05</v>
      </c>
    </row>
    <row r="1436" spans="1:4">
      <c r="A1436" s="1" t="s">
        <v>79</v>
      </c>
      <c r="B1436">
        <v>0</v>
      </c>
    </row>
    <row r="1437" spans="1:4">
      <c r="A1437" s="1" t="s">
        <v>1</v>
      </c>
      <c r="B1437">
        <v>0.11</v>
      </c>
    </row>
    <row r="1438" spans="1:4">
      <c r="A1438" s="1" t="s">
        <v>20</v>
      </c>
      <c r="B1438">
        <v>0</v>
      </c>
    </row>
    <row r="1439" spans="1:4">
      <c r="A1439" s="1" t="s">
        <v>1</v>
      </c>
      <c r="B1439">
        <v>0</v>
      </c>
    </row>
    <row r="1440" spans="1:4">
      <c r="A1440" s="1" t="s">
        <v>30</v>
      </c>
      <c r="B1440">
        <v>0.1</v>
      </c>
      <c r="C1440">
        <v>0</v>
      </c>
      <c r="D1440">
        <v>0.21</v>
      </c>
    </row>
    <row r="1441" spans="1:3">
      <c r="A1441" s="1" t="s">
        <v>12</v>
      </c>
      <c r="B1441">
        <v>0.08</v>
      </c>
    </row>
    <row r="1442" spans="1:3">
      <c r="A1442" s="1" t="s">
        <v>10</v>
      </c>
      <c r="B1442">
        <v>0</v>
      </c>
    </row>
    <row r="1443" spans="1:3">
      <c r="A1443" s="1" t="s">
        <v>20</v>
      </c>
      <c r="B1443">
        <v>0.06</v>
      </c>
    </row>
    <row r="1444" spans="1:3">
      <c r="A1444" s="1" t="s">
        <v>16</v>
      </c>
      <c r="B1444">
        <v>0</v>
      </c>
    </row>
    <row r="1445" spans="1:3">
      <c r="A1445" s="1" t="s">
        <v>79</v>
      </c>
      <c r="B1445">
        <v>0.05</v>
      </c>
    </row>
    <row r="1446" spans="1:3">
      <c r="A1446" s="1" t="s">
        <v>45</v>
      </c>
      <c r="B1446">
        <v>0</v>
      </c>
    </row>
    <row r="1447" spans="1:3">
      <c r="A1447" s="1" t="s">
        <v>105</v>
      </c>
      <c r="B1447">
        <v>0.1</v>
      </c>
    </row>
    <row r="1448" spans="1:3">
      <c r="A1448" s="1" t="s">
        <v>45</v>
      </c>
      <c r="B1448">
        <v>0</v>
      </c>
    </row>
    <row r="1449" spans="1:3">
      <c r="A1449" s="1" t="s">
        <v>42</v>
      </c>
      <c r="B1449">
        <v>0</v>
      </c>
    </row>
    <row r="1450" spans="1:3">
      <c r="A1450" s="1" t="s">
        <v>32</v>
      </c>
      <c r="B1450">
        <v>0.11</v>
      </c>
    </row>
    <row r="1451" spans="1:3">
      <c r="A1451" s="1" t="s">
        <v>105</v>
      </c>
      <c r="B1451">
        <v>0.1</v>
      </c>
    </row>
    <row r="1452" spans="1:3">
      <c r="A1452" s="1" t="s">
        <v>3</v>
      </c>
      <c r="B1452">
        <v>0</v>
      </c>
      <c r="C1452">
        <v>0.03</v>
      </c>
    </row>
    <row r="1453" spans="1:3">
      <c r="A1453" s="1" t="s">
        <v>20</v>
      </c>
      <c r="B1453">
        <v>0</v>
      </c>
    </row>
    <row r="1454" spans="1:3">
      <c r="A1454" s="1" t="s">
        <v>10</v>
      </c>
      <c r="B1454">
        <v>0.19</v>
      </c>
    </row>
    <row r="1455" spans="1:3">
      <c r="A1455" s="1" t="s">
        <v>12</v>
      </c>
      <c r="B1455">
        <v>0</v>
      </c>
    </row>
    <row r="1456" spans="1:3">
      <c r="A1456" s="1" t="s">
        <v>10</v>
      </c>
      <c r="B1456">
        <v>0</v>
      </c>
    </row>
    <row r="1457" spans="1:2">
      <c r="A1457" s="1" t="s">
        <v>36</v>
      </c>
      <c r="B1457">
        <v>0.36</v>
      </c>
    </row>
    <row r="1458" spans="1:2">
      <c r="A1458" s="1" t="s">
        <v>24</v>
      </c>
      <c r="B1458">
        <v>0</v>
      </c>
    </row>
    <row r="1459" spans="1:2">
      <c r="A1459" s="1" t="s">
        <v>3</v>
      </c>
      <c r="B1459">
        <v>0.07000000000000001</v>
      </c>
    </row>
    <row r="1460" spans="1:2">
      <c r="A1460" s="1" t="s">
        <v>30</v>
      </c>
      <c r="B1460">
        <v>0.05</v>
      </c>
    </row>
    <row r="1461" spans="1:2">
      <c r="A1461" s="1" t="s">
        <v>45</v>
      </c>
      <c r="B1461">
        <v>0.02</v>
      </c>
    </row>
    <row r="1462" spans="1:2">
      <c r="A1462" s="1" t="s">
        <v>48</v>
      </c>
      <c r="B1462">
        <v>0</v>
      </c>
    </row>
    <row r="1463" spans="1:2">
      <c r="A1463" s="1" t="s">
        <v>30</v>
      </c>
      <c r="B1463">
        <v>0</v>
      </c>
    </row>
    <row r="1464" spans="1:2">
      <c r="A1464" s="1" t="s">
        <v>12</v>
      </c>
      <c r="B1464">
        <v>0</v>
      </c>
    </row>
    <row r="1465" spans="1:2">
      <c r="A1465" s="1" t="s">
        <v>48</v>
      </c>
      <c r="B1465">
        <v>0.04</v>
      </c>
    </row>
    <row r="1466" spans="1:2">
      <c r="A1466" s="1" t="s">
        <v>12</v>
      </c>
      <c r="B1466">
        <v>0.26</v>
      </c>
    </row>
    <row r="1467" spans="1:2">
      <c r="A1467" s="1" t="s">
        <v>22</v>
      </c>
      <c r="B1467">
        <v>0</v>
      </c>
    </row>
    <row r="1468" spans="1:2">
      <c r="A1468" s="1" t="s">
        <v>30</v>
      </c>
      <c r="B1468">
        <v>0.07000000000000001</v>
      </c>
    </row>
    <row r="1469" spans="1:2">
      <c r="A1469" s="1" t="s">
        <v>42</v>
      </c>
      <c r="B1469">
        <v>0.26</v>
      </c>
    </row>
    <row r="1470" spans="1:2">
      <c r="A1470" s="1" t="s">
        <v>12</v>
      </c>
      <c r="B1470">
        <v>0.04</v>
      </c>
    </row>
    <row r="1471" spans="1:2">
      <c r="A1471" s="1" t="s">
        <v>1</v>
      </c>
      <c r="B1471">
        <v>0.02</v>
      </c>
    </row>
    <row r="1472" spans="1:2">
      <c r="A1472" s="1" t="s">
        <v>20</v>
      </c>
      <c r="B1472">
        <v>0</v>
      </c>
    </row>
    <row r="1473" spans="1:4">
      <c r="A1473" s="1" t="s">
        <v>42</v>
      </c>
      <c r="B1473">
        <v>0.06</v>
      </c>
    </row>
    <row r="1474" spans="1:4">
      <c r="A1474" s="1" t="s">
        <v>3</v>
      </c>
      <c r="B1474">
        <v>0.16</v>
      </c>
    </row>
    <row r="1475" spans="1:4">
      <c r="A1475" s="1" t="s">
        <v>1</v>
      </c>
      <c r="B1475">
        <v>0.01</v>
      </c>
    </row>
    <row r="1476" spans="1:4">
      <c r="A1476" s="1" t="s">
        <v>8</v>
      </c>
      <c r="B1476">
        <v>0</v>
      </c>
    </row>
    <row r="1477" spans="1:4">
      <c r="A1477" s="1" t="s">
        <v>24</v>
      </c>
      <c r="B1477">
        <v>0</v>
      </c>
    </row>
    <row r="1478" spans="1:4">
      <c r="A1478" s="1" t="s">
        <v>45</v>
      </c>
      <c r="B1478">
        <v>0.01</v>
      </c>
    </row>
    <row r="1479" spans="1:4">
      <c r="A1479" s="1" t="s">
        <v>5</v>
      </c>
      <c r="B1479">
        <v>0.13</v>
      </c>
    </row>
    <row r="1480" spans="1:4">
      <c r="A1480" s="1" t="s">
        <v>3</v>
      </c>
      <c r="B1480">
        <v>0.24</v>
      </c>
      <c r="C1480">
        <v>0.19</v>
      </c>
      <c r="D1480">
        <v>0.01</v>
      </c>
    </row>
    <row r="1481" spans="1:4">
      <c r="A1481" s="1" t="s">
        <v>30</v>
      </c>
      <c r="B1481">
        <v>0.03</v>
      </c>
    </row>
    <row r="1482" spans="1:4">
      <c r="A1482" s="1" t="s">
        <v>32</v>
      </c>
      <c r="B1482">
        <v>0.06</v>
      </c>
    </row>
    <row r="1483" spans="1:4">
      <c r="A1483" s="1" t="s">
        <v>20</v>
      </c>
      <c r="B1483">
        <v>0</v>
      </c>
    </row>
    <row r="1484" spans="1:4">
      <c r="A1484" s="1" t="s">
        <v>10</v>
      </c>
      <c r="B1484">
        <v>0.19</v>
      </c>
    </row>
    <row r="1485" spans="1:4">
      <c r="A1485" s="1" t="s">
        <v>45</v>
      </c>
      <c r="B1485">
        <v>0</v>
      </c>
    </row>
    <row r="1486" spans="1:4">
      <c r="A1486" s="1" t="s">
        <v>79</v>
      </c>
      <c r="B1486">
        <v>0</v>
      </c>
    </row>
    <row r="1487" spans="1:4">
      <c r="A1487" s="1" t="s">
        <v>42</v>
      </c>
      <c r="B1487">
        <v>0</v>
      </c>
    </row>
    <row r="1488" spans="1:4">
      <c r="A1488" s="1" t="s">
        <v>5</v>
      </c>
      <c r="B1488">
        <v>0</v>
      </c>
    </row>
    <row r="1489" spans="1:3">
      <c r="A1489" s="1" t="s">
        <v>32</v>
      </c>
      <c r="B1489">
        <v>0.3</v>
      </c>
    </row>
    <row r="1490" spans="1:3">
      <c r="A1490" s="1" t="s">
        <v>105</v>
      </c>
      <c r="B1490">
        <v>0.11</v>
      </c>
    </row>
    <row r="1491" spans="1:3">
      <c r="A1491" s="1" t="s">
        <v>42</v>
      </c>
      <c r="B1491">
        <v>0</v>
      </c>
    </row>
    <row r="1492" spans="1:3">
      <c r="A1492" s="1" t="s">
        <v>30</v>
      </c>
      <c r="B1492">
        <v>0.21</v>
      </c>
    </row>
    <row r="1493" spans="1:3">
      <c r="A1493" s="1" t="s">
        <v>36</v>
      </c>
      <c r="B1493">
        <v>0.05</v>
      </c>
    </row>
    <row r="1494" spans="1:3">
      <c r="A1494" s="1" t="s">
        <v>10</v>
      </c>
      <c r="B1494">
        <v>0.02</v>
      </c>
    </row>
    <row r="1495" spans="1:3">
      <c r="A1495" s="1" t="s">
        <v>36</v>
      </c>
      <c r="B1495">
        <v>0.08</v>
      </c>
    </row>
    <row r="1496" spans="1:3">
      <c r="A1496" s="1" t="s">
        <v>5</v>
      </c>
      <c r="B1496">
        <v>0.16</v>
      </c>
    </row>
    <row r="1497" spans="1:3">
      <c r="A1497" s="1" t="s">
        <v>12</v>
      </c>
      <c r="B1497">
        <v>0</v>
      </c>
    </row>
    <row r="1498" spans="1:3">
      <c r="A1498" s="1" t="s">
        <v>105</v>
      </c>
      <c r="B1498">
        <v>0.12</v>
      </c>
    </row>
    <row r="1499" spans="1:3">
      <c r="A1499" s="1" t="s">
        <v>32</v>
      </c>
      <c r="B1499">
        <v>0</v>
      </c>
      <c r="C1499">
        <v>0.05</v>
      </c>
    </row>
    <row r="1500" spans="1:3">
      <c r="A1500" s="1" t="s">
        <v>8</v>
      </c>
      <c r="B1500">
        <v>0</v>
      </c>
    </row>
    <row r="1501" spans="1:3">
      <c r="A1501" s="1" t="s">
        <v>22</v>
      </c>
      <c r="B1501">
        <v>0.08</v>
      </c>
      <c r="C1501">
        <v>0</v>
      </c>
    </row>
    <row r="1502" spans="1:3">
      <c r="A1502" s="1" t="s">
        <v>32</v>
      </c>
      <c r="B1502">
        <v>0.07000000000000001</v>
      </c>
    </row>
    <row r="1503" spans="1:3">
      <c r="A1503" s="1" t="s">
        <v>5</v>
      </c>
      <c r="B1503">
        <v>0</v>
      </c>
    </row>
    <row r="1504" spans="1:3">
      <c r="A1504" s="1" t="s">
        <v>32</v>
      </c>
      <c r="B1504">
        <v>0.03</v>
      </c>
    </row>
    <row r="1505" spans="1:3">
      <c r="A1505" s="1" t="s">
        <v>105</v>
      </c>
      <c r="B1505">
        <v>0.13</v>
      </c>
      <c r="C1505">
        <v>0</v>
      </c>
    </row>
    <row r="1506" spans="1:3">
      <c r="A1506" s="1" t="s">
        <v>12</v>
      </c>
      <c r="B1506">
        <v>0.09</v>
      </c>
    </row>
    <row r="1507" spans="1:3">
      <c r="A1507" s="1" t="s">
        <v>5</v>
      </c>
      <c r="B1507">
        <v>0</v>
      </c>
      <c r="C1507">
        <v>0</v>
      </c>
    </row>
    <row r="1508" spans="1:3">
      <c r="A1508" s="1" t="s">
        <v>24</v>
      </c>
      <c r="B1508">
        <v>0</v>
      </c>
    </row>
    <row r="1509" spans="1:3">
      <c r="A1509" s="1" t="s">
        <v>30</v>
      </c>
      <c r="B1509">
        <v>0.17</v>
      </c>
    </row>
    <row r="1510" spans="1:3">
      <c r="A1510" s="1" t="s">
        <v>42</v>
      </c>
      <c r="B1510">
        <v>0</v>
      </c>
    </row>
    <row r="1511" spans="1:3">
      <c r="A1511" s="1" t="s">
        <v>14</v>
      </c>
      <c r="B1511">
        <v>0.13</v>
      </c>
    </row>
    <row r="1512" spans="1:3">
      <c r="A1512" s="1" t="s">
        <v>48</v>
      </c>
      <c r="B1512">
        <v>0</v>
      </c>
    </row>
    <row r="1513" spans="1:3">
      <c r="A1513" s="1" t="s">
        <v>12</v>
      </c>
      <c r="B1513">
        <v>0.13</v>
      </c>
    </row>
    <row r="1514" spans="1:3">
      <c r="A1514" s="1" t="s">
        <v>10</v>
      </c>
      <c r="B1514">
        <v>0.07000000000000001</v>
      </c>
    </row>
    <row r="1515" spans="1:3">
      <c r="A1515" s="1" t="s">
        <v>5</v>
      </c>
      <c r="B1515">
        <v>0</v>
      </c>
    </row>
    <row r="1516" spans="1:3">
      <c r="A1516" s="1" t="s">
        <v>48</v>
      </c>
      <c r="B1516">
        <v>0</v>
      </c>
      <c r="C1516">
        <v>0.04</v>
      </c>
    </row>
    <row r="1517" spans="1:3">
      <c r="A1517" s="1" t="s">
        <v>42</v>
      </c>
      <c r="B1517">
        <v>0</v>
      </c>
    </row>
    <row r="1518" spans="1:3">
      <c r="A1518" s="1" t="s">
        <v>45</v>
      </c>
      <c r="B1518">
        <v>0.05</v>
      </c>
    </row>
    <row r="1519" spans="1:3">
      <c r="A1519" s="1" t="s">
        <v>36</v>
      </c>
      <c r="B1519">
        <v>0.02</v>
      </c>
    </row>
    <row r="1520" spans="1:3">
      <c r="A1520" s="1" t="s">
        <v>10</v>
      </c>
      <c r="B1520">
        <v>0.11</v>
      </c>
    </row>
    <row r="1521" spans="1:2">
      <c r="A1521" s="1" t="s">
        <v>1</v>
      </c>
      <c r="B1521">
        <v>0.03</v>
      </c>
    </row>
    <row r="1522" spans="1:2">
      <c r="A1522" s="1" t="s">
        <v>105</v>
      </c>
      <c r="B1522">
        <v>0</v>
      </c>
    </row>
    <row r="1523" spans="1:2">
      <c r="A1523" s="1" t="s">
        <v>32</v>
      </c>
      <c r="B1523">
        <v>0.07000000000000001</v>
      </c>
    </row>
    <row r="1524" spans="1:2">
      <c r="A1524" s="1" t="s">
        <v>16</v>
      </c>
      <c r="B1524">
        <v>0.12</v>
      </c>
    </row>
    <row r="1525" spans="1:2">
      <c r="A1525" s="1" t="s">
        <v>79</v>
      </c>
      <c r="B1525">
        <v>0.09</v>
      </c>
    </row>
    <row r="1526" spans="1:2">
      <c r="A1526" s="1" t="s">
        <v>8</v>
      </c>
      <c r="B1526">
        <v>0.04</v>
      </c>
    </row>
    <row r="1527" spans="1:2">
      <c r="A1527" s="1" t="s">
        <v>12</v>
      </c>
      <c r="B1527">
        <v>0</v>
      </c>
    </row>
    <row r="1528" spans="1:2">
      <c r="A1528" s="1" t="s">
        <v>5</v>
      </c>
      <c r="B1528">
        <v>0.34</v>
      </c>
    </row>
    <row r="1529" spans="1:2">
      <c r="A1529" s="1" t="s">
        <v>1</v>
      </c>
      <c r="B1529">
        <v>0.04</v>
      </c>
    </row>
    <row r="1530" spans="1:2">
      <c r="A1530" s="1" t="s">
        <v>16</v>
      </c>
      <c r="B1530">
        <v>0</v>
      </c>
    </row>
    <row r="1531" spans="1:2">
      <c r="A1531" s="1" t="s">
        <v>105</v>
      </c>
      <c r="B1531">
        <v>0.14</v>
      </c>
    </row>
    <row r="1532" spans="1:2">
      <c r="A1532" s="1" t="s">
        <v>42</v>
      </c>
      <c r="B1532">
        <v>0</v>
      </c>
    </row>
    <row r="1533" spans="1:2">
      <c r="A1533" s="1" t="s">
        <v>105</v>
      </c>
      <c r="B1533">
        <v>0</v>
      </c>
    </row>
    <row r="1534" spans="1:2">
      <c r="A1534" s="1" t="s">
        <v>16</v>
      </c>
      <c r="B1534">
        <v>0</v>
      </c>
    </row>
    <row r="1535" spans="1:2">
      <c r="A1535" s="1" t="s">
        <v>20</v>
      </c>
      <c r="B1535">
        <v>0</v>
      </c>
    </row>
    <row r="1536" spans="1:2">
      <c r="A1536" s="1" t="s">
        <v>14</v>
      </c>
      <c r="B1536">
        <v>0.06</v>
      </c>
    </row>
    <row r="1537" spans="1:2">
      <c r="A1537" s="1" t="s">
        <v>79</v>
      </c>
      <c r="B1537">
        <v>0.05</v>
      </c>
    </row>
    <row r="1538" spans="1:2">
      <c r="A1538" s="1" t="s">
        <v>32</v>
      </c>
      <c r="B1538">
        <v>0.03</v>
      </c>
    </row>
    <row r="1539" spans="1:2">
      <c r="A1539" s="1" t="s">
        <v>42</v>
      </c>
      <c r="B1539">
        <v>0.14</v>
      </c>
    </row>
    <row r="1540" spans="1:2">
      <c r="A1540" s="1" t="s">
        <v>8</v>
      </c>
      <c r="B1540">
        <v>0.07000000000000001</v>
      </c>
    </row>
    <row r="1541" spans="1:2">
      <c r="A1541" s="1" t="s">
        <v>20</v>
      </c>
      <c r="B1541">
        <v>0.03</v>
      </c>
    </row>
    <row r="1542" spans="1:2">
      <c r="A1542" s="1" t="s">
        <v>45</v>
      </c>
      <c r="B1542">
        <v>0.01</v>
      </c>
    </row>
    <row r="1543" spans="1:2">
      <c r="A1543" s="1" t="s">
        <v>1</v>
      </c>
      <c r="B1543">
        <v>0</v>
      </c>
    </row>
    <row r="1544" spans="1:2">
      <c r="A1544" s="1" t="s">
        <v>14</v>
      </c>
      <c r="B1544">
        <v>0</v>
      </c>
    </row>
    <row r="1545" spans="1:2">
      <c r="A1545" s="1" t="s">
        <v>105</v>
      </c>
      <c r="B1545">
        <v>0.17</v>
      </c>
    </row>
    <row r="1546" spans="1:2">
      <c r="A1546" s="1" t="s">
        <v>1</v>
      </c>
      <c r="B1546">
        <v>0.01</v>
      </c>
    </row>
    <row r="1547" spans="1:2">
      <c r="A1547" s="1" t="s">
        <v>24</v>
      </c>
      <c r="B1547">
        <v>0.01</v>
      </c>
    </row>
    <row r="1548" spans="1:2">
      <c r="A1548" s="1" t="s">
        <v>14</v>
      </c>
      <c r="B1548">
        <v>0</v>
      </c>
    </row>
    <row r="1549" spans="1:2">
      <c r="A1549" s="1" t="s">
        <v>12</v>
      </c>
      <c r="B1549">
        <v>0.05</v>
      </c>
    </row>
    <row r="1550" spans="1:2">
      <c r="A1550" s="1" t="s">
        <v>5</v>
      </c>
      <c r="B1550">
        <v>0.02</v>
      </c>
    </row>
    <row r="1551" spans="1:2">
      <c r="A1551" s="1" t="s">
        <v>105</v>
      </c>
      <c r="B1551">
        <v>0.28</v>
      </c>
    </row>
    <row r="1552" spans="1:2">
      <c r="A1552" s="1" t="s">
        <v>1</v>
      </c>
      <c r="B1552">
        <v>0.06</v>
      </c>
    </row>
    <row r="1553" spans="1:3">
      <c r="A1553" s="1" t="s">
        <v>14</v>
      </c>
      <c r="B1553">
        <v>0.09</v>
      </c>
    </row>
    <row r="1554" spans="1:3">
      <c r="A1554" s="1" t="s">
        <v>48</v>
      </c>
      <c r="B1554">
        <v>0</v>
      </c>
    </row>
    <row r="1555" spans="1:3">
      <c r="A1555" s="1" t="s">
        <v>45</v>
      </c>
      <c r="B1555">
        <v>0.01</v>
      </c>
    </row>
    <row r="1556" spans="1:3">
      <c r="A1556" s="1" t="s">
        <v>79</v>
      </c>
      <c r="B1556">
        <v>0.07000000000000001</v>
      </c>
    </row>
    <row r="1557" spans="1:3">
      <c r="A1557" s="1" t="s">
        <v>12</v>
      </c>
      <c r="B1557">
        <v>0.07000000000000001</v>
      </c>
    </row>
    <row r="1558" spans="1:3">
      <c r="A1558" s="1" t="s">
        <v>16</v>
      </c>
      <c r="B1558">
        <v>0</v>
      </c>
    </row>
    <row r="1559" spans="1:3">
      <c r="A1559" s="1" t="s">
        <v>32</v>
      </c>
      <c r="B1559">
        <v>0</v>
      </c>
    </row>
    <row r="1560" spans="1:3">
      <c r="A1560" s="1" t="s">
        <v>105</v>
      </c>
      <c r="B1560">
        <v>0.44</v>
      </c>
    </row>
    <row r="1561" spans="1:3">
      <c r="A1561" s="1" t="s">
        <v>30</v>
      </c>
      <c r="B1561">
        <v>0</v>
      </c>
      <c r="C1561">
        <v>0.28</v>
      </c>
    </row>
    <row r="1562" spans="1:3">
      <c r="A1562" s="1" t="s">
        <v>3</v>
      </c>
      <c r="B1562">
        <v>0.06</v>
      </c>
    </row>
    <row r="1563" spans="1:3">
      <c r="A1563" s="1" t="s">
        <v>36</v>
      </c>
      <c r="B1563">
        <v>0.18</v>
      </c>
    </row>
    <row r="1564" spans="1:3">
      <c r="A1564" s="1" t="s">
        <v>105</v>
      </c>
      <c r="B1564">
        <v>0.12</v>
      </c>
    </row>
    <row r="1565" spans="1:3">
      <c r="A1565" s="1" t="s">
        <v>32</v>
      </c>
      <c r="B1565">
        <v>0.03</v>
      </c>
    </row>
    <row r="1566" spans="1:3">
      <c r="A1566" s="1" t="s">
        <v>48</v>
      </c>
      <c r="B1566">
        <v>0</v>
      </c>
    </row>
    <row r="1567" spans="1:3">
      <c r="A1567" s="1" t="s">
        <v>30</v>
      </c>
      <c r="B1567">
        <v>0</v>
      </c>
    </row>
    <row r="1568" spans="1:3">
      <c r="A1568" s="1" t="s">
        <v>8</v>
      </c>
      <c r="B1568">
        <v>0.27</v>
      </c>
    </row>
    <row r="1569" spans="1:2">
      <c r="A1569" s="1" t="s">
        <v>22</v>
      </c>
      <c r="B1569">
        <v>0</v>
      </c>
    </row>
    <row r="1570" spans="1:2">
      <c r="A1570" s="1" t="s">
        <v>105</v>
      </c>
      <c r="B1570">
        <v>0.04</v>
      </c>
    </row>
    <row r="1571" spans="1:2">
      <c r="A1571" s="1" t="s">
        <v>36</v>
      </c>
      <c r="B1571">
        <v>0.03</v>
      </c>
    </row>
    <row r="1572" spans="1:2">
      <c r="A1572" s="1" t="s">
        <v>22</v>
      </c>
      <c r="B1572">
        <v>0</v>
      </c>
    </row>
    <row r="1573" spans="1:2">
      <c r="A1573" s="1" t="s">
        <v>1</v>
      </c>
      <c r="B1573">
        <v>0.01</v>
      </c>
    </row>
    <row r="1574" spans="1:2">
      <c r="A1574" s="1" t="s">
        <v>48</v>
      </c>
      <c r="B1574">
        <v>0.06</v>
      </c>
    </row>
    <row r="1575" spans="1:2">
      <c r="A1575" s="1" t="s">
        <v>10</v>
      </c>
      <c r="B1575">
        <v>0.03</v>
      </c>
    </row>
    <row r="1576" spans="1:2">
      <c r="A1576" s="1" t="s">
        <v>48</v>
      </c>
      <c r="B1576">
        <v>0.12</v>
      </c>
    </row>
    <row r="1577" spans="1:2">
      <c r="A1577" s="1" t="s">
        <v>24</v>
      </c>
      <c r="B1577">
        <v>0</v>
      </c>
    </row>
    <row r="1578" spans="1:2">
      <c r="A1578" s="1" t="s">
        <v>48</v>
      </c>
      <c r="B1578">
        <v>0.07000000000000001</v>
      </c>
    </row>
    <row r="1579" spans="1:2">
      <c r="A1579" s="1" t="s">
        <v>22</v>
      </c>
      <c r="B1579">
        <v>0.11</v>
      </c>
    </row>
    <row r="1580" spans="1:2">
      <c r="A1580" s="1" t="s">
        <v>105</v>
      </c>
      <c r="B1580">
        <v>0</v>
      </c>
    </row>
    <row r="1581" spans="1:2">
      <c r="A1581" s="1" t="s">
        <v>22</v>
      </c>
      <c r="B1581">
        <v>0</v>
      </c>
    </row>
    <row r="1582" spans="1:2">
      <c r="A1582" s="1" t="s">
        <v>32</v>
      </c>
      <c r="B1582">
        <v>0.09</v>
      </c>
    </row>
    <row r="1583" spans="1:2">
      <c r="A1583" s="1" t="s">
        <v>5</v>
      </c>
      <c r="B1583">
        <v>0.05</v>
      </c>
    </row>
    <row r="1584" spans="1:2">
      <c r="A1584" s="1" t="s">
        <v>48</v>
      </c>
      <c r="B1584">
        <v>0.17</v>
      </c>
    </row>
    <row r="1585" spans="1:3">
      <c r="A1585" s="1" t="s">
        <v>105</v>
      </c>
      <c r="B1585">
        <v>0</v>
      </c>
    </row>
    <row r="1586" spans="1:3">
      <c r="A1586" s="1" t="s">
        <v>16</v>
      </c>
      <c r="B1586">
        <v>0</v>
      </c>
    </row>
    <row r="1587" spans="1:3">
      <c r="A1587" s="1" t="s">
        <v>1</v>
      </c>
      <c r="B1587">
        <v>0</v>
      </c>
    </row>
    <row r="1588" spans="1:3">
      <c r="A1588" s="1" t="s">
        <v>48</v>
      </c>
      <c r="B1588">
        <v>0.15</v>
      </c>
    </row>
    <row r="1589" spans="1:3">
      <c r="A1589" s="1" t="s">
        <v>24</v>
      </c>
      <c r="B1589">
        <v>0.09</v>
      </c>
    </row>
    <row r="1590" spans="1:3">
      <c r="A1590" s="1" t="s">
        <v>32</v>
      </c>
      <c r="B1590">
        <v>0.17</v>
      </c>
    </row>
    <row r="1591" spans="1:3">
      <c r="A1591" s="1" t="s">
        <v>30</v>
      </c>
      <c r="B1591">
        <v>0.11</v>
      </c>
    </row>
    <row r="1592" spans="1:3">
      <c r="A1592" s="1" t="s">
        <v>16</v>
      </c>
      <c r="B1592">
        <v>0</v>
      </c>
    </row>
    <row r="1593" spans="1:3">
      <c r="A1593" s="1" t="s">
        <v>22</v>
      </c>
      <c r="B1593">
        <v>0</v>
      </c>
    </row>
    <row r="1594" spans="1:3">
      <c r="A1594" s="1" t="s">
        <v>105</v>
      </c>
      <c r="B1594">
        <v>0.16</v>
      </c>
    </row>
    <row r="1595" spans="1:3">
      <c r="A1595" s="1" t="s">
        <v>79</v>
      </c>
      <c r="B1595">
        <v>0.18</v>
      </c>
      <c r="C1595">
        <v>0</v>
      </c>
    </row>
    <row r="1596" spans="1:3">
      <c r="A1596" s="1" t="s">
        <v>3</v>
      </c>
      <c r="B1596">
        <v>0.06</v>
      </c>
    </row>
    <row r="1597" spans="1:3">
      <c r="A1597" s="1" t="s">
        <v>8</v>
      </c>
      <c r="B1597">
        <v>0</v>
      </c>
    </row>
    <row r="1598" spans="1:3">
      <c r="A1598" s="1" t="s">
        <v>42</v>
      </c>
      <c r="B1598">
        <v>0.14</v>
      </c>
    </row>
    <row r="1599" spans="1:3">
      <c r="A1599" s="1" t="s">
        <v>36</v>
      </c>
      <c r="B1599">
        <v>0.01</v>
      </c>
    </row>
    <row r="1600" spans="1:3">
      <c r="A1600" s="1" t="s">
        <v>48</v>
      </c>
      <c r="B1600">
        <v>0</v>
      </c>
    </row>
    <row r="1601" spans="1:3">
      <c r="A1601" s="1" t="s">
        <v>8</v>
      </c>
      <c r="B1601">
        <v>0.04</v>
      </c>
      <c r="C1601">
        <v>0.01</v>
      </c>
    </row>
    <row r="1602" spans="1:3">
      <c r="A1602" s="1" t="s">
        <v>3</v>
      </c>
      <c r="B1602">
        <v>0.02</v>
      </c>
    </row>
    <row r="1603" spans="1:3">
      <c r="A1603" s="1" t="s">
        <v>14</v>
      </c>
      <c r="B1603">
        <v>0</v>
      </c>
    </row>
    <row r="1604" spans="1:3">
      <c r="A1604" s="1" t="s">
        <v>5</v>
      </c>
      <c r="B1604">
        <v>0.07000000000000001</v>
      </c>
    </row>
    <row r="1605" spans="1:3">
      <c r="A1605" s="1" t="s">
        <v>24</v>
      </c>
      <c r="B1605">
        <v>0</v>
      </c>
    </row>
    <row r="1606" spans="1:3">
      <c r="A1606" s="1" t="s">
        <v>36</v>
      </c>
      <c r="B1606">
        <v>0.01</v>
      </c>
    </row>
    <row r="1607" spans="1:3">
      <c r="A1607" s="1" t="s">
        <v>3</v>
      </c>
      <c r="B1607">
        <v>0.01</v>
      </c>
      <c r="C1607">
        <v>0</v>
      </c>
    </row>
    <row r="1608" spans="1:3">
      <c r="A1608" s="1" t="s">
        <v>1</v>
      </c>
      <c r="B1608">
        <v>0.12</v>
      </c>
    </row>
    <row r="1609" spans="1:3">
      <c r="A1609" s="1" t="s">
        <v>8</v>
      </c>
      <c r="B1609">
        <v>0.1</v>
      </c>
    </row>
    <row r="1610" spans="1:3">
      <c r="A1610" s="1" t="s">
        <v>79</v>
      </c>
      <c r="B1610">
        <v>0</v>
      </c>
    </row>
    <row r="1611" spans="1:3">
      <c r="A1611" s="1" t="s">
        <v>105</v>
      </c>
      <c r="B1611">
        <v>0</v>
      </c>
    </row>
    <row r="1612" spans="1:3">
      <c r="A1612" s="1" t="s">
        <v>16</v>
      </c>
      <c r="B1612">
        <v>0.05</v>
      </c>
    </row>
    <row r="1613" spans="1:3">
      <c r="A1613" s="1" t="s">
        <v>79</v>
      </c>
      <c r="B1613">
        <v>0.14</v>
      </c>
    </row>
    <row r="1614" spans="1:3">
      <c r="A1614" s="1" t="s">
        <v>16</v>
      </c>
      <c r="B1614">
        <v>0.1</v>
      </c>
    </row>
    <row r="1615" spans="1:3">
      <c r="A1615" s="1" t="s">
        <v>3</v>
      </c>
      <c r="B1615">
        <v>0.02</v>
      </c>
      <c r="C1615">
        <v>0.12</v>
      </c>
    </row>
    <row r="1616" spans="1:3">
      <c r="A1616" s="1" t="s">
        <v>8</v>
      </c>
      <c r="B1616">
        <v>0.05</v>
      </c>
    </row>
    <row r="1617" spans="1:3">
      <c r="A1617" s="1" t="s">
        <v>79</v>
      </c>
      <c r="B1617">
        <v>0.06</v>
      </c>
    </row>
    <row r="1618" spans="1:3">
      <c r="A1618" s="1" t="s">
        <v>10</v>
      </c>
      <c r="B1618">
        <v>0.17</v>
      </c>
    </row>
    <row r="1619" spans="1:3">
      <c r="A1619" s="1" t="s">
        <v>14</v>
      </c>
      <c r="B1619">
        <v>0</v>
      </c>
    </row>
    <row r="1620" spans="1:3">
      <c r="A1620" s="1" t="s">
        <v>32</v>
      </c>
      <c r="B1620">
        <v>0</v>
      </c>
      <c r="C1620">
        <v>0</v>
      </c>
    </row>
    <row r="1621" spans="1:3">
      <c r="A1621" s="1" t="s">
        <v>3</v>
      </c>
      <c r="B1621">
        <v>0.23</v>
      </c>
    </row>
    <row r="1622" spans="1:3">
      <c r="A1622" s="1" t="s">
        <v>79</v>
      </c>
      <c r="B1622">
        <v>0</v>
      </c>
    </row>
    <row r="1623" spans="1:3">
      <c r="A1623" s="1" t="s">
        <v>12</v>
      </c>
      <c r="B1623">
        <v>0.13</v>
      </c>
    </row>
    <row r="1624" spans="1:3">
      <c r="A1624" s="1" t="s">
        <v>20</v>
      </c>
      <c r="B1624">
        <v>0.04</v>
      </c>
    </row>
    <row r="1625" spans="1:3">
      <c r="A1625" s="1" t="s">
        <v>12</v>
      </c>
      <c r="B1625">
        <v>0</v>
      </c>
    </row>
    <row r="1626" spans="1:3">
      <c r="A1626" s="1" t="s">
        <v>32</v>
      </c>
      <c r="B1626">
        <v>0.35</v>
      </c>
    </row>
    <row r="1627" spans="1:3">
      <c r="A1627" s="1" t="s">
        <v>79</v>
      </c>
      <c r="B1627">
        <v>0.62</v>
      </c>
    </row>
    <row r="1628" spans="1:3">
      <c r="A1628" s="1" t="s">
        <v>14</v>
      </c>
      <c r="B1628">
        <v>0.02</v>
      </c>
    </row>
    <row r="1629" spans="1:3">
      <c r="A1629" s="1" t="s">
        <v>79</v>
      </c>
      <c r="B1629">
        <v>0.08</v>
      </c>
    </row>
    <row r="1630" spans="1:3">
      <c r="A1630" s="1" t="s">
        <v>3</v>
      </c>
      <c r="B1630">
        <v>0.1</v>
      </c>
    </row>
    <row r="1631" spans="1:3">
      <c r="A1631" s="1" t="s">
        <v>42</v>
      </c>
      <c r="B1631">
        <v>0.04</v>
      </c>
    </row>
    <row r="1632" spans="1:3">
      <c r="A1632" s="1" t="s">
        <v>8</v>
      </c>
      <c r="B1632">
        <v>0.04</v>
      </c>
    </row>
    <row r="1633" spans="1:2">
      <c r="A1633" s="1" t="s">
        <v>10</v>
      </c>
      <c r="B1633">
        <v>0.07000000000000001</v>
      </c>
    </row>
    <row r="1634" spans="1:2">
      <c r="A1634" s="1" t="s">
        <v>3</v>
      </c>
      <c r="B1634">
        <v>0.05</v>
      </c>
    </row>
    <row r="1635" spans="1:2">
      <c r="A1635" s="1" t="s">
        <v>105</v>
      </c>
      <c r="B1635">
        <v>0.1</v>
      </c>
    </row>
    <row r="1636" spans="1:2">
      <c r="A1636" s="1" t="s">
        <v>24</v>
      </c>
      <c r="B1636">
        <v>0</v>
      </c>
    </row>
    <row r="1637" spans="1:2">
      <c r="A1637" s="1" t="s">
        <v>10</v>
      </c>
      <c r="B1637">
        <v>0.06</v>
      </c>
    </row>
    <row r="1638" spans="1:2">
      <c r="A1638" s="1" t="s">
        <v>22</v>
      </c>
      <c r="B1638">
        <v>0</v>
      </c>
    </row>
    <row r="1639" spans="1:2">
      <c r="A1639" s="1" t="s">
        <v>1</v>
      </c>
      <c r="B1639">
        <v>0</v>
      </c>
    </row>
    <row r="1640" spans="1:2">
      <c r="A1640" s="1" t="s">
        <v>22</v>
      </c>
      <c r="B1640">
        <v>0</v>
      </c>
    </row>
    <row r="1641" spans="1:2">
      <c r="A1641" s="1" t="s">
        <v>24</v>
      </c>
      <c r="B1641">
        <v>0</v>
      </c>
    </row>
    <row r="1642" spans="1:2">
      <c r="A1642" s="1" t="s">
        <v>3</v>
      </c>
      <c r="B1642">
        <v>0</v>
      </c>
    </row>
    <row r="1643" spans="1:2">
      <c r="A1643" s="1" t="s">
        <v>16</v>
      </c>
      <c r="B1643">
        <v>0.11</v>
      </c>
    </row>
    <row r="1644" spans="1:2">
      <c r="A1644" s="1" t="s">
        <v>105</v>
      </c>
      <c r="B1644">
        <v>0.09</v>
      </c>
    </row>
    <row r="1645" spans="1:2">
      <c r="A1645" s="1" t="s">
        <v>10</v>
      </c>
      <c r="B1645">
        <v>0.05</v>
      </c>
    </row>
    <row r="1646" spans="1:2">
      <c r="A1646" s="1" t="s">
        <v>79</v>
      </c>
      <c r="B1646">
        <v>0</v>
      </c>
    </row>
    <row r="1647" spans="1:2">
      <c r="A1647" s="1" t="s">
        <v>32</v>
      </c>
      <c r="B1647">
        <v>0</v>
      </c>
    </row>
    <row r="1648" spans="1:2">
      <c r="A1648" s="1" t="s">
        <v>12</v>
      </c>
      <c r="B1648">
        <v>0.19</v>
      </c>
    </row>
    <row r="1649" spans="1:3">
      <c r="A1649" s="1" t="s">
        <v>22</v>
      </c>
      <c r="B1649">
        <v>0.13</v>
      </c>
    </row>
    <row r="1650" spans="1:3">
      <c r="A1650" s="1" t="s">
        <v>12</v>
      </c>
      <c r="B1650">
        <v>0.05</v>
      </c>
    </row>
    <row r="1651" spans="1:3">
      <c r="A1651" s="1" t="s">
        <v>5</v>
      </c>
      <c r="B1651">
        <v>0.15</v>
      </c>
    </row>
    <row r="1652" spans="1:3">
      <c r="A1652" s="1" t="s">
        <v>14</v>
      </c>
      <c r="B1652">
        <v>0.01</v>
      </c>
      <c r="C1652">
        <v>0.2</v>
      </c>
    </row>
    <row r="1653" spans="1:3">
      <c r="A1653" s="1" t="s">
        <v>16</v>
      </c>
      <c r="B1653">
        <v>0</v>
      </c>
    </row>
    <row r="1654" spans="1:3">
      <c r="A1654" s="1" t="s">
        <v>48</v>
      </c>
      <c r="B1654">
        <v>0</v>
      </c>
    </row>
    <row r="1655" spans="1:3">
      <c r="A1655" s="1" t="s">
        <v>105</v>
      </c>
      <c r="B1655">
        <v>0.08</v>
      </c>
    </row>
    <row r="1656" spans="1:3">
      <c r="A1656" s="1" t="s">
        <v>22</v>
      </c>
      <c r="B1656">
        <v>0.14</v>
      </c>
    </row>
    <row r="1657" spans="1:3">
      <c r="A1657" s="1" t="s">
        <v>8</v>
      </c>
      <c r="B1657">
        <v>0.05</v>
      </c>
    </row>
    <row r="1658" spans="1:3">
      <c r="A1658" s="1" t="s">
        <v>5</v>
      </c>
      <c r="B1658">
        <v>0.21</v>
      </c>
    </row>
    <row r="1659" spans="1:3">
      <c r="A1659" s="1" t="s">
        <v>32</v>
      </c>
      <c r="B1659">
        <v>0.15</v>
      </c>
    </row>
    <row r="1660" spans="1:3">
      <c r="A1660" s="1" t="s">
        <v>48</v>
      </c>
      <c r="B1660">
        <v>0.16</v>
      </c>
    </row>
    <row r="1661" spans="1:3">
      <c r="A1661" s="1" t="s">
        <v>79</v>
      </c>
      <c r="B1661">
        <v>0.27</v>
      </c>
    </row>
    <row r="1662" spans="1:3">
      <c r="A1662" s="1" t="s">
        <v>42</v>
      </c>
      <c r="B1662">
        <v>0</v>
      </c>
    </row>
    <row r="1663" spans="1:3">
      <c r="A1663" s="1" t="s">
        <v>32</v>
      </c>
      <c r="B1663">
        <v>0.09</v>
      </c>
    </row>
    <row r="1664" spans="1:3">
      <c r="A1664" s="1" t="s">
        <v>22</v>
      </c>
      <c r="B1664">
        <v>0.05</v>
      </c>
    </row>
    <row r="1665" spans="1:3">
      <c r="A1665" s="1" t="s">
        <v>20</v>
      </c>
      <c r="B1665">
        <v>0</v>
      </c>
    </row>
    <row r="1666" spans="1:3">
      <c r="A1666" s="1" t="s">
        <v>22</v>
      </c>
      <c r="B1666">
        <v>0.07000000000000001</v>
      </c>
    </row>
    <row r="1667" spans="1:3">
      <c r="A1667" s="1" t="s">
        <v>36</v>
      </c>
      <c r="B1667">
        <v>0</v>
      </c>
    </row>
    <row r="1668" spans="1:3">
      <c r="A1668" s="1" t="s">
        <v>5</v>
      </c>
      <c r="B1668">
        <v>0.02</v>
      </c>
    </row>
    <row r="1669" spans="1:3">
      <c r="A1669" s="1" t="s">
        <v>79</v>
      </c>
      <c r="B1669">
        <v>0.13</v>
      </c>
      <c r="C1669">
        <v>0.18</v>
      </c>
    </row>
    <row r="1670" spans="1:3">
      <c r="A1670" s="1" t="s">
        <v>42</v>
      </c>
      <c r="B1670">
        <v>0.16</v>
      </c>
    </row>
    <row r="1671" spans="1:3">
      <c r="A1671" s="1" t="s">
        <v>30</v>
      </c>
      <c r="B1671">
        <v>0</v>
      </c>
    </row>
    <row r="1672" spans="1:3">
      <c r="A1672" s="1" t="s">
        <v>20</v>
      </c>
      <c r="B1672">
        <v>0</v>
      </c>
    </row>
    <row r="1673" spans="1:3">
      <c r="A1673" s="1" t="s">
        <v>42</v>
      </c>
      <c r="B1673">
        <v>0</v>
      </c>
    </row>
    <row r="1674" spans="1:3">
      <c r="A1674" s="1" t="s">
        <v>45</v>
      </c>
      <c r="B1674">
        <v>0.01</v>
      </c>
    </row>
    <row r="1675" spans="1:3">
      <c r="A1675" s="1" t="s">
        <v>48</v>
      </c>
      <c r="B1675">
        <v>0.07000000000000001</v>
      </c>
    </row>
    <row r="1676" spans="1:3">
      <c r="A1676" s="1" t="s">
        <v>3</v>
      </c>
      <c r="B1676">
        <v>0.02</v>
      </c>
    </row>
    <row r="1677" spans="1:3">
      <c r="A1677" s="1" t="s">
        <v>42</v>
      </c>
      <c r="B1677">
        <v>0.05</v>
      </c>
    </row>
    <row r="1678" spans="1:3">
      <c r="A1678" s="1" t="s">
        <v>45</v>
      </c>
      <c r="B1678">
        <v>0.07000000000000001</v>
      </c>
    </row>
    <row r="1679" spans="1:3">
      <c r="A1679" s="1" t="s">
        <v>1</v>
      </c>
      <c r="B1679">
        <v>0.44</v>
      </c>
    </row>
    <row r="1680" spans="1:3">
      <c r="A1680" s="1" t="s">
        <v>48</v>
      </c>
      <c r="B1680">
        <v>0.12</v>
      </c>
    </row>
    <row r="1681" spans="1:3">
      <c r="A1681" s="1" t="s">
        <v>22</v>
      </c>
      <c r="B1681">
        <v>0.09</v>
      </c>
    </row>
    <row r="1682" spans="1:3">
      <c r="A1682" s="1" t="s">
        <v>32</v>
      </c>
      <c r="B1682">
        <v>0.06</v>
      </c>
      <c r="C1682">
        <v>0</v>
      </c>
    </row>
    <row r="1683" spans="1:3">
      <c r="A1683" s="1" t="s">
        <v>22</v>
      </c>
      <c r="B1683">
        <v>0.04</v>
      </c>
    </row>
    <row r="1684" spans="1:3">
      <c r="A1684" s="1" t="s">
        <v>48</v>
      </c>
      <c r="B1684">
        <v>0.23</v>
      </c>
    </row>
    <row r="1685" spans="1:3">
      <c r="A1685" s="1" t="s">
        <v>45</v>
      </c>
      <c r="B1685">
        <v>0</v>
      </c>
    </row>
    <row r="1686" spans="1:3">
      <c r="A1686" s="1" t="s">
        <v>12</v>
      </c>
      <c r="B1686">
        <v>0</v>
      </c>
    </row>
    <row r="1687" spans="1:3">
      <c r="A1687" s="1" t="s">
        <v>79</v>
      </c>
      <c r="B1687">
        <v>0.16</v>
      </c>
    </row>
    <row r="1688" spans="1:3">
      <c r="A1688" s="1" t="s">
        <v>1</v>
      </c>
      <c r="B1688">
        <v>0.07000000000000001</v>
      </c>
    </row>
    <row r="1689" spans="1:3">
      <c r="A1689" s="1" t="s">
        <v>36</v>
      </c>
      <c r="B1689">
        <v>0.01</v>
      </c>
    </row>
    <row r="1690" spans="1:3">
      <c r="A1690" s="1" t="s">
        <v>20</v>
      </c>
      <c r="B1690">
        <v>0.07000000000000001</v>
      </c>
    </row>
    <row r="1691" spans="1:3">
      <c r="A1691" s="1" t="s">
        <v>24</v>
      </c>
      <c r="B1691">
        <v>0</v>
      </c>
    </row>
    <row r="1692" spans="1:3">
      <c r="A1692" s="1" t="s">
        <v>32</v>
      </c>
      <c r="B1692">
        <v>0</v>
      </c>
    </row>
    <row r="1693" spans="1:3">
      <c r="A1693" s="1" t="s">
        <v>22</v>
      </c>
      <c r="B1693">
        <v>0</v>
      </c>
    </row>
    <row r="1694" spans="1:3">
      <c r="A1694" s="1" t="s">
        <v>3</v>
      </c>
      <c r="B1694">
        <v>0</v>
      </c>
    </row>
    <row r="1695" spans="1:3">
      <c r="A1695" s="1" t="s">
        <v>32</v>
      </c>
      <c r="B1695">
        <v>0</v>
      </c>
    </row>
    <row r="1696" spans="1:3">
      <c r="A1696" s="1" t="s">
        <v>36</v>
      </c>
      <c r="B1696">
        <v>0</v>
      </c>
    </row>
    <row r="1697" spans="1:3">
      <c r="A1697" s="1" t="s">
        <v>32</v>
      </c>
      <c r="B1697">
        <v>0.05</v>
      </c>
    </row>
    <row r="1698" spans="1:3">
      <c r="A1698" s="1" t="s">
        <v>36</v>
      </c>
      <c r="B1698">
        <v>0.2</v>
      </c>
    </row>
    <row r="1699" spans="1:3">
      <c r="A1699" s="1" t="s">
        <v>12</v>
      </c>
      <c r="B1699">
        <v>0</v>
      </c>
      <c r="C1699">
        <v>0.12</v>
      </c>
    </row>
    <row r="1700" spans="1:3">
      <c r="A1700" s="1" t="s">
        <v>79</v>
      </c>
      <c r="B1700">
        <v>0.06</v>
      </c>
    </row>
    <row r="1701" spans="1:3">
      <c r="A1701" s="1" t="s">
        <v>24</v>
      </c>
      <c r="B1701">
        <v>0</v>
      </c>
    </row>
    <row r="1702" spans="1:3">
      <c r="A1702" s="1" t="s">
        <v>36</v>
      </c>
      <c r="B1702">
        <v>0.09</v>
      </c>
    </row>
    <row r="1703" spans="1:3">
      <c r="A1703" s="1" t="s">
        <v>79</v>
      </c>
      <c r="B1703">
        <v>0.14</v>
      </c>
    </row>
    <row r="1704" spans="1:3">
      <c r="A1704" s="1" t="s">
        <v>1</v>
      </c>
      <c r="B1704">
        <v>0.03</v>
      </c>
    </row>
    <row r="1705" spans="1:3">
      <c r="A1705" s="1" t="s">
        <v>79</v>
      </c>
      <c r="B1705">
        <v>0.14</v>
      </c>
    </row>
    <row r="1706" spans="1:3">
      <c r="A1706" s="1" t="s">
        <v>12</v>
      </c>
      <c r="B1706">
        <v>0.11</v>
      </c>
    </row>
    <row r="1707" spans="1:3">
      <c r="A1707" s="1" t="s">
        <v>14</v>
      </c>
      <c r="B1707">
        <v>0.02</v>
      </c>
    </row>
    <row r="1708" spans="1:3">
      <c r="A1708" s="1" t="s">
        <v>20</v>
      </c>
      <c r="B1708">
        <v>0</v>
      </c>
    </row>
    <row r="1709" spans="1:3">
      <c r="A1709" s="1" t="s">
        <v>12</v>
      </c>
      <c r="B1709">
        <v>0</v>
      </c>
    </row>
    <row r="1710" spans="1:3">
      <c r="A1710" s="1" t="s">
        <v>8</v>
      </c>
      <c r="B1710">
        <v>0</v>
      </c>
    </row>
    <row r="1711" spans="1:3">
      <c r="A1711" s="1" t="s">
        <v>30</v>
      </c>
      <c r="B1711">
        <v>0.23</v>
      </c>
    </row>
    <row r="1712" spans="1:3">
      <c r="A1712" s="1" t="s">
        <v>32</v>
      </c>
      <c r="B1712">
        <v>0</v>
      </c>
    </row>
    <row r="1713" spans="1:3">
      <c r="A1713" s="1" t="s">
        <v>3</v>
      </c>
      <c r="B1713">
        <v>0.24</v>
      </c>
    </row>
    <row r="1714" spans="1:3">
      <c r="A1714" s="1" t="s">
        <v>16</v>
      </c>
      <c r="B1714">
        <v>0.01</v>
      </c>
    </row>
    <row r="1715" spans="1:3">
      <c r="A1715" s="1" t="s">
        <v>48</v>
      </c>
      <c r="B1715">
        <v>0.1</v>
      </c>
    </row>
    <row r="1716" spans="1:3">
      <c r="A1716" s="1" t="s">
        <v>45</v>
      </c>
      <c r="B1716">
        <v>0</v>
      </c>
    </row>
    <row r="1717" spans="1:3">
      <c r="A1717" s="1" t="s">
        <v>36</v>
      </c>
      <c r="B1717">
        <v>0</v>
      </c>
    </row>
    <row r="1718" spans="1:3">
      <c r="A1718" s="1" t="s">
        <v>79</v>
      </c>
      <c r="B1718">
        <v>0.12</v>
      </c>
    </row>
    <row r="1719" spans="1:3">
      <c r="A1719" s="1" t="s">
        <v>1</v>
      </c>
      <c r="B1719">
        <v>0</v>
      </c>
    </row>
    <row r="1720" spans="1:3">
      <c r="A1720" s="1" t="s">
        <v>12</v>
      </c>
      <c r="B1720">
        <v>0.09</v>
      </c>
    </row>
    <row r="1721" spans="1:3">
      <c r="A1721" s="1" t="s">
        <v>48</v>
      </c>
      <c r="B1721">
        <v>0.04</v>
      </c>
    </row>
    <row r="1722" spans="1:3">
      <c r="A1722" s="1" t="s">
        <v>24</v>
      </c>
      <c r="B1722">
        <v>0</v>
      </c>
    </row>
    <row r="1723" spans="1:3">
      <c r="A1723" s="1" t="s">
        <v>20</v>
      </c>
      <c r="B1723">
        <v>0.06</v>
      </c>
    </row>
    <row r="1724" spans="1:3">
      <c r="A1724" s="1" t="s">
        <v>10</v>
      </c>
      <c r="B1724">
        <v>0.04</v>
      </c>
      <c r="C1724">
        <v>0</v>
      </c>
    </row>
    <row r="1725" spans="1:3">
      <c r="A1725" s="1" t="s">
        <v>22</v>
      </c>
      <c r="B1725">
        <v>0</v>
      </c>
    </row>
    <row r="1726" spans="1:3">
      <c r="A1726" s="1" t="s">
        <v>36</v>
      </c>
      <c r="B1726">
        <v>0</v>
      </c>
    </row>
    <row r="1727" spans="1:3">
      <c r="A1727" s="1" t="s">
        <v>1</v>
      </c>
      <c r="B1727">
        <v>0</v>
      </c>
    </row>
    <row r="1728" spans="1:3">
      <c r="A1728" s="1" t="s">
        <v>42</v>
      </c>
      <c r="B1728">
        <v>0</v>
      </c>
    </row>
    <row r="1729" spans="1:3">
      <c r="A1729" s="1" t="s">
        <v>105</v>
      </c>
      <c r="B1729">
        <v>0.23</v>
      </c>
      <c r="C1729">
        <v>0.02</v>
      </c>
    </row>
    <row r="1730" spans="1:3">
      <c r="A1730" s="1" t="s">
        <v>79</v>
      </c>
      <c r="B1730">
        <v>0.05</v>
      </c>
    </row>
    <row r="1731" spans="1:3">
      <c r="A1731" s="1" t="s">
        <v>10</v>
      </c>
      <c r="B1731">
        <v>0.03</v>
      </c>
    </row>
    <row r="1732" spans="1:3">
      <c r="A1732" s="1" t="s">
        <v>12</v>
      </c>
      <c r="B1732">
        <v>0.13</v>
      </c>
    </row>
    <row r="1733" spans="1:3">
      <c r="A1733" s="1" t="s">
        <v>10</v>
      </c>
      <c r="B1733">
        <v>0.1</v>
      </c>
    </row>
    <row r="1734" spans="1:3">
      <c r="A1734" s="1" t="s">
        <v>105</v>
      </c>
      <c r="B1734">
        <v>0.19</v>
      </c>
    </row>
    <row r="1735" spans="1:3">
      <c r="A1735" s="1" t="s">
        <v>42</v>
      </c>
      <c r="B1735">
        <v>0.08</v>
      </c>
    </row>
    <row r="1736" spans="1:3">
      <c r="A1736" s="1" t="s">
        <v>24</v>
      </c>
      <c r="B1736">
        <v>0</v>
      </c>
    </row>
    <row r="1737" spans="1:3">
      <c r="A1737" s="1" t="s">
        <v>8</v>
      </c>
      <c r="B1737">
        <v>0.09</v>
      </c>
    </row>
    <row r="1738" spans="1:3">
      <c r="A1738" s="1" t="s">
        <v>5</v>
      </c>
      <c r="B1738">
        <v>0</v>
      </c>
    </row>
    <row r="1739" spans="1:3">
      <c r="A1739" s="1" t="s">
        <v>42</v>
      </c>
      <c r="B1739">
        <v>0</v>
      </c>
    </row>
    <row r="1740" spans="1:3">
      <c r="A1740" s="1" t="s">
        <v>3</v>
      </c>
      <c r="B1740">
        <v>0.03</v>
      </c>
    </row>
    <row r="1741" spans="1:3">
      <c r="A1741" s="1" t="s">
        <v>20</v>
      </c>
      <c r="B1741">
        <v>0</v>
      </c>
    </row>
    <row r="1742" spans="1:3">
      <c r="A1742" s="1" t="s">
        <v>24</v>
      </c>
      <c r="B1742">
        <v>0</v>
      </c>
    </row>
    <row r="1743" spans="1:3">
      <c r="A1743" s="1" t="s">
        <v>1</v>
      </c>
      <c r="B1743">
        <v>0.06</v>
      </c>
    </row>
    <row r="1744" spans="1:3">
      <c r="A1744" s="1" t="s">
        <v>8</v>
      </c>
      <c r="B1744">
        <v>0</v>
      </c>
      <c r="C1744">
        <v>0</v>
      </c>
    </row>
    <row r="1745" spans="1:3">
      <c r="A1745" s="1" t="s">
        <v>30</v>
      </c>
      <c r="B1745">
        <v>0.02</v>
      </c>
    </row>
    <row r="1746" spans="1:3">
      <c r="A1746" s="1" t="s">
        <v>22</v>
      </c>
      <c r="B1746">
        <v>0</v>
      </c>
    </row>
    <row r="1747" spans="1:3">
      <c r="A1747" s="1" t="s">
        <v>5</v>
      </c>
      <c r="B1747">
        <v>0</v>
      </c>
    </row>
    <row r="1748" spans="1:3">
      <c r="A1748" s="1" t="s">
        <v>12</v>
      </c>
      <c r="B1748">
        <v>0</v>
      </c>
    </row>
    <row r="1749" spans="1:3">
      <c r="A1749" s="1" t="s">
        <v>42</v>
      </c>
      <c r="B1749">
        <v>0.08</v>
      </c>
      <c r="C1749">
        <v>0</v>
      </c>
    </row>
    <row r="1750" spans="1:3">
      <c r="A1750" s="1" t="s">
        <v>5</v>
      </c>
      <c r="B1750">
        <v>0.03</v>
      </c>
    </row>
    <row r="1751" spans="1:3">
      <c r="A1751" s="1" t="s">
        <v>24</v>
      </c>
      <c r="B1751">
        <v>0</v>
      </c>
    </row>
    <row r="1752" spans="1:3">
      <c r="A1752" s="1" t="s">
        <v>14</v>
      </c>
      <c r="B1752">
        <v>0.09</v>
      </c>
    </row>
    <row r="1753" spans="1:3">
      <c r="A1753" s="1" t="s">
        <v>10</v>
      </c>
      <c r="B1753">
        <v>0</v>
      </c>
    </row>
    <row r="1754" spans="1:3">
      <c r="A1754" s="1" t="s">
        <v>16</v>
      </c>
      <c r="B1754">
        <v>0.24</v>
      </c>
    </row>
    <row r="1755" spans="1:3">
      <c r="A1755" s="1" t="s">
        <v>45</v>
      </c>
      <c r="B1755">
        <v>0.08</v>
      </c>
    </row>
    <row r="1756" spans="1:3">
      <c r="A1756" s="1" t="s">
        <v>42</v>
      </c>
      <c r="B1756">
        <v>0</v>
      </c>
    </row>
    <row r="1757" spans="1:3">
      <c r="A1757" s="1" t="s">
        <v>22</v>
      </c>
      <c r="B1757">
        <v>0.05</v>
      </c>
    </row>
    <row r="1758" spans="1:3">
      <c r="A1758" s="1" t="s">
        <v>30</v>
      </c>
      <c r="B1758">
        <v>0.17</v>
      </c>
    </row>
    <row r="1759" spans="1:3">
      <c r="A1759" s="1" t="s">
        <v>22</v>
      </c>
      <c r="B1759">
        <v>0.05</v>
      </c>
    </row>
    <row r="1760" spans="1:3">
      <c r="A1760" s="1" t="s">
        <v>16</v>
      </c>
      <c r="B1760">
        <v>0</v>
      </c>
    </row>
    <row r="1761" spans="1:2">
      <c r="A1761" s="1" t="s">
        <v>32</v>
      </c>
      <c r="B1761">
        <v>0.18</v>
      </c>
    </row>
    <row r="1762" spans="1:2">
      <c r="A1762" s="1" t="s">
        <v>48</v>
      </c>
      <c r="B1762">
        <v>0.05</v>
      </c>
    </row>
    <row r="1763" spans="1:2">
      <c r="A1763" s="1" t="s">
        <v>8</v>
      </c>
      <c r="B1763">
        <v>0.07000000000000001</v>
      </c>
    </row>
    <row r="1764" spans="1:2">
      <c r="A1764" s="1" t="s">
        <v>20</v>
      </c>
      <c r="B1764">
        <v>0.02</v>
      </c>
    </row>
    <row r="1765" spans="1:2">
      <c r="A1765" s="1" t="s">
        <v>3</v>
      </c>
      <c r="B1765">
        <v>0.21</v>
      </c>
    </row>
    <row r="1766" spans="1:2">
      <c r="A1766" s="1" t="s">
        <v>5</v>
      </c>
      <c r="B1766">
        <v>0</v>
      </c>
    </row>
    <row r="1767" spans="1:2">
      <c r="A1767" s="1" t="s">
        <v>30</v>
      </c>
      <c r="B1767">
        <v>0.27</v>
      </c>
    </row>
    <row r="1768" spans="1:2">
      <c r="A1768" s="1" t="s">
        <v>32</v>
      </c>
      <c r="B1768">
        <v>0.03</v>
      </c>
    </row>
    <row r="1769" spans="1:2">
      <c r="A1769" s="1" t="s">
        <v>8</v>
      </c>
      <c r="B1769">
        <v>0.07000000000000001</v>
      </c>
    </row>
    <row r="1770" spans="1:2">
      <c r="A1770" s="1" t="s">
        <v>79</v>
      </c>
      <c r="B1770">
        <v>0.15</v>
      </c>
    </row>
    <row r="1771" spans="1:2">
      <c r="A1771" s="1" t="s">
        <v>12</v>
      </c>
      <c r="B1771">
        <v>0.09</v>
      </c>
    </row>
    <row r="1772" spans="1:2">
      <c r="A1772" s="1" t="s">
        <v>105</v>
      </c>
      <c r="B1772">
        <v>0.12</v>
      </c>
    </row>
    <row r="1773" spans="1:2">
      <c r="A1773" s="1" t="s">
        <v>32</v>
      </c>
      <c r="B1773">
        <v>0.03</v>
      </c>
    </row>
    <row r="1774" spans="1:2">
      <c r="A1774" s="1" t="s">
        <v>36</v>
      </c>
      <c r="B1774">
        <v>0</v>
      </c>
    </row>
    <row r="1775" spans="1:2">
      <c r="A1775" s="1" t="s">
        <v>20</v>
      </c>
      <c r="B1775">
        <v>0</v>
      </c>
    </row>
    <row r="1776" spans="1:2">
      <c r="A1776" s="1" t="s">
        <v>8</v>
      </c>
      <c r="B1776">
        <v>0.06</v>
      </c>
    </row>
    <row r="1777" spans="1:2">
      <c r="A1777" s="1" t="s">
        <v>20</v>
      </c>
      <c r="B1777">
        <v>0.06</v>
      </c>
    </row>
    <row r="1778" spans="1:2">
      <c r="A1778" s="1" t="s">
        <v>32</v>
      </c>
      <c r="B1778">
        <v>0.05</v>
      </c>
    </row>
    <row r="1779" spans="1:2">
      <c r="A1779" s="1" t="s">
        <v>12</v>
      </c>
      <c r="B1779">
        <v>0</v>
      </c>
    </row>
    <row r="1780" spans="1:2">
      <c r="A1780" s="1" t="s">
        <v>45</v>
      </c>
      <c r="B1780">
        <v>0</v>
      </c>
    </row>
    <row r="1781" spans="1:2">
      <c r="A1781" s="1" t="s">
        <v>12</v>
      </c>
      <c r="B1781">
        <v>0</v>
      </c>
    </row>
    <row r="1782" spans="1:2">
      <c r="A1782" s="1" t="s">
        <v>30</v>
      </c>
      <c r="B1782">
        <v>0</v>
      </c>
    </row>
    <row r="1783" spans="1:2">
      <c r="A1783" s="1" t="s">
        <v>8</v>
      </c>
      <c r="B1783">
        <v>0.28</v>
      </c>
    </row>
    <row r="1784" spans="1:2">
      <c r="A1784" s="1" t="s">
        <v>45</v>
      </c>
      <c r="B1784">
        <v>0.31</v>
      </c>
    </row>
    <row r="1785" spans="1:2">
      <c r="A1785" s="1" t="s">
        <v>42</v>
      </c>
      <c r="B1785">
        <v>0.1</v>
      </c>
    </row>
    <row r="1786" spans="1:2">
      <c r="A1786" s="1" t="s">
        <v>79</v>
      </c>
      <c r="B1786">
        <v>0.08</v>
      </c>
    </row>
    <row r="1787" spans="1:2">
      <c r="A1787" s="1" t="s">
        <v>1</v>
      </c>
      <c r="B1787">
        <v>0.12</v>
      </c>
    </row>
    <row r="1788" spans="1:2">
      <c r="A1788" s="1" t="s">
        <v>8</v>
      </c>
      <c r="B1788">
        <v>0.18</v>
      </c>
    </row>
    <row r="1789" spans="1:2">
      <c r="A1789" s="1" t="s">
        <v>42</v>
      </c>
      <c r="B1789">
        <v>0.23</v>
      </c>
    </row>
    <row r="1790" spans="1:2">
      <c r="A1790" s="1" t="s">
        <v>45</v>
      </c>
      <c r="B1790">
        <v>0.1</v>
      </c>
    </row>
    <row r="1791" spans="1:2">
      <c r="A1791" s="1" t="s">
        <v>48</v>
      </c>
      <c r="B1791">
        <v>0.21</v>
      </c>
    </row>
    <row r="1792" spans="1:2">
      <c r="A1792" s="1" t="s">
        <v>3</v>
      </c>
      <c r="B1792">
        <v>0.01</v>
      </c>
    </row>
    <row r="1793" spans="1:3">
      <c r="A1793" s="1" t="s">
        <v>45</v>
      </c>
      <c r="B1793">
        <v>0</v>
      </c>
    </row>
    <row r="1794" spans="1:3">
      <c r="A1794" s="1" t="s">
        <v>30</v>
      </c>
      <c r="B1794">
        <v>0</v>
      </c>
    </row>
    <row r="1795" spans="1:3">
      <c r="A1795" s="1" t="s">
        <v>22</v>
      </c>
      <c r="B1795">
        <v>0.05</v>
      </c>
    </row>
    <row r="1796" spans="1:3">
      <c r="A1796" s="1" t="s">
        <v>8</v>
      </c>
      <c r="B1796">
        <v>0.01</v>
      </c>
    </row>
    <row r="1797" spans="1:3">
      <c r="A1797" s="1" t="s">
        <v>45</v>
      </c>
      <c r="B1797">
        <v>0.07000000000000001</v>
      </c>
    </row>
    <row r="1798" spans="1:3">
      <c r="A1798" s="1" t="s">
        <v>32</v>
      </c>
      <c r="B1798">
        <v>0.03</v>
      </c>
    </row>
    <row r="1799" spans="1:3">
      <c r="A1799" s="1" t="s">
        <v>14</v>
      </c>
      <c r="B1799">
        <v>0.04</v>
      </c>
    </row>
    <row r="1800" spans="1:3">
      <c r="A1800" s="1" t="s">
        <v>42</v>
      </c>
      <c r="B1800">
        <v>0.06</v>
      </c>
    </row>
    <row r="1801" spans="1:3">
      <c r="A1801" s="1" t="s">
        <v>79</v>
      </c>
      <c r="B1801">
        <v>0</v>
      </c>
    </row>
    <row r="1802" spans="1:3">
      <c r="A1802" s="1" t="s">
        <v>3</v>
      </c>
      <c r="B1802">
        <v>0</v>
      </c>
    </row>
    <row r="1803" spans="1:3">
      <c r="A1803" s="1" t="s">
        <v>48</v>
      </c>
      <c r="B1803">
        <v>0.07000000000000001</v>
      </c>
    </row>
    <row r="1804" spans="1:3">
      <c r="A1804" s="1" t="s">
        <v>14</v>
      </c>
      <c r="B1804">
        <v>0</v>
      </c>
    </row>
    <row r="1805" spans="1:3">
      <c r="A1805" s="1" t="s">
        <v>10</v>
      </c>
      <c r="B1805">
        <v>0.02</v>
      </c>
    </row>
    <row r="1806" spans="1:3">
      <c r="A1806" s="1" t="s">
        <v>16</v>
      </c>
      <c r="B1806">
        <v>0</v>
      </c>
    </row>
    <row r="1807" spans="1:3">
      <c r="A1807" s="1" t="s">
        <v>79</v>
      </c>
      <c r="B1807">
        <v>0.04</v>
      </c>
    </row>
    <row r="1808" spans="1:3">
      <c r="A1808" s="1" t="s">
        <v>8</v>
      </c>
      <c r="B1808">
        <v>0.27</v>
      </c>
      <c r="C1808">
        <v>0.01</v>
      </c>
    </row>
    <row r="1809" spans="1:2">
      <c r="A1809" s="1" t="s">
        <v>30</v>
      </c>
      <c r="B1809">
        <v>0.05</v>
      </c>
    </row>
    <row r="1810" spans="1:2">
      <c r="A1810" s="1" t="s">
        <v>42</v>
      </c>
      <c r="B1810">
        <v>0.07000000000000001</v>
      </c>
    </row>
    <row r="1811" spans="1:2">
      <c r="A1811" s="1" t="s">
        <v>36</v>
      </c>
      <c r="B1811">
        <v>0</v>
      </c>
    </row>
    <row r="1812" spans="1:2">
      <c r="A1812" s="1" t="s">
        <v>14</v>
      </c>
      <c r="B1812">
        <v>0.13</v>
      </c>
    </row>
    <row r="1813" spans="1:2">
      <c r="A1813" s="1" t="s">
        <v>10</v>
      </c>
      <c r="B1813">
        <v>0</v>
      </c>
    </row>
    <row r="1814" spans="1:2">
      <c r="A1814" s="1" t="s">
        <v>30</v>
      </c>
      <c r="B1814">
        <v>0.23</v>
      </c>
    </row>
    <row r="1815" spans="1:2">
      <c r="A1815" s="1" t="s">
        <v>24</v>
      </c>
      <c r="B1815">
        <v>0.02</v>
      </c>
    </row>
    <row r="1816" spans="1:2">
      <c r="A1816" s="1" t="s">
        <v>30</v>
      </c>
      <c r="B1816">
        <v>0.12</v>
      </c>
    </row>
    <row r="1817" spans="1:2">
      <c r="A1817" s="1" t="s">
        <v>45</v>
      </c>
      <c r="B1817">
        <v>0</v>
      </c>
    </row>
    <row r="1818" spans="1:2">
      <c r="A1818" s="1" t="s">
        <v>24</v>
      </c>
      <c r="B1818">
        <v>0</v>
      </c>
    </row>
    <row r="1819" spans="1:2">
      <c r="A1819" s="1" t="s">
        <v>48</v>
      </c>
      <c r="B1819">
        <v>0</v>
      </c>
    </row>
    <row r="1820" spans="1:2">
      <c r="A1820" s="1" t="s">
        <v>14</v>
      </c>
      <c r="B1820">
        <v>0</v>
      </c>
    </row>
    <row r="1821" spans="1:2">
      <c r="A1821" s="1" t="s">
        <v>1</v>
      </c>
      <c r="B1821">
        <v>0.01</v>
      </c>
    </row>
    <row r="1822" spans="1:2">
      <c r="A1822" s="1" t="s">
        <v>45</v>
      </c>
      <c r="B1822">
        <v>0.62</v>
      </c>
    </row>
    <row r="1823" spans="1:2">
      <c r="A1823" s="1" t="s">
        <v>30</v>
      </c>
      <c r="B1823">
        <v>0</v>
      </c>
    </row>
    <row r="1824" spans="1:2">
      <c r="A1824" s="1" t="s">
        <v>36</v>
      </c>
      <c r="B1824">
        <v>0.01</v>
      </c>
    </row>
    <row r="1825" spans="1:3">
      <c r="A1825" s="1" t="s">
        <v>79</v>
      </c>
      <c r="B1825">
        <v>0.05</v>
      </c>
    </row>
    <row r="1826" spans="1:3">
      <c r="A1826" s="1" t="s">
        <v>10</v>
      </c>
      <c r="B1826">
        <v>0</v>
      </c>
    </row>
    <row r="1827" spans="1:3">
      <c r="A1827" s="1" t="s">
        <v>79</v>
      </c>
      <c r="B1827">
        <v>0</v>
      </c>
      <c r="C1827">
        <v>0.07000000000000001</v>
      </c>
    </row>
    <row r="1828" spans="1:3">
      <c r="A1828" s="1" t="s">
        <v>32</v>
      </c>
      <c r="B1828">
        <v>0.12</v>
      </c>
    </row>
    <row r="1829" spans="1:3">
      <c r="A1829" s="1" t="s">
        <v>12</v>
      </c>
      <c r="B1829">
        <v>0.09</v>
      </c>
    </row>
    <row r="1830" spans="1:3">
      <c r="A1830" s="1" t="s">
        <v>8</v>
      </c>
      <c r="B1830">
        <v>0.13</v>
      </c>
    </row>
    <row r="1831" spans="1:3">
      <c r="A1831" s="1" t="s">
        <v>20</v>
      </c>
      <c r="B1831">
        <v>0</v>
      </c>
      <c r="C1831">
        <v>0.08</v>
      </c>
    </row>
    <row r="1832" spans="1:3">
      <c r="A1832" s="1" t="s">
        <v>22</v>
      </c>
      <c r="B1832">
        <v>0</v>
      </c>
    </row>
    <row r="1833" spans="1:3">
      <c r="A1833" s="1" t="s">
        <v>3</v>
      </c>
      <c r="B1833">
        <v>0.14</v>
      </c>
    </row>
    <row r="1834" spans="1:3">
      <c r="A1834" s="1" t="s">
        <v>24</v>
      </c>
      <c r="B1834">
        <v>0</v>
      </c>
    </row>
    <row r="1835" spans="1:3">
      <c r="A1835" s="1" t="s">
        <v>30</v>
      </c>
      <c r="B1835">
        <v>0.01</v>
      </c>
    </row>
    <row r="1836" spans="1:3">
      <c r="A1836" s="1" t="s">
        <v>79</v>
      </c>
      <c r="B1836">
        <v>0.09</v>
      </c>
    </row>
    <row r="1837" spans="1:3">
      <c r="A1837" s="1" t="s">
        <v>36</v>
      </c>
      <c r="B1837">
        <v>0</v>
      </c>
    </row>
    <row r="1838" spans="1:3">
      <c r="A1838" s="1" t="s">
        <v>24</v>
      </c>
      <c r="B1838">
        <v>0</v>
      </c>
    </row>
    <row r="1839" spans="1:3">
      <c r="A1839" s="1" t="s">
        <v>20</v>
      </c>
      <c r="B1839">
        <v>0</v>
      </c>
    </row>
    <row r="1840" spans="1:3">
      <c r="A1840" s="1" t="s">
        <v>14</v>
      </c>
      <c r="B1840">
        <v>0.12</v>
      </c>
    </row>
    <row r="1841" spans="1:2">
      <c r="A1841" s="1" t="s">
        <v>105</v>
      </c>
      <c r="B1841">
        <v>0.06</v>
      </c>
    </row>
    <row r="1842" spans="1:2">
      <c r="A1842" s="1" t="s">
        <v>20</v>
      </c>
      <c r="B1842">
        <v>0.09</v>
      </c>
    </row>
    <row r="1843" spans="1:2">
      <c r="A1843" s="1" t="s">
        <v>8</v>
      </c>
      <c r="B1843">
        <v>0.01</v>
      </c>
    </row>
    <row r="1844" spans="1:2">
      <c r="A1844" s="1" t="s">
        <v>3</v>
      </c>
      <c r="B1844">
        <v>0</v>
      </c>
    </row>
    <row r="1845" spans="1:2">
      <c r="A1845" s="1" t="s">
        <v>22</v>
      </c>
      <c r="B1845">
        <v>0.13</v>
      </c>
    </row>
    <row r="1846" spans="1:2">
      <c r="A1846" s="1" t="s">
        <v>3</v>
      </c>
      <c r="B1846">
        <v>0</v>
      </c>
    </row>
    <row r="1847" spans="1:2">
      <c r="A1847" s="1" t="s">
        <v>12</v>
      </c>
      <c r="B1847">
        <v>0.22</v>
      </c>
    </row>
    <row r="1848" spans="1:2">
      <c r="A1848" s="1" t="s">
        <v>36</v>
      </c>
      <c r="B1848">
        <v>0.01</v>
      </c>
    </row>
    <row r="1849" spans="1:2">
      <c r="A1849" s="1" t="s">
        <v>16</v>
      </c>
      <c r="B1849">
        <v>0.07000000000000001</v>
      </c>
    </row>
    <row r="1850" spans="1:2">
      <c r="A1850" s="1" t="s">
        <v>105</v>
      </c>
      <c r="B1850">
        <v>0</v>
      </c>
    </row>
    <row r="1851" spans="1:2">
      <c r="A1851" s="1" t="s">
        <v>32</v>
      </c>
      <c r="B1851">
        <v>0</v>
      </c>
    </row>
    <row r="1852" spans="1:2">
      <c r="A1852" s="1" t="s">
        <v>36</v>
      </c>
      <c r="B1852">
        <v>0.02</v>
      </c>
    </row>
    <row r="1853" spans="1:2">
      <c r="A1853" s="1" t="s">
        <v>12</v>
      </c>
      <c r="B1853">
        <v>0</v>
      </c>
    </row>
    <row r="1854" spans="1:2">
      <c r="A1854" s="1" t="s">
        <v>8</v>
      </c>
      <c r="B1854">
        <v>0.12</v>
      </c>
    </row>
    <row r="1855" spans="1:2">
      <c r="A1855" s="1" t="s">
        <v>10</v>
      </c>
      <c r="B1855">
        <v>0.03</v>
      </c>
    </row>
    <row r="1856" spans="1:2">
      <c r="A1856" s="1" t="s">
        <v>16</v>
      </c>
      <c r="B1856">
        <v>0.15</v>
      </c>
    </row>
    <row r="1857" spans="1:2">
      <c r="A1857" s="1" t="s">
        <v>30</v>
      </c>
      <c r="B1857">
        <v>0.05</v>
      </c>
    </row>
    <row r="1858" spans="1:2">
      <c r="A1858" s="1" t="s">
        <v>105</v>
      </c>
      <c r="B1858">
        <v>0.04</v>
      </c>
    </row>
    <row r="1859" spans="1:2">
      <c r="A1859" s="1" t="s">
        <v>1</v>
      </c>
      <c r="B1859">
        <v>0.01</v>
      </c>
    </row>
    <row r="1860" spans="1:2">
      <c r="A1860" s="1" t="s">
        <v>105</v>
      </c>
      <c r="B1860">
        <v>0</v>
      </c>
    </row>
    <row r="1861" spans="1:2">
      <c r="A1861" s="1" t="s">
        <v>16</v>
      </c>
      <c r="B1861">
        <v>0.73</v>
      </c>
    </row>
    <row r="1862" spans="1:2">
      <c r="A1862" s="1" t="s">
        <v>20</v>
      </c>
      <c r="B1862">
        <v>0.07000000000000001</v>
      </c>
    </row>
    <row r="1863" spans="1:2">
      <c r="A1863" s="1" t="s">
        <v>10</v>
      </c>
      <c r="B1863">
        <v>0</v>
      </c>
    </row>
    <row r="1864" spans="1:2">
      <c r="A1864" s="1" t="s">
        <v>24</v>
      </c>
      <c r="B1864">
        <v>0</v>
      </c>
    </row>
    <row r="1865" spans="1:2">
      <c r="A1865" s="1" t="s">
        <v>14</v>
      </c>
      <c r="B1865">
        <v>0.05</v>
      </c>
    </row>
    <row r="1866" spans="1:2">
      <c r="A1866" s="1" t="s">
        <v>36</v>
      </c>
      <c r="B1866">
        <v>0.12</v>
      </c>
    </row>
    <row r="1867" spans="1:2">
      <c r="A1867" s="1" t="s">
        <v>45</v>
      </c>
      <c r="B1867">
        <v>0.07000000000000001</v>
      </c>
    </row>
    <row r="1868" spans="1:2">
      <c r="A1868" s="1" t="s">
        <v>16</v>
      </c>
      <c r="B1868">
        <v>0.05</v>
      </c>
    </row>
    <row r="1869" spans="1:2">
      <c r="A1869" s="1" t="s">
        <v>8</v>
      </c>
      <c r="B1869">
        <v>0.01</v>
      </c>
    </row>
    <row r="1870" spans="1:2">
      <c r="A1870" s="1" t="s">
        <v>30</v>
      </c>
      <c r="B1870">
        <v>0.14</v>
      </c>
    </row>
    <row r="1871" spans="1:2">
      <c r="A1871" s="1" t="s">
        <v>22</v>
      </c>
      <c r="B1871">
        <v>0.08</v>
      </c>
    </row>
    <row r="1872" spans="1:2">
      <c r="A1872" s="1" t="s">
        <v>16</v>
      </c>
      <c r="B1872">
        <v>0</v>
      </c>
    </row>
    <row r="1873" spans="1:2">
      <c r="A1873" s="1" t="s">
        <v>24</v>
      </c>
      <c r="B1873">
        <v>0.02</v>
      </c>
    </row>
    <row r="1874" spans="1:2">
      <c r="A1874" s="1" t="s">
        <v>5</v>
      </c>
      <c r="B1874">
        <v>0.13</v>
      </c>
    </row>
    <row r="1875" spans="1:2">
      <c r="A1875" s="1" t="s">
        <v>79</v>
      </c>
      <c r="B1875">
        <v>0.04</v>
      </c>
    </row>
    <row r="1876" spans="1:2">
      <c r="A1876" s="1" t="s">
        <v>42</v>
      </c>
      <c r="B1876">
        <v>0.05</v>
      </c>
    </row>
    <row r="1877" spans="1:2">
      <c r="A1877" s="1" t="s">
        <v>1</v>
      </c>
      <c r="B1877">
        <v>0</v>
      </c>
    </row>
    <row r="1878" spans="1:2">
      <c r="A1878" s="1" t="s">
        <v>32</v>
      </c>
      <c r="B1878">
        <v>0.17</v>
      </c>
    </row>
    <row r="1879" spans="1:2">
      <c r="A1879" s="1" t="s">
        <v>8</v>
      </c>
      <c r="B1879">
        <v>0.16</v>
      </c>
    </row>
    <row r="1880" spans="1:2">
      <c r="A1880" s="1" t="s">
        <v>30</v>
      </c>
      <c r="B1880">
        <v>0.27</v>
      </c>
    </row>
    <row r="1881" spans="1:2">
      <c r="A1881" s="1" t="s">
        <v>12</v>
      </c>
      <c r="B1881">
        <v>0.14</v>
      </c>
    </row>
    <row r="1882" spans="1:2">
      <c r="A1882" s="1" t="s">
        <v>10</v>
      </c>
      <c r="B1882">
        <v>0.09</v>
      </c>
    </row>
    <row r="1883" spans="1:2">
      <c r="A1883" s="1" t="s">
        <v>48</v>
      </c>
      <c r="B1883">
        <v>0</v>
      </c>
    </row>
    <row r="1884" spans="1:2">
      <c r="A1884" s="1" t="s">
        <v>3</v>
      </c>
      <c r="B1884">
        <v>0.06</v>
      </c>
    </row>
    <row r="1885" spans="1:2">
      <c r="A1885" s="1" t="s">
        <v>12</v>
      </c>
      <c r="B1885">
        <v>0</v>
      </c>
    </row>
    <row r="1886" spans="1:2">
      <c r="A1886" s="1" t="s">
        <v>1</v>
      </c>
      <c r="B1886">
        <v>0.23</v>
      </c>
    </row>
    <row r="1887" spans="1:2">
      <c r="A1887" s="1" t="s">
        <v>16</v>
      </c>
      <c r="B1887">
        <v>0.11</v>
      </c>
    </row>
    <row r="1888" spans="1:2">
      <c r="A1888" s="1" t="s">
        <v>5</v>
      </c>
      <c r="B1888">
        <v>0</v>
      </c>
    </row>
    <row r="1889" spans="1:3">
      <c r="A1889" s="1" t="s">
        <v>32</v>
      </c>
      <c r="B1889">
        <v>0</v>
      </c>
    </row>
    <row r="1890" spans="1:3">
      <c r="A1890" s="1" t="s">
        <v>42</v>
      </c>
      <c r="B1890">
        <v>0</v>
      </c>
    </row>
    <row r="1891" spans="1:3">
      <c r="A1891" s="1" t="s">
        <v>105</v>
      </c>
      <c r="B1891">
        <v>0.14</v>
      </c>
    </row>
    <row r="1892" spans="1:3">
      <c r="A1892" s="1" t="s">
        <v>5</v>
      </c>
      <c r="B1892">
        <v>0.03</v>
      </c>
    </row>
    <row r="1893" spans="1:3">
      <c r="A1893" s="1" t="s">
        <v>3</v>
      </c>
      <c r="B1893">
        <v>0</v>
      </c>
    </row>
    <row r="1894" spans="1:3">
      <c r="A1894" s="1" t="s">
        <v>42</v>
      </c>
      <c r="B1894">
        <v>0.14</v>
      </c>
    </row>
    <row r="1895" spans="1:3">
      <c r="A1895" s="1" t="s">
        <v>1</v>
      </c>
      <c r="B1895">
        <v>0.03</v>
      </c>
    </row>
    <row r="1896" spans="1:3">
      <c r="A1896" s="1" t="s">
        <v>79</v>
      </c>
      <c r="B1896">
        <v>0</v>
      </c>
    </row>
    <row r="1897" spans="1:3">
      <c r="A1897" s="1" t="s">
        <v>22</v>
      </c>
      <c r="B1897">
        <v>0.09</v>
      </c>
    </row>
    <row r="1898" spans="1:3">
      <c r="A1898" s="1" t="s">
        <v>14</v>
      </c>
      <c r="B1898">
        <v>0</v>
      </c>
    </row>
    <row r="1899" spans="1:3">
      <c r="A1899" s="1" t="s">
        <v>10</v>
      </c>
      <c r="B1899">
        <v>0.06</v>
      </c>
    </row>
    <row r="1900" spans="1:3">
      <c r="A1900" s="1" t="s">
        <v>30</v>
      </c>
      <c r="B1900">
        <v>0</v>
      </c>
    </row>
    <row r="1901" spans="1:3">
      <c r="A1901" s="1" t="s">
        <v>42</v>
      </c>
      <c r="B1901">
        <v>0.22</v>
      </c>
      <c r="C1901">
        <v>0.3</v>
      </c>
    </row>
    <row r="1902" spans="1:3">
      <c r="A1902" s="1" t="s">
        <v>3</v>
      </c>
      <c r="B1902">
        <v>0.02</v>
      </c>
    </row>
    <row r="1903" spans="1:3">
      <c r="A1903" s="1" t="s">
        <v>42</v>
      </c>
      <c r="B1903">
        <v>0</v>
      </c>
    </row>
    <row r="1904" spans="1:3">
      <c r="A1904" s="1" t="s">
        <v>48</v>
      </c>
      <c r="B1904">
        <v>0.13</v>
      </c>
    </row>
    <row r="1905" spans="1:2">
      <c r="A1905" s="1" t="s">
        <v>30</v>
      </c>
      <c r="B1905">
        <v>0.18</v>
      </c>
    </row>
    <row r="1906" spans="1:2">
      <c r="A1906" s="1" t="s">
        <v>36</v>
      </c>
      <c r="B1906">
        <v>0.02</v>
      </c>
    </row>
    <row r="1907" spans="1:2">
      <c r="A1907" s="1" t="s">
        <v>8</v>
      </c>
      <c r="B1907">
        <v>0.16</v>
      </c>
    </row>
    <row r="1908" spans="1:2">
      <c r="A1908" s="1" t="s">
        <v>32</v>
      </c>
      <c r="B1908">
        <v>0</v>
      </c>
    </row>
    <row r="1909" spans="1:2">
      <c r="A1909" s="1" t="s">
        <v>45</v>
      </c>
      <c r="B1909">
        <v>0</v>
      </c>
    </row>
    <row r="1910" spans="1:2">
      <c r="A1910" s="1" t="s">
        <v>42</v>
      </c>
      <c r="B1910">
        <v>0</v>
      </c>
    </row>
    <row r="1911" spans="1:2">
      <c r="A1911" s="1" t="s">
        <v>1</v>
      </c>
      <c r="B1911">
        <v>0.05</v>
      </c>
    </row>
    <row r="1912" spans="1:2">
      <c r="A1912" s="1" t="s">
        <v>45</v>
      </c>
      <c r="B1912">
        <v>0</v>
      </c>
    </row>
    <row r="1913" spans="1:2">
      <c r="A1913" s="1" t="s">
        <v>16</v>
      </c>
      <c r="B1913">
        <v>0.06</v>
      </c>
    </row>
    <row r="1914" spans="1:2">
      <c r="A1914" s="1" t="s">
        <v>22</v>
      </c>
      <c r="B1914">
        <v>0</v>
      </c>
    </row>
    <row r="1915" spans="1:2">
      <c r="A1915" s="1" t="s">
        <v>14</v>
      </c>
      <c r="B1915">
        <v>0.01</v>
      </c>
    </row>
    <row r="1916" spans="1:2">
      <c r="A1916" s="1" t="s">
        <v>5</v>
      </c>
      <c r="B1916">
        <v>0.11</v>
      </c>
    </row>
    <row r="1917" spans="1:2">
      <c r="A1917" s="1" t="s">
        <v>3</v>
      </c>
      <c r="B1917">
        <v>0.07000000000000001</v>
      </c>
    </row>
    <row r="1918" spans="1:2">
      <c r="A1918" s="1" t="s">
        <v>22</v>
      </c>
      <c r="B1918">
        <v>0.08</v>
      </c>
    </row>
    <row r="1919" spans="1:2">
      <c r="A1919" s="1" t="s">
        <v>1</v>
      </c>
      <c r="B1919">
        <v>0</v>
      </c>
    </row>
    <row r="1920" spans="1:2">
      <c r="A1920" s="1" t="s">
        <v>14</v>
      </c>
      <c r="B1920">
        <v>0</v>
      </c>
    </row>
    <row r="1921" spans="1:2">
      <c r="A1921" s="1" t="s">
        <v>12</v>
      </c>
      <c r="B1921">
        <v>0.04</v>
      </c>
    </row>
    <row r="1922" spans="1:2">
      <c r="A1922" s="1" t="s">
        <v>16</v>
      </c>
      <c r="B1922">
        <v>0</v>
      </c>
    </row>
    <row r="1923" spans="1:2">
      <c r="A1923" s="1" t="s">
        <v>30</v>
      </c>
      <c r="B1923">
        <v>0</v>
      </c>
    </row>
    <row r="1924" spans="1:2">
      <c r="A1924" s="1" t="s">
        <v>8</v>
      </c>
      <c r="B1924">
        <v>0.24</v>
      </c>
    </row>
    <row r="1925" spans="1:2">
      <c r="A1925" s="1" t="s">
        <v>45</v>
      </c>
      <c r="B1925">
        <v>0.02</v>
      </c>
    </row>
    <row r="1926" spans="1:2">
      <c r="A1926" s="1" t="s">
        <v>1</v>
      </c>
      <c r="B1926">
        <v>0</v>
      </c>
    </row>
    <row r="1927" spans="1:2">
      <c r="A1927" s="1" t="s">
        <v>20</v>
      </c>
      <c r="B1927">
        <v>0.05</v>
      </c>
    </row>
    <row r="1928" spans="1:2">
      <c r="A1928" s="1" t="s">
        <v>24</v>
      </c>
      <c r="B1928">
        <v>0</v>
      </c>
    </row>
    <row r="1929" spans="1:2">
      <c r="A1929" s="1" t="s">
        <v>3</v>
      </c>
      <c r="B1929">
        <v>0.03</v>
      </c>
    </row>
    <row r="1930" spans="1:2">
      <c r="A1930" s="1" t="s">
        <v>10</v>
      </c>
      <c r="B1930">
        <v>0</v>
      </c>
    </row>
    <row r="1931" spans="1:2">
      <c r="A1931" s="1" t="s">
        <v>22</v>
      </c>
      <c r="B1931">
        <v>0</v>
      </c>
    </row>
    <row r="1932" spans="1:2">
      <c r="A1932" s="1" t="s">
        <v>20</v>
      </c>
      <c r="B1932">
        <v>0.02</v>
      </c>
    </row>
    <row r="1933" spans="1:2">
      <c r="A1933" s="1" t="s">
        <v>32</v>
      </c>
      <c r="B1933">
        <v>0.06</v>
      </c>
    </row>
    <row r="1934" spans="1:2">
      <c r="A1934" s="1" t="s">
        <v>42</v>
      </c>
      <c r="B1934">
        <v>0</v>
      </c>
    </row>
    <row r="1935" spans="1:2">
      <c r="A1935" s="1" t="s">
        <v>48</v>
      </c>
      <c r="B1935">
        <v>0.12</v>
      </c>
    </row>
    <row r="1936" spans="1:2">
      <c r="A1936" s="1" t="s">
        <v>42</v>
      </c>
      <c r="B1936">
        <v>0</v>
      </c>
    </row>
    <row r="1937" spans="1:3">
      <c r="A1937" s="1" t="s">
        <v>8</v>
      </c>
      <c r="B1937">
        <v>0.03</v>
      </c>
    </row>
    <row r="1938" spans="1:3">
      <c r="A1938" s="1" t="s">
        <v>5</v>
      </c>
      <c r="B1938">
        <v>0.06</v>
      </c>
    </row>
    <row r="1939" spans="1:3">
      <c r="A1939" s="1" t="s">
        <v>3</v>
      </c>
      <c r="B1939">
        <v>0.06</v>
      </c>
    </row>
    <row r="1940" spans="1:3">
      <c r="A1940" s="1" t="s">
        <v>45</v>
      </c>
      <c r="B1940">
        <v>0.2</v>
      </c>
      <c r="C1940">
        <v>0</v>
      </c>
    </row>
    <row r="1941" spans="1:3">
      <c r="A1941" s="1" t="s">
        <v>42</v>
      </c>
      <c r="B1941">
        <v>0.09</v>
      </c>
    </row>
    <row r="1942" spans="1:3">
      <c r="A1942" s="1" t="s">
        <v>20</v>
      </c>
      <c r="B1942">
        <v>0</v>
      </c>
    </row>
    <row r="1943" spans="1:3">
      <c r="A1943" s="1" t="s">
        <v>10</v>
      </c>
      <c r="B1943">
        <v>0</v>
      </c>
    </row>
    <row r="1944" spans="1:3">
      <c r="A1944" s="1" t="s">
        <v>36</v>
      </c>
      <c r="B1944">
        <v>0</v>
      </c>
    </row>
    <row r="1945" spans="1:3">
      <c r="A1945" s="1" t="s">
        <v>24</v>
      </c>
      <c r="B1945">
        <v>0</v>
      </c>
      <c r="C1945">
        <v>0</v>
      </c>
    </row>
    <row r="1946" spans="1:3">
      <c r="A1946" s="1" t="s">
        <v>16</v>
      </c>
      <c r="B1946">
        <v>0.06</v>
      </c>
    </row>
    <row r="1947" spans="1:3">
      <c r="A1947" s="1" t="s">
        <v>42</v>
      </c>
      <c r="B1947">
        <v>0.07000000000000001</v>
      </c>
    </row>
    <row r="1948" spans="1:3">
      <c r="A1948" s="1" t="s">
        <v>8</v>
      </c>
      <c r="B1948">
        <v>0.03</v>
      </c>
    </row>
    <row r="1949" spans="1:3">
      <c r="A1949" s="1" t="s">
        <v>32</v>
      </c>
      <c r="B1949">
        <v>0</v>
      </c>
    </row>
    <row r="1950" spans="1:3">
      <c r="A1950" s="1" t="s">
        <v>79</v>
      </c>
      <c r="B1950">
        <v>0.09</v>
      </c>
    </row>
    <row r="1951" spans="1:3">
      <c r="A1951" s="1" t="s">
        <v>36</v>
      </c>
      <c r="B1951">
        <v>0</v>
      </c>
      <c r="C1951">
        <v>0</v>
      </c>
    </row>
    <row r="1952" spans="1:3">
      <c r="A1952" s="1" t="s">
        <v>24</v>
      </c>
      <c r="B1952">
        <v>0</v>
      </c>
    </row>
    <row r="1953" spans="1:3">
      <c r="A1953" s="1" t="s">
        <v>22</v>
      </c>
      <c r="B1953">
        <v>0.09</v>
      </c>
      <c r="C1953">
        <v>0.02</v>
      </c>
    </row>
    <row r="1954" spans="1:3">
      <c r="A1954" s="1" t="s">
        <v>42</v>
      </c>
      <c r="B1954">
        <v>0.09</v>
      </c>
    </row>
    <row r="1955" spans="1:3">
      <c r="A1955" s="1" t="s">
        <v>24</v>
      </c>
      <c r="B1955">
        <v>0</v>
      </c>
    </row>
    <row r="1956" spans="1:3">
      <c r="A1956" s="1" t="s">
        <v>14</v>
      </c>
      <c r="B1956">
        <v>0</v>
      </c>
    </row>
    <row r="1957" spans="1:3">
      <c r="A1957" s="1" t="s">
        <v>45</v>
      </c>
      <c r="B1957">
        <v>0</v>
      </c>
    </row>
    <row r="1958" spans="1:3">
      <c r="A1958" s="1" t="s">
        <v>105</v>
      </c>
      <c r="B1958">
        <v>0.08</v>
      </c>
    </row>
    <row r="1959" spans="1:3">
      <c r="A1959" s="1" t="s">
        <v>16</v>
      </c>
      <c r="B1959">
        <v>0.12</v>
      </c>
    </row>
    <row r="1960" spans="1:3">
      <c r="A1960" s="1" t="s">
        <v>14</v>
      </c>
      <c r="B1960">
        <v>0.01</v>
      </c>
    </row>
    <row r="1961" spans="1:3">
      <c r="A1961" s="1" t="s">
        <v>16</v>
      </c>
      <c r="B1961">
        <v>0.2</v>
      </c>
    </row>
    <row r="1962" spans="1:3">
      <c r="A1962" s="1" t="s">
        <v>79</v>
      </c>
      <c r="B1962">
        <v>0.05</v>
      </c>
    </row>
    <row r="1963" spans="1:3">
      <c r="A1963" s="1" t="s">
        <v>32</v>
      </c>
      <c r="B1963">
        <v>0</v>
      </c>
    </row>
    <row r="1964" spans="1:3">
      <c r="A1964" s="1" t="s">
        <v>24</v>
      </c>
      <c r="B1964">
        <v>0</v>
      </c>
    </row>
    <row r="1965" spans="1:3">
      <c r="A1965" s="1" t="s">
        <v>12</v>
      </c>
      <c r="B1965">
        <v>0</v>
      </c>
    </row>
    <row r="1966" spans="1:3">
      <c r="A1966" s="1" t="s">
        <v>79</v>
      </c>
      <c r="B1966">
        <v>0</v>
      </c>
    </row>
    <row r="1967" spans="1:3">
      <c r="A1967" s="1" t="s">
        <v>14</v>
      </c>
      <c r="B1967">
        <v>0</v>
      </c>
    </row>
    <row r="1968" spans="1:3">
      <c r="A1968" s="1" t="s">
        <v>3</v>
      </c>
      <c r="B1968">
        <v>0.07000000000000001</v>
      </c>
    </row>
    <row r="1969" spans="1:2">
      <c r="A1969" s="1" t="s">
        <v>30</v>
      </c>
      <c r="B1969">
        <v>0</v>
      </c>
    </row>
    <row r="1970" spans="1:2">
      <c r="A1970" s="1" t="s">
        <v>79</v>
      </c>
      <c r="B1970">
        <v>0.06</v>
      </c>
    </row>
    <row r="1971" spans="1:2">
      <c r="A1971" s="1" t="s">
        <v>10</v>
      </c>
      <c r="B1971">
        <v>0.1</v>
      </c>
    </row>
    <row r="1972" spans="1:2">
      <c r="A1972" s="1" t="s">
        <v>32</v>
      </c>
      <c r="B1972">
        <v>0</v>
      </c>
    </row>
    <row r="1973" spans="1:2">
      <c r="A1973" s="1" t="s">
        <v>3</v>
      </c>
      <c r="B1973">
        <v>0</v>
      </c>
    </row>
    <row r="1974" spans="1:2">
      <c r="A1974" s="1" t="s">
        <v>42</v>
      </c>
      <c r="B1974">
        <v>0.19</v>
      </c>
    </row>
    <row r="1975" spans="1:2">
      <c r="A1975" s="1" t="s">
        <v>20</v>
      </c>
      <c r="B1975">
        <v>0.2</v>
      </c>
    </row>
    <row r="1976" spans="1:2">
      <c r="A1976" s="1" t="s">
        <v>45</v>
      </c>
      <c r="B1976">
        <v>0.11</v>
      </c>
    </row>
    <row r="1977" spans="1:2">
      <c r="A1977" s="1" t="s">
        <v>12</v>
      </c>
      <c r="B1977">
        <v>0.1</v>
      </c>
    </row>
    <row r="1978" spans="1:2">
      <c r="A1978" s="1" t="s">
        <v>105</v>
      </c>
      <c r="B1978">
        <v>0.23</v>
      </c>
    </row>
    <row r="1979" spans="1:2">
      <c r="A1979" s="1" t="s">
        <v>45</v>
      </c>
      <c r="B1979">
        <v>0</v>
      </c>
    </row>
    <row r="1980" spans="1:2">
      <c r="A1980" s="1" t="s">
        <v>8</v>
      </c>
      <c r="B1980">
        <v>0</v>
      </c>
    </row>
    <row r="1981" spans="1:2">
      <c r="A1981" s="1" t="s">
        <v>24</v>
      </c>
      <c r="B1981">
        <v>0.01</v>
      </c>
    </row>
    <row r="1982" spans="1:2">
      <c r="A1982" s="1" t="s">
        <v>3</v>
      </c>
      <c r="B1982">
        <v>0.01</v>
      </c>
    </row>
    <row r="1983" spans="1:2">
      <c r="A1983" s="1" t="s">
        <v>45</v>
      </c>
      <c r="B1983">
        <v>0</v>
      </c>
    </row>
    <row r="1984" spans="1:2">
      <c r="A1984" s="1" t="s">
        <v>1</v>
      </c>
      <c r="B1984">
        <v>0.02</v>
      </c>
    </row>
    <row r="1985" spans="1:2">
      <c r="A1985" s="1" t="s">
        <v>79</v>
      </c>
      <c r="B1985">
        <v>0.05</v>
      </c>
    </row>
    <row r="1986" spans="1:2">
      <c r="A1986" s="1" t="s">
        <v>30</v>
      </c>
      <c r="B1986">
        <v>0.11</v>
      </c>
    </row>
    <row r="1987" spans="1:2">
      <c r="A1987" s="1" t="s">
        <v>3</v>
      </c>
      <c r="B1987">
        <v>0.1</v>
      </c>
    </row>
    <row r="1988" spans="1:2">
      <c r="A1988" s="1" t="s">
        <v>16</v>
      </c>
      <c r="B1988">
        <v>0</v>
      </c>
    </row>
    <row r="1989" spans="1:2">
      <c r="A1989" s="1" t="s">
        <v>8</v>
      </c>
      <c r="B1989">
        <v>0.03</v>
      </c>
    </row>
    <row r="1990" spans="1:2">
      <c r="A1990" s="1" t="s">
        <v>16</v>
      </c>
      <c r="B1990">
        <v>0.06</v>
      </c>
    </row>
    <row r="1991" spans="1:2">
      <c r="A1991" s="1" t="s">
        <v>3</v>
      </c>
      <c r="B1991">
        <v>0</v>
      </c>
    </row>
    <row r="1992" spans="1:2">
      <c r="A1992" s="1" t="s">
        <v>16</v>
      </c>
      <c r="B1992">
        <v>0.03</v>
      </c>
    </row>
    <row r="1993" spans="1:2">
      <c r="A1993" s="1" t="s">
        <v>1</v>
      </c>
      <c r="B1993">
        <v>0.02</v>
      </c>
    </row>
    <row r="1994" spans="1:2">
      <c r="A1994" s="1" t="s">
        <v>16</v>
      </c>
      <c r="B1994">
        <v>0.1</v>
      </c>
    </row>
    <row r="1995" spans="1:2">
      <c r="A1995" s="1" t="s">
        <v>3</v>
      </c>
      <c r="B1995">
        <v>0</v>
      </c>
    </row>
    <row r="1996" spans="1:2">
      <c r="A1996" s="1" t="s">
        <v>42</v>
      </c>
      <c r="B1996">
        <v>0.13</v>
      </c>
    </row>
    <row r="1997" spans="1:2">
      <c r="A1997" s="1" t="s">
        <v>1</v>
      </c>
      <c r="B1997">
        <v>0</v>
      </c>
    </row>
    <row r="1998" spans="1:2">
      <c r="A1998" s="1" t="s">
        <v>12</v>
      </c>
      <c r="B1998">
        <v>0.12</v>
      </c>
    </row>
    <row r="1999" spans="1:2">
      <c r="A1999" s="1" t="s">
        <v>5</v>
      </c>
      <c r="B1999">
        <v>0.23</v>
      </c>
    </row>
    <row r="2000" spans="1:2">
      <c r="A2000" s="1" t="s">
        <v>8</v>
      </c>
      <c r="B2000">
        <v>0.02</v>
      </c>
    </row>
    <row r="2001" spans="1:2">
      <c r="A2001" s="1" t="s">
        <v>42</v>
      </c>
      <c r="B2001">
        <v>0.1</v>
      </c>
    </row>
    <row r="2002" spans="1:2">
      <c r="A2002" s="1" t="s">
        <v>79</v>
      </c>
      <c r="B2002">
        <v>0.07000000000000001</v>
      </c>
    </row>
    <row r="2003" spans="1:2">
      <c r="A2003" s="1" t="s">
        <v>20</v>
      </c>
      <c r="B2003">
        <v>0.15</v>
      </c>
    </row>
    <row r="2004" spans="1:2">
      <c r="A2004" s="1" t="s">
        <v>3</v>
      </c>
      <c r="B2004">
        <v>0.01</v>
      </c>
    </row>
    <row r="2005" spans="1:2">
      <c r="A2005" s="1" t="s">
        <v>14</v>
      </c>
      <c r="B2005">
        <v>0.07000000000000001</v>
      </c>
    </row>
    <row r="2006" spans="1:2">
      <c r="A2006" s="1" t="s">
        <v>3</v>
      </c>
      <c r="B2006">
        <v>0.1</v>
      </c>
    </row>
    <row r="2007" spans="1:2">
      <c r="A2007" s="1" t="s">
        <v>42</v>
      </c>
      <c r="B2007">
        <v>0</v>
      </c>
    </row>
    <row r="2008" spans="1:2">
      <c r="A2008" s="1" t="s">
        <v>30</v>
      </c>
      <c r="B2008">
        <v>0.17</v>
      </c>
    </row>
    <row r="2009" spans="1:2">
      <c r="A2009" s="1" t="s">
        <v>1</v>
      </c>
      <c r="B2009">
        <v>0.02</v>
      </c>
    </row>
    <row r="2010" spans="1:2">
      <c r="A2010" s="1" t="s">
        <v>20</v>
      </c>
      <c r="B2010">
        <v>0.1</v>
      </c>
    </row>
    <row r="2011" spans="1:2">
      <c r="A2011" s="1" t="s">
        <v>36</v>
      </c>
      <c r="B2011">
        <v>0.01</v>
      </c>
    </row>
    <row r="2012" spans="1:2">
      <c r="A2012" s="1" t="s">
        <v>1</v>
      </c>
      <c r="B2012">
        <v>0.03</v>
      </c>
    </row>
    <row r="2013" spans="1:2">
      <c r="A2013" s="1" t="s">
        <v>5</v>
      </c>
      <c r="B2013">
        <v>0.07000000000000001</v>
      </c>
    </row>
    <row r="2014" spans="1:2">
      <c r="A2014" s="1" t="s">
        <v>16</v>
      </c>
      <c r="B2014">
        <v>0.07000000000000001</v>
      </c>
    </row>
    <row r="2015" spans="1:2">
      <c r="A2015" s="1" t="s">
        <v>32</v>
      </c>
      <c r="B2015">
        <v>0.04</v>
      </c>
    </row>
    <row r="2016" spans="1:2">
      <c r="A2016" s="1" t="s">
        <v>10</v>
      </c>
      <c r="B2016">
        <v>0</v>
      </c>
    </row>
    <row r="2017" spans="1:2">
      <c r="A2017" s="1" t="s">
        <v>32</v>
      </c>
      <c r="B2017">
        <v>0.04</v>
      </c>
    </row>
    <row r="2018" spans="1:2">
      <c r="A2018" s="1" t="s">
        <v>22</v>
      </c>
      <c r="B2018">
        <v>0.14</v>
      </c>
    </row>
    <row r="2019" spans="1:2">
      <c r="A2019" s="1" t="s">
        <v>79</v>
      </c>
      <c r="B2019">
        <v>0</v>
      </c>
    </row>
    <row r="2020" spans="1:2">
      <c r="A2020" s="1" t="s">
        <v>32</v>
      </c>
      <c r="B2020">
        <v>0.03</v>
      </c>
    </row>
    <row r="2021" spans="1:2">
      <c r="A2021" s="1" t="s">
        <v>1</v>
      </c>
      <c r="B2021">
        <v>0.01</v>
      </c>
    </row>
    <row r="2022" spans="1:2">
      <c r="A2022" s="1" t="s">
        <v>79</v>
      </c>
      <c r="B2022">
        <v>0.08</v>
      </c>
    </row>
    <row r="2023" spans="1:2">
      <c r="A2023" s="1" t="s">
        <v>14</v>
      </c>
      <c r="B2023">
        <v>0</v>
      </c>
    </row>
    <row r="2024" spans="1:2">
      <c r="A2024" s="1" t="s">
        <v>16</v>
      </c>
      <c r="B2024">
        <v>0.04</v>
      </c>
    </row>
    <row r="2025" spans="1:2">
      <c r="A2025" s="1" t="s">
        <v>12</v>
      </c>
      <c r="B2025">
        <v>0.07000000000000001</v>
      </c>
    </row>
    <row r="2026" spans="1:2">
      <c r="A2026" s="1" t="s">
        <v>14</v>
      </c>
      <c r="B2026">
        <v>0.04</v>
      </c>
    </row>
    <row r="2027" spans="1:2">
      <c r="A2027" s="1" t="s">
        <v>5</v>
      </c>
      <c r="B2027">
        <v>0</v>
      </c>
    </row>
    <row r="2028" spans="1:2">
      <c r="A2028" s="1" t="s">
        <v>14</v>
      </c>
      <c r="B2028">
        <v>0.03</v>
      </c>
    </row>
    <row r="2029" spans="1:2">
      <c r="A2029" s="1" t="s">
        <v>36</v>
      </c>
      <c r="B2029">
        <v>0.13</v>
      </c>
    </row>
    <row r="2030" spans="1:2">
      <c r="A2030" s="1" t="s">
        <v>30</v>
      </c>
      <c r="B2030">
        <v>0</v>
      </c>
    </row>
    <row r="2031" spans="1:2">
      <c r="A2031" s="1" t="s">
        <v>1</v>
      </c>
      <c r="B2031">
        <v>0.13</v>
      </c>
    </row>
    <row r="2032" spans="1:2">
      <c r="A2032" s="1" t="s">
        <v>30</v>
      </c>
      <c r="B2032">
        <v>0</v>
      </c>
    </row>
    <row r="2033" spans="1:3">
      <c r="A2033" s="1" t="s">
        <v>79</v>
      </c>
      <c r="B2033">
        <v>0.04</v>
      </c>
    </row>
    <row r="2034" spans="1:3">
      <c r="A2034" s="1" t="s">
        <v>20</v>
      </c>
      <c r="B2034">
        <v>0.17</v>
      </c>
    </row>
    <row r="2035" spans="1:3">
      <c r="A2035" s="1" t="s">
        <v>30</v>
      </c>
      <c r="B2035">
        <v>0.22</v>
      </c>
    </row>
    <row r="2036" spans="1:3">
      <c r="A2036" s="1" t="s">
        <v>36</v>
      </c>
      <c r="B2036">
        <v>0.16</v>
      </c>
    </row>
    <row r="2037" spans="1:3">
      <c r="A2037" s="1" t="s">
        <v>30</v>
      </c>
      <c r="B2037">
        <v>0.05</v>
      </c>
    </row>
    <row r="2038" spans="1:3">
      <c r="A2038" s="1" t="s">
        <v>12</v>
      </c>
      <c r="B2038">
        <v>0</v>
      </c>
    </row>
    <row r="2039" spans="1:3">
      <c r="A2039" s="1" t="s">
        <v>30</v>
      </c>
      <c r="B2039">
        <v>0.03</v>
      </c>
    </row>
    <row r="2040" spans="1:3">
      <c r="A2040" s="1" t="s">
        <v>1</v>
      </c>
      <c r="B2040">
        <v>0.06</v>
      </c>
    </row>
    <row r="2041" spans="1:3">
      <c r="A2041" s="1" t="s">
        <v>3</v>
      </c>
      <c r="B2041">
        <v>0.02</v>
      </c>
      <c r="C2041">
        <v>0</v>
      </c>
    </row>
    <row r="2042" spans="1:3">
      <c r="A2042" s="1" t="s">
        <v>12</v>
      </c>
      <c r="B2042">
        <v>0</v>
      </c>
    </row>
    <row r="2043" spans="1:3">
      <c r="A2043" s="1" t="s">
        <v>1</v>
      </c>
      <c r="B2043">
        <v>0.01</v>
      </c>
    </row>
    <row r="2044" spans="1:3">
      <c r="A2044" s="1" t="s">
        <v>16</v>
      </c>
      <c r="B2044">
        <v>0</v>
      </c>
    </row>
    <row r="2045" spans="1:3">
      <c r="A2045" s="1" t="s">
        <v>36</v>
      </c>
      <c r="B2045">
        <v>0.1</v>
      </c>
    </row>
    <row r="2046" spans="1:3">
      <c r="A2046" s="1" t="s">
        <v>32</v>
      </c>
      <c r="B2046">
        <v>0.13</v>
      </c>
    </row>
    <row r="2047" spans="1:3">
      <c r="A2047" s="1" t="s">
        <v>30</v>
      </c>
      <c r="B2047">
        <v>0</v>
      </c>
    </row>
    <row r="2048" spans="1:3">
      <c r="A2048" s="1" t="s">
        <v>20</v>
      </c>
      <c r="B2048">
        <v>0</v>
      </c>
    </row>
    <row r="2049" spans="1:2">
      <c r="A2049" s="1" t="s">
        <v>5</v>
      </c>
      <c r="B2049">
        <v>0.02</v>
      </c>
    </row>
    <row r="2050" spans="1:2">
      <c r="A2050" s="1" t="s">
        <v>16</v>
      </c>
      <c r="B2050">
        <v>0.1</v>
      </c>
    </row>
    <row r="2051" spans="1:2">
      <c r="A2051" s="1" t="s">
        <v>36</v>
      </c>
      <c r="B2051">
        <v>0.04</v>
      </c>
    </row>
    <row r="2052" spans="1:2">
      <c r="A2052" s="1" t="s">
        <v>5</v>
      </c>
      <c r="B2052">
        <v>0.25</v>
      </c>
    </row>
    <row r="2053" spans="1:2">
      <c r="A2053" s="1" t="s">
        <v>30</v>
      </c>
      <c r="B2053">
        <v>0.22</v>
      </c>
    </row>
    <row r="2054" spans="1:2">
      <c r="A2054" s="1" t="s">
        <v>24</v>
      </c>
      <c r="B2054">
        <v>0</v>
      </c>
    </row>
    <row r="2055" spans="1:2">
      <c r="A2055" s="1" t="s">
        <v>3</v>
      </c>
      <c r="B2055">
        <v>0.01</v>
      </c>
    </row>
    <row r="2056" spans="1:2">
      <c r="A2056" s="1" t="s">
        <v>42</v>
      </c>
      <c r="B2056">
        <v>0.09</v>
      </c>
    </row>
    <row r="2057" spans="1:2">
      <c r="A2057" s="1" t="s">
        <v>22</v>
      </c>
      <c r="B2057">
        <v>0.07000000000000001</v>
      </c>
    </row>
    <row r="2058" spans="1:2">
      <c r="A2058" s="1" t="s">
        <v>14</v>
      </c>
      <c r="B2058">
        <v>0.03</v>
      </c>
    </row>
    <row r="2059" spans="1:2">
      <c r="A2059" s="1" t="s">
        <v>20</v>
      </c>
      <c r="B2059">
        <v>0.08</v>
      </c>
    </row>
    <row r="2060" spans="1:2">
      <c r="A2060" s="1" t="s">
        <v>32</v>
      </c>
      <c r="B2060">
        <v>0.15</v>
      </c>
    </row>
    <row r="2061" spans="1:2">
      <c r="A2061" s="1" t="s">
        <v>48</v>
      </c>
      <c r="B2061">
        <v>0.08</v>
      </c>
    </row>
    <row r="2062" spans="1:2">
      <c r="A2062" s="1" t="s">
        <v>1</v>
      </c>
      <c r="B2062">
        <v>0</v>
      </c>
    </row>
    <row r="2063" spans="1:2">
      <c r="A2063" s="1" t="s">
        <v>10</v>
      </c>
      <c r="B2063">
        <v>0</v>
      </c>
    </row>
    <row r="2064" spans="1:2">
      <c r="A2064" s="1" t="s">
        <v>16</v>
      </c>
      <c r="B2064">
        <v>0.16</v>
      </c>
    </row>
    <row r="2065" spans="1:2">
      <c r="A2065" s="1" t="s">
        <v>79</v>
      </c>
      <c r="B2065">
        <v>0.08</v>
      </c>
    </row>
    <row r="2066" spans="1:2">
      <c r="A2066" s="1" t="s">
        <v>20</v>
      </c>
      <c r="B2066">
        <v>0.17</v>
      </c>
    </row>
    <row r="2067" spans="1:2">
      <c r="A2067" s="1" t="s">
        <v>42</v>
      </c>
      <c r="B2067">
        <v>0.11</v>
      </c>
    </row>
    <row r="2068" spans="1:2">
      <c r="A2068" s="1" t="s">
        <v>36</v>
      </c>
      <c r="B2068">
        <v>0.05</v>
      </c>
    </row>
    <row r="2069" spans="1:2">
      <c r="A2069" s="1" t="s">
        <v>42</v>
      </c>
      <c r="B2069">
        <v>0.13</v>
      </c>
    </row>
    <row r="2070" spans="1:2">
      <c r="A2070" s="1" t="s">
        <v>20</v>
      </c>
      <c r="B2070">
        <v>0.07000000000000001</v>
      </c>
    </row>
    <row r="2071" spans="1:2">
      <c r="A2071" s="1" t="s">
        <v>3</v>
      </c>
      <c r="B2071">
        <v>0</v>
      </c>
    </row>
    <row r="2072" spans="1:2">
      <c r="A2072" s="1" t="s">
        <v>30</v>
      </c>
      <c r="B2072">
        <v>0.06</v>
      </c>
    </row>
    <row r="2073" spans="1:2">
      <c r="A2073" s="1" t="s">
        <v>36</v>
      </c>
      <c r="B2073">
        <v>0.12</v>
      </c>
    </row>
    <row r="2074" spans="1:2">
      <c r="A2074" s="1" t="s">
        <v>42</v>
      </c>
      <c r="B2074">
        <v>0.07000000000000001</v>
      </c>
    </row>
    <row r="2075" spans="1:2">
      <c r="A2075" s="1" t="s">
        <v>5</v>
      </c>
      <c r="B2075">
        <v>0.36</v>
      </c>
    </row>
    <row r="2076" spans="1:2">
      <c r="A2076" s="1" t="s">
        <v>16</v>
      </c>
      <c r="B2076">
        <v>0.11</v>
      </c>
    </row>
    <row r="2077" spans="1:2">
      <c r="A2077" s="1" t="s">
        <v>45</v>
      </c>
      <c r="B2077">
        <v>0.03</v>
      </c>
    </row>
    <row r="2078" spans="1:2">
      <c r="A2078" s="1" t="s">
        <v>48</v>
      </c>
      <c r="B2078">
        <v>0</v>
      </c>
    </row>
    <row r="2079" spans="1:2">
      <c r="A2079" s="1" t="s">
        <v>5</v>
      </c>
      <c r="B2079">
        <v>0</v>
      </c>
    </row>
    <row r="2080" spans="1:2">
      <c r="A2080" s="1" t="s">
        <v>79</v>
      </c>
      <c r="B2080">
        <v>0</v>
      </c>
    </row>
    <row r="2081" spans="1:3">
      <c r="A2081" s="1" t="s">
        <v>36</v>
      </c>
      <c r="B2081">
        <v>0.25</v>
      </c>
    </row>
    <row r="2082" spans="1:3">
      <c r="A2082" s="1" t="s">
        <v>10</v>
      </c>
      <c r="B2082">
        <v>0.19</v>
      </c>
    </row>
    <row r="2083" spans="1:3">
      <c r="A2083" s="1" t="s">
        <v>14</v>
      </c>
      <c r="B2083">
        <v>0.03</v>
      </c>
    </row>
    <row r="2084" spans="1:3">
      <c r="A2084" s="1" t="s">
        <v>3</v>
      </c>
      <c r="B2084">
        <v>0.01</v>
      </c>
    </row>
    <row r="2085" spans="1:3">
      <c r="A2085" s="1" t="s">
        <v>24</v>
      </c>
      <c r="B2085">
        <v>0</v>
      </c>
    </row>
    <row r="2086" spans="1:3">
      <c r="A2086" s="1" t="s">
        <v>79</v>
      </c>
      <c r="B2086">
        <v>0.09</v>
      </c>
    </row>
    <row r="2087" spans="1:3">
      <c r="A2087" s="1" t="s">
        <v>8</v>
      </c>
      <c r="B2087">
        <v>0</v>
      </c>
    </row>
    <row r="2088" spans="1:3">
      <c r="A2088" s="1" t="s">
        <v>20</v>
      </c>
      <c r="B2088">
        <v>0</v>
      </c>
    </row>
    <row r="2089" spans="1:3">
      <c r="A2089" s="1" t="s">
        <v>45</v>
      </c>
      <c r="B2089">
        <v>0</v>
      </c>
    </row>
    <row r="2090" spans="1:3">
      <c r="A2090" s="1" t="s">
        <v>24</v>
      </c>
      <c r="B2090">
        <v>0</v>
      </c>
    </row>
    <row r="2091" spans="1:3">
      <c r="A2091" s="1" t="s">
        <v>42</v>
      </c>
      <c r="B2091">
        <v>0</v>
      </c>
    </row>
    <row r="2092" spans="1:3">
      <c r="A2092" s="1" t="s">
        <v>32</v>
      </c>
      <c r="B2092">
        <v>0</v>
      </c>
    </row>
    <row r="2093" spans="1:3">
      <c r="A2093" s="1" t="s">
        <v>42</v>
      </c>
      <c r="B2093">
        <v>0</v>
      </c>
    </row>
    <row r="2094" spans="1:3">
      <c r="A2094" s="1" t="s">
        <v>24</v>
      </c>
      <c r="B2094">
        <v>0</v>
      </c>
    </row>
    <row r="2095" spans="1:3">
      <c r="A2095" s="1" t="s">
        <v>1</v>
      </c>
      <c r="B2095">
        <v>0</v>
      </c>
      <c r="C2095">
        <v>0.02</v>
      </c>
    </row>
    <row r="2096" spans="1:3">
      <c r="A2096" s="1" t="s">
        <v>20</v>
      </c>
      <c r="B2096">
        <v>0.05</v>
      </c>
    </row>
    <row r="2097" spans="1:3">
      <c r="A2097" s="1" t="s">
        <v>8</v>
      </c>
      <c r="B2097">
        <v>0.26</v>
      </c>
    </row>
    <row r="2098" spans="1:3">
      <c r="A2098" s="1" t="s">
        <v>10</v>
      </c>
      <c r="B2098">
        <v>0.08</v>
      </c>
    </row>
    <row r="2099" spans="1:3">
      <c r="A2099" s="1" t="s">
        <v>45</v>
      </c>
      <c r="B2099">
        <v>0.25</v>
      </c>
    </row>
    <row r="2100" spans="1:3">
      <c r="A2100" s="1" t="s">
        <v>20</v>
      </c>
      <c r="B2100">
        <v>0.04</v>
      </c>
    </row>
    <row r="2101" spans="1:3">
      <c r="A2101" s="1" t="s">
        <v>24</v>
      </c>
      <c r="B2101">
        <v>0.02</v>
      </c>
    </row>
    <row r="2102" spans="1:3">
      <c r="A2102" s="1" t="s">
        <v>5</v>
      </c>
      <c r="B2102">
        <v>0.23</v>
      </c>
    </row>
    <row r="2103" spans="1:3">
      <c r="A2103" s="1" t="s">
        <v>14</v>
      </c>
      <c r="B2103">
        <v>0.03</v>
      </c>
    </row>
    <row r="2104" spans="1:3">
      <c r="A2104" s="1" t="s">
        <v>20</v>
      </c>
      <c r="B2104">
        <v>0.07000000000000001</v>
      </c>
    </row>
    <row r="2105" spans="1:3">
      <c r="A2105" s="1" t="s">
        <v>42</v>
      </c>
      <c r="B2105">
        <v>0.15</v>
      </c>
    </row>
    <row r="2106" spans="1:3">
      <c r="A2106" s="1" t="s">
        <v>79</v>
      </c>
      <c r="B2106">
        <v>0.06</v>
      </c>
    </row>
    <row r="2107" spans="1:3">
      <c r="A2107" s="1" t="s">
        <v>12</v>
      </c>
      <c r="B2107">
        <v>0</v>
      </c>
    </row>
    <row r="2108" spans="1:3">
      <c r="A2108" s="1" t="s">
        <v>1</v>
      </c>
      <c r="B2108">
        <v>0.04</v>
      </c>
    </row>
    <row r="2109" spans="1:3">
      <c r="A2109" s="1" t="s">
        <v>5</v>
      </c>
      <c r="B2109">
        <v>0</v>
      </c>
    </row>
    <row r="2110" spans="1:3">
      <c r="A2110" s="1" t="s">
        <v>45</v>
      </c>
      <c r="B2110">
        <v>0.06</v>
      </c>
    </row>
    <row r="2111" spans="1:3">
      <c r="A2111" s="1" t="s">
        <v>105</v>
      </c>
      <c r="B2111">
        <v>0</v>
      </c>
    </row>
    <row r="2112" spans="1:3">
      <c r="A2112" s="1" t="s">
        <v>36</v>
      </c>
      <c r="B2112">
        <v>0.1</v>
      </c>
      <c r="C2112">
        <v>0.01</v>
      </c>
    </row>
    <row r="2113" spans="1:2">
      <c r="A2113" s="1" t="s">
        <v>32</v>
      </c>
      <c r="B2113">
        <v>0</v>
      </c>
    </row>
    <row r="2114" spans="1:2">
      <c r="A2114" s="1" t="s">
        <v>48</v>
      </c>
      <c r="B2114">
        <v>0.03</v>
      </c>
    </row>
    <row r="2115" spans="1:2">
      <c r="A2115" s="1" t="s">
        <v>30</v>
      </c>
      <c r="B2115">
        <v>0.12</v>
      </c>
    </row>
    <row r="2116" spans="1:2">
      <c r="A2116" s="1" t="s">
        <v>5</v>
      </c>
      <c r="B2116">
        <v>0</v>
      </c>
    </row>
    <row r="2117" spans="1:2">
      <c r="A2117" s="1" t="s">
        <v>30</v>
      </c>
      <c r="B2117">
        <v>0</v>
      </c>
    </row>
    <row r="2118" spans="1:2">
      <c r="A2118" s="1" t="s">
        <v>5</v>
      </c>
      <c r="B2118">
        <v>0</v>
      </c>
    </row>
    <row r="2119" spans="1:2">
      <c r="A2119" s="1" t="s">
        <v>16</v>
      </c>
      <c r="B2119">
        <v>0.08</v>
      </c>
    </row>
    <row r="2120" spans="1:2">
      <c r="A2120" s="1" t="s">
        <v>3</v>
      </c>
      <c r="B2120">
        <v>0.03</v>
      </c>
    </row>
    <row r="2121" spans="1:2">
      <c r="A2121" s="1" t="s">
        <v>36</v>
      </c>
      <c r="B2121">
        <v>0</v>
      </c>
    </row>
    <row r="2122" spans="1:2">
      <c r="A2122" s="1" t="s">
        <v>30</v>
      </c>
      <c r="B2122">
        <v>0.18</v>
      </c>
    </row>
    <row r="2123" spans="1:2">
      <c r="A2123" s="1" t="s">
        <v>42</v>
      </c>
      <c r="B2123">
        <v>0.16</v>
      </c>
    </row>
    <row r="2124" spans="1:2">
      <c r="A2124" s="1" t="s">
        <v>22</v>
      </c>
      <c r="B2124">
        <v>0.03</v>
      </c>
    </row>
    <row r="2125" spans="1:2">
      <c r="A2125" s="1" t="s">
        <v>36</v>
      </c>
      <c r="B2125">
        <v>0.1</v>
      </c>
    </row>
    <row r="2126" spans="1:2">
      <c r="A2126" s="1" t="s">
        <v>42</v>
      </c>
      <c r="B2126">
        <v>0.19</v>
      </c>
    </row>
    <row r="2127" spans="1:2">
      <c r="A2127" s="1" t="s">
        <v>79</v>
      </c>
      <c r="B2127">
        <v>0.11</v>
      </c>
    </row>
    <row r="2128" spans="1:2">
      <c r="A2128" s="1" t="s">
        <v>22</v>
      </c>
      <c r="B2128">
        <v>0.08</v>
      </c>
    </row>
    <row r="2129" spans="1:3">
      <c r="A2129" s="1" t="s">
        <v>79</v>
      </c>
      <c r="B2129">
        <v>0.17</v>
      </c>
      <c r="C2129">
        <v>0.14</v>
      </c>
    </row>
    <row r="2130" spans="1:3">
      <c r="A2130" s="1" t="s">
        <v>1</v>
      </c>
      <c r="B2130">
        <v>0</v>
      </c>
    </row>
    <row r="2131" spans="1:3">
      <c r="A2131" s="1" t="s">
        <v>10</v>
      </c>
      <c r="B2131">
        <v>0.04</v>
      </c>
    </row>
    <row r="2132" spans="1:3">
      <c r="A2132" s="1" t="s">
        <v>12</v>
      </c>
      <c r="B2132">
        <v>0</v>
      </c>
    </row>
    <row r="2133" spans="1:3">
      <c r="A2133" s="1" t="s">
        <v>22</v>
      </c>
      <c r="B2133">
        <v>0</v>
      </c>
    </row>
    <row r="2134" spans="1:3">
      <c r="A2134" s="1" t="s">
        <v>32</v>
      </c>
      <c r="B2134">
        <v>0.04</v>
      </c>
    </row>
    <row r="2135" spans="1:3">
      <c r="A2135" s="1" t="s">
        <v>24</v>
      </c>
      <c r="B2135">
        <v>0</v>
      </c>
    </row>
    <row r="2136" spans="1:3">
      <c r="A2136" s="1" t="s">
        <v>48</v>
      </c>
      <c r="B2136">
        <v>0.08</v>
      </c>
      <c r="C2136">
        <v>0.04</v>
      </c>
    </row>
    <row r="2137" spans="1:3">
      <c r="A2137" s="1" t="s">
        <v>8</v>
      </c>
      <c r="B2137">
        <v>0.24</v>
      </c>
    </row>
    <row r="2138" spans="1:3">
      <c r="A2138" s="1" t="s">
        <v>45</v>
      </c>
      <c r="B2138">
        <v>0.06</v>
      </c>
    </row>
    <row r="2139" spans="1:3">
      <c r="A2139" s="1" t="s">
        <v>22</v>
      </c>
      <c r="B2139">
        <v>0.29</v>
      </c>
    </row>
    <row r="2140" spans="1:3">
      <c r="A2140" s="1" t="s">
        <v>20</v>
      </c>
      <c r="B2140">
        <v>0.1</v>
      </c>
    </row>
    <row r="2141" spans="1:3">
      <c r="A2141" s="1" t="s">
        <v>32</v>
      </c>
      <c r="B2141">
        <v>0.04</v>
      </c>
    </row>
    <row r="2142" spans="1:3">
      <c r="A2142" s="1" t="s">
        <v>36</v>
      </c>
      <c r="B2142">
        <v>0.05</v>
      </c>
    </row>
    <row r="2143" spans="1:3">
      <c r="A2143" s="1" t="s">
        <v>48</v>
      </c>
      <c r="B2143">
        <v>0</v>
      </c>
    </row>
    <row r="2144" spans="1:3">
      <c r="A2144" s="1" t="s">
        <v>5</v>
      </c>
      <c r="B2144">
        <v>0</v>
      </c>
    </row>
    <row r="2145" spans="1:3">
      <c r="A2145" s="1" t="s">
        <v>22</v>
      </c>
      <c r="B2145">
        <v>0</v>
      </c>
    </row>
    <row r="2146" spans="1:3">
      <c r="A2146" s="1" t="s">
        <v>24</v>
      </c>
      <c r="B2146">
        <v>0</v>
      </c>
    </row>
    <row r="2147" spans="1:3">
      <c r="A2147" s="1" t="s">
        <v>32</v>
      </c>
      <c r="B2147">
        <v>0.13</v>
      </c>
    </row>
    <row r="2148" spans="1:3">
      <c r="A2148" s="1" t="s">
        <v>20</v>
      </c>
      <c r="B2148">
        <v>0</v>
      </c>
    </row>
    <row r="2149" spans="1:3">
      <c r="A2149" s="1" t="s">
        <v>32</v>
      </c>
      <c r="B2149">
        <v>0.06</v>
      </c>
    </row>
    <row r="2150" spans="1:3">
      <c r="A2150" s="1" t="s">
        <v>10</v>
      </c>
      <c r="B2150">
        <v>0.08</v>
      </c>
    </row>
    <row r="2151" spans="1:3">
      <c r="A2151" s="1" t="s">
        <v>42</v>
      </c>
      <c r="B2151">
        <v>0.12</v>
      </c>
    </row>
    <row r="2152" spans="1:3">
      <c r="A2152" s="1" t="s">
        <v>14</v>
      </c>
      <c r="B2152">
        <v>0.01</v>
      </c>
    </row>
    <row r="2153" spans="1:3">
      <c r="A2153" s="1" t="s">
        <v>48</v>
      </c>
      <c r="B2153">
        <v>0.04</v>
      </c>
    </row>
    <row r="2154" spans="1:3">
      <c r="A2154" s="1" t="s">
        <v>32</v>
      </c>
      <c r="B2154">
        <v>0.04</v>
      </c>
    </row>
    <row r="2155" spans="1:3">
      <c r="A2155" s="1" t="s">
        <v>36</v>
      </c>
      <c r="B2155">
        <v>0.13</v>
      </c>
    </row>
    <row r="2156" spans="1:3">
      <c r="A2156" s="1" t="s">
        <v>1</v>
      </c>
      <c r="B2156">
        <v>0.02</v>
      </c>
      <c r="C2156">
        <v>0</v>
      </c>
    </row>
    <row r="2157" spans="1:3">
      <c r="A2157" s="1" t="s">
        <v>42</v>
      </c>
      <c r="B2157">
        <v>0</v>
      </c>
    </row>
    <row r="2158" spans="1:3">
      <c r="A2158" s="1" t="s">
        <v>10</v>
      </c>
      <c r="B2158">
        <v>0.07000000000000001</v>
      </c>
    </row>
    <row r="2159" spans="1:3">
      <c r="A2159" s="1" t="s">
        <v>105</v>
      </c>
      <c r="B2159">
        <v>0.12</v>
      </c>
    </row>
    <row r="2160" spans="1:3">
      <c r="A2160" s="1" t="s">
        <v>79</v>
      </c>
      <c r="B2160">
        <v>0</v>
      </c>
    </row>
    <row r="2161" spans="1:3">
      <c r="A2161" s="1" t="s">
        <v>105</v>
      </c>
      <c r="B2161">
        <v>0.08</v>
      </c>
    </row>
    <row r="2162" spans="1:3">
      <c r="A2162" s="1" t="s">
        <v>36</v>
      </c>
      <c r="B2162">
        <v>0.03</v>
      </c>
    </row>
    <row r="2163" spans="1:3">
      <c r="A2163" s="1" t="s">
        <v>30</v>
      </c>
      <c r="B2163">
        <v>0.14</v>
      </c>
    </row>
    <row r="2164" spans="1:3">
      <c r="A2164" s="1" t="s">
        <v>8</v>
      </c>
      <c r="B2164">
        <v>0</v>
      </c>
    </row>
    <row r="2165" spans="1:3">
      <c r="A2165" s="1" t="s">
        <v>30</v>
      </c>
      <c r="B2165">
        <v>0.03</v>
      </c>
    </row>
    <row r="2166" spans="1:3">
      <c r="A2166" s="1" t="s">
        <v>3</v>
      </c>
      <c r="B2166">
        <v>0</v>
      </c>
    </row>
    <row r="2167" spans="1:3">
      <c r="A2167" s="1" t="s">
        <v>12</v>
      </c>
      <c r="B2167">
        <v>0.09</v>
      </c>
    </row>
    <row r="2168" spans="1:3">
      <c r="A2168" s="1" t="s">
        <v>105</v>
      </c>
      <c r="B2168">
        <v>0</v>
      </c>
    </row>
    <row r="2169" spans="1:3">
      <c r="A2169" s="1" t="s">
        <v>12</v>
      </c>
      <c r="B2169">
        <v>0.1</v>
      </c>
    </row>
    <row r="2170" spans="1:3">
      <c r="A2170" s="1" t="s">
        <v>10</v>
      </c>
      <c r="B2170">
        <v>0.1</v>
      </c>
    </row>
    <row r="2171" spans="1:3">
      <c r="A2171" s="1" t="s">
        <v>24</v>
      </c>
      <c r="B2171">
        <v>0.17</v>
      </c>
    </row>
    <row r="2172" spans="1:3">
      <c r="A2172" s="1" t="s">
        <v>45</v>
      </c>
      <c r="B2172">
        <v>0</v>
      </c>
    </row>
    <row r="2173" spans="1:3">
      <c r="A2173" s="1" t="s">
        <v>42</v>
      </c>
      <c r="B2173">
        <v>0.04</v>
      </c>
    </row>
    <row r="2174" spans="1:3">
      <c r="A2174" s="1" t="s">
        <v>22</v>
      </c>
      <c r="B2174">
        <v>0.05</v>
      </c>
    </row>
    <row r="2175" spans="1:3">
      <c r="A2175" s="1" t="s">
        <v>10</v>
      </c>
      <c r="B2175">
        <v>0.03</v>
      </c>
    </row>
    <row r="2176" spans="1:3">
      <c r="A2176" s="1" t="s">
        <v>32</v>
      </c>
      <c r="B2176">
        <v>0</v>
      </c>
      <c r="C2176">
        <v>0.1</v>
      </c>
    </row>
    <row r="2177" spans="1:3">
      <c r="A2177" s="1" t="s">
        <v>12</v>
      </c>
      <c r="B2177">
        <v>0.04</v>
      </c>
    </row>
    <row r="2178" spans="1:3">
      <c r="A2178" s="1" t="s">
        <v>22</v>
      </c>
      <c r="B2178">
        <v>0.08</v>
      </c>
    </row>
    <row r="2179" spans="1:3">
      <c r="A2179" s="1" t="s">
        <v>48</v>
      </c>
      <c r="B2179">
        <v>0</v>
      </c>
    </row>
    <row r="2180" spans="1:3">
      <c r="A2180" s="1" t="s">
        <v>42</v>
      </c>
      <c r="B2180">
        <v>0.15</v>
      </c>
    </row>
    <row r="2181" spans="1:3">
      <c r="A2181" s="1" t="s">
        <v>14</v>
      </c>
      <c r="B2181">
        <v>0.03</v>
      </c>
    </row>
    <row r="2182" spans="1:3">
      <c r="A2182" s="1" t="s">
        <v>16</v>
      </c>
      <c r="B2182">
        <v>0</v>
      </c>
    </row>
    <row r="2183" spans="1:3">
      <c r="A2183" s="1" t="s">
        <v>5</v>
      </c>
      <c r="B2183">
        <v>0.06</v>
      </c>
      <c r="C2183">
        <v>0</v>
      </c>
    </row>
    <row r="2184" spans="1:3">
      <c r="A2184" s="1" t="s">
        <v>105</v>
      </c>
      <c r="B2184">
        <v>0.26</v>
      </c>
    </row>
    <row r="2185" spans="1:3">
      <c r="A2185" s="1" t="s">
        <v>10</v>
      </c>
      <c r="B2185">
        <v>0.11</v>
      </c>
    </row>
    <row r="2186" spans="1:3">
      <c r="A2186" s="1" t="s">
        <v>48</v>
      </c>
      <c r="B2186">
        <v>0.09</v>
      </c>
    </row>
    <row r="2187" spans="1:3">
      <c r="A2187" s="1" t="s">
        <v>45</v>
      </c>
      <c r="B2187">
        <v>0.04</v>
      </c>
    </row>
    <row r="2188" spans="1:3">
      <c r="A2188" s="1" t="s">
        <v>105</v>
      </c>
      <c r="B2188">
        <v>0.02</v>
      </c>
    </row>
    <row r="2189" spans="1:3">
      <c r="A2189" s="1" t="s">
        <v>79</v>
      </c>
      <c r="B2189">
        <v>0</v>
      </c>
    </row>
    <row r="2190" spans="1:3">
      <c r="A2190" s="1" t="s">
        <v>42</v>
      </c>
      <c r="B2190">
        <v>0.1</v>
      </c>
    </row>
    <row r="2191" spans="1:3">
      <c r="A2191" s="1" t="s">
        <v>10</v>
      </c>
      <c r="B2191">
        <v>0.1</v>
      </c>
    </row>
    <row r="2192" spans="1:3">
      <c r="A2192" s="1" t="s">
        <v>5</v>
      </c>
      <c r="B2192">
        <v>0.13</v>
      </c>
    </row>
    <row r="2193" spans="1:3">
      <c r="A2193" s="1" t="s">
        <v>1</v>
      </c>
      <c r="B2193">
        <v>0.25</v>
      </c>
      <c r="C2193">
        <v>0.02</v>
      </c>
    </row>
    <row r="2194" spans="1:3">
      <c r="A2194" s="1" t="s">
        <v>30</v>
      </c>
      <c r="B2194">
        <v>0.17</v>
      </c>
    </row>
    <row r="2195" spans="1:3">
      <c r="A2195" s="1" t="s">
        <v>5</v>
      </c>
      <c r="B2195">
        <v>0</v>
      </c>
    </row>
    <row r="2196" spans="1:3">
      <c r="A2196" s="1" t="s">
        <v>45</v>
      </c>
      <c r="B2196">
        <v>0</v>
      </c>
      <c r="C2196">
        <v>0.22</v>
      </c>
    </row>
    <row r="2197" spans="1:3">
      <c r="A2197" s="1" t="s">
        <v>42</v>
      </c>
      <c r="B2197">
        <v>0.1</v>
      </c>
    </row>
    <row r="2198" spans="1:3">
      <c r="A2198" s="1" t="s">
        <v>45</v>
      </c>
      <c r="B2198">
        <v>0</v>
      </c>
    </row>
    <row r="2199" spans="1:3">
      <c r="A2199" s="1" t="s">
        <v>3</v>
      </c>
      <c r="B2199">
        <v>0.14</v>
      </c>
    </row>
    <row r="2200" spans="1:3">
      <c r="A2200" s="1" t="s">
        <v>8</v>
      </c>
      <c r="B2200">
        <v>0.21</v>
      </c>
    </row>
    <row r="2201" spans="1:3">
      <c r="A2201" s="1" t="s">
        <v>105</v>
      </c>
      <c r="B2201">
        <v>0.04</v>
      </c>
    </row>
    <row r="2202" spans="1:3">
      <c r="A2202" s="1" t="s">
        <v>48</v>
      </c>
      <c r="B2202">
        <v>0</v>
      </c>
    </row>
    <row r="2203" spans="1:3">
      <c r="A2203" s="1" t="s">
        <v>24</v>
      </c>
      <c r="B2203">
        <v>0</v>
      </c>
    </row>
    <row r="2204" spans="1:3">
      <c r="A2204" s="1" t="s">
        <v>14</v>
      </c>
      <c r="B2204">
        <v>0</v>
      </c>
    </row>
    <row r="2205" spans="1:3">
      <c r="A2205" s="1" t="s">
        <v>5</v>
      </c>
      <c r="B2205">
        <v>0.03</v>
      </c>
    </row>
    <row r="2206" spans="1:3">
      <c r="A2206" s="1" t="s">
        <v>24</v>
      </c>
      <c r="B2206">
        <v>0</v>
      </c>
      <c r="C2206">
        <v>0.01</v>
      </c>
    </row>
    <row r="2207" spans="1:3">
      <c r="A2207" s="1" t="s">
        <v>30</v>
      </c>
      <c r="B2207">
        <v>0.32</v>
      </c>
    </row>
    <row r="2208" spans="1:3">
      <c r="A2208" s="1" t="s">
        <v>1</v>
      </c>
      <c r="B2208">
        <v>0.02</v>
      </c>
    </row>
    <row r="2209" spans="1:3">
      <c r="A2209" s="1" t="s">
        <v>12</v>
      </c>
      <c r="B2209">
        <v>0.13</v>
      </c>
    </row>
    <row r="2210" spans="1:3">
      <c r="A2210" s="1" t="s">
        <v>5</v>
      </c>
      <c r="B2210">
        <v>0.02</v>
      </c>
    </row>
    <row r="2211" spans="1:3">
      <c r="A2211" s="1" t="s">
        <v>20</v>
      </c>
      <c r="B2211">
        <v>0.33</v>
      </c>
    </row>
    <row r="2212" spans="1:3">
      <c r="A2212" s="1" t="s">
        <v>24</v>
      </c>
      <c r="B2212">
        <v>0</v>
      </c>
    </row>
    <row r="2213" spans="1:3">
      <c r="A2213" s="1" t="s">
        <v>30</v>
      </c>
      <c r="B2213">
        <v>0.02</v>
      </c>
    </row>
    <row r="2214" spans="1:3">
      <c r="A2214" s="1" t="s">
        <v>8</v>
      </c>
      <c r="B2214">
        <v>0</v>
      </c>
    </row>
    <row r="2215" spans="1:3">
      <c r="A2215" s="1" t="s">
        <v>1</v>
      </c>
      <c r="B2215">
        <v>0.01</v>
      </c>
    </row>
    <row r="2216" spans="1:3">
      <c r="A2216" s="1" t="s">
        <v>5</v>
      </c>
      <c r="B2216">
        <v>0.16</v>
      </c>
      <c r="C2216">
        <v>0.15</v>
      </c>
    </row>
    <row r="2217" spans="1:3">
      <c r="A2217" s="1" t="s">
        <v>24</v>
      </c>
      <c r="B2217">
        <v>0</v>
      </c>
    </row>
    <row r="2218" spans="1:3">
      <c r="A2218" s="1" t="s">
        <v>12</v>
      </c>
      <c r="B2218">
        <v>0.09</v>
      </c>
    </row>
    <row r="2219" spans="1:3">
      <c r="A2219" s="1" t="s">
        <v>32</v>
      </c>
      <c r="B2219">
        <v>0.04</v>
      </c>
      <c r="C2219">
        <v>0</v>
      </c>
    </row>
    <row r="2220" spans="1:3">
      <c r="A2220" s="1" t="s">
        <v>8</v>
      </c>
      <c r="B2220">
        <v>0</v>
      </c>
    </row>
    <row r="2221" spans="1:3">
      <c r="A2221" s="1" t="s">
        <v>1</v>
      </c>
      <c r="B2221">
        <v>0</v>
      </c>
    </row>
    <row r="2222" spans="1:3">
      <c r="A2222" s="1" t="s">
        <v>36</v>
      </c>
      <c r="B2222">
        <v>0.05</v>
      </c>
      <c r="C2222">
        <v>0.12</v>
      </c>
    </row>
    <row r="2223" spans="1:3">
      <c r="A2223" s="1" t="s">
        <v>105</v>
      </c>
      <c r="B2223">
        <v>0.2</v>
      </c>
    </row>
    <row r="2224" spans="1:3">
      <c r="A2224" s="1" t="s">
        <v>5</v>
      </c>
      <c r="B2224">
        <v>0.04</v>
      </c>
    </row>
    <row r="2225" spans="1:3">
      <c r="A2225" s="1" t="s">
        <v>105</v>
      </c>
      <c r="B2225">
        <v>0.22</v>
      </c>
    </row>
    <row r="2226" spans="1:3">
      <c r="A2226" s="1" t="s">
        <v>32</v>
      </c>
      <c r="B2226">
        <v>0.05</v>
      </c>
    </row>
    <row r="2227" spans="1:3">
      <c r="A2227" s="1" t="s">
        <v>36</v>
      </c>
      <c r="B2227">
        <v>0.29</v>
      </c>
    </row>
    <row r="2228" spans="1:3">
      <c r="A2228" s="1" t="s">
        <v>48</v>
      </c>
      <c r="B2228">
        <v>0</v>
      </c>
    </row>
    <row r="2229" spans="1:3">
      <c r="A2229" s="1" t="s">
        <v>79</v>
      </c>
      <c r="B2229">
        <v>0.04</v>
      </c>
    </row>
    <row r="2230" spans="1:3">
      <c r="A2230" s="1" t="s">
        <v>105</v>
      </c>
      <c r="B2230">
        <v>0.02</v>
      </c>
    </row>
    <row r="2231" spans="1:3">
      <c r="A2231" s="1" t="s">
        <v>30</v>
      </c>
      <c r="B2231">
        <v>0.09</v>
      </c>
      <c r="C2231">
        <v>0</v>
      </c>
    </row>
    <row r="2232" spans="1:3">
      <c r="A2232" s="1" t="s">
        <v>45</v>
      </c>
      <c r="B2232">
        <v>0.01</v>
      </c>
    </row>
    <row r="2233" spans="1:3">
      <c r="A2233" s="1" t="s">
        <v>32</v>
      </c>
      <c r="B2233">
        <v>0.06</v>
      </c>
    </row>
    <row r="2234" spans="1:3">
      <c r="A2234" s="1" t="s">
        <v>30</v>
      </c>
      <c r="B2234">
        <v>0.37</v>
      </c>
    </row>
    <row r="2235" spans="1:3">
      <c r="A2235" s="1" t="s">
        <v>20</v>
      </c>
      <c r="B2235">
        <v>0.02</v>
      </c>
    </row>
    <row r="2236" spans="1:3">
      <c r="A2236" s="1" t="s">
        <v>12</v>
      </c>
      <c r="B2236">
        <v>0.18</v>
      </c>
    </row>
    <row r="2237" spans="1:3">
      <c r="A2237" s="1" t="s">
        <v>24</v>
      </c>
      <c r="B2237">
        <v>0</v>
      </c>
    </row>
    <row r="2238" spans="1:3">
      <c r="A2238" s="1" t="s">
        <v>45</v>
      </c>
      <c r="B2238">
        <v>0.1</v>
      </c>
    </row>
    <row r="2239" spans="1:3">
      <c r="A2239" s="1" t="s">
        <v>48</v>
      </c>
      <c r="B2239">
        <v>0.08</v>
      </c>
    </row>
    <row r="2240" spans="1:3">
      <c r="A2240" s="1" t="s">
        <v>20</v>
      </c>
      <c r="B2240">
        <v>0</v>
      </c>
    </row>
    <row r="2241" spans="1:3">
      <c r="A2241" s="1" t="s">
        <v>8</v>
      </c>
      <c r="B2241">
        <v>0</v>
      </c>
    </row>
    <row r="2242" spans="1:3">
      <c r="A2242" s="1" t="s">
        <v>5</v>
      </c>
      <c r="B2242">
        <v>0.1</v>
      </c>
    </row>
    <row r="2243" spans="1:3">
      <c r="A2243" s="1" t="s">
        <v>42</v>
      </c>
      <c r="B2243">
        <v>0.11</v>
      </c>
    </row>
    <row r="2244" spans="1:3">
      <c r="A2244" s="1" t="s">
        <v>48</v>
      </c>
      <c r="B2244">
        <v>0.02</v>
      </c>
    </row>
    <row r="2245" spans="1:3">
      <c r="A2245" s="1" t="s">
        <v>8</v>
      </c>
      <c r="B2245">
        <v>0.27</v>
      </c>
    </row>
    <row r="2246" spans="1:3">
      <c r="A2246" s="1" t="s">
        <v>10</v>
      </c>
      <c r="B2246">
        <v>0</v>
      </c>
    </row>
    <row r="2247" spans="1:3">
      <c r="A2247" s="1" t="s">
        <v>5</v>
      </c>
      <c r="B2247">
        <v>0</v>
      </c>
    </row>
    <row r="2248" spans="1:3">
      <c r="A2248" s="1" t="s">
        <v>12</v>
      </c>
      <c r="B2248">
        <v>0.07000000000000001</v>
      </c>
      <c r="C2248">
        <v>0</v>
      </c>
    </row>
    <row r="2249" spans="1:3">
      <c r="A2249" s="1" t="s">
        <v>42</v>
      </c>
      <c r="B2249">
        <v>0.08</v>
      </c>
    </row>
    <row r="2250" spans="1:3">
      <c r="A2250" s="1" t="s">
        <v>5</v>
      </c>
      <c r="B2250">
        <v>0</v>
      </c>
    </row>
    <row r="2251" spans="1:3">
      <c r="A2251" s="1" t="s">
        <v>30</v>
      </c>
      <c r="B2251">
        <v>0.2</v>
      </c>
    </row>
    <row r="2252" spans="1:3">
      <c r="A2252" s="1" t="s">
        <v>12</v>
      </c>
      <c r="B2252">
        <v>0.12</v>
      </c>
    </row>
    <row r="2253" spans="1:3">
      <c r="A2253" s="1" t="s">
        <v>10</v>
      </c>
      <c r="B2253">
        <v>0.06</v>
      </c>
    </row>
    <row r="2254" spans="1:3">
      <c r="A2254" s="1" t="s">
        <v>16</v>
      </c>
      <c r="B2254">
        <v>0.09</v>
      </c>
    </row>
    <row r="2255" spans="1:3">
      <c r="A2255" s="1" t="s">
        <v>79</v>
      </c>
      <c r="B2255">
        <v>0.06</v>
      </c>
    </row>
    <row r="2256" spans="1:3">
      <c r="A2256" s="1" t="s">
        <v>36</v>
      </c>
      <c r="B2256">
        <v>0.09</v>
      </c>
    </row>
    <row r="2257" spans="1:2">
      <c r="A2257" s="1" t="s">
        <v>20</v>
      </c>
      <c r="B2257">
        <v>0</v>
      </c>
    </row>
    <row r="2258" spans="1:2">
      <c r="A2258" s="1" t="s">
        <v>105</v>
      </c>
      <c r="B2258">
        <v>0.06</v>
      </c>
    </row>
    <row r="2259" spans="1:2">
      <c r="A2259" s="1" t="s">
        <v>14</v>
      </c>
      <c r="B2259">
        <v>0</v>
      </c>
    </row>
    <row r="2260" spans="1:2">
      <c r="A2260" s="1" t="s">
        <v>3</v>
      </c>
      <c r="B2260">
        <v>0.01</v>
      </c>
    </row>
    <row r="2261" spans="1:2">
      <c r="A2261" s="1" t="s">
        <v>14</v>
      </c>
      <c r="B2261">
        <v>0.01</v>
      </c>
    </row>
    <row r="2262" spans="1:2">
      <c r="A2262" s="1" t="s">
        <v>105</v>
      </c>
      <c r="B2262">
        <v>0</v>
      </c>
    </row>
    <row r="2263" spans="1:2">
      <c r="A2263" s="1" t="s">
        <v>3</v>
      </c>
      <c r="B2263">
        <v>0.02</v>
      </c>
    </row>
    <row r="2264" spans="1:2">
      <c r="A2264" s="1" t="s">
        <v>14</v>
      </c>
      <c r="B2264">
        <v>0.05</v>
      </c>
    </row>
    <row r="2265" spans="1:2">
      <c r="A2265" s="1" t="s">
        <v>16</v>
      </c>
      <c r="B2265">
        <v>0.05</v>
      </c>
    </row>
    <row r="2266" spans="1:2">
      <c r="A2266" s="1" t="s">
        <v>105</v>
      </c>
      <c r="B2266">
        <v>0</v>
      </c>
    </row>
    <row r="2267" spans="1:2">
      <c r="A2267" s="1" t="s">
        <v>48</v>
      </c>
      <c r="B2267">
        <v>0</v>
      </c>
    </row>
    <row r="2268" spans="1:2">
      <c r="A2268" s="1" t="s">
        <v>3</v>
      </c>
      <c r="B2268">
        <v>0</v>
      </c>
    </row>
    <row r="2269" spans="1:2">
      <c r="A2269" s="1" t="s">
        <v>5</v>
      </c>
      <c r="B2269">
        <v>0.04</v>
      </c>
    </row>
    <row r="2270" spans="1:2">
      <c r="A2270" s="1" t="s">
        <v>42</v>
      </c>
      <c r="B2270">
        <v>0</v>
      </c>
    </row>
    <row r="2271" spans="1:2">
      <c r="A2271" s="1" t="s">
        <v>14</v>
      </c>
      <c r="B2271">
        <v>0.04</v>
      </c>
    </row>
    <row r="2272" spans="1:2">
      <c r="A2272" s="1" t="s">
        <v>20</v>
      </c>
      <c r="B2272">
        <v>0</v>
      </c>
    </row>
    <row r="2273" spans="1:2">
      <c r="A2273" s="1" t="s">
        <v>1</v>
      </c>
      <c r="B2273">
        <v>0.01</v>
      </c>
    </row>
    <row r="2274" spans="1:2">
      <c r="A2274" s="1" t="s">
        <v>24</v>
      </c>
      <c r="B2274">
        <v>0</v>
      </c>
    </row>
    <row r="2275" spans="1:2">
      <c r="A2275" s="1" t="s">
        <v>8</v>
      </c>
      <c r="B2275">
        <v>0.01</v>
      </c>
    </row>
    <row r="2276" spans="1:2">
      <c r="A2276" s="1" t="s">
        <v>1</v>
      </c>
      <c r="B2276">
        <v>0.01</v>
      </c>
    </row>
    <row r="2277" spans="1:2">
      <c r="A2277" s="1" t="s">
        <v>24</v>
      </c>
      <c r="B2277">
        <v>0</v>
      </c>
    </row>
    <row r="2278" spans="1:2">
      <c r="A2278" s="1" t="s">
        <v>105</v>
      </c>
      <c r="B2278">
        <v>0.16</v>
      </c>
    </row>
    <row r="2279" spans="1:2">
      <c r="A2279" s="1" t="s">
        <v>42</v>
      </c>
      <c r="B2279">
        <v>0</v>
      </c>
    </row>
    <row r="2280" spans="1:2">
      <c r="A2280" s="1" t="s">
        <v>24</v>
      </c>
      <c r="B2280">
        <v>0</v>
      </c>
    </row>
    <row r="2281" spans="1:2">
      <c r="A2281" s="1" t="s">
        <v>42</v>
      </c>
      <c r="B2281">
        <v>0</v>
      </c>
    </row>
    <row r="2282" spans="1:2">
      <c r="A2282" s="1" t="s">
        <v>12</v>
      </c>
      <c r="B2282">
        <v>0.1</v>
      </c>
    </row>
    <row r="2283" spans="1:2">
      <c r="A2283" s="1" t="s">
        <v>14</v>
      </c>
      <c r="B2283">
        <v>0.11</v>
      </c>
    </row>
    <row r="2284" spans="1:2">
      <c r="A2284" s="1" t="s">
        <v>24</v>
      </c>
      <c r="B2284">
        <v>0</v>
      </c>
    </row>
    <row r="2285" spans="1:2">
      <c r="A2285" s="1" t="s">
        <v>20</v>
      </c>
      <c r="B2285">
        <v>0.13</v>
      </c>
    </row>
    <row r="2286" spans="1:2">
      <c r="A2286" s="1" t="s">
        <v>42</v>
      </c>
      <c r="B2286">
        <v>0</v>
      </c>
    </row>
    <row r="2287" spans="1:2">
      <c r="A2287" s="1" t="s">
        <v>105</v>
      </c>
      <c r="B2287">
        <v>0.12</v>
      </c>
    </row>
    <row r="2288" spans="1:2">
      <c r="A2288" s="1" t="s">
        <v>20</v>
      </c>
      <c r="B2288">
        <v>0</v>
      </c>
    </row>
    <row r="2289" spans="1:2">
      <c r="A2289" s="1" t="s">
        <v>45</v>
      </c>
      <c r="B2289">
        <v>0.06</v>
      </c>
    </row>
    <row r="2290" spans="1:2">
      <c r="A2290" s="1" t="s">
        <v>36</v>
      </c>
      <c r="B2290">
        <v>0</v>
      </c>
    </row>
    <row r="2291" spans="1:2">
      <c r="A2291" s="1" t="s">
        <v>8</v>
      </c>
      <c r="B2291">
        <v>0.07000000000000001</v>
      </c>
    </row>
    <row r="2292" spans="1:2">
      <c r="A2292" s="1" t="s">
        <v>16</v>
      </c>
      <c r="B2292">
        <v>0.1</v>
      </c>
    </row>
    <row r="2293" spans="1:2">
      <c r="A2293" s="1" t="s">
        <v>30</v>
      </c>
      <c r="B2293">
        <v>0.07000000000000001</v>
      </c>
    </row>
    <row r="2294" spans="1:2">
      <c r="A2294" s="1" t="s">
        <v>3</v>
      </c>
      <c r="B2294">
        <v>0</v>
      </c>
    </row>
    <row r="2295" spans="1:2">
      <c r="A2295" s="1" t="s">
        <v>22</v>
      </c>
      <c r="B2295">
        <v>0</v>
      </c>
    </row>
    <row r="2296" spans="1:2">
      <c r="A2296" s="1" t="s">
        <v>45</v>
      </c>
      <c r="B2296">
        <v>0.08</v>
      </c>
    </row>
    <row r="2297" spans="1:2">
      <c r="A2297" s="1" t="s">
        <v>1</v>
      </c>
      <c r="B2297">
        <v>0</v>
      </c>
    </row>
    <row r="2298" spans="1:2">
      <c r="A2298" s="1" t="s">
        <v>10</v>
      </c>
      <c r="B2298">
        <v>0</v>
      </c>
    </row>
    <row r="2299" spans="1:2">
      <c r="A2299" s="1" t="s">
        <v>24</v>
      </c>
      <c r="B2299">
        <v>0</v>
      </c>
    </row>
    <row r="2300" spans="1:2">
      <c r="A2300" s="1" t="s">
        <v>3</v>
      </c>
      <c r="B2300">
        <v>0.02</v>
      </c>
    </row>
    <row r="2301" spans="1:2">
      <c r="A2301" s="1" t="s">
        <v>22</v>
      </c>
      <c r="B2301">
        <v>0</v>
      </c>
    </row>
    <row r="2302" spans="1:2">
      <c r="A2302" s="1" t="s">
        <v>30</v>
      </c>
      <c r="B2302">
        <v>0.02</v>
      </c>
    </row>
    <row r="2303" spans="1:2">
      <c r="A2303" s="1" t="s">
        <v>36</v>
      </c>
      <c r="B2303">
        <v>0</v>
      </c>
    </row>
    <row r="2304" spans="1:2">
      <c r="A2304" s="1" t="s">
        <v>20</v>
      </c>
      <c r="B2304">
        <v>0</v>
      </c>
    </row>
    <row r="2305" spans="1:2">
      <c r="A2305" s="1" t="s">
        <v>10</v>
      </c>
      <c r="B2305">
        <v>0</v>
      </c>
    </row>
    <row r="2306" spans="1:2">
      <c r="A2306" s="1" t="s">
        <v>12</v>
      </c>
      <c r="B2306">
        <v>0</v>
      </c>
    </row>
    <row r="2307" spans="1:2">
      <c r="A2307" s="1" t="s">
        <v>5</v>
      </c>
      <c r="B2307">
        <v>0.36</v>
      </c>
    </row>
    <row r="2308" spans="1:2">
      <c r="A2308" s="1" t="s">
        <v>14</v>
      </c>
      <c r="B2308">
        <v>0.08</v>
      </c>
    </row>
    <row r="2309" spans="1:2">
      <c r="A2309" s="1" t="s">
        <v>32</v>
      </c>
      <c r="B2309">
        <v>0</v>
      </c>
    </row>
    <row r="2310" spans="1:2">
      <c r="A2310" s="1" t="s">
        <v>20</v>
      </c>
      <c r="B2310">
        <v>0</v>
      </c>
    </row>
    <row r="2311" spans="1:2">
      <c r="A2311" s="1" t="s">
        <v>105</v>
      </c>
      <c r="B2311">
        <v>0</v>
      </c>
    </row>
    <row r="2312" spans="1:2">
      <c r="A2312" s="1" t="s">
        <v>8</v>
      </c>
      <c r="B2312">
        <v>0</v>
      </c>
    </row>
    <row r="2313" spans="1:2">
      <c r="A2313" s="1" t="s">
        <v>3</v>
      </c>
      <c r="B2313">
        <v>0</v>
      </c>
    </row>
    <row r="2314" spans="1:2">
      <c r="A2314" s="1" t="s">
        <v>16</v>
      </c>
      <c r="B2314">
        <v>0</v>
      </c>
    </row>
    <row r="2315" spans="1:2">
      <c r="A2315" s="1" t="s">
        <v>79</v>
      </c>
      <c r="B2315">
        <v>0.05</v>
      </c>
    </row>
    <row r="2316" spans="1:2">
      <c r="A2316" s="1" t="s">
        <v>45</v>
      </c>
      <c r="B2316">
        <v>0.02</v>
      </c>
    </row>
    <row r="2317" spans="1:2">
      <c r="A2317" s="1" t="s">
        <v>12</v>
      </c>
      <c r="B2317">
        <v>0</v>
      </c>
    </row>
    <row r="2318" spans="1:2">
      <c r="A2318" s="1" t="s">
        <v>14</v>
      </c>
      <c r="B2318">
        <v>0</v>
      </c>
    </row>
    <row r="2319" spans="1:2">
      <c r="A2319" s="1" t="s">
        <v>16</v>
      </c>
      <c r="B2319">
        <v>0.07000000000000001</v>
      </c>
    </row>
    <row r="2320" spans="1:2">
      <c r="A2320" s="1" t="s">
        <v>79</v>
      </c>
      <c r="B2320">
        <v>0.1</v>
      </c>
    </row>
    <row r="2321" spans="1:4">
      <c r="A2321" s="1" t="s">
        <v>12</v>
      </c>
      <c r="B2321">
        <v>0.06</v>
      </c>
    </row>
    <row r="2322" spans="1:4">
      <c r="A2322" s="1" t="s">
        <v>48</v>
      </c>
      <c r="B2322">
        <v>0</v>
      </c>
    </row>
    <row r="2323" spans="1:4">
      <c r="A2323" s="1" t="s">
        <v>45</v>
      </c>
      <c r="B2323">
        <v>0</v>
      </c>
    </row>
    <row r="2324" spans="1:4">
      <c r="A2324" s="1" t="s">
        <v>48</v>
      </c>
      <c r="B2324">
        <v>0</v>
      </c>
    </row>
    <row r="2325" spans="1:4">
      <c r="A2325" s="1" t="s">
        <v>1</v>
      </c>
      <c r="B2325">
        <v>0.01</v>
      </c>
    </row>
    <row r="2326" spans="1:4">
      <c r="A2326" s="1" t="s">
        <v>16</v>
      </c>
      <c r="B2326">
        <v>0</v>
      </c>
    </row>
    <row r="2327" spans="1:4">
      <c r="A2327" s="1" t="s">
        <v>1</v>
      </c>
      <c r="B2327">
        <v>0.01</v>
      </c>
      <c r="C2327">
        <v>0</v>
      </c>
      <c r="D2327">
        <v>0.05</v>
      </c>
    </row>
    <row r="2328" spans="1:4">
      <c r="A2328" s="1" t="s">
        <v>16</v>
      </c>
      <c r="B2328">
        <v>0.18</v>
      </c>
    </row>
    <row r="2329" spans="1:4">
      <c r="A2329" s="1" t="s">
        <v>20</v>
      </c>
      <c r="B2329">
        <v>0</v>
      </c>
    </row>
    <row r="2330" spans="1:4">
      <c r="A2330" s="1" t="s">
        <v>79</v>
      </c>
      <c r="B2330">
        <v>0</v>
      </c>
    </row>
    <row r="2331" spans="1:4">
      <c r="A2331" s="1" t="s">
        <v>36</v>
      </c>
      <c r="B2331">
        <v>0</v>
      </c>
    </row>
    <row r="2332" spans="1:4">
      <c r="A2332" s="1" t="s">
        <v>30</v>
      </c>
      <c r="B2332">
        <v>0.16</v>
      </c>
    </row>
    <row r="2333" spans="1:4">
      <c r="A2333" s="1" t="s">
        <v>45</v>
      </c>
      <c r="B2333">
        <v>0</v>
      </c>
      <c r="C2333">
        <v>0.01</v>
      </c>
    </row>
    <row r="2334" spans="1:4">
      <c r="A2334" s="1" t="s">
        <v>42</v>
      </c>
      <c r="B2334">
        <v>0.07000000000000001</v>
      </c>
    </row>
    <row r="2335" spans="1:4">
      <c r="A2335" s="1" t="s">
        <v>3</v>
      </c>
      <c r="B2335">
        <v>0</v>
      </c>
    </row>
    <row r="2336" spans="1:4">
      <c r="A2336" s="1" t="s">
        <v>36</v>
      </c>
      <c r="B2336">
        <v>0.1</v>
      </c>
    </row>
    <row r="2337" spans="1:2">
      <c r="A2337" s="1" t="s">
        <v>105</v>
      </c>
      <c r="B2337">
        <v>0</v>
      </c>
    </row>
    <row r="2338" spans="1:2">
      <c r="A2338" s="1" t="s">
        <v>12</v>
      </c>
      <c r="B2338">
        <v>0</v>
      </c>
    </row>
    <row r="2339" spans="1:2">
      <c r="A2339" s="1" t="s">
        <v>8</v>
      </c>
      <c r="B2339">
        <v>0.1</v>
      </c>
    </row>
    <row r="2340" spans="1:2">
      <c r="A2340" s="1" t="s">
        <v>16</v>
      </c>
      <c r="B2340">
        <v>0</v>
      </c>
    </row>
    <row r="2341" spans="1:2">
      <c r="A2341" s="1" t="s">
        <v>32</v>
      </c>
      <c r="B2341">
        <v>0.06</v>
      </c>
    </row>
    <row r="2342" spans="1:2">
      <c r="A2342" s="1" t="s">
        <v>12</v>
      </c>
      <c r="B2342">
        <v>0.06</v>
      </c>
    </row>
    <row r="2343" spans="1:2">
      <c r="A2343" s="1" t="s">
        <v>20</v>
      </c>
      <c r="B2343">
        <v>0.04</v>
      </c>
    </row>
    <row r="2344" spans="1:2">
      <c r="A2344" s="1" t="s">
        <v>5</v>
      </c>
      <c r="B2344">
        <v>0.3</v>
      </c>
    </row>
    <row r="2345" spans="1:2">
      <c r="A2345" s="1" t="s">
        <v>16</v>
      </c>
      <c r="B2345">
        <v>0</v>
      </c>
    </row>
    <row r="2346" spans="1:2">
      <c r="A2346" s="1" t="s">
        <v>1</v>
      </c>
      <c r="B2346">
        <v>0</v>
      </c>
    </row>
    <row r="2347" spans="1:2">
      <c r="A2347" s="1" t="s">
        <v>48</v>
      </c>
      <c r="B2347">
        <v>0</v>
      </c>
    </row>
    <row r="2348" spans="1:2">
      <c r="A2348" s="1" t="s">
        <v>24</v>
      </c>
      <c r="B2348">
        <v>0</v>
      </c>
    </row>
    <row r="2349" spans="1:2">
      <c r="A2349" s="1" t="s">
        <v>105</v>
      </c>
      <c r="B2349">
        <v>0</v>
      </c>
    </row>
    <row r="2350" spans="1:2">
      <c r="A2350" s="1" t="s">
        <v>12</v>
      </c>
      <c r="B2350">
        <v>0.09</v>
      </c>
    </row>
    <row r="2351" spans="1:2">
      <c r="A2351" s="1" t="s">
        <v>3</v>
      </c>
      <c r="B2351">
        <v>0.04</v>
      </c>
    </row>
    <row r="2352" spans="1:2">
      <c r="A2352" s="1" t="s">
        <v>32</v>
      </c>
      <c r="B2352">
        <v>0.05</v>
      </c>
    </row>
    <row r="2353" spans="1:3">
      <c r="A2353" s="1" t="s">
        <v>45</v>
      </c>
      <c r="B2353">
        <v>0.15</v>
      </c>
    </row>
    <row r="2354" spans="1:3">
      <c r="A2354" s="1" t="s">
        <v>3</v>
      </c>
      <c r="B2354">
        <v>0</v>
      </c>
    </row>
    <row r="2355" spans="1:3">
      <c r="A2355" s="1" t="s">
        <v>10</v>
      </c>
      <c r="B2355">
        <v>0.58</v>
      </c>
    </row>
    <row r="2356" spans="1:3">
      <c r="A2356" s="1" t="s">
        <v>105</v>
      </c>
      <c r="B2356">
        <v>0.02</v>
      </c>
    </row>
    <row r="2357" spans="1:3">
      <c r="A2357" s="1" t="s">
        <v>14</v>
      </c>
      <c r="B2357">
        <v>0.11</v>
      </c>
    </row>
    <row r="2358" spans="1:3">
      <c r="A2358" s="1" t="s">
        <v>79</v>
      </c>
      <c r="B2358">
        <v>0.03</v>
      </c>
    </row>
    <row r="2359" spans="1:3">
      <c r="A2359" s="1" t="s">
        <v>36</v>
      </c>
      <c r="B2359">
        <v>0.05</v>
      </c>
    </row>
    <row r="2360" spans="1:3">
      <c r="A2360" s="1" t="s">
        <v>3</v>
      </c>
      <c r="B2360">
        <v>0.01</v>
      </c>
    </row>
    <row r="2361" spans="1:3">
      <c r="A2361" s="1" t="s">
        <v>5</v>
      </c>
      <c r="B2361">
        <v>0</v>
      </c>
    </row>
    <row r="2362" spans="1:3">
      <c r="A2362" s="1" t="s">
        <v>10</v>
      </c>
      <c r="B2362">
        <v>0</v>
      </c>
    </row>
    <row r="2363" spans="1:3">
      <c r="A2363" s="1" t="s">
        <v>79</v>
      </c>
      <c r="B2363">
        <v>0.06</v>
      </c>
    </row>
    <row r="2364" spans="1:3">
      <c r="A2364" s="1" t="s">
        <v>16</v>
      </c>
      <c r="B2364">
        <v>0</v>
      </c>
      <c r="C2364">
        <v>0.12</v>
      </c>
    </row>
    <row r="2365" spans="1:3">
      <c r="A2365" s="1" t="s">
        <v>14</v>
      </c>
      <c r="B2365">
        <v>0.03</v>
      </c>
    </row>
    <row r="2366" spans="1:3">
      <c r="A2366" s="1" t="s">
        <v>32</v>
      </c>
      <c r="B2366">
        <v>0.06</v>
      </c>
    </row>
    <row r="2367" spans="1:3">
      <c r="A2367" s="1" t="s">
        <v>5</v>
      </c>
      <c r="B2367">
        <v>0</v>
      </c>
    </row>
    <row r="2368" spans="1:3">
      <c r="A2368" s="1" t="s">
        <v>20</v>
      </c>
      <c r="B2368">
        <v>0.09</v>
      </c>
    </row>
    <row r="2369" spans="1:3">
      <c r="A2369" s="1" t="s">
        <v>24</v>
      </c>
      <c r="B2369">
        <v>0</v>
      </c>
    </row>
    <row r="2370" spans="1:3">
      <c r="A2370" s="1" t="s">
        <v>14</v>
      </c>
      <c r="B2370">
        <v>0.04</v>
      </c>
    </row>
    <row r="2371" spans="1:3">
      <c r="A2371" s="1" t="s">
        <v>32</v>
      </c>
      <c r="B2371">
        <v>0.15</v>
      </c>
    </row>
    <row r="2372" spans="1:3">
      <c r="A2372" s="1" t="s">
        <v>48</v>
      </c>
      <c r="B2372">
        <v>0.12</v>
      </c>
    </row>
    <row r="2373" spans="1:3">
      <c r="A2373" s="1" t="s">
        <v>45</v>
      </c>
      <c r="B2373">
        <v>0.03</v>
      </c>
    </row>
    <row r="2374" spans="1:3">
      <c r="A2374" s="1" t="s">
        <v>3</v>
      </c>
      <c r="B2374">
        <v>0.05</v>
      </c>
    </row>
    <row r="2375" spans="1:3">
      <c r="A2375" s="1" t="s">
        <v>8</v>
      </c>
      <c r="B2375">
        <v>0.01</v>
      </c>
    </row>
    <row r="2376" spans="1:3">
      <c r="A2376" s="1" t="s">
        <v>24</v>
      </c>
      <c r="B2376">
        <v>0</v>
      </c>
    </row>
    <row r="2377" spans="1:3">
      <c r="A2377" s="1" t="s">
        <v>1</v>
      </c>
      <c r="B2377">
        <v>0.02</v>
      </c>
    </row>
    <row r="2378" spans="1:3">
      <c r="A2378" s="1" t="s">
        <v>79</v>
      </c>
      <c r="B2378">
        <v>0.06</v>
      </c>
    </row>
    <row r="2379" spans="1:3">
      <c r="A2379" s="1" t="s">
        <v>45</v>
      </c>
      <c r="B2379">
        <v>0.06</v>
      </c>
    </row>
    <row r="2380" spans="1:3">
      <c r="A2380" s="1" t="s">
        <v>105</v>
      </c>
      <c r="B2380">
        <v>0.06</v>
      </c>
    </row>
    <row r="2381" spans="1:3">
      <c r="A2381" s="1" t="s">
        <v>45</v>
      </c>
      <c r="B2381">
        <v>0.46</v>
      </c>
    </row>
    <row r="2382" spans="1:3">
      <c r="A2382" s="1" t="s">
        <v>79</v>
      </c>
      <c r="B2382">
        <v>0</v>
      </c>
    </row>
    <row r="2383" spans="1:3">
      <c r="A2383" s="1" t="s">
        <v>8</v>
      </c>
      <c r="B2383">
        <v>0.2</v>
      </c>
      <c r="C2383">
        <v>0.05</v>
      </c>
    </row>
    <row r="2384" spans="1:3">
      <c r="A2384" s="1" t="s">
        <v>105</v>
      </c>
      <c r="B2384">
        <v>0.19</v>
      </c>
    </row>
    <row r="2385" spans="1:2">
      <c r="A2385" s="1" t="s">
        <v>32</v>
      </c>
      <c r="B2385">
        <v>0.06</v>
      </c>
    </row>
    <row r="2386" spans="1:2">
      <c r="A2386" s="1" t="s">
        <v>42</v>
      </c>
      <c r="B2386">
        <v>0</v>
      </c>
    </row>
    <row r="2387" spans="1:2">
      <c r="A2387" s="1" t="s">
        <v>105</v>
      </c>
      <c r="B2387">
        <v>0</v>
      </c>
    </row>
    <row r="2388" spans="1:2">
      <c r="A2388" s="1" t="s">
        <v>30</v>
      </c>
      <c r="B2388">
        <v>0</v>
      </c>
    </row>
    <row r="2389" spans="1:2">
      <c r="A2389" s="1" t="s">
        <v>5</v>
      </c>
      <c r="B2389">
        <v>0.02</v>
      </c>
    </row>
    <row r="2390" spans="1:2">
      <c r="A2390" s="1" t="s">
        <v>24</v>
      </c>
      <c r="B2390">
        <v>0</v>
      </c>
    </row>
    <row r="2391" spans="1:2">
      <c r="A2391" s="1" t="s">
        <v>42</v>
      </c>
      <c r="B2391">
        <v>0.19</v>
      </c>
    </row>
    <row r="2392" spans="1:2">
      <c r="A2392" s="1" t="s">
        <v>16</v>
      </c>
      <c r="B2392">
        <v>0.05</v>
      </c>
    </row>
    <row r="2393" spans="1:2">
      <c r="A2393" s="1" t="s">
        <v>20</v>
      </c>
      <c r="B2393">
        <v>0.05</v>
      </c>
    </row>
    <row r="2394" spans="1:2">
      <c r="A2394" s="1" t="s">
        <v>22</v>
      </c>
      <c r="B2394">
        <v>0.23</v>
      </c>
    </row>
    <row r="2395" spans="1:2">
      <c r="A2395" s="1" t="s">
        <v>14</v>
      </c>
      <c r="B2395">
        <v>0</v>
      </c>
    </row>
    <row r="2396" spans="1:2">
      <c r="A2396" s="1" t="s">
        <v>24</v>
      </c>
      <c r="B2396">
        <v>0.01</v>
      </c>
    </row>
    <row r="2397" spans="1:2">
      <c r="A2397" s="1" t="s">
        <v>79</v>
      </c>
      <c r="B2397">
        <v>0</v>
      </c>
    </row>
    <row r="2398" spans="1:2">
      <c r="A2398" s="1" t="s">
        <v>12</v>
      </c>
      <c r="B2398">
        <v>0</v>
      </c>
    </row>
    <row r="2399" spans="1:2">
      <c r="A2399" s="1" t="s">
        <v>48</v>
      </c>
      <c r="B2399">
        <v>0</v>
      </c>
    </row>
    <row r="2400" spans="1:2">
      <c r="A2400" s="1" t="s">
        <v>105</v>
      </c>
      <c r="B2400">
        <v>0.49</v>
      </c>
    </row>
    <row r="2401" spans="1:3">
      <c r="A2401" s="1" t="s">
        <v>48</v>
      </c>
      <c r="B2401">
        <v>0</v>
      </c>
    </row>
    <row r="2402" spans="1:3">
      <c r="A2402" s="1" t="s">
        <v>42</v>
      </c>
      <c r="B2402">
        <v>0.11</v>
      </c>
    </row>
    <row r="2403" spans="1:3">
      <c r="A2403" s="1" t="s">
        <v>22</v>
      </c>
      <c r="B2403">
        <v>0.14</v>
      </c>
    </row>
    <row r="2404" spans="1:3">
      <c r="A2404" s="1" t="s">
        <v>42</v>
      </c>
      <c r="B2404">
        <v>0</v>
      </c>
    </row>
    <row r="2405" spans="1:3">
      <c r="A2405" s="1" t="s">
        <v>8</v>
      </c>
      <c r="B2405">
        <v>0.09</v>
      </c>
    </row>
    <row r="2406" spans="1:3">
      <c r="A2406" s="1" t="s">
        <v>79</v>
      </c>
      <c r="B2406">
        <v>0.13</v>
      </c>
      <c r="C2406">
        <v>0.1</v>
      </c>
    </row>
    <row r="2407" spans="1:3">
      <c r="A2407" s="1" t="s">
        <v>12</v>
      </c>
      <c r="B2407">
        <v>0.46</v>
      </c>
    </row>
    <row r="2408" spans="1:3">
      <c r="A2408" s="1" t="s">
        <v>3</v>
      </c>
      <c r="B2408">
        <v>0.13</v>
      </c>
    </row>
    <row r="2409" spans="1:3">
      <c r="A2409" s="1" t="s">
        <v>32</v>
      </c>
      <c r="B2409">
        <v>0</v>
      </c>
    </row>
    <row r="2410" spans="1:3">
      <c r="A2410" s="1" t="s">
        <v>14</v>
      </c>
      <c r="B2410">
        <v>0.06</v>
      </c>
    </row>
    <row r="2411" spans="1:3">
      <c r="A2411" s="1" t="s">
        <v>10</v>
      </c>
      <c r="B2411">
        <v>0.05</v>
      </c>
    </row>
    <row r="2412" spans="1:3">
      <c r="A2412" s="1" t="s">
        <v>36</v>
      </c>
      <c r="B2412">
        <v>0</v>
      </c>
    </row>
    <row r="2413" spans="1:3">
      <c r="A2413" s="1" t="s">
        <v>22</v>
      </c>
      <c r="B2413">
        <v>0.13</v>
      </c>
    </row>
    <row r="2414" spans="1:3">
      <c r="A2414" s="1" t="s">
        <v>42</v>
      </c>
      <c r="B2414">
        <v>0</v>
      </c>
    </row>
    <row r="2415" spans="1:3">
      <c r="A2415" s="1" t="s">
        <v>12</v>
      </c>
      <c r="B2415">
        <v>0.12</v>
      </c>
    </row>
    <row r="2416" spans="1:3">
      <c r="A2416" s="1" t="s">
        <v>24</v>
      </c>
      <c r="B2416">
        <v>0</v>
      </c>
    </row>
    <row r="2417" spans="1:3">
      <c r="A2417" s="1" t="s">
        <v>22</v>
      </c>
      <c r="B2417">
        <v>0.05</v>
      </c>
    </row>
    <row r="2418" spans="1:3">
      <c r="A2418" s="1" t="s">
        <v>30</v>
      </c>
      <c r="B2418">
        <v>0.02</v>
      </c>
    </row>
    <row r="2419" spans="1:3">
      <c r="A2419" s="1" t="s">
        <v>32</v>
      </c>
      <c r="B2419">
        <v>0.15</v>
      </c>
    </row>
    <row r="2420" spans="1:3">
      <c r="A2420" s="1" t="s">
        <v>79</v>
      </c>
      <c r="B2420">
        <v>0.11</v>
      </c>
    </row>
    <row r="2421" spans="1:3">
      <c r="A2421" s="1" t="s">
        <v>16</v>
      </c>
      <c r="B2421">
        <v>0.09</v>
      </c>
    </row>
    <row r="2422" spans="1:3">
      <c r="A2422" s="1" t="s">
        <v>22</v>
      </c>
      <c r="B2422">
        <v>0.04</v>
      </c>
    </row>
    <row r="2423" spans="1:3">
      <c r="A2423" s="1" t="s">
        <v>1</v>
      </c>
      <c r="B2423">
        <v>0.02</v>
      </c>
    </row>
    <row r="2424" spans="1:3">
      <c r="A2424" s="1" t="s">
        <v>22</v>
      </c>
      <c r="B2424">
        <v>0.13</v>
      </c>
    </row>
    <row r="2425" spans="1:3">
      <c r="A2425" s="1" t="s">
        <v>8</v>
      </c>
      <c r="B2425">
        <v>0.2</v>
      </c>
    </row>
    <row r="2426" spans="1:3">
      <c r="A2426" s="1" t="s">
        <v>3</v>
      </c>
      <c r="B2426">
        <v>0.04</v>
      </c>
    </row>
    <row r="2427" spans="1:3">
      <c r="A2427" s="1" t="s">
        <v>36</v>
      </c>
      <c r="B2427">
        <v>0.02</v>
      </c>
      <c r="C2427">
        <v>0.04</v>
      </c>
    </row>
    <row r="2428" spans="1:3">
      <c r="A2428" s="1" t="s">
        <v>1</v>
      </c>
      <c r="B2428">
        <v>0</v>
      </c>
    </row>
    <row r="2429" spans="1:3">
      <c r="A2429" s="1" t="s">
        <v>5</v>
      </c>
      <c r="B2429">
        <v>0</v>
      </c>
    </row>
    <row r="2430" spans="1:3">
      <c r="A2430" s="1" t="s">
        <v>1</v>
      </c>
      <c r="B2430">
        <v>0.15</v>
      </c>
      <c r="C2430">
        <v>0.02</v>
      </c>
    </row>
    <row r="2431" spans="1:3">
      <c r="A2431" s="1" t="s">
        <v>16</v>
      </c>
      <c r="B2431">
        <v>0.1</v>
      </c>
    </row>
    <row r="2432" spans="1:3">
      <c r="A2432" s="1" t="s">
        <v>8</v>
      </c>
      <c r="B2432">
        <v>0.15</v>
      </c>
    </row>
    <row r="2433" spans="1:2">
      <c r="A2433" s="1" t="s">
        <v>48</v>
      </c>
      <c r="B2433">
        <v>0.13</v>
      </c>
    </row>
    <row r="2434" spans="1:2">
      <c r="A2434" s="1" t="s">
        <v>14</v>
      </c>
      <c r="B2434">
        <v>0</v>
      </c>
    </row>
    <row r="2435" spans="1:2">
      <c r="A2435" s="1" t="s">
        <v>36</v>
      </c>
      <c r="B2435">
        <v>0.06</v>
      </c>
    </row>
    <row r="2436" spans="1:2">
      <c r="A2436" s="1" t="s">
        <v>79</v>
      </c>
      <c r="B2436">
        <v>0.15</v>
      </c>
    </row>
    <row r="2437" spans="1:2">
      <c r="A2437" s="1" t="s">
        <v>32</v>
      </c>
      <c r="B2437">
        <v>0.04</v>
      </c>
    </row>
    <row r="2438" spans="1:2">
      <c r="A2438" s="1" t="s">
        <v>10</v>
      </c>
      <c r="B2438">
        <v>0</v>
      </c>
    </row>
    <row r="2439" spans="1:2">
      <c r="A2439" s="1" t="s">
        <v>79</v>
      </c>
      <c r="B2439">
        <v>0.39</v>
      </c>
    </row>
    <row r="2440" spans="1:2">
      <c r="A2440" s="1" t="s">
        <v>42</v>
      </c>
      <c r="B2440">
        <v>0</v>
      </c>
    </row>
    <row r="2441" spans="1:2">
      <c r="A2441" s="1" t="s">
        <v>12</v>
      </c>
      <c r="B2441">
        <v>0</v>
      </c>
    </row>
    <row r="2442" spans="1:2">
      <c r="A2442" s="1" t="s">
        <v>1</v>
      </c>
      <c r="B2442">
        <v>0.01</v>
      </c>
    </row>
    <row r="2443" spans="1:2">
      <c r="A2443" s="1" t="s">
        <v>3</v>
      </c>
      <c r="B2443">
        <v>0.05</v>
      </c>
    </row>
    <row r="2444" spans="1:2">
      <c r="A2444" s="1" t="s">
        <v>42</v>
      </c>
      <c r="B2444">
        <v>0</v>
      </c>
    </row>
    <row r="2445" spans="1:2">
      <c r="A2445" s="1" t="s">
        <v>48</v>
      </c>
      <c r="B2445">
        <v>0.05</v>
      </c>
    </row>
    <row r="2446" spans="1:2">
      <c r="A2446" s="1" t="s">
        <v>14</v>
      </c>
      <c r="B2446">
        <v>0.01</v>
      </c>
    </row>
    <row r="2447" spans="1:2">
      <c r="A2447" s="1" t="s">
        <v>20</v>
      </c>
      <c r="B2447">
        <v>0.13</v>
      </c>
    </row>
    <row r="2448" spans="1:2">
      <c r="A2448" s="1" t="s">
        <v>10</v>
      </c>
      <c r="B2448">
        <v>0.08</v>
      </c>
    </row>
    <row r="2449" spans="1:2">
      <c r="A2449" s="1" t="s">
        <v>22</v>
      </c>
      <c r="B2449">
        <v>0.13</v>
      </c>
    </row>
    <row r="2450" spans="1:2">
      <c r="A2450" s="1" t="s">
        <v>12</v>
      </c>
      <c r="B2450">
        <v>0.19</v>
      </c>
    </row>
    <row r="2451" spans="1:2">
      <c r="A2451" s="1" t="s">
        <v>8</v>
      </c>
      <c r="B2451">
        <v>0.13</v>
      </c>
    </row>
    <row r="2452" spans="1:2">
      <c r="A2452" s="1" t="s">
        <v>42</v>
      </c>
      <c r="B2452">
        <v>0</v>
      </c>
    </row>
    <row r="2453" spans="1:2">
      <c r="A2453" s="1" t="s">
        <v>3</v>
      </c>
      <c r="B2453">
        <v>0.19</v>
      </c>
    </row>
    <row r="2454" spans="1:2">
      <c r="A2454" s="1" t="s">
        <v>22</v>
      </c>
      <c r="B2454">
        <v>0</v>
      </c>
    </row>
    <row r="2455" spans="1:2">
      <c r="A2455" s="1" t="s">
        <v>8</v>
      </c>
      <c r="B2455">
        <v>0</v>
      </c>
    </row>
    <row r="2456" spans="1:2">
      <c r="A2456" s="1" t="s">
        <v>14</v>
      </c>
      <c r="B2456">
        <v>0.01</v>
      </c>
    </row>
    <row r="2457" spans="1:2">
      <c r="A2457" s="1" t="s">
        <v>36</v>
      </c>
      <c r="B2457">
        <v>0.42</v>
      </c>
    </row>
    <row r="2458" spans="1:2">
      <c r="A2458" s="1" t="s">
        <v>30</v>
      </c>
      <c r="B2458">
        <v>0</v>
      </c>
    </row>
    <row r="2459" spans="1:2">
      <c r="A2459" s="1" t="s">
        <v>8</v>
      </c>
      <c r="B2459">
        <v>0.07000000000000001</v>
      </c>
    </row>
    <row r="2460" spans="1:2">
      <c r="A2460" s="1" t="s">
        <v>12</v>
      </c>
      <c r="B2460">
        <v>0.04</v>
      </c>
    </row>
    <row r="2461" spans="1:2">
      <c r="A2461" s="1" t="s">
        <v>30</v>
      </c>
      <c r="B2461">
        <v>0</v>
      </c>
    </row>
    <row r="2462" spans="1:2">
      <c r="A2462" s="1" t="s">
        <v>20</v>
      </c>
      <c r="B2462">
        <v>0</v>
      </c>
    </row>
    <row r="2463" spans="1:2">
      <c r="A2463" s="1" t="s">
        <v>12</v>
      </c>
      <c r="B2463">
        <v>0.07000000000000001</v>
      </c>
    </row>
    <row r="2464" spans="1:2">
      <c r="A2464" s="1" t="s">
        <v>45</v>
      </c>
      <c r="B2464">
        <v>0.13</v>
      </c>
    </row>
    <row r="2465" spans="1:3">
      <c r="A2465" s="1" t="s">
        <v>22</v>
      </c>
      <c r="B2465">
        <v>0.04</v>
      </c>
      <c r="C2465">
        <v>0</v>
      </c>
    </row>
    <row r="2466" spans="1:3">
      <c r="A2466" s="1" t="s">
        <v>48</v>
      </c>
      <c r="B2466">
        <v>0</v>
      </c>
    </row>
    <row r="2467" spans="1:3">
      <c r="A2467" s="1" t="s">
        <v>3</v>
      </c>
      <c r="B2467">
        <v>0</v>
      </c>
    </row>
    <row r="2468" spans="1:3">
      <c r="A2468" s="1" t="s">
        <v>12</v>
      </c>
      <c r="B2468">
        <v>0</v>
      </c>
    </row>
    <row r="2469" spans="1:3">
      <c r="A2469" s="1" t="s">
        <v>16</v>
      </c>
      <c r="B2469">
        <v>0</v>
      </c>
    </row>
    <row r="2470" spans="1:3">
      <c r="A2470" s="1" t="s">
        <v>105</v>
      </c>
      <c r="B2470">
        <v>0.07000000000000001</v>
      </c>
    </row>
    <row r="2471" spans="1:3">
      <c r="A2471" s="1" t="s">
        <v>42</v>
      </c>
      <c r="B2471">
        <v>0.19</v>
      </c>
    </row>
    <row r="2472" spans="1:3">
      <c r="A2472" s="1" t="s">
        <v>10</v>
      </c>
      <c r="B2472">
        <v>0</v>
      </c>
    </row>
    <row r="2473" spans="1:3">
      <c r="A2473" s="1" t="s">
        <v>45</v>
      </c>
      <c r="B2473">
        <v>0</v>
      </c>
    </row>
    <row r="2474" spans="1:3">
      <c r="A2474" s="1" t="s">
        <v>22</v>
      </c>
      <c r="B2474">
        <v>0.03</v>
      </c>
    </row>
    <row r="2475" spans="1:3">
      <c r="A2475" s="1" t="s">
        <v>8</v>
      </c>
      <c r="B2475">
        <v>0.05</v>
      </c>
    </row>
    <row r="2476" spans="1:3">
      <c r="A2476" s="1" t="s">
        <v>24</v>
      </c>
      <c r="B2476">
        <v>0</v>
      </c>
    </row>
    <row r="2477" spans="1:3">
      <c r="A2477" s="1" t="s">
        <v>20</v>
      </c>
      <c r="B2477">
        <v>0.1</v>
      </c>
    </row>
    <row r="2478" spans="1:3">
      <c r="A2478" s="1" t="s">
        <v>12</v>
      </c>
      <c r="B2478">
        <v>0.09</v>
      </c>
    </row>
    <row r="2479" spans="1:3">
      <c r="A2479" s="1" t="s">
        <v>42</v>
      </c>
      <c r="B2479">
        <v>0.04</v>
      </c>
    </row>
    <row r="2480" spans="1:3">
      <c r="A2480" s="1" t="s">
        <v>5</v>
      </c>
      <c r="B2480">
        <v>0</v>
      </c>
    </row>
    <row r="2481" spans="1:3">
      <c r="A2481" s="1" t="s">
        <v>3</v>
      </c>
      <c r="B2481">
        <v>0</v>
      </c>
    </row>
    <row r="2482" spans="1:3">
      <c r="A2482" s="1" t="s">
        <v>5</v>
      </c>
      <c r="B2482">
        <v>0.02</v>
      </c>
    </row>
    <row r="2483" spans="1:3">
      <c r="A2483" s="1" t="s">
        <v>16</v>
      </c>
      <c r="B2483">
        <v>0</v>
      </c>
    </row>
    <row r="2484" spans="1:3">
      <c r="A2484" s="1" t="s">
        <v>79</v>
      </c>
      <c r="B2484">
        <v>0.07000000000000001</v>
      </c>
      <c r="C2484">
        <v>0</v>
      </c>
    </row>
    <row r="2485" spans="1:3">
      <c r="A2485" s="1" t="s">
        <v>8</v>
      </c>
      <c r="B2485">
        <v>0</v>
      </c>
    </row>
    <row r="2486" spans="1:3">
      <c r="A2486" s="1" t="s">
        <v>30</v>
      </c>
      <c r="B2486">
        <v>0</v>
      </c>
    </row>
    <row r="2487" spans="1:3">
      <c r="A2487" s="1" t="s">
        <v>20</v>
      </c>
      <c r="B2487">
        <v>0.05</v>
      </c>
    </row>
    <row r="2488" spans="1:3">
      <c r="A2488" s="1" t="s">
        <v>48</v>
      </c>
      <c r="B2488">
        <v>0.08</v>
      </c>
    </row>
    <row r="2489" spans="1:3">
      <c r="A2489" s="1" t="s">
        <v>42</v>
      </c>
      <c r="B2489">
        <v>0</v>
      </c>
    </row>
    <row r="2490" spans="1:3">
      <c r="A2490" s="1" t="s">
        <v>48</v>
      </c>
      <c r="B2490">
        <v>0.16</v>
      </c>
    </row>
    <row r="2491" spans="1:3">
      <c r="A2491" s="1" t="s">
        <v>105</v>
      </c>
      <c r="B2491">
        <v>0.02</v>
      </c>
      <c r="C2491">
        <v>0.04</v>
      </c>
    </row>
    <row r="2492" spans="1:3">
      <c r="A2492" s="1" t="s">
        <v>1</v>
      </c>
      <c r="B2492">
        <v>0.01</v>
      </c>
    </row>
    <row r="2493" spans="1:3">
      <c r="A2493" s="1" t="s">
        <v>3</v>
      </c>
      <c r="B2493">
        <v>0</v>
      </c>
    </row>
    <row r="2494" spans="1:3">
      <c r="A2494" s="1" t="s">
        <v>36</v>
      </c>
      <c r="B2494">
        <v>0.03</v>
      </c>
    </row>
    <row r="2495" spans="1:3">
      <c r="A2495" s="1" t="s">
        <v>79</v>
      </c>
      <c r="B2495">
        <v>0.06</v>
      </c>
      <c r="C2495">
        <v>0.13</v>
      </c>
    </row>
    <row r="2496" spans="1:3">
      <c r="A2496" s="1" t="s">
        <v>24</v>
      </c>
      <c r="B2496">
        <v>0</v>
      </c>
    </row>
    <row r="2497" spans="1:2">
      <c r="A2497" s="1" t="s">
        <v>20</v>
      </c>
      <c r="B2497">
        <v>0.04</v>
      </c>
    </row>
    <row r="2498" spans="1:2">
      <c r="A2498" s="1" t="s">
        <v>14</v>
      </c>
      <c r="B2498">
        <v>0.03</v>
      </c>
    </row>
    <row r="2499" spans="1:2">
      <c r="A2499" s="1" t="s">
        <v>1</v>
      </c>
      <c r="B2499">
        <v>0.12</v>
      </c>
    </row>
    <row r="2500" spans="1:2">
      <c r="A2500" s="1" t="s">
        <v>79</v>
      </c>
      <c r="B2500">
        <v>0.08</v>
      </c>
    </row>
    <row r="2501" spans="1:2">
      <c r="A2501" s="1" t="s">
        <v>1</v>
      </c>
      <c r="B2501">
        <v>0.02</v>
      </c>
    </row>
    <row r="2502" spans="1:2">
      <c r="A2502" s="1" t="s">
        <v>105</v>
      </c>
      <c r="B2502">
        <v>0.02</v>
      </c>
    </row>
    <row r="2503" spans="1:2">
      <c r="A2503" s="1" t="s">
        <v>79</v>
      </c>
      <c r="B2503">
        <v>0</v>
      </c>
    </row>
    <row r="2504" spans="1:2">
      <c r="A2504" s="1" t="s">
        <v>22</v>
      </c>
      <c r="B2504">
        <v>0</v>
      </c>
    </row>
    <row r="2505" spans="1:2">
      <c r="A2505" s="1" t="s">
        <v>3</v>
      </c>
      <c r="B2505">
        <v>0.16</v>
      </c>
    </row>
    <row r="2506" spans="1:2">
      <c r="A2506" s="1" t="s">
        <v>30</v>
      </c>
      <c r="B2506">
        <v>0.35</v>
      </c>
    </row>
    <row r="2507" spans="1:2">
      <c r="A2507" s="1" t="s">
        <v>12</v>
      </c>
      <c r="B2507">
        <v>0.03</v>
      </c>
    </row>
    <row r="2508" spans="1:2">
      <c r="A2508" s="1" t="s">
        <v>3</v>
      </c>
      <c r="B2508">
        <v>0</v>
      </c>
    </row>
    <row r="2509" spans="1:2">
      <c r="A2509" s="1" t="s">
        <v>42</v>
      </c>
      <c r="B2509">
        <v>0</v>
      </c>
    </row>
    <row r="2510" spans="1:2">
      <c r="A2510" s="1" t="s">
        <v>45</v>
      </c>
      <c r="B2510">
        <v>0.09</v>
      </c>
    </row>
    <row r="2511" spans="1:2">
      <c r="A2511" s="1" t="s">
        <v>10</v>
      </c>
      <c r="B2511">
        <v>0</v>
      </c>
    </row>
    <row r="2512" spans="1:2">
      <c r="A2512" s="1" t="s">
        <v>12</v>
      </c>
      <c r="B2512">
        <v>0.19</v>
      </c>
    </row>
    <row r="2513" spans="1:2">
      <c r="A2513" s="1" t="s">
        <v>10</v>
      </c>
      <c r="B2513">
        <v>0.05</v>
      </c>
    </row>
    <row r="2514" spans="1:2">
      <c r="A2514" s="1" t="s">
        <v>105</v>
      </c>
      <c r="B2514">
        <v>0.14</v>
      </c>
    </row>
    <row r="2515" spans="1:2">
      <c r="A2515" s="1" t="s">
        <v>45</v>
      </c>
      <c r="B2515">
        <v>0.05</v>
      </c>
    </row>
    <row r="2516" spans="1:2">
      <c r="A2516" s="1" t="s">
        <v>8</v>
      </c>
      <c r="B2516">
        <v>0</v>
      </c>
    </row>
    <row r="2517" spans="1:2">
      <c r="A2517" s="1" t="s">
        <v>10</v>
      </c>
      <c r="B2517">
        <v>0.07000000000000001</v>
      </c>
    </row>
    <row r="2518" spans="1:2">
      <c r="A2518" s="1" t="s">
        <v>3</v>
      </c>
      <c r="B2518">
        <v>0</v>
      </c>
    </row>
    <row r="2519" spans="1:2">
      <c r="A2519" s="1" t="s">
        <v>79</v>
      </c>
      <c r="B2519">
        <v>0.13</v>
      </c>
    </row>
    <row r="2520" spans="1:2">
      <c r="A2520" s="1" t="s">
        <v>32</v>
      </c>
      <c r="B2520">
        <v>0.02</v>
      </c>
    </row>
    <row r="2521" spans="1:2">
      <c r="A2521" s="1" t="s">
        <v>10</v>
      </c>
      <c r="B2521">
        <v>0.07000000000000001</v>
      </c>
    </row>
    <row r="2522" spans="1:2">
      <c r="A2522" s="1" t="s">
        <v>30</v>
      </c>
      <c r="B2522">
        <v>0.16</v>
      </c>
    </row>
    <row r="2523" spans="1:2">
      <c r="A2523" s="1" t="s">
        <v>5</v>
      </c>
      <c r="B2523">
        <v>0</v>
      </c>
    </row>
    <row r="2524" spans="1:2">
      <c r="A2524" s="1" t="s">
        <v>10</v>
      </c>
      <c r="B2524">
        <v>0.04</v>
      </c>
    </row>
    <row r="2525" spans="1:2">
      <c r="A2525" s="1" t="s">
        <v>12</v>
      </c>
      <c r="B2525">
        <v>0.07000000000000001</v>
      </c>
    </row>
    <row r="2526" spans="1:2">
      <c r="A2526" s="1" t="s">
        <v>32</v>
      </c>
      <c r="B2526">
        <v>0</v>
      </c>
    </row>
    <row r="2527" spans="1:2">
      <c r="A2527" s="1" t="s">
        <v>45</v>
      </c>
      <c r="B2527">
        <v>0</v>
      </c>
    </row>
    <row r="2528" spans="1:2">
      <c r="A2528" s="1" t="s">
        <v>105</v>
      </c>
      <c r="B2528">
        <v>0.47</v>
      </c>
    </row>
    <row r="2529" spans="1:2">
      <c r="A2529" s="1" t="s">
        <v>12</v>
      </c>
      <c r="B2529">
        <v>0</v>
      </c>
    </row>
    <row r="2530" spans="1:2">
      <c r="A2530" s="1" t="s">
        <v>8</v>
      </c>
      <c r="B2530">
        <v>0.03</v>
      </c>
    </row>
    <row r="2531" spans="1:2">
      <c r="A2531" s="1" t="s">
        <v>79</v>
      </c>
      <c r="B2531">
        <v>0.03</v>
      </c>
    </row>
    <row r="2532" spans="1:2">
      <c r="A2532" s="1" t="s">
        <v>42</v>
      </c>
      <c r="B2532">
        <v>0.07000000000000001</v>
      </c>
    </row>
    <row r="2533" spans="1:2">
      <c r="A2533" s="1" t="s">
        <v>12</v>
      </c>
      <c r="B2533">
        <v>0</v>
      </c>
    </row>
    <row r="2534" spans="1:2">
      <c r="A2534" s="1" t="s">
        <v>16</v>
      </c>
      <c r="B2534">
        <v>0.12</v>
      </c>
    </row>
    <row r="2535" spans="1:2">
      <c r="A2535" s="1" t="s">
        <v>36</v>
      </c>
      <c r="B2535">
        <v>0</v>
      </c>
    </row>
    <row r="2536" spans="1:2">
      <c r="A2536" s="1" t="s">
        <v>10</v>
      </c>
      <c r="B2536">
        <v>0.08</v>
      </c>
    </row>
    <row r="2537" spans="1:2">
      <c r="A2537" s="1" t="s">
        <v>14</v>
      </c>
      <c r="B2537">
        <v>0.08</v>
      </c>
    </row>
    <row r="2538" spans="1:2">
      <c r="A2538" s="1" t="s">
        <v>20</v>
      </c>
      <c r="B2538">
        <v>0.09</v>
      </c>
    </row>
    <row r="2539" spans="1:2">
      <c r="A2539" s="1" t="s">
        <v>45</v>
      </c>
      <c r="B2539">
        <v>0.19</v>
      </c>
    </row>
    <row r="2540" spans="1:2">
      <c r="A2540" s="1" t="s">
        <v>20</v>
      </c>
      <c r="B2540">
        <v>0.07000000000000001</v>
      </c>
    </row>
    <row r="2541" spans="1:2">
      <c r="A2541" s="1" t="s">
        <v>79</v>
      </c>
      <c r="B2541">
        <v>0.08</v>
      </c>
    </row>
    <row r="2542" spans="1:2">
      <c r="A2542" s="1" t="s">
        <v>30</v>
      </c>
      <c r="B2542">
        <v>0</v>
      </c>
    </row>
    <row r="2543" spans="1:2">
      <c r="A2543" s="1" t="s">
        <v>79</v>
      </c>
      <c r="B2543">
        <v>0</v>
      </c>
    </row>
    <row r="2544" spans="1:2">
      <c r="A2544" s="1" t="s">
        <v>30</v>
      </c>
      <c r="B2544">
        <v>0.2</v>
      </c>
    </row>
    <row r="2545" spans="1:3">
      <c r="A2545" s="1" t="s">
        <v>32</v>
      </c>
      <c r="B2545">
        <v>0</v>
      </c>
    </row>
    <row r="2546" spans="1:3">
      <c r="A2546" s="1" t="s">
        <v>20</v>
      </c>
      <c r="B2546">
        <v>0.09</v>
      </c>
    </row>
    <row r="2547" spans="1:3">
      <c r="A2547" s="1" t="s">
        <v>12</v>
      </c>
      <c r="B2547">
        <v>0.38</v>
      </c>
    </row>
    <row r="2548" spans="1:3">
      <c r="A2548" s="1" t="s">
        <v>42</v>
      </c>
      <c r="B2548">
        <v>0</v>
      </c>
    </row>
    <row r="2549" spans="1:3">
      <c r="A2549" s="1" t="s">
        <v>8</v>
      </c>
      <c r="B2549">
        <v>0.04</v>
      </c>
    </row>
    <row r="2550" spans="1:3">
      <c r="A2550" s="1" t="s">
        <v>45</v>
      </c>
      <c r="B2550">
        <v>0.01</v>
      </c>
      <c r="C2550">
        <v>0</v>
      </c>
    </row>
    <row r="2551" spans="1:3">
      <c r="A2551" s="1" t="s">
        <v>5</v>
      </c>
      <c r="B2551">
        <v>0</v>
      </c>
    </row>
    <row r="2552" spans="1:3">
      <c r="A2552" s="1" t="s">
        <v>12</v>
      </c>
      <c r="B2552">
        <v>0.13</v>
      </c>
    </row>
    <row r="2553" spans="1:3">
      <c r="A2553" s="1" t="s">
        <v>36</v>
      </c>
      <c r="B2553">
        <v>0</v>
      </c>
    </row>
    <row r="2554" spans="1:3">
      <c r="A2554" s="1" t="s">
        <v>14</v>
      </c>
      <c r="B2554">
        <v>0.05</v>
      </c>
      <c r="C2554">
        <v>0.09</v>
      </c>
    </row>
    <row r="2555" spans="1:3">
      <c r="A2555" s="1" t="s">
        <v>45</v>
      </c>
      <c r="B2555">
        <v>0.05</v>
      </c>
    </row>
    <row r="2556" spans="1:3">
      <c r="A2556" s="1" t="s">
        <v>3</v>
      </c>
      <c r="B2556">
        <v>0.03</v>
      </c>
    </row>
    <row r="2557" spans="1:3">
      <c r="A2557" s="1" t="s">
        <v>30</v>
      </c>
      <c r="B2557">
        <v>0.05</v>
      </c>
    </row>
    <row r="2558" spans="1:3">
      <c r="A2558" s="1" t="s">
        <v>8</v>
      </c>
      <c r="B2558">
        <v>0.08</v>
      </c>
    </row>
    <row r="2559" spans="1:3">
      <c r="A2559" s="1" t="s">
        <v>20</v>
      </c>
      <c r="B2559">
        <v>0</v>
      </c>
    </row>
    <row r="2560" spans="1:3">
      <c r="A2560" s="1" t="s">
        <v>36</v>
      </c>
      <c r="B2560">
        <v>0.11</v>
      </c>
    </row>
    <row r="2561" spans="1:2">
      <c r="A2561" s="1" t="s">
        <v>14</v>
      </c>
      <c r="B2561">
        <v>0</v>
      </c>
    </row>
    <row r="2562" spans="1:2">
      <c r="A2562" s="1" t="s">
        <v>105</v>
      </c>
      <c r="B2562">
        <v>0.31</v>
      </c>
    </row>
    <row r="2563" spans="1:2">
      <c r="A2563" s="1" t="s">
        <v>1</v>
      </c>
      <c r="B2563">
        <v>0.13</v>
      </c>
    </row>
    <row r="2564" spans="1:2">
      <c r="A2564" s="1" t="s">
        <v>42</v>
      </c>
      <c r="B2564">
        <v>0</v>
      </c>
    </row>
    <row r="2565" spans="1:2">
      <c r="A2565" s="1" t="s">
        <v>32</v>
      </c>
      <c r="B2565">
        <v>0.07000000000000001</v>
      </c>
    </row>
    <row r="2566" spans="1:2">
      <c r="A2566" s="1" t="s">
        <v>30</v>
      </c>
      <c r="B2566">
        <v>0.11</v>
      </c>
    </row>
    <row r="2567" spans="1:2">
      <c r="A2567" s="1" t="s">
        <v>16</v>
      </c>
      <c r="B2567">
        <v>0.08</v>
      </c>
    </row>
    <row r="2568" spans="1:2">
      <c r="A2568" s="1" t="s">
        <v>45</v>
      </c>
      <c r="B2568">
        <v>0.07000000000000001</v>
      </c>
    </row>
    <row r="2569" spans="1:2">
      <c r="A2569" s="1" t="s">
        <v>1</v>
      </c>
      <c r="B2569">
        <v>0.25</v>
      </c>
    </row>
    <row r="2570" spans="1:2">
      <c r="A2570" s="1" t="s">
        <v>10</v>
      </c>
      <c r="B2570">
        <v>0</v>
      </c>
    </row>
    <row r="2571" spans="1:2">
      <c r="A2571" s="1" t="s">
        <v>42</v>
      </c>
      <c r="B2571">
        <v>0.15</v>
      </c>
    </row>
    <row r="2572" spans="1:2">
      <c r="A2572" s="1" t="s">
        <v>12</v>
      </c>
      <c r="B2572">
        <v>0</v>
      </c>
    </row>
    <row r="2573" spans="1:2">
      <c r="A2573" s="1" t="s">
        <v>20</v>
      </c>
      <c r="B2573">
        <v>0.01</v>
      </c>
    </row>
    <row r="2574" spans="1:2">
      <c r="A2574" s="1" t="s">
        <v>105</v>
      </c>
      <c r="B2574">
        <v>0.02</v>
      </c>
    </row>
    <row r="2575" spans="1:2">
      <c r="A2575" s="1" t="s">
        <v>24</v>
      </c>
      <c r="B2575">
        <v>0</v>
      </c>
    </row>
    <row r="2576" spans="1:2">
      <c r="A2576" s="1" t="s">
        <v>30</v>
      </c>
      <c r="B2576">
        <v>0</v>
      </c>
    </row>
    <row r="2577" spans="1:3">
      <c r="A2577" s="1" t="s">
        <v>10</v>
      </c>
      <c r="B2577">
        <v>0.04</v>
      </c>
    </row>
    <row r="2578" spans="1:3">
      <c r="A2578" s="1" t="s">
        <v>42</v>
      </c>
      <c r="B2578">
        <v>0</v>
      </c>
    </row>
    <row r="2579" spans="1:3">
      <c r="A2579" s="1" t="s">
        <v>36</v>
      </c>
      <c r="B2579">
        <v>0.12</v>
      </c>
      <c r="C2579">
        <v>0.03</v>
      </c>
    </row>
    <row r="2580" spans="1:3">
      <c r="A2580" s="1" t="s">
        <v>24</v>
      </c>
      <c r="B2580">
        <v>0</v>
      </c>
    </row>
    <row r="2581" spans="1:3">
      <c r="A2581" s="1" t="s">
        <v>8</v>
      </c>
      <c r="B2581">
        <v>0.18</v>
      </c>
    </row>
    <row r="2582" spans="1:3">
      <c r="A2582" s="1" t="s">
        <v>45</v>
      </c>
      <c r="B2582">
        <v>0</v>
      </c>
    </row>
    <row r="2583" spans="1:3">
      <c r="A2583" s="1" t="s">
        <v>105</v>
      </c>
      <c r="B2583">
        <v>0.02</v>
      </c>
    </row>
    <row r="2584" spans="1:3">
      <c r="A2584" s="1" t="s">
        <v>16</v>
      </c>
      <c r="B2584">
        <v>0</v>
      </c>
    </row>
    <row r="2585" spans="1:3">
      <c r="A2585" s="1" t="s">
        <v>42</v>
      </c>
      <c r="B2585">
        <v>0.08</v>
      </c>
    </row>
    <row r="2586" spans="1:3">
      <c r="A2586" s="1" t="s">
        <v>32</v>
      </c>
      <c r="B2586">
        <v>0</v>
      </c>
    </row>
    <row r="2587" spans="1:3">
      <c r="A2587" s="1" t="s">
        <v>48</v>
      </c>
      <c r="B2587">
        <v>0</v>
      </c>
    </row>
    <row r="2588" spans="1:3">
      <c r="A2588" s="1" t="s">
        <v>79</v>
      </c>
      <c r="B2588">
        <v>0</v>
      </c>
    </row>
    <row r="2589" spans="1:3">
      <c r="A2589" s="1" t="s">
        <v>30</v>
      </c>
      <c r="B2589">
        <v>0.03</v>
      </c>
    </row>
    <row r="2590" spans="1:3">
      <c r="A2590" s="1" t="s">
        <v>1</v>
      </c>
      <c r="B2590">
        <v>0</v>
      </c>
    </row>
    <row r="2591" spans="1:3">
      <c r="A2591" s="1" t="s">
        <v>22</v>
      </c>
      <c r="B2591">
        <v>0.19</v>
      </c>
    </row>
    <row r="2592" spans="1:3">
      <c r="A2592" s="1" t="s">
        <v>3</v>
      </c>
      <c r="B2592">
        <v>0.01</v>
      </c>
    </row>
    <row r="2593" spans="1:3">
      <c r="A2593" s="1" t="s">
        <v>45</v>
      </c>
      <c r="B2593">
        <v>0.02</v>
      </c>
      <c r="C2593">
        <v>0</v>
      </c>
    </row>
    <row r="2594" spans="1:3">
      <c r="A2594" s="1" t="s">
        <v>12</v>
      </c>
      <c r="B2594">
        <v>0</v>
      </c>
    </row>
    <row r="2595" spans="1:3">
      <c r="A2595" s="1" t="s">
        <v>16</v>
      </c>
      <c r="B2595">
        <v>0</v>
      </c>
    </row>
    <row r="2596" spans="1:3">
      <c r="A2596" s="1" t="s">
        <v>36</v>
      </c>
      <c r="B2596">
        <v>0.01</v>
      </c>
    </row>
    <row r="2597" spans="1:3">
      <c r="A2597" s="1" t="s">
        <v>48</v>
      </c>
      <c r="B2597">
        <v>0.09</v>
      </c>
    </row>
    <row r="2598" spans="1:3">
      <c r="A2598" s="1" t="s">
        <v>22</v>
      </c>
      <c r="B2598">
        <v>0.04</v>
      </c>
    </row>
    <row r="2599" spans="1:3">
      <c r="A2599" s="1" t="s">
        <v>16</v>
      </c>
      <c r="B2599">
        <v>0.11</v>
      </c>
    </row>
    <row r="2600" spans="1:3">
      <c r="A2600" s="1" t="s">
        <v>45</v>
      </c>
      <c r="B2600">
        <v>0</v>
      </c>
    </row>
    <row r="2601" spans="1:3">
      <c r="A2601" s="1" t="s">
        <v>32</v>
      </c>
      <c r="B2601">
        <v>0</v>
      </c>
    </row>
    <row r="2602" spans="1:3">
      <c r="A2602" s="1" t="s">
        <v>22</v>
      </c>
      <c r="B2602">
        <v>0.05</v>
      </c>
    </row>
    <row r="2603" spans="1:3">
      <c r="A2603" s="1" t="s">
        <v>14</v>
      </c>
      <c r="B2603">
        <v>0</v>
      </c>
    </row>
    <row r="2604" spans="1:3">
      <c r="A2604" s="1" t="s">
        <v>36</v>
      </c>
      <c r="B2604">
        <v>0.14</v>
      </c>
    </row>
    <row r="2605" spans="1:3">
      <c r="A2605" s="1" t="s">
        <v>8</v>
      </c>
      <c r="B2605">
        <v>0.03</v>
      </c>
    </row>
    <row r="2606" spans="1:3">
      <c r="A2606" s="1" t="s">
        <v>16</v>
      </c>
      <c r="B2606">
        <v>0.32</v>
      </c>
    </row>
    <row r="2607" spans="1:3">
      <c r="A2607" s="1" t="s">
        <v>12</v>
      </c>
      <c r="B2607">
        <v>0.22</v>
      </c>
      <c r="C2607">
        <v>0</v>
      </c>
    </row>
    <row r="2608" spans="1:3">
      <c r="A2608" s="1" t="s">
        <v>14</v>
      </c>
      <c r="B2608">
        <v>0.08</v>
      </c>
    </row>
    <row r="2609" spans="1:2">
      <c r="A2609" s="1" t="s">
        <v>79</v>
      </c>
      <c r="B2609">
        <v>0</v>
      </c>
    </row>
    <row r="2610" spans="1:2">
      <c r="A2610" s="1" t="s">
        <v>48</v>
      </c>
      <c r="B2610">
        <v>0.07000000000000001</v>
      </c>
    </row>
    <row r="2611" spans="1:2">
      <c r="A2611" s="1" t="s">
        <v>30</v>
      </c>
      <c r="B2611">
        <v>0.07000000000000001</v>
      </c>
    </row>
    <row r="2612" spans="1:2">
      <c r="A2612" s="1" t="s">
        <v>36</v>
      </c>
      <c r="B2612">
        <v>0.02</v>
      </c>
    </row>
    <row r="2613" spans="1:2">
      <c r="A2613" s="1" t="s">
        <v>32</v>
      </c>
      <c r="B2613">
        <v>0.05</v>
      </c>
    </row>
    <row r="2614" spans="1:2">
      <c r="A2614" s="1" t="s">
        <v>5</v>
      </c>
      <c r="B2614">
        <v>0</v>
      </c>
    </row>
    <row r="2615" spans="1:2">
      <c r="A2615" s="1" t="s">
        <v>79</v>
      </c>
      <c r="B2615">
        <v>0.05</v>
      </c>
    </row>
    <row r="2616" spans="1:2">
      <c r="A2616" s="1" t="s">
        <v>42</v>
      </c>
      <c r="B2616">
        <v>0</v>
      </c>
    </row>
    <row r="2617" spans="1:2">
      <c r="A2617" s="1" t="s">
        <v>32</v>
      </c>
      <c r="B2617">
        <v>0</v>
      </c>
    </row>
    <row r="2618" spans="1:2">
      <c r="A2618" s="1" t="s">
        <v>5</v>
      </c>
      <c r="B2618">
        <v>0</v>
      </c>
    </row>
    <row r="2619" spans="1:2">
      <c r="A2619" s="1" t="s">
        <v>10</v>
      </c>
      <c r="B2619">
        <v>0.29</v>
      </c>
    </row>
    <row r="2620" spans="1:2">
      <c r="A2620" s="1" t="s">
        <v>48</v>
      </c>
      <c r="B2620">
        <v>0</v>
      </c>
    </row>
    <row r="2621" spans="1:2">
      <c r="A2621" s="1" t="s">
        <v>42</v>
      </c>
      <c r="B2621">
        <v>0</v>
      </c>
    </row>
    <row r="2622" spans="1:2">
      <c r="A2622" s="1" t="s">
        <v>79</v>
      </c>
      <c r="B2622">
        <v>0.08</v>
      </c>
    </row>
    <row r="2623" spans="1:2">
      <c r="A2623" s="1" t="s">
        <v>5</v>
      </c>
      <c r="B2623">
        <v>0</v>
      </c>
    </row>
    <row r="2624" spans="1:2">
      <c r="A2624" s="1" t="s">
        <v>79</v>
      </c>
      <c r="B2624">
        <v>0.12</v>
      </c>
    </row>
    <row r="2625" spans="1:2">
      <c r="A2625" s="1" t="s">
        <v>12</v>
      </c>
      <c r="B2625">
        <v>0.04</v>
      </c>
    </row>
    <row r="2626" spans="1:2">
      <c r="A2626" s="1" t="s">
        <v>16</v>
      </c>
      <c r="B2626">
        <v>0.05</v>
      </c>
    </row>
    <row r="2627" spans="1:2">
      <c r="A2627" s="1" t="s">
        <v>24</v>
      </c>
      <c r="B2627">
        <v>0.02</v>
      </c>
    </row>
    <row r="2628" spans="1:2">
      <c r="A2628" s="1" t="s">
        <v>32</v>
      </c>
      <c r="B2628">
        <v>0.08</v>
      </c>
    </row>
    <row r="2629" spans="1:2">
      <c r="A2629" s="1" t="s">
        <v>45</v>
      </c>
      <c r="B2629">
        <v>0</v>
      </c>
    </row>
    <row r="2630" spans="1:2">
      <c r="A2630" s="1" t="s">
        <v>20</v>
      </c>
      <c r="B2630">
        <v>0</v>
      </c>
    </row>
    <row r="2631" spans="1:2">
      <c r="A2631" s="1" t="s">
        <v>22</v>
      </c>
      <c r="B2631">
        <v>0</v>
      </c>
    </row>
    <row r="2632" spans="1:2">
      <c r="A2632" s="1" t="s">
        <v>3</v>
      </c>
      <c r="B2632">
        <v>0.03</v>
      </c>
    </row>
    <row r="2633" spans="1:2">
      <c r="A2633" s="1" t="s">
        <v>32</v>
      </c>
      <c r="B2633">
        <v>0</v>
      </c>
    </row>
    <row r="2634" spans="1:2">
      <c r="A2634" s="1" t="s">
        <v>20</v>
      </c>
      <c r="B2634">
        <v>0.07000000000000001</v>
      </c>
    </row>
    <row r="2635" spans="1:2">
      <c r="A2635" s="1" t="s">
        <v>30</v>
      </c>
      <c r="B2635">
        <v>0.03</v>
      </c>
    </row>
    <row r="2636" spans="1:2">
      <c r="A2636" s="1" t="s">
        <v>1</v>
      </c>
      <c r="B2636">
        <v>0.01</v>
      </c>
    </row>
    <row r="2637" spans="1:2">
      <c r="A2637" s="1" t="s">
        <v>16</v>
      </c>
      <c r="B2637">
        <v>0.08</v>
      </c>
    </row>
    <row r="2638" spans="1:2">
      <c r="A2638" s="1" t="s">
        <v>30</v>
      </c>
      <c r="B2638">
        <v>0.02</v>
      </c>
    </row>
    <row r="2639" spans="1:2">
      <c r="A2639" s="1" t="s">
        <v>3</v>
      </c>
      <c r="B2639">
        <v>0.01</v>
      </c>
    </row>
    <row r="2640" spans="1:2">
      <c r="A2640" s="1" t="s">
        <v>42</v>
      </c>
      <c r="B2640">
        <v>0.04</v>
      </c>
    </row>
    <row r="2641" spans="1:3">
      <c r="A2641" s="1" t="s">
        <v>24</v>
      </c>
      <c r="B2641">
        <v>0</v>
      </c>
    </row>
    <row r="2642" spans="1:3">
      <c r="A2642" s="1" t="s">
        <v>1</v>
      </c>
      <c r="B2642">
        <v>0</v>
      </c>
    </row>
    <row r="2643" spans="1:3">
      <c r="A2643" s="1" t="s">
        <v>3</v>
      </c>
      <c r="B2643">
        <v>0.04</v>
      </c>
    </row>
    <row r="2644" spans="1:3">
      <c r="A2644" s="1" t="s">
        <v>32</v>
      </c>
      <c r="B2644">
        <v>0.03</v>
      </c>
    </row>
    <row r="2645" spans="1:3">
      <c r="A2645" s="1" t="s">
        <v>79</v>
      </c>
      <c r="B2645">
        <v>0.06</v>
      </c>
    </row>
    <row r="2646" spans="1:3">
      <c r="A2646" s="1" t="s">
        <v>105</v>
      </c>
      <c r="B2646">
        <v>0.04</v>
      </c>
      <c r="C2646">
        <v>0</v>
      </c>
    </row>
    <row r="2647" spans="1:3">
      <c r="A2647" s="1" t="s">
        <v>10</v>
      </c>
      <c r="B2647">
        <v>0</v>
      </c>
    </row>
    <row r="2648" spans="1:3">
      <c r="A2648" s="1" t="s">
        <v>24</v>
      </c>
      <c r="B2648">
        <v>0.02</v>
      </c>
    </row>
    <row r="2649" spans="1:3">
      <c r="A2649" s="1" t="s">
        <v>1</v>
      </c>
      <c r="B2649">
        <v>0.01</v>
      </c>
      <c r="C2649">
        <v>0.01</v>
      </c>
    </row>
    <row r="2650" spans="1:3">
      <c r="A2650" s="1" t="s">
        <v>105</v>
      </c>
      <c r="B2650">
        <v>0</v>
      </c>
    </row>
    <row r="2651" spans="1:3">
      <c r="A2651" s="1" t="s">
        <v>5</v>
      </c>
      <c r="B2651">
        <v>0.13</v>
      </c>
      <c r="C2651">
        <v>0</v>
      </c>
    </row>
    <row r="2652" spans="1:3">
      <c r="A2652" s="1" t="s">
        <v>45</v>
      </c>
      <c r="B2652">
        <v>0</v>
      </c>
    </row>
    <row r="2653" spans="1:3">
      <c r="A2653" s="1" t="s">
        <v>12</v>
      </c>
      <c r="B2653">
        <v>0.07000000000000001</v>
      </c>
    </row>
    <row r="2654" spans="1:3">
      <c r="A2654" s="1" t="s">
        <v>10</v>
      </c>
      <c r="B2654">
        <v>0.05</v>
      </c>
    </row>
    <row r="2655" spans="1:3">
      <c r="A2655" s="1" t="s">
        <v>32</v>
      </c>
      <c r="B2655">
        <v>0</v>
      </c>
    </row>
    <row r="2656" spans="1:3">
      <c r="A2656" s="1" t="s">
        <v>45</v>
      </c>
      <c r="B2656">
        <v>0</v>
      </c>
      <c r="C2656">
        <v>0.15</v>
      </c>
    </row>
    <row r="2657" spans="1:3">
      <c r="A2657" s="1" t="s">
        <v>10</v>
      </c>
      <c r="B2657">
        <v>0.05</v>
      </c>
    </row>
    <row r="2658" spans="1:3">
      <c r="A2658" s="1" t="s">
        <v>22</v>
      </c>
      <c r="B2658">
        <v>0</v>
      </c>
    </row>
    <row r="2659" spans="1:3">
      <c r="A2659" s="1" t="s">
        <v>14</v>
      </c>
      <c r="B2659">
        <v>0.05</v>
      </c>
    </row>
    <row r="2660" spans="1:3">
      <c r="A2660" s="1" t="s">
        <v>79</v>
      </c>
      <c r="B2660">
        <v>0</v>
      </c>
    </row>
    <row r="2661" spans="1:3">
      <c r="A2661" s="1" t="s">
        <v>14</v>
      </c>
      <c r="B2661">
        <v>0.17</v>
      </c>
    </row>
    <row r="2662" spans="1:3">
      <c r="A2662" s="1" t="s">
        <v>20</v>
      </c>
      <c r="B2662">
        <v>0.04</v>
      </c>
    </row>
    <row r="2663" spans="1:3">
      <c r="A2663" s="1" t="s">
        <v>48</v>
      </c>
      <c r="B2663">
        <v>0</v>
      </c>
      <c r="C2663">
        <v>0</v>
      </c>
    </row>
    <row r="2664" spans="1:3">
      <c r="A2664" s="1" t="s">
        <v>22</v>
      </c>
      <c r="B2664">
        <v>0</v>
      </c>
    </row>
    <row r="2665" spans="1:3">
      <c r="A2665" s="1" t="s">
        <v>24</v>
      </c>
      <c r="B2665">
        <v>0</v>
      </c>
    </row>
    <row r="2666" spans="1:3">
      <c r="A2666" s="1" t="s">
        <v>5</v>
      </c>
      <c r="B2666">
        <v>0.02</v>
      </c>
    </row>
    <row r="2667" spans="1:3">
      <c r="A2667" s="1" t="s">
        <v>8</v>
      </c>
      <c r="B2667">
        <v>0.04</v>
      </c>
    </row>
    <row r="2668" spans="1:3">
      <c r="A2668" s="1" t="s">
        <v>36</v>
      </c>
      <c r="B2668">
        <v>0.01</v>
      </c>
    </row>
    <row r="2669" spans="1:3">
      <c r="A2669" s="1" t="s">
        <v>79</v>
      </c>
      <c r="B2669">
        <v>0</v>
      </c>
    </row>
    <row r="2670" spans="1:3">
      <c r="A2670" s="1" t="s">
        <v>24</v>
      </c>
      <c r="B2670">
        <v>0.01</v>
      </c>
    </row>
    <row r="2671" spans="1:3">
      <c r="A2671" s="1" t="s">
        <v>16</v>
      </c>
      <c r="B2671">
        <v>0.04</v>
      </c>
    </row>
    <row r="2672" spans="1:3">
      <c r="A2672" s="1" t="s">
        <v>48</v>
      </c>
      <c r="B2672">
        <v>0.03</v>
      </c>
    </row>
    <row r="2673" spans="1:2">
      <c r="A2673" s="1" t="s">
        <v>42</v>
      </c>
      <c r="B2673">
        <v>0.04</v>
      </c>
    </row>
    <row r="2674" spans="1:2">
      <c r="A2674" s="1" t="s">
        <v>10</v>
      </c>
      <c r="B2674">
        <v>0.06</v>
      </c>
    </row>
    <row r="2675" spans="1:2">
      <c r="A2675" s="1" t="s">
        <v>5</v>
      </c>
      <c r="B2675">
        <v>0</v>
      </c>
    </row>
    <row r="2676" spans="1:2">
      <c r="A2676" s="1" t="s">
        <v>36</v>
      </c>
      <c r="B2676">
        <v>0.13</v>
      </c>
    </row>
    <row r="2677" spans="1:2">
      <c r="A2677" s="1" t="s">
        <v>1</v>
      </c>
      <c r="B2677">
        <v>0.01</v>
      </c>
    </row>
    <row r="2678" spans="1:2">
      <c r="A2678" s="1" t="s">
        <v>36</v>
      </c>
      <c r="B2678">
        <v>0</v>
      </c>
    </row>
    <row r="2679" spans="1:2">
      <c r="A2679" s="1" t="s">
        <v>14</v>
      </c>
      <c r="B2679">
        <v>0.02</v>
      </c>
    </row>
    <row r="2680" spans="1:2">
      <c r="A2680" s="1" t="s">
        <v>8</v>
      </c>
      <c r="B2680">
        <v>0</v>
      </c>
    </row>
    <row r="2681" spans="1:2">
      <c r="A2681" s="1" t="s">
        <v>12</v>
      </c>
      <c r="B2681">
        <v>0.14</v>
      </c>
    </row>
    <row r="2682" spans="1:2">
      <c r="A2682" s="1" t="s">
        <v>42</v>
      </c>
      <c r="B2682">
        <v>0.1</v>
      </c>
    </row>
    <row r="2683" spans="1:2">
      <c r="A2683" s="1" t="s">
        <v>5</v>
      </c>
      <c r="B2683">
        <v>0</v>
      </c>
    </row>
    <row r="2684" spans="1:2">
      <c r="A2684" s="1" t="s">
        <v>8</v>
      </c>
      <c r="B2684">
        <v>0</v>
      </c>
    </row>
    <row r="2685" spans="1:2">
      <c r="A2685" s="1" t="s">
        <v>5</v>
      </c>
      <c r="B2685">
        <v>0</v>
      </c>
    </row>
    <row r="2686" spans="1:2">
      <c r="A2686" s="1" t="s">
        <v>14</v>
      </c>
      <c r="B2686">
        <v>0</v>
      </c>
    </row>
    <row r="2687" spans="1:2">
      <c r="A2687" s="1" t="s">
        <v>3</v>
      </c>
      <c r="B2687">
        <v>0</v>
      </c>
    </row>
    <row r="2688" spans="1:2">
      <c r="A2688" s="1" t="s">
        <v>48</v>
      </c>
      <c r="B2688">
        <v>0</v>
      </c>
    </row>
    <row r="2689" spans="1:2">
      <c r="A2689" s="1" t="s">
        <v>14</v>
      </c>
      <c r="B2689">
        <v>0</v>
      </c>
    </row>
    <row r="2690" spans="1:2">
      <c r="A2690" s="1" t="s">
        <v>22</v>
      </c>
      <c r="B2690">
        <v>0.03</v>
      </c>
    </row>
    <row r="2691" spans="1:2">
      <c r="A2691" s="1" t="s">
        <v>48</v>
      </c>
      <c r="B2691">
        <v>0</v>
      </c>
    </row>
    <row r="2692" spans="1:2">
      <c r="A2692" s="1" t="s">
        <v>10</v>
      </c>
      <c r="B2692">
        <v>0</v>
      </c>
    </row>
    <row r="2693" spans="1:2">
      <c r="A2693" s="1" t="s">
        <v>5</v>
      </c>
      <c r="B2693">
        <v>0.08</v>
      </c>
    </row>
    <row r="2694" spans="1:2">
      <c r="A2694" s="1" t="s">
        <v>32</v>
      </c>
      <c r="B2694">
        <v>0.04</v>
      </c>
    </row>
    <row r="2695" spans="1:2">
      <c r="A2695" s="1" t="s">
        <v>45</v>
      </c>
      <c r="B2695">
        <v>0.03</v>
      </c>
    </row>
    <row r="2696" spans="1:2">
      <c r="A2696" s="1" t="s">
        <v>32</v>
      </c>
      <c r="B2696">
        <v>0</v>
      </c>
    </row>
    <row r="2697" spans="1:2">
      <c r="A2697" s="1" t="s">
        <v>24</v>
      </c>
      <c r="B2697">
        <v>0.02</v>
      </c>
    </row>
    <row r="2698" spans="1:2">
      <c r="A2698" s="1" t="s">
        <v>42</v>
      </c>
      <c r="B2698">
        <v>0</v>
      </c>
    </row>
    <row r="2699" spans="1:2">
      <c r="A2699" s="1" t="s">
        <v>8</v>
      </c>
      <c r="B2699">
        <v>0</v>
      </c>
    </row>
    <row r="2700" spans="1:2">
      <c r="A2700" s="1" t="s">
        <v>14</v>
      </c>
      <c r="B2700">
        <v>0.04</v>
      </c>
    </row>
    <row r="2701" spans="1:2">
      <c r="A2701" s="1" t="s">
        <v>36</v>
      </c>
      <c r="B2701">
        <v>0.21</v>
      </c>
    </row>
    <row r="2702" spans="1:2">
      <c r="A2702" s="1" t="s">
        <v>3</v>
      </c>
      <c r="B2702">
        <v>0.03</v>
      </c>
    </row>
    <row r="2703" spans="1:2">
      <c r="A2703" s="1" t="s">
        <v>12</v>
      </c>
      <c r="B2703">
        <v>0</v>
      </c>
    </row>
    <row r="2704" spans="1:2">
      <c r="A2704" s="1" t="s">
        <v>36</v>
      </c>
      <c r="B2704">
        <v>0.02</v>
      </c>
    </row>
    <row r="2705" spans="1:3">
      <c r="A2705" s="1" t="s">
        <v>3</v>
      </c>
      <c r="B2705">
        <v>0.03</v>
      </c>
    </row>
    <row r="2706" spans="1:3">
      <c r="A2706" s="1" t="s">
        <v>8</v>
      </c>
      <c r="B2706">
        <v>0</v>
      </c>
    </row>
    <row r="2707" spans="1:3">
      <c r="A2707" s="1" t="s">
        <v>5</v>
      </c>
      <c r="B2707">
        <v>0.06</v>
      </c>
    </row>
    <row r="2708" spans="1:3">
      <c r="A2708" s="1" t="s">
        <v>79</v>
      </c>
      <c r="B2708">
        <v>0</v>
      </c>
      <c r="C2708">
        <v>0.13</v>
      </c>
    </row>
    <row r="2709" spans="1:3">
      <c r="A2709" s="1" t="s">
        <v>3</v>
      </c>
      <c r="B2709">
        <v>0</v>
      </c>
    </row>
    <row r="2710" spans="1:3">
      <c r="A2710" s="1" t="s">
        <v>5</v>
      </c>
      <c r="B2710">
        <v>0.12</v>
      </c>
    </row>
    <row r="2711" spans="1:3">
      <c r="A2711" s="1" t="s">
        <v>105</v>
      </c>
      <c r="B2711">
        <v>0</v>
      </c>
    </row>
    <row r="2712" spans="1:3">
      <c r="A2712" s="1" t="s">
        <v>22</v>
      </c>
      <c r="B2712">
        <v>0.09</v>
      </c>
    </row>
    <row r="2713" spans="1:3">
      <c r="A2713" s="1" t="s">
        <v>24</v>
      </c>
      <c r="B2713">
        <v>0</v>
      </c>
    </row>
    <row r="2714" spans="1:3">
      <c r="A2714" s="1" t="s">
        <v>105</v>
      </c>
      <c r="B2714">
        <v>0.08</v>
      </c>
    </row>
    <row r="2715" spans="1:3">
      <c r="A2715" s="1" t="s">
        <v>12</v>
      </c>
      <c r="B2715">
        <v>0.2</v>
      </c>
    </row>
    <row r="2716" spans="1:3">
      <c r="A2716" s="1" t="s">
        <v>24</v>
      </c>
      <c r="B2716">
        <v>0</v>
      </c>
    </row>
    <row r="2717" spans="1:3">
      <c r="A2717" s="1" t="s">
        <v>14</v>
      </c>
      <c r="B2717">
        <v>0.01</v>
      </c>
    </row>
    <row r="2718" spans="1:3">
      <c r="A2718" s="1" t="s">
        <v>45</v>
      </c>
      <c r="B2718">
        <v>0.09</v>
      </c>
    </row>
    <row r="2719" spans="1:3">
      <c r="A2719" s="1" t="s">
        <v>24</v>
      </c>
      <c r="B2719">
        <v>0</v>
      </c>
    </row>
    <row r="2720" spans="1:3">
      <c r="A2720" s="1" t="s">
        <v>14</v>
      </c>
      <c r="B2720">
        <v>0.07000000000000001</v>
      </c>
    </row>
    <row r="2721" spans="1:3">
      <c r="A2721" s="1" t="s">
        <v>48</v>
      </c>
      <c r="B2721">
        <v>0</v>
      </c>
    </row>
    <row r="2722" spans="1:3">
      <c r="A2722" s="1" t="s">
        <v>22</v>
      </c>
      <c r="B2722">
        <v>0</v>
      </c>
    </row>
    <row r="2723" spans="1:3">
      <c r="A2723" s="1" t="s">
        <v>5</v>
      </c>
      <c r="B2723">
        <v>0.15</v>
      </c>
    </row>
    <row r="2724" spans="1:3">
      <c r="A2724" s="1" t="s">
        <v>45</v>
      </c>
      <c r="B2724">
        <v>0</v>
      </c>
    </row>
    <row r="2725" spans="1:3">
      <c r="A2725" s="1" t="s">
        <v>12</v>
      </c>
      <c r="B2725">
        <v>0.15</v>
      </c>
    </row>
    <row r="2726" spans="1:3">
      <c r="A2726" s="1" t="s">
        <v>79</v>
      </c>
      <c r="B2726">
        <v>0.1</v>
      </c>
    </row>
    <row r="2727" spans="1:3">
      <c r="A2727" s="1" t="s">
        <v>45</v>
      </c>
      <c r="B2727">
        <v>0</v>
      </c>
      <c r="C2727">
        <v>0.29</v>
      </c>
    </row>
    <row r="2728" spans="1:3">
      <c r="A2728" s="1" t="s">
        <v>5</v>
      </c>
      <c r="B2728">
        <v>0</v>
      </c>
    </row>
    <row r="2729" spans="1:3">
      <c r="A2729" s="1" t="s">
        <v>8</v>
      </c>
      <c r="B2729">
        <v>0.36</v>
      </c>
    </row>
    <row r="2730" spans="1:3">
      <c r="A2730" s="1" t="s">
        <v>16</v>
      </c>
      <c r="B2730">
        <v>0.33</v>
      </c>
    </row>
    <row r="2731" spans="1:3">
      <c r="A2731" s="1" t="s">
        <v>1</v>
      </c>
      <c r="B2731">
        <v>0.01</v>
      </c>
    </row>
    <row r="2732" spans="1:3">
      <c r="A2732" s="1" t="s">
        <v>20</v>
      </c>
      <c r="B2732">
        <v>0</v>
      </c>
    </row>
    <row r="2733" spans="1:3">
      <c r="A2733" s="1" t="s">
        <v>30</v>
      </c>
      <c r="B2733">
        <v>0.13</v>
      </c>
    </row>
    <row r="2734" spans="1:3">
      <c r="A2734" s="1" t="s">
        <v>24</v>
      </c>
      <c r="B2734">
        <v>0</v>
      </c>
    </row>
    <row r="2735" spans="1:3">
      <c r="A2735" s="1" t="s">
        <v>79</v>
      </c>
      <c r="B2735">
        <v>0.03</v>
      </c>
    </row>
    <row r="2736" spans="1:3">
      <c r="A2736" s="1" t="s">
        <v>22</v>
      </c>
      <c r="B2736">
        <v>0.38</v>
      </c>
    </row>
    <row r="2737" spans="1:3">
      <c r="A2737" s="1" t="s">
        <v>20</v>
      </c>
      <c r="B2737">
        <v>0.09</v>
      </c>
    </row>
    <row r="2738" spans="1:3">
      <c r="A2738" s="1" t="s">
        <v>16</v>
      </c>
      <c r="B2738">
        <v>0.1</v>
      </c>
    </row>
    <row r="2739" spans="1:3">
      <c r="A2739" s="1" t="s">
        <v>10</v>
      </c>
      <c r="B2739">
        <v>0.02</v>
      </c>
    </row>
    <row r="2740" spans="1:3">
      <c r="A2740" s="1" t="s">
        <v>36</v>
      </c>
      <c r="B2740">
        <v>0.01</v>
      </c>
    </row>
    <row r="2741" spans="1:3">
      <c r="A2741" s="1" t="s">
        <v>8</v>
      </c>
      <c r="B2741">
        <v>0.03</v>
      </c>
    </row>
    <row r="2742" spans="1:3">
      <c r="A2742" s="1" t="s">
        <v>10</v>
      </c>
      <c r="B2742">
        <v>0</v>
      </c>
      <c r="C2742">
        <v>0.08</v>
      </c>
    </row>
    <row r="2743" spans="1:3">
      <c r="A2743" s="1" t="s">
        <v>20</v>
      </c>
      <c r="B2743">
        <v>0.09</v>
      </c>
    </row>
    <row r="2744" spans="1:3">
      <c r="A2744" s="1" t="s">
        <v>45</v>
      </c>
      <c r="B2744">
        <v>0</v>
      </c>
    </row>
    <row r="2745" spans="1:3">
      <c r="A2745" s="1" t="s">
        <v>16</v>
      </c>
      <c r="B2745">
        <v>0.26</v>
      </c>
    </row>
    <row r="2746" spans="1:3">
      <c r="A2746" s="1" t="s">
        <v>79</v>
      </c>
      <c r="B2746">
        <v>0.12</v>
      </c>
    </row>
    <row r="2747" spans="1:3">
      <c r="A2747" s="1" t="s">
        <v>45</v>
      </c>
      <c r="B2747">
        <v>0.05</v>
      </c>
    </row>
    <row r="2748" spans="1:3">
      <c r="A2748" s="1" t="s">
        <v>24</v>
      </c>
      <c r="B2748">
        <v>0</v>
      </c>
    </row>
    <row r="2749" spans="1:3">
      <c r="A2749" s="1" t="s">
        <v>8</v>
      </c>
      <c r="B2749">
        <v>0.03</v>
      </c>
    </row>
    <row r="2750" spans="1:3">
      <c r="A2750" s="1" t="s">
        <v>3</v>
      </c>
      <c r="B2750">
        <v>0</v>
      </c>
    </row>
    <row r="2751" spans="1:3">
      <c r="A2751" s="1" t="s">
        <v>8</v>
      </c>
      <c r="B2751">
        <v>0.1</v>
      </c>
    </row>
    <row r="2752" spans="1:3">
      <c r="A2752" s="1" t="s">
        <v>105</v>
      </c>
      <c r="B2752">
        <v>0</v>
      </c>
    </row>
    <row r="2753" spans="1:3">
      <c r="A2753" s="1" t="s">
        <v>30</v>
      </c>
      <c r="B2753">
        <v>0</v>
      </c>
    </row>
    <row r="2754" spans="1:3">
      <c r="A2754" s="1" t="s">
        <v>24</v>
      </c>
      <c r="B2754">
        <v>0</v>
      </c>
    </row>
    <row r="2755" spans="1:3">
      <c r="A2755" s="1" t="s">
        <v>36</v>
      </c>
      <c r="B2755">
        <v>0.09</v>
      </c>
      <c r="C2755">
        <v>0</v>
      </c>
    </row>
    <row r="2756" spans="1:3">
      <c r="A2756" s="1" t="s">
        <v>24</v>
      </c>
      <c r="B2756">
        <v>0.03</v>
      </c>
    </row>
    <row r="2757" spans="1:3">
      <c r="A2757" s="1" t="s">
        <v>105</v>
      </c>
      <c r="B2757">
        <v>0.09</v>
      </c>
    </row>
    <row r="2758" spans="1:3">
      <c r="A2758" s="1" t="s">
        <v>30</v>
      </c>
      <c r="B2758">
        <v>0</v>
      </c>
    </row>
    <row r="2759" spans="1:3">
      <c r="A2759" s="1" t="s">
        <v>5</v>
      </c>
      <c r="B2759">
        <v>0.11</v>
      </c>
    </row>
    <row r="2760" spans="1:3">
      <c r="A2760" s="1" t="s">
        <v>105</v>
      </c>
      <c r="B2760">
        <v>0.09</v>
      </c>
    </row>
    <row r="2761" spans="1:3">
      <c r="A2761" s="1" t="s">
        <v>45</v>
      </c>
      <c r="B2761">
        <v>0</v>
      </c>
    </row>
    <row r="2762" spans="1:3">
      <c r="A2762" s="1" t="s">
        <v>36</v>
      </c>
      <c r="B2762">
        <v>0.01</v>
      </c>
    </row>
    <row r="2763" spans="1:3">
      <c r="A2763" s="1" t="s">
        <v>45</v>
      </c>
      <c r="B2763">
        <v>0.14</v>
      </c>
    </row>
    <row r="2764" spans="1:3">
      <c r="A2764" s="1" t="s">
        <v>10</v>
      </c>
      <c r="B2764">
        <v>0.08</v>
      </c>
    </row>
    <row r="2765" spans="1:3">
      <c r="A2765" s="1" t="s">
        <v>3</v>
      </c>
      <c r="B2765">
        <v>0.02</v>
      </c>
    </row>
    <row r="2766" spans="1:3">
      <c r="A2766" s="1" t="s">
        <v>8</v>
      </c>
      <c r="B2766">
        <v>0.22</v>
      </c>
    </row>
    <row r="2767" spans="1:3">
      <c r="A2767" s="1" t="s">
        <v>32</v>
      </c>
      <c r="B2767">
        <v>0</v>
      </c>
    </row>
    <row r="2768" spans="1:3">
      <c r="A2768" s="1" t="s">
        <v>1</v>
      </c>
      <c r="B2768">
        <v>0.01</v>
      </c>
      <c r="C2768">
        <v>0.01</v>
      </c>
    </row>
    <row r="2769" spans="1:3">
      <c r="A2769" s="1" t="s">
        <v>24</v>
      </c>
      <c r="B2769">
        <v>0</v>
      </c>
    </row>
    <row r="2770" spans="1:3">
      <c r="A2770" s="1" t="s">
        <v>79</v>
      </c>
      <c r="B2770">
        <v>0.16</v>
      </c>
      <c r="C2770">
        <v>0.2</v>
      </c>
    </row>
    <row r="2771" spans="1:3">
      <c r="A2771" s="1" t="s">
        <v>20</v>
      </c>
      <c r="B2771">
        <v>0</v>
      </c>
    </row>
    <row r="2772" spans="1:3">
      <c r="A2772" s="1" t="s">
        <v>5</v>
      </c>
      <c r="B2772">
        <v>0.22</v>
      </c>
    </row>
    <row r="2773" spans="1:3">
      <c r="A2773" s="1" t="s">
        <v>79</v>
      </c>
      <c r="B2773">
        <v>0.04</v>
      </c>
    </row>
    <row r="2774" spans="1:3">
      <c r="A2774" s="1" t="s">
        <v>24</v>
      </c>
      <c r="B2774">
        <v>0</v>
      </c>
    </row>
    <row r="2775" spans="1:3">
      <c r="A2775" s="1" t="s">
        <v>14</v>
      </c>
      <c r="B2775">
        <v>0.03</v>
      </c>
    </row>
    <row r="2776" spans="1:3">
      <c r="A2776" s="1" t="s">
        <v>5</v>
      </c>
      <c r="B2776">
        <v>0</v>
      </c>
    </row>
    <row r="2777" spans="1:3">
      <c r="A2777" s="1" t="s">
        <v>1</v>
      </c>
      <c r="B2777">
        <v>0.08</v>
      </c>
    </row>
    <row r="2778" spans="1:3">
      <c r="A2778" s="1" t="s">
        <v>32</v>
      </c>
      <c r="B2778">
        <v>0</v>
      </c>
    </row>
    <row r="2779" spans="1:3">
      <c r="A2779" s="1" t="s">
        <v>3</v>
      </c>
      <c r="B2779">
        <v>0.14</v>
      </c>
    </row>
    <row r="2780" spans="1:3">
      <c r="A2780" s="1" t="s">
        <v>36</v>
      </c>
      <c r="B2780">
        <v>0.03</v>
      </c>
    </row>
    <row r="2781" spans="1:3">
      <c r="A2781" s="1" t="s">
        <v>24</v>
      </c>
      <c r="B2781">
        <v>0</v>
      </c>
    </row>
    <row r="2782" spans="1:3">
      <c r="A2782" s="1" t="s">
        <v>45</v>
      </c>
      <c r="B2782">
        <v>0.12</v>
      </c>
    </row>
    <row r="2783" spans="1:3">
      <c r="A2783" s="1" t="s">
        <v>3</v>
      </c>
      <c r="B2783">
        <v>0.15</v>
      </c>
    </row>
    <row r="2784" spans="1:3">
      <c r="A2784" s="1" t="s">
        <v>1</v>
      </c>
      <c r="B2784">
        <v>0.06</v>
      </c>
    </row>
    <row r="2785" spans="1:2">
      <c r="A2785" s="1" t="s">
        <v>48</v>
      </c>
      <c r="B2785">
        <v>0.14</v>
      </c>
    </row>
    <row r="2786" spans="1:2">
      <c r="A2786" s="1" t="s">
        <v>36</v>
      </c>
      <c r="B2786">
        <v>0.03</v>
      </c>
    </row>
    <row r="2787" spans="1:2">
      <c r="A2787" s="1" t="s">
        <v>20</v>
      </c>
      <c r="B2787">
        <v>0.02</v>
      </c>
    </row>
    <row r="2788" spans="1:2">
      <c r="A2788" s="1" t="s">
        <v>5</v>
      </c>
      <c r="B2788">
        <v>0.06</v>
      </c>
    </row>
    <row r="2789" spans="1:2">
      <c r="A2789" s="1" t="s">
        <v>30</v>
      </c>
      <c r="B2789">
        <v>0.02</v>
      </c>
    </row>
    <row r="2790" spans="1:2">
      <c r="A2790" s="1" t="s">
        <v>3</v>
      </c>
      <c r="B2790">
        <v>0.01</v>
      </c>
    </row>
    <row r="2791" spans="1:2">
      <c r="A2791" s="1" t="s">
        <v>105</v>
      </c>
      <c r="B2791">
        <v>0.04</v>
      </c>
    </row>
    <row r="2792" spans="1:2">
      <c r="A2792" s="1" t="s">
        <v>22</v>
      </c>
      <c r="B2792">
        <v>0.08</v>
      </c>
    </row>
    <row r="2793" spans="1:2">
      <c r="A2793" s="1" t="s">
        <v>42</v>
      </c>
      <c r="B2793">
        <v>0.18</v>
      </c>
    </row>
    <row r="2794" spans="1:2">
      <c r="A2794" s="1" t="s">
        <v>79</v>
      </c>
      <c r="B2794">
        <v>0.2</v>
      </c>
    </row>
    <row r="2795" spans="1:2">
      <c r="A2795" s="1" t="s">
        <v>30</v>
      </c>
      <c r="B2795">
        <v>0.13</v>
      </c>
    </row>
    <row r="2796" spans="1:2">
      <c r="A2796" s="1" t="s">
        <v>36</v>
      </c>
      <c r="B2796">
        <v>0.03</v>
      </c>
    </row>
    <row r="2797" spans="1:2">
      <c r="A2797" s="1" t="s">
        <v>48</v>
      </c>
      <c r="B2797">
        <v>0.08</v>
      </c>
    </row>
    <row r="2798" spans="1:2">
      <c r="A2798" s="1" t="s">
        <v>79</v>
      </c>
      <c r="B2798">
        <v>0.18</v>
      </c>
    </row>
    <row r="2799" spans="1:2">
      <c r="A2799" s="1" t="s">
        <v>1</v>
      </c>
      <c r="B2799">
        <v>0.03</v>
      </c>
    </row>
    <row r="2800" spans="1:2">
      <c r="A2800" s="1" t="s">
        <v>32</v>
      </c>
      <c r="B2800">
        <v>0.15</v>
      </c>
    </row>
    <row r="2801" spans="1:2">
      <c r="A2801" s="1" t="s">
        <v>30</v>
      </c>
      <c r="B2801">
        <v>0.22</v>
      </c>
    </row>
    <row r="2802" spans="1:2">
      <c r="A2802" s="1" t="s">
        <v>105</v>
      </c>
      <c r="B2802">
        <v>0</v>
      </c>
    </row>
    <row r="2803" spans="1:2">
      <c r="A2803" s="1" t="s">
        <v>45</v>
      </c>
      <c r="B2803">
        <v>0</v>
      </c>
    </row>
    <row r="2804" spans="1:2">
      <c r="A2804" s="1" t="s">
        <v>30</v>
      </c>
      <c r="B2804">
        <v>0.16</v>
      </c>
    </row>
    <row r="2805" spans="1:2">
      <c r="A2805" s="1" t="s">
        <v>32</v>
      </c>
      <c r="B2805">
        <v>0.18</v>
      </c>
    </row>
    <row r="2806" spans="1:2">
      <c r="A2806" s="1" t="s">
        <v>14</v>
      </c>
      <c r="B2806">
        <v>0.08</v>
      </c>
    </row>
    <row r="2807" spans="1:2">
      <c r="A2807" s="1" t="s">
        <v>16</v>
      </c>
      <c r="B2807">
        <v>0.09</v>
      </c>
    </row>
    <row r="2808" spans="1:2">
      <c r="A2808" s="1" t="s">
        <v>48</v>
      </c>
      <c r="B2808">
        <v>0.1</v>
      </c>
    </row>
    <row r="2809" spans="1:2">
      <c r="A2809" s="1" t="s">
        <v>5</v>
      </c>
      <c r="B2809">
        <v>0</v>
      </c>
    </row>
    <row r="2810" spans="1:2">
      <c r="A2810" s="1" t="s">
        <v>12</v>
      </c>
      <c r="B2810">
        <v>0.25</v>
      </c>
    </row>
    <row r="2811" spans="1:2">
      <c r="A2811" s="1" t="s">
        <v>105</v>
      </c>
      <c r="B2811">
        <v>0.04</v>
      </c>
    </row>
    <row r="2812" spans="1:2">
      <c r="A2812" s="1" t="s">
        <v>22</v>
      </c>
      <c r="B2812">
        <v>0.07000000000000001</v>
      </c>
    </row>
    <row r="2813" spans="1:2">
      <c r="A2813" s="1" t="s">
        <v>16</v>
      </c>
      <c r="B2813">
        <v>0.2</v>
      </c>
    </row>
    <row r="2814" spans="1:2">
      <c r="A2814" s="1" t="s">
        <v>8</v>
      </c>
      <c r="B2814">
        <v>0.07000000000000001</v>
      </c>
    </row>
    <row r="2815" spans="1:2">
      <c r="A2815" s="1" t="s">
        <v>16</v>
      </c>
      <c r="B2815">
        <v>0</v>
      </c>
    </row>
    <row r="2816" spans="1:2">
      <c r="A2816" s="1" t="s">
        <v>14</v>
      </c>
      <c r="B2816">
        <v>0.03</v>
      </c>
    </row>
    <row r="2817" spans="1:3">
      <c r="A2817" s="1" t="s">
        <v>30</v>
      </c>
      <c r="B2817">
        <v>0.39</v>
      </c>
      <c r="C2817">
        <v>0.29</v>
      </c>
    </row>
    <row r="2818" spans="1:3">
      <c r="A2818" s="1" t="s">
        <v>16</v>
      </c>
      <c r="B2818">
        <v>0.08</v>
      </c>
    </row>
    <row r="2819" spans="1:3">
      <c r="A2819" s="1" t="s">
        <v>10</v>
      </c>
      <c r="B2819">
        <v>0.03</v>
      </c>
    </row>
    <row r="2820" spans="1:3">
      <c r="A2820" s="1" t="s">
        <v>5</v>
      </c>
      <c r="B2820">
        <v>0.36</v>
      </c>
    </row>
    <row r="2821" spans="1:3">
      <c r="A2821" s="1" t="s">
        <v>105</v>
      </c>
      <c r="B2821">
        <v>0</v>
      </c>
    </row>
    <row r="2822" spans="1:3">
      <c r="A2822" s="1" t="s">
        <v>48</v>
      </c>
      <c r="B2822">
        <v>0</v>
      </c>
    </row>
    <row r="2823" spans="1:3">
      <c r="A2823" s="1" t="s">
        <v>8</v>
      </c>
      <c r="B2823">
        <v>0.24</v>
      </c>
    </row>
    <row r="2824" spans="1:3">
      <c r="A2824" s="1" t="s">
        <v>14</v>
      </c>
      <c r="B2824">
        <v>0</v>
      </c>
    </row>
    <row r="2825" spans="1:3">
      <c r="A2825" s="1" t="s">
        <v>5</v>
      </c>
      <c r="B2825">
        <v>0.29</v>
      </c>
    </row>
    <row r="2826" spans="1:3">
      <c r="A2826" s="1" t="s">
        <v>22</v>
      </c>
      <c r="B2826">
        <v>0</v>
      </c>
    </row>
    <row r="2827" spans="1:3">
      <c r="A2827" s="1" t="s">
        <v>42</v>
      </c>
      <c r="B2827">
        <v>0.11</v>
      </c>
    </row>
    <row r="2828" spans="1:3">
      <c r="A2828" s="1" t="s">
        <v>10</v>
      </c>
      <c r="B2828">
        <v>0.05</v>
      </c>
    </row>
    <row r="2829" spans="1:3">
      <c r="A2829" s="1" t="s">
        <v>30</v>
      </c>
      <c r="B2829">
        <v>0.02</v>
      </c>
    </row>
    <row r="2830" spans="1:3">
      <c r="A2830" s="1" t="s">
        <v>8</v>
      </c>
      <c r="B2830">
        <v>0.1</v>
      </c>
    </row>
    <row r="2831" spans="1:3">
      <c r="A2831" s="1" t="s">
        <v>12</v>
      </c>
      <c r="B2831">
        <v>0.06</v>
      </c>
    </row>
    <row r="2832" spans="1:3">
      <c r="A2832" s="1" t="s">
        <v>1</v>
      </c>
      <c r="B2832">
        <v>0.14</v>
      </c>
    </row>
    <row r="2833" spans="1:2">
      <c r="A2833" s="1" t="s">
        <v>36</v>
      </c>
      <c r="B2833">
        <v>0</v>
      </c>
    </row>
    <row r="2834" spans="1:2">
      <c r="A2834" s="1" t="s">
        <v>5</v>
      </c>
      <c r="B2834">
        <v>0.09</v>
      </c>
    </row>
    <row r="2835" spans="1:2">
      <c r="A2835" s="1" t="s">
        <v>105</v>
      </c>
      <c r="B2835">
        <v>0</v>
      </c>
    </row>
    <row r="2836" spans="1:2">
      <c r="A2836" s="1" t="s">
        <v>10</v>
      </c>
      <c r="B2836">
        <v>0</v>
      </c>
    </row>
    <row r="2837" spans="1:2">
      <c r="A2837" s="1" t="s">
        <v>20</v>
      </c>
      <c r="B2837">
        <v>0.07000000000000001</v>
      </c>
    </row>
    <row r="2838" spans="1:2">
      <c r="A2838" s="1" t="s">
        <v>30</v>
      </c>
      <c r="B2838">
        <v>0.16</v>
      </c>
    </row>
    <row r="2839" spans="1:2">
      <c r="A2839" s="1" t="s">
        <v>32</v>
      </c>
      <c r="B2839">
        <v>0.13</v>
      </c>
    </row>
    <row r="2840" spans="1:2">
      <c r="A2840" s="1" t="s">
        <v>20</v>
      </c>
      <c r="B2840">
        <v>0.03</v>
      </c>
    </row>
    <row r="2841" spans="1:2">
      <c r="A2841" s="1" t="s">
        <v>10</v>
      </c>
      <c r="B2841">
        <v>0.11</v>
      </c>
    </row>
    <row r="2842" spans="1:2">
      <c r="A2842" s="1" t="s">
        <v>12</v>
      </c>
      <c r="B2842">
        <v>0.12</v>
      </c>
    </row>
    <row r="2843" spans="1:2">
      <c r="A2843" s="1" t="s">
        <v>36</v>
      </c>
      <c r="B2843">
        <v>0.02</v>
      </c>
    </row>
    <row r="2844" spans="1:2">
      <c r="A2844" s="1" t="s">
        <v>3</v>
      </c>
      <c r="B2844">
        <v>0.07000000000000001</v>
      </c>
    </row>
    <row r="2845" spans="1:2">
      <c r="A2845" s="1" t="s">
        <v>16</v>
      </c>
      <c r="B2845">
        <v>0</v>
      </c>
    </row>
    <row r="2846" spans="1:2">
      <c r="A2846" s="1" t="s">
        <v>36</v>
      </c>
      <c r="B2846">
        <v>0.03</v>
      </c>
    </row>
    <row r="2847" spans="1:2">
      <c r="A2847" s="1" t="s">
        <v>5</v>
      </c>
      <c r="B2847">
        <v>0.07000000000000001</v>
      </c>
    </row>
    <row r="2848" spans="1:2">
      <c r="A2848" s="1" t="s">
        <v>36</v>
      </c>
      <c r="B2848">
        <v>0</v>
      </c>
    </row>
    <row r="2849" spans="1:2">
      <c r="A2849" s="1" t="s">
        <v>32</v>
      </c>
      <c r="B2849">
        <v>0.08</v>
      </c>
    </row>
    <row r="2850" spans="1:2">
      <c r="A2850" s="1" t="s">
        <v>16</v>
      </c>
      <c r="B2850">
        <v>0</v>
      </c>
    </row>
    <row r="2851" spans="1:2">
      <c r="A2851" s="1" t="s">
        <v>5</v>
      </c>
      <c r="B2851">
        <v>0</v>
      </c>
    </row>
    <row r="2852" spans="1:2">
      <c r="A2852" s="1" t="s">
        <v>20</v>
      </c>
      <c r="B2852">
        <v>0</v>
      </c>
    </row>
    <row r="2853" spans="1:2">
      <c r="A2853" s="1" t="s">
        <v>10</v>
      </c>
      <c r="B2853">
        <v>0</v>
      </c>
    </row>
    <row r="2854" spans="1:2">
      <c r="A2854" s="1" t="s">
        <v>8</v>
      </c>
      <c r="B2854">
        <v>0.01</v>
      </c>
    </row>
    <row r="2855" spans="1:2">
      <c r="A2855" s="1" t="s">
        <v>5</v>
      </c>
      <c r="B2855">
        <v>0.02</v>
      </c>
    </row>
    <row r="2856" spans="1:2">
      <c r="A2856" s="1" t="s">
        <v>32</v>
      </c>
      <c r="B2856">
        <v>0.04</v>
      </c>
    </row>
    <row r="2857" spans="1:2">
      <c r="A2857" s="1" t="s">
        <v>5</v>
      </c>
      <c r="B2857">
        <v>0.17</v>
      </c>
    </row>
    <row r="2858" spans="1:2">
      <c r="A2858" s="1" t="s">
        <v>10</v>
      </c>
      <c r="B2858">
        <v>0.1</v>
      </c>
    </row>
    <row r="2859" spans="1:2">
      <c r="A2859" s="1" t="s">
        <v>14</v>
      </c>
      <c r="B2859">
        <v>0.01</v>
      </c>
    </row>
    <row r="2860" spans="1:2">
      <c r="A2860" s="1" t="s">
        <v>12</v>
      </c>
      <c r="B2860">
        <v>0.12</v>
      </c>
    </row>
    <row r="2861" spans="1:2">
      <c r="A2861" s="1" t="s">
        <v>36</v>
      </c>
      <c r="B2861">
        <v>0.01</v>
      </c>
    </row>
    <row r="2862" spans="1:2">
      <c r="A2862" s="1" t="s">
        <v>16</v>
      </c>
      <c r="B2862">
        <v>0</v>
      </c>
    </row>
    <row r="2863" spans="1:2">
      <c r="A2863" s="1" t="s">
        <v>5</v>
      </c>
      <c r="B2863">
        <v>0.08</v>
      </c>
    </row>
    <row r="2864" spans="1:2">
      <c r="A2864" s="1" t="s">
        <v>1</v>
      </c>
      <c r="B2864">
        <v>0.07000000000000001</v>
      </c>
    </row>
    <row r="2865" spans="1:3">
      <c r="A2865" s="1" t="s">
        <v>12</v>
      </c>
      <c r="B2865">
        <v>0.04</v>
      </c>
    </row>
    <row r="2866" spans="1:3">
      <c r="A2866" s="1" t="s">
        <v>20</v>
      </c>
      <c r="B2866">
        <v>0</v>
      </c>
    </row>
    <row r="2867" spans="1:3">
      <c r="A2867" s="1" t="s">
        <v>79</v>
      </c>
      <c r="B2867">
        <v>0.06</v>
      </c>
    </row>
    <row r="2868" spans="1:3">
      <c r="A2868" s="1" t="s">
        <v>16</v>
      </c>
      <c r="B2868">
        <v>0.13</v>
      </c>
    </row>
    <row r="2869" spans="1:3">
      <c r="A2869" s="1" t="s">
        <v>20</v>
      </c>
      <c r="B2869">
        <v>0</v>
      </c>
    </row>
    <row r="2870" spans="1:3">
      <c r="A2870" s="1" t="s">
        <v>16</v>
      </c>
      <c r="B2870">
        <v>0</v>
      </c>
    </row>
    <row r="2871" spans="1:3">
      <c r="A2871" s="1" t="s">
        <v>45</v>
      </c>
      <c r="B2871">
        <v>0</v>
      </c>
      <c r="C2871">
        <v>0</v>
      </c>
    </row>
    <row r="2872" spans="1:3">
      <c r="A2872" s="1" t="s">
        <v>30</v>
      </c>
      <c r="B2872">
        <v>0.3</v>
      </c>
    </row>
    <row r="2873" spans="1:3">
      <c r="A2873" s="1" t="s">
        <v>14</v>
      </c>
      <c r="B2873">
        <v>0.03</v>
      </c>
    </row>
    <row r="2874" spans="1:3">
      <c r="A2874" s="1" t="s">
        <v>79</v>
      </c>
      <c r="B2874">
        <v>0.08</v>
      </c>
    </row>
    <row r="2875" spans="1:3">
      <c r="A2875" s="1" t="s">
        <v>42</v>
      </c>
      <c r="B2875">
        <v>0.05</v>
      </c>
    </row>
    <row r="2876" spans="1:3">
      <c r="A2876" s="1" t="s">
        <v>36</v>
      </c>
      <c r="B2876">
        <v>0</v>
      </c>
    </row>
    <row r="2877" spans="1:3">
      <c r="A2877" s="1" t="s">
        <v>12</v>
      </c>
      <c r="B2877">
        <v>0.17</v>
      </c>
    </row>
    <row r="2878" spans="1:3">
      <c r="A2878" s="1" t="s">
        <v>20</v>
      </c>
      <c r="B2878">
        <v>0.18</v>
      </c>
    </row>
    <row r="2879" spans="1:3">
      <c r="A2879" s="1" t="s">
        <v>14</v>
      </c>
      <c r="B2879">
        <v>0.04</v>
      </c>
    </row>
    <row r="2880" spans="1:3">
      <c r="A2880" s="1" t="s">
        <v>1</v>
      </c>
      <c r="B2880">
        <v>0.16</v>
      </c>
    </row>
    <row r="2881" spans="1:3">
      <c r="A2881" s="1" t="s">
        <v>16</v>
      </c>
      <c r="B2881">
        <v>0.05</v>
      </c>
    </row>
    <row r="2882" spans="1:3">
      <c r="A2882" s="1" t="s">
        <v>10</v>
      </c>
      <c r="B2882">
        <v>0</v>
      </c>
    </row>
    <row r="2883" spans="1:3">
      <c r="A2883" s="1" t="s">
        <v>45</v>
      </c>
      <c r="B2883">
        <v>0.01</v>
      </c>
    </row>
    <row r="2884" spans="1:3">
      <c r="A2884" s="1" t="s">
        <v>42</v>
      </c>
      <c r="B2884">
        <v>0.14</v>
      </c>
    </row>
    <row r="2885" spans="1:3">
      <c r="A2885" s="1" t="s">
        <v>24</v>
      </c>
      <c r="B2885">
        <v>0</v>
      </c>
    </row>
    <row r="2886" spans="1:3">
      <c r="A2886" s="1" t="s">
        <v>45</v>
      </c>
      <c r="B2886">
        <v>0.08</v>
      </c>
    </row>
    <row r="2887" spans="1:3">
      <c r="A2887" s="1" t="s">
        <v>22</v>
      </c>
      <c r="B2887">
        <v>0</v>
      </c>
    </row>
    <row r="2888" spans="1:3">
      <c r="A2888" s="1" t="s">
        <v>16</v>
      </c>
      <c r="B2888">
        <v>0.15</v>
      </c>
    </row>
    <row r="2889" spans="1:3">
      <c r="A2889" s="1" t="s">
        <v>10</v>
      </c>
      <c r="B2889">
        <v>0</v>
      </c>
    </row>
    <row r="2890" spans="1:3">
      <c r="A2890" s="1" t="s">
        <v>3</v>
      </c>
      <c r="B2890">
        <v>0.03</v>
      </c>
    </row>
    <row r="2891" spans="1:3">
      <c r="A2891" s="1" t="s">
        <v>32</v>
      </c>
      <c r="B2891">
        <v>0</v>
      </c>
    </row>
    <row r="2892" spans="1:3">
      <c r="A2892" s="1" t="s">
        <v>24</v>
      </c>
      <c r="B2892">
        <v>0</v>
      </c>
    </row>
    <row r="2893" spans="1:3">
      <c r="A2893" s="1" t="s">
        <v>36</v>
      </c>
      <c r="B2893">
        <v>0.25</v>
      </c>
    </row>
    <row r="2894" spans="1:3">
      <c r="A2894" s="1" t="s">
        <v>16</v>
      </c>
      <c r="B2894">
        <v>0.08</v>
      </c>
    </row>
    <row r="2895" spans="1:3">
      <c r="A2895" s="1" t="s">
        <v>36</v>
      </c>
      <c r="B2895">
        <v>0.29</v>
      </c>
      <c r="C2895">
        <v>0.13</v>
      </c>
    </row>
    <row r="2896" spans="1:3">
      <c r="A2896" s="1" t="s">
        <v>22</v>
      </c>
      <c r="B2896">
        <v>0.04</v>
      </c>
    </row>
    <row r="2897" spans="1:2">
      <c r="A2897" s="1" t="s">
        <v>32</v>
      </c>
      <c r="B2897">
        <v>0.01</v>
      </c>
    </row>
    <row r="2898" spans="1:2">
      <c r="A2898" s="1" t="s">
        <v>10</v>
      </c>
      <c r="B2898">
        <v>0</v>
      </c>
    </row>
    <row r="2899" spans="1:2">
      <c r="A2899" s="1" t="s">
        <v>14</v>
      </c>
      <c r="B2899">
        <v>0.22</v>
      </c>
    </row>
    <row r="2900" spans="1:2">
      <c r="A2900" s="1" t="s">
        <v>32</v>
      </c>
      <c r="B2900">
        <v>0.03</v>
      </c>
    </row>
    <row r="2901" spans="1:2">
      <c r="A2901" s="1" t="s">
        <v>5</v>
      </c>
      <c r="B2901">
        <v>0.04</v>
      </c>
    </row>
    <row r="2902" spans="1:2">
      <c r="A2902" s="1" t="s">
        <v>30</v>
      </c>
      <c r="B2902">
        <v>0</v>
      </c>
    </row>
    <row r="2903" spans="1:2">
      <c r="A2903" s="1" t="s">
        <v>3</v>
      </c>
      <c r="B2903">
        <v>0</v>
      </c>
    </row>
    <row r="2904" spans="1:2">
      <c r="A2904" s="1" t="s">
        <v>14</v>
      </c>
      <c r="B2904">
        <v>0.18</v>
      </c>
    </row>
    <row r="2905" spans="1:2">
      <c r="A2905" s="1" t="s">
        <v>32</v>
      </c>
      <c r="B2905">
        <v>0.06</v>
      </c>
    </row>
    <row r="2906" spans="1:2">
      <c r="A2906" s="1" t="s">
        <v>42</v>
      </c>
      <c r="B2906">
        <v>0.05</v>
      </c>
    </row>
    <row r="2907" spans="1:2">
      <c r="A2907" s="1" t="s">
        <v>3</v>
      </c>
      <c r="B2907">
        <v>0</v>
      </c>
    </row>
    <row r="2908" spans="1:2">
      <c r="A2908" s="1" t="s">
        <v>14</v>
      </c>
      <c r="B2908">
        <v>0</v>
      </c>
    </row>
    <row r="2909" spans="1:2">
      <c r="A2909" s="1" t="s">
        <v>24</v>
      </c>
      <c r="B2909">
        <v>0.02</v>
      </c>
    </row>
    <row r="2910" spans="1:2">
      <c r="A2910" s="1" t="s">
        <v>48</v>
      </c>
      <c r="B2910">
        <v>0</v>
      </c>
    </row>
    <row r="2911" spans="1:2">
      <c r="A2911" s="1" t="s">
        <v>24</v>
      </c>
      <c r="B2911">
        <v>0.01</v>
      </c>
    </row>
    <row r="2912" spans="1:2">
      <c r="A2912" s="1" t="s">
        <v>36</v>
      </c>
      <c r="B2912">
        <v>0.02</v>
      </c>
    </row>
    <row r="2913" spans="1:3">
      <c r="A2913" s="1" t="s">
        <v>79</v>
      </c>
      <c r="B2913">
        <v>0</v>
      </c>
    </row>
    <row r="2914" spans="1:3">
      <c r="A2914" s="1" t="s">
        <v>48</v>
      </c>
      <c r="B2914">
        <v>0.03</v>
      </c>
    </row>
    <row r="2915" spans="1:3">
      <c r="A2915" s="1" t="s">
        <v>30</v>
      </c>
      <c r="B2915">
        <v>0.02</v>
      </c>
    </row>
    <row r="2916" spans="1:3">
      <c r="A2916" s="1" t="s">
        <v>14</v>
      </c>
      <c r="B2916">
        <v>0.18</v>
      </c>
    </row>
    <row r="2917" spans="1:3">
      <c r="A2917" s="1" t="s">
        <v>42</v>
      </c>
      <c r="B2917">
        <v>0</v>
      </c>
    </row>
    <row r="2918" spans="1:3">
      <c r="A2918" s="1" t="s">
        <v>1</v>
      </c>
      <c r="B2918">
        <v>0</v>
      </c>
    </row>
    <row r="2919" spans="1:3">
      <c r="A2919" s="1" t="s">
        <v>5</v>
      </c>
      <c r="B2919">
        <v>0.29</v>
      </c>
    </row>
    <row r="2920" spans="1:3">
      <c r="A2920" s="1" t="s">
        <v>16</v>
      </c>
      <c r="B2920">
        <v>0.04</v>
      </c>
    </row>
    <row r="2921" spans="1:3">
      <c r="A2921" s="1" t="s">
        <v>8</v>
      </c>
      <c r="B2921">
        <v>0.07000000000000001</v>
      </c>
    </row>
    <row r="2922" spans="1:3">
      <c r="A2922" s="1" t="s">
        <v>42</v>
      </c>
      <c r="B2922">
        <v>0.09</v>
      </c>
    </row>
    <row r="2923" spans="1:3">
      <c r="A2923" s="1" t="s">
        <v>32</v>
      </c>
      <c r="B2923">
        <v>0</v>
      </c>
      <c r="C2923">
        <v>0.05</v>
      </c>
    </row>
    <row r="2924" spans="1:3">
      <c r="A2924" s="1" t="s">
        <v>8</v>
      </c>
      <c r="B2924">
        <v>0.01</v>
      </c>
    </row>
    <row r="2925" spans="1:3">
      <c r="A2925" s="1" t="s">
        <v>16</v>
      </c>
      <c r="B2925">
        <v>0</v>
      </c>
    </row>
    <row r="2926" spans="1:3">
      <c r="A2926" s="1" t="s">
        <v>1</v>
      </c>
      <c r="B2926">
        <v>0.03</v>
      </c>
    </row>
    <row r="2927" spans="1:3">
      <c r="A2927" s="1" t="s">
        <v>48</v>
      </c>
      <c r="B2927">
        <v>0</v>
      </c>
    </row>
    <row r="2928" spans="1:3">
      <c r="A2928" s="1" t="s">
        <v>42</v>
      </c>
      <c r="B2928">
        <v>0.07000000000000001</v>
      </c>
    </row>
    <row r="2929" spans="1:2">
      <c r="A2929" s="1" t="s">
        <v>30</v>
      </c>
      <c r="B2929">
        <v>0</v>
      </c>
    </row>
    <row r="2930" spans="1:2">
      <c r="A2930" s="1" t="s">
        <v>32</v>
      </c>
      <c r="B2930">
        <v>0.04</v>
      </c>
    </row>
    <row r="2931" spans="1:2">
      <c r="A2931" s="1" t="s">
        <v>30</v>
      </c>
      <c r="B2931">
        <v>0.25</v>
      </c>
    </row>
    <row r="2932" spans="1:2">
      <c r="A2932" s="1" t="s">
        <v>79</v>
      </c>
      <c r="B2932">
        <v>0</v>
      </c>
    </row>
    <row r="2933" spans="1:2">
      <c r="A2933" s="1" t="s">
        <v>105</v>
      </c>
      <c r="B2933">
        <v>0</v>
      </c>
    </row>
    <row r="2934" spans="1:2">
      <c r="A2934" s="1" t="s">
        <v>14</v>
      </c>
      <c r="B2934">
        <v>0.09</v>
      </c>
    </row>
    <row r="2935" spans="1:2">
      <c r="A2935" s="1" t="s">
        <v>5</v>
      </c>
      <c r="B2935">
        <v>0</v>
      </c>
    </row>
    <row r="2936" spans="1:2">
      <c r="A2936" s="1" t="s">
        <v>1</v>
      </c>
      <c r="B2936">
        <v>0.17</v>
      </c>
    </row>
    <row r="2937" spans="1:2">
      <c r="A2937" s="1" t="s">
        <v>105</v>
      </c>
      <c r="B2937">
        <v>0.1</v>
      </c>
    </row>
    <row r="2938" spans="1:2">
      <c r="A2938" s="1" t="s">
        <v>45</v>
      </c>
      <c r="B2938">
        <v>0.05</v>
      </c>
    </row>
    <row r="2939" spans="1:2">
      <c r="A2939" s="1" t="s">
        <v>20</v>
      </c>
      <c r="B2939">
        <v>0.17</v>
      </c>
    </row>
    <row r="2940" spans="1:2">
      <c r="A2940" s="1" t="s">
        <v>1</v>
      </c>
      <c r="B2940">
        <v>0</v>
      </c>
    </row>
    <row r="2941" spans="1:2">
      <c r="A2941" s="1" t="s">
        <v>45</v>
      </c>
      <c r="B2941">
        <v>0.51</v>
      </c>
    </row>
    <row r="2942" spans="1:2">
      <c r="A2942" s="1" t="s">
        <v>36</v>
      </c>
      <c r="B2942">
        <v>0.01</v>
      </c>
    </row>
    <row r="2943" spans="1:2">
      <c r="A2943" s="1" t="s">
        <v>16</v>
      </c>
      <c r="B2943">
        <v>0.26</v>
      </c>
    </row>
    <row r="2944" spans="1:2">
      <c r="A2944" s="1" t="s">
        <v>32</v>
      </c>
      <c r="B2944">
        <v>0.05</v>
      </c>
    </row>
    <row r="2945" spans="1:2">
      <c r="A2945" s="1" t="s">
        <v>3</v>
      </c>
      <c r="B2945">
        <v>0.06</v>
      </c>
    </row>
    <row r="2946" spans="1:2">
      <c r="A2946" s="1" t="s">
        <v>30</v>
      </c>
      <c r="B2946">
        <v>0.12</v>
      </c>
    </row>
    <row r="2947" spans="1:2">
      <c r="A2947" s="1" t="s">
        <v>48</v>
      </c>
      <c r="B2947">
        <v>0.03</v>
      </c>
    </row>
    <row r="2948" spans="1:2">
      <c r="A2948" s="1" t="s">
        <v>3</v>
      </c>
      <c r="B2948">
        <v>0.01</v>
      </c>
    </row>
    <row r="2949" spans="1:2">
      <c r="A2949" s="1" t="s">
        <v>45</v>
      </c>
      <c r="B2949">
        <v>0.33</v>
      </c>
    </row>
    <row r="2950" spans="1:2">
      <c r="A2950" s="1" t="s">
        <v>8</v>
      </c>
      <c r="B2950">
        <v>0.01</v>
      </c>
    </row>
    <row r="2951" spans="1:2">
      <c r="A2951" s="1" t="s">
        <v>12</v>
      </c>
      <c r="B2951">
        <v>0.09</v>
      </c>
    </row>
    <row r="2952" spans="1:2">
      <c r="A2952" s="1" t="s">
        <v>16</v>
      </c>
      <c r="B2952">
        <v>0.21</v>
      </c>
    </row>
    <row r="2953" spans="1:2">
      <c r="A2953" s="1" t="s">
        <v>20</v>
      </c>
      <c r="B2953">
        <v>0</v>
      </c>
    </row>
    <row r="2954" spans="1:2">
      <c r="A2954" s="1" t="s">
        <v>48</v>
      </c>
      <c r="B2954">
        <v>0.04</v>
      </c>
    </row>
    <row r="2955" spans="1:2">
      <c r="A2955" s="1" t="s">
        <v>20</v>
      </c>
      <c r="B2955">
        <v>0.33</v>
      </c>
    </row>
    <row r="2956" spans="1:2">
      <c r="A2956" s="1" t="s">
        <v>24</v>
      </c>
      <c r="B2956">
        <v>0</v>
      </c>
    </row>
    <row r="2957" spans="1:2">
      <c r="A2957" s="1" t="s">
        <v>48</v>
      </c>
      <c r="B2957">
        <v>0.07000000000000001</v>
      </c>
    </row>
    <row r="2958" spans="1:2">
      <c r="A2958" s="1" t="s">
        <v>1</v>
      </c>
      <c r="B2958">
        <v>0.01</v>
      </c>
    </row>
    <row r="2959" spans="1:2">
      <c r="A2959" s="1" t="s">
        <v>5</v>
      </c>
      <c r="B2959">
        <v>0.44</v>
      </c>
    </row>
    <row r="2960" spans="1:2">
      <c r="A2960" s="1" t="s">
        <v>22</v>
      </c>
      <c r="B2960">
        <v>0</v>
      </c>
    </row>
    <row r="2961" spans="1:3">
      <c r="A2961" s="1" t="s">
        <v>105</v>
      </c>
      <c r="B2961">
        <v>0.13</v>
      </c>
    </row>
    <row r="2962" spans="1:3">
      <c r="A2962" s="1" t="s">
        <v>5</v>
      </c>
      <c r="B2962">
        <v>0.13</v>
      </c>
    </row>
    <row r="2963" spans="1:3">
      <c r="A2963" s="1" t="s">
        <v>22</v>
      </c>
      <c r="B2963">
        <v>0.12</v>
      </c>
    </row>
    <row r="2964" spans="1:3">
      <c r="A2964" s="1" t="s">
        <v>36</v>
      </c>
      <c r="B2964">
        <v>0.04</v>
      </c>
    </row>
    <row r="2965" spans="1:3">
      <c r="A2965" s="1" t="s">
        <v>14</v>
      </c>
      <c r="B2965">
        <v>0.09</v>
      </c>
    </row>
    <row r="2966" spans="1:3">
      <c r="A2966" s="1" t="s">
        <v>8</v>
      </c>
      <c r="B2966">
        <v>0.06</v>
      </c>
    </row>
    <row r="2967" spans="1:3">
      <c r="A2967" s="1" t="s">
        <v>5</v>
      </c>
      <c r="B2967">
        <v>0.02</v>
      </c>
    </row>
    <row r="2968" spans="1:3">
      <c r="A2968" s="1" t="s">
        <v>30</v>
      </c>
      <c r="B2968">
        <v>0.12</v>
      </c>
    </row>
    <row r="2969" spans="1:3">
      <c r="A2969" s="1" t="s">
        <v>36</v>
      </c>
      <c r="B2969">
        <v>0.03</v>
      </c>
      <c r="C2969">
        <v>0</v>
      </c>
    </row>
    <row r="2970" spans="1:3">
      <c r="A2970" s="1" t="s">
        <v>20</v>
      </c>
      <c r="B2970">
        <v>0</v>
      </c>
    </row>
    <row r="2971" spans="1:3">
      <c r="A2971" s="1" t="s">
        <v>8</v>
      </c>
      <c r="B2971">
        <v>0.07000000000000001</v>
      </c>
    </row>
    <row r="2972" spans="1:3">
      <c r="A2972" s="1" t="s">
        <v>16</v>
      </c>
      <c r="B2972">
        <v>0.18</v>
      </c>
    </row>
    <row r="2973" spans="1:3">
      <c r="A2973" s="1" t="s">
        <v>5</v>
      </c>
      <c r="B2973">
        <v>0</v>
      </c>
    </row>
    <row r="2974" spans="1:3">
      <c r="A2974" s="1" t="s">
        <v>42</v>
      </c>
      <c r="B2974">
        <v>0</v>
      </c>
    </row>
    <row r="2975" spans="1:3">
      <c r="A2975" s="1" t="s">
        <v>32</v>
      </c>
      <c r="B2975">
        <v>0</v>
      </c>
    </row>
    <row r="2976" spans="1:3">
      <c r="A2976" s="1" t="s">
        <v>30</v>
      </c>
      <c r="B2976">
        <v>0.03</v>
      </c>
    </row>
    <row r="2977" spans="1:3">
      <c r="A2977" s="1" t="s">
        <v>14</v>
      </c>
      <c r="B2977">
        <v>0.03</v>
      </c>
    </row>
    <row r="2978" spans="1:3">
      <c r="A2978" s="1" t="s">
        <v>105</v>
      </c>
      <c r="B2978">
        <v>0</v>
      </c>
    </row>
    <row r="2979" spans="1:3">
      <c r="A2979" s="1" t="s">
        <v>30</v>
      </c>
      <c r="B2979">
        <v>0</v>
      </c>
    </row>
    <row r="2980" spans="1:3">
      <c r="A2980" s="1" t="s">
        <v>3</v>
      </c>
      <c r="B2980">
        <v>0.05</v>
      </c>
    </row>
    <row r="2981" spans="1:3">
      <c r="A2981" s="1" t="s">
        <v>24</v>
      </c>
      <c r="B2981">
        <v>0</v>
      </c>
    </row>
    <row r="2982" spans="1:3">
      <c r="A2982" s="1" t="s">
        <v>30</v>
      </c>
      <c r="B2982">
        <v>0.1</v>
      </c>
    </row>
    <row r="2983" spans="1:3">
      <c r="A2983" s="1" t="s">
        <v>12</v>
      </c>
      <c r="B2983">
        <v>0.05</v>
      </c>
      <c r="C2983">
        <v>0.21</v>
      </c>
    </row>
    <row r="2984" spans="1:3">
      <c r="A2984" s="1" t="s">
        <v>48</v>
      </c>
      <c r="B2984">
        <v>0</v>
      </c>
    </row>
    <row r="2985" spans="1:3">
      <c r="A2985" s="1" t="s">
        <v>5</v>
      </c>
      <c r="B2985">
        <v>0.21</v>
      </c>
    </row>
    <row r="2986" spans="1:3">
      <c r="A2986" s="1" t="s">
        <v>36</v>
      </c>
      <c r="B2986">
        <v>0.41</v>
      </c>
    </row>
    <row r="2987" spans="1:3">
      <c r="A2987" s="1" t="s">
        <v>79</v>
      </c>
      <c r="B2987">
        <v>0.05</v>
      </c>
    </row>
    <row r="2988" spans="1:3">
      <c r="A2988" s="1" t="s">
        <v>24</v>
      </c>
      <c r="B2988">
        <v>0.02</v>
      </c>
    </row>
    <row r="2989" spans="1:3">
      <c r="A2989" s="1" t="s">
        <v>1</v>
      </c>
      <c r="B2989">
        <v>0.07000000000000001</v>
      </c>
    </row>
    <row r="2990" spans="1:3">
      <c r="A2990" s="1" t="s">
        <v>42</v>
      </c>
      <c r="B2990">
        <v>0.13</v>
      </c>
    </row>
    <row r="2991" spans="1:3">
      <c r="A2991" s="1" t="s">
        <v>14</v>
      </c>
      <c r="B2991">
        <v>0.1</v>
      </c>
    </row>
    <row r="2992" spans="1:3">
      <c r="A2992" s="1" t="s">
        <v>48</v>
      </c>
      <c r="B2992">
        <v>0.11</v>
      </c>
    </row>
    <row r="2993" spans="1:2">
      <c r="A2993" s="1" t="s">
        <v>14</v>
      </c>
      <c r="B2993">
        <v>0.05</v>
      </c>
    </row>
    <row r="2994" spans="1:2">
      <c r="A2994" s="1" t="s">
        <v>32</v>
      </c>
      <c r="B2994">
        <v>0</v>
      </c>
    </row>
    <row r="2995" spans="1:2">
      <c r="A2995" s="1" t="s">
        <v>24</v>
      </c>
      <c r="B2995">
        <v>0</v>
      </c>
    </row>
    <row r="2996" spans="1:2">
      <c r="A2996" s="1" t="s">
        <v>3</v>
      </c>
      <c r="B2996">
        <v>0.08</v>
      </c>
    </row>
    <row r="2997" spans="1:2">
      <c r="A2997" s="1" t="s">
        <v>22</v>
      </c>
      <c r="B2997">
        <v>0.05</v>
      </c>
    </row>
    <row r="2998" spans="1:2">
      <c r="A2998" s="1" t="s">
        <v>24</v>
      </c>
      <c r="B2998">
        <v>0</v>
      </c>
    </row>
    <row r="2999" spans="1:2">
      <c r="A2999" s="1" t="s">
        <v>8</v>
      </c>
      <c r="B2999">
        <v>0.36</v>
      </c>
    </row>
    <row r="3000" spans="1:2">
      <c r="A3000" s="1" t="s">
        <v>36</v>
      </c>
      <c r="B3000">
        <v>0.05</v>
      </c>
    </row>
    <row r="3001" spans="1:2">
      <c r="A3001" s="1" t="s">
        <v>10</v>
      </c>
      <c r="B3001">
        <v>0.16</v>
      </c>
    </row>
    <row r="3002" spans="1:2">
      <c r="A3002" s="1" t="s">
        <v>45</v>
      </c>
      <c r="B3002">
        <v>0</v>
      </c>
    </row>
    <row r="3003" spans="1:2">
      <c r="A3003" s="1" t="s">
        <v>20</v>
      </c>
      <c r="B3003">
        <v>0.33</v>
      </c>
    </row>
    <row r="3004" spans="1:2">
      <c r="A3004" s="1" t="s">
        <v>42</v>
      </c>
      <c r="B3004">
        <v>0.05</v>
      </c>
    </row>
    <row r="3005" spans="1:2">
      <c r="A3005" s="1" t="s">
        <v>22</v>
      </c>
      <c r="B3005">
        <v>0</v>
      </c>
    </row>
    <row r="3006" spans="1:2">
      <c r="A3006" s="1" t="s">
        <v>30</v>
      </c>
      <c r="B3006">
        <v>0.02</v>
      </c>
    </row>
    <row r="3007" spans="1:2">
      <c r="A3007" s="1" t="s">
        <v>20</v>
      </c>
      <c r="B3007">
        <v>0.21</v>
      </c>
    </row>
    <row r="3008" spans="1:2">
      <c r="A3008" s="1" t="s">
        <v>1</v>
      </c>
      <c r="B3008">
        <v>0</v>
      </c>
    </row>
    <row r="3009" spans="1:2">
      <c r="A3009" s="1" t="s">
        <v>20</v>
      </c>
      <c r="B3009">
        <v>0.31</v>
      </c>
    </row>
    <row r="3010" spans="1:2">
      <c r="A3010" s="1" t="s">
        <v>45</v>
      </c>
      <c r="B3010">
        <v>0</v>
      </c>
    </row>
    <row r="3011" spans="1:2">
      <c r="A3011" s="1" t="s">
        <v>22</v>
      </c>
      <c r="B3011">
        <v>0</v>
      </c>
    </row>
    <row r="3012" spans="1:2">
      <c r="A3012" s="1" t="s">
        <v>10</v>
      </c>
      <c r="B3012">
        <v>0</v>
      </c>
    </row>
    <row r="3013" spans="1:2">
      <c r="A3013" s="1" t="s">
        <v>16</v>
      </c>
      <c r="B3013">
        <v>0.05</v>
      </c>
    </row>
    <row r="3014" spans="1:2">
      <c r="A3014" s="1" t="s">
        <v>1</v>
      </c>
      <c r="B3014">
        <v>0.55</v>
      </c>
    </row>
    <row r="3015" spans="1:2">
      <c r="A3015" s="1" t="s">
        <v>42</v>
      </c>
      <c r="B3015">
        <v>0.05</v>
      </c>
    </row>
    <row r="3016" spans="1:2">
      <c r="A3016" s="1" t="s">
        <v>36</v>
      </c>
      <c r="B3016">
        <v>0.04</v>
      </c>
    </row>
    <row r="3017" spans="1:2">
      <c r="A3017" s="1" t="s">
        <v>20</v>
      </c>
      <c r="B3017">
        <v>0</v>
      </c>
    </row>
    <row r="3018" spans="1:2">
      <c r="A3018" s="1" t="s">
        <v>48</v>
      </c>
      <c r="B3018">
        <v>0</v>
      </c>
    </row>
    <row r="3019" spans="1:2">
      <c r="A3019" s="1" t="s">
        <v>105</v>
      </c>
      <c r="B3019">
        <v>0.14</v>
      </c>
    </row>
    <row r="3020" spans="1:2">
      <c r="A3020" s="1" t="s">
        <v>5</v>
      </c>
      <c r="B3020">
        <v>0.17</v>
      </c>
    </row>
    <row r="3021" spans="1:2">
      <c r="A3021" s="1" t="s">
        <v>16</v>
      </c>
      <c r="B3021">
        <v>0</v>
      </c>
    </row>
    <row r="3022" spans="1:2">
      <c r="A3022" s="1" t="s">
        <v>3</v>
      </c>
      <c r="B3022">
        <v>0</v>
      </c>
    </row>
    <row r="3023" spans="1:2">
      <c r="A3023" s="1" t="s">
        <v>48</v>
      </c>
      <c r="B3023">
        <v>0</v>
      </c>
    </row>
    <row r="3024" spans="1:2">
      <c r="A3024" s="1" t="s">
        <v>45</v>
      </c>
      <c r="B3024">
        <v>0.07000000000000001</v>
      </c>
    </row>
    <row r="3025" spans="1:3">
      <c r="A3025" s="1" t="s">
        <v>79</v>
      </c>
      <c r="B3025">
        <v>0.06</v>
      </c>
    </row>
    <row r="3026" spans="1:3">
      <c r="A3026" s="1" t="s">
        <v>16</v>
      </c>
      <c r="B3026">
        <v>0.1</v>
      </c>
    </row>
    <row r="3027" spans="1:3">
      <c r="A3027" s="1" t="s">
        <v>24</v>
      </c>
      <c r="B3027">
        <v>0</v>
      </c>
    </row>
    <row r="3028" spans="1:3">
      <c r="A3028" s="1" t="s">
        <v>22</v>
      </c>
      <c r="B3028">
        <v>0.14</v>
      </c>
    </row>
    <row r="3029" spans="1:3">
      <c r="A3029" s="1" t="s">
        <v>30</v>
      </c>
      <c r="B3029">
        <v>0.02</v>
      </c>
    </row>
    <row r="3030" spans="1:3">
      <c r="A3030" s="1" t="s">
        <v>10</v>
      </c>
      <c r="B3030">
        <v>0.1</v>
      </c>
      <c r="C3030">
        <v>0.08</v>
      </c>
    </row>
    <row r="3031" spans="1:3">
      <c r="A3031" s="1" t="s">
        <v>79</v>
      </c>
      <c r="B3031">
        <v>0.07000000000000001</v>
      </c>
    </row>
    <row r="3032" spans="1:3">
      <c r="A3032" s="1" t="s">
        <v>20</v>
      </c>
      <c r="B3032">
        <v>0</v>
      </c>
    </row>
    <row r="3033" spans="1:3">
      <c r="A3033" s="1" t="s">
        <v>24</v>
      </c>
      <c r="B3033">
        <v>0</v>
      </c>
    </row>
    <row r="3034" spans="1:3">
      <c r="A3034" s="1" t="s">
        <v>42</v>
      </c>
      <c r="B3034">
        <v>0</v>
      </c>
    </row>
    <row r="3035" spans="1:3">
      <c r="A3035" s="1" t="s">
        <v>3</v>
      </c>
      <c r="B3035">
        <v>0.02</v>
      </c>
    </row>
    <row r="3036" spans="1:3">
      <c r="A3036" s="1" t="s">
        <v>5</v>
      </c>
      <c r="B3036">
        <v>0.02</v>
      </c>
    </row>
    <row r="3037" spans="1:3">
      <c r="A3037" s="1" t="s">
        <v>105</v>
      </c>
      <c r="B3037">
        <v>0.04</v>
      </c>
    </row>
    <row r="3038" spans="1:3">
      <c r="A3038" s="1" t="s">
        <v>42</v>
      </c>
      <c r="B3038">
        <v>0.08</v>
      </c>
    </row>
    <row r="3039" spans="1:3">
      <c r="A3039" s="1" t="s">
        <v>20</v>
      </c>
      <c r="B3039">
        <v>0</v>
      </c>
    </row>
    <row r="3040" spans="1:3">
      <c r="A3040" s="1" t="s">
        <v>10</v>
      </c>
      <c r="B3040">
        <v>0</v>
      </c>
    </row>
    <row r="3041" spans="1:3">
      <c r="A3041" s="1" t="s">
        <v>8</v>
      </c>
      <c r="B3041">
        <v>0</v>
      </c>
    </row>
    <row r="3042" spans="1:3">
      <c r="A3042" s="1" t="s">
        <v>32</v>
      </c>
      <c r="B3042">
        <v>0.09</v>
      </c>
    </row>
    <row r="3043" spans="1:3">
      <c r="A3043" s="1" t="s">
        <v>48</v>
      </c>
      <c r="B3043">
        <v>0.02</v>
      </c>
    </row>
    <row r="3044" spans="1:3">
      <c r="A3044" s="1" t="s">
        <v>32</v>
      </c>
      <c r="B3044">
        <v>0.06</v>
      </c>
    </row>
    <row r="3045" spans="1:3">
      <c r="A3045" s="1" t="s">
        <v>45</v>
      </c>
      <c r="B3045">
        <v>0.01</v>
      </c>
    </row>
    <row r="3046" spans="1:3">
      <c r="A3046" s="1" t="s">
        <v>8</v>
      </c>
      <c r="B3046">
        <v>0</v>
      </c>
    </row>
    <row r="3047" spans="1:3">
      <c r="A3047" s="1" t="s">
        <v>79</v>
      </c>
      <c r="B3047">
        <v>0.15</v>
      </c>
    </row>
    <row r="3048" spans="1:3">
      <c r="A3048" s="1" t="s">
        <v>14</v>
      </c>
      <c r="B3048">
        <v>0.08</v>
      </c>
    </row>
    <row r="3049" spans="1:3">
      <c r="A3049" s="1" t="s">
        <v>10</v>
      </c>
      <c r="B3049">
        <v>0.04</v>
      </c>
    </row>
    <row r="3050" spans="1:3">
      <c r="A3050" s="1" t="s">
        <v>3</v>
      </c>
      <c r="B3050">
        <v>0.16</v>
      </c>
    </row>
    <row r="3051" spans="1:3">
      <c r="A3051" s="1" t="s">
        <v>32</v>
      </c>
      <c r="B3051">
        <v>0.06</v>
      </c>
    </row>
    <row r="3052" spans="1:3">
      <c r="A3052" s="1" t="s">
        <v>22</v>
      </c>
      <c r="B3052">
        <v>0</v>
      </c>
    </row>
    <row r="3053" spans="1:3">
      <c r="A3053" s="1" t="s">
        <v>8</v>
      </c>
      <c r="B3053">
        <v>0.08</v>
      </c>
    </row>
    <row r="3054" spans="1:3">
      <c r="A3054" s="1" t="s">
        <v>22</v>
      </c>
      <c r="B3054">
        <v>0.15</v>
      </c>
    </row>
    <row r="3055" spans="1:3">
      <c r="A3055" s="1" t="s">
        <v>1</v>
      </c>
      <c r="B3055">
        <v>0.06</v>
      </c>
      <c r="C3055">
        <v>0.02</v>
      </c>
    </row>
    <row r="3056" spans="1:3">
      <c r="A3056" s="1" t="s">
        <v>79</v>
      </c>
      <c r="B3056">
        <v>0.1</v>
      </c>
    </row>
    <row r="3057" spans="1:2">
      <c r="A3057" s="1" t="s">
        <v>48</v>
      </c>
      <c r="B3057">
        <v>0.03</v>
      </c>
    </row>
    <row r="3058" spans="1:2">
      <c r="A3058" s="1" t="s">
        <v>10</v>
      </c>
      <c r="B3058">
        <v>0</v>
      </c>
    </row>
    <row r="3059" spans="1:2">
      <c r="A3059" s="1" t="s">
        <v>79</v>
      </c>
      <c r="B3059">
        <v>0.1</v>
      </c>
    </row>
    <row r="3060" spans="1:2">
      <c r="A3060" s="1" t="s">
        <v>22</v>
      </c>
      <c r="B3060">
        <v>0</v>
      </c>
    </row>
    <row r="3061" spans="1:2">
      <c r="A3061" s="1" t="s">
        <v>48</v>
      </c>
      <c r="B3061">
        <v>0.07000000000000001</v>
      </c>
    </row>
    <row r="3062" spans="1:2">
      <c r="A3062" s="1" t="s">
        <v>20</v>
      </c>
      <c r="B3062">
        <v>0</v>
      </c>
    </row>
    <row r="3063" spans="1:2">
      <c r="A3063" s="1" t="s">
        <v>45</v>
      </c>
      <c r="B3063">
        <v>0.06</v>
      </c>
    </row>
    <row r="3064" spans="1:2">
      <c r="A3064" s="1" t="s">
        <v>36</v>
      </c>
      <c r="B3064">
        <v>0.01</v>
      </c>
    </row>
    <row r="3065" spans="1:2">
      <c r="A3065" s="1" t="s">
        <v>105</v>
      </c>
      <c r="B3065">
        <v>0</v>
      </c>
    </row>
    <row r="3066" spans="1:2">
      <c r="A3066" s="1" t="s">
        <v>8</v>
      </c>
      <c r="B3066">
        <v>0</v>
      </c>
    </row>
    <row r="3067" spans="1:2">
      <c r="A3067" s="1" t="s">
        <v>36</v>
      </c>
      <c r="B3067">
        <v>0</v>
      </c>
    </row>
    <row r="3068" spans="1:2">
      <c r="A3068" s="1" t="s">
        <v>45</v>
      </c>
      <c r="B3068">
        <v>0.48</v>
      </c>
    </row>
    <row r="3069" spans="1:2">
      <c r="A3069" s="1" t="s">
        <v>5</v>
      </c>
      <c r="B3069">
        <v>0.16</v>
      </c>
    </row>
    <row r="3070" spans="1:2">
      <c r="A3070" s="1" t="s">
        <v>105</v>
      </c>
      <c r="B3070">
        <v>0</v>
      </c>
    </row>
    <row r="3071" spans="1:2">
      <c r="A3071" s="1" t="s">
        <v>45</v>
      </c>
      <c r="B3071">
        <v>0.07000000000000001</v>
      </c>
    </row>
    <row r="3072" spans="1:2">
      <c r="A3072" s="1" t="s">
        <v>14</v>
      </c>
      <c r="B3072">
        <v>0.14</v>
      </c>
    </row>
    <row r="3073" spans="1:4">
      <c r="A3073" s="1" t="s">
        <v>8</v>
      </c>
      <c r="B3073">
        <v>0.04</v>
      </c>
    </row>
    <row r="3074" spans="1:4">
      <c r="A3074" s="1" t="s">
        <v>45</v>
      </c>
      <c r="B3074">
        <v>0.19</v>
      </c>
    </row>
    <row r="3075" spans="1:4">
      <c r="A3075" s="1" t="s">
        <v>10</v>
      </c>
      <c r="B3075">
        <v>0</v>
      </c>
      <c r="C3075">
        <v>0.06</v>
      </c>
    </row>
    <row r="3076" spans="1:4">
      <c r="A3076" s="1" t="s">
        <v>24</v>
      </c>
      <c r="B3076">
        <v>0</v>
      </c>
    </row>
    <row r="3077" spans="1:4">
      <c r="A3077" s="1" t="s">
        <v>3</v>
      </c>
      <c r="B3077">
        <v>0.18</v>
      </c>
    </row>
    <row r="3078" spans="1:4">
      <c r="A3078" s="1" t="s">
        <v>105</v>
      </c>
      <c r="B3078">
        <v>0</v>
      </c>
    </row>
    <row r="3079" spans="1:4">
      <c r="A3079" s="1" t="s">
        <v>12</v>
      </c>
      <c r="B3079">
        <v>0.03</v>
      </c>
    </row>
    <row r="3080" spans="1:4">
      <c r="A3080" s="1" t="s">
        <v>3</v>
      </c>
      <c r="B3080">
        <v>0.01</v>
      </c>
    </row>
    <row r="3081" spans="1:4">
      <c r="A3081" s="1" t="s">
        <v>8</v>
      </c>
      <c r="B3081">
        <v>0.03</v>
      </c>
      <c r="C3081">
        <v>0</v>
      </c>
      <c r="D3081">
        <v>0</v>
      </c>
    </row>
    <row r="3082" spans="1:4">
      <c r="A3082" s="1" t="s">
        <v>45</v>
      </c>
      <c r="B3082">
        <v>0.04</v>
      </c>
    </row>
    <row r="3083" spans="1:4">
      <c r="A3083" s="1" t="s">
        <v>8</v>
      </c>
      <c r="B3083">
        <v>0.25</v>
      </c>
    </row>
    <row r="3084" spans="1:4">
      <c r="A3084" s="1" t="s">
        <v>1</v>
      </c>
      <c r="B3084">
        <v>0.27</v>
      </c>
    </row>
    <row r="3085" spans="1:4">
      <c r="A3085" s="1" t="s">
        <v>36</v>
      </c>
      <c r="B3085">
        <v>0.07000000000000001</v>
      </c>
    </row>
    <row r="3086" spans="1:4">
      <c r="A3086" s="1" t="s">
        <v>32</v>
      </c>
      <c r="B3086">
        <v>0.03</v>
      </c>
    </row>
    <row r="3087" spans="1:4">
      <c r="A3087" s="1" t="s">
        <v>20</v>
      </c>
      <c r="B3087">
        <v>0.01</v>
      </c>
    </row>
    <row r="3088" spans="1:4">
      <c r="A3088" s="1" t="s">
        <v>1</v>
      </c>
      <c r="B3088">
        <v>0</v>
      </c>
    </row>
    <row r="3089" spans="1:3">
      <c r="A3089" s="1" t="s">
        <v>16</v>
      </c>
      <c r="B3089">
        <v>0.13</v>
      </c>
    </row>
    <row r="3090" spans="1:3">
      <c r="A3090" s="1" t="s">
        <v>5</v>
      </c>
      <c r="B3090">
        <v>0.16</v>
      </c>
    </row>
    <row r="3091" spans="1:3">
      <c r="A3091" s="1" t="s">
        <v>16</v>
      </c>
      <c r="B3091">
        <v>0</v>
      </c>
      <c r="C3091">
        <v>0</v>
      </c>
    </row>
    <row r="3092" spans="1:3">
      <c r="A3092" s="1" t="s">
        <v>20</v>
      </c>
      <c r="B3092">
        <v>0.04</v>
      </c>
    </row>
    <row r="3093" spans="1:3">
      <c r="A3093" s="1" t="s">
        <v>22</v>
      </c>
      <c r="B3093">
        <v>0</v>
      </c>
      <c r="C3093">
        <v>0.07000000000000001</v>
      </c>
    </row>
    <row r="3094" spans="1:3">
      <c r="A3094" s="1" t="s">
        <v>1</v>
      </c>
      <c r="B3094">
        <v>0</v>
      </c>
    </row>
    <row r="3095" spans="1:3">
      <c r="A3095" s="1" t="s">
        <v>16</v>
      </c>
      <c r="B3095">
        <v>0</v>
      </c>
    </row>
    <row r="3096" spans="1:3">
      <c r="A3096" s="1" t="s">
        <v>1</v>
      </c>
      <c r="B3096">
        <v>0</v>
      </c>
    </row>
    <row r="3097" spans="1:3">
      <c r="A3097" s="1" t="s">
        <v>5</v>
      </c>
      <c r="B3097">
        <v>0.25</v>
      </c>
    </row>
    <row r="3098" spans="1:3">
      <c r="A3098" s="1" t="s">
        <v>3</v>
      </c>
      <c r="B3098">
        <v>0.09</v>
      </c>
    </row>
    <row r="3099" spans="1:3">
      <c r="A3099" s="1" t="s">
        <v>30</v>
      </c>
      <c r="B3099">
        <v>0</v>
      </c>
    </row>
    <row r="3100" spans="1:3">
      <c r="A3100" s="1" t="s">
        <v>48</v>
      </c>
      <c r="B3100">
        <v>0.09</v>
      </c>
      <c r="C3100">
        <v>0</v>
      </c>
    </row>
    <row r="3101" spans="1:3">
      <c r="A3101" s="1" t="s">
        <v>42</v>
      </c>
      <c r="B3101">
        <v>0.06</v>
      </c>
    </row>
    <row r="3102" spans="1:3">
      <c r="A3102" s="1" t="s">
        <v>1</v>
      </c>
      <c r="B3102">
        <v>0.01</v>
      </c>
    </row>
    <row r="3103" spans="1:3">
      <c r="A3103" s="1" t="s">
        <v>12</v>
      </c>
      <c r="B3103">
        <v>0</v>
      </c>
    </row>
    <row r="3104" spans="1:3">
      <c r="A3104" s="1" t="s">
        <v>24</v>
      </c>
      <c r="B3104">
        <v>0</v>
      </c>
    </row>
    <row r="3105" spans="1:3">
      <c r="A3105" s="1" t="s">
        <v>1</v>
      </c>
      <c r="B3105">
        <v>0.02</v>
      </c>
    </row>
    <row r="3106" spans="1:3">
      <c r="A3106" s="1" t="s">
        <v>20</v>
      </c>
      <c r="B3106">
        <v>0.12</v>
      </c>
    </row>
    <row r="3107" spans="1:3">
      <c r="A3107" s="1" t="s">
        <v>32</v>
      </c>
      <c r="B3107">
        <v>0.06</v>
      </c>
    </row>
    <row r="3108" spans="1:3">
      <c r="A3108" s="1" t="s">
        <v>36</v>
      </c>
      <c r="B3108">
        <v>0.02</v>
      </c>
    </row>
    <row r="3109" spans="1:3">
      <c r="A3109" s="1" t="s">
        <v>12</v>
      </c>
      <c r="B3109">
        <v>0</v>
      </c>
    </row>
    <row r="3110" spans="1:3">
      <c r="A3110" s="1" t="s">
        <v>32</v>
      </c>
      <c r="B3110">
        <v>0.04</v>
      </c>
    </row>
    <row r="3111" spans="1:3">
      <c r="A3111" s="1" t="s">
        <v>20</v>
      </c>
      <c r="B3111">
        <v>0</v>
      </c>
    </row>
    <row r="3112" spans="1:3">
      <c r="A3112" s="1" t="s">
        <v>48</v>
      </c>
      <c r="B3112">
        <v>0</v>
      </c>
    </row>
    <row r="3113" spans="1:3">
      <c r="A3113" s="1" t="s">
        <v>1</v>
      </c>
      <c r="B3113">
        <v>0.1</v>
      </c>
    </row>
    <row r="3114" spans="1:3">
      <c r="A3114" s="1" t="s">
        <v>24</v>
      </c>
      <c r="B3114">
        <v>0</v>
      </c>
    </row>
    <row r="3115" spans="1:3">
      <c r="A3115" s="1" t="s">
        <v>22</v>
      </c>
      <c r="B3115">
        <v>0.1</v>
      </c>
      <c r="C3115">
        <v>0.13</v>
      </c>
    </row>
    <row r="3116" spans="1:3">
      <c r="A3116" s="1" t="s">
        <v>48</v>
      </c>
      <c r="B3116">
        <v>0</v>
      </c>
    </row>
    <row r="3117" spans="1:3">
      <c r="A3117" s="1" t="s">
        <v>36</v>
      </c>
      <c r="B3117">
        <v>0.18</v>
      </c>
    </row>
    <row r="3118" spans="1:3">
      <c r="A3118" s="1" t="s">
        <v>5</v>
      </c>
      <c r="B3118">
        <v>0</v>
      </c>
    </row>
    <row r="3119" spans="1:3">
      <c r="A3119" s="1" t="s">
        <v>8</v>
      </c>
      <c r="B3119">
        <v>0.04</v>
      </c>
    </row>
    <row r="3120" spans="1:3">
      <c r="A3120" s="1" t="s">
        <v>22</v>
      </c>
      <c r="B3120">
        <v>0.07000000000000001</v>
      </c>
    </row>
    <row r="3121" spans="1:3">
      <c r="A3121" s="1" t="s">
        <v>36</v>
      </c>
      <c r="B3121">
        <v>0.02</v>
      </c>
    </row>
    <row r="3122" spans="1:3">
      <c r="A3122" s="1" t="s">
        <v>105</v>
      </c>
      <c r="B3122">
        <v>0.21</v>
      </c>
    </row>
    <row r="3123" spans="1:3">
      <c r="A3123" s="1" t="s">
        <v>79</v>
      </c>
      <c r="B3123">
        <v>0.05</v>
      </c>
    </row>
    <row r="3124" spans="1:3">
      <c r="A3124" s="1" t="s">
        <v>24</v>
      </c>
      <c r="B3124">
        <v>0</v>
      </c>
    </row>
    <row r="3125" spans="1:3">
      <c r="A3125" s="1" t="s">
        <v>105</v>
      </c>
      <c r="B3125">
        <v>0.04</v>
      </c>
    </row>
    <row r="3126" spans="1:3">
      <c r="A3126" s="1" t="s">
        <v>1</v>
      </c>
      <c r="B3126">
        <v>0</v>
      </c>
    </row>
    <row r="3127" spans="1:3">
      <c r="A3127" s="1" t="s">
        <v>3</v>
      </c>
      <c r="B3127">
        <v>0.02</v>
      </c>
    </row>
    <row r="3128" spans="1:3">
      <c r="A3128" s="1" t="s">
        <v>45</v>
      </c>
      <c r="B3128">
        <v>0</v>
      </c>
    </row>
    <row r="3129" spans="1:3">
      <c r="A3129" s="1" t="s">
        <v>79</v>
      </c>
      <c r="B3129">
        <v>0.04</v>
      </c>
    </row>
    <row r="3130" spans="1:3">
      <c r="A3130" s="1" t="s">
        <v>48</v>
      </c>
      <c r="B3130">
        <v>0.04</v>
      </c>
    </row>
    <row r="3131" spans="1:3">
      <c r="A3131" s="1" t="s">
        <v>14</v>
      </c>
      <c r="B3131">
        <v>0.08</v>
      </c>
      <c r="C3131">
        <v>0</v>
      </c>
    </row>
    <row r="3132" spans="1:3">
      <c r="A3132" s="1" t="s">
        <v>16</v>
      </c>
      <c r="B3132">
        <v>0.17</v>
      </c>
    </row>
    <row r="3133" spans="1:3">
      <c r="A3133" s="1" t="s">
        <v>5</v>
      </c>
      <c r="B3133">
        <v>0.22</v>
      </c>
    </row>
    <row r="3134" spans="1:3">
      <c r="A3134" s="1" t="s">
        <v>30</v>
      </c>
      <c r="B3134">
        <v>0</v>
      </c>
    </row>
    <row r="3135" spans="1:3">
      <c r="A3135" s="1" t="s">
        <v>32</v>
      </c>
      <c r="B3135">
        <v>0.1</v>
      </c>
    </row>
    <row r="3136" spans="1:3">
      <c r="A3136" s="1" t="s">
        <v>10</v>
      </c>
      <c r="B3136">
        <v>0.06</v>
      </c>
      <c r="C3136">
        <v>0.05</v>
      </c>
    </row>
    <row r="3137" spans="1:2">
      <c r="A3137" s="1" t="s">
        <v>24</v>
      </c>
      <c r="B3137">
        <v>0</v>
      </c>
    </row>
    <row r="3138" spans="1:2">
      <c r="A3138" s="1" t="s">
        <v>32</v>
      </c>
      <c r="B3138">
        <v>0</v>
      </c>
    </row>
    <row r="3139" spans="1:2">
      <c r="A3139" s="1" t="s">
        <v>42</v>
      </c>
      <c r="B3139">
        <v>0</v>
      </c>
    </row>
    <row r="3140" spans="1:2">
      <c r="A3140" s="1" t="s">
        <v>79</v>
      </c>
      <c r="B3140">
        <v>0.15</v>
      </c>
    </row>
    <row r="3141" spans="1:2">
      <c r="A3141" s="1" t="s">
        <v>42</v>
      </c>
      <c r="B3141">
        <v>0.22</v>
      </c>
    </row>
    <row r="3142" spans="1:2">
      <c r="A3142" s="1" t="s">
        <v>16</v>
      </c>
      <c r="B3142">
        <v>0.07000000000000001</v>
      </c>
    </row>
    <row r="3143" spans="1:2">
      <c r="A3143" s="1" t="s">
        <v>5</v>
      </c>
      <c r="B3143">
        <v>0.25</v>
      </c>
    </row>
    <row r="3144" spans="1:2">
      <c r="A3144" s="1" t="s">
        <v>30</v>
      </c>
      <c r="B3144">
        <v>0</v>
      </c>
    </row>
    <row r="3145" spans="1:2">
      <c r="A3145" s="1" t="s">
        <v>79</v>
      </c>
      <c r="B3145">
        <v>0</v>
      </c>
    </row>
    <row r="3146" spans="1:2">
      <c r="A3146" s="1" t="s">
        <v>5</v>
      </c>
      <c r="B3146">
        <v>0.18</v>
      </c>
    </row>
    <row r="3147" spans="1:2">
      <c r="A3147" s="1" t="s">
        <v>20</v>
      </c>
      <c r="B3147">
        <v>0.08</v>
      </c>
    </row>
    <row r="3148" spans="1:2">
      <c r="A3148" s="1" t="s">
        <v>5</v>
      </c>
      <c r="B3148">
        <v>0</v>
      </c>
    </row>
    <row r="3149" spans="1:2">
      <c r="A3149" s="1" t="s">
        <v>16</v>
      </c>
      <c r="B3149">
        <v>0.22</v>
      </c>
    </row>
    <row r="3150" spans="1:2">
      <c r="A3150" s="1" t="s">
        <v>24</v>
      </c>
      <c r="B3150">
        <v>0</v>
      </c>
    </row>
    <row r="3151" spans="1:2">
      <c r="A3151" s="1" t="s">
        <v>22</v>
      </c>
      <c r="B3151">
        <v>0.03</v>
      </c>
    </row>
    <row r="3152" spans="1:2">
      <c r="A3152" s="1" t="s">
        <v>105</v>
      </c>
      <c r="B3152">
        <v>0</v>
      </c>
    </row>
    <row r="3153" spans="1:2">
      <c r="A3153" s="1" t="s">
        <v>5</v>
      </c>
      <c r="B3153">
        <v>0.21</v>
      </c>
    </row>
    <row r="3154" spans="1:2">
      <c r="A3154" s="1" t="s">
        <v>105</v>
      </c>
      <c r="B3154">
        <v>0.08</v>
      </c>
    </row>
    <row r="3155" spans="1:2">
      <c r="A3155" s="1" t="s">
        <v>14</v>
      </c>
      <c r="B3155">
        <v>0.1</v>
      </c>
    </row>
    <row r="3156" spans="1:2">
      <c r="A3156" s="1" t="s">
        <v>79</v>
      </c>
      <c r="B3156">
        <v>0</v>
      </c>
    </row>
    <row r="3157" spans="1:2">
      <c r="A3157" s="1" t="s">
        <v>3</v>
      </c>
      <c r="B3157">
        <v>0</v>
      </c>
    </row>
    <row r="3158" spans="1:2">
      <c r="A3158" s="1" t="s">
        <v>10</v>
      </c>
      <c r="B3158">
        <v>0.05</v>
      </c>
    </row>
    <row r="3159" spans="1:2">
      <c r="A3159" s="1" t="s">
        <v>16</v>
      </c>
      <c r="B3159">
        <v>0.02</v>
      </c>
    </row>
    <row r="3160" spans="1:2">
      <c r="A3160" s="1" t="s">
        <v>20</v>
      </c>
      <c r="B3160">
        <v>0</v>
      </c>
    </row>
    <row r="3161" spans="1:2">
      <c r="A3161" s="1" t="s">
        <v>12</v>
      </c>
      <c r="B3161">
        <v>0</v>
      </c>
    </row>
    <row r="3162" spans="1:2">
      <c r="A3162" s="1" t="s">
        <v>24</v>
      </c>
      <c r="B3162">
        <v>0</v>
      </c>
    </row>
    <row r="3163" spans="1:2">
      <c r="A3163" s="1" t="s">
        <v>30</v>
      </c>
      <c r="B3163">
        <v>0.11</v>
      </c>
    </row>
    <row r="3164" spans="1:2">
      <c r="A3164" s="1" t="s">
        <v>22</v>
      </c>
      <c r="B3164">
        <v>0</v>
      </c>
    </row>
    <row r="3165" spans="1:2">
      <c r="A3165" s="1" t="s">
        <v>16</v>
      </c>
      <c r="B3165">
        <v>0.04</v>
      </c>
    </row>
    <row r="3166" spans="1:2">
      <c r="A3166" s="1" t="s">
        <v>20</v>
      </c>
      <c r="B3166">
        <v>0.06</v>
      </c>
    </row>
    <row r="3167" spans="1:2">
      <c r="A3167" s="1" t="s">
        <v>5</v>
      </c>
      <c r="B3167">
        <v>0.15</v>
      </c>
    </row>
    <row r="3168" spans="1:2">
      <c r="A3168" s="1" t="s">
        <v>12</v>
      </c>
      <c r="B3168">
        <v>0.13</v>
      </c>
    </row>
    <row r="3169" spans="1:3">
      <c r="A3169" s="1" t="s">
        <v>48</v>
      </c>
      <c r="B3169">
        <v>0.11</v>
      </c>
    </row>
    <row r="3170" spans="1:3">
      <c r="A3170" s="1" t="s">
        <v>14</v>
      </c>
      <c r="B3170">
        <v>0.01</v>
      </c>
    </row>
    <row r="3171" spans="1:3">
      <c r="A3171" s="1" t="s">
        <v>16</v>
      </c>
      <c r="B3171">
        <v>0.08</v>
      </c>
    </row>
    <row r="3172" spans="1:3">
      <c r="A3172" s="1" t="s">
        <v>20</v>
      </c>
      <c r="B3172">
        <v>0</v>
      </c>
    </row>
    <row r="3173" spans="1:3">
      <c r="A3173" s="1" t="s">
        <v>16</v>
      </c>
      <c r="B3173">
        <v>0.19</v>
      </c>
    </row>
    <row r="3174" spans="1:3">
      <c r="A3174" s="1" t="s">
        <v>30</v>
      </c>
      <c r="B3174">
        <v>0.04</v>
      </c>
    </row>
    <row r="3175" spans="1:3">
      <c r="A3175" s="1" t="s">
        <v>22</v>
      </c>
      <c r="B3175">
        <v>0.06</v>
      </c>
      <c r="C3175">
        <v>0.12</v>
      </c>
    </row>
    <row r="3176" spans="1:3">
      <c r="A3176" s="1" t="s">
        <v>105</v>
      </c>
      <c r="B3176">
        <v>0.11</v>
      </c>
    </row>
    <row r="3177" spans="1:3">
      <c r="A3177" s="1" t="s">
        <v>5</v>
      </c>
      <c r="B3177">
        <v>0.27</v>
      </c>
    </row>
    <row r="3178" spans="1:3">
      <c r="A3178" s="1" t="s">
        <v>20</v>
      </c>
      <c r="B3178">
        <v>0.08</v>
      </c>
    </row>
    <row r="3179" spans="1:3">
      <c r="A3179" s="1" t="s">
        <v>105</v>
      </c>
      <c r="B3179">
        <v>0.09</v>
      </c>
    </row>
    <row r="3180" spans="1:3">
      <c r="A3180" s="1" t="s">
        <v>45</v>
      </c>
      <c r="B3180">
        <v>0.05</v>
      </c>
    </row>
    <row r="3181" spans="1:3">
      <c r="A3181" s="1" t="s">
        <v>8</v>
      </c>
      <c r="B3181">
        <v>0.19</v>
      </c>
    </row>
    <row r="3182" spans="1:3">
      <c r="A3182" s="1" t="s">
        <v>5</v>
      </c>
      <c r="B3182">
        <v>0.23</v>
      </c>
    </row>
    <row r="3183" spans="1:3">
      <c r="A3183" s="1" t="s">
        <v>105</v>
      </c>
      <c r="B3183">
        <v>0</v>
      </c>
    </row>
    <row r="3184" spans="1:3">
      <c r="A3184" s="1" t="s">
        <v>14</v>
      </c>
      <c r="B3184">
        <v>0.11</v>
      </c>
    </row>
    <row r="3185" spans="1:2">
      <c r="A3185" s="1" t="s">
        <v>10</v>
      </c>
      <c r="B3185">
        <v>0</v>
      </c>
    </row>
    <row r="3186" spans="1:2">
      <c r="A3186" s="1" t="s">
        <v>20</v>
      </c>
      <c r="B3186">
        <v>0</v>
      </c>
    </row>
    <row r="3187" spans="1:2">
      <c r="A3187" s="1" t="s">
        <v>3</v>
      </c>
      <c r="B3187">
        <v>0.06</v>
      </c>
    </row>
    <row r="3188" spans="1:2">
      <c r="A3188" s="1" t="s">
        <v>32</v>
      </c>
      <c r="B3188">
        <v>0.04</v>
      </c>
    </row>
    <row r="3189" spans="1:2">
      <c r="A3189" s="1" t="s">
        <v>45</v>
      </c>
      <c r="B3189">
        <v>0.11</v>
      </c>
    </row>
    <row r="3190" spans="1:2">
      <c r="A3190" s="1" t="s">
        <v>30</v>
      </c>
      <c r="B3190">
        <v>0</v>
      </c>
    </row>
    <row r="3191" spans="1:2">
      <c r="A3191" s="1" t="s">
        <v>16</v>
      </c>
      <c r="B3191">
        <v>0.1</v>
      </c>
    </row>
    <row r="3192" spans="1:2">
      <c r="A3192" s="1" t="s">
        <v>10</v>
      </c>
      <c r="B3192">
        <v>0</v>
      </c>
    </row>
    <row r="3193" spans="1:2">
      <c r="A3193" s="1" t="s">
        <v>14</v>
      </c>
      <c r="B3193">
        <v>0.06</v>
      </c>
    </row>
    <row r="3194" spans="1:2">
      <c r="A3194" s="1" t="s">
        <v>36</v>
      </c>
      <c r="B3194">
        <v>0</v>
      </c>
    </row>
    <row r="3195" spans="1:2">
      <c r="A3195" s="1" t="s">
        <v>24</v>
      </c>
      <c r="B3195">
        <v>0</v>
      </c>
    </row>
    <row r="3196" spans="1:2">
      <c r="A3196" s="1" t="s">
        <v>36</v>
      </c>
      <c r="B3196">
        <v>0</v>
      </c>
    </row>
    <row r="3197" spans="1:2">
      <c r="A3197" s="1" t="s">
        <v>5</v>
      </c>
      <c r="B3197">
        <v>0.07000000000000001</v>
      </c>
    </row>
    <row r="3198" spans="1:2">
      <c r="A3198" s="1" t="s">
        <v>12</v>
      </c>
      <c r="B3198">
        <v>0.1</v>
      </c>
    </row>
    <row r="3199" spans="1:2">
      <c r="A3199" s="1" t="s">
        <v>3</v>
      </c>
      <c r="B3199">
        <v>0.02</v>
      </c>
    </row>
    <row r="3200" spans="1:2">
      <c r="A3200" s="1" t="s">
        <v>20</v>
      </c>
      <c r="B3200">
        <v>0.11</v>
      </c>
    </row>
    <row r="3201" spans="1:2">
      <c r="A3201" s="1" t="s">
        <v>14</v>
      </c>
      <c r="B3201">
        <v>0.11</v>
      </c>
    </row>
    <row r="3202" spans="1:2">
      <c r="A3202" s="1" t="s">
        <v>79</v>
      </c>
      <c r="B3202">
        <v>0</v>
      </c>
    </row>
    <row r="3203" spans="1:2">
      <c r="A3203" s="1" t="s">
        <v>1</v>
      </c>
      <c r="B3203">
        <v>0</v>
      </c>
    </row>
    <row r="3204" spans="1:2">
      <c r="A3204" s="1" t="s">
        <v>20</v>
      </c>
      <c r="B3204">
        <v>0</v>
      </c>
    </row>
    <row r="3205" spans="1:2">
      <c r="A3205" s="1" t="s">
        <v>1</v>
      </c>
      <c r="B3205">
        <v>0.09</v>
      </c>
    </row>
    <row r="3206" spans="1:2">
      <c r="A3206" s="1" t="s">
        <v>16</v>
      </c>
      <c r="B3206">
        <v>0.24</v>
      </c>
    </row>
    <row r="3207" spans="1:2">
      <c r="A3207" s="1" t="s">
        <v>24</v>
      </c>
      <c r="B3207">
        <v>0</v>
      </c>
    </row>
    <row r="3208" spans="1:2">
      <c r="A3208" s="1" t="s">
        <v>5</v>
      </c>
      <c r="B3208">
        <v>0.06</v>
      </c>
    </row>
    <row r="3209" spans="1:2">
      <c r="A3209" s="1" t="s">
        <v>24</v>
      </c>
      <c r="B3209">
        <v>0</v>
      </c>
    </row>
    <row r="3210" spans="1:2">
      <c r="A3210" s="1" t="s">
        <v>105</v>
      </c>
      <c r="B3210">
        <v>0</v>
      </c>
    </row>
    <row r="3211" spans="1:2">
      <c r="A3211" s="1" t="s">
        <v>5</v>
      </c>
      <c r="B3211">
        <v>0</v>
      </c>
    </row>
    <row r="3212" spans="1:2">
      <c r="A3212" s="1" t="s">
        <v>32</v>
      </c>
      <c r="B3212">
        <v>0.02</v>
      </c>
    </row>
    <row r="3213" spans="1:2">
      <c r="A3213" s="1" t="s">
        <v>22</v>
      </c>
      <c r="B3213">
        <v>0.19</v>
      </c>
    </row>
    <row r="3214" spans="1:2">
      <c r="A3214" s="1" t="s">
        <v>79</v>
      </c>
      <c r="B3214">
        <v>0</v>
      </c>
    </row>
    <row r="3215" spans="1:2">
      <c r="A3215" s="1" t="s">
        <v>48</v>
      </c>
      <c r="B3215">
        <v>0</v>
      </c>
    </row>
    <row r="3216" spans="1:2">
      <c r="A3216" s="1" t="s">
        <v>8</v>
      </c>
      <c r="B3216">
        <v>0.24</v>
      </c>
    </row>
    <row r="3217" spans="1:3">
      <c r="A3217" s="1" t="s">
        <v>24</v>
      </c>
      <c r="B3217">
        <v>0</v>
      </c>
    </row>
    <row r="3218" spans="1:3">
      <c r="A3218" s="1" t="s">
        <v>12</v>
      </c>
      <c r="B3218">
        <v>0.04</v>
      </c>
    </row>
    <row r="3219" spans="1:3">
      <c r="A3219" s="1" t="s">
        <v>20</v>
      </c>
      <c r="B3219">
        <v>0.08</v>
      </c>
    </row>
    <row r="3220" spans="1:3">
      <c r="A3220" s="1" t="s">
        <v>79</v>
      </c>
      <c r="B3220">
        <v>0</v>
      </c>
      <c r="C3220">
        <v>0.08</v>
      </c>
    </row>
    <row r="3221" spans="1:3">
      <c r="A3221" s="1" t="s">
        <v>45</v>
      </c>
      <c r="B3221">
        <v>0.11</v>
      </c>
    </row>
    <row r="3222" spans="1:3">
      <c r="A3222" s="1" t="s">
        <v>105</v>
      </c>
      <c r="B3222">
        <v>0.04</v>
      </c>
    </row>
    <row r="3223" spans="1:3">
      <c r="A3223" s="1" t="s">
        <v>45</v>
      </c>
      <c r="B3223">
        <v>0.07000000000000001</v>
      </c>
    </row>
    <row r="3224" spans="1:3">
      <c r="A3224" s="1" t="s">
        <v>1</v>
      </c>
      <c r="B3224">
        <v>0.01</v>
      </c>
    </row>
    <row r="3225" spans="1:3">
      <c r="A3225" s="1" t="s">
        <v>36</v>
      </c>
      <c r="B3225">
        <v>0.01</v>
      </c>
    </row>
    <row r="3226" spans="1:3">
      <c r="A3226" s="1" t="s">
        <v>105</v>
      </c>
      <c r="B3226">
        <v>0.26</v>
      </c>
    </row>
    <row r="3227" spans="1:3">
      <c r="A3227" s="1" t="s">
        <v>8</v>
      </c>
      <c r="B3227">
        <v>0.06</v>
      </c>
    </row>
    <row r="3228" spans="1:3">
      <c r="A3228" s="1" t="s">
        <v>48</v>
      </c>
      <c r="B3228">
        <v>0.11</v>
      </c>
    </row>
    <row r="3229" spans="1:3">
      <c r="A3229" s="1" t="s">
        <v>5</v>
      </c>
      <c r="B3229">
        <v>0.19</v>
      </c>
    </row>
    <row r="3230" spans="1:3">
      <c r="A3230" s="1" t="s">
        <v>12</v>
      </c>
      <c r="B3230">
        <v>0</v>
      </c>
    </row>
    <row r="3231" spans="1:3">
      <c r="A3231" s="1" t="s">
        <v>8</v>
      </c>
      <c r="B3231">
        <v>0.24</v>
      </c>
    </row>
    <row r="3232" spans="1:3">
      <c r="A3232" s="1" t="s">
        <v>105</v>
      </c>
      <c r="B3232">
        <v>0.4</v>
      </c>
    </row>
    <row r="3233" spans="1:3">
      <c r="A3233" s="1" t="s">
        <v>30</v>
      </c>
      <c r="B3233">
        <v>0.08</v>
      </c>
    </row>
    <row r="3234" spans="1:3">
      <c r="A3234" s="1" t="s">
        <v>12</v>
      </c>
      <c r="B3234">
        <v>0.12</v>
      </c>
    </row>
    <row r="3235" spans="1:3">
      <c r="A3235" s="1" t="s">
        <v>14</v>
      </c>
      <c r="B3235">
        <v>0.1</v>
      </c>
    </row>
    <row r="3236" spans="1:3">
      <c r="A3236" s="1" t="s">
        <v>8</v>
      </c>
      <c r="B3236">
        <v>0.01</v>
      </c>
    </row>
    <row r="3237" spans="1:3">
      <c r="A3237" s="1" t="s">
        <v>1</v>
      </c>
      <c r="B3237">
        <v>0.1</v>
      </c>
    </row>
    <row r="3238" spans="1:3">
      <c r="A3238" s="1" t="s">
        <v>79</v>
      </c>
      <c r="B3238">
        <v>0.06</v>
      </c>
    </row>
    <row r="3239" spans="1:3">
      <c r="A3239" s="1" t="s">
        <v>10</v>
      </c>
      <c r="B3239">
        <v>0</v>
      </c>
    </row>
    <row r="3240" spans="1:3">
      <c r="A3240" s="1" t="s">
        <v>79</v>
      </c>
      <c r="B3240">
        <v>0</v>
      </c>
      <c r="C3240">
        <v>0.25</v>
      </c>
    </row>
    <row r="3241" spans="1:3">
      <c r="A3241" s="1" t="s">
        <v>42</v>
      </c>
      <c r="B3241">
        <v>0.07000000000000001</v>
      </c>
      <c r="C3241">
        <v>0.11</v>
      </c>
    </row>
    <row r="3242" spans="1:3">
      <c r="A3242" s="1" t="s">
        <v>3</v>
      </c>
      <c r="B3242">
        <v>0.02</v>
      </c>
    </row>
    <row r="3243" spans="1:3">
      <c r="A3243" s="1" t="s">
        <v>16</v>
      </c>
      <c r="B3243">
        <v>0.35</v>
      </c>
    </row>
    <row r="3244" spans="1:3">
      <c r="A3244" s="1" t="s">
        <v>10</v>
      </c>
      <c r="B3244">
        <v>0</v>
      </c>
    </row>
    <row r="3245" spans="1:3">
      <c r="A3245" s="1" t="s">
        <v>20</v>
      </c>
      <c r="B3245">
        <v>0.14</v>
      </c>
    </row>
    <row r="3246" spans="1:3">
      <c r="A3246" s="1" t="s">
        <v>48</v>
      </c>
      <c r="B3246">
        <v>0</v>
      </c>
    </row>
    <row r="3247" spans="1:3">
      <c r="A3247" s="1" t="s">
        <v>3</v>
      </c>
      <c r="B3247">
        <v>0.13</v>
      </c>
    </row>
    <row r="3248" spans="1:3">
      <c r="A3248" s="1" t="s">
        <v>32</v>
      </c>
      <c r="B3248">
        <v>0.07000000000000001</v>
      </c>
    </row>
    <row r="3249" spans="1:2">
      <c r="A3249" s="1" t="s">
        <v>22</v>
      </c>
      <c r="B3249">
        <v>0</v>
      </c>
    </row>
    <row r="3250" spans="1:2">
      <c r="A3250" s="1" t="s">
        <v>20</v>
      </c>
      <c r="B3250">
        <v>0</v>
      </c>
    </row>
    <row r="3251" spans="1:2">
      <c r="A3251" s="1" t="s">
        <v>105</v>
      </c>
      <c r="B3251">
        <v>0.02</v>
      </c>
    </row>
    <row r="3252" spans="1:2">
      <c r="A3252" s="1" t="s">
        <v>30</v>
      </c>
      <c r="B3252">
        <v>0.05</v>
      </c>
    </row>
    <row r="3253" spans="1:2">
      <c r="A3253" s="1" t="s">
        <v>14</v>
      </c>
      <c r="B3253">
        <v>0</v>
      </c>
    </row>
    <row r="3254" spans="1:2">
      <c r="A3254" s="1" t="s">
        <v>20</v>
      </c>
      <c r="B3254">
        <v>0</v>
      </c>
    </row>
    <row r="3255" spans="1:2">
      <c r="A3255" s="1" t="s">
        <v>12</v>
      </c>
      <c r="B3255">
        <v>0.12</v>
      </c>
    </row>
    <row r="3256" spans="1:2">
      <c r="A3256" s="1" t="s">
        <v>8</v>
      </c>
      <c r="B3256">
        <v>0.13</v>
      </c>
    </row>
    <row r="3257" spans="1:2">
      <c r="A3257" s="1" t="s">
        <v>22</v>
      </c>
      <c r="B3257">
        <v>0.13</v>
      </c>
    </row>
    <row r="3258" spans="1:2">
      <c r="A3258" s="1" t="s">
        <v>45</v>
      </c>
      <c r="B3258">
        <v>0.22</v>
      </c>
    </row>
    <row r="3259" spans="1:2">
      <c r="A3259" s="1" t="s">
        <v>8</v>
      </c>
      <c r="B3259">
        <v>0.11</v>
      </c>
    </row>
    <row r="3260" spans="1:2">
      <c r="A3260" s="1" t="s">
        <v>79</v>
      </c>
      <c r="B3260">
        <v>0.08</v>
      </c>
    </row>
    <row r="3261" spans="1:2">
      <c r="A3261" s="1" t="s">
        <v>36</v>
      </c>
      <c r="B3261">
        <v>0.01</v>
      </c>
    </row>
    <row r="3262" spans="1:2">
      <c r="A3262" s="1" t="s">
        <v>16</v>
      </c>
      <c r="B3262">
        <v>0.37</v>
      </c>
    </row>
    <row r="3263" spans="1:2">
      <c r="A3263" s="1" t="s">
        <v>42</v>
      </c>
      <c r="B3263">
        <v>0</v>
      </c>
    </row>
    <row r="3264" spans="1:2">
      <c r="A3264" s="1" t="s">
        <v>3</v>
      </c>
      <c r="B3264">
        <v>0</v>
      </c>
    </row>
    <row r="3265" spans="1:2">
      <c r="A3265" s="1" t="s">
        <v>42</v>
      </c>
      <c r="B3265">
        <v>0.04</v>
      </c>
    </row>
    <row r="3266" spans="1:2">
      <c r="A3266" s="1" t="s">
        <v>45</v>
      </c>
      <c r="B3266">
        <v>0.02</v>
      </c>
    </row>
    <row r="3267" spans="1:2">
      <c r="A3267" s="1" t="s">
        <v>24</v>
      </c>
      <c r="B3267">
        <v>0</v>
      </c>
    </row>
    <row r="3268" spans="1:2">
      <c r="A3268" s="1" t="s">
        <v>79</v>
      </c>
      <c r="B3268">
        <v>0.03</v>
      </c>
    </row>
    <row r="3269" spans="1:2">
      <c r="A3269" s="1" t="s">
        <v>20</v>
      </c>
      <c r="B3269">
        <v>0</v>
      </c>
    </row>
    <row r="3270" spans="1:2">
      <c r="A3270" s="1" t="s">
        <v>5</v>
      </c>
      <c r="B3270">
        <v>0</v>
      </c>
    </row>
    <row r="3271" spans="1:2">
      <c r="A3271" s="1" t="s">
        <v>79</v>
      </c>
      <c r="B3271">
        <v>0.06</v>
      </c>
    </row>
    <row r="3272" spans="1:2">
      <c r="A3272" s="1" t="s">
        <v>105</v>
      </c>
      <c r="B3272">
        <v>0.02</v>
      </c>
    </row>
    <row r="3273" spans="1:2">
      <c r="A3273" s="1" t="s">
        <v>14</v>
      </c>
      <c r="B3273">
        <v>0.06</v>
      </c>
    </row>
    <row r="3274" spans="1:2">
      <c r="A3274" s="1" t="s">
        <v>36</v>
      </c>
      <c r="B3274">
        <v>0.1</v>
      </c>
    </row>
    <row r="3275" spans="1:2">
      <c r="A3275" s="1" t="s">
        <v>30</v>
      </c>
      <c r="B3275">
        <v>0</v>
      </c>
    </row>
    <row r="3276" spans="1:2">
      <c r="A3276" s="1" t="s">
        <v>48</v>
      </c>
      <c r="B3276">
        <v>0.03</v>
      </c>
    </row>
    <row r="3277" spans="1:2">
      <c r="A3277" s="1" t="s">
        <v>3</v>
      </c>
      <c r="B3277">
        <v>0.02</v>
      </c>
    </row>
    <row r="3278" spans="1:2">
      <c r="A3278" s="1" t="s">
        <v>10</v>
      </c>
      <c r="B3278">
        <v>0.06</v>
      </c>
    </row>
    <row r="3279" spans="1:2">
      <c r="A3279" s="1" t="s">
        <v>8</v>
      </c>
      <c r="B3279">
        <v>0.06</v>
      </c>
    </row>
    <row r="3280" spans="1:2">
      <c r="A3280" s="1" t="s">
        <v>16</v>
      </c>
      <c r="B3280">
        <v>0.11</v>
      </c>
    </row>
    <row r="3281" spans="1:3">
      <c r="A3281" s="1" t="s">
        <v>45</v>
      </c>
      <c r="B3281">
        <v>0.1</v>
      </c>
    </row>
    <row r="3282" spans="1:3">
      <c r="A3282" s="1" t="s">
        <v>20</v>
      </c>
      <c r="B3282">
        <v>0.07000000000000001</v>
      </c>
    </row>
    <row r="3283" spans="1:3">
      <c r="A3283" s="1" t="s">
        <v>22</v>
      </c>
      <c r="B3283">
        <v>0</v>
      </c>
    </row>
    <row r="3284" spans="1:3">
      <c r="A3284" s="1" t="s">
        <v>14</v>
      </c>
      <c r="B3284">
        <v>0.08</v>
      </c>
    </row>
    <row r="3285" spans="1:3">
      <c r="A3285" s="1" t="s">
        <v>5</v>
      </c>
      <c r="B3285">
        <v>0.04</v>
      </c>
    </row>
    <row r="3286" spans="1:3">
      <c r="A3286" s="1" t="s">
        <v>30</v>
      </c>
      <c r="B3286">
        <v>0.3</v>
      </c>
    </row>
    <row r="3287" spans="1:3">
      <c r="A3287" s="1" t="s">
        <v>10</v>
      </c>
      <c r="B3287">
        <v>0.14</v>
      </c>
    </row>
    <row r="3288" spans="1:3">
      <c r="A3288" s="1" t="s">
        <v>32</v>
      </c>
      <c r="B3288">
        <v>0.26</v>
      </c>
    </row>
    <row r="3289" spans="1:3">
      <c r="A3289" s="1" t="s">
        <v>22</v>
      </c>
      <c r="B3289">
        <v>0.03</v>
      </c>
      <c r="C3289">
        <v>0.24</v>
      </c>
    </row>
    <row r="3290" spans="1:3">
      <c r="A3290" s="1" t="s">
        <v>48</v>
      </c>
      <c r="B3290">
        <v>0.12</v>
      </c>
    </row>
    <row r="3291" spans="1:3">
      <c r="A3291" s="1" t="s">
        <v>105</v>
      </c>
      <c r="B3291">
        <v>0.07000000000000001</v>
      </c>
    </row>
    <row r="3292" spans="1:3">
      <c r="A3292" s="1" t="s">
        <v>1</v>
      </c>
      <c r="B3292">
        <v>0.03</v>
      </c>
    </row>
    <row r="3293" spans="1:3">
      <c r="A3293" s="1" t="s">
        <v>42</v>
      </c>
      <c r="B3293">
        <v>0.33</v>
      </c>
      <c r="C3293">
        <v>0</v>
      </c>
    </row>
    <row r="3294" spans="1:3">
      <c r="A3294" s="1" t="s">
        <v>5</v>
      </c>
      <c r="B3294">
        <v>0.3</v>
      </c>
    </row>
    <row r="3295" spans="1:3">
      <c r="A3295" s="1" t="s">
        <v>22</v>
      </c>
      <c r="B3295">
        <v>0</v>
      </c>
    </row>
    <row r="3296" spans="1:3">
      <c r="A3296" s="1" t="s">
        <v>10</v>
      </c>
      <c r="B3296">
        <v>0.03</v>
      </c>
    </row>
    <row r="3297" spans="1:2">
      <c r="A3297" s="1" t="s">
        <v>48</v>
      </c>
      <c r="B3297">
        <v>0.1</v>
      </c>
    </row>
    <row r="3298" spans="1:2">
      <c r="A3298" s="1" t="s">
        <v>1</v>
      </c>
      <c r="B3298">
        <v>0.17</v>
      </c>
    </row>
    <row r="3299" spans="1:2">
      <c r="A3299" s="1" t="s">
        <v>36</v>
      </c>
      <c r="B3299">
        <v>0.02</v>
      </c>
    </row>
    <row r="3300" spans="1:2">
      <c r="A3300" s="1" t="s">
        <v>14</v>
      </c>
      <c r="B3300">
        <v>0.19</v>
      </c>
    </row>
    <row r="3301" spans="1:2">
      <c r="A3301" s="1" t="s">
        <v>22</v>
      </c>
      <c r="B3301">
        <v>0.06</v>
      </c>
    </row>
    <row r="3302" spans="1:2">
      <c r="A3302" s="1" t="s">
        <v>1</v>
      </c>
      <c r="B3302">
        <v>0</v>
      </c>
    </row>
    <row r="3303" spans="1:2">
      <c r="A3303" s="1" t="s">
        <v>36</v>
      </c>
      <c r="B3303">
        <v>0.03</v>
      </c>
    </row>
    <row r="3304" spans="1:2">
      <c r="A3304" s="1" t="s">
        <v>16</v>
      </c>
      <c r="B3304">
        <v>0.06</v>
      </c>
    </row>
    <row r="3305" spans="1:2">
      <c r="A3305" s="1" t="s">
        <v>24</v>
      </c>
      <c r="B3305">
        <v>0</v>
      </c>
    </row>
    <row r="3306" spans="1:2">
      <c r="A3306" s="1" t="s">
        <v>105</v>
      </c>
      <c r="B3306">
        <v>0</v>
      </c>
    </row>
    <row r="3307" spans="1:2">
      <c r="A3307" s="1" t="s">
        <v>5</v>
      </c>
      <c r="B3307">
        <v>0.02</v>
      </c>
    </row>
    <row r="3308" spans="1:2">
      <c r="A3308" s="1" t="s">
        <v>45</v>
      </c>
      <c r="B3308">
        <v>0.02</v>
      </c>
    </row>
    <row r="3309" spans="1:2">
      <c r="A3309" s="1" t="s">
        <v>105</v>
      </c>
      <c r="B3309">
        <v>0.04</v>
      </c>
    </row>
    <row r="3310" spans="1:2">
      <c r="A3310" s="1" t="s">
        <v>30</v>
      </c>
      <c r="B3310">
        <v>0.27</v>
      </c>
    </row>
    <row r="3311" spans="1:2">
      <c r="A3311" s="1" t="s">
        <v>45</v>
      </c>
      <c r="B3311">
        <v>0.22</v>
      </c>
    </row>
    <row r="3312" spans="1:2">
      <c r="A3312" s="1" t="s">
        <v>36</v>
      </c>
      <c r="B3312">
        <v>0.03</v>
      </c>
    </row>
    <row r="3313" spans="1:3">
      <c r="A3313" s="1" t="s">
        <v>1</v>
      </c>
      <c r="B3313">
        <v>0</v>
      </c>
    </row>
    <row r="3314" spans="1:3">
      <c r="A3314" s="1" t="s">
        <v>42</v>
      </c>
      <c r="B3314">
        <v>0</v>
      </c>
    </row>
    <row r="3315" spans="1:3">
      <c r="A3315" s="1" t="s">
        <v>14</v>
      </c>
      <c r="B3315">
        <v>0.09</v>
      </c>
    </row>
    <row r="3316" spans="1:3">
      <c r="A3316" s="1" t="s">
        <v>10</v>
      </c>
      <c r="B3316">
        <v>0.32</v>
      </c>
    </row>
    <row r="3317" spans="1:3">
      <c r="A3317" s="1" t="s">
        <v>3</v>
      </c>
      <c r="B3317">
        <v>0.02</v>
      </c>
    </row>
    <row r="3318" spans="1:3">
      <c r="A3318" s="1" t="s">
        <v>22</v>
      </c>
      <c r="B3318">
        <v>0.08</v>
      </c>
    </row>
    <row r="3319" spans="1:3">
      <c r="A3319" s="1" t="s">
        <v>30</v>
      </c>
      <c r="B3319">
        <v>0.07000000000000001</v>
      </c>
    </row>
    <row r="3320" spans="1:3">
      <c r="A3320" s="1" t="s">
        <v>22</v>
      </c>
      <c r="B3320">
        <v>0</v>
      </c>
    </row>
    <row r="3321" spans="1:3">
      <c r="A3321" s="1" t="s">
        <v>10</v>
      </c>
      <c r="B3321">
        <v>0</v>
      </c>
      <c r="C3321">
        <v>0</v>
      </c>
    </row>
    <row r="3322" spans="1:3">
      <c r="A3322" s="1" t="s">
        <v>16</v>
      </c>
      <c r="B3322">
        <v>0</v>
      </c>
    </row>
    <row r="3323" spans="1:3">
      <c r="A3323" s="1" t="s">
        <v>22</v>
      </c>
      <c r="B3323">
        <v>0.05</v>
      </c>
    </row>
    <row r="3324" spans="1:3">
      <c r="A3324" s="1" t="s">
        <v>105</v>
      </c>
      <c r="B3324">
        <v>0</v>
      </c>
      <c r="C3324">
        <v>0.02</v>
      </c>
    </row>
    <row r="3325" spans="1:3">
      <c r="A3325" s="1" t="s">
        <v>30</v>
      </c>
      <c r="B3325">
        <v>0.08</v>
      </c>
    </row>
    <row r="3326" spans="1:3">
      <c r="A3326" s="1" t="s">
        <v>1</v>
      </c>
      <c r="B3326">
        <v>0.14</v>
      </c>
    </row>
    <row r="3327" spans="1:3">
      <c r="A3327" s="1" t="s">
        <v>20</v>
      </c>
      <c r="B3327">
        <v>0.11</v>
      </c>
    </row>
    <row r="3328" spans="1:3">
      <c r="A3328" s="1" t="s">
        <v>8</v>
      </c>
      <c r="B3328">
        <v>0.21</v>
      </c>
    </row>
    <row r="3329" spans="1:3">
      <c r="A3329" s="1" t="s">
        <v>105</v>
      </c>
      <c r="B3329">
        <v>0.04</v>
      </c>
      <c r="C3329">
        <v>0.15</v>
      </c>
    </row>
    <row r="3330" spans="1:3">
      <c r="A3330" s="1" t="s">
        <v>79</v>
      </c>
      <c r="B3330">
        <v>0</v>
      </c>
    </row>
    <row r="3331" spans="1:3">
      <c r="A3331" s="1" t="s">
        <v>8</v>
      </c>
      <c r="B3331">
        <v>0.03</v>
      </c>
    </row>
    <row r="3332" spans="1:3">
      <c r="A3332" s="1" t="s">
        <v>24</v>
      </c>
      <c r="B3332">
        <v>0</v>
      </c>
    </row>
    <row r="3333" spans="1:3">
      <c r="A3333" s="1" t="s">
        <v>5</v>
      </c>
      <c r="B3333">
        <v>0</v>
      </c>
    </row>
    <row r="3334" spans="1:3">
      <c r="A3334" s="1" t="s">
        <v>30</v>
      </c>
      <c r="B3334">
        <v>0.07000000000000001</v>
      </c>
    </row>
    <row r="3335" spans="1:3">
      <c r="A3335" s="1" t="s">
        <v>5</v>
      </c>
      <c r="B3335">
        <v>0.02</v>
      </c>
    </row>
    <row r="3336" spans="1:3">
      <c r="A3336" s="1" t="s">
        <v>22</v>
      </c>
      <c r="B3336">
        <v>0</v>
      </c>
      <c r="C3336">
        <v>0.08</v>
      </c>
    </row>
    <row r="3337" spans="1:3">
      <c r="A3337" s="1" t="s">
        <v>12</v>
      </c>
      <c r="B3337">
        <v>0</v>
      </c>
    </row>
    <row r="3338" spans="1:3">
      <c r="A3338" s="1" t="s">
        <v>8</v>
      </c>
      <c r="B3338">
        <v>0.28</v>
      </c>
    </row>
    <row r="3339" spans="1:3">
      <c r="A3339" s="1" t="s">
        <v>22</v>
      </c>
      <c r="B3339">
        <v>0.09</v>
      </c>
    </row>
    <row r="3340" spans="1:3">
      <c r="A3340" s="1" t="s">
        <v>8</v>
      </c>
      <c r="B3340">
        <v>0</v>
      </c>
    </row>
    <row r="3341" spans="1:3">
      <c r="A3341" s="1" t="s">
        <v>10</v>
      </c>
      <c r="B3341">
        <v>0</v>
      </c>
    </row>
    <row r="3342" spans="1:3">
      <c r="A3342" s="1" t="s">
        <v>79</v>
      </c>
      <c r="B3342">
        <v>0.09</v>
      </c>
    </row>
    <row r="3343" spans="1:3">
      <c r="A3343" s="1" t="s">
        <v>36</v>
      </c>
      <c r="B3343">
        <v>0.03</v>
      </c>
    </row>
    <row r="3344" spans="1:3">
      <c r="A3344" s="1" t="s">
        <v>42</v>
      </c>
      <c r="B3344">
        <v>0.07000000000000001</v>
      </c>
    </row>
    <row r="3345" spans="1:3">
      <c r="A3345" s="1" t="s">
        <v>79</v>
      </c>
      <c r="B3345">
        <v>0.04</v>
      </c>
    </row>
    <row r="3346" spans="1:3">
      <c r="A3346" s="1" t="s">
        <v>3</v>
      </c>
      <c r="B3346">
        <v>0.06</v>
      </c>
    </row>
    <row r="3347" spans="1:3">
      <c r="A3347" s="1" t="s">
        <v>14</v>
      </c>
      <c r="B3347">
        <v>0.19</v>
      </c>
    </row>
    <row r="3348" spans="1:3">
      <c r="A3348" s="1" t="s">
        <v>16</v>
      </c>
      <c r="B3348">
        <v>0.05</v>
      </c>
    </row>
    <row r="3349" spans="1:3">
      <c r="A3349" s="1" t="s">
        <v>20</v>
      </c>
      <c r="B3349">
        <v>0</v>
      </c>
    </row>
    <row r="3350" spans="1:3">
      <c r="A3350" s="1" t="s">
        <v>14</v>
      </c>
      <c r="B3350">
        <v>0.06</v>
      </c>
    </row>
    <row r="3351" spans="1:3">
      <c r="A3351" s="1" t="s">
        <v>16</v>
      </c>
      <c r="B3351">
        <v>0.16</v>
      </c>
    </row>
    <row r="3352" spans="1:3">
      <c r="A3352" s="1" t="s">
        <v>30</v>
      </c>
      <c r="B3352">
        <v>0.13</v>
      </c>
      <c r="C3352">
        <v>0</v>
      </c>
    </row>
    <row r="3353" spans="1:3">
      <c r="A3353" s="1" t="s">
        <v>79</v>
      </c>
      <c r="B3353">
        <v>0</v>
      </c>
    </row>
    <row r="3354" spans="1:3">
      <c r="A3354" s="1" t="s">
        <v>20</v>
      </c>
      <c r="B3354">
        <v>0.06</v>
      </c>
    </row>
    <row r="3355" spans="1:3">
      <c r="A3355" s="1" t="s">
        <v>24</v>
      </c>
      <c r="B3355">
        <v>0</v>
      </c>
    </row>
    <row r="3356" spans="1:3">
      <c r="A3356" s="1" t="s">
        <v>5</v>
      </c>
      <c r="B3356">
        <v>0</v>
      </c>
    </row>
    <row r="3357" spans="1:3">
      <c r="A3357" s="1" t="s">
        <v>20</v>
      </c>
      <c r="B3357">
        <v>0</v>
      </c>
    </row>
    <row r="3358" spans="1:3">
      <c r="A3358" s="1" t="s">
        <v>22</v>
      </c>
      <c r="B3358">
        <v>0.13</v>
      </c>
    </row>
    <row r="3359" spans="1:3">
      <c r="A3359" s="1" t="s">
        <v>14</v>
      </c>
      <c r="B3359">
        <v>0</v>
      </c>
    </row>
    <row r="3360" spans="1:3">
      <c r="A3360" s="1" t="s">
        <v>8</v>
      </c>
      <c r="B3360">
        <v>0.05</v>
      </c>
    </row>
    <row r="3361" spans="1:2">
      <c r="A3361" s="1" t="s">
        <v>42</v>
      </c>
      <c r="B3361">
        <v>0</v>
      </c>
    </row>
    <row r="3362" spans="1:2">
      <c r="A3362" s="1" t="s">
        <v>10</v>
      </c>
      <c r="B3362">
        <v>0</v>
      </c>
    </row>
    <row r="3363" spans="1:2">
      <c r="A3363" s="1" t="s">
        <v>16</v>
      </c>
      <c r="B3363">
        <v>0</v>
      </c>
    </row>
    <row r="3364" spans="1:2">
      <c r="A3364" s="1" t="s">
        <v>22</v>
      </c>
      <c r="B3364">
        <v>0</v>
      </c>
    </row>
    <row r="3365" spans="1:2">
      <c r="A3365" s="1" t="s">
        <v>14</v>
      </c>
      <c r="B3365">
        <v>0.03</v>
      </c>
    </row>
    <row r="3366" spans="1:2">
      <c r="A3366" s="1" t="s">
        <v>42</v>
      </c>
      <c r="B3366">
        <v>0</v>
      </c>
    </row>
    <row r="3367" spans="1:2">
      <c r="A3367" s="1" t="s">
        <v>10</v>
      </c>
      <c r="B3367">
        <v>0</v>
      </c>
    </row>
    <row r="3368" spans="1:2">
      <c r="A3368" s="1" t="s">
        <v>12</v>
      </c>
      <c r="B3368">
        <v>0.04</v>
      </c>
    </row>
    <row r="3369" spans="1:2">
      <c r="A3369" s="1" t="s">
        <v>1</v>
      </c>
      <c r="B3369">
        <v>0</v>
      </c>
    </row>
    <row r="3370" spans="1:2">
      <c r="A3370" s="1" t="s">
        <v>12</v>
      </c>
      <c r="B3370">
        <v>0.1</v>
      </c>
    </row>
    <row r="3371" spans="1:2">
      <c r="A3371" s="1" t="s">
        <v>32</v>
      </c>
      <c r="B3371">
        <v>0</v>
      </c>
    </row>
    <row r="3372" spans="1:2">
      <c r="A3372" s="1" t="s">
        <v>48</v>
      </c>
      <c r="B3372">
        <v>0</v>
      </c>
    </row>
    <row r="3373" spans="1:2">
      <c r="A3373" s="1" t="s">
        <v>16</v>
      </c>
      <c r="B3373">
        <v>0.06</v>
      </c>
    </row>
    <row r="3374" spans="1:2">
      <c r="A3374" s="1" t="s">
        <v>36</v>
      </c>
      <c r="B3374">
        <v>0.13</v>
      </c>
    </row>
    <row r="3375" spans="1:2">
      <c r="A3375" s="1" t="s">
        <v>42</v>
      </c>
      <c r="B3375">
        <v>0.07000000000000001</v>
      </c>
    </row>
    <row r="3376" spans="1:2">
      <c r="A3376" s="1" t="s">
        <v>22</v>
      </c>
      <c r="B3376">
        <v>0.04</v>
      </c>
    </row>
    <row r="3377" spans="1:2">
      <c r="A3377" s="1" t="s">
        <v>16</v>
      </c>
      <c r="B3377">
        <v>0</v>
      </c>
    </row>
    <row r="3378" spans="1:2">
      <c r="A3378" s="1" t="s">
        <v>48</v>
      </c>
      <c r="B3378">
        <v>0.06</v>
      </c>
    </row>
    <row r="3379" spans="1:2">
      <c r="A3379" s="1" t="s">
        <v>20</v>
      </c>
      <c r="B3379">
        <v>0</v>
      </c>
    </row>
    <row r="3380" spans="1:2">
      <c r="A3380" s="1" t="s">
        <v>42</v>
      </c>
      <c r="B3380">
        <v>0.25</v>
      </c>
    </row>
    <row r="3381" spans="1:2">
      <c r="A3381" s="1" t="s">
        <v>3</v>
      </c>
      <c r="B3381">
        <v>0.15</v>
      </c>
    </row>
    <row r="3382" spans="1:2">
      <c r="A3382" s="1" t="s">
        <v>30</v>
      </c>
      <c r="B3382">
        <v>0</v>
      </c>
    </row>
    <row r="3383" spans="1:2">
      <c r="A3383" s="1" t="s">
        <v>48</v>
      </c>
      <c r="B3383">
        <v>0.15</v>
      </c>
    </row>
    <row r="3384" spans="1:2">
      <c r="A3384" s="1" t="s">
        <v>12</v>
      </c>
      <c r="B3384">
        <v>0.2</v>
      </c>
    </row>
    <row r="3385" spans="1:2">
      <c r="A3385" s="1" t="s">
        <v>30</v>
      </c>
      <c r="B3385">
        <v>0.34</v>
      </c>
    </row>
    <row r="3386" spans="1:2">
      <c r="A3386" s="1" t="s">
        <v>48</v>
      </c>
      <c r="B3386">
        <v>0</v>
      </c>
    </row>
    <row r="3387" spans="1:2">
      <c r="A3387" s="1" t="s">
        <v>24</v>
      </c>
      <c r="B3387">
        <v>0.02</v>
      </c>
    </row>
    <row r="3388" spans="1:2">
      <c r="A3388" s="1" t="s">
        <v>32</v>
      </c>
      <c r="B3388">
        <v>0.15</v>
      </c>
    </row>
    <row r="3389" spans="1:2">
      <c r="A3389" s="1" t="s">
        <v>42</v>
      </c>
      <c r="B3389">
        <v>0</v>
      </c>
    </row>
    <row r="3390" spans="1:2">
      <c r="A3390" s="1" t="s">
        <v>45</v>
      </c>
      <c r="B3390">
        <v>0.1</v>
      </c>
    </row>
    <row r="3391" spans="1:2">
      <c r="A3391" s="1" t="s">
        <v>42</v>
      </c>
      <c r="B3391">
        <v>0.14</v>
      </c>
    </row>
    <row r="3392" spans="1:2">
      <c r="A3392" s="1" t="s">
        <v>36</v>
      </c>
      <c r="B3392">
        <v>0.02</v>
      </c>
    </row>
    <row r="3393" spans="1:2">
      <c r="A3393" s="1" t="s">
        <v>12</v>
      </c>
      <c r="B3393">
        <v>0</v>
      </c>
    </row>
    <row r="3394" spans="1:2">
      <c r="A3394" s="1" t="s">
        <v>3</v>
      </c>
      <c r="B3394">
        <v>0.13</v>
      </c>
    </row>
    <row r="3395" spans="1:2">
      <c r="A3395" s="1" t="s">
        <v>22</v>
      </c>
      <c r="B3395">
        <v>0.07000000000000001</v>
      </c>
    </row>
    <row r="3396" spans="1:2">
      <c r="A3396" s="1" t="s">
        <v>3</v>
      </c>
      <c r="B3396">
        <v>0.03</v>
      </c>
    </row>
    <row r="3397" spans="1:2">
      <c r="A3397" s="1" t="s">
        <v>24</v>
      </c>
      <c r="B3397">
        <v>0</v>
      </c>
    </row>
    <row r="3398" spans="1:2">
      <c r="A3398" s="1" t="s">
        <v>45</v>
      </c>
      <c r="B3398">
        <v>0</v>
      </c>
    </row>
    <row r="3399" spans="1:2">
      <c r="A3399" s="1" t="s">
        <v>42</v>
      </c>
      <c r="B3399">
        <v>0</v>
      </c>
    </row>
    <row r="3400" spans="1:2">
      <c r="A3400" s="1" t="s">
        <v>3</v>
      </c>
      <c r="B3400">
        <v>0.02</v>
      </c>
    </row>
    <row r="3401" spans="1:2">
      <c r="A3401" s="1" t="s">
        <v>5</v>
      </c>
      <c r="B3401">
        <v>0.04</v>
      </c>
    </row>
    <row r="3402" spans="1:2">
      <c r="A3402" s="1" t="s">
        <v>10</v>
      </c>
      <c r="B3402">
        <v>0.17</v>
      </c>
    </row>
    <row r="3403" spans="1:2">
      <c r="A3403" s="1" t="s">
        <v>12</v>
      </c>
      <c r="B3403">
        <v>0</v>
      </c>
    </row>
    <row r="3404" spans="1:2">
      <c r="A3404" s="1" t="s">
        <v>3</v>
      </c>
      <c r="B3404">
        <v>0</v>
      </c>
    </row>
    <row r="3405" spans="1:2">
      <c r="A3405" s="1" t="s">
        <v>16</v>
      </c>
      <c r="B3405">
        <v>0</v>
      </c>
    </row>
    <row r="3406" spans="1:2">
      <c r="A3406" s="1" t="s">
        <v>14</v>
      </c>
      <c r="B3406">
        <v>0</v>
      </c>
    </row>
    <row r="3407" spans="1:2">
      <c r="A3407" s="1" t="s">
        <v>1</v>
      </c>
      <c r="B3407">
        <v>0</v>
      </c>
    </row>
    <row r="3408" spans="1:2">
      <c r="A3408" s="1" t="s">
        <v>42</v>
      </c>
      <c r="B3408">
        <v>0.07000000000000001</v>
      </c>
    </row>
    <row r="3409" spans="1:3">
      <c r="A3409" s="1" t="s">
        <v>16</v>
      </c>
      <c r="B3409">
        <v>0</v>
      </c>
    </row>
    <row r="3410" spans="1:3">
      <c r="A3410" s="1" t="s">
        <v>22</v>
      </c>
      <c r="B3410">
        <v>0.05</v>
      </c>
    </row>
    <row r="3411" spans="1:3">
      <c r="A3411" s="1" t="s">
        <v>14</v>
      </c>
      <c r="B3411">
        <v>0</v>
      </c>
    </row>
    <row r="3412" spans="1:3">
      <c r="A3412" s="1" t="s">
        <v>10</v>
      </c>
      <c r="B3412">
        <v>0.27</v>
      </c>
    </row>
    <row r="3413" spans="1:3">
      <c r="A3413" s="1" t="s">
        <v>22</v>
      </c>
      <c r="B3413">
        <v>0.05</v>
      </c>
    </row>
    <row r="3414" spans="1:3">
      <c r="A3414" s="1" t="s">
        <v>3</v>
      </c>
      <c r="B3414">
        <v>0.03</v>
      </c>
    </row>
    <row r="3415" spans="1:3">
      <c r="A3415" s="1" t="s">
        <v>24</v>
      </c>
      <c r="B3415">
        <v>0.03</v>
      </c>
    </row>
    <row r="3416" spans="1:3">
      <c r="A3416" s="1" t="s">
        <v>42</v>
      </c>
      <c r="B3416">
        <v>0</v>
      </c>
    </row>
    <row r="3417" spans="1:3">
      <c r="A3417" s="1" t="s">
        <v>1</v>
      </c>
      <c r="B3417">
        <v>0.02</v>
      </c>
    </row>
    <row r="3418" spans="1:3">
      <c r="A3418" s="1" t="s">
        <v>32</v>
      </c>
      <c r="B3418">
        <v>0.11</v>
      </c>
    </row>
    <row r="3419" spans="1:3">
      <c r="A3419" s="1" t="s">
        <v>79</v>
      </c>
      <c r="B3419">
        <v>0</v>
      </c>
      <c r="C3419">
        <v>0</v>
      </c>
    </row>
    <row r="3420" spans="1:3">
      <c r="A3420" s="1" t="s">
        <v>14</v>
      </c>
      <c r="B3420">
        <v>0.03</v>
      </c>
    </row>
    <row r="3421" spans="1:3">
      <c r="A3421" s="1" t="s">
        <v>20</v>
      </c>
      <c r="B3421">
        <v>0.03</v>
      </c>
    </row>
    <row r="3422" spans="1:3">
      <c r="A3422" s="1" t="s">
        <v>3</v>
      </c>
      <c r="B3422">
        <v>0</v>
      </c>
    </row>
    <row r="3423" spans="1:3">
      <c r="A3423" s="1" t="s">
        <v>12</v>
      </c>
      <c r="B3423">
        <v>0.07000000000000001</v>
      </c>
    </row>
    <row r="3424" spans="1:3">
      <c r="A3424" s="1" t="s">
        <v>32</v>
      </c>
      <c r="B3424">
        <v>0.1</v>
      </c>
    </row>
    <row r="3425" spans="1:2">
      <c r="A3425" s="1" t="s">
        <v>14</v>
      </c>
      <c r="B3425">
        <v>0.18</v>
      </c>
    </row>
    <row r="3426" spans="1:2">
      <c r="A3426" s="1" t="s">
        <v>8</v>
      </c>
      <c r="B3426">
        <v>0</v>
      </c>
    </row>
    <row r="3427" spans="1:2">
      <c r="A3427" s="1" t="s">
        <v>45</v>
      </c>
      <c r="B3427">
        <v>0</v>
      </c>
    </row>
    <row r="3428" spans="1:2">
      <c r="A3428" s="1" t="s">
        <v>5</v>
      </c>
      <c r="B3428">
        <v>0</v>
      </c>
    </row>
    <row r="3429" spans="1:2">
      <c r="A3429" s="1" t="s">
        <v>30</v>
      </c>
      <c r="B3429">
        <v>0.11</v>
      </c>
    </row>
    <row r="3430" spans="1:2">
      <c r="A3430" s="1" t="s">
        <v>14</v>
      </c>
      <c r="B3430">
        <v>0.13</v>
      </c>
    </row>
    <row r="3431" spans="1:2">
      <c r="A3431" s="1" t="s">
        <v>24</v>
      </c>
      <c r="B3431">
        <v>0</v>
      </c>
    </row>
    <row r="3432" spans="1:2">
      <c r="A3432" s="1" t="s">
        <v>3</v>
      </c>
      <c r="B3432">
        <v>0.03</v>
      </c>
    </row>
    <row r="3433" spans="1:2">
      <c r="A3433" s="1" t="s">
        <v>14</v>
      </c>
      <c r="B3433">
        <v>0.07000000000000001</v>
      </c>
    </row>
    <row r="3434" spans="1:2">
      <c r="A3434" s="1" t="s">
        <v>12</v>
      </c>
      <c r="B3434">
        <v>0.12</v>
      </c>
    </row>
    <row r="3435" spans="1:2">
      <c r="A3435" s="1" t="s">
        <v>24</v>
      </c>
      <c r="B3435">
        <v>0</v>
      </c>
    </row>
    <row r="3436" spans="1:2">
      <c r="A3436" s="1" t="s">
        <v>22</v>
      </c>
      <c r="B3436">
        <v>0.06</v>
      </c>
    </row>
    <row r="3437" spans="1:2">
      <c r="A3437" s="1" t="s">
        <v>5</v>
      </c>
      <c r="B3437">
        <v>0</v>
      </c>
    </row>
    <row r="3438" spans="1:2">
      <c r="A3438" s="1" t="s">
        <v>20</v>
      </c>
      <c r="B3438">
        <v>0.05</v>
      </c>
    </row>
    <row r="3439" spans="1:2">
      <c r="A3439" s="1" t="s">
        <v>30</v>
      </c>
      <c r="B3439">
        <v>0</v>
      </c>
    </row>
    <row r="3440" spans="1:2">
      <c r="A3440" s="1" t="s">
        <v>16</v>
      </c>
      <c r="B3440">
        <v>0</v>
      </c>
    </row>
    <row r="3441" spans="1:2">
      <c r="A3441" s="1" t="s">
        <v>1</v>
      </c>
      <c r="B3441">
        <v>0.02</v>
      </c>
    </row>
    <row r="3442" spans="1:2">
      <c r="A3442" s="1" t="s">
        <v>16</v>
      </c>
      <c r="B3442">
        <v>0.1</v>
      </c>
    </row>
    <row r="3443" spans="1:2">
      <c r="A3443" s="1" t="s">
        <v>45</v>
      </c>
      <c r="B3443">
        <v>0</v>
      </c>
    </row>
    <row r="3444" spans="1:2">
      <c r="A3444" s="1" t="s">
        <v>36</v>
      </c>
      <c r="B3444">
        <v>0</v>
      </c>
    </row>
    <row r="3445" spans="1:2">
      <c r="A3445" s="1" t="s">
        <v>45</v>
      </c>
      <c r="B3445">
        <v>0.08</v>
      </c>
    </row>
    <row r="3446" spans="1:2">
      <c r="A3446" s="1" t="s">
        <v>24</v>
      </c>
      <c r="B3446">
        <v>0</v>
      </c>
    </row>
    <row r="3447" spans="1:2">
      <c r="A3447" s="1" t="s">
        <v>1</v>
      </c>
      <c r="B3447">
        <v>0.11</v>
      </c>
    </row>
    <row r="3448" spans="1:2">
      <c r="A3448" s="1" t="s">
        <v>30</v>
      </c>
      <c r="B3448">
        <v>0.03</v>
      </c>
    </row>
    <row r="3449" spans="1:2">
      <c r="A3449" s="1" t="s">
        <v>32</v>
      </c>
      <c r="B3449">
        <v>0</v>
      </c>
    </row>
    <row r="3450" spans="1:2">
      <c r="A3450" s="1" t="s">
        <v>12</v>
      </c>
      <c r="B3450">
        <v>0.05</v>
      </c>
    </row>
    <row r="3451" spans="1:2">
      <c r="A3451" s="1" t="s">
        <v>36</v>
      </c>
      <c r="B3451">
        <v>0.04</v>
      </c>
    </row>
    <row r="3452" spans="1:2">
      <c r="A3452" s="1" t="s">
        <v>79</v>
      </c>
      <c r="B3452">
        <v>0</v>
      </c>
    </row>
    <row r="3453" spans="1:2">
      <c r="A3453" s="1" t="s">
        <v>8</v>
      </c>
      <c r="B3453">
        <v>0.01</v>
      </c>
    </row>
    <row r="3454" spans="1:2">
      <c r="A3454" s="1" t="s">
        <v>14</v>
      </c>
      <c r="B3454">
        <v>0</v>
      </c>
    </row>
    <row r="3455" spans="1:2">
      <c r="A3455" s="1" t="s">
        <v>1</v>
      </c>
      <c r="B3455">
        <v>0.03</v>
      </c>
    </row>
    <row r="3456" spans="1:2">
      <c r="A3456" s="1" t="s">
        <v>79</v>
      </c>
      <c r="B3456">
        <v>0.06</v>
      </c>
    </row>
    <row r="3457" spans="1:3">
      <c r="A3457" s="1" t="s">
        <v>10</v>
      </c>
      <c r="B3457">
        <v>0.17</v>
      </c>
      <c r="C3457">
        <v>0.07000000000000001</v>
      </c>
    </row>
    <row r="3458" spans="1:3">
      <c r="A3458" s="1" t="s">
        <v>1</v>
      </c>
      <c r="B3458">
        <v>0.02</v>
      </c>
    </row>
    <row r="3459" spans="1:3">
      <c r="A3459" s="1" t="s">
        <v>22</v>
      </c>
      <c r="B3459">
        <v>0.04</v>
      </c>
    </row>
    <row r="3460" spans="1:3">
      <c r="A3460" s="1" t="s">
        <v>20</v>
      </c>
      <c r="B3460">
        <v>0.08</v>
      </c>
    </row>
    <row r="3461" spans="1:3">
      <c r="A3461" s="1" t="s">
        <v>10</v>
      </c>
      <c r="B3461">
        <v>0.11</v>
      </c>
    </row>
    <row r="3462" spans="1:3">
      <c r="A3462" s="1" t="s">
        <v>24</v>
      </c>
      <c r="B3462">
        <v>0</v>
      </c>
    </row>
    <row r="3463" spans="1:3">
      <c r="A3463" s="1" t="s">
        <v>14</v>
      </c>
      <c r="B3463">
        <v>0</v>
      </c>
    </row>
    <row r="3464" spans="1:3">
      <c r="A3464" s="1" t="s">
        <v>8</v>
      </c>
      <c r="B3464">
        <v>0.19</v>
      </c>
    </row>
    <row r="3465" spans="1:3">
      <c r="A3465" s="1" t="s">
        <v>3</v>
      </c>
      <c r="B3465">
        <v>0.01</v>
      </c>
    </row>
    <row r="3466" spans="1:3">
      <c r="A3466" s="1" t="s">
        <v>20</v>
      </c>
      <c r="B3466">
        <v>0</v>
      </c>
    </row>
    <row r="3467" spans="1:3">
      <c r="A3467" s="1" t="s">
        <v>1</v>
      </c>
      <c r="B3467">
        <v>0</v>
      </c>
    </row>
    <row r="3468" spans="1:3">
      <c r="A3468" s="1" t="s">
        <v>30</v>
      </c>
      <c r="B3468">
        <v>0</v>
      </c>
    </row>
    <row r="3469" spans="1:3">
      <c r="A3469" s="1" t="s">
        <v>12</v>
      </c>
      <c r="B3469">
        <v>0.15</v>
      </c>
    </row>
    <row r="3470" spans="1:3">
      <c r="A3470" s="1" t="s">
        <v>1</v>
      </c>
      <c r="B3470">
        <v>0.09</v>
      </c>
    </row>
    <row r="3471" spans="1:3">
      <c r="A3471" s="1" t="s">
        <v>24</v>
      </c>
      <c r="B3471">
        <v>0</v>
      </c>
    </row>
    <row r="3472" spans="1:3">
      <c r="A3472" s="1" t="s">
        <v>8</v>
      </c>
      <c r="B3472">
        <v>0</v>
      </c>
    </row>
    <row r="3473" spans="1:3">
      <c r="A3473" s="1" t="s">
        <v>32</v>
      </c>
      <c r="B3473">
        <v>0.16</v>
      </c>
      <c r="C3473">
        <v>0</v>
      </c>
    </row>
    <row r="3474" spans="1:3">
      <c r="A3474" s="1" t="s">
        <v>45</v>
      </c>
      <c r="B3474">
        <v>0</v>
      </c>
    </row>
    <row r="3475" spans="1:3">
      <c r="A3475" s="1" t="s">
        <v>48</v>
      </c>
      <c r="B3475">
        <v>0.12</v>
      </c>
    </row>
    <row r="3476" spans="1:3">
      <c r="A3476" s="1" t="s">
        <v>42</v>
      </c>
      <c r="B3476">
        <v>0.07000000000000001</v>
      </c>
      <c r="C3476">
        <v>0.1</v>
      </c>
    </row>
    <row r="3477" spans="1:3">
      <c r="A3477" s="1" t="s">
        <v>5</v>
      </c>
      <c r="B3477">
        <v>0</v>
      </c>
    </row>
    <row r="3478" spans="1:3">
      <c r="A3478" s="1" t="s">
        <v>32</v>
      </c>
      <c r="B3478">
        <v>0.08</v>
      </c>
    </row>
    <row r="3479" spans="1:3">
      <c r="A3479" s="1" t="s">
        <v>1</v>
      </c>
      <c r="B3479">
        <v>0.01</v>
      </c>
    </row>
    <row r="3480" spans="1:3">
      <c r="A3480" s="1" t="s">
        <v>16</v>
      </c>
      <c r="B3480">
        <v>0.17</v>
      </c>
    </row>
    <row r="3481" spans="1:3">
      <c r="A3481" s="1" t="s">
        <v>36</v>
      </c>
      <c r="B3481">
        <v>0.03</v>
      </c>
    </row>
    <row r="3482" spans="1:3">
      <c r="A3482" s="1" t="s">
        <v>24</v>
      </c>
      <c r="B3482">
        <v>0</v>
      </c>
    </row>
    <row r="3483" spans="1:3">
      <c r="A3483" s="1" t="s">
        <v>16</v>
      </c>
      <c r="B3483">
        <v>0</v>
      </c>
    </row>
    <row r="3484" spans="1:3">
      <c r="A3484" s="1" t="s">
        <v>48</v>
      </c>
      <c r="B3484">
        <v>0.13</v>
      </c>
    </row>
    <row r="3485" spans="1:3">
      <c r="A3485" s="1" t="s">
        <v>5</v>
      </c>
      <c r="B3485">
        <v>0.4</v>
      </c>
    </row>
    <row r="3486" spans="1:3">
      <c r="A3486" s="1" t="s">
        <v>48</v>
      </c>
      <c r="B3486">
        <v>0</v>
      </c>
    </row>
    <row r="3487" spans="1:3">
      <c r="A3487" s="1" t="s">
        <v>45</v>
      </c>
      <c r="B3487">
        <v>0</v>
      </c>
    </row>
    <row r="3488" spans="1:3">
      <c r="A3488" s="1" t="s">
        <v>16</v>
      </c>
      <c r="B3488">
        <v>0.03</v>
      </c>
    </row>
    <row r="3489" spans="1:2">
      <c r="A3489" s="1" t="s">
        <v>79</v>
      </c>
      <c r="B3489">
        <v>0.5</v>
      </c>
    </row>
    <row r="3490" spans="1:2">
      <c r="A3490" s="1" t="s">
        <v>24</v>
      </c>
      <c r="B3490">
        <v>0.02</v>
      </c>
    </row>
    <row r="3491" spans="1:2">
      <c r="A3491" s="1" t="s">
        <v>1</v>
      </c>
      <c r="B3491">
        <v>0.21</v>
      </c>
    </row>
    <row r="3492" spans="1:2">
      <c r="A3492" s="1" t="s">
        <v>10</v>
      </c>
      <c r="B3492">
        <v>0</v>
      </c>
    </row>
    <row r="3493" spans="1:2">
      <c r="A3493" s="1" t="s">
        <v>22</v>
      </c>
      <c r="B3493">
        <v>0</v>
      </c>
    </row>
    <row r="3494" spans="1:2">
      <c r="A3494" s="1" t="s">
        <v>14</v>
      </c>
      <c r="B3494">
        <v>0</v>
      </c>
    </row>
    <row r="3495" spans="1:2">
      <c r="A3495" s="1" t="s">
        <v>5</v>
      </c>
      <c r="B3495">
        <v>0.04</v>
      </c>
    </row>
    <row r="3496" spans="1:2">
      <c r="A3496" s="1" t="s">
        <v>20</v>
      </c>
      <c r="B3496">
        <v>0.05</v>
      </c>
    </row>
    <row r="3497" spans="1:2">
      <c r="A3497" s="1" t="s">
        <v>30</v>
      </c>
      <c r="B3497">
        <v>0.19</v>
      </c>
    </row>
    <row r="3498" spans="1:2">
      <c r="A3498" s="1" t="s">
        <v>105</v>
      </c>
      <c r="B3498">
        <v>0</v>
      </c>
    </row>
    <row r="3499" spans="1:2">
      <c r="A3499" s="1" t="s">
        <v>12</v>
      </c>
      <c r="B3499">
        <v>0</v>
      </c>
    </row>
    <row r="3500" spans="1:2">
      <c r="A3500" s="1" t="s">
        <v>36</v>
      </c>
      <c r="B3500">
        <v>0.08</v>
      </c>
    </row>
    <row r="3501" spans="1:2">
      <c r="A3501" s="1" t="s">
        <v>8</v>
      </c>
      <c r="B3501">
        <v>0.03</v>
      </c>
    </row>
    <row r="3502" spans="1:2">
      <c r="A3502" s="1" t="s">
        <v>48</v>
      </c>
      <c r="B3502">
        <v>0</v>
      </c>
    </row>
    <row r="3503" spans="1:2">
      <c r="A3503" s="1" t="s">
        <v>12</v>
      </c>
      <c r="B3503">
        <v>0.22</v>
      </c>
    </row>
    <row r="3504" spans="1:2">
      <c r="A3504" s="1" t="s">
        <v>3</v>
      </c>
      <c r="B3504">
        <v>0.02</v>
      </c>
    </row>
    <row r="3505" spans="1:2">
      <c r="A3505" s="1" t="s">
        <v>42</v>
      </c>
      <c r="B3505">
        <v>0</v>
      </c>
    </row>
    <row r="3506" spans="1:2">
      <c r="A3506" s="1" t="s">
        <v>36</v>
      </c>
      <c r="B3506">
        <v>0</v>
      </c>
    </row>
    <row r="3507" spans="1:2">
      <c r="A3507" s="1" t="s">
        <v>20</v>
      </c>
      <c r="B3507">
        <v>0.06</v>
      </c>
    </row>
    <row r="3508" spans="1:2">
      <c r="A3508" s="1" t="s">
        <v>105</v>
      </c>
      <c r="B3508">
        <v>0.32</v>
      </c>
    </row>
    <row r="3509" spans="1:2">
      <c r="A3509" s="1" t="s">
        <v>20</v>
      </c>
      <c r="B3509">
        <v>0.07000000000000001</v>
      </c>
    </row>
    <row r="3510" spans="1:2">
      <c r="A3510" s="1" t="s">
        <v>105</v>
      </c>
      <c r="B3510">
        <v>0.07000000000000001</v>
      </c>
    </row>
    <row r="3511" spans="1:2">
      <c r="A3511" s="1" t="s">
        <v>20</v>
      </c>
      <c r="B3511">
        <v>0.08</v>
      </c>
    </row>
    <row r="3512" spans="1:2">
      <c r="A3512" s="1" t="s">
        <v>36</v>
      </c>
      <c r="B3512">
        <v>0.43</v>
      </c>
    </row>
    <row r="3513" spans="1:2">
      <c r="A3513" s="1" t="s">
        <v>42</v>
      </c>
      <c r="B3513">
        <v>0.05</v>
      </c>
    </row>
    <row r="3514" spans="1:2">
      <c r="A3514" s="1" t="s">
        <v>5</v>
      </c>
      <c r="B3514">
        <v>0.25</v>
      </c>
    </row>
    <row r="3515" spans="1:2">
      <c r="A3515" s="1" t="s">
        <v>32</v>
      </c>
      <c r="B3515">
        <v>0.09</v>
      </c>
    </row>
    <row r="3516" spans="1:2">
      <c r="A3516" s="1" t="s">
        <v>20</v>
      </c>
      <c r="B3516">
        <v>0.05</v>
      </c>
    </row>
    <row r="3517" spans="1:2">
      <c r="A3517" s="1" t="s">
        <v>48</v>
      </c>
      <c r="B3517">
        <v>0</v>
      </c>
    </row>
    <row r="3518" spans="1:2">
      <c r="A3518" s="1" t="s">
        <v>8</v>
      </c>
      <c r="B3518">
        <v>0</v>
      </c>
    </row>
    <row r="3519" spans="1:2">
      <c r="A3519" s="1" t="s">
        <v>24</v>
      </c>
      <c r="B3519">
        <v>0</v>
      </c>
    </row>
    <row r="3520" spans="1:2">
      <c r="A3520" s="1" t="s">
        <v>79</v>
      </c>
      <c r="B3520">
        <v>0.12</v>
      </c>
    </row>
    <row r="3521" spans="1:2">
      <c r="A3521" s="1" t="s">
        <v>10</v>
      </c>
      <c r="B3521">
        <v>0.19</v>
      </c>
    </row>
    <row r="3522" spans="1:2">
      <c r="A3522" s="1" t="s">
        <v>3</v>
      </c>
      <c r="B3522">
        <v>0.01</v>
      </c>
    </row>
    <row r="3523" spans="1:2">
      <c r="A3523" s="1" t="s">
        <v>30</v>
      </c>
      <c r="B3523">
        <v>0.17</v>
      </c>
    </row>
    <row r="3524" spans="1:2">
      <c r="A3524" s="1" t="s">
        <v>12</v>
      </c>
      <c r="B3524">
        <v>0.07000000000000001</v>
      </c>
    </row>
    <row r="3525" spans="1:2">
      <c r="A3525" s="1" t="s">
        <v>14</v>
      </c>
      <c r="B3525">
        <v>0.1</v>
      </c>
    </row>
    <row r="3526" spans="1:2">
      <c r="A3526" s="1" t="s">
        <v>79</v>
      </c>
      <c r="B3526">
        <v>0</v>
      </c>
    </row>
    <row r="3527" spans="1:2">
      <c r="A3527" s="1" t="s">
        <v>32</v>
      </c>
      <c r="B3527">
        <v>0.04</v>
      </c>
    </row>
    <row r="3528" spans="1:2">
      <c r="A3528" s="1" t="s">
        <v>12</v>
      </c>
      <c r="B3528">
        <v>0.08</v>
      </c>
    </row>
    <row r="3529" spans="1:2">
      <c r="A3529" s="1" t="s">
        <v>14</v>
      </c>
      <c r="B3529">
        <v>0.03</v>
      </c>
    </row>
    <row r="3530" spans="1:2">
      <c r="A3530" s="1" t="s">
        <v>3</v>
      </c>
      <c r="B3530">
        <v>0.12</v>
      </c>
    </row>
    <row r="3531" spans="1:2">
      <c r="A3531" s="1" t="s">
        <v>8</v>
      </c>
      <c r="B3531">
        <v>0.03</v>
      </c>
    </row>
    <row r="3532" spans="1:2">
      <c r="A3532" s="1" t="s">
        <v>36</v>
      </c>
      <c r="B3532">
        <v>0</v>
      </c>
    </row>
    <row r="3533" spans="1:2">
      <c r="A3533" s="1" t="s">
        <v>42</v>
      </c>
      <c r="B3533">
        <v>0.09</v>
      </c>
    </row>
    <row r="3534" spans="1:2">
      <c r="A3534" s="1" t="s">
        <v>3</v>
      </c>
      <c r="B3534">
        <v>0</v>
      </c>
    </row>
    <row r="3535" spans="1:2">
      <c r="A3535" s="1" t="s">
        <v>5</v>
      </c>
      <c r="B3535">
        <v>0.21</v>
      </c>
    </row>
    <row r="3536" spans="1:2">
      <c r="A3536" s="1" t="s">
        <v>3</v>
      </c>
      <c r="B3536">
        <v>0.03</v>
      </c>
    </row>
    <row r="3537" spans="1:3">
      <c r="A3537" s="1" t="s">
        <v>20</v>
      </c>
      <c r="B3537">
        <v>0</v>
      </c>
    </row>
    <row r="3538" spans="1:3">
      <c r="A3538" s="1" t="s">
        <v>3</v>
      </c>
      <c r="B3538">
        <v>0.11</v>
      </c>
    </row>
    <row r="3539" spans="1:3">
      <c r="A3539" s="1" t="s">
        <v>14</v>
      </c>
      <c r="B3539">
        <v>0</v>
      </c>
    </row>
    <row r="3540" spans="1:3">
      <c r="A3540" s="1" t="s">
        <v>32</v>
      </c>
      <c r="B3540">
        <v>0</v>
      </c>
    </row>
    <row r="3541" spans="1:3">
      <c r="A3541" s="1" t="s">
        <v>36</v>
      </c>
      <c r="B3541">
        <v>0.16</v>
      </c>
    </row>
    <row r="3542" spans="1:3">
      <c r="A3542" s="1" t="s">
        <v>79</v>
      </c>
      <c r="B3542">
        <v>0.17</v>
      </c>
    </row>
    <row r="3543" spans="1:3">
      <c r="A3543" s="1" t="s">
        <v>5</v>
      </c>
      <c r="B3543">
        <v>0.02</v>
      </c>
    </row>
    <row r="3544" spans="1:3">
      <c r="A3544" s="1" t="s">
        <v>20</v>
      </c>
      <c r="B3544">
        <v>0.07000000000000001</v>
      </c>
    </row>
    <row r="3545" spans="1:3">
      <c r="A3545" s="1" t="s">
        <v>24</v>
      </c>
      <c r="B3545">
        <v>0</v>
      </c>
      <c r="C3545">
        <v>0.03</v>
      </c>
    </row>
    <row r="3546" spans="1:3">
      <c r="A3546" s="1" t="s">
        <v>36</v>
      </c>
      <c r="B3546">
        <v>0.44</v>
      </c>
    </row>
    <row r="3547" spans="1:3">
      <c r="A3547" s="1" t="s">
        <v>8</v>
      </c>
      <c r="B3547">
        <v>0.15</v>
      </c>
    </row>
    <row r="3548" spans="1:3">
      <c r="A3548" s="1" t="s">
        <v>48</v>
      </c>
      <c r="B3548">
        <v>0</v>
      </c>
    </row>
    <row r="3549" spans="1:3">
      <c r="A3549" s="1" t="s">
        <v>20</v>
      </c>
      <c r="B3549">
        <v>0</v>
      </c>
    </row>
    <row r="3550" spans="1:3">
      <c r="A3550" s="1" t="s">
        <v>14</v>
      </c>
      <c r="B3550">
        <v>0.05</v>
      </c>
    </row>
    <row r="3551" spans="1:3">
      <c r="A3551" s="1" t="s">
        <v>22</v>
      </c>
      <c r="B3551">
        <v>0</v>
      </c>
    </row>
    <row r="3552" spans="1:3">
      <c r="A3552" s="1" t="s">
        <v>36</v>
      </c>
      <c r="B3552">
        <v>0</v>
      </c>
    </row>
    <row r="3553" spans="1:3">
      <c r="A3553" s="1" t="s">
        <v>22</v>
      </c>
      <c r="B3553">
        <v>0.06</v>
      </c>
      <c r="C3553">
        <v>0</v>
      </c>
    </row>
    <row r="3554" spans="1:3">
      <c r="A3554" s="1" t="s">
        <v>36</v>
      </c>
      <c r="B3554">
        <v>0</v>
      </c>
    </row>
    <row r="3555" spans="1:3">
      <c r="A3555" s="1" t="s">
        <v>45</v>
      </c>
      <c r="B3555">
        <v>0</v>
      </c>
    </row>
    <row r="3556" spans="1:3">
      <c r="A3556" s="1" t="s">
        <v>5</v>
      </c>
      <c r="B3556">
        <v>0.09</v>
      </c>
    </row>
    <row r="3557" spans="1:3">
      <c r="A3557" s="1" t="s">
        <v>42</v>
      </c>
      <c r="B3557">
        <v>0</v>
      </c>
    </row>
    <row r="3558" spans="1:3">
      <c r="A3558" s="1" t="s">
        <v>12</v>
      </c>
      <c r="B3558">
        <v>0.1</v>
      </c>
    </row>
    <row r="3559" spans="1:3">
      <c r="A3559" s="1" t="s">
        <v>10</v>
      </c>
      <c r="B3559">
        <v>0.14</v>
      </c>
    </row>
    <row r="3560" spans="1:3">
      <c r="A3560" s="1" t="s">
        <v>5</v>
      </c>
      <c r="B3560">
        <v>0.12</v>
      </c>
    </row>
    <row r="3561" spans="1:3">
      <c r="A3561" s="1" t="s">
        <v>1</v>
      </c>
      <c r="B3561">
        <v>0.29</v>
      </c>
    </row>
    <row r="3562" spans="1:3">
      <c r="A3562" s="1" t="s">
        <v>5</v>
      </c>
      <c r="B3562">
        <v>0.11</v>
      </c>
    </row>
    <row r="3563" spans="1:3">
      <c r="A3563" s="1" t="s">
        <v>36</v>
      </c>
      <c r="B3563">
        <v>0.05</v>
      </c>
    </row>
    <row r="3564" spans="1:3">
      <c r="A3564" s="1" t="s">
        <v>48</v>
      </c>
      <c r="B3564">
        <v>0</v>
      </c>
    </row>
    <row r="3565" spans="1:3">
      <c r="A3565" s="1" t="s">
        <v>32</v>
      </c>
      <c r="B3565">
        <v>0</v>
      </c>
    </row>
    <row r="3566" spans="1:3">
      <c r="A3566" s="1" t="s">
        <v>10</v>
      </c>
      <c r="B3566">
        <v>0</v>
      </c>
    </row>
    <row r="3567" spans="1:3">
      <c r="A3567" s="1" t="s">
        <v>48</v>
      </c>
      <c r="B3567">
        <v>0.05</v>
      </c>
    </row>
    <row r="3568" spans="1:3">
      <c r="A3568" s="1" t="s">
        <v>79</v>
      </c>
      <c r="B3568">
        <v>0.48</v>
      </c>
    </row>
    <row r="3569" spans="1:2">
      <c r="A3569" s="1" t="s">
        <v>5</v>
      </c>
      <c r="B3569">
        <v>0.32</v>
      </c>
    </row>
    <row r="3570" spans="1:2">
      <c r="A3570" s="1" t="s">
        <v>36</v>
      </c>
      <c r="B3570">
        <v>0</v>
      </c>
    </row>
    <row r="3571" spans="1:2">
      <c r="A3571" s="1" t="s">
        <v>16</v>
      </c>
      <c r="B3571">
        <v>0</v>
      </c>
    </row>
    <row r="3572" spans="1:2">
      <c r="A3572" s="1" t="s">
        <v>10</v>
      </c>
      <c r="B3572">
        <v>0</v>
      </c>
    </row>
    <row r="3573" spans="1:2">
      <c r="A3573" s="1" t="s">
        <v>79</v>
      </c>
      <c r="B3573">
        <v>0.15</v>
      </c>
    </row>
    <row r="3574" spans="1:2">
      <c r="A3574" s="1" t="s">
        <v>32</v>
      </c>
      <c r="B3574">
        <v>0.13</v>
      </c>
    </row>
    <row r="3575" spans="1:2">
      <c r="A3575" s="1" t="s">
        <v>36</v>
      </c>
      <c r="B3575">
        <v>0</v>
      </c>
    </row>
    <row r="3576" spans="1:2">
      <c r="A3576" s="1" t="s">
        <v>42</v>
      </c>
      <c r="B3576">
        <v>0.18</v>
      </c>
    </row>
    <row r="3577" spans="1:2">
      <c r="A3577" s="1" t="s">
        <v>79</v>
      </c>
      <c r="B3577">
        <v>0.08</v>
      </c>
    </row>
    <row r="3578" spans="1:2">
      <c r="A3578" s="1" t="s">
        <v>45</v>
      </c>
      <c r="B3578">
        <v>0.01</v>
      </c>
    </row>
    <row r="3579" spans="1:2">
      <c r="A3579" s="1" t="s">
        <v>48</v>
      </c>
      <c r="B3579">
        <v>0</v>
      </c>
    </row>
    <row r="3580" spans="1:2">
      <c r="A3580" s="1" t="s">
        <v>32</v>
      </c>
      <c r="B3580">
        <v>0.04</v>
      </c>
    </row>
    <row r="3581" spans="1:2">
      <c r="A3581" s="1" t="s">
        <v>24</v>
      </c>
      <c r="B3581">
        <v>0</v>
      </c>
    </row>
    <row r="3582" spans="1:2">
      <c r="A3582" s="1" t="s">
        <v>12</v>
      </c>
      <c r="B3582">
        <v>0.08</v>
      </c>
    </row>
    <row r="3583" spans="1:2">
      <c r="A3583" s="1" t="s">
        <v>45</v>
      </c>
      <c r="B3583">
        <v>0.11</v>
      </c>
    </row>
    <row r="3584" spans="1:2">
      <c r="A3584" s="1" t="s">
        <v>20</v>
      </c>
      <c r="B3584">
        <v>0</v>
      </c>
    </row>
    <row r="3585" spans="1:2">
      <c r="A3585" s="1" t="s">
        <v>14</v>
      </c>
      <c r="B3585">
        <v>0</v>
      </c>
    </row>
    <row r="3586" spans="1:2">
      <c r="A3586" s="1" t="s">
        <v>105</v>
      </c>
      <c r="B3586">
        <v>0.11</v>
      </c>
    </row>
    <row r="3587" spans="1:2">
      <c r="A3587" s="1" t="s">
        <v>10</v>
      </c>
      <c r="B3587">
        <v>0</v>
      </c>
    </row>
    <row r="3588" spans="1:2">
      <c r="A3588" s="1" t="s">
        <v>24</v>
      </c>
      <c r="B3588">
        <v>0.17</v>
      </c>
    </row>
    <row r="3589" spans="1:2">
      <c r="A3589" s="1" t="s">
        <v>79</v>
      </c>
      <c r="B3589">
        <v>0.14</v>
      </c>
    </row>
    <row r="3590" spans="1:2">
      <c r="A3590" s="1" t="s">
        <v>42</v>
      </c>
      <c r="B3590">
        <v>0.09</v>
      </c>
    </row>
    <row r="3591" spans="1:2">
      <c r="A3591" s="1" t="s">
        <v>36</v>
      </c>
      <c r="B3591">
        <v>0.21</v>
      </c>
    </row>
    <row r="3592" spans="1:2">
      <c r="A3592" s="1" t="s">
        <v>79</v>
      </c>
      <c r="B3592">
        <v>0</v>
      </c>
    </row>
    <row r="3593" spans="1:2">
      <c r="A3593" s="1" t="s">
        <v>10</v>
      </c>
      <c r="B3593">
        <v>0</v>
      </c>
    </row>
    <row r="3594" spans="1:2">
      <c r="A3594" s="1" t="s">
        <v>42</v>
      </c>
      <c r="B3594">
        <v>0.11</v>
      </c>
    </row>
    <row r="3595" spans="1:2">
      <c r="A3595" s="1" t="s">
        <v>22</v>
      </c>
      <c r="B3595">
        <v>0</v>
      </c>
    </row>
    <row r="3596" spans="1:2">
      <c r="A3596" s="1" t="s">
        <v>3</v>
      </c>
      <c r="B3596">
        <v>0</v>
      </c>
    </row>
    <row r="3597" spans="1:2">
      <c r="A3597" s="1" t="s">
        <v>48</v>
      </c>
      <c r="B3597">
        <v>0</v>
      </c>
    </row>
    <row r="3598" spans="1:2">
      <c r="A3598" s="1" t="s">
        <v>42</v>
      </c>
      <c r="B3598">
        <v>0.09</v>
      </c>
    </row>
    <row r="3599" spans="1:2">
      <c r="A3599" s="1" t="s">
        <v>1</v>
      </c>
      <c r="B3599">
        <v>0</v>
      </c>
    </row>
    <row r="3600" spans="1:2">
      <c r="A3600" s="1" t="s">
        <v>10</v>
      </c>
      <c r="B3600">
        <v>0.08</v>
      </c>
    </row>
    <row r="3601" spans="1:3">
      <c r="A3601" s="1" t="s">
        <v>36</v>
      </c>
      <c r="B3601">
        <v>0</v>
      </c>
    </row>
    <row r="3602" spans="1:3">
      <c r="A3602" s="1" t="s">
        <v>12</v>
      </c>
      <c r="B3602">
        <v>0</v>
      </c>
    </row>
    <row r="3603" spans="1:3">
      <c r="A3603" s="1" t="s">
        <v>42</v>
      </c>
      <c r="B3603">
        <v>0</v>
      </c>
    </row>
    <row r="3604" spans="1:3">
      <c r="A3604" s="1" t="s">
        <v>22</v>
      </c>
      <c r="B3604">
        <v>0</v>
      </c>
    </row>
    <row r="3605" spans="1:3">
      <c r="A3605" s="1" t="s">
        <v>48</v>
      </c>
      <c r="B3605">
        <v>0</v>
      </c>
    </row>
    <row r="3606" spans="1:3">
      <c r="A3606" s="1" t="s">
        <v>36</v>
      </c>
      <c r="B3606">
        <v>0</v>
      </c>
    </row>
    <row r="3607" spans="1:3">
      <c r="A3607" s="1" t="s">
        <v>3</v>
      </c>
      <c r="B3607">
        <v>0.02</v>
      </c>
    </row>
    <row r="3608" spans="1:3">
      <c r="A3608" s="1" t="s">
        <v>42</v>
      </c>
      <c r="B3608">
        <v>0</v>
      </c>
    </row>
    <row r="3609" spans="1:3">
      <c r="A3609" s="1" t="s">
        <v>79</v>
      </c>
      <c r="B3609">
        <v>0.15</v>
      </c>
    </row>
    <row r="3610" spans="1:3">
      <c r="A3610" s="1" t="s">
        <v>36</v>
      </c>
      <c r="B3610">
        <v>0.01</v>
      </c>
    </row>
    <row r="3611" spans="1:3">
      <c r="A3611" s="1" t="s">
        <v>10</v>
      </c>
      <c r="B3611">
        <v>0</v>
      </c>
    </row>
    <row r="3612" spans="1:3">
      <c r="A3612" s="1" t="s">
        <v>79</v>
      </c>
      <c r="B3612">
        <v>0.04</v>
      </c>
    </row>
    <row r="3613" spans="1:3">
      <c r="A3613" s="1" t="s">
        <v>48</v>
      </c>
      <c r="B3613">
        <v>0.05</v>
      </c>
    </row>
    <row r="3614" spans="1:3">
      <c r="A3614" s="1" t="s">
        <v>79</v>
      </c>
      <c r="B3614">
        <v>0.05</v>
      </c>
    </row>
    <row r="3615" spans="1:3">
      <c r="A3615" s="1" t="s">
        <v>14</v>
      </c>
      <c r="B3615">
        <v>0.01</v>
      </c>
    </row>
    <row r="3616" spans="1:3">
      <c r="A3616" s="1" t="s">
        <v>10</v>
      </c>
      <c r="B3616">
        <v>0</v>
      </c>
      <c r="C3616">
        <v>0</v>
      </c>
    </row>
    <row r="3617" spans="1:3">
      <c r="A3617" s="1" t="s">
        <v>8</v>
      </c>
      <c r="B3617">
        <v>0.12</v>
      </c>
    </row>
    <row r="3618" spans="1:3">
      <c r="A3618" s="1" t="s">
        <v>10</v>
      </c>
      <c r="B3618">
        <v>0.19</v>
      </c>
    </row>
    <row r="3619" spans="1:3">
      <c r="A3619" s="1" t="s">
        <v>48</v>
      </c>
      <c r="B3619">
        <v>0</v>
      </c>
    </row>
    <row r="3620" spans="1:3">
      <c r="A3620" s="1" t="s">
        <v>45</v>
      </c>
      <c r="B3620">
        <v>0</v>
      </c>
    </row>
    <row r="3621" spans="1:3">
      <c r="A3621" s="1" t="s">
        <v>48</v>
      </c>
      <c r="B3621">
        <v>0.13</v>
      </c>
    </row>
    <row r="3622" spans="1:3">
      <c r="A3622" s="1" t="s">
        <v>24</v>
      </c>
      <c r="B3622">
        <v>0</v>
      </c>
    </row>
    <row r="3623" spans="1:3">
      <c r="A3623" s="1" t="s">
        <v>30</v>
      </c>
      <c r="B3623">
        <v>0.02</v>
      </c>
    </row>
    <row r="3624" spans="1:3">
      <c r="A3624" s="1" t="s">
        <v>24</v>
      </c>
      <c r="B3624">
        <v>0.04</v>
      </c>
    </row>
    <row r="3625" spans="1:3">
      <c r="A3625" s="1" t="s">
        <v>48</v>
      </c>
      <c r="B3625">
        <v>0</v>
      </c>
    </row>
    <row r="3626" spans="1:3">
      <c r="A3626" s="1" t="s">
        <v>20</v>
      </c>
      <c r="B3626">
        <v>0.08</v>
      </c>
    </row>
    <row r="3627" spans="1:3">
      <c r="A3627" s="1" t="s">
        <v>48</v>
      </c>
      <c r="B3627">
        <v>0.07000000000000001</v>
      </c>
    </row>
    <row r="3628" spans="1:3">
      <c r="A3628" s="1" t="s">
        <v>12</v>
      </c>
      <c r="B3628">
        <v>0</v>
      </c>
    </row>
    <row r="3629" spans="1:3">
      <c r="A3629" s="1" t="s">
        <v>5</v>
      </c>
      <c r="B3629">
        <v>0</v>
      </c>
      <c r="C3629">
        <v>0.14</v>
      </c>
    </row>
    <row r="3630" spans="1:3">
      <c r="A3630" s="1" t="s">
        <v>32</v>
      </c>
      <c r="B3630">
        <v>0.05</v>
      </c>
    </row>
    <row r="3631" spans="1:3">
      <c r="A3631" s="1" t="s">
        <v>14</v>
      </c>
      <c r="B3631">
        <v>0.1</v>
      </c>
    </row>
    <row r="3632" spans="1:3">
      <c r="A3632" s="1" t="s">
        <v>8</v>
      </c>
      <c r="B3632">
        <v>0.28</v>
      </c>
      <c r="C3632">
        <v>0</v>
      </c>
    </row>
    <row r="3633" spans="1:3">
      <c r="A3633" s="1" t="s">
        <v>105</v>
      </c>
      <c r="B3633">
        <v>0.38</v>
      </c>
      <c r="C3633">
        <v>0.02</v>
      </c>
    </row>
    <row r="3634" spans="1:3">
      <c r="A3634" s="1" t="s">
        <v>45</v>
      </c>
      <c r="B3634">
        <v>0</v>
      </c>
    </row>
    <row r="3635" spans="1:3">
      <c r="A3635" s="1" t="s">
        <v>105</v>
      </c>
      <c r="B3635">
        <v>0.11</v>
      </c>
    </row>
    <row r="3636" spans="1:3">
      <c r="A3636" s="1" t="s">
        <v>5</v>
      </c>
      <c r="B3636">
        <v>0</v>
      </c>
      <c r="C3636">
        <v>0</v>
      </c>
    </row>
    <row r="3637" spans="1:3">
      <c r="A3637" s="1" t="s">
        <v>12</v>
      </c>
      <c r="B3637">
        <v>0</v>
      </c>
    </row>
    <row r="3638" spans="1:3">
      <c r="A3638" s="1" t="s">
        <v>79</v>
      </c>
      <c r="B3638">
        <v>0.15</v>
      </c>
    </row>
    <row r="3639" spans="1:3">
      <c r="A3639" s="1" t="s">
        <v>8</v>
      </c>
      <c r="B3639">
        <v>0.01</v>
      </c>
      <c r="C3639">
        <v>0.22</v>
      </c>
    </row>
    <row r="3640" spans="1:3">
      <c r="A3640" s="1" t="s">
        <v>22</v>
      </c>
      <c r="B3640">
        <v>0.05</v>
      </c>
    </row>
    <row r="3641" spans="1:3">
      <c r="A3641" s="1" t="s">
        <v>12</v>
      </c>
      <c r="B3641">
        <v>0.06</v>
      </c>
    </row>
    <row r="3642" spans="1:3">
      <c r="A3642" s="1" t="s">
        <v>105</v>
      </c>
      <c r="B3642">
        <v>0.07000000000000001</v>
      </c>
    </row>
    <row r="3643" spans="1:3">
      <c r="A3643" s="1" t="s">
        <v>12</v>
      </c>
      <c r="B3643">
        <v>0.1</v>
      </c>
    </row>
    <row r="3644" spans="1:3">
      <c r="A3644" s="1" t="s">
        <v>45</v>
      </c>
      <c r="B3644">
        <v>0.33</v>
      </c>
    </row>
    <row r="3645" spans="1:3">
      <c r="A3645" s="1" t="s">
        <v>10</v>
      </c>
      <c r="B3645">
        <v>0</v>
      </c>
    </row>
    <row r="3646" spans="1:3">
      <c r="A3646" s="1" t="s">
        <v>8</v>
      </c>
      <c r="B3646">
        <v>0</v>
      </c>
    </row>
    <row r="3647" spans="1:3">
      <c r="A3647" s="1" t="s">
        <v>22</v>
      </c>
      <c r="B3647">
        <v>0</v>
      </c>
    </row>
    <row r="3648" spans="1:3">
      <c r="A3648" s="1" t="s">
        <v>30</v>
      </c>
      <c r="B3648">
        <v>0</v>
      </c>
      <c r="C3648">
        <v>0.22</v>
      </c>
    </row>
    <row r="3649" spans="1:2">
      <c r="A3649" s="1" t="s">
        <v>5</v>
      </c>
      <c r="B3649">
        <v>0</v>
      </c>
    </row>
    <row r="3650" spans="1:2">
      <c r="A3650" s="1" t="s">
        <v>20</v>
      </c>
      <c r="B3650">
        <v>0.09</v>
      </c>
    </row>
    <row r="3651" spans="1:2">
      <c r="A3651" s="1" t="s">
        <v>12</v>
      </c>
      <c r="B3651">
        <v>0.13</v>
      </c>
    </row>
    <row r="3652" spans="1:2">
      <c r="A3652" s="1" t="s">
        <v>105</v>
      </c>
      <c r="B3652">
        <v>0.22</v>
      </c>
    </row>
    <row r="3653" spans="1:2">
      <c r="A3653" s="1" t="s">
        <v>48</v>
      </c>
      <c r="B3653">
        <v>0.05</v>
      </c>
    </row>
    <row r="3654" spans="1:2">
      <c r="A3654" s="1" t="s">
        <v>32</v>
      </c>
      <c r="B3654">
        <v>0.06</v>
      </c>
    </row>
    <row r="3655" spans="1:2">
      <c r="A3655" s="1" t="s">
        <v>1</v>
      </c>
      <c r="B3655">
        <v>0</v>
      </c>
    </row>
    <row r="3656" spans="1:2">
      <c r="A3656" s="1" t="s">
        <v>8</v>
      </c>
      <c r="B3656">
        <v>0.25</v>
      </c>
    </row>
    <row r="3657" spans="1:2">
      <c r="A3657" s="1" t="s">
        <v>5</v>
      </c>
      <c r="B3657">
        <v>0.11</v>
      </c>
    </row>
    <row r="3658" spans="1:2">
      <c r="A3658" s="1" t="s">
        <v>105</v>
      </c>
      <c r="B3658">
        <v>0.02</v>
      </c>
    </row>
    <row r="3659" spans="1:2">
      <c r="A3659" s="1" t="s">
        <v>20</v>
      </c>
      <c r="B3659">
        <v>0</v>
      </c>
    </row>
    <row r="3660" spans="1:2">
      <c r="A3660" s="1" t="s">
        <v>42</v>
      </c>
      <c r="B3660">
        <v>0.15</v>
      </c>
    </row>
    <row r="3661" spans="1:2">
      <c r="A3661" s="1" t="s">
        <v>30</v>
      </c>
      <c r="B3661">
        <v>0.23</v>
      </c>
    </row>
    <row r="3662" spans="1:2">
      <c r="A3662" s="1" t="s">
        <v>22</v>
      </c>
      <c r="B3662">
        <v>0.13</v>
      </c>
    </row>
    <row r="3663" spans="1:2">
      <c r="A3663" s="1" t="s">
        <v>30</v>
      </c>
      <c r="B3663">
        <v>0</v>
      </c>
    </row>
    <row r="3664" spans="1:2">
      <c r="A3664" s="1" t="s">
        <v>79</v>
      </c>
      <c r="B3664">
        <v>0.07000000000000001</v>
      </c>
    </row>
    <row r="3665" spans="1:3">
      <c r="A3665" s="1" t="s">
        <v>12</v>
      </c>
      <c r="B3665">
        <v>0</v>
      </c>
    </row>
    <row r="3666" spans="1:3">
      <c r="A3666" s="1" t="s">
        <v>1</v>
      </c>
      <c r="B3666">
        <v>0</v>
      </c>
    </row>
    <row r="3667" spans="1:3">
      <c r="A3667" s="1" t="s">
        <v>14</v>
      </c>
      <c r="B3667">
        <v>0.02</v>
      </c>
    </row>
    <row r="3668" spans="1:3">
      <c r="A3668" s="1" t="s">
        <v>16</v>
      </c>
      <c r="B3668">
        <v>0.07000000000000001</v>
      </c>
      <c r="C3668">
        <v>0.03</v>
      </c>
    </row>
    <row r="3669" spans="1:3">
      <c r="A3669" s="1" t="s">
        <v>8</v>
      </c>
      <c r="B3669">
        <v>0</v>
      </c>
    </row>
    <row r="3670" spans="1:3">
      <c r="A3670" s="1" t="s">
        <v>10</v>
      </c>
      <c r="B3670">
        <v>0</v>
      </c>
    </row>
    <row r="3671" spans="1:3">
      <c r="A3671" s="1" t="s">
        <v>3</v>
      </c>
      <c r="B3671">
        <v>0</v>
      </c>
    </row>
    <row r="3672" spans="1:3">
      <c r="A3672" s="1" t="s">
        <v>36</v>
      </c>
      <c r="B3672">
        <v>0</v>
      </c>
    </row>
    <row r="3673" spans="1:3">
      <c r="A3673" s="1" t="s">
        <v>30</v>
      </c>
      <c r="B3673">
        <v>0.27</v>
      </c>
    </row>
    <row r="3674" spans="1:3">
      <c r="A3674" s="1" t="s">
        <v>3</v>
      </c>
      <c r="B3674">
        <v>0.02</v>
      </c>
    </row>
    <row r="3675" spans="1:3">
      <c r="A3675" s="1" t="s">
        <v>8</v>
      </c>
      <c r="B3675">
        <v>0.09</v>
      </c>
    </row>
    <row r="3676" spans="1:3">
      <c r="A3676" s="1" t="s">
        <v>32</v>
      </c>
      <c r="B3676">
        <v>0.05</v>
      </c>
    </row>
    <row r="3677" spans="1:3">
      <c r="A3677" s="1" t="s">
        <v>16</v>
      </c>
      <c r="B3677">
        <v>0</v>
      </c>
    </row>
    <row r="3678" spans="1:3">
      <c r="A3678" s="1" t="s">
        <v>79</v>
      </c>
      <c r="B3678">
        <v>0</v>
      </c>
    </row>
    <row r="3679" spans="1:3">
      <c r="A3679" s="1" t="s">
        <v>14</v>
      </c>
      <c r="B3679">
        <v>0</v>
      </c>
    </row>
    <row r="3680" spans="1:3">
      <c r="A3680" s="1" t="s">
        <v>79</v>
      </c>
      <c r="B3680">
        <v>0.16</v>
      </c>
    </row>
    <row r="3681" spans="1:3">
      <c r="A3681" s="1" t="s">
        <v>30</v>
      </c>
      <c r="B3681">
        <v>0</v>
      </c>
    </row>
    <row r="3682" spans="1:3">
      <c r="A3682" s="1" t="s">
        <v>24</v>
      </c>
      <c r="B3682">
        <v>0</v>
      </c>
    </row>
    <row r="3683" spans="1:3">
      <c r="A3683" s="1" t="s">
        <v>20</v>
      </c>
      <c r="B3683">
        <v>0</v>
      </c>
    </row>
    <row r="3684" spans="1:3">
      <c r="A3684" s="1" t="s">
        <v>14</v>
      </c>
      <c r="B3684">
        <v>0.16</v>
      </c>
    </row>
    <row r="3685" spans="1:3">
      <c r="A3685" s="1" t="s">
        <v>3</v>
      </c>
      <c r="B3685">
        <v>0.02</v>
      </c>
    </row>
    <row r="3686" spans="1:3">
      <c r="A3686" s="1" t="s">
        <v>45</v>
      </c>
      <c r="B3686">
        <v>0.21</v>
      </c>
    </row>
    <row r="3687" spans="1:3">
      <c r="A3687" s="1" t="s">
        <v>8</v>
      </c>
      <c r="B3687">
        <v>0</v>
      </c>
    </row>
    <row r="3688" spans="1:3">
      <c r="A3688" s="1" t="s">
        <v>45</v>
      </c>
      <c r="B3688">
        <v>0.1</v>
      </c>
    </row>
    <row r="3689" spans="1:3">
      <c r="A3689" s="1" t="s">
        <v>36</v>
      </c>
      <c r="B3689">
        <v>0.01</v>
      </c>
    </row>
    <row r="3690" spans="1:3">
      <c r="A3690" s="1" t="s">
        <v>45</v>
      </c>
      <c r="B3690">
        <v>0</v>
      </c>
    </row>
    <row r="3691" spans="1:3">
      <c r="A3691" s="1" t="s">
        <v>16</v>
      </c>
      <c r="B3691">
        <v>0.15</v>
      </c>
    </row>
    <row r="3692" spans="1:3">
      <c r="A3692" s="1" t="s">
        <v>14</v>
      </c>
      <c r="B3692">
        <v>0.04</v>
      </c>
    </row>
    <row r="3693" spans="1:3">
      <c r="A3693" s="1" t="s">
        <v>42</v>
      </c>
      <c r="B3693">
        <v>0.27</v>
      </c>
    </row>
    <row r="3694" spans="1:3">
      <c r="A3694" s="1" t="s">
        <v>48</v>
      </c>
      <c r="B3694">
        <v>0.03</v>
      </c>
    </row>
    <row r="3695" spans="1:3">
      <c r="A3695" s="1" t="s">
        <v>14</v>
      </c>
      <c r="B3695">
        <v>0.11</v>
      </c>
      <c r="C3695">
        <v>0.09</v>
      </c>
    </row>
    <row r="3696" spans="1:3">
      <c r="A3696" s="1" t="s">
        <v>12</v>
      </c>
      <c r="B3696">
        <v>0</v>
      </c>
    </row>
    <row r="3697" spans="1:4">
      <c r="A3697" s="1" t="s">
        <v>32</v>
      </c>
      <c r="B3697">
        <v>0.04</v>
      </c>
    </row>
    <row r="3698" spans="1:4">
      <c r="A3698" s="1" t="s">
        <v>36</v>
      </c>
      <c r="B3698">
        <v>0</v>
      </c>
    </row>
    <row r="3699" spans="1:4">
      <c r="A3699" s="1" t="s">
        <v>8</v>
      </c>
      <c r="B3699">
        <v>0</v>
      </c>
    </row>
    <row r="3700" spans="1:4">
      <c r="A3700" s="1" t="s">
        <v>14</v>
      </c>
      <c r="B3700">
        <v>0.02</v>
      </c>
    </row>
    <row r="3701" spans="1:4">
      <c r="A3701" s="1" t="s">
        <v>30</v>
      </c>
      <c r="B3701">
        <v>0.1</v>
      </c>
    </row>
    <row r="3702" spans="1:4">
      <c r="A3702" s="1" t="s">
        <v>5</v>
      </c>
      <c r="B3702">
        <v>0</v>
      </c>
    </row>
    <row r="3703" spans="1:4">
      <c r="A3703" s="1" t="s">
        <v>48</v>
      </c>
      <c r="B3703">
        <v>0</v>
      </c>
    </row>
    <row r="3704" spans="1:4">
      <c r="A3704" s="1" t="s">
        <v>1</v>
      </c>
      <c r="B3704">
        <v>0</v>
      </c>
      <c r="C3704">
        <v>0</v>
      </c>
      <c r="D3704">
        <v>0.63</v>
      </c>
    </row>
    <row r="3705" spans="1:4">
      <c r="A3705" s="1" t="s">
        <v>16</v>
      </c>
      <c r="B3705">
        <v>0.08</v>
      </c>
    </row>
    <row r="3706" spans="1:4">
      <c r="A3706" s="1" t="s">
        <v>20</v>
      </c>
      <c r="B3706">
        <v>0</v>
      </c>
    </row>
    <row r="3707" spans="1:4">
      <c r="A3707" s="1" t="s">
        <v>12</v>
      </c>
      <c r="B3707">
        <v>0.18</v>
      </c>
    </row>
    <row r="3708" spans="1:4">
      <c r="A3708" s="1" t="s">
        <v>105</v>
      </c>
      <c r="B3708">
        <v>0</v>
      </c>
    </row>
    <row r="3709" spans="1:4">
      <c r="A3709" s="1" t="s">
        <v>14</v>
      </c>
      <c r="B3709">
        <v>0</v>
      </c>
    </row>
    <row r="3710" spans="1:4">
      <c r="A3710" s="1" t="s">
        <v>16</v>
      </c>
      <c r="B3710">
        <v>0</v>
      </c>
    </row>
    <row r="3711" spans="1:4">
      <c r="A3711" s="1" t="s">
        <v>12</v>
      </c>
      <c r="B3711">
        <v>0.14</v>
      </c>
      <c r="C3711">
        <v>0.1</v>
      </c>
    </row>
    <row r="3712" spans="1:4">
      <c r="A3712" s="1" t="s">
        <v>24</v>
      </c>
      <c r="B3712">
        <v>0.01</v>
      </c>
    </row>
    <row r="3713" spans="1:3">
      <c r="A3713" s="1" t="s">
        <v>22</v>
      </c>
      <c r="B3713">
        <v>0.07000000000000001</v>
      </c>
    </row>
    <row r="3714" spans="1:3">
      <c r="A3714" s="1" t="s">
        <v>3</v>
      </c>
      <c r="B3714">
        <v>0</v>
      </c>
    </row>
    <row r="3715" spans="1:3">
      <c r="A3715" s="1" t="s">
        <v>36</v>
      </c>
      <c r="B3715">
        <v>0</v>
      </c>
    </row>
    <row r="3716" spans="1:3">
      <c r="A3716" s="1" t="s">
        <v>30</v>
      </c>
      <c r="B3716">
        <v>0</v>
      </c>
    </row>
    <row r="3717" spans="1:3">
      <c r="A3717" s="1" t="s">
        <v>16</v>
      </c>
      <c r="B3717">
        <v>0</v>
      </c>
    </row>
    <row r="3718" spans="1:3">
      <c r="A3718" s="1" t="s">
        <v>105</v>
      </c>
      <c r="B3718">
        <v>0</v>
      </c>
    </row>
    <row r="3719" spans="1:3">
      <c r="A3719" s="1" t="s">
        <v>16</v>
      </c>
      <c r="B3719">
        <v>0</v>
      </c>
    </row>
    <row r="3720" spans="1:3">
      <c r="A3720" s="1" t="s">
        <v>42</v>
      </c>
      <c r="B3720">
        <v>0.05</v>
      </c>
      <c r="C3720">
        <v>0</v>
      </c>
    </row>
    <row r="3721" spans="1:3">
      <c r="A3721" s="1" t="s">
        <v>3</v>
      </c>
      <c r="B3721">
        <v>0</v>
      </c>
    </row>
    <row r="3722" spans="1:3">
      <c r="A3722" s="1" t="s">
        <v>36</v>
      </c>
      <c r="B3722">
        <v>0.1</v>
      </c>
    </row>
    <row r="3723" spans="1:3">
      <c r="A3723" s="1" t="s">
        <v>30</v>
      </c>
      <c r="B3723">
        <v>0</v>
      </c>
    </row>
    <row r="3724" spans="1:3">
      <c r="A3724" s="1" t="s">
        <v>45</v>
      </c>
      <c r="B3724">
        <v>0.07000000000000001</v>
      </c>
    </row>
    <row r="3725" spans="1:3">
      <c r="A3725" s="1" t="s">
        <v>32</v>
      </c>
      <c r="B3725">
        <v>0.05</v>
      </c>
    </row>
    <row r="3726" spans="1:3">
      <c r="A3726" s="1" t="s">
        <v>24</v>
      </c>
      <c r="B3726">
        <v>0.02</v>
      </c>
    </row>
    <row r="3727" spans="1:3">
      <c r="A3727" s="1" t="s">
        <v>14</v>
      </c>
      <c r="B3727">
        <v>0.06</v>
      </c>
    </row>
    <row r="3728" spans="1:3">
      <c r="A3728" s="1" t="s">
        <v>8</v>
      </c>
      <c r="B3728">
        <v>0.01</v>
      </c>
    </row>
    <row r="3729" spans="1:2">
      <c r="A3729" s="1" t="s">
        <v>12</v>
      </c>
      <c r="B3729">
        <v>0.23</v>
      </c>
    </row>
    <row r="3730" spans="1:2">
      <c r="A3730" s="1" t="s">
        <v>14</v>
      </c>
      <c r="B3730">
        <v>0.15</v>
      </c>
    </row>
    <row r="3731" spans="1:2">
      <c r="A3731" s="1" t="s">
        <v>79</v>
      </c>
      <c r="B3731">
        <v>0.08</v>
      </c>
    </row>
    <row r="3732" spans="1:2">
      <c r="A3732" s="1" t="s">
        <v>8</v>
      </c>
      <c r="B3732">
        <v>0.19</v>
      </c>
    </row>
    <row r="3733" spans="1:2">
      <c r="A3733" s="1" t="s">
        <v>5</v>
      </c>
      <c r="B3733">
        <v>0</v>
      </c>
    </row>
    <row r="3734" spans="1:2">
      <c r="A3734" s="1" t="s">
        <v>79</v>
      </c>
      <c r="B3734">
        <v>0.06</v>
      </c>
    </row>
    <row r="3735" spans="1:2">
      <c r="A3735" s="1" t="s">
        <v>16</v>
      </c>
      <c r="B3735">
        <v>0.12</v>
      </c>
    </row>
    <row r="3736" spans="1:2">
      <c r="A3736" s="1" t="s">
        <v>36</v>
      </c>
      <c r="B3736">
        <v>0</v>
      </c>
    </row>
    <row r="3737" spans="1:2">
      <c r="A3737" s="1" t="s">
        <v>8</v>
      </c>
      <c r="B3737">
        <v>0.24</v>
      </c>
    </row>
    <row r="3738" spans="1:2">
      <c r="A3738" s="1" t="s">
        <v>79</v>
      </c>
      <c r="B3738">
        <v>0.05</v>
      </c>
    </row>
    <row r="3739" spans="1:2">
      <c r="A3739" s="1" t="s">
        <v>12</v>
      </c>
      <c r="B3739">
        <v>0</v>
      </c>
    </row>
    <row r="3740" spans="1:2">
      <c r="A3740" s="1" t="s">
        <v>48</v>
      </c>
      <c r="B3740">
        <v>0.55</v>
      </c>
    </row>
    <row r="3741" spans="1:2">
      <c r="A3741" s="1" t="s">
        <v>36</v>
      </c>
      <c r="B3741">
        <v>0.01</v>
      </c>
    </row>
    <row r="3742" spans="1:2">
      <c r="A3742" s="1" t="s">
        <v>24</v>
      </c>
      <c r="B3742">
        <v>0.02</v>
      </c>
    </row>
    <row r="3743" spans="1:2">
      <c r="A3743" s="1" t="s">
        <v>30</v>
      </c>
      <c r="B3743">
        <v>0</v>
      </c>
    </row>
    <row r="3744" spans="1:2">
      <c r="A3744" s="1" t="s">
        <v>20</v>
      </c>
      <c r="B3744">
        <v>0.13</v>
      </c>
    </row>
    <row r="3745" spans="1:3">
      <c r="A3745" s="1" t="s">
        <v>14</v>
      </c>
      <c r="B3745">
        <v>0.07000000000000001</v>
      </c>
    </row>
    <row r="3746" spans="1:3">
      <c r="A3746" s="1" t="s">
        <v>105</v>
      </c>
      <c r="B3746">
        <v>0.26</v>
      </c>
    </row>
    <row r="3747" spans="1:3">
      <c r="A3747" s="1" t="s">
        <v>10</v>
      </c>
      <c r="B3747">
        <v>0.19</v>
      </c>
    </row>
    <row r="3748" spans="1:3">
      <c r="A3748" s="1" t="s">
        <v>1</v>
      </c>
      <c r="B3748">
        <v>0</v>
      </c>
      <c r="C3748">
        <v>0.05</v>
      </c>
    </row>
    <row r="3749" spans="1:3">
      <c r="A3749" s="1" t="s">
        <v>79</v>
      </c>
      <c r="B3749">
        <v>0.05</v>
      </c>
    </row>
    <row r="3750" spans="1:3">
      <c r="A3750" s="1" t="s">
        <v>45</v>
      </c>
      <c r="B3750">
        <v>0.34</v>
      </c>
    </row>
    <row r="3751" spans="1:3">
      <c r="A3751" s="1" t="s">
        <v>22</v>
      </c>
      <c r="B3751">
        <v>0</v>
      </c>
    </row>
    <row r="3752" spans="1:3">
      <c r="A3752" s="1" t="s">
        <v>14</v>
      </c>
      <c r="B3752">
        <v>0.11</v>
      </c>
    </row>
    <row r="3753" spans="1:3">
      <c r="A3753" s="1" t="s">
        <v>1</v>
      </c>
      <c r="B3753">
        <v>0.2</v>
      </c>
    </row>
    <row r="3754" spans="1:3">
      <c r="A3754" s="1" t="s">
        <v>22</v>
      </c>
      <c r="B3754">
        <v>0</v>
      </c>
    </row>
    <row r="3755" spans="1:3">
      <c r="A3755" s="1" t="s">
        <v>32</v>
      </c>
      <c r="B3755">
        <v>0</v>
      </c>
    </row>
    <row r="3756" spans="1:3">
      <c r="A3756" s="1" t="s">
        <v>14</v>
      </c>
      <c r="B3756">
        <v>0</v>
      </c>
    </row>
    <row r="3757" spans="1:3">
      <c r="A3757" s="1" t="s">
        <v>8</v>
      </c>
      <c r="B3757">
        <v>0</v>
      </c>
      <c r="C3757">
        <v>0</v>
      </c>
    </row>
    <row r="3758" spans="1:3">
      <c r="A3758" s="1" t="s">
        <v>14</v>
      </c>
      <c r="B3758">
        <v>0.19</v>
      </c>
    </row>
    <row r="3759" spans="1:3">
      <c r="A3759" s="1" t="s">
        <v>45</v>
      </c>
      <c r="B3759">
        <v>0.04</v>
      </c>
    </row>
    <row r="3760" spans="1:3">
      <c r="A3760" s="1" t="s">
        <v>16</v>
      </c>
      <c r="B3760">
        <v>0.08</v>
      </c>
    </row>
    <row r="3761" spans="1:3">
      <c r="A3761" s="1" t="s">
        <v>8</v>
      </c>
      <c r="B3761">
        <v>0.19</v>
      </c>
    </row>
    <row r="3762" spans="1:3">
      <c r="A3762" s="1" t="s">
        <v>24</v>
      </c>
      <c r="B3762">
        <v>0.17</v>
      </c>
    </row>
    <row r="3763" spans="1:3">
      <c r="A3763" s="1" t="s">
        <v>22</v>
      </c>
      <c r="B3763">
        <v>0.06</v>
      </c>
    </row>
    <row r="3764" spans="1:3">
      <c r="A3764" s="1" t="s">
        <v>5</v>
      </c>
      <c r="B3764">
        <v>0.04</v>
      </c>
    </row>
    <row r="3765" spans="1:3">
      <c r="A3765" s="1" t="s">
        <v>12</v>
      </c>
      <c r="B3765">
        <v>0</v>
      </c>
    </row>
    <row r="3766" spans="1:3">
      <c r="A3766" s="1" t="s">
        <v>20</v>
      </c>
      <c r="B3766">
        <v>0.07000000000000001</v>
      </c>
    </row>
    <row r="3767" spans="1:3">
      <c r="A3767" s="1" t="s">
        <v>36</v>
      </c>
      <c r="B3767">
        <v>0</v>
      </c>
      <c r="C3767">
        <v>0.01</v>
      </c>
    </row>
    <row r="3768" spans="1:3">
      <c r="A3768" s="1" t="s">
        <v>48</v>
      </c>
      <c r="B3768">
        <v>0</v>
      </c>
    </row>
    <row r="3769" spans="1:3">
      <c r="A3769" s="1" t="s">
        <v>5</v>
      </c>
      <c r="B3769">
        <v>0.17</v>
      </c>
    </row>
    <row r="3770" spans="1:3">
      <c r="A3770" s="1" t="s">
        <v>36</v>
      </c>
      <c r="B3770">
        <v>0</v>
      </c>
    </row>
    <row r="3771" spans="1:3">
      <c r="A3771" s="1" t="s">
        <v>79</v>
      </c>
      <c r="B3771">
        <v>0</v>
      </c>
    </row>
    <row r="3772" spans="1:3">
      <c r="A3772" s="1" t="s">
        <v>32</v>
      </c>
      <c r="B3772">
        <v>0.06</v>
      </c>
    </row>
    <row r="3773" spans="1:3">
      <c r="A3773" s="1" t="s">
        <v>30</v>
      </c>
      <c r="B3773">
        <v>0.03</v>
      </c>
    </row>
    <row r="3774" spans="1:3">
      <c r="A3774" s="1" t="s">
        <v>14</v>
      </c>
      <c r="B3774">
        <v>0</v>
      </c>
      <c r="C3774">
        <v>0</v>
      </c>
    </row>
    <row r="3775" spans="1:3">
      <c r="A3775" s="1" t="s">
        <v>48</v>
      </c>
      <c r="B3775">
        <v>0</v>
      </c>
    </row>
    <row r="3776" spans="1:3">
      <c r="A3776" s="1" t="s">
        <v>3</v>
      </c>
      <c r="B3776">
        <v>0</v>
      </c>
    </row>
    <row r="3777" spans="1:3">
      <c r="A3777" s="1" t="s">
        <v>10</v>
      </c>
      <c r="B3777">
        <v>0</v>
      </c>
      <c r="C3777">
        <v>0</v>
      </c>
    </row>
    <row r="3778" spans="1:3">
      <c r="A3778" s="1" t="s">
        <v>32</v>
      </c>
      <c r="B3778">
        <v>0</v>
      </c>
    </row>
    <row r="3779" spans="1:3">
      <c r="A3779" s="1" t="s">
        <v>105</v>
      </c>
      <c r="B3779">
        <v>0.06</v>
      </c>
    </row>
    <row r="3780" spans="1:3">
      <c r="A3780" s="1" t="s">
        <v>10</v>
      </c>
      <c r="B3780">
        <v>0</v>
      </c>
    </row>
    <row r="3781" spans="1:3">
      <c r="A3781" s="1" t="s">
        <v>45</v>
      </c>
      <c r="B3781">
        <v>0</v>
      </c>
    </row>
    <row r="3782" spans="1:3">
      <c r="A3782" s="1" t="s">
        <v>16</v>
      </c>
      <c r="B3782">
        <v>0.21</v>
      </c>
    </row>
    <row r="3783" spans="1:3">
      <c r="A3783" s="1" t="s">
        <v>42</v>
      </c>
      <c r="B3783">
        <v>0</v>
      </c>
    </row>
    <row r="3784" spans="1:3">
      <c r="A3784" s="1" t="s">
        <v>36</v>
      </c>
      <c r="B3784">
        <v>0</v>
      </c>
    </row>
    <row r="3785" spans="1:3">
      <c r="A3785" s="1" t="s">
        <v>16</v>
      </c>
      <c r="B3785">
        <v>0</v>
      </c>
    </row>
    <row r="3786" spans="1:3">
      <c r="A3786" s="1" t="s">
        <v>24</v>
      </c>
      <c r="B3786">
        <v>0</v>
      </c>
    </row>
    <row r="3787" spans="1:3">
      <c r="A3787" s="1" t="s">
        <v>79</v>
      </c>
      <c r="B3787">
        <v>0.06</v>
      </c>
    </row>
    <row r="3788" spans="1:3">
      <c r="A3788" s="1" t="s">
        <v>22</v>
      </c>
      <c r="B3788">
        <v>0.14</v>
      </c>
    </row>
    <row r="3789" spans="1:3">
      <c r="A3789" s="1" t="s">
        <v>105</v>
      </c>
      <c r="B3789">
        <v>0</v>
      </c>
    </row>
    <row r="3790" spans="1:3">
      <c r="A3790" s="1" t="s">
        <v>10</v>
      </c>
      <c r="B3790">
        <v>0</v>
      </c>
    </row>
    <row r="3791" spans="1:3">
      <c r="A3791" s="1" t="s">
        <v>22</v>
      </c>
      <c r="B3791">
        <v>0</v>
      </c>
    </row>
    <row r="3792" spans="1:3">
      <c r="A3792" s="1" t="s">
        <v>32</v>
      </c>
      <c r="B3792">
        <v>0</v>
      </c>
    </row>
    <row r="3793" spans="1:2">
      <c r="A3793" s="1" t="s">
        <v>42</v>
      </c>
      <c r="B3793">
        <v>0</v>
      </c>
    </row>
    <row r="3794" spans="1:2">
      <c r="A3794" s="1" t="s">
        <v>105</v>
      </c>
      <c r="B3794">
        <v>0.02</v>
      </c>
    </row>
    <row r="3795" spans="1:2">
      <c r="A3795" s="1" t="s">
        <v>5</v>
      </c>
      <c r="B3795">
        <v>0</v>
      </c>
    </row>
    <row r="3796" spans="1:2">
      <c r="A3796" s="1" t="s">
        <v>30</v>
      </c>
      <c r="B3796">
        <v>0</v>
      </c>
    </row>
    <row r="3797" spans="1:2">
      <c r="A3797" s="1" t="s">
        <v>42</v>
      </c>
      <c r="B3797">
        <v>0.09</v>
      </c>
    </row>
    <row r="3798" spans="1:2">
      <c r="A3798" s="1" t="s">
        <v>30</v>
      </c>
      <c r="B3798">
        <v>0.07000000000000001</v>
      </c>
    </row>
    <row r="3799" spans="1:2">
      <c r="A3799" s="1" t="s">
        <v>10</v>
      </c>
      <c r="B3799">
        <v>0</v>
      </c>
    </row>
    <row r="3800" spans="1:2">
      <c r="A3800" s="1" t="s">
        <v>105</v>
      </c>
      <c r="B3800">
        <v>0.1</v>
      </c>
    </row>
    <row r="3801" spans="1:2">
      <c r="A3801" s="1" t="s">
        <v>45</v>
      </c>
      <c r="B3801">
        <v>0</v>
      </c>
    </row>
    <row r="3802" spans="1:2">
      <c r="A3802" s="1" t="s">
        <v>42</v>
      </c>
      <c r="B3802">
        <v>0.09</v>
      </c>
    </row>
    <row r="3803" spans="1:2">
      <c r="A3803" s="1" t="s">
        <v>105</v>
      </c>
      <c r="B3803">
        <v>0.19</v>
      </c>
    </row>
    <row r="3804" spans="1:2">
      <c r="A3804" s="1" t="s">
        <v>48</v>
      </c>
      <c r="B3804">
        <v>0.03</v>
      </c>
    </row>
    <row r="3805" spans="1:2">
      <c r="A3805" s="1" t="s">
        <v>5</v>
      </c>
      <c r="B3805">
        <v>0</v>
      </c>
    </row>
    <row r="3806" spans="1:2">
      <c r="A3806" s="1" t="s">
        <v>48</v>
      </c>
      <c r="B3806">
        <v>0.08</v>
      </c>
    </row>
    <row r="3807" spans="1:2">
      <c r="A3807" s="1" t="s">
        <v>1</v>
      </c>
      <c r="B3807">
        <v>0</v>
      </c>
    </row>
    <row r="3808" spans="1:2">
      <c r="A3808" s="1" t="s">
        <v>24</v>
      </c>
      <c r="B3808">
        <v>0</v>
      </c>
    </row>
    <row r="3809" spans="1:4">
      <c r="A3809" s="1" t="s">
        <v>48</v>
      </c>
      <c r="B3809">
        <v>0</v>
      </c>
    </row>
    <row r="3810" spans="1:4">
      <c r="A3810" s="1" t="s">
        <v>8</v>
      </c>
      <c r="B3810">
        <v>0.34</v>
      </c>
    </row>
    <row r="3811" spans="1:4">
      <c r="A3811" s="1" t="s">
        <v>3</v>
      </c>
      <c r="B3811">
        <v>0</v>
      </c>
    </row>
    <row r="3812" spans="1:4">
      <c r="A3812" s="1" t="s">
        <v>12</v>
      </c>
      <c r="B3812">
        <v>0.24</v>
      </c>
    </row>
    <row r="3813" spans="1:4">
      <c r="A3813" s="1" t="s">
        <v>79</v>
      </c>
      <c r="B3813">
        <v>0.05</v>
      </c>
    </row>
    <row r="3814" spans="1:4">
      <c r="A3814" s="1" t="s">
        <v>5</v>
      </c>
      <c r="B3814">
        <v>0</v>
      </c>
      <c r="C3814">
        <v>0.02</v>
      </c>
      <c r="D3814">
        <v>0.29</v>
      </c>
    </row>
    <row r="3815" spans="1:4">
      <c r="A3815" s="1" t="s">
        <v>36</v>
      </c>
      <c r="B3815">
        <v>0.01</v>
      </c>
      <c r="C3815">
        <v>0</v>
      </c>
    </row>
    <row r="3816" spans="1:4">
      <c r="A3816" s="1" t="s">
        <v>20</v>
      </c>
      <c r="B3816">
        <v>0.21</v>
      </c>
    </row>
    <row r="3817" spans="1:4">
      <c r="A3817" s="1" t="s">
        <v>8</v>
      </c>
      <c r="B3817">
        <v>0.31</v>
      </c>
    </row>
    <row r="3818" spans="1:4">
      <c r="A3818" s="1" t="s">
        <v>32</v>
      </c>
      <c r="B3818">
        <v>0.06</v>
      </c>
    </row>
    <row r="3819" spans="1:4">
      <c r="A3819" s="1" t="s">
        <v>8</v>
      </c>
      <c r="B3819">
        <v>0.07000000000000001</v>
      </c>
    </row>
    <row r="3820" spans="1:4">
      <c r="A3820" s="1" t="s">
        <v>16</v>
      </c>
      <c r="B3820">
        <v>0.06</v>
      </c>
    </row>
    <row r="3821" spans="1:4">
      <c r="A3821" s="1" t="s">
        <v>79</v>
      </c>
      <c r="B3821">
        <v>0.11</v>
      </c>
    </row>
    <row r="3822" spans="1:4">
      <c r="A3822" s="1" t="s">
        <v>16</v>
      </c>
      <c r="B3822">
        <v>0.06</v>
      </c>
    </row>
    <row r="3823" spans="1:4">
      <c r="A3823" s="1" t="s">
        <v>45</v>
      </c>
      <c r="B3823">
        <v>0.01</v>
      </c>
    </row>
    <row r="3824" spans="1:4">
      <c r="A3824" s="1" t="s">
        <v>79</v>
      </c>
      <c r="B3824">
        <v>0</v>
      </c>
    </row>
    <row r="3825" spans="1:3">
      <c r="A3825" s="1" t="s">
        <v>1</v>
      </c>
      <c r="B3825">
        <v>0.05</v>
      </c>
    </row>
    <row r="3826" spans="1:3">
      <c r="A3826" s="1" t="s">
        <v>24</v>
      </c>
      <c r="B3826">
        <v>0</v>
      </c>
    </row>
    <row r="3827" spans="1:3">
      <c r="A3827" s="1" t="s">
        <v>14</v>
      </c>
      <c r="B3827">
        <v>0.23</v>
      </c>
    </row>
    <row r="3828" spans="1:3">
      <c r="A3828" s="1" t="s">
        <v>79</v>
      </c>
      <c r="B3828">
        <v>0.07000000000000001</v>
      </c>
    </row>
    <row r="3829" spans="1:3">
      <c r="A3829" s="1" t="s">
        <v>5</v>
      </c>
      <c r="B3829">
        <v>0.25</v>
      </c>
    </row>
    <row r="3830" spans="1:3">
      <c r="A3830" s="1" t="s">
        <v>1</v>
      </c>
      <c r="B3830">
        <v>0.37</v>
      </c>
    </row>
    <row r="3831" spans="1:3">
      <c r="A3831" s="1" t="s">
        <v>8</v>
      </c>
      <c r="B3831">
        <v>0.16</v>
      </c>
    </row>
    <row r="3832" spans="1:3">
      <c r="A3832" s="1" t="s">
        <v>1</v>
      </c>
      <c r="B3832">
        <v>0</v>
      </c>
    </row>
    <row r="3833" spans="1:3">
      <c r="A3833" s="1" t="s">
        <v>5</v>
      </c>
      <c r="B3833">
        <v>0</v>
      </c>
    </row>
    <row r="3834" spans="1:3">
      <c r="A3834" s="1" t="s">
        <v>24</v>
      </c>
      <c r="B3834">
        <v>0</v>
      </c>
    </row>
    <row r="3835" spans="1:3">
      <c r="A3835" s="1" t="s">
        <v>30</v>
      </c>
      <c r="B3835">
        <v>0.22</v>
      </c>
    </row>
    <row r="3836" spans="1:3">
      <c r="A3836" s="1" t="s">
        <v>14</v>
      </c>
      <c r="B3836">
        <v>0.08</v>
      </c>
    </row>
    <row r="3837" spans="1:3">
      <c r="A3837" s="1" t="s">
        <v>36</v>
      </c>
      <c r="B3837">
        <v>0</v>
      </c>
    </row>
    <row r="3838" spans="1:3">
      <c r="A3838" s="1" t="s">
        <v>45</v>
      </c>
      <c r="B3838">
        <v>0</v>
      </c>
      <c r="C3838">
        <v>0</v>
      </c>
    </row>
    <row r="3839" spans="1:3">
      <c r="A3839" s="1" t="s">
        <v>8</v>
      </c>
      <c r="B3839">
        <v>0.04</v>
      </c>
    </row>
    <row r="3840" spans="1:3">
      <c r="A3840" s="1" t="s">
        <v>22</v>
      </c>
      <c r="B3840">
        <v>0.06</v>
      </c>
    </row>
    <row r="3841" spans="1:2">
      <c r="A3841" s="1" t="s">
        <v>30</v>
      </c>
      <c r="B3841">
        <v>0.14</v>
      </c>
    </row>
    <row r="3842" spans="1:2">
      <c r="A3842" s="1" t="s">
        <v>20</v>
      </c>
      <c r="B3842">
        <v>0</v>
      </c>
    </row>
    <row r="3843" spans="1:2">
      <c r="A3843" s="1" t="s">
        <v>42</v>
      </c>
      <c r="B3843">
        <v>0</v>
      </c>
    </row>
    <row r="3844" spans="1:2">
      <c r="A3844" s="1" t="s">
        <v>22</v>
      </c>
      <c r="B3844">
        <v>0.08</v>
      </c>
    </row>
    <row r="3845" spans="1:2">
      <c r="A3845" s="1" t="s">
        <v>20</v>
      </c>
      <c r="B3845">
        <v>0.13</v>
      </c>
    </row>
    <row r="3846" spans="1:2">
      <c r="A3846" s="1" t="s">
        <v>8</v>
      </c>
      <c r="B3846">
        <v>0.01</v>
      </c>
    </row>
    <row r="3847" spans="1:2">
      <c r="A3847" s="1" t="s">
        <v>14</v>
      </c>
      <c r="B3847">
        <v>0</v>
      </c>
    </row>
    <row r="3848" spans="1:2">
      <c r="A3848" s="1" t="s">
        <v>16</v>
      </c>
      <c r="B3848">
        <v>0.05</v>
      </c>
    </row>
    <row r="3849" spans="1:2">
      <c r="A3849" s="1" t="s">
        <v>3</v>
      </c>
      <c r="B3849">
        <v>0.24</v>
      </c>
    </row>
    <row r="3850" spans="1:2">
      <c r="A3850" s="1" t="s">
        <v>1</v>
      </c>
      <c r="B3850">
        <v>0.02</v>
      </c>
    </row>
    <row r="3851" spans="1:2">
      <c r="A3851" s="1" t="s">
        <v>105</v>
      </c>
      <c r="B3851">
        <v>0</v>
      </c>
    </row>
    <row r="3852" spans="1:2">
      <c r="A3852" s="1" t="s">
        <v>24</v>
      </c>
      <c r="B3852">
        <v>0</v>
      </c>
    </row>
    <row r="3853" spans="1:2">
      <c r="A3853" s="1" t="s">
        <v>42</v>
      </c>
      <c r="B3853">
        <v>0</v>
      </c>
    </row>
    <row r="3854" spans="1:2">
      <c r="A3854" s="1" t="s">
        <v>32</v>
      </c>
      <c r="B3854">
        <v>0.05</v>
      </c>
    </row>
    <row r="3855" spans="1:2">
      <c r="A3855" s="1" t="s">
        <v>8</v>
      </c>
      <c r="B3855">
        <v>0</v>
      </c>
    </row>
    <row r="3856" spans="1:2">
      <c r="A3856" s="1" t="s">
        <v>22</v>
      </c>
      <c r="B3856">
        <v>0</v>
      </c>
    </row>
    <row r="3857" spans="1:3">
      <c r="A3857" s="1" t="s">
        <v>42</v>
      </c>
      <c r="B3857">
        <v>0.07000000000000001</v>
      </c>
    </row>
    <row r="3858" spans="1:3">
      <c r="A3858" s="1" t="s">
        <v>3</v>
      </c>
      <c r="B3858">
        <v>0.02</v>
      </c>
    </row>
    <row r="3859" spans="1:3">
      <c r="A3859" s="1" t="s">
        <v>22</v>
      </c>
      <c r="B3859">
        <v>0.06</v>
      </c>
      <c r="C3859">
        <v>0.08</v>
      </c>
    </row>
    <row r="3860" spans="1:3">
      <c r="A3860" s="1" t="s">
        <v>48</v>
      </c>
      <c r="B3860">
        <v>0.1</v>
      </c>
    </row>
    <row r="3861" spans="1:3">
      <c r="A3861" s="1" t="s">
        <v>1</v>
      </c>
      <c r="B3861">
        <v>0.01</v>
      </c>
    </row>
    <row r="3862" spans="1:3">
      <c r="A3862" s="1" t="s">
        <v>12</v>
      </c>
      <c r="B3862">
        <v>0.06</v>
      </c>
    </row>
    <row r="3863" spans="1:3">
      <c r="A3863" s="1" t="s">
        <v>24</v>
      </c>
      <c r="B3863">
        <v>0</v>
      </c>
    </row>
    <row r="3864" spans="1:3">
      <c r="A3864" s="1" t="s">
        <v>45</v>
      </c>
      <c r="B3864">
        <v>0</v>
      </c>
    </row>
    <row r="3865" spans="1:3">
      <c r="A3865" s="1" t="s">
        <v>42</v>
      </c>
      <c r="B3865">
        <v>0.11</v>
      </c>
    </row>
    <row r="3866" spans="1:3">
      <c r="A3866" s="1" t="s">
        <v>105</v>
      </c>
      <c r="B3866">
        <v>0.22</v>
      </c>
    </row>
    <row r="3867" spans="1:3">
      <c r="A3867" s="1" t="s">
        <v>5</v>
      </c>
      <c r="B3867">
        <v>0</v>
      </c>
    </row>
    <row r="3868" spans="1:3">
      <c r="A3868" s="1" t="s">
        <v>42</v>
      </c>
      <c r="B3868">
        <v>0.06</v>
      </c>
      <c r="C3868">
        <v>0.11</v>
      </c>
    </row>
    <row r="3869" spans="1:3">
      <c r="A3869" s="1" t="s">
        <v>45</v>
      </c>
      <c r="B3869">
        <v>0.01</v>
      </c>
    </row>
    <row r="3870" spans="1:3">
      <c r="A3870" s="1" t="s">
        <v>16</v>
      </c>
      <c r="B3870">
        <v>0.11</v>
      </c>
    </row>
    <row r="3871" spans="1:3">
      <c r="A3871" s="1" t="s">
        <v>8</v>
      </c>
      <c r="B3871">
        <v>0.17</v>
      </c>
    </row>
    <row r="3872" spans="1:3">
      <c r="A3872" s="1" t="s">
        <v>36</v>
      </c>
      <c r="B3872">
        <v>0</v>
      </c>
    </row>
    <row r="3873" spans="1:3">
      <c r="A3873" s="1" t="s">
        <v>14</v>
      </c>
      <c r="B3873">
        <v>0.09</v>
      </c>
    </row>
    <row r="3874" spans="1:3">
      <c r="A3874" s="1" t="s">
        <v>79</v>
      </c>
      <c r="B3874">
        <v>0.04</v>
      </c>
    </row>
    <row r="3875" spans="1:3">
      <c r="A3875" s="1" t="s">
        <v>42</v>
      </c>
      <c r="B3875">
        <v>0.11</v>
      </c>
    </row>
    <row r="3876" spans="1:3">
      <c r="A3876" s="1" t="s">
        <v>36</v>
      </c>
      <c r="B3876">
        <v>0</v>
      </c>
      <c r="C3876">
        <v>0</v>
      </c>
    </row>
    <row r="3877" spans="1:3">
      <c r="A3877" s="1" t="s">
        <v>24</v>
      </c>
      <c r="B3877">
        <v>0</v>
      </c>
    </row>
    <row r="3878" spans="1:3">
      <c r="A3878" s="1" t="s">
        <v>48</v>
      </c>
      <c r="B3878">
        <v>0</v>
      </c>
    </row>
    <row r="3879" spans="1:3">
      <c r="A3879" s="1" t="s">
        <v>105</v>
      </c>
      <c r="B3879">
        <v>0</v>
      </c>
    </row>
    <row r="3880" spans="1:3">
      <c r="A3880" s="1" t="s">
        <v>20</v>
      </c>
      <c r="B3880">
        <v>0.2</v>
      </c>
    </row>
    <row r="3881" spans="1:3">
      <c r="A3881" s="1" t="s">
        <v>1</v>
      </c>
      <c r="B3881">
        <v>0.05</v>
      </c>
    </row>
    <row r="3882" spans="1:3">
      <c r="A3882" s="1" t="s">
        <v>79</v>
      </c>
      <c r="B3882">
        <v>0.08</v>
      </c>
    </row>
    <row r="3883" spans="1:3">
      <c r="A3883" s="1" t="s">
        <v>32</v>
      </c>
      <c r="B3883">
        <v>0.8</v>
      </c>
    </row>
    <row r="3884" spans="1:3">
      <c r="A3884" s="1" t="s">
        <v>16</v>
      </c>
      <c r="B3884">
        <v>0.15</v>
      </c>
    </row>
    <row r="3885" spans="1:3">
      <c r="A3885" s="1" t="s">
        <v>32</v>
      </c>
      <c r="B3885">
        <v>0.16</v>
      </c>
    </row>
    <row r="3886" spans="1:3">
      <c r="A3886" s="1" t="s">
        <v>8</v>
      </c>
      <c r="B3886">
        <v>0.06</v>
      </c>
    </row>
    <row r="3887" spans="1:3">
      <c r="A3887" s="1" t="s">
        <v>5</v>
      </c>
      <c r="B3887">
        <v>0.02</v>
      </c>
    </row>
    <row r="3888" spans="1:3">
      <c r="A3888" s="1" t="s">
        <v>8</v>
      </c>
      <c r="B3888">
        <v>0</v>
      </c>
    </row>
    <row r="3889" spans="1:2">
      <c r="A3889" s="1" t="s">
        <v>1</v>
      </c>
      <c r="B3889">
        <v>0.02</v>
      </c>
    </row>
    <row r="3890" spans="1:2">
      <c r="A3890" s="1" t="s">
        <v>105</v>
      </c>
      <c r="B3890">
        <v>0</v>
      </c>
    </row>
    <row r="3891" spans="1:2">
      <c r="A3891" s="1" t="s">
        <v>14</v>
      </c>
      <c r="B3891">
        <v>0.09</v>
      </c>
    </row>
    <row r="3892" spans="1:2">
      <c r="A3892" s="1" t="s">
        <v>24</v>
      </c>
      <c r="B3892">
        <v>0.14</v>
      </c>
    </row>
    <row r="3893" spans="1:2">
      <c r="A3893" s="1" t="s">
        <v>20</v>
      </c>
      <c r="B3893">
        <v>0</v>
      </c>
    </row>
    <row r="3894" spans="1:2">
      <c r="A3894" s="1" t="s">
        <v>45</v>
      </c>
      <c r="B3894">
        <v>0.03</v>
      </c>
    </row>
    <row r="3895" spans="1:2">
      <c r="A3895" s="1" t="s">
        <v>48</v>
      </c>
      <c r="B3895">
        <v>0.1</v>
      </c>
    </row>
    <row r="3896" spans="1:2">
      <c r="A3896" s="1" t="s">
        <v>12</v>
      </c>
      <c r="B3896">
        <v>0.21</v>
      </c>
    </row>
    <row r="3897" spans="1:2">
      <c r="A3897" s="1" t="s">
        <v>3</v>
      </c>
      <c r="B3897">
        <v>0</v>
      </c>
    </row>
    <row r="3898" spans="1:2">
      <c r="A3898" s="1" t="s">
        <v>14</v>
      </c>
      <c r="B3898">
        <v>0.12</v>
      </c>
    </row>
    <row r="3899" spans="1:2">
      <c r="A3899" s="1" t="s">
        <v>22</v>
      </c>
      <c r="B3899">
        <v>0</v>
      </c>
    </row>
    <row r="3900" spans="1:2">
      <c r="A3900" s="1" t="s">
        <v>10</v>
      </c>
      <c r="B3900">
        <v>0.24</v>
      </c>
    </row>
    <row r="3901" spans="1:2">
      <c r="A3901" s="1" t="s">
        <v>45</v>
      </c>
      <c r="B3901">
        <v>0.01</v>
      </c>
    </row>
    <row r="3902" spans="1:2">
      <c r="A3902" s="1" t="s">
        <v>14</v>
      </c>
      <c r="B3902">
        <v>0.01</v>
      </c>
    </row>
    <row r="3903" spans="1:2">
      <c r="A3903" s="1" t="s">
        <v>20</v>
      </c>
      <c r="B3903">
        <v>0</v>
      </c>
    </row>
    <row r="3904" spans="1:2">
      <c r="A3904" s="1" t="s">
        <v>12</v>
      </c>
      <c r="B3904">
        <v>0.05</v>
      </c>
    </row>
    <row r="3905" spans="1:2">
      <c r="A3905" s="1" t="s">
        <v>36</v>
      </c>
      <c r="B3905">
        <v>0</v>
      </c>
    </row>
    <row r="3906" spans="1:2">
      <c r="A3906" s="1" t="s">
        <v>12</v>
      </c>
      <c r="B3906">
        <v>0</v>
      </c>
    </row>
    <row r="3907" spans="1:2">
      <c r="A3907" s="1" t="s">
        <v>20</v>
      </c>
      <c r="B3907">
        <v>0.03</v>
      </c>
    </row>
    <row r="3908" spans="1:2">
      <c r="A3908" s="1" t="s">
        <v>3</v>
      </c>
      <c r="B3908">
        <v>0.05</v>
      </c>
    </row>
    <row r="3909" spans="1:2">
      <c r="A3909" s="1" t="s">
        <v>10</v>
      </c>
      <c r="B3909">
        <v>0</v>
      </c>
    </row>
    <row r="3910" spans="1:2">
      <c r="A3910" s="1" t="s">
        <v>1</v>
      </c>
      <c r="B3910">
        <v>0</v>
      </c>
    </row>
    <row r="3911" spans="1:2">
      <c r="A3911" s="1" t="s">
        <v>8</v>
      </c>
      <c r="B3911">
        <v>0</v>
      </c>
    </row>
    <row r="3912" spans="1:2">
      <c r="A3912" s="1" t="s">
        <v>12</v>
      </c>
      <c r="B3912">
        <v>0</v>
      </c>
    </row>
    <row r="3913" spans="1:2">
      <c r="A3913" s="1" t="s">
        <v>16</v>
      </c>
      <c r="B3913">
        <v>0</v>
      </c>
    </row>
    <row r="3914" spans="1:2">
      <c r="A3914" s="1" t="s">
        <v>45</v>
      </c>
      <c r="B3914">
        <v>0.08</v>
      </c>
    </row>
    <row r="3915" spans="1:2">
      <c r="A3915" s="1" t="s">
        <v>30</v>
      </c>
      <c r="B3915">
        <v>0.27</v>
      </c>
    </row>
    <row r="3916" spans="1:2">
      <c r="A3916" s="1" t="s">
        <v>36</v>
      </c>
      <c r="B3916">
        <v>0.07000000000000001</v>
      </c>
    </row>
    <row r="3917" spans="1:2">
      <c r="A3917" s="1" t="s">
        <v>30</v>
      </c>
      <c r="B3917">
        <v>0</v>
      </c>
    </row>
    <row r="3918" spans="1:2">
      <c r="A3918" s="1" t="s">
        <v>48</v>
      </c>
      <c r="B3918">
        <v>0</v>
      </c>
    </row>
    <row r="3919" spans="1:2">
      <c r="A3919" s="1" t="s">
        <v>22</v>
      </c>
      <c r="B3919">
        <v>0.03</v>
      </c>
    </row>
    <row r="3920" spans="1:2">
      <c r="A3920" s="1" t="s">
        <v>32</v>
      </c>
      <c r="B3920">
        <v>0</v>
      </c>
    </row>
    <row r="3921" spans="1:2">
      <c r="A3921" s="1" t="s">
        <v>3</v>
      </c>
      <c r="B3921">
        <v>0</v>
      </c>
    </row>
    <row r="3922" spans="1:2">
      <c r="A3922" s="1" t="s">
        <v>8</v>
      </c>
      <c r="B3922">
        <v>0.07000000000000001</v>
      </c>
    </row>
    <row r="3923" spans="1:2">
      <c r="A3923" s="1" t="s">
        <v>12</v>
      </c>
      <c r="B3923">
        <v>0.07000000000000001</v>
      </c>
    </row>
    <row r="3924" spans="1:2">
      <c r="A3924" s="1" t="s">
        <v>32</v>
      </c>
      <c r="B3924">
        <v>0.06</v>
      </c>
    </row>
    <row r="3925" spans="1:2">
      <c r="A3925" s="1" t="s">
        <v>20</v>
      </c>
      <c r="B3925">
        <v>0.31</v>
      </c>
    </row>
    <row r="3926" spans="1:2">
      <c r="A3926" s="1" t="s">
        <v>79</v>
      </c>
      <c r="B3926">
        <v>0</v>
      </c>
    </row>
    <row r="3927" spans="1:2">
      <c r="A3927" s="1" t="s">
        <v>10</v>
      </c>
      <c r="B3927">
        <v>0.07000000000000001</v>
      </c>
    </row>
    <row r="3928" spans="1:2">
      <c r="A3928" s="1" t="s">
        <v>79</v>
      </c>
      <c r="B3928">
        <v>0</v>
      </c>
    </row>
    <row r="3929" spans="1:2">
      <c r="A3929" s="1" t="s">
        <v>5</v>
      </c>
      <c r="B3929">
        <v>0.05</v>
      </c>
    </row>
    <row r="3930" spans="1:2">
      <c r="A3930" s="1" t="s">
        <v>16</v>
      </c>
      <c r="B3930">
        <v>0</v>
      </c>
    </row>
    <row r="3931" spans="1:2">
      <c r="A3931" s="1" t="s">
        <v>36</v>
      </c>
      <c r="B3931">
        <v>0.01</v>
      </c>
    </row>
    <row r="3932" spans="1:2">
      <c r="A3932" s="1" t="s">
        <v>16</v>
      </c>
      <c r="B3932">
        <v>0.1</v>
      </c>
    </row>
    <row r="3933" spans="1:2">
      <c r="A3933" s="1" t="s">
        <v>48</v>
      </c>
      <c r="B3933">
        <v>0.04</v>
      </c>
    </row>
    <row r="3934" spans="1:2">
      <c r="A3934" s="1" t="s">
        <v>5</v>
      </c>
      <c r="B3934">
        <v>0.15</v>
      </c>
    </row>
    <row r="3935" spans="1:2">
      <c r="A3935" s="1" t="s">
        <v>8</v>
      </c>
      <c r="B3935">
        <v>0</v>
      </c>
    </row>
    <row r="3936" spans="1:2">
      <c r="A3936" s="1" t="s">
        <v>14</v>
      </c>
      <c r="B3936">
        <v>0</v>
      </c>
    </row>
    <row r="3937" spans="1:2">
      <c r="A3937" s="1" t="s">
        <v>8</v>
      </c>
      <c r="B3937">
        <v>0.04</v>
      </c>
    </row>
    <row r="3938" spans="1:2">
      <c r="A3938" s="1" t="s">
        <v>79</v>
      </c>
      <c r="B3938">
        <v>0.12</v>
      </c>
    </row>
    <row r="3939" spans="1:2">
      <c r="A3939" s="1" t="s">
        <v>16</v>
      </c>
      <c r="B3939">
        <v>0.04</v>
      </c>
    </row>
    <row r="3940" spans="1:2">
      <c r="A3940" s="1" t="s">
        <v>105</v>
      </c>
      <c r="B3940">
        <v>0.02</v>
      </c>
    </row>
    <row r="3941" spans="1:2">
      <c r="A3941" s="1" t="s">
        <v>14</v>
      </c>
      <c r="B3941">
        <v>0.1</v>
      </c>
    </row>
    <row r="3942" spans="1:2">
      <c r="A3942" s="1" t="s">
        <v>12</v>
      </c>
      <c r="B3942">
        <v>0</v>
      </c>
    </row>
    <row r="3943" spans="1:2">
      <c r="A3943" s="1" t="s">
        <v>79</v>
      </c>
      <c r="B3943">
        <v>0.27</v>
      </c>
    </row>
    <row r="3944" spans="1:2">
      <c r="A3944" s="1" t="s">
        <v>36</v>
      </c>
      <c r="B3944">
        <v>0.1</v>
      </c>
    </row>
    <row r="3945" spans="1:2">
      <c r="A3945" s="1" t="s">
        <v>20</v>
      </c>
      <c r="B3945">
        <v>0.08</v>
      </c>
    </row>
    <row r="3946" spans="1:2">
      <c r="A3946" s="1" t="s">
        <v>30</v>
      </c>
      <c r="B3946">
        <v>0.07000000000000001</v>
      </c>
    </row>
    <row r="3947" spans="1:2">
      <c r="A3947" s="1" t="s">
        <v>42</v>
      </c>
      <c r="B3947">
        <v>0.21</v>
      </c>
    </row>
    <row r="3948" spans="1:2">
      <c r="A3948" s="1" t="s">
        <v>24</v>
      </c>
      <c r="B3948">
        <v>0</v>
      </c>
    </row>
    <row r="3949" spans="1:2">
      <c r="A3949" s="1" t="s">
        <v>45</v>
      </c>
      <c r="B3949">
        <v>0.04</v>
      </c>
    </row>
    <row r="3950" spans="1:2">
      <c r="A3950" s="1" t="s">
        <v>12</v>
      </c>
      <c r="B3950">
        <v>0</v>
      </c>
    </row>
    <row r="3951" spans="1:2">
      <c r="A3951" s="1" t="s">
        <v>16</v>
      </c>
      <c r="B3951">
        <v>0.05</v>
      </c>
    </row>
    <row r="3952" spans="1:2">
      <c r="A3952" s="1" t="s">
        <v>5</v>
      </c>
      <c r="B3952">
        <v>0</v>
      </c>
    </row>
    <row r="3953" spans="1:2">
      <c r="A3953" s="1" t="s">
        <v>10</v>
      </c>
      <c r="B3953">
        <v>0.08</v>
      </c>
    </row>
    <row r="3954" spans="1:2">
      <c r="A3954" s="1" t="s">
        <v>14</v>
      </c>
      <c r="B3954">
        <v>0.03</v>
      </c>
    </row>
    <row r="3955" spans="1:2">
      <c r="A3955" s="1" t="s">
        <v>45</v>
      </c>
      <c r="B3955">
        <v>0</v>
      </c>
    </row>
    <row r="3956" spans="1:2">
      <c r="A3956" s="1" t="s">
        <v>36</v>
      </c>
      <c r="B3956">
        <v>0</v>
      </c>
    </row>
    <row r="3957" spans="1:2">
      <c r="A3957" s="1" t="s">
        <v>1</v>
      </c>
      <c r="B3957">
        <v>0.02</v>
      </c>
    </row>
    <row r="3958" spans="1:2">
      <c r="A3958" s="1" t="s">
        <v>105</v>
      </c>
      <c r="B3958">
        <v>0.02</v>
      </c>
    </row>
    <row r="3959" spans="1:2">
      <c r="A3959" s="1" t="s">
        <v>36</v>
      </c>
      <c r="B3959">
        <v>0.03</v>
      </c>
    </row>
    <row r="3960" spans="1:2">
      <c r="A3960" s="1" t="s">
        <v>105</v>
      </c>
      <c r="B3960">
        <v>0.64</v>
      </c>
    </row>
    <row r="3961" spans="1:2">
      <c r="A3961" s="1" t="s">
        <v>8</v>
      </c>
      <c r="B3961">
        <v>0.01</v>
      </c>
    </row>
    <row r="3962" spans="1:2">
      <c r="A3962" s="1" t="s">
        <v>30</v>
      </c>
      <c r="B3962">
        <v>0</v>
      </c>
    </row>
    <row r="3963" spans="1:2">
      <c r="A3963" s="1" t="s">
        <v>1</v>
      </c>
      <c r="B3963">
        <v>0.01</v>
      </c>
    </row>
    <row r="3964" spans="1:2">
      <c r="A3964" s="1" t="s">
        <v>8</v>
      </c>
      <c r="B3964">
        <v>0</v>
      </c>
    </row>
    <row r="3965" spans="1:2">
      <c r="A3965" s="1" t="s">
        <v>20</v>
      </c>
      <c r="B3965">
        <v>0.15</v>
      </c>
    </row>
    <row r="3966" spans="1:2">
      <c r="A3966" s="1" t="s">
        <v>22</v>
      </c>
      <c r="B3966">
        <v>0.11</v>
      </c>
    </row>
    <row r="3967" spans="1:2">
      <c r="A3967" s="1" t="s">
        <v>1</v>
      </c>
      <c r="B3967">
        <v>0.04</v>
      </c>
    </row>
    <row r="3968" spans="1:2">
      <c r="A3968" s="1" t="s">
        <v>22</v>
      </c>
      <c r="B3968">
        <v>0.06</v>
      </c>
    </row>
    <row r="3969" spans="1:4">
      <c r="A3969" s="1" t="s">
        <v>30</v>
      </c>
      <c r="B3969">
        <v>0.24</v>
      </c>
      <c r="C3969">
        <v>0</v>
      </c>
    </row>
    <row r="3970" spans="1:4">
      <c r="A3970" s="1" t="s">
        <v>16</v>
      </c>
      <c r="B3970">
        <v>0.1</v>
      </c>
    </row>
    <row r="3971" spans="1:4">
      <c r="A3971" s="1" t="s">
        <v>30</v>
      </c>
      <c r="B3971">
        <v>0.02</v>
      </c>
    </row>
    <row r="3972" spans="1:4">
      <c r="A3972" s="1" t="s">
        <v>36</v>
      </c>
      <c r="B3972">
        <v>0.01</v>
      </c>
    </row>
    <row r="3973" spans="1:4">
      <c r="A3973" s="1" t="s">
        <v>12</v>
      </c>
      <c r="B3973">
        <v>0</v>
      </c>
      <c r="C3973">
        <v>0.07000000000000001</v>
      </c>
    </row>
    <row r="3974" spans="1:4">
      <c r="A3974" s="1" t="s">
        <v>14</v>
      </c>
      <c r="B3974">
        <v>0</v>
      </c>
      <c r="C3974">
        <v>0.02</v>
      </c>
      <c r="D3974">
        <v>0</v>
      </c>
    </row>
    <row r="3975" spans="1:4">
      <c r="A3975" s="1" t="s">
        <v>36</v>
      </c>
      <c r="B3975">
        <v>0.06</v>
      </c>
    </row>
    <row r="3976" spans="1:4">
      <c r="A3976" s="1" t="s">
        <v>10</v>
      </c>
      <c r="B3976">
        <v>0.05</v>
      </c>
    </row>
    <row r="3977" spans="1:4">
      <c r="A3977" s="1" t="s">
        <v>20</v>
      </c>
      <c r="B3977">
        <v>0.11</v>
      </c>
    </row>
    <row r="3978" spans="1:4">
      <c r="A3978" s="1" t="s">
        <v>22</v>
      </c>
      <c r="B3978">
        <v>0</v>
      </c>
    </row>
    <row r="3979" spans="1:4">
      <c r="A3979" s="1" t="s">
        <v>24</v>
      </c>
      <c r="B3979">
        <v>0</v>
      </c>
    </row>
    <row r="3980" spans="1:4">
      <c r="A3980" s="1" t="s">
        <v>48</v>
      </c>
      <c r="B3980">
        <v>0.04</v>
      </c>
    </row>
    <row r="3981" spans="1:4">
      <c r="A3981" s="1" t="s">
        <v>32</v>
      </c>
      <c r="B3981">
        <v>0</v>
      </c>
    </row>
    <row r="3982" spans="1:4">
      <c r="A3982" s="1" t="s">
        <v>45</v>
      </c>
      <c r="B3982">
        <v>0.05</v>
      </c>
    </row>
    <row r="3983" spans="1:4">
      <c r="A3983" s="1" t="s">
        <v>14</v>
      </c>
      <c r="B3983">
        <v>0.01</v>
      </c>
    </row>
    <row r="3984" spans="1:4">
      <c r="A3984" s="1" t="s">
        <v>8</v>
      </c>
      <c r="B3984">
        <v>0.32</v>
      </c>
    </row>
    <row r="3985" spans="1:2">
      <c r="A3985" s="1" t="s">
        <v>42</v>
      </c>
      <c r="B3985">
        <v>0.06</v>
      </c>
    </row>
    <row r="3986" spans="1:2">
      <c r="A3986" s="1" t="s">
        <v>45</v>
      </c>
      <c r="B3986">
        <v>0.01</v>
      </c>
    </row>
    <row r="3987" spans="1:2">
      <c r="A3987" s="1" t="s">
        <v>3</v>
      </c>
      <c r="B3987">
        <v>0.03</v>
      </c>
    </row>
    <row r="3988" spans="1:2">
      <c r="A3988" s="1" t="s">
        <v>14</v>
      </c>
      <c r="B3988">
        <v>0</v>
      </c>
    </row>
    <row r="3989" spans="1:2">
      <c r="A3989" s="1" t="s">
        <v>42</v>
      </c>
      <c r="B3989">
        <v>0</v>
      </c>
    </row>
    <row r="3990" spans="1:2">
      <c r="A3990" s="1" t="s">
        <v>14</v>
      </c>
      <c r="B3990">
        <v>0.06</v>
      </c>
    </row>
    <row r="3991" spans="1:2">
      <c r="A3991" s="1" t="s">
        <v>42</v>
      </c>
      <c r="B3991">
        <v>0</v>
      </c>
    </row>
    <row r="3992" spans="1:2">
      <c r="A3992" s="1" t="s">
        <v>32</v>
      </c>
      <c r="B3992">
        <v>0</v>
      </c>
    </row>
    <row r="3993" spans="1:2">
      <c r="A3993" s="1" t="s">
        <v>30</v>
      </c>
      <c r="B3993">
        <v>0.1</v>
      </c>
    </row>
    <row r="3994" spans="1:2">
      <c r="A3994" s="1" t="s">
        <v>105</v>
      </c>
      <c r="B3994">
        <v>0.43</v>
      </c>
    </row>
    <row r="3995" spans="1:2">
      <c r="A3995" s="1" t="s">
        <v>30</v>
      </c>
      <c r="B3995">
        <v>0</v>
      </c>
    </row>
    <row r="3996" spans="1:2">
      <c r="A3996" s="1" t="s">
        <v>12</v>
      </c>
      <c r="B3996">
        <v>0.17</v>
      </c>
    </row>
    <row r="3997" spans="1:2">
      <c r="A3997" s="1" t="s">
        <v>24</v>
      </c>
      <c r="B3997">
        <v>0</v>
      </c>
    </row>
    <row r="3998" spans="1:2">
      <c r="A3998" s="1" t="s">
        <v>45</v>
      </c>
      <c r="B3998">
        <v>0.01</v>
      </c>
    </row>
    <row r="3999" spans="1:2">
      <c r="A3999" s="1" t="s">
        <v>12</v>
      </c>
      <c r="B3999">
        <v>0</v>
      </c>
    </row>
    <row r="4000" spans="1:2">
      <c r="A4000" s="1" t="s">
        <v>42</v>
      </c>
      <c r="B4000">
        <v>0</v>
      </c>
    </row>
    <row r="4001" spans="1:3">
      <c r="A4001" s="1" t="s">
        <v>8</v>
      </c>
      <c r="B4001">
        <v>0</v>
      </c>
      <c r="C4001">
        <v>0.04</v>
      </c>
    </row>
    <row r="4002" spans="1:3">
      <c r="A4002" s="1" t="s">
        <v>1</v>
      </c>
      <c r="B4002">
        <v>0.01</v>
      </c>
    </row>
    <row r="4003" spans="1:3">
      <c r="A4003" s="1" t="s">
        <v>48</v>
      </c>
      <c r="B4003">
        <v>0.08</v>
      </c>
    </row>
    <row r="4004" spans="1:3">
      <c r="A4004" s="1" t="s">
        <v>3</v>
      </c>
      <c r="B4004">
        <v>0.03</v>
      </c>
    </row>
    <row r="4005" spans="1:3">
      <c r="A4005" s="1" t="s">
        <v>12</v>
      </c>
      <c r="B4005">
        <v>0</v>
      </c>
    </row>
    <row r="4006" spans="1:3">
      <c r="A4006" s="1" t="s">
        <v>1</v>
      </c>
      <c r="B4006">
        <v>0</v>
      </c>
      <c r="C4006">
        <v>0.13</v>
      </c>
    </row>
    <row r="4007" spans="1:3">
      <c r="A4007" s="1" t="s">
        <v>48</v>
      </c>
      <c r="B4007">
        <v>0</v>
      </c>
    </row>
    <row r="4008" spans="1:3">
      <c r="A4008" s="1" t="s">
        <v>36</v>
      </c>
      <c r="B4008">
        <v>0.19</v>
      </c>
    </row>
    <row r="4009" spans="1:3">
      <c r="A4009" s="1" t="s">
        <v>16</v>
      </c>
      <c r="B4009">
        <v>0.06</v>
      </c>
    </row>
    <row r="4010" spans="1:3">
      <c r="A4010" s="1" t="s">
        <v>105</v>
      </c>
      <c r="B4010">
        <v>0.02</v>
      </c>
    </row>
    <row r="4011" spans="1:3">
      <c r="A4011" s="1" t="s">
        <v>36</v>
      </c>
      <c r="B4011">
        <v>0</v>
      </c>
    </row>
    <row r="4012" spans="1:3">
      <c r="A4012" s="1" t="s">
        <v>79</v>
      </c>
      <c r="B4012">
        <v>0.11</v>
      </c>
    </row>
    <row r="4013" spans="1:3">
      <c r="A4013" s="1" t="s">
        <v>105</v>
      </c>
      <c r="B4013">
        <v>0</v>
      </c>
    </row>
    <row r="4014" spans="1:3">
      <c r="A4014" s="1" t="s">
        <v>24</v>
      </c>
      <c r="B4014">
        <v>0</v>
      </c>
    </row>
    <row r="4015" spans="1:3">
      <c r="A4015" s="1" t="s">
        <v>3</v>
      </c>
      <c r="B4015">
        <v>0</v>
      </c>
    </row>
    <row r="4016" spans="1:3">
      <c r="A4016" s="1" t="s">
        <v>79</v>
      </c>
      <c r="B4016">
        <v>0.19</v>
      </c>
      <c r="C4016">
        <v>0.06</v>
      </c>
    </row>
    <row r="4017" spans="1:3">
      <c r="A4017" s="1" t="s">
        <v>10</v>
      </c>
      <c r="B4017">
        <v>0.35</v>
      </c>
    </row>
    <row r="4018" spans="1:3">
      <c r="A4018" s="1" t="s">
        <v>12</v>
      </c>
      <c r="B4018">
        <v>0.07000000000000001</v>
      </c>
    </row>
    <row r="4019" spans="1:3">
      <c r="A4019" s="1" t="s">
        <v>10</v>
      </c>
      <c r="B4019">
        <v>0.06</v>
      </c>
    </row>
    <row r="4020" spans="1:3">
      <c r="A4020" s="1" t="s">
        <v>3</v>
      </c>
      <c r="B4020">
        <v>0.01</v>
      </c>
    </row>
    <row r="4021" spans="1:3">
      <c r="A4021" s="1" t="s">
        <v>42</v>
      </c>
      <c r="B4021">
        <v>0.17</v>
      </c>
    </row>
    <row r="4022" spans="1:3">
      <c r="A4022" s="1" t="s">
        <v>79</v>
      </c>
      <c r="B4022">
        <v>0.04</v>
      </c>
    </row>
    <row r="4023" spans="1:3">
      <c r="A4023" s="1" t="s">
        <v>36</v>
      </c>
      <c r="B4023">
        <v>0.02</v>
      </c>
      <c r="C4023">
        <v>0.13</v>
      </c>
    </row>
    <row r="4024" spans="1:3">
      <c r="A4024" s="1" t="s">
        <v>14</v>
      </c>
      <c r="B4024">
        <v>0.17</v>
      </c>
    </row>
    <row r="4025" spans="1:3">
      <c r="A4025" s="1" t="s">
        <v>36</v>
      </c>
      <c r="B4025">
        <v>0.09</v>
      </c>
    </row>
    <row r="4026" spans="1:3">
      <c r="A4026" s="1" t="s">
        <v>5</v>
      </c>
      <c r="B4026">
        <v>0</v>
      </c>
    </row>
    <row r="4027" spans="1:3">
      <c r="A4027" s="1" t="s">
        <v>1</v>
      </c>
      <c r="B4027">
        <v>0.15</v>
      </c>
    </row>
    <row r="4028" spans="1:3">
      <c r="A4028" s="1" t="s">
        <v>12</v>
      </c>
      <c r="B4028">
        <v>0.16</v>
      </c>
    </row>
    <row r="4029" spans="1:3">
      <c r="A4029" s="1" t="s">
        <v>10</v>
      </c>
      <c r="B4029">
        <v>0</v>
      </c>
    </row>
    <row r="4030" spans="1:3">
      <c r="A4030" s="1" t="s">
        <v>14</v>
      </c>
      <c r="B4030">
        <v>0.12</v>
      </c>
    </row>
    <row r="4031" spans="1:3">
      <c r="A4031" s="1" t="s">
        <v>10</v>
      </c>
      <c r="B4031">
        <v>0.06</v>
      </c>
    </row>
    <row r="4032" spans="1:3">
      <c r="A4032" s="1" t="s">
        <v>1</v>
      </c>
      <c r="B4032">
        <v>0.12</v>
      </c>
    </row>
    <row r="4033" spans="1:2">
      <c r="A4033" s="1" t="s">
        <v>20</v>
      </c>
      <c r="B4033">
        <v>0</v>
      </c>
    </row>
    <row r="4034" spans="1:2">
      <c r="A4034" s="1" t="s">
        <v>14</v>
      </c>
      <c r="B4034">
        <v>0</v>
      </c>
    </row>
    <row r="4035" spans="1:2">
      <c r="A4035" s="1" t="s">
        <v>79</v>
      </c>
      <c r="B4035">
        <v>0.11</v>
      </c>
    </row>
    <row r="4036" spans="1:2">
      <c r="A4036" s="1" t="s">
        <v>30</v>
      </c>
      <c r="B4036">
        <v>0</v>
      </c>
    </row>
    <row r="4037" spans="1:2">
      <c r="A4037" s="1" t="s">
        <v>12</v>
      </c>
      <c r="B4037">
        <v>0.24</v>
      </c>
    </row>
    <row r="4038" spans="1:2">
      <c r="A4038" s="1" t="s">
        <v>24</v>
      </c>
      <c r="B4038">
        <v>0</v>
      </c>
    </row>
    <row r="4039" spans="1:2">
      <c r="A4039" s="1" t="s">
        <v>79</v>
      </c>
      <c r="B4039">
        <v>0.08</v>
      </c>
    </row>
    <row r="4040" spans="1:2">
      <c r="A4040" s="1" t="s">
        <v>36</v>
      </c>
      <c r="B4040">
        <v>0</v>
      </c>
    </row>
    <row r="4041" spans="1:2">
      <c r="A4041" s="1" t="s">
        <v>1</v>
      </c>
      <c r="B4041">
        <v>0.14</v>
      </c>
    </row>
    <row r="4042" spans="1:2">
      <c r="A4042" s="1" t="s">
        <v>32</v>
      </c>
      <c r="B4042">
        <v>0</v>
      </c>
    </row>
    <row r="4043" spans="1:2">
      <c r="A4043" s="1" t="s">
        <v>14</v>
      </c>
      <c r="B4043">
        <v>0.07000000000000001</v>
      </c>
    </row>
    <row r="4044" spans="1:2">
      <c r="A4044" s="1" t="s">
        <v>105</v>
      </c>
      <c r="B4044">
        <v>0</v>
      </c>
    </row>
    <row r="4045" spans="1:2">
      <c r="A4045" s="1" t="s">
        <v>10</v>
      </c>
      <c r="B4045">
        <v>0</v>
      </c>
    </row>
    <row r="4046" spans="1:2">
      <c r="A4046" s="1" t="s">
        <v>8</v>
      </c>
      <c r="B4046">
        <v>0.26</v>
      </c>
    </row>
    <row r="4047" spans="1:2">
      <c r="A4047" s="1" t="s">
        <v>10</v>
      </c>
      <c r="B4047">
        <v>0</v>
      </c>
    </row>
    <row r="4048" spans="1:2">
      <c r="A4048" s="1" t="s">
        <v>1</v>
      </c>
      <c r="B4048">
        <v>0.12</v>
      </c>
    </row>
    <row r="4049" spans="1:3">
      <c r="A4049" s="1" t="s">
        <v>14</v>
      </c>
      <c r="B4049">
        <v>0.05</v>
      </c>
    </row>
    <row r="4050" spans="1:3">
      <c r="A4050" s="1" t="s">
        <v>5</v>
      </c>
      <c r="B4050">
        <v>0.04</v>
      </c>
    </row>
    <row r="4051" spans="1:3">
      <c r="A4051" s="1" t="s">
        <v>14</v>
      </c>
      <c r="B4051">
        <v>0.03</v>
      </c>
    </row>
    <row r="4052" spans="1:3">
      <c r="A4052" s="1" t="s">
        <v>10</v>
      </c>
      <c r="B4052">
        <v>0</v>
      </c>
    </row>
    <row r="4053" spans="1:3">
      <c r="A4053" s="1" t="s">
        <v>22</v>
      </c>
      <c r="B4053">
        <v>0.08</v>
      </c>
      <c r="C4053">
        <v>0</v>
      </c>
    </row>
    <row r="4054" spans="1:3">
      <c r="A4054" s="1" t="s">
        <v>45</v>
      </c>
      <c r="B4054">
        <v>0</v>
      </c>
      <c r="C4054">
        <v>0.01</v>
      </c>
    </row>
    <row r="4055" spans="1:3">
      <c r="A4055" s="1" t="s">
        <v>42</v>
      </c>
      <c r="B4055">
        <v>0.1</v>
      </c>
    </row>
    <row r="4056" spans="1:3">
      <c r="A4056" s="1" t="s">
        <v>79</v>
      </c>
      <c r="B4056">
        <v>0.05</v>
      </c>
    </row>
    <row r="4057" spans="1:3">
      <c r="A4057" s="1" t="s">
        <v>12</v>
      </c>
      <c r="B4057">
        <v>0</v>
      </c>
    </row>
    <row r="4058" spans="1:3">
      <c r="A4058" s="1" t="s">
        <v>20</v>
      </c>
      <c r="B4058">
        <v>0.36</v>
      </c>
    </row>
    <row r="4059" spans="1:3">
      <c r="A4059" s="1" t="s">
        <v>3</v>
      </c>
      <c r="B4059">
        <v>0</v>
      </c>
    </row>
    <row r="4060" spans="1:3">
      <c r="A4060" s="1" t="s">
        <v>45</v>
      </c>
      <c r="B4060">
        <v>0.16</v>
      </c>
    </row>
    <row r="4061" spans="1:3">
      <c r="A4061" s="1" t="s">
        <v>42</v>
      </c>
      <c r="B4061">
        <v>0.19</v>
      </c>
    </row>
    <row r="4062" spans="1:3">
      <c r="A4062" s="1" t="s">
        <v>12</v>
      </c>
      <c r="B4062">
        <v>0.12</v>
      </c>
    </row>
    <row r="4063" spans="1:3">
      <c r="A4063" s="1" t="s">
        <v>20</v>
      </c>
      <c r="B4063">
        <v>0</v>
      </c>
    </row>
    <row r="4064" spans="1:3">
      <c r="A4064" s="1" t="s">
        <v>14</v>
      </c>
      <c r="B4064">
        <v>0.03</v>
      </c>
    </row>
    <row r="4065" spans="1:2">
      <c r="A4065" s="1" t="s">
        <v>12</v>
      </c>
      <c r="B4065">
        <v>0.12</v>
      </c>
    </row>
    <row r="4066" spans="1:2">
      <c r="A4066" s="1" t="s">
        <v>48</v>
      </c>
      <c r="B4066">
        <v>0.13</v>
      </c>
    </row>
    <row r="4067" spans="1:2">
      <c r="A4067" s="1" t="s">
        <v>14</v>
      </c>
      <c r="B4067">
        <v>0.07000000000000001</v>
      </c>
    </row>
    <row r="4068" spans="1:2">
      <c r="A4068" s="1" t="s">
        <v>32</v>
      </c>
      <c r="B4068">
        <v>0.11</v>
      </c>
    </row>
    <row r="4069" spans="1:2">
      <c r="A4069" s="1" t="s">
        <v>45</v>
      </c>
      <c r="B4069">
        <v>0.21</v>
      </c>
    </row>
    <row r="4070" spans="1:2">
      <c r="A4070" s="1" t="s">
        <v>30</v>
      </c>
      <c r="B4070">
        <v>0.04</v>
      </c>
    </row>
    <row r="4071" spans="1:2">
      <c r="A4071" s="1" t="s">
        <v>3</v>
      </c>
      <c r="B4071">
        <v>0.07000000000000001</v>
      </c>
    </row>
    <row r="4072" spans="1:2">
      <c r="A4072" s="1" t="s">
        <v>30</v>
      </c>
      <c r="B4072">
        <v>0.17</v>
      </c>
    </row>
    <row r="4073" spans="1:2">
      <c r="A4073" s="1" t="s">
        <v>12</v>
      </c>
      <c r="B4073">
        <v>0.07000000000000001</v>
      </c>
    </row>
    <row r="4074" spans="1:2">
      <c r="A4074" s="1" t="s">
        <v>36</v>
      </c>
      <c r="B4074">
        <v>0.02</v>
      </c>
    </row>
    <row r="4075" spans="1:2">
      <c r="A4075" s="1" t="s">
        <v>22</v>
      </c>
      <c r="B4075">
        <v>0</v>
      </c>
    </row>
    <row r="4076" spans="1:2">
      <c r="A4076" s="1" t="s">
        <v>12</v>
      </c>
      <c r="B4076">
        <v>0.12</v>
      </c>
    </row>
    <row r="4077" spans="1:2">
      <c r="A4077" s="1" t="s">
        <v>10</v>
      </c>
      <c r="B4077">
        <v>0.16</v>
      </c>
    </row>
    <row r="4078" spans="1:2">
      <c r="A4078" s="1" t="s">
        <v>42</v>
      </c>
      <c r="B4078">
        <v>0.11</v>
      </c>
    </row>
    <row r="4079" spans="1:2">
      <c r="A4079" s="1" t="s">
        <v>48</v>
      </c>
      <c r="B4079">
        <v>0.07000000000000001</v>
      </c>
    </row>
    <row r="4080" spans="1:2">
      <c r="A4080" s="1" t="s">
        <v>22</v>
      </c>
      <c r="B4080">
        <v>0</v>
      </c>
    </row>
    <row r="4081" spans="1:2">
      <c r="A4081" s="1" t="s">
        <v>14</v>
      </c>
      <c r="B4081">
        <v>0.03</v>
      </c>
    </row>
    <row r="4082" spans="1:2">
      <c r="A4082" s="1" t="s">
        <v>16</v>
      </c>
      <c r="B4082">
        <v>0.03</v>
      </c>
    </row>
    <row r="4083" spans="1:2">
      <c r="A4083" s="1" t="s">
        <v>10</v>
      </c>
      <c r="B4083">
        <v>0.17</v>
      </c>
    </row>
    <row r="4084" spans="1:2">
      <c r="A4084" s="1" t="s">
        <v>8</v>
      </c>
      <c r="B4084">
        <v>0.01</v>
      </c>
    </row>
    <row r="4085" spans="1:2">
      <c r="A4085" s="1" t="s">
        <v>36</v>
      </c>
      <c r="B4085">
        <v>0.06</v>
      </c>
    </row>
    <row r="4086" spans="1:2">
      <c r="A4086" s="1" t="s">
        <v>32</v>
      </c>
      <c r="B4086">
        <v>0.06</v>
      </c>
    </row>
    <row r="4087" spans="1:2">
      <c r="A4087" s="1" t="s">
        <v>10</v>
      </c>
      <c r="B4087">
        <v>0.25</v>
      </c>
    </row>
    <row r="4088" spans="1:2">
      <c r="A4088" s="1" t="s">
        <v>14</v>
      </c>
      <c r="B4088">
        <v>0.03</v>
      </c>
    </row>
    <row r="4089" spans="1:2">
      <c r="A4089" s="1" t="s">
        <v>20</v>
      </c>
      <c r="B4089">
        <v>0.04</v>
      </c>
    </row>
    <row r="4090" spans="1:2">
      <c r="A4090" s="1" t="s">
        <v>24</v>
      </c>
      <c r="B4090">
        <v>0.01</v>
      </c>
    </row>
    <row r="4091" spans="1:2">
      <c r="A4091" s="1" t="s">
        <v>30</v>
      </c>
      <c r="B4091">
        <v>0</v>
      </c>
    </row>
    <row r="4092" spans="1:2">
      <c r="A4092" s="1" t="s">
        <v>79</v>
      </c>
      <c r="B4092">
        <v>0.08</v>
      </c>
    </row>
    <row r="4093" spans="1:2">
      <c r="A4093" s="1" t="s">
        <v>10</v>
      </c>
      <c r="B4093">
        <v>0</v>
      </c>
    </row>
    <row r="4094" spans="1:2">
      <c r="A4094" s="1" t="s">
        <v>16</v>
      </c>
      <c r="B4094">
        <v>0.06</v>
      </c>
    </row>
    <row r="4095" spans="1:2">
      <c r="A4095" s="1" t="s">
        <v>105</v>
      </c>
      <c r="B4095">
        <v>0.22</v>
      </c>
    </row>
    <row r="4096" spans="1:2">
      <c r="A4096" s="1" t="s">
        <v>20</v>
      </c>
      <c r="B4096">
        <v>0.33</v>
      </c>
    </row>
    <row r="4097" spans="1:3">
      <c r="A4097" s="1" t="s">
        <v>10</v>
      </c>
      <c r="B4097">
        <v>0.1</v>
      </c>
    </row>
    <row r="4098" spans="1:3">
      <c r="A4098" s="1" t="s">
        <v>22</v>
      </c>
      <c r="B4098">
        <v>0</v>
      </c>
    </row>
    <row r="4099" spans="1:3">
      <c r="A4099" s="1" t="s">
        <v>14</v>
      </c>
      <c r="B4099">
        <v>0.12</v>
      </c>
    </row>
    <row r="4100" spans="1:3">
      <c r="A4100" s="1" t="s">
        <v>42</v>
      </c>
      <c r="B4100">
        <v>0</v>
      </c>
      <c r="C4100">
        <v>0.04</v>
      </c>
    </row>
    <row r="4101" spans="1:3">
      <c r="A4101" s="1" t="s">
        <v>32</v>
      </c>
      <c r="B4101">
        <v>0</v>
      </c>
    </row>
    <row r="4102" spans="1:3">
      <c r="A4102" s="1" t="s">
        <v>12</v>
      </c>
      <c r="B4102">
        <v>0</v>
      </c>
    </row>
    <row r="4103" spans="1:3">
      <c r="A4103" s="1" t="s">
        <v>42</v>
      </c>
      <c r="B4103">
        <v>0</v>
      </c>
    </row>
    <row r="4104" spans="1:3">
      <c r="A4104" s="1" t="s">
        <v>105</v>
      </c>
      <c r="B4104">
        <v>0.1</v>
      </c>
    </row>
    <row r="4105" spans="1:3">
      <c r="A4105" s="1" t="s">
        <v>48</v>
      </c>
      <c r="B4105">
        <v>0</v>
      </c>
    </row>
    <row r="4106" spans="1:3">
      <c r="A4106" s="1" t="s">
        <v>12</v>
      </c>
      <c r="B4106">
        <v>0.1</v>
      </c>
    </row>
    <row r="4107" spans="1:3">
      <c r="A4107" s="1" t="s">
        <v>30</v>
      </c>
      <c r="B4107">
        <v>0.02</v>
      </c>
    </row>
    <row r="4108" spans="1:3">
      <c r="A4108" s="1" t="s">
        <v>14</v>
      </c>
      <c r="B4108">
        <v>0.04</v>
      </c>
    </row>
    <row r="4109" spans="1:3">
      <c r="A4109" s="1" t="s">
        <v>45</v>
      </c>
      <c r="B4109">
        <v>0.03</v>
      </c>
    </row>
    <row r="4110" spans="1:3">
      <c r="A4110" s="1" t="s">
        <v>22</v>
      </c>
      <c r="B4110">
        <v>0.05</v>
      </c>
    </row>
    <row r="4111" spans="1:3">
      <c r="A4111" s="1" t="s">
        <v>10</v>
      </c>
      <c r="B4111">
        <v>0</v>
      </c>
    </row>
    <row r="4112" spans="1:3">
      <c r="A4112" s="1" t="s">
        <v>8</v>
      </c>
      <c r="B4112">
        <v>0.03</v>
      </c>
    </row>
    <row r="4113" spans="1:3">
      <c r="A4113" s="1" t="s">
        <v>20</v>
      </c>
      <c r="B4113">
        <v>0</v>
      </c>
    </row>
    <row r="4114" spans="1:3">
      <c r="A4114" s="1" t="s">
        <v>36</v>
      </c>
      <c r="B4114">
        <v>0.1</v>
      </c>
    </row>
    <row r="4115" spans="1:3">
      <c r="A4115" s="1" t="s">
        <v>14</v>
      </c>
      <c r="B4115">
        <v>0.1</v>
      </c>
    </row>
    <row r="4116" spans="1:3">
      <c r="A4116" s="1" t="s">
        <v>22</v>
      </c>
      <c r="B4116">
        <v>0.21</v>
      </c>
    </row>
    <row r="4117" spans="1:3">
      <c r="A4117" s="1" t="s">
        <v>48</v>
      </c>
      <c r="B4117">
        <v>0.14</v>
      </c>
    </row>
    <row r="4118" spans="1:3">
      <c r="A4118" s="1" t="s">
        <v>22</v>
      </c>
      <c r="B4118">
        <v>0.07000000000000001</v>
      </c>
    </row>
    <row r="4119" spans="1:3">
      <c r="A4119" s="1" t="s">
        <v>10</v>
      </c>
      <c r="B4119">
        <v>0.07000000000000001</v>
      </c>
    </row>
    <row r="4120" spans="1:3">
      <c r="A4120" s="1" t="s">
        <v>36</v>
      </c>
      <c r="B4120">
        <v>0.07000000000000001</v>
      </c>
      <c r="C4120">
        <v>0.04</v>
      </c>
    </row>
    <row r="4121" spans="1:3">
      <c r="A4121" s="1" t="s">
        <v>105</v>
      </c>
      <c r="B4121">
        <v>0.14</v>
      </c>
    </row>
    <row r="4122" spans="1:3">
      <c r="A4122" s="1" t="s">
        <v>5</v>
      </c>
      <c r="B4122">
        <v>0.02</v>
      </c>
    </row>
    <row r="4123" spans="1:3">
      <c r="A4123" s="1" t="s">
        <v>1</v>
      </c>
      <c r="B4123">
        <v>0.04</v>
      </c>
    </row>
    <row r="4124" spans="1:3">
      <c r="A4124" s="1" t="s">
        <v>36</v>
      </c>
      <c r="B4124">
        <v>0.08</v>
      </c>
    </row>
    <row r="4125" spans="1:3">
      <c r="A4125" s="1" t="s">
        <v>5</v>
      </c>
      <c r="B4125">
        <v>0.12</v>
      </c>
    </row>
    <row r="4126" spans="1:3">
      <c r="A4126" s="1" t="s">
        <v>42</v>
      </c>
      <c r="B4126">
        <v>0</v>
      </c>
    </row>
    <row r="4127" spans="1:3">
      <c r="A4127" s="1" t="s">
        <v>5</v>
      </c>
      <c r="B4127">
        <v>0.5</v>
      </c>
    </row>
    <row r="4128" spans="1:3">
      <c r="A4128" s="1" t="s">
        <v>48</v>
      </c>
      <c r="B4128">
        <v>0.08</v>
      </c>
    </row>
    <row r="4129" spans="1:3">
      <c r="A4129" s="1" t="s">
        <v>22</v>
      </c>
      <c r="B4129">
        <v>0.04</v>
      </c>
    </row>
    <row r="4130" spans="1:3">
      <c r="A4130" s="1" t="s">
        <v>14</v>
      </c>
      <c r="B4130">
        <v>0.06</v>
      </c>
    </row>
    <row r="4131" spans="1:3">
      <c r="A4131" s="1" t="s">
        <v>48</v>
      </c>
      <c r="B4131">
        <v>0</v>
      </c>
    </row>
    <row r="4132" spans="1:3">
      <c r="A4132" s="1" t="s">
        <v>30</v>
      </c>
      <c r="B4132">
        <v>0.2</v>
      </c>
    </row>
    <row r="4133" spans="1:3">
      <c r="A4133" s="1" t="s">
        <v>16</v>
      </c>
      <c r="B4133">
        <v>0</v>
      </c>
    </row>
    <row r="4134" spans="1:3">
      <c r="A4134" s="1" t="s">
        <v>1</v>
      </c>
      <c r="B4134">
        <v>0.12</v>
      </c>
    </row>
    <row r="4135" spans="1:3">
      <c r="A4135" s="1" t="s">
        <v>45</v>
      </c>
      <c r="B4135">
        <v>0</v>
      </c>
    </row>
    <row r="4136" spans="1:3">
      <c r="A4136" s="1" t="s">
        <v>1</v>
      </c>
      <c r="B4136">
        <v>0.29</v>
      </c>
    </row>
    <row r="4137" spans="1:3">
      <c r="A4137" s="1" t="s">
        <v>22</v>
      </c>
      <c r="B4137">
        <v>0.12</v>
      </c>
    </row>
    <row r="4138" spans="1:3">
      <c r="A4138" s="1" t="s">
        <v>105</v>
      </c>
      <c r="B4138">
        <v>0</v>
      </c>
    </row>
    <row r="4139" spans="1:3">
      <c r="A4139" s="1" t="s">
        <v>16</v>
      </c>
      <c r="B4139">
        <v>0</v>
      </c>
      <c r="C4139">
        <v>0</v>
      </c>
    </row>
    <row r="4140" spans="1:3">
      <c r="A4140" s="1" t="s">
        <v>10</v>
      </c>
      <c r="B4140">
        <v>0</v>
      </c>
    </row>
    <row r="4141" spans="1:3">
      <c r="A4141" s="1" t="s">
        <v>45</v>
      </c>
      <c r="B4141">
        <v>0</v>
      </c>
    </row>
    <row r="4142" spans="1:3">
      <c r="A4142" s="1" t="s">
        <v>20</v>
      </c>
      <c r="B4142">
        <v>0.07000000000000001</v>
      </c>
    </row>
    <row r="4143" spans="1:3">
      <c r="A4143" s="1" t="s">
        <v>16</v>
      </c>
      <c r="B4143">
        <v>0.03</v>
      </c>
    </row>
    <row r="4144" spans="1:3">
      <c r="A4144" s="1" t="s">
        <v>1</v>
      </c>
      <c r="B4144">
        <v>0.06</v>
      </c>
    </row>
    <row r="4145" spans="1:3">
      <c r="A4145" s="1" t="s">
        <v>16</v>
      </c>
      <c r="B4145">
        <v>0</v>
      </c>
    </row>
    <row r="4146" spans="1:3">
      <c r="A4146" s="1" t="s">
        <v>30</v>
      </c>
      <c r="B4146">
        <v>0.16</v>
      </c>
    </row>
    <row r="4147" spans="1:3">
      <c r="A4147" s="1" t="s">
        <v>105</v>
      </c>
      <c r="B4147">
        <v>0.11</v>
      </c>
    </row>
    <row r="4148" spans="1:3">
      <c r="A4148" s="1" t="s">
        <v>14</v>
      </c>
      <c r="B4148">
        <v>0.1</v>
      </c>
    </row>
    <row r="4149" spans="1:3">
      <c r="A4149" s="1" t="s">
        <v>105</v>
      </c>
      <c r="B4149">
        <v>0.1</v>
      </c>
    </row>
    <row r="4150" spans="1:3">
      <c r="A4150" s="1" t="s">
        <v>32</v>
      </c>
      <c r="B4150">
        <v>0.12</v>
      </c>
    </row>
    <row r="4151" spans="1:3">
      <c r="A4151" s="1" t="s">
        <v>45</v>
      </c>
      <c r="B4151">
        <v>0</v>
      </c>
    </row>
    <row r="4152" spans="1:3">
      <c r="A4152" s="1" t="s">
        <v>36</v>
      </c>
      <c r="B4152">
        <v>0.05</v>
      </c>
    </row>
    <row r="4153" spans="1:3">
      <c r="A4153" s="1" t="s">
        <v>14</v>
      </c>
      <c r="B4153">
        <v>0.08</v>
      </c>
    </row>
    <row r="4154" spans="1:3">
      <c r="A4154" s="1" t="s">
        <v>24</v>
      </c>
      <c r="B4154">
        <v>0</v>
      </c>
    </row>
    <row r="4155" spans="1:3">
      <c r="A4155" s="1" t="s">
        <v>10</v>
      </c>
      <c r="B4155">
        <v>0.06</v>
      </c>
    </row>
    <row r="4156" spans="1:3">
      <c r="A4156" s="1" t="s">
        <v>36</v>
      </c>
      <c r="B4156">
        <v>0.03</v>
      </c>
    </row>
    <row r="4157" spans="1:3">
      <c r="A4157" s="1" t="s">
        <v>8</v>
      </c>
      <c r="B4157">
        <v>0.03</v>
      </c>
      <c r="C4157">
        <v>0.33</v>
      </c>
    </row>
    <row r="4158" spans="1:3">
      <c r="A4158" s="1" t="s">
        <v>48</v>
      </c>
      <c r="B4158">
        <v>0.05</v>
      </c>
    </row>
    <row r="4159" spans="1:3">
      <c r="A4159" s="1" t="s">
        <v>3</v>
      </c>
      <c r="B4159">
        <v>0.02</v>
      </c>
    </row>
    <row r="4160" spans="1:3">
      <c r="A4160" s="1" t="s">
        <v>14</v>
      </c>
      <c r="B4160">
        <v>0.03</v>
      </c>
    </row>
    <row r="4161" spans="1:2">
      <c r="A4161" s="1" t="s">
        <v>1</v>
      </c>
      <c r="B4161">
        <v>0</v>
      </c>
    </row>
    <row r="4162" spans="1:2">
      <c r="A4162" s="1" t="s">
        <v>42</v>
      </c>
      <c r="B4162">
        <v>0.04</v>
      </c>
    </row>
    <row r="4163" spans="1:2">
      <c r="A4163" s="1" t="s">
        <v>30</v>
      </c>
      <c r="B4163">
        <v>0</v>
      </c>
    </row>
    <row r="4164" spans="1:2">
      <c r="A4164" s="1" t="s">
        <v>105</v>
      </c>
      <c r="B4164">
        <v>0</v>
      </c>
    </row>
    <row r="4165" spans="1:2">
      <c r="A4165" s="1" t="s">
        <v>1</v>
      </c>
      <c r="B4165">
        <v>0.04</v>
      </c>
    </row>
    <row r="4166" spans="1:2">
      <c r="A4166" s="1" t="s">
        <v>32</v>
      </c>
      <c r="B4166">
        <v>0.18</v>
      </c>
    </row>
    <row r="4167" spans="1:2">
      <c r="A4167" s="1" t="s">
        <v>24</v>
      </c>
      <c r="B4167">
        <v>0.01</v>
      </c>
    </row>
    <row r="4168" spans="1:2">
      <c r="A4168" s="1" t="s">
        <v>5</v>
      </c>
      <c r="B4168">
        <v>0.07000000000000001</v>
      </c>
    </row>
    <row r="4169" spans="1:2">
      <c r="A4169" s="1" t="s">
        <v>20</v>
      </c>
      <c r="B4169">
        <v>0.06</v>
      </c>
    </row>
    <row r="4170" spans="1:2">
      <c r="A4170" s="1" t="s">
        <v>16</v>
      </c>
      <c r="B4170">
        <v>0</v>
      </c>
    </row>
    <row r="4171" spans="1:2">
      <c r="A4171" s="1" t="s">
        <v>3</v>
      </c>
      <c r="B4171">
        <v>0.03</v>
      </c>
    </row>
    <row r="4172" spans="1:2">
      <c r="A4172" s="1" t="s">
        <v>45</v>
      </c>
      <c r="B4172">
        <v>0.08</v>
      </c>
    </row>
    <row r="4173" spans="1:2">
      <c r="A4173" s="1" t="s">
        <v>16</v>
      </c>
      <c r="B4173">
        <v>0</v>
      </c>
    </row>
    <row r="4174" spans="1:2">
      <c r="A4174" s="1" t="s">
        <v>12</v>
      </c>
      <c r="B4174">
        <v>0.1</v>
      </c>
    </row>
    <row r="4175" spans="1:2">
      <c r="A4175" s="1" t="s">
        <v>22</v>
      </c>
      <c r="B4175">
        <v>0</v>
      </c>
    </row>
    <row r="4176" spans="1:2">
      <c r="A4176" s="1" t="s">
        <v>79</v>
      </c>
      <c r="B4176">
        <v>0.22</v>
      </c>
    </row>
    <row r="4177" spans="1:3">
      <c r="A4177" s="1" t="s">
        <v>48</v>
      </c>
      <c r="B4177">
        <v>0</v>
      </c>
    </row>
    <row r="4178" spans="1:3">
      <c r="A4178" s="1" t="s">
        <v>20</v>
      </c>
      <c r="B4178">
        <v>0</v>
      </c>
    </row>
    <row r="4179" spans="1:3">
      <c r="A4179" s="1" t="s">
        <v>48</v>
      </c>
      <c r="B4179">
        <v>0.08</v>
      </c>
    </row>
    <row r="4180" spans="1:3">
      <c r="A4180" s="1" t="s">
        <v>42</v>
      </c>
      <c r="B4180">
        <v>0.19</v>
      </c>
    </row>
    <row r="4181" spans="1:3">
      <c r="A4181" s="1" t="s">
        <v>45</v>
      </c>
      <c r="B4181">
        <v>0.05</v>
      </c>
    </row>
    <row r="4182" spans="1:3">
      <c r="A4182" s="1" t="s">
        <v>1</v>
      </c>
      <c r="B4182">
        <v>0.06</v>
      </c>
      <c r="C4182">
        <v>0.02</v>
      </c>
    </row>
    <row r="4183" spans="1:3">
      <c r="A4183" s="1" t="s">
        <v>16</v>
      </c>
      <c r="B4183">
        <v>0.05</v>
      </c>
    </row>
    <row r="4184" spans="1:3">
      <c r="A4184" s="1" t="s">
        <v>105</v>
      </c>
      <c r="B4184">
        <v>0.26</v>
      </c>
    </row>
    <row r="4185" spans="1:3">
      <c r="A4185" s="1" t="s">
        <v>14</v>
      </c>
      <c r="B4185">
        <v>0.03</v>
      </c>
    </row>
    <row r="4186" spans="1:3">
      <c r="A4186" s="1" t="s">
        <v>24</v>
      </c>
      <c r="B4186">
        <v>0</v>
      </c>
    </row>
    <row r="4187" spans="1:3">
      <c r="A4187" s="1" t="s">
        <v>1</v>
      </c>
      <c r="B4187">
        <v>0</v>
      </c>
    </row>
    <row r="4188" spans="1:3">
      <c r="A4188" s="1" t="s">
        <v>5</v>
      </c>
      <c r="B4188">
        <v>0.13</v>
      </c>
    </row>
    <row r="4189" spans="1:3">
      <c r="A4189" s="1" t="s">
        <v>45</v>
      </c>
      <c r="B4189">
        <v>0.04</v>
      </c>
    </row>
    <row r="4190" spans="1:3">
      <c r="A4190" s="1" t="s">
        <v>24</v>
      </c>
      <c r="B4190">
        <v>0</v>
      </c>
    </row>
    <row r="4191" spans="1:3">
      <c r="A4191" s="1" t="s">
        <v>5</v>
      </c>
      <c r="B4191">
        <v>0.29</v>
      </c>
    </row>
    <row r="4192" spans="1:3">
      <c r="A4192" s="1" t="s">
        <v>105</v>
      </c>
      <c r="B4192">
        <v>0.16</v>
      </c>
      <c r="C4192">
        <v>0.09</v>
      </c>
    </row>
    <row r="4193" spans="1:2">
      <c r="A4193" s="1" t="s">
        <v>10</v>
      </c>
      <c r="B4193">
        <v>0.09</v>
      </c>
    </row>
    <row r="4194" spans="1:2">
      <c r="A4194" s="1" t="s">
        <v>30</v>
      </c>
      <c r="B4194">
        <v>0</v>
      </c>
    </row>
    <row r="4195" spans="1:2">
      <c r="A4195" s="1" t="s">
        <v>20</v>
      </c>
      <c r="B4195">
        <v>0.08</v>
      </c>
    </row>
    <row r="4196" spans="1:2">
      <c r="A4196" s="1" t="s">
        <v>10</v>
      </c>
      <c r="B4196">
        <v>0.05</v>
      </c>
    </row>
    <row r="4197" spans="1:2">
      <c r="A4197" s="1" t="s">
        <v>5</v>
      </c>
      <c r="B4197">
        <v>0.04</v>
      </c>
    </row>
    <row r="4198" spans="1:2">
      <c r="A4198" s="1" t="s">
        <v>22</v>
      </c>
      <c r="B4198">
        <v>0.03</v>
      </c>
    </row>
    <row r="4199" spans="1:2">
      <c r="A4199" s="1" t="s">
        <v>8</v>
      </c>
      <c r="B4199">
        <v>0</v>
      </c>
    </row>
    <row r="4200" spans="1:2">
      <c r="A4200" s="1" t="s">
        <v>48</v>
      </c>
      <c r="B4200">
        <v>0.14</v>
      </c>
    </row>
    <row r="4201" spans="1:2">
      <c r="A4201" s="1" t="s">
        <v>14</v>
      </c>
      <c r="B4201">
        <v>0.03</v>
      </c>
    </row>
    <row r="4202" spans="1:2">
      <c r="A4202" s="1" t="s">
        <v>3</v>
      </c>
      <c r="B4202">
        <v>0.11</v>
      </c>
    </row>
    <row r="4203" spans="1:2">
      <c r="A4203" s="1" t="s">
        <v>22</v>
      </c>
      <c r="B4203">
        <v>0</v>
      </c>
    </row>
    <row r="4204" spans="1:2">
      <c r="A4204" s="1" t="s">
        <v>36</v>
      </c>
      <c r="B4204">
        <v>0</v>
      </c>
    </row>
    <row r="4205" spans="1:2">
      <c r="A4205" s="1" t="s">
        <v>32</v>
      </c>
      <c r="B4205">
        <v>0.2</v>
      </c>
    </row>
  </sheetData>
  <conditionalFormatting sqref="B10">
    <cfRule type="notContainsErrors" dxfId="0" priority="6">
      <formula>NOT(ISERROR(B10))</formula>
    </cfRule>
  </conditionalFormatting>
  <conditionalFormatting sqref="B1000">
    <cfRule type="notContainsErrors" dxfId="0" priority="640">
      <formula>NOT(ISERROR(B1000))</formula>
    </cfRule>
  </conditionalFormatting>
  <conditionalFormatting sqref="B1003">
    <cfRule type="notContainsErrors" dxfId="0" priority="642">
      <formula>NOT(ISERROR(B1003))</formula>
    </cfRule>
  </conditionalFormatting>
  <conditionalFormatting sqref="B1005">
    <cfRule type="notContainsErrors" dxfId="0" priority="643">
      <formula>NOT(ISERROR(B1005))</formula>
    </cfRule>
  </conditionalFormatting>
  <conditionalFormatting sqref="B1006">
    <cfRule type="notContainsErrors" dxfId="0" priority="644">
      <formula>NOT(ISERROR(B1006))</formula>
    </cfRule>
  </conditionalFormatting>
  <conditionalFormatting sqref="B1008">
    <cfRule type="notContainsErrors" dxfId="0" priority="645">
      <formula>NOT(ISERROR(B1008))</formula>
    </cfRule>
  </conditionalFormatting>
  <conditionalFormatting sqref="B1009">
    <cfRule type="notContainsErrors" dxfId="0" priority="646">
      <formula>NOT(ISERROR(B1009))</formula>
    </cfRule>
  </conditionalFormatting>
  <conditionalFormatting sqref="B101">
    <cfRule type="notContainsErrors" dxfId="0" priority="66">
      <formula>NOT(ISERROR(B101))</formula>
    </cfRule>
  </conditionalFormatting>
  <conditionalFormatting sqref="B1010">
    <cfRule type="notContainsErrors" dxfId="0" priority="647">
      <formula>NOT(ISERROR(B1010))</formula>
    </cfRule>
  </conditionalFormatting>
  <conditionalFormatting sqref="B1011">
    <cfRule type="notContainsErrors" dxfId="0" priority="648">
      <formula>NOT(ISERROR(B1011))</formula>
    </cfRule>
  </conditionalFormatting>
  <conditionalFormatting sqref="B1017">
    <cfRule type="notContainsErrors" dxfId="0" priority="649">
      <formula>NOT(ISERROR(B1017))</formula>
    </cfRule>
  </conditionalFormatting>
  <conditionalFormatting sqref="B1019">
    <cfRule type="notContainsErrors" dxfId="0" priority="650">
      <formula>NOT(ISERROR(B1019))</formula>
    </cfRule>
  </conditionalFormatting>
  <conditionalFormatting sqref="B1020">
    <cfRule type="notContainsErrors" dxfId="0" priority="651">
      <formula>NOT(ISERROR(B1020))</formula>
    </cfRule>
  </conditionalFormatting>
  <conditionalFormatting sqref="B1022">
    <cfRule type="notContainsErrors" dxfId="0" priority="652">
      <formula>NOT(ISERROR(B1022))</formula>
    </cfRule>
  </conditionalFormatting>
  <conditionalFormatting sqref="B1023">
    <cfRule type="notContainsErrors" dxfId="0" priority="653">
      <formula>NOT(ISERROR(B1023))</formula>
    </cfRule>
  </conditionalFormatting>
  <conditionalFormatting sqref="B1024">
    <cfRule type="notContainsErrors" dxfId="0" priority="654">
      <formula>NOT(ISERROR(B1024))</formula>
    </cfRule>
  </conditionalFormatting>
  <conditionalFormatting sqref="B1025">
    <cfRule type="notContainsErrors" dxfId="0" priority="655">
      <formula>NOT(ISERROR(B1025))</formula>
    </cfRule>
  </conditionalFormatting>
  <conditionalFormatting sqref="B1028">
    <cfRule type="notContainsErrors" dxfId="0" priority="656">
      <formula>NOT(ISERROR(B1028))</formula>
    </cfRule>
  </conditionalFormatting>
  <conditionalFormatting sqref="B103">
    <cfRule type="notContainsErrors" dxfId="0" priority="68">
      <formula>NOT(ISERROR(B103))</formula>
    </cfRule>
  </conditionalFormatting>
  <conditionalFormatting sqref="B1030">
    <cfRule type="notContainsErrors" dxfId="0" priority="657">
      <formula>NOT(ISERROR(B1030))</formula>
    </cfRule>
  </conditionalFormatting>
  <conditionalFormatting sqref="B1031">
    <cfRule type="notContainsErrors" dxfId="0" priority="658">
      <formula>NOT(ISERROR(B1031))</formula>
    </cfRule>
  </conditionalFormatting>
  <conditionalFormatting sqref="B1032">
    <cfRule type="notContainsErrors" dxfId="0" priority="659">
      <formula>NOT(ISERROR(B1032))</formula>
    </cfRule>
  </conditionalFormatting>
  <conditionalFormatting sqref="B1033">
    <cfRule type="notContainsErrors" dxfId="0" priority="660">
      <formula>NOT(ISERROR(B1033))</formula>
    </cfRule>
  </conditionalFormatting>
  <conditionalFormatting sqref="B1034">
    <cfRule type="notContainsErrors" dxfId="0" priority="661">
      <formula>NOT(ISERROR(B1034))</formula>
    </cfRule>
  </conditionalFormatting>
  <conditionalFormatting sqref="B1035">
    <cfRule type="notContainsErrors" dxfId="0" priority="662">
      <formula>NOT(ISERROR(B1035))</formula>
    </cfRule>
  </conditionalFormatting>
  <conditionalFormatting sqref="B1036">
    <cfRule type="notContainsErrors" dxfId="0" priority="663">
      <formula>NOT(ISERROR(B1036))</formula>
    </cfRule>
  </conditionalFormatting>
  <conditionalFormatting sqref="B1037">
    <cfRule type="notContainsErrors" dxfId="0" priority="664">
      <formula>NOT(ISERROR(B1037))</formula>
    </cfRule>
  </conditionalFormatting>
  <conditionalFormatting sqref="B1038">
    <cfRule type="notContainsErrors" dxfId="0" priority="665">
      <formula>NOT(ISERROR(B1038))</formula>
    </cfRule>
  </conditionalFormatting>
  <conditionalFormatting sqref="B104">
    <cfRule type="notContainsErrors" dxfId="0" priority="69">
      <formula>NOT(ISERROR(B104))</formula>
    </cfRule>
  </conditionalFormatting>
  <conditionalFormatting sqref="B1040">
    <cfRule type="notContainsErrors" dxfId="0" priority="666">
      <formula>NOT(ISERROR(B1040))</formula>
    </cfRule>
  </conditionalFormatting>
  <conditionalFormatting sqref="B1041">
    <cfRule type="notContainsErrors" dxfId="0" priority="667">
      <formula>NOT(ISERROR(B1041))</formula>
    </cfRule>
  </conditionalFormatting>
  <conditionalFormatting sqref="B1042">
    <cfRule type="notContainsErrors" dxfId="0" priority="668">
      <formula>NOT(ISERROR(B1042))</formula>
    </cfRule>
  </conditionalFormatting>
  <conditionalFormatting sqref="B1046">
    <cfRule type="notContainsErrors" dxfId="0" priority="669">
      <formula>NOT(ISERROR(B1046))</formula>
    </cfRule>
  </conditionalFormatting>
  <conditionalFormatting sqref="B105">
    <cfRule type="notContainsErrors" dxfId="0" priority="70">
      <formula>NOT(ISERROR(B105))</formula>
    </cfRule>
  </conditionalFormatting>
  <conditionalFormatting sqref="B1053">
    <cfRule type="notContainsErrors" dxfId="0" priority="671">
      <formula>NOT(ISERROR(B1053))</formula>
    </cfRule>
  </conditionalFormatting>
  <conditionalFormatting sqref="B1054">
    <cfRule type="notContainsErrors" dxfId="0" priority="672">
      <formula>NOT(ISERROR(B1054))</formula>
    </cfRule>
  </conditionalFormatting>
  <conditionalFormatting sqref="B1056">
    <cfRule type="notContainsErrors" dxfId="0" priority="673">
      <formula>NOT(ISERROR(B1056))</formula>
    </cfRule>
  </conditionalFormatting>
  <conditionalFormatting sqref="B106">
    <cfRule type="notContainsErrors" dxfId="0" priority="71">
      <formula>NOT(ISERROR(B106))</formula>
    </cfRule>
  </conditionalFormatting>
  <conditionalFormatting sqref="B1060">
    <cfRule type="notContainsErrors" dxfId="0" priority="674">
      <formula>NOT(ISERROR(B1060))</formula>
    </cfRule>
  </conditionalFormatting>
  <conditionalFormatting sqref="B1061">
    <cfRule type="notContainsErrors" dxfId="0" priority="675">
      <formula>NOT(ISERROR(B1061))</formula>
    </cfRule>
  </conditionalFormatting>
  <conditionalFormatting sqref="B1062">
    <cfRule type="notContainsErrors" dxfId="0" priority="676">
      <formula>NOT(ISERROR(B1062))</formula>
    </cfRule>
  </conditionalFormatting>
  <conditionalFormatting sqref="B1063">
    <cfRule type="notContainsErrors" dxfId="0" priority="677">
      <formula>NOT(ISERROR(B1063))</formula>
    </cfRule>
  </conditionalFormatting>
  <conditionalFormatting sqref="B1064">
    <cfRule type="notContainsErrors" dxfId="0" priority="678">
      <formula>NOT(ISERROR(B1064))</formula>
    </cfRule>
  </conditionalFormatting>
  <conditionalFormatting sqref="B1066">
    <cfRule type="notContainsErrors" dxfId="0" priority="679">
      <formula>NOT(ISERROR(B1066))</formula>
    </cfRule>
  </conditionalFormatting>
  <conditionalFormatting sqref="B1067">
    <cfRule type="notContainsErrors" dxfId="0" priority="680">
      <formula>NOT(ISERROR(B1067))</formula>
    </cfRule>
  </conditionalFormatting>
  <conditionalFormatting sqref="B1069">
    <cfRule type="notContainsErrors" dxfId="0" priority="681">
      <formula>NOT(ISERROR(B1069))</formula>
    </cfRule>
  </conditionalFormatting>
  <conditionalFormatting sqref="B1071">
    <cfRule type="notContainsErrors" dxfId="0" priority="682">
      <formula>NOT(ISERROR(B1071))</formula>
    </cfRule>
  </conditionalFormatting>
  <conditionalFormatting sqref="B1072">
    <cfRule type="notContainsErrors" dxfId="0" priority="683">
      <formula>NOT(ISERROR(B1072))</formula>
    </cfRule>
  </conditionalFormatting>
  <conditionalFormatting sqref="B1074">
    <cfRule type="notContainsErrors" dxfId="0" priority="685">
      <formula>NOT(ISERROR(B1074))</formula>
    </cfRule>
  </conditionalFormatting>
  <conditionalFormatting sqref="B1075">
    <cfRule type="notContainsErrors" dxfId="0" priority="686">
      <formula>NOT(ISERROR(B1075))</formula>
    </cfRule>
  </conditionalFormatting>
  <conditionalFormatting sqref="B1076">
    <cfRule type="notContainsErrors" dxfId="0" priority="687">
      <formula>NOT(ISERROR(B1076))</formula>
    </cfRule>
  </conditionalFormatting>
  <conditionalFormatting sqref="B1079">
    <cfRule type="notContainsErrors" dxfId="0" priority="689">
      <formula>NOT(ISERROR(B1079))</formula>
    </cfRule>
  </conditionalFormatting>
  <conditionalFormatting sqref="B108">
    <cfRule type="notContainsErrors" dxfId="0" priority="72">
      <formula>NOT(ISERROR(B108))</formula>
    </cfRule>
  </conditionalFormatting>
  <conditionalFormatting sqref="B1081">
    <cfRule type="notContainsErrors" dxfId="0" priority="690">
      <formula>NOT(ISERROR(B1081))</formula>
    </cfRule>
  </conditionalFormatting>
  <conditionalFormatting sqref="B1082">
    <cfRule type="notContainsErrors" dxfId="0" priority="691">
      <formula>NOT(ISERROR(B1082))</formula>
    </cfRule>
  </conditionalFormatting>
  <conditionalFormatting sqref="B1083">
    <cfRule type="notContainsErrors" dxfId="0" priority="692">
      <formula>NOT(ISERROR(B1083))</formula>
    </cfRule>
  </conditionalFormatting>
  <conditionalFormatting sqref="B1086">
    <cfRule type="notContainsErrors" dxfId="0" priority="693">
      <formula>NOT(ISERROR(B1086))</formula>
    </cfRule>
  </conditionalFormatting>
  <conditionalFormatting sqref="B1088">
    <cfRule type="notContainsErrors" dxfId="0" priority="694">
      <formula>NOT(ISERROR(B1088))</formula>
    </cfRule>
  </conditionalFormatting>
  <conditionalFormatting sqref="B1090">
    <cfRule type="notContainsErrors" dxfId="0" priority="695">
      <formula>NOT(ISERROR(B1090))</formula>
    </cfRule>
  </conditionalFormatting>
  <conditionalFormatting sqref="B1091">
    <cfRule type="notContainsErrors" dxfId="0" priority="696">
      <formula>NOT(ISERROR(B1091))</formula>
    </cfRule>
  </conditionalFormatting>
  <conditionalFormatting sqref="B1094">
    <cfRule type="notContainsErrors" dxfId="0" priority="697">
      <formula>NOT(ISERROR(B1094))</formula>
    </cfRule>
  </conditionalFormatting>
  <conditionalFormatting sqref="B1095">
    <cfRule type="notContainsErrors" dxfId="0" priority="698">
      <formula>NOT(ISERROR(B1095))</formula>
    </cfRule>
  </conditionalFormatting>
  <conditionalFormatting sqref="B1096">
    <cfRule type="notContainsErrors" dxfId="0" priority="699">
      <formula>NOT(ISERROR(B1096))</formula>
    </cfRule>
  </conditionalFormatting>
  <conditionalFormatting sqref="B1097">
    <cfRule type="notContainsErrors" dxfId="0" priority="700">
      <formula>NOT(ISERROR(B1097))</formula>
    </cfRule>
  </conditionalFormatting>
  <conditionalFormatting sqref="B1099">
    <cfRule type="notContainsErrors" dxfId="0" priority="701">
      <formula>NOT(ISERROR(B1099))</formula>
    </cfRule>
  </conditionalFormatting>
  <conditionalFormatting sqref="B110">
    <cfRule type="notContainsErrors" dxfId="0" priority="73">
      <formula>NOT(ISERROR(B110))</formula>
    </cfRule>
  </conditionalFormatting>
  <conditionalFormatting sqref="B1101">
    <cfRule type="notContainsErrors" dxfId="0" priority="702">
      <formula>NOT(ISERROR(B1101))</formula>
    </cfRule>
  </conditionalFormatting>
  <conditionalFormatting sqref="B1102">
    <cfRule type="notContainsErrors" dxfId="0" priority="703">
      <formula>NOT(ISERROR(B1102))</formula>
    </cfRule>
  </conditionalFormatting>
  <conditionalFormatting sqref="B1103">
    <cfRule type="notContainsErrors" dxfId="0" priority="704">
      <formula>NOT(ISERROR(B1103))</formula>
    </cfRule>
  </conditionalFormatting>
  <conditionalFormatting sqref="B1107">
    <cfRule type="notContainsErrors" dxfId="0" priority="705">
      <formula>NOT(ISERROR(B1107))</formula>
    </cfRule>
  </conditionalFormatting>
  <conditionalFormatting sqref="B111">
    <cfRule type="notContainsErrors" dxfId="0" priority="74">
      <formula>NOT(ISERROR(B111))</formula>
    </cfRule>
  </conditionalFormatting>
  <conditionalFormatting sqref="B1111">
    <cfRule type="notContainsErrors" dxfId="0" priority="706">
      <formula>NOT(ISERROR(B1111))</formula>
    </cfRule>
  </conditionalFormatting>
  <conditionalFormatting sqref="B1112">
    <cfRule type="notContainsErrors" dxfId="0" priority="707">
      <formula>NOT(ISERROR(B1112))</formula>
    </cfRule>
  </conditionalFormatting>
  <conditionalFormatting sqref="B1113">
    <cfRule type="notContainsErrors" dxfId="0" priority="708">
      <formula>NOT(ISERROR(B1113))</formula>
    </cfRule>
  </conditionalFormatting>
  <conditionalFormatting sqref="B1114">
    <cfRule type="notContainsErrors" dxfId="0" priority="709">
      <formula>NOT(ISERROR(B1114))</formula>
    </cfRule>
  </conditionalFormatting>
  <conditionalFormatting sqref="B1115">
    <cfRule type="notContainsErrors" dxfId="0" priority="710">
      <formula>NOT(ISERROR(B1115))</formula>
    </cfRule>
  </conditionalFormatting>
  <conditionalFormatting sqref="B1116">
    <cfRule type="notContainsErrors" dxfId="0" priority="711">
      <formula>NOT(ISERROR(B1116))</formula>
    </cfRule>
  </conditionalFormatting>
  <conditionalFormatting sqref="B1117">
    <cfRule type="notContainsErrors" dxfId="0" priority="712">
      <formula>NOT(ISERROR(B1117))</formula>
    </cfRule>
  </conditionalFormatting>
  <conditionalFormatting sqref="B1119">
    <cfRule type="notContainsErrors" dxfId="0" priority="713">
      <formula>NOT(ISERROR(B1119))</formula>
    </cfRule>
  </conditionalFormatting>
  <conditionalFormatting sqref="B1120">
    <cfRule type="notContainsErrors" dxfId="0" priority="714">
      <formula>NOT(ISERROR(B1120))</formula>
    </cfRule>
  </conditionalFormatting>
  <conditionalFormatting sqref="B1121">
    <cfRule type="notContainsErrors" dxfId="0" priority="715">
      <formula>NOT(ISERROR(B1121))</formula>
    </cfRule>
  </conditionalFormatting>
  <conditionalFormatting sqref="B1125">
    <cfRule type="notContainsErrors" dxfId="0" priority="716">
      <formula>NOT(ISERROR(B1125))</formula>
    </cfRule>
  </conditionalFormatting>
  <conditionalFormatting sqref="B1127">
    <cfRule type="notContainsErrors" dxfId="0" priority="717">
      <formula>NOT(ISERROR(B1127))</formula>
    </cfRule>
  </conditionalFormatting>
  <conditionalFormatting sqref="B1128">
    <cfRule type="notContainsErrors" dxfId="0" priority="718">
      <formula>NOT(ISERROR(B1128))</formula>
    </cfRule>
  </conditionalFormatting>
  <conditionalFormatting sqref="B1129">
    <cfRule type="notContainsErrors" dxfId="0" priority="719">
      <formula>NOT(ISERROR(B1129))</formula>
    </cfRule>
  </conditionalFormatting>
  <conditionalFormatting sqref="B113">
    <cfRule type="notContainsErrors" dxfId="0" priority="75">
      <formula>NOT(ISERROR(B113))</formula>
    </cfRule>
  </conditionalFormatting>
  <conditionalFormatting sqref="B1130">
    <cfRule type="notContainsErrors" dxfId="0" priority="720">
      <formula>NOT(ISERROR(B1130))</formula>
    </cfRule>
  </conditionalFormatting>
  <conditionalFormatting sqref="B1131">
    <cfRule type="notContainsErrors" dxfId="0" priority="721">
      <formula>NOT(ISERROR(B1131))</formula>
    </cfRule>
  </conditionalFormatting>
  <conditionalFormatting sqref="B1134">
    <cfRule type="notContainsErrors" dxfId="0" priority="722">
      <formula>NOT(ISERROR(B1134))</formula>
    </cfRule>
  </conditionalFormatting>
  <conditionalFormatting sqref="B1135">
    <cfRule type="notContainsErrors" dxfId="0" priority="723">
      <formula>NOT(ISERROR(B1135))</formula>
    </cfRule>
  </conditionalFormatting>
  <conditionalFormatting sqref="B1136">
    <cfRule type="notContainsErrors" dxfId="0" priority="724">
      <formula>NOT(ISERROR(B1136))</formula>
    </cfRule>
  </conditionalFormatting>
  <conditionalFormatting sqref="B1137">
    <cfRule type="notContainsErrors" dxfId="0" priority="725">
      <formula>NOT(ISERROR(B1137))</formula>
    </cfRule>
  </conditionalFormatting>
  <conditionalFormatting sqref="B1140">
    <cfRule type="notContainsErrors" dxfId="0" priority="727">
      <formula>NOT(ISERROR(B1140))</formula>
    </cfRule>
  </conditionalFormatting>
  <conditionalFormatting sqref="B1141">
    <cfRule type="notContainsErrors" dxfId="0" priority="728">
      <formula>NOT(ISERROR(B1141))</formula>
    </cfRule>
  </conditionalFormatting>
  <conditionalFormatting sqref="B1142">
    <cfRule type="notContainsErrors" dxfId="0" priority="729">
      <formula>NOT(ISERROR(B1142))</formula>
    </cfRule>
  </conditionalFormatting>
  <conditionalFormatting sqref="B1146">
    <cfRule type="notContainsErrors" dxfId="0" priority="730">
      <formula>NOT(ISERROR(B1146))</formula>
    </cfRule>
  </conditionalFormatting>
  <conditionalFormatting sqref="B1148">
    <cfRule type="notContainsErrors" dxfId="0" priority="731">
      <formula>NOT(ISERROR(B1148))</formula>
    </cfRule>
  </conditionalFormatting>
  <conditionalFormatting sqref="B115">
    <cfRule type="notContainsErrors" dxfId="0" priority="76">
      <formula>NOT(ISERROR(B115))</formula>
    </cfRule>
  </conditionalFormatting>
  <conditionalFormatting sqref="B1150">
    <cfRule type="notContainsErrors" dxfId="0" priority="732">
      <formula>NOT(ISERROR(B1150))</formula>
    </cfRule>
  </conditionalFormatting>
  <conditionalFormatting sqref="B1151">
    <cfRule type="notContainsErrors" dxfId="0" priority="733">
      <formula>NOT(ISERROR(B1151))</formula>
    </cfRule>
  </conditionalFormatting>
  <conditionalFormatting sqref="B1153">
    <cfRule type="notContainsErrors" dxfId="0" priority="734">
      <formula>NOT(ISERROR(B1153))</formula>
    </cfRule>
  </conditionalFormatting>
  <conditionalFormatting sqref="B1154">
    <cfRule type="notContainsErrors" dxfId="0" priority="735">
      <formula>NOT(ISERROR(B1154))</formula>
    </cfRule>
  </conditionalFormatting>
  <conditionalFormatting sqref="B1155">
    <cfRule type="notContainsErrors" dxfId="0" priority="736">
      <formula>NOT(ISERROR(B1155))</formula>
    </cfRule>
  </conditionalFormatting>
  <conditionalFormatting sqref="B1158">
    <cfRule type="notContainsErrors" dxfId="0" priority="737">
      <formula>NOT(ISERROR(B1158))</formula>
    </cfRule>
  </conditionalFormatting>
  <conditionalFormatting sqref="B1159">
    <cfRule type="notContainsErrors" dxfId="0" priority="738">
      <formula>NOT(ISERROR(B1159))</formula>
    </cfRule>
  </conditionalFormatting>
  <conditionalFormatting sqref="B1162">
    <cfRule type="notContainsErrors" dxfId="0" priority="739">
      <formula>NOT(ISERROR(B1162))</formula>
    </cfRule>
  </conditionalFormatting>
  <conditionalFormatting sqref="B1163">
    <cfRule type="notContainsErrors" dxfId="0" priority="740">
      <formula>NOT(ISERROR(B1163))</formula>
    </cfRule>
  </conditionalFormatting>
  <conditionalFormatting sqref="B1164">
    <cfRule type="notContainsErrors" dxfId="0" priority="741">
      <formula>NOT(ISERROR(B1164))</formula>
    </cfRule>
  </conditionalFormatting>
  <conditionalFormatting sqref="B1165">
    <cfRule type="notContainsErrors" dxfId="0" priority="742">
      <formula>NOT(ISERROR(B1165))</formula>
    </cfRule>
  </conditionalFormatting>
  <conditionalFormatting sqref="B1167">
    <cfRule type="notContainsErrors" dxfId="0" priority="743">
      <formula>NOT(ISERROR(B1167))</formula>
    </cfRule>
  </conditionalFormatting>
  <conditionalFormatting sqref="B1168">
    <cfRule type="notContainsErrors" dxfId="0" priority="744">
      <formula>NOT(ISERROR(B1168))</formula>
    </cfRule>
  </conditionalFormatting>
  <conditionalFormatting sqref="B1169">
    <cfRule type="notContainsErrors" dxfId="0" priority="745">
      <formula>NOT(ISERROR(B1169))</formula>
    </cfRule>
  </conditionalFormatting>
  <conditionalFormatting sqref="B117">
    <cfRule type="notContainsErrors" dxfId="0" priority="77">
      <formula>NOT(ISERROR(B117))</formula>
    </cfRule>
  </conditionalFormatting>
  <conditionalFormatting sqref="B1170">
    <cfRule type="notContainsErrors" dxfId="0" priority="746">
      <formula>NOT(ISERROR(B1170))</formula>
    </cfRule>
  </conditionalFormatting>
  <conditionalFormatting sqref="B1172">
    <cfRule type="notContainsErrors" dxfId="0" priority="747">
      <formula>NOT(ISERROR(B1172))</formula>
    </cfRule>
  </conditionalFormatting>
  <conditionalFormatting sqref="B1174">
    <cfRule type="notContainsErrors" dxfId="0" priority="749">
      <formula>NOT(ISERROR(B1174))</formula>
    </cfRule>
  </conditionalFormatting>
  <conditionalFormatting sqref="B1175">
    <cfRule type="notContainsErrors" dxfId="0" priority="750">
      <formula>NOT(ISERROR(B1175))</formula>
    </cfRule>
  </conditionalFormatting>
  <conditionalFormatting sqref="B1177">
    <cfRule type="notContainsErrors" dxfId="0" priority="751">
      <formula>NOT(ISERROR(B1177))</formula>
    </cfRule>
  </conditionalFormatting>
  <conditionalFormatting sqref="B1178">
    <cfRule type="notContainsErrors" dxfId="0" priority="752">
      <formula>NOT(ISERROR(B1178))</formula>
    </cfRule>
  </conditionalFormatting>
  <conditionalFormatting sqref="B1180">
    <cfRule type="notContainsErrors" dxfId="0" priority="753">
      <formula>NOT(ISERROR(B1180))</formula>
    </cfRule>
  </conditionalFormatting>
  <conditionalFormatting sqref="B1185">
    <cfRule type="notContainsErrors" dxfId="0" priority="754">
      <formula>NOT(ISERROR(B1185))</formula>
    </cfRule>
  </conditionalFormatting>
  <conditionalFormatting sqref="B1188">
    <cfRule type="notContainsErrors" dxfId="0" priority="755">
      <formula>NOT(ISERROR(B1188))</formula>
    </cfRule>
  </conditionalFormatting>
  <conditionalFormatting sqref="B1189">
    <cfRule type="notContainsErrors" dxfId="0" priority="756">
      <formula>NOT(ISERROR(B1189))</formula>
    </cfRule>
  </conditionalFormatting>
  <conditionalFormatting sqref="B119">
    <cfRule type="notContainsErrors" dxfId="0" priority="79">
      <formula>NOT(ISERROR(B119))</formula>
    </cfRule>
  </conditionalFormatting>
  <conditionalFormatting sqref="B1190">
    <cfRule type="notContainsErrors" dxfId="0" priority="757">
      <formula>NOT(ISERROR(B1190))</formula>
    </cfRule>
  </conditionalFormatting>
  <conditionalFormatting sqref="B1191">
    <cfRule type="notContainsErrors" dxfId="0" priority="758">
      <formula>NOT(ISERROR(B1191))</formula>
    </cfRule>
  </conditionalFormatting>
  <conditionalFormatting sqref="B1192">
    <cfRule type="notContainsErrors" dxfId="0" priority="759">
      <formula>NOT(ISERROR(B1192))</formula>
    </cfRule>
  </conditionalFormatting>
  <conditionalFormatting sqref="B1193">
    <cfRule type="notContainsErrors" dxfId="0" priority="760">
      <formula>NOT(ISERROR(B1193))</formula>
    </cfRule>
  </conditionalFormatting>
  <conditionalFormatting sqref="B1194">
    <cfRule type="notContainsErrors" dxfId="0" priority="761">
      <formula>NOT(ISERROR(B1194))</formula>
    </cfRule>
  </conditionalFormatting>
  <conditionalFormatting sqref="B1196">
    <cfRule type="notContainsErrors" dxfId="0" priority="762">
      <formula>NOT(ISERROR(B1196))</formula>
    </cfRule>
  </conditionalFormatting>
  <conditionalFormatting sqref="B1197">
    <cfRule type="notContainsErrors" dxfId="0" priority="763">
      <formula>NOT(ISERROR(B1197))</formula>
    </cfRule>
  </conditionalFormatting>
  <conditionalFormatting sqref="B1198">
    <cfRule type="notContainsErrors" dxfId="0" priority="764">
      <formula>NOT(ISERROR(B1198))</formula>
    </cfRule>
  </conditionalFormatting>
  <conditionalFormatting sqref="B12">
    <cfRule type="notContainsErrors" dxfId="0" priority="7">
      <formula>NOT(ISERROR(B12))</formula>
    </cfRule>
  </conditionalFormatting>
  <conditionalFormatting sqref="B120">
    <cfRule type="notContainsErrors" dxfId="0" priority="80">
      <formula>NOT(ISERROR(B120))</formula>
    </cfRule>
  </conditionalFormatting>
  <conditionalFormatting sqref="B1200">
    <cfRule type="notContainsErrors" dxfId="0" priority="765">
      <formula>NOT(ISERROR(B1200))</formula>
    </cfRule>
  </conditionalFormatting>
  <conditionalFormatting sqref="B1201">
    <cfRule type="notContainsErrors" dxfId="0" priority="766">
      <formula>NOT(ISERROR(B1201))</formula>
    </cfRule>
  </conditionalFormatting>
  <conditionalFormatting sqref="B1204">
    <cfRule type="notContainsErrors" dxfId="0" priority="767">
      <formula>NOT(ISERROR(B1204))</formula>
    </cfRule>
  </conditionalFormatting>
  <conditionalFormatting sqref="B1205">
    <cfRule type="notContainsErrors" dxfId="0" priority="768">
      <formula>NOT(ISERROR(B1205))</formula>
    </cfRule>
  </conditionalFormatting>
  <conditionalFormatting sqref="B1207">
    <cfRule type="notContainsErrors" dxfId="0" priority="770">
      <formula>NOT(ISERROR(B1207))</formula>
    </cfRule>
  </conditionalFormatting>
  <conditionalFormatting sqref="B1210">
    <cfRule type="notContainsErrors" dxfId="0" priority="771">
      <formula>NOT(ISERROR(B1210))</formula>
    </cfRule>
  </conditionalFormatting>
  <conditionalFormatting sqref="B1212">
    <cfRule type="notContainsErrors" dxfId="0" priority="772">
      <formula>NOT(ISERROR(B1212))</formula>
    </cfRule>
  </conditionalFormatting>
  <conditionalFormatting sqref="B1213">
    <cfRule type="notContainsErrors" dxfId="0" priority="773">
      <formula>NOT(ISERROR(B1213))</formula>
    </cfRule>
  </conditionalFormatting>
  <conditionalFormatting sqref="B1214">
    <cfRule type="notContainsErrors" dxfId="0" priority="774">
      <formula>NOT(ISERROR(B1214))</formula>
    </cfRule>
  </conditionalFormatting>
  <conditionalFormatting sqref="B1215">
    <cfRule type="notContainsErrors" dxfId="0" priority="775">
      <formula>NOT(ISERROR(B1215))</formula>
    </cfRule>
  </conditionalFormatting>
  <conditionalFormatting sqref="B1216">
    <cfRule type="notContainsErrors" dxfId="0" priority="776">
      <formula>NOT(ISERROR(B1216))</formula>
    </cfRule>
  </conditionalFormatting>
  <conditionalFormatting sqref="B1217">
    <cfRule type="notContainsErrors" dxfId="0" priority="777">
      <formula>NOT(ISERROR(B1217))</formula>
    </cfRule>
  </conditionalFormatting>
  <conditionalFormatting sqref="B1223">
    <cfRule type="notContainsErrors" dxfId="0" priority="779">
      <formula>NOT(ISERROR(B1223))</formula>
    </cfRule>
  </conditionalFormatting>
  <conditionalFormatting sqref="B1224">
    <cfRule type="notContainsErrors" dxfId="0" priority="780">
      <formula>NOT(ISERROR(B1224))</formula>
    </cfRule>
  </conditionalFormatting>
  <conditionalFormatting sqref="B1226">
    <cfRule type="notContainsErrors" dxfId="0" priority="781">
      <formula>NOT(ISERROR(B1226))</formula>
    </cfRule>
  </conditionalFormatting>
  <conditionalFormatting sqref="B1229">
    <cfRule type="notContainsErrors" dxfId="0" priority="782">
      <formula>NOT(ISERROR(B1229))</formula>
    </cfRule>
  </conditionalFormatting>
  <conditionalFormatting sqref="B1230">
    <cfRule type="notContainsErrors" dxfId="0" priority="783">
      <formula>NOT(ISERROR(B1230))</formula>
    </cfRule>
  </conditionalFormatting>
  <conditionalFormatting sqref="B1232">
    <cfRule type="notContainsErrors" dxfId="0" priority="784">
      <formula>NOT(ISERROR(B1232))</formula>
    </cfRule>
  </conditionalFormatting>
  <conditionalFormatting sqref="B1235">
    <cfRule type="notContainsErrors" dxfId="0" priority="785">
      <formula>NOT(ISERROR(B1235))</formula>
    </cfRule>
  </conditionalFormatting>
  <conditionalFormatting sqref="B1237">
    <cfRule type="notContainsErrors" dxfId="0" priority="786">
      <formula>NOT(ISERROR(B1237))</formula>
    </cfRule>
  </conditionalFormatting>
  <conditionalFormatting sqref="B1238">
    <cfRule type="notContainsErrors" dxfId="0" priority="787">
      <formula>NOT(ISERROR(B1238))</formula>
    </cfRule>
  </conditionalFormatting>
  <conditionalFormatting sqref="B1239">
    <cfRule type="notContainsErrors" dxfId="0" priority="788">
      <formula>NOT(ISERROR(B1239))</formula>
    </cfRule>
  </conditionalFormatting>
  <conditionalFormatting sqref="B124">
    <cfRule type="notContainsErrors" dxfId="0" priority="81">
      <formula>NOT(ISERROR(B124))</formula>
    </cfRule>
  </conditionalFormatting>
  <conditionalFormatting sqref="B1240">
    <cfRule type="notContainsErrors" dxfId="0" priority="789">
      <formula>NOT(ISERROR(B1240))</formula>
    </cfRule>
  </conditionalFormatting>
  <conditionalFormatting sqref="B1242">
    <cfRule type="notContainsErrors" dxfId="0" priority="790">
      <formula>NOT(ISERROR(B1242))</formula>
    </cfRule>
  </conditionalFormatting>
  <conditionalFormatting sqref="B1243">
    <cfRule type="notContainsErrors" dxfId="0" priority="791">
      <formula>NOT(ISERROR(B1243))</formula>
    </cfRule>
  </conditionalFormatting>
  <conditionalFormatting sqref="B1245">
    <cfRule type="notContainsErrors" dxfId="0" priority="792">
      <formula>NOT(ISERROR(B1245))</formula>
    </cfRule>
  </conditionalFormatting>
  <conditionalFormatting sqref="B1247">
    <cfRule type="notContainsErrors" dxfId="0" priority="793">
      <formula>NOT(ISERROR(B1247))</formula>
    </cfRule>
  </conditionalFormatting>
  <conditionalFormatting sqref="B125">
    <cfRule type="notContainsErrors" dxfId="0" priority="82">
      <formula>NOT(ISERROR(B125))</formula>
    </cfRule>
  </conditionalFormatting>
  <conditionalFormatting sqref="B1251">
    <cfRule type="notContainsErrors" dxfId="0" priority="794">
      <formula>NOT(ISERROR(B1251))</formula>
    </cfRule>
  </conditionalFormatting>
  <conditionalFormatting sqref="B1252">
    <cfRule type="notContainsErrors" dxfId="0" priority="795">
      <formula>NOT(ISERROR(B1252))</formula>
    </cfRule>
  </conditionalFormatting>
  <conditionalFormatting sqref="B1253">
    <cfRule type="notContainsErrors" dxfId="0" priority="796">
      <formula>NOT(ISERROR(B1253))</formula>
    </cfRule>
  </conditionalFormatting>
  <conditionalFormatting sqref="B1254">
    <cfRule type="notContainsErrors" dxfId="0" priority="797">
      <formula>NOT(ISERROR(B1254))</formula>
    </cfRule>
  </conditionalFormatting>
  <conditionalFormatting sqref="B1256">
    <cfRule type="notContainsErrors" dxfId="0" priority="798">
      <formula>NOT(ISERROR(B1256))</formula>
    </cfRule>
  </conditionalFormatting>
  <conditionalFormatting sqref="B1257">
    <cfRule type="notContainsErrors" dxfId="0" priority="799">
      <formula>NOT(ISERROR(B1257))</formula>
    </cfRule>
  </conditionalFormatting>
  <conditionalFormatting sqref="B1259">
    <cfRule type="notContainsErrors" dxfId="0" priority="800">
      <formula>NOT(ISERROR(B1259))</formula>
    </cfRule>
  </conditionalFormatting>
  <conditionalFormatting sqref="B126">
    <cfRule type="notContainsErrors" dxfId="0" priority="83">
      <formula>NOT(ISERROR(B126))</formula>
    </cfRule>
  </conditionalFormatting>
  <conditionalFormatting sqref="B1260">
    <cfRule type="notContainsErrors" dxfId="0" priority="801">
      <formula>NOT(ISERROR(B1260))</formula>
    </cfRule>
  </conditionalFormatting>
  <conditionalFormatting sqref="B1263">
    <cfRule type="notContainsErrors" dxfId="0" priority="802">
      <formula>NOT(ISERROR(B1263))</formula>
    </cfRule>
  </conditionalFormatting>
  <conditionalFormatting sqref="B1264">
    <cfRule type="notContainsErrors" dxfId="0" priority="803">
      <formula>NOT(ISERROR(B1264))</formula>
    </cfRule>
  </conditionalFormatting>
  <conditionalFormatting sqref="B1266">
    <cfRule type="notContainsErrors" dxfId="0" priority="804">
      <formula>NOT(ISERROR(B1266))</formula>
    </cfRule>
  </conditionalFormatting>
  <conditionalFormatting sqref="B127">
    <cfRule type="notContainsErrors" dxfId="0" priority="84">
      <formula>NOT(ISERROR(B127))</formula>
    </cfRule>
  </conditionalFormatting>
  <conditionalFormatting sqref="B1271">
    <cfRule type="notContainsErrors" dxfId="0" priority="807">
      <formula>NOT(ISERROR(B1271))</formula>
    </cfRule>
  </conditionalFormatting>
  <conditionalFormatting sqref="B1274">
    <cfRule type="notContainsErrors" dxfId="0" priority="808">
      <formula>NOT(ISERROR(B1274))</formula>
    </cfRule>
  </conditionalFormatting>
  <conditionalFormatting sqref="B1278">
    <cfRule type="notContainsErrors" dxfId="0" priority="809">
      <formula>NOT(ISERROR(B1278))</formula>
    </cfRule>
  </conditionalFormatting>
  <conditionalFormatting sqref="B1280">
    <cfRule type="notContainsErrors" dxfId="0" priority="810">
      <formula>NOT(ISERROR(B1280))</formula>
    </cfRule>
  </conditionalFormatting>
  <conditionalFormatting sqref="B1281">
    <cfRule type="notContainsErrors" dxfId="0" priority="811">
      <formula>NOT(ISERROR(B1281))</formula>
    </cfRule>
  </conditionalFormatting>
  <conditionalFormatting sqref="B1282">
    <cfRule type="notContainsErrors" dxfId="0" priority="812">
      <formula>NOT(ISERROR(B1282))</formula>
    </cfRule>
  </conditionalFormatting>
  <conditionalFormatting sqref="B1283">
    <cfRule type="notContainsErrors" dxfId="0" priority="813">
      <formula>NOT(ISERROR(B1283))</formula>
    </cfRule>
  </conditionalFormatting>
  <conditionalFormatting sqref="B1286">
    <cfRule type="notContainsErrors" dxfId="0" priority="815">
      <formula>NOT(ISERROR(B1286))</formula>
    </cfRule>
  </conditionalFormatting>
  <conditionalFormatting sqref="B1287">
    <cfRule type="notContainsErrors" dxfId="0" priority="816">
      <formula>NOT(ISERROR(B1287))</formula>
    </cfRule>
  </conditionalFormatting>
  <conditionalFormatting sqref="B1288">
    <cfRule type="notContainsErrors" dxfId="0" priority="817">
      <formula>NOT(ISERROR(B1288))</formula>
    </cfRule>
  </conditionalFormatting>
  <conditionalFormatting sqref="B1291">
    <cfRule type="notContainsErrors" dxfId="0" priority="818">
      <formula>NOT(ISERROR(B1291))</formula>
    </cfRule>
  </conditionalFormatting>
  <conditionalFormatting sqref="B1293">
    <cfRule type="notContainsErrors" dxfId="0" priority="819">
      <formula>NOT(ISERROR(B1293))</formula>
    </cfRule>
  </conditionalFormatting>
  <conditionalFormatting sqref="B1297">
    <cfRule type="notContainsErrors" dxfId="0" priority="820">
      <formula>NOT(ISERROR(B1297))</formula>
    </cfRule>
  </conditionalFormatting>
  <conditionalFormatting sqref="B1298">
    <cfRule type="notContainsErrors" dxfId="0" priority="821">
      <formula>NOT(ISERROR(B1298))</formula>
    </cfRule>
  </conditionalFormatting>
  <conditionalFormatting sqref="B1299">
    <cfRule type="notContainsErrors" dxfId="0" priority="822">
      <formula>NOT(ISERROR(B1299))</formula>
    </cfRule>
  </conditionalFormatting>
  <conditionalFormatting sqref="B130">
    <cfRule type="notContainsErrors" dxfId="0" priority="85">
      <formula>NOT(ISERROR(B130))</formula>
    </cfRule>
  </conditionalFormatting>
  <conditionalFormatting sqref="B1301">
    <cfRule type="notContainsErrors" dxfId="0" priority="823">
      <formula>NOT(ISERROR(B1301))</formula>
    </cfRule>
  </conditionalFormatting>
  <conditionalFormatting sqref="B1302">
    <cfRule type="notContainsErrors" dxfId="0" priority="824">
      <formula>NOT(ISERROR(B1302))</formula>
    </cfRule>
  </conditionalFormatting>
  <conditionalFormatting sqref="B1303">
    <cfRule type="notContainsErrors" dxfId="0" priority="825">
      <formula>NOT(ISERROR(B1303))</formula>
    </cfRule>
  </conditionalFormatting>
  <conditionalFormatting sqref="B1304">
    <cfRule type="notContainsErrors" dxfId="0" priority="826">
      <formula>NOT(ISERROR(B1304))</formula>
    </cfRule>
  </conditionalFormatting>
  <conditionalFormatting sqref="B1305">
    <cfRule type="notContainsErrors" dxfId="0" priority="827">
      <formula>NOT(ISERROR(B1305))</formula>
    </cfRule>
  </conditionalFormatting>
  <conditionalFormatting sqref="B1306">
    <cfRule type="notContainsErrors" dxfId="0" priority="828">
      <formula>NOT(ISERROR(B1306))</formula>
    </cfRule>
  </conditionalFormatting>
  <conditionalFormatting sqref="B1308">
    <cfRule type="notContainsErrors" dxfId="0" priority="829">
      <formula>NOT(ISERROR(B1308))</formula>
    </cfRule>
  </conditionalFormatting>
  <conditionalFormatting sqref="B1309">
    <cfRule type="notContainsErrors" dxfId="0" priority="830">
      <formula>NOT(ISERROR(B1309))</formula>
    </cfRule>
  </conditionalFormatting>
  <conditionalFormatting sqref="B131">
    <cfRule type="notContainsErrors" dxfId="0" priority="86">
      <formula>NOT(ISERROR(B131))</formula>
    </cfRule>
  </conditionalFormatting>
  <conditionalFormatting sqref="B1310">
    <cfRule type="notContainsErrors" dxfId="0" priority="831">
      <formula>NOT(ISERROR(B1310))</formula>
    </cfRule>
  </conditionalFormatting>
  <conditionalFormatting sqref="B1311">
    <cfRule type="notContainsErrors" dxfId="0" priority="832">
      <formula>NOT(ISERROR(B1311))</formula>
    </cfRule>
  </conditionalFormatting>
  <conditionalFormatting sqref="B1313">
    <cfRule type="notContainsErrors" dxfId="0" priority="833">
      <formula>NOT(ISERROR(B1313))</formula>
    </cfRule>
  </conditionalFormatting>
  <conditionalFormatting sqref="B1316">
    <cfRule type="notContainsErrors" dxfId="0" priority="834">
      <formula>NOT(ISERROR(B1316))</formula>
    </cfRule>
  </conditionalFormatting>
  <conditionalFormatting sqref="B1318">
    <cfRule type="notContainsErrors" dxfId="0" priority="835">
      <formula>NOT(ISERROR(B1318))</formula>
    </cfRule>
  </conditionalFormatting>
  <conditionalFormatting sqref="B1319">
    <cfRule type="notContainsErrors" dxfId="0" priority="836">
      <formula>NOT(ISERROR(B1319))</formula>
    </cfRule>
  </conditionalFormatting>
  <conditionalFormatting sqref="B132">
    <cfRule type="notContainsErrors" dxfId="0" priority="87">
      <formula>NOT(ISERROR(B132))</formula>
    </cfRule>
  </conditionalFormatting>
  <conditionalFormatting sqref="B1321">
    <cfRule type="notContainsErrors" dxfId="0" priority="837">
      <formula>NOT(ISERROR(B1321))</formula>
    </cfRule>
  </conditionalFormatting>
  <conditionalFormatting sqref="B1323">
    <cfRule type="notContainsErrors" dxfId="0" priority="838">
      <formula>NOT(ISERROR(B1323))</formula>
    </cfRule>
  </conditionalFormatting>
  <conditionalFormatting sqref="B1324">
    <cfRule type="notContainsErrors" dxfId="0" priority="839">
      <formula>NOT(ISERROR(B1324))</formula>
    </cfRule>
  </conditionalFormatting>
  <conditionalFormatting sqref="B1325">
    <cfRule type="notContainsErrors" dxfId="0" priority="840">
      <formula>NOT(ISERROR(B1325))</formula>
    </cfRule>
  </conditionalFormatting>
  <conditionalFormatting sqref="B1326">
    <cfRule type="notContainsErrors" dxfId="0" priority="841">
      <formula>NOT(ISERROR(B1326))</formula>
    </cfRule>
  </conditionalFormatting>
  <conditionalFormatting sqref="B1327">
    <cfRule type="notContainsErrors" dxfId="0" priority="842">
      <formula>NOT(ISERROR(B1327))</formula>
    </cfRule>
  </conditionalFormatting>
  <conditionalFormatting sqref="B1328">
    <cfRule type="notContainsErrors" dxfId="0" priority="843">
      <formula>NOT(ISERROR(B1328))</formula>
    </cfRule>
  </conditionalFormatting>
  <conditionalFormatting sqref="B133">
    <cfRule type="notContainsErrors" dxfId="0" priority="88">
      <formula>NOT(ISERROR(B133))</formula>
    </cfRule>
  </conditionalFormatting>
  <conditionalFormatting sqref="B1330">
    <cfRule type="notContainsErrors" dxfId="0" priority="844">
      <formula>NOT(ISERROR(B1330))</formula>
    </cfRule>
  </conditionalFormatting>
  <conditionalFormatting sqref="B1331">
    <cfRule type="notContainsErrors" dxfId="0" priority="845">
      <formula>NOT(ISERROR(B1331))</formula>
    </cfRule>
  </conditionalFormatting>
  <conditionalFormatting sqref="B1332">
    <cfRule type="notContainsErrors" dxfId="0" priority="846">
      <formula>NOT(ISERROR(B1332))</formula>
    </cfRule>
  </conditionalFormatting>
  <conditionalFormatting sqref="B1333">
    <cfRule type="notContainsErrors" dxfId="0" priority="847">
      <formula>NOT(ISERROR(B1333))</formula>
    </cfRule>
  </conditionalFormatting>
  <conditionalFormatting sqref="B1334">
    <cfRule type="notContainsErrors" dxfId="0" priority="848">
      <formula>NOT(ISERROR(B1334))</formula>
    </cfRule>
  </conditionalFormatting>
  <conditionalFormatting sqref="B1336">
    <cfRule type="notContainsErrors" dxfId="0" priority="849">
      <formula>NOT(ISERROR(B1336))</formula>
    </cfRule>
  </conditionalFormatting>
  <conditionalFormatting sqref="B1338">
    <cfRule type="notContainsErrors" dxfId="0" priority="850">
      <formula>NOT(ISERROR(B1338))</formula>
    </cfRule>
  </conditionalFormatting>
  <conditionalFormatting sqref="B1339">
    <cfRule type="notContainsErrors" dxfId="0" priority="851">
      <formula>NOT(ISERROR(B1339))</formula>
    </cfRule>
  </conditionalFormatting>
  <conditionalFormatting sqref="B134">
    <cfRule type="notContainsErrors" dxfId="0" priority="89">
      <formula>NOT(ISERROR(B134))</formula>
    </cfRule>
  </conditionalFormatting>
  <conditionalFormatting sqref="B1343">
    <cfRule type="notContainsErrors" dxfId="0" priority="852">
      <formula>NOT(ISERROR(B1343))</formula>
    </cfRule>
  </conditionalFormatting>
  <conditionalFormatting sqref="B1346">
    <cfRule type="notContainsErrors" dxfId="0" priority="853">
      <formula>NOT(ISERROR(B1346))</formula>
    </cfRule>
  </conditionalFormatting>
  <conditionalFormatting sqref="B1349">
    <cfRule type="notContainsErrors" dxfId="0" priority="854">
      <formula>NOT(ISERROR(B1349))</formula>
    </cfRule>
  </conditionalFormatting>
  <conditionalFormatting sqref="B135">
    <cfRule type="notContainsErrors" dxfId="0" priority="90">
      <formula>NOT(ISERROR(B135))</formula>
    </cfRule>
  </conditionalFormatting>
  <conditionalFormatting sqref="B1350">
    <cfRule type="notContainsErrors" dxfId="0" priority="855">
      <formula>NOT(ISERROR(B1350))</formula>
    </cfRule>
  </conditionalFormatting>
  <conditionalFormatting sqref="B1354">
    <cfRule type="notContainsErrors" dxfId="0" priority="856">
      <formula>NOT(ISERROR(B1354))</formula>
    </cfRule>
  </conditionalFormatting>
  <conditionalFormatting sqref="B1355">
    <cfRule type="notContainsErrors" dxfId="0" priority="857">
      <formula>NOT(ISERROR(B1355))</formula>
    </cfRule>
  </conditionalFormatting>
  <conditionalFormatting sqref="B1356">
    <cfRule type="notContainsErrors" dxfId="0" priority="858">
      <formula>NOT(ISERROR(B1356))</formula>
    </cfRule>
  </conditionalFormatting>
  <conditionalFormatting sqref="B1357">
    <cfRule type="notContainsErrors" dxfId="0" priority="859">
      <formula>NOT(ISERROR(B1357))</formula>
    </cfRule>
  </conditionalFormatting>
  <conditionalFormatting sqref="B1358">
    <cfRule type="notContainsErrors" dxfId="0" priority="860">
      <formula>NOT(ISERROR(B1358))</formula>
    </cfRule>
  </conditionalFormatting>
  <conditionalFormatting sqref="B1359">
    <cfRule type="notContainsErrors" dxfId="0" priority="861">
      <formula>NOT(ISERROR(B1359))</formula>
    </cfRule>
  </conditionalFormatting>
  <conditionalFormatting sqref="B136">
    <cfRule type="notContainsErrors" dxfId="0" priority="91">
      <formula>NOT(ISERROR(B136))</formula>
    </cfRule>
  </conditionalFormatting>
  <conditionalFormatting sqref="B1360">
    <cfRule type="notContainsErrors" dxfId="0" priority="862">
      <formula>NOT(ISERROR(B1360))</formula>
    </cfRule>
  </conditionalFormatting>
  <conditionalFormatting sqref="B1361">
    <cfRule type="notContainsErrors" dxfId="0" priority="863">
      <formula>NOT(ISERROR(B1361))</formula>
    </cfRule>
  </conditionalFormatting>
  <conditionalFormatting sqref="B1364">
    <cfRule type="notContainsErrors" dxfId="0" priority="865">
      <formula>NOT(ISERROR(B1364))</formula>
    </cfRule>
  </conditionalFormatting>
  <conditionalFormatting sqref="B1365">
    <cfRule type="notContainsErrors" dxfId="0" priority="866">
      <formula>NOT(ISERROR(B1365))</formula>
    </cfRule>
  </conditionalFormatting>
  <conditionalFormatting sqref="B1366">
    <cfRule type="notContainsErrors" dxfId="0" priority="867">
      <formula>NOT(ISERROR(B1366))</formula>
    </cfRule>
  </conditionalFormatting>
  <conditionalFormatting sqref="B1367">
    <cfRule type="notContainsErrors" dxfId="0" priority="868">
      <formula>NOT(ISERROR(B1367))</formula>
    </cfRule>
  </conditionalFormatting>
  <conditionalFormatting sqref="B1368">
    <cfRule type="notContainsErrors" dxfId="0" priority="869">
      <formula>NOT(ISERROR(B1368))</formula>
    </cfRule>
  </conditionalFormatting>
  <conditionalFormatting sqref="B137">
    <cfRule type="notContainsErrors" dxfId="0" priority="92">
      <formula>NOT(ISERROR(B137))</formula>
    </cfRule>
  </conditionalFormatting>
  <conditionalFormatting sqref="B1371">
    <cfRule type="notContainsErrors" dxfId="0" priority="870">
      <formula>NOT(ISERROR(B1371))</formula>
    </cfRule>
  </conditionalFormatting>
  <conditionalFormatting sqref="B1373">
    <cfRule type="notContainsErrors" dxfId="0" priority="871">
      <formula>NOT(ISERROR(B1373))</formula>
    </cfRule>
  </conditionalFormatting>
  <conditionalFormatting sqref="B1374">
    <cfRule type="notContainsErrors" dxfId="0" priority="872">
      <formula>NOT(ISERROR(B1374))</formula>
    </cfRule>
  </conditionalFormatting>
  <conditionalFormatting sqref="B1375">
    <cfRule type="notContainsErrors" dxfId="0" priority="873">
      <formula>NOT(ISERROR(B1375))</formula>
    </cfRule>
  </conditionalFormatting>
  <conditionalFormatting sqref="B1377">
    <cfRule type="notContainsErrors" dxfId="0" priority="874">
      <formula>NOT(ISERROR(B1377))</formula>
    </cfRule>
  </conditionalFormatting>
  <conditionalFormatting sqref="B1378">
    <cfRule type="notContainsErrors" dxfId="0" priority="875">
      <formula>NOT(ISERROR(B1378))</formula>
    </cfRule>
  </conditionalFormatting>
  <conditionalFormatting sqref="B1379">
    <cfRule type="notContainsErrors" dxfId="0" priority="876">
      <formula>NOT(ISERROR(B1379))</formula>
    </cfRule>
  </conditionalFormatting>
  <conditionalFormatting sqref="B1382">
    <cfRule type="notContainsErrors" dxfId="0" priority="877">
      <formula>NOT(ISERROR(B1382))</formula>
    </cfRule>
  </conditionalFormatting>
  <conditionalFormatting sqref="B1383">
    <cfRule type="notContainsErrors" dxfId="0" priority="878">
      <formula>NOT(ISERROR(B1383))</formula>
    </cfRule>
  </conditionalFormatting>
  <conditionalFormatting sqref="B1385">
    <cfRule type="notContainsErrors" dxfId="0" priority="879">
      <formula>NOT(ISERROR(B1385))</formula>
    </cfRule>
  </conditionalFormatting>
  <conditionalFormatting sqref="B1389">
    <cfRule type="notContainsErrors" dxfId="0" priority="880">
      <formula>NOT(ISERROR(B1389))</formula>
    </cfRule>
  </conditionalFormatting>
  <conditionalFormatting sqref="B139">
    <cfRule type="notContainsErrors" dxfId="0" priority="93">
      <formula>NOT(ISERROR(B139))</formula>
    </cfRule>
  </conditionalFormatting>
  <conditionalFormatting sqref="B1390">
    <cfRule type="notContainsErrors" dxfId="0" priority="881">
      <formula>NOT(ISERROR(B1390))</formula>
    </cfRule>
  </conditionalFormatting>
  <conditionalFormatting sqref="B1391">
    <cfRule type="notContainsErrors" dxfId="0" priority="882">
      <formula>NOT(ISERROR(B1391))</formula>
    </cfRule>
  </conditionalFormatting>
  <conditionalFormatting sqref="B1392">
    <cfRule type="notContainsErrors" dxfId="0" priority="883">
      <formula>NOT(ISERROR(B1392))</formula>
    </cfRule>
  </conditionalFormatting>
  <conditionalFormatting sqref="B1393">
    <cfRule type="notContainsErrors" dxfId="0" priority="884">
      <formula>NOT(ISERROR(B1393))</formula>
    </cfRule>
  </conditionalFormatting>
  <conditionalFormatting sqref="B1398">
    <cfRule type="notContainsErrors" dxfId="0" priority="886">
      <formula>NOT(ISERROR(B1398))</formula>
    </cfRule>
  </conditionalFormatting>
  <conditionalFormatting sqref="B1399">
    <cfRule type="notContainsErrors" dxfId="0" priority="887">
      <formula>NOT(ISERROR(B1399))</formula>
    </cfRule>
  </conditionalFormatting>
  <conditionalFormatting sqref="B14">
    <cfRule type="notContainsErrors" dxfId="0" priority="8">
      <formula>NOT(ISERROR(B14))</formula>
    </cfRule>
  </conditionalFormatting>
  <conditionalFormatting sqref="B140">
    <cfRule type="notContainsErrors" dxfId="0" priority="94">
      <formula>NOT(ISERROR(B140))</formula>
    </cfRule>
  </conditionalFormatting>
  <conditionalFormatting sqref="B1402">
    <cfRule type="notContainsErrors" dxfId="0" priority="888">
      <formula>NOT(ISERROR(B1402))</formula>
    </cfRule>
  </conditionalFormatting>
  <conditionalFormatting sqref="B1405">
    <cfRule type="notContainsErrors" dxfId="0" priority="889">
      <formula>NOT(ISERROR(B1405))</formula>
    </cfRule>
  </conditionalFormatting>
  <conditionalFormatting sqref="B1407">
    <cfRule type="notContainsErrors" dxfId="0" priority="890">
      <formula>NOT(ISERROR(B1407))</formula>
    </cfRule>
  </conditionalFormatting>
  <conditionalFormatting sqref="B1409">
    <cfRule type="notContainsErrors" dxfId="0" priority="891">
      <formula>NOT(ISERROR(B1409))</formula>
    </cfRule>
  </conditionalFormatting>
  <conditionalFormatting sqref="B1410">
    <cfRule type="notContainsErrors" dxfId="0" priority="892">
      <formula>NOT(ISERROR(B1410))</formula>
    </cfRule>
  </conditionalFormatting>
  <conditionalFormatting sqref="B1413">
    <cfRule type="notContainsErrors" dxfId="0" priority="893">
      <formula>NOT(ISERROR(B1413))</formula>
    </cfRule>
  </conditionalFormatting>
  <conditionalFormatting sqref="B1417">
    <cfRule type="notContainsErrors" dxfId="0" priority="894">
      <formula>NOT(ISERROR(B1417))</formula>
    </cfRule>
  </conditionalFormatting>
  <conditionalFormatting sqref="B1418">
    <cfRule type="notContainsErrors" dxfId="0" priority="895">
      <formula>NOT(ISERROR(B1418))</formula>
    </cfRule>
  </conditionalFormatting>
  <conditionalFormatting sqref="B1419">
    <cfRule type="notContainsErrors" dxfId="0" priority="896">
      <formula>NOT(ISERROR(B1419))</formula>
    </cfRule>
  </conditionalFormatting>
  <conditionalFormatting sqref="B1421">
    <cfRule type="notContainsErrors" dxfId="0" priority="897">
      <formula>NOT(ISERROR(B1421))</formula>
    </cfRule>
  </conditionalFormatting>
  <conditionalFormatting sqref="B1423">
    <cfRule type="notContainsErrors" dxfId="0" priority="898">
      <formula>NOT(ISERROR(B1423))</formula>
    </cfRule>
  </conditionalFormatting>
  <conditionalFormatting sqref="B1425">
    <cfRule type="notContainsErrors" dxfId="0" priority="899">
      <formula>NOT(ISERROR(B1425))</formula>
    </cfRule>
  </conditionalFormatting>
  <conditionalFormatting sqref="B1426">
    <cfRule type="notContainsErrors" dxfId="0" priority="900">
      <formula>NOT(ISERROR(B1426))</formula>
    </cfRule>
  </conditionalFormatting>
  <conditionalFormatting sqref="B1428">
    <cfRule type="notContainsErrors" dxfId="0" priority="901">
      <formula>NOT(ISERROR(B1428))</formula>
    </cfRule>
  </conditionalFormatting>
  <conditionalFormatting sqref="B1429">
    <cfRule type="notContainsErrors" dxfId="0" priority="902">
      <formula>NOT(ISERROR(B1429))</formula>
    </cfRule>
  </conditionalFormatting>
  <conditionalFormatting sqref="B143">
    <cfRule type="notContainsErrors" dxfId="0" priority="95">
      <formula>NOT(ISERROR(B143))</formula>
    </cfRule>
  </conditionalFormatting>
  <conditionalFormatting sqref="B1430">
    <cfRule type="notContainsErrors" dxfId="0" priority="903">
      <formula>NOT(ISERROR(B1430))</formula>
    </cfRule>
  </conditionalFormatting>
  <conditionalFormatting sqref="B1431">
    <cfRule type="notContainsErrors" dxfId="0" priority="904">
      <formula>NOT(ISERROR(B1431))</formula>
    </cfRule>
  </conditionalFormatting>
  <conditionalFormatting sqref="B1432">
    <cfRule type="notContainsErrors" dxfId="0" priority="905">
      <formula>NOT(ISERROR(B1432))</formula>
    </cfRule>
  </conditionalFormatting>
  <conditionalFormatting sqref="B1433">
    <cfRule type="notContainsErrors" dxfId="0" priority="906">
      <formula>NOT(ISERROR(B1433))</formula>
    </cfRule>
  </conditionalFormatting>
  <conditionalFormatting sqref="B1434">
    <cfRule type="notContainsErrors" dxfId="0" priority="907">
      <formula>NOT(ISERROR(B1434))</formula>
    </cfRule>
  </conditionalFormatting>
  <conditionalFormatting sqref="B1435">
    <cfRule type="notContainsErrors" dxfId="0" priority="908">
      <formula>NOT(ISERROR(B1435))</formula>
    </cfRule>
  </conditionalFormatting>
  <conditionalFormatting sqref="B1437">
    <cfRule type="notContainsErrors" dxfId="0" priority="909">
      <formula>NOT(ISERROR(B1437))</formula>
    </cfRule>
  </conditionalFormatting>
  <conditionalFormatting sqref="B144">
    <cfRule type="notContainsErrors" dxfId="0" priority="96">
      <formula>NOT(ISERROR(B144))</formula>
    </cfRule>
  </conditionalFormatting>
  <conditionalFormatting sqref="B1441">
    <cfRule type="notContainsErrors" dxfId="0" priority="911">
      <formula>NOT(ISERROR(B1441))</formula>
    </cfRule>
  </conditionalFormatting>
  <conditionalFormatting sqref="B1443">
    <cfRule type="notContainsErrors" dxfId="0" priority="912">
      <formula>NOT(ISERROR(B1443))</formula>
    </cfRule>
  </conditionalFormatting>
  <conditionalFormatting sqref="B1445">
    <cfRule type="notContainsErrors" dxfId="0" priority="913">
      <formula>NOT(ISERROR(B1445))</formula>
    </cfRule>
  </conditionalFormatting>
  <conditionalFormatting sqref="B1447">
    <cfRule type="notContainsErrors" dxfId="0" priority="914">
      <formula>NOT(ISERROR(B1447))</formula>
    </cfRule>
  </conditionalFormatting>
  <conditionalFormatting sqref="B145">
    <cfRule type="notContainsErrors" dxfId="0" priority="97">
      <formula>NOT(ISERROR(B145))</formula>
    </cfRule>
  </conditionalFormatting>
  <conditionalFormatting sqref="B1450">
    <cfRule type="notContainsErrors" dxfId="0" priority="915">
      <formula>NOT(ISERROR(B1450))</formula>
    </cfRule>
  </conditionalFormatting>
  <conditionalFormatting sqref="B1451">
    <cfRule type="notContainsErrors" dxfId="0" priority="916">
      <formula>NOT(ISERROR(B1451))</formula>
    </cfRule>
  </conditionalFormatting>
  <conditionalFormatting sqref="B1454">
    <cfRule type="notContainsErrors" dxfId="0" priority="918">
      <formula>NOT(ISERROR(B1454))</formula>
    </cfRule>
  </conditionalFormatting>
  <conditionalFormatting sqref="B1457">
    <cfRule type="notContainsErrors" dxfId="0" priority="919">
      <formula>NOT(ISERROR(B1457))</formula>
    </cfRule>
  </conditionalFormatting>
  <conditionalFormatting sqref="B1459">
    <cfRule type="notContainsErrors" dxfId="0" priority="920">
      <formula>NOT(ISERROR(B1459))</formula>
    </cfRule>
  </conditionalFormatting>
  <conditionalFormatting sqref="B1460">
    <cfRule type="notContainsErrors" dxfId="0" priority="921">
      <formula>NOT(ISERROR(B1460))</formula>
    </cfRule>
  </conditionalFormatting>
  <conditionalFormatting sqref="B1461">
    <cfRule type="notContainsErrors" dxfId="0" priority="922">
      <formula>NOT(ISERROR(B1461))</formula>
    </cfRule>
  </conditionalFormatting>
  <conditionalFormatting sqref="B1465">
    <cfRule type="notContainsErrors" dxfId="0" priority="923">
      <formula>NOT(ISERROR(B1465))</formula>
    </cfRule>
  </conditionalFormatting>
  <conditionalFormatting sqref="B1466">
    <cfRule type="notContainsErrors" dxfId="0" priority="924">
      <formula>NOT(ISERROR(B1466))</formula>
    </cfRule>
  </conditionalFormatting>
  <conditionalFormatting sqref="B1468">
    <cfRule type="notContainsErrors" dxfId="0" priority="925">
      <formula>NOT(ISERROR(B1468))</formula>
    </cfRule>
  </conditionalFormatting>
  <conditionalFormatting sqref="B1469">
    <cfRule type="notContainsErrors" dxfId="0" priority="926">
      <formula>NOT(ISERROR(B1469))</formula>
    </cfRule>
  </conditionalFormatting>
  <conditionalFormatting sqref="B147">
    <cfRule type="notContainsErrors" dxfId="0" priority="98">
      <formula>NOT(ISERROR(B147))</formula>
    </cfRule>
  </conditionalFormatting>
  <conditionalFormatting sqref="B1470">
    <cfRule type="notContainsErrors" dxfId="0" priority="927">
      <formula>NOT(ISERROR(B1470))</formula>
    </cfRule>
  </conditionalFormatting>
  <conditionalFormatting sqref="B1471">
    <cfRule type="notContainsErrors" dxfId="0" priority="928">
      <formula>NOT(ISERROR(B1471))</formula>
    </cfRule>
  </conditionalFormatting>
  <conditionalFormatting sqref="B1473">
    <cfRule type="notContainsErrors" dxfId="0" priority="929">
      <formula>NOT(ISERROR(B1473))</formula>
    </cfRule>
  </conditionalFormatting>
  <conditionalFormatting sqref="B1474">
    <cfRule type="notContainsErrors" dxfId="0" priority="930">
      <formula>NOT(ISERROR(B1474))</formula>
    </cfRule>
  </conditionalFormatting>
  <conditionalFormatting sqref="B1475">
    <cfRule type="notContainsErrors" dxfId="0" priority="931">
      <formula>NOT(ISERROR(B1475))</formula>
    </cfRule>
  </conditionalFormatting>
  <conditionalFormatting sqref="B1478">
    <cfRule type="notContainsErrors" dxfId="0" priority="932">
      <formula>NOT(ISERROR(B1478))</formula>
    </cfRule>
  </conditionalFormatting>
  <conditionalFormatting sqref="B1479">
    <cfRule type="notContainsErrors" dxfId="0" priority="933">
      <formula>NOT(ISERROR(B1479))</formula>
    </cfRule>
  </conditionalFormatting>
  <conditionalFormatting sqref="B1480">
    <cfRule type="notContainsErrors" dxfId="0" priority="934">
      <formula>NOT(ISERROR(B1480))</formula>
    </cfRule>
  </conditionalFormatting>
  <conditionalFormatting sqref="B1481">
    <cfRule type="notContainsErrors" dxfId="0" priority="935">
      <formula>NOT(ISERROR(B1481))</formula>
    </cfRule>
  </conditionalFormatting>
  <conditionalFormatting sqref="B1482">
    <cfRule type="notContainsErrors" dxfId="0" priority="936">
      <formula>NOT(ISERROR(B1482))</formula>
    </cfRule>
  </conditionalFormatting>
  <conditionalFormatting sqref="B1484">
    <cfRule type="notContainsErrors" dxfId="0" priority="937">
      <formula>NOT(ISERROR(B1484))</formula>
    </cfRule>
  </conditionalFormatting>
  <conditionalFormatting sqref="B1489">
    <cfRule type="notContainsErrors" dxfId="0" priority="938">
      <formula>NOT(ISERROR(B1489))</formula>
    </cfRule>
  </conditionalFormatting>
  <conditionalFormatting sqref="B149">
    <cfRule type="notContainsErrors" dxfId="0" priority="99">
      <formula>NOT(ISERROR(B149))</formula>
    </cfRule>
  </conditionalFormatting>
  <conditionalFormatting sqref="B1490">
    <cfRule type="notContainsErrors" dxfId="0" priority="939">
      <formula>NOT(ISERROR(B1490))</formula>
    </cfRule>
  </conditionalFormatting>
  <conditionalFormatting sqref="B1492">
    <cfRule type="notContainsErrors" dxfId="0" priority="940">
      <formula>NOT(ISERROR(B1492))</formula>
    </cfRule>
  </conditionalFormatting>
  <conditionalFormatting sqref="B1493">
    <cfRule type="notContainsErrors" dxfId="0" priority="941">
      <formula>NOT(ISERROR(B1493))</formula>
    </cfRule>
  </conditionalFormatting>
  <conditionalFormatting sqref="B1494">
    <cfRule type="notContainsErrors" dxfId="0" priority="942">
      <formula>NOT(ISERROR(B1494))</formula>
    </cfRule>
  </conditionalFormatting>
  <conditionalFormatting sqref="B1495">
    <cfRule type="notContainsErrors" dxfId="0" priority="943">
      <formula>NOT(ISERROR(B1495))</formula>
    </cfRule>
  </conditionalFormatting>
  <conditionalFormatting sqref="B1496">
    <cfRule type="notContainsErrors" dxfId="0" priority="944">
      <formula>NOT(ISERROR(B1496))</formula>
    </cfRule>
  </conditionalFormatting>
  <conditionalFormatting sqref="B1498">
    <cfRule type="notContainsErrors" dxfId="0" priority="945">
      <formula>NOT(ISERROR(B1498))</formula>
    </cfRule>
  </conditionalFormatting>
  <conditionalFormatting sqref="B15">
    <cfRule type="notContainsErrors" dxfId="0" priority="9">
      <formula>NOT(ISERROR(B15))</formula>
    </cfRule>
  </conditionalFormatting>
  <conditionalFormatting sqref="B150">
    <cfRule type="notContainsErrors" dxfId="0" priority="100">
      <formula>NOT(ISERROR(B150))</formula>
    </cfRule>
  </conditionalFormatting>
  <conditionalFormatting sqref="B1501">
    <cfRule type="notContainsErrors" dxfId="0" priority="947">
      <formula>NOT(ISERROR(B1501))</formula>
    </cfRule>
  </conditionalFormatting>
  <conditionalFormatting sqref="B1502">
    <cfRule type="notContainsErrors" dxfId="0" priority="948">
      <formula>NOT(ISERROR(B1502))</formula>
    </cfRule>
  </conditionalFormatting>
  <conditionalFormatting sqref="B1504">
    <cfRule type="notContainsErrors" dxfId="0" priority="949">
      <formula>NOT(ISERROR(B1504))</formula>
    </cfRule>
  </conditionalFormatting>
  <conditionalFormatting sqref="B1505">
    <cfRule type="notContainsErrors" dxfId="0" priority="950">
      <formula>NOT(ISERROR(B1505))</formula>
    </cfRule>
  </conditionalFormatting>
  <conditionalFormatting sqref="B1506">
    <cfRule type="notContainsErrors" dxfId="0" priority="951">
      <formula>NOT(ISERROR(B1506))</formula>
    </cfRule>
  </conditionalFormatting>
  <conditionalFormatting sqref="B1509">
    <cfRule type="notContainsErrors" dxfId="0" priority="952">
      <formula>NOT(ISERROR(B1509))</formula>
    </cfRule>
  </conditionalFormatting>
  <conditionalFormatting sqref="B151">
    <cfRule type="notContainsErrors" dxfId="0" priority="101">
      <formula>NOT(ISERROR(B151))</formula>
    </cfRule>
  </conditionalFormatting>
  <conditionalFormatting sqref="B1511">
    <cfRule type="notContainsErrors" dxfId="0" priority="953">
      <formula>NOT(ISERROR(B1511))</formula>
    </cfRule>
  </conditionalFormatting>
  <conditionalFormatting sqref="B1513">
    <cfRule type="notContainsErrors" dxfId="0" priority="954">
      <formula>NOT(ISERROR(B1513))</formula>
    </cfRule>
  </conditionalFormatting>
  <conditionalFormatting sqref="B1514">
    <cfRule type="notContainsErrors" dxfId="0" priority="955">
      <formula>NOT(ISERROR(B1514))</formula>
    </cfRule>
  </conditionalFormatting>
  <conditionalFormatting sqref="B1518">
    <cfRule type="notContainsErrors" dxfId="0" priority="957">
      <formula>NOT(ISERROR(B1518))</formula>
    </cfRule>
  </conditionalFormatting>
  <conditionalFormatting sqref="B1519">
    <cfRule type="notContainsErrors" dxfId="0" priority="958">
      <formula>NOT(ISERROR(B1519))</formula>
    </cfRule>
  </conditionalFormatting>
  <conditionalFormatting sqref="B1520">
    <cfRule type="notContainsErrors" dxfId="0" priority="959">
      <formula>NOT(ISERROR(B1520))</formula>
    </cfRule>
  </conditionalFormatting>
  <conditionalFormatting sqref="B1521">
    <cfRule type="notContainsErrors" dxfId="0" priority="960">
      <formula>NOT(ISERROR(B1521))</formula>
    </cfRule>
  </conditionalFormatting>
  <conditionalFormatting sqref="B1523">
    <cfRule type="notContainsErrors" dxfId="0" priority="961">
      <formula>NOT(ISERROR(B1523))</formula>
    </cfRule>
  </conditionalFormatting>
  <conditionalFormatting sqref="B1524">
    <cfRule type="notContainsErrors" dxfId="0" priority="962">
      <formula>NOT(ISERROR(B1524))</formula>
    </cfRule>
  </conditionalFormatting>
  <conditionalFormatting sqref="B1525">
    <cfRule type="notContainsErrors" dxfId="0" priority="963">
      <formula>NOT(ISERROR(B1525))</formula>
    </cfRule>
  </conditionalFormatting>
  <conditionalFormatting sqref="B1526">
    <cfRule type="notContainsErrors" dxfId="0" priority="964">
      <formula>NOT(ISERROR(B1526))</formula>
    </cfRule>
  </conditionalFormatting>
  <conditionalFormatting sqref="B1528">
    <cfRule type="notContainsErrors" dxfId="0" priority="965">
      <formula>NOT(ISERROR(B1528))</formula>
    </cfRule>
  </conditionalFormatting>
  <conditionalFormatting sqref="B1529">
    <cfRule type="notContainsErrors" dxfId="0" priority="966">
      <formula>NOT(ISERROR(B1529))</formula>
    </cfRule>
  </conditionalFormatting>
  <conditionalFormatting sqref="B153">
    <cfRule type="notContainsErrors" dxfId="0" priority="102">
      <formula>NOT(ISERROR(B153))</formula>
    </cfRule>
  </conditionalFormatting>
  <conditionalFormatting sqref="B1531">
    <cfRule type="notContainsErrors" dxfId="0" priority="967">
      <formula>NOT(ISERROR(B1531))</formula>
    </cfRule>
  </conditionalFormatting>
  <conditionalFormatting sqref="B1536">
    <cfRule type="notContainsErrors" dxfId="0" priority="968">
      <formula>NOT(ISERROR(B1536))</formula>
    </cfRule>
  </conditionalFormatting>
  <conditionalFormatting sqref="B1537">
    <cfRule type="notContainsErrors" dxfId="0" priority="969">
      <formula>NOT(ISERROR(B1537))</formula>
    </cfRule>
  </conditionalFormatting>
  <conditionalFormatting sqref="B1538">
    <cfRule type="notContainsErrors" dxfId="0" priority="970">
      <formula>NOT(ISERROR(B1538))</formula>
    </cfRule>
  </conditionalFormatting>
  <conditionalFormatting sqref="B1539">
    <cfRule type="notContainsErrors" dxfId="0" priority="971">
      <formula>NOT(ISERROR(B1539))</formula>
    </cfRule>
  </conditionalFormatting>
  <conditionalFormatting sqref="B154">
    <cfRule type="notContainsErrors" dxfId="0" priority="103">
      <formula>NOT(ISERROR(B154))</formula>
    </cfRule>
  </conditionalFormatting>
  <conditionalFormatting sqref="B1540">
    <cfRule type="notContainsErrors" dxfId="0" priority="972">
      <formula>NOT(ISERROR(B1540))</formula>
    </cfRule>
  </conditionalFormatting>
  <conditionalFormatting sqref="B1541">
    <cfRule type="notContainsErrors" dxfId="0" priority="973">
      <formula>NOT(ISERROR(B1541))</formula>
    </cfRule>
  </conditionalFormatting>
  <conditionalFormatting sqref="B1542">
    <cfRule type="notContainsErrors" dxfId="0" priority="974">
      <formula>NOT(ISERROR(B1542))</formula>
    </cfRule>
  </conditionalFormatting>
  <conditionalFormatting sqref="B1545">
    <cfRule type="notContainsErrors" dxfId="0" priority="975">
      <formula>NOT(ISERROR(B1545))</formula>
    </cfRule>
  </conditionalFormatting>
  <conditionalFormatting sqref="B1546">
    <cfRule type="notContainsErrors" dxfId="0" priority="976">
      <formula>NOT(ISERROR(B1546))</formula>
    </cfRule>
  </conditionalFormatting>
  <conditionalFormatting sqref="B1547">
    <cfRule type="notContainsErrors" dxfId="0" priority="977">
      <formula>NOT(ISERROR(B1547))</formula>
    </cfRule>
  </conditionalFormatting>
  <conditionalFormatting sqref="B1549">
    <cfRule type="notContainsErrors" dxfId="0" priority="978">
      <formula>NOT(ISERROR(B1549))</formula>
    </cfRule>
  </conditionalFormatting>
  <conditionalFormatting sqref="B1550">
    <cfRule type="notContainsErrors" dxfId="0" priority="979">
      <formula>NOT(ISERROR(B1550))</formula>
    </cfRule>
  </conditionalFormatting>
  <conditionalFormatting sqref="B1551">
    <cfRule type="notContainsErrors" dxfId="0" priority="980">
      <formula>NOT(ISERROR(B1551))</formula>
    </cfRule>
  </conditionalFormatting>
  <conditionalFormatting sqref="B1552">
    <cfRule type="notContainsErrors" dxfId="0" priority="981">
      <formula>NOT(ISERROR(B1552))</formula>
    </cfRule>
  </conditionalFormatting>
  <conditionalFormatting sqref="B1553">
    <cfRule type="notContainsErrors" dxfId="0" priority="982">
      <formula>NOT(ISERROR(B1553))</formula>
    </cfRule>
  </conditionalFormatting>
  <conditionalFormatting sqref="B1555">
    <cfRule type="notContainsErrors" dxfId="0" priority="983">
      <formula>NOT(ISERROR(B1555))</formula>
    </cfRule>
  </conditionalFormatting>
  <conditionalFormatting sqref="B1556">
    <cfRule type="notContainsErrors" dxfId="0" priority="984">
      <formula>NOT(ISERROR(B1556))</formula>
    </cfRule>
  </conditionalFormatting>
  <conditionalFormatting sqref="B1557">
    <cfRule type="notContainsErrors" dxfId="0" priority="985">
      <formula>NOT(ISERROR(B1557))</formula>
    </cfRule>
  </conditionalFormatting>
  <conditionalFormatting sqref="B156">
    <cfRule type="notContainsErrors" dxfId="0" priority="104">
      <formula>NOT(ISERROR(B156))</formula>
    </cfRule>
  </conditionalFormatting>
  <conditionalFormatting sqref="B1560">
    <cfRule type="notContainsErrors" dxfId="0" priority="986">
      <formula>NOT(ISERROR(B1560))</formula>
    </cfRule>
  </conditionalFormatting>
  <conditionalFormatting sqref="B1562">
    <cfRule type="notContainsErrors" dxfId="0" priority="988">
      <formula>NOT(ISERROR(B1562))</formula>
    </cfRule>
  </conditionalFormatting>
  <conditionalFormatting sqref="B1563">
    <cfRule type="notContainsErrors" dxfId="0" priority="989">
      <formula>NOT(ISERROR(B1563))</formula>
    </cfRule>
  </conditionalFormatting>
  <conditionalFormatting sqref="B1564">
    <cfRule type="notContainsErrors" dxfId="0" priority="990">
      <formula>NOT(ISERROR(B1564))</formula>
    </cfRule>
  </conditionalFormatting>
  <conditionalFormatting sqref="B1565">
    <cfRule type="notContainsErrors" dxfId="0" priority="991">
      <formula>NOT(ISERROR(B1565))</formula>
    </cfRule>
  </conditionalFormatting>
  <conditionalFormatting sqref="B1568">
    <cfRule type="notContainsErrors" dxfId="0" priority="992">
      <formula>NOT(ISERROR(B1568))</formula>
    </cfRule>
  </conditionalFormatting>
  <conditionalFormatting sqref="B1570">
    <cfRule type="notContainsErrors" dxfId="0" priority="993">
      <formula>NOT(ISERROR(B1570))</formula>
    </cfRule>
  </conditionalFormatting>
  <conditionalFormatting sqref="B1571">
    <cfRule type="notContainsErrors" dxfId="0" priority="994">
      <formula>NOT(ISERROR(B1571))</formula>
    </cfRule>
  </conditionalFormatting>
  <conditionalFormatting sqref="B1573">
    <cfRule type="notContainsErrors" dxfId="0" priority="995">
      <formula>NOT(ISERROR(B1573))</formula>
    </cfRule>
  </conditionalFormatting>
  <conditionalFormatting sqref="B1574">
    <cfRule type="notContainsErrors" dxfId="0" priority="996">
      <formula>NOT(ISERROR(B1574))</formula>
    </cfRule>
  </conditionalFormatting>
  <conditionalFormatting sqref="B1575">
    <cfRule type="notContainsErrors" dxfId="0" priority="997">
      <formula>NOT(ISERROR(B1575))</formula>
    </cfRule>
  </conditionalFormatting>
  <conditionalFormatting sqref="B1576">
    <cfRule type="notContainsErrors" dxfId="0" priority="998">
      <formula>NOT(ISERROR(B1576))</formula>
    </cfRule>
  </conditionalFormatting>
  <conditionalFormatting sqref="B1578">
    <cfRule type="notContainsErrors" dxfId="0" priority="999">
      <formula>NOT(ISERROR(B1578))</formula>
    </cfRule>
  </conditionalFormatting>
  <conditionalFormatting sqref="B1579">
    <cfRule type="notContainsErrors" dxfId="0" priority="1000">
      <formula>NOT(ISERROR(B1579))</formula>
    </cfRule>
  </conditionalFormatting>
  <conditionalFormatting sqref="B158">
    <cfRule type="notContainsErrors" dxfId="0" priority="105">
      <formula>NOT(ISERROR(B158))</formula>
    </cfRule>
  </conditionalFormatting>
  <conditionalFormatting sqref="B1582">
    <cfRule type="notContainsErrors" dxfId="0" priority="1001">
      <formula>NOT(ISERROR(B1582))</formula>
    </cfRule>
  </conditionalFormatting>
  <conditionalFormatting sqref="B1583">
    <cfRule type="notContainsErrors" dxfId="0" priority="1002">
      <formula>NOT(ISERROR(B1583))</formula>
    </cfRule>
  </conditionalFormatting>
  <conditionalFormatting sqref="B1584">
    <cfRule type="notContainsErrors" dxfId="0" priority="1003">
      <formula>NOT(ISERROR(B1584))</formula>
    </cfRule>
  </conditionalFormatting>
  <conditionalFormatting sqref="B1588">
    <cfRule type="notContainsErrors" dxfId="0" priority="1004">
      <formula>NOT(ISERROR(B1588))</formula>
    </cfRule>
  </conditionalFormatting>
  <conditionalFormatting sqref="B1589">
    <cfRule type="notContainsErrors" dxfId="0" priority="1005">
      <formula>NOT(ISERROR(B1589))</formula>
    </cfRule>
  </conditionalFormatting>
  <conditionalFormatting sqref="B159">
    <cfRule type="notContainsErrors" dxfId="0" priority="106">
      <formula>NOT(ISERROR(B159))</formula>
    </cfRule>
  </conditionalFormatting>
  <conditionalFormatting sqref="B1590">
    <cfRule type="notContainsErrors" dxfId="0" priority="1006">
      <formula>NOT(ISERROR(B1590))</formula>
    </cfRule>
  </conditionalFormatting>
  <conditionalFormatting sqref="B1591">
    <cfRule type="notContainsErrors" dxfId="0" priority="1007">
      <formula>NOT(ISERROR(B1591))</formula>
    </cfRule>
  </conditionalFormatting>
  <conditionalFormatting sqref="B1594">
    <cfRule type="notContainsErrors" dxfId="0" priority="1008">
      <formula>NOT(ISERROR(B1594))</formula>
    </cfRule>
  </conditionalFormatting>
  <conditionalFormatting sqref="B1595">
    <cfRule type="notContainsErrors" dxfId="0" priority="1009">
      <formula>NOT(ISERROR(B1595))</formula>
    </cfRule>
  </conditionalFormatting>
  <conditionalFormatting sqref="B1596">
    <cfRule type="notContainsErrors" dxfId="0" priority="1010">
      <formula>NOT(ISERROR(B1596))</formula>
    </cfRule>
  </conditionalFormatting>
  <conditionalFormatting sqref="B1598">
    <cfRule type="notContainsErrors" dxfId="0" priority="1011">
      <formula>NOT(ISERROR(B1598))</formula>
    </cfRule>
  </conditionalFormatting>
  <conditionalFormatting sqref="B1599">
    <cfRule type="notContainsErrors" dxfId="0" priority="1012">
      <formula>NOT(ISERROR(B1599))</formula>
    </cfRule>
  </conditionalFormatting>
  <conditionalFormatting sqref="B16">
    <cfRule type="notContainsErrors" dxfId="0" priority="10">
      <formula>NOT(ISERROR(B16))</formula>
    </cfRule>
  </conditionalFormatting>
  <conditionalFormatting sqref="B160">
    <cfRule type="notContainsErrors" dxfId="0" priority="107">
      <formula>NOT(ISERROR(B160))</formula>
    </cfRule>
  </conditionalFormatting>
  <conditionalFormatting sqref="B1601">
    <cfRule type="notContainsErrors" dxfId="0" priority="1013">
      <formula>NOT(ISERROR(B1601))</formula>
    </cfRule>
  </conditionalFormatting>
  <conditionalFormatting sqref="B1602">
    <cfRule type="notContainsErrors" dxfId="0" priority="1014">
      <formula>NOT(ISERROR(B1602))</formula>
    </cfRule>
  </conditionalFormatting>
  <conditionalFormatting sqref="B1604">
    <cfRule type="notContainsErrors" dxfId="0" priority="1015">
      <formula>NOT(ISERROR(B1604))</formula>
    </cfRule>
  </conditionalFormatting>
  <conditionalFormatting sqref="B1606">
    <cfRule type="notContainsErrors" dxfId="0" priority="1016">
      <formula>NOT(ISERROR(B1606))</formula>
    </cfRule>
  </conditionalFormatting>
  <conditionalFormatting sqref="B1607">
    <cfRule type="notContainsErrors" dxfId="0" priority="1017">
      <formula>NOT(ISERROR(B1607))</formula>
    </cfRule>
  </conditionalFormatting>
  <conditionalFormatting sqref="B1608">
    <cfRule type="notContainsErrors" dxfId="0" priority="1018">
      <formula>NOT(ISERROR(B1608))</formula>
    </cfRule>
  </conditionalFormatting>
  <conditionalFormatting sqref="B1609">
    <cfRule type="notContainsErrors" dxfId="0" priority="1019">
      <formula>NOT(ISERROR(B1609))</formula>
    </cfRule>
  </conditionalFormatting>
  <conditionalFormatting sqref="B1612">
    <cfRule type="notContainsErrors" dxfId="0" priority="1020">
      <formula>NOT(ISERROR(B1612))</formula>
    </cfRule>
  </conditionalFormatting>
  <conditionalFormatting sqref="B1613">
    <cfRule type="notContainsErrors" dxfId="0" priority="1021">
      <formula>NOT(ISERROR(B1613))</formula>
    </cfRule>
  </conditionalFormatting>
  <conditionalFormatting sqref="B1614">
    <cfRule type="notContainsErrors" dxfId="0" priority="1022">
      <formula>NOT(ISERROR(B1614))</formula>
    </cfRule>
  </conditionalFormatting>
  <conditionalFormatting sqref="B1616">
    <cfRule type="notContainsErrors" dxfId="0" priority="1024">
      <formula>NOT(ISERROR(B1616))</formula>
    </cfRule>
  </conditionalFormatting>
  <conditionalFormatting sqref="B1617">
    <cfRule type="notContainsErrors" dxfId="0" priority="1025">
      <formula>NOT(ISERROR(B1617))</formula>
    </cfRule>
  </conditionalFormatting>
  <conditionalFormatting sqref="B1618">
    <cfRule type="notContainsErrors" dxfId="0" priority="1026">
      <formula>NOT(ISERROR(B1618))</formula>
    </cfRule>
  </conditionalFormatting>
  <conditionalFormatting sqref="B1621">
    <cfRule type="notContainsErrors" dxfId="0" priority="1027">
      <formula>NOT(ISERROR(B1621))</formula>
    </cfRule>
  </conditionalFormatting>
  <conditionalFormatting sqref="B1623">
    <cfRule type="notContainsErrors" dxfId="0" priority="1028">
      <formula>NOT(ISERROR(B1623))</formula>
    </cfRule>
  </conditionalFormatting>
  <conditionalFormatting sqref="B1624">
    <cfRule type="notContainsErrors" dxfId="0" priority="1029">
      <formula>NOT(ISERROR(B1624))</formula>
    </cfRule>
  </conditionalFormatting>
  <conditionalFormatting sqref="B1626">
    <cfRule type="notContainsErrors" dxfId="0" priority="1030">
      <formula>NOT(ISERROR(B1626))</formula>
    </cfRule>
  </conditionalFormatting>
  <conditionalFormatting sqref="B1627">
    <cfRule type="notContainsErrors" dxfId="0" priority="1031">
      <formula>NOT(ISERROR(B1627))</formula>
    </cfRule>
  </conditionalFormatting>
  <conditionalFormatting sqref="B1628">
    <cfRule type="notContainsErrors" dxfId="0" priority="1032">
      <formula>NOT(ISERROR(B1628))</formula>
    </cfRule>
  </conditionalFormatting>
  <conditionalFormatting sqref="B1629">
    <cfRule type="notContainsErrors" dxfId="0" priority="1033">
      <formula>NOT(ISERROR(B1629))</formula>
    </cfRule>
  </conditionalFormatting>
  <conditionalFormatting sqref="B163">
    <cfRule type="notContainsErrors" dxfId="0" priority="108">
      <formula>NOT(ISERROR(B163))</formula>
    </cfRule>
  </conditionalFormatting>
  <conditionalFormatting sqref="B1630">
    <cfRule type="notContainsErrors" dxfId="0" priority="1034">
      <formula>NOT(ISERROR(B1630))</formula>
    </cfRule>
  </conditionalFormatting>
  <conditionalFormatting sqref="B1631">
    <cfRule type="notContainsErrors" dxfId="0" priority="1035">
      <formula>NOT(ISERROR(B1631))</formula>
    </cfRule>
  </conditionalFormatting>
  <conditionalFormatting sqref="B1632">
    <cfRule type="notContainsErrors" dxfId="0" priority="1036">
      <formula>NOT(ISERROR(B1632))</formula>
    </cfRule>
  </conditionalFormatting>
  <conditionalFormatting sqref="B1633">
    <cfRule type="notContainsErrors" dxfId="0" priority="1037">
      <formula>NOT(ISERROR(B1633))</formula>
    </cfRule>
  </conditionalFormatting>
  <conditionalFormatting sqref="B1634">
    <cfRule type="notContainsErrors" dxfId="0" priority="1038">
      <formula>NOT(ISERROR(B1634))</formula>
    </cfRule>
  </conditionalFormatting>
  <conditionalFormatting sqref="B1635">
    <cfRule type="notContainsErrors" dxfId="0" priority="1039">
      <formula>NOT(ISERROR(B1635))</formula>
    </cfRule>
  </conditionalFormatting>
  <conditionalFormatting sqref="B1637">
    <cfRule type="notContainsErrors" dxfId="0" priority="1040">
      <formula>NOT(ISERROR(B1637))</formula>
    </cfRule>
  </conditionalFormatting>
  <conditionalFormatting sqref="B164">
    <cfRule type="notContainsErrors" dxfId="0" priority="109">
      <formula>NOT(ISERROR(B164))</formula>
    </cfRule>
  </conditionalFormatting>
  <conditionalFormatting sqref="B1643">
    <cfRule type="notContainsErrors" dxfId="0" priority="1041">
      <formula>NOT(ISERROR(B1643))</formula>
    </cfRule>
  </conditionalFormatting>
  <conditionalFormatting sqref="B1644">
    <cfRule type="notContainsErrors" dxfId="0" priority="1042">
      <formula>NOT(ISERROR(B1644))</formula>
    </cfRule>
  </conditionalFormatting>
  <conditionalFormatting sqref="B1645">
    <cfRule type="notContainsErrors" dxfId="0" priority="1043">
      <formula>NOT(ISERROR(B1645))</formula>
    </cfRule>
  </conditionalFormatting>
  <conditionalFormatting sqref="B1648">
    <cfRule type="notContainsErrors" dxfId="0" priority="1044">
      <formula>NOT(ISERROR(B1648))</formula>
    </cfRule>
  </conditionalFormatting>
  <conditionalFormatting sqref="B1649">
    <cfRule type="notContainsErrors" dxfId="0" priority="1045">
      <formula>NOT(ISERROR(B1649))</formula>
    </cfRule>
  </conditionalFormatting>
  <conditionalFormatting sqref="B165">
    <cfRule type="notContainsErrors" dxfId="0" priority="110">
      <formula>NOT(ISERROR(B165))</formula>
    </cfRule>
  </conditionalFormatting>
  <conditionalFormatting sqref="B1650">
    <cfRule type="notContainsErrors" dxfId="0" priority="1046">
      <formula>NOT(ISERROR(B1650))</formula>
    </cfRule>
  </conditionalFormatting>
  <conditionalFormatting sqref="B1651">
    <cfRule type="notContainsErrors" dxfId="0" priority="1047">
      <formula>NOT(ISERROR(B1651))</formula>
    </cfRule>
  </conditionalFormatting>
  <conditionalFormatting sqref="B1655">
    <cfRule type="notContainsErrors" dxfId="0" priority="1049">
      <formula>NOT(ISERROR(B1655))</formula>
    </cfRule>
  </conditionalFormatting>
  <conditionalFormatting sqref="B1656">
    <cfRule type="notContainsErrors" dxfId="0" priority="1050">
      <formula>NOT(ISERROR(B1656))</formula>
    </cfRule>
  </conditionalFormatting>
  <conditionalFormatting sqref="B1657">
    <cfRule type="notContainsErrors" dxfId="0" priority="1051">
      <formula>NOT(ISERROR(B1657))</formula>
    </cfRule>
  </conditionalFormatting>
  <conditionalFormatting sqref="B1658">
    <cfRule type="notContainsErrors" dxfId="0" priority="1052">
      <formula>NOT(ISERROR(B1658))</formula>
    </cfRule>
  </conditionalFormatting>
  <conditionalFormatting sqref="B1659">
    <cfRule type="notContainsErrors" dxfId="0" priority="1053">
      <formula>NOT(ISERROR(B1659))</formula>
    </cfRule>
  </conditionalFormatting>
  <conditionalFormatting sqref="B166">
    <cfRule type="notContainsErrors" dxfId="0" priority="111">
      <formula>NOT(ISERROR(B166))</formula>
    </cfRule>
  </conditionalFormatting>
  <conditionalFormatting sqref="B1660">
    <cfRule type="notContainsErrors" dxfId="0" priority="1054">
      <formula>NOT(ISERROR(B1660))</formula>
    </cfRule>
  </conditionalFormatting>
  <conditionalFormatting sqref="B1661">
    <cfRule type="notContainsErrors" dxfId="0" priority="1055">
      <formula>NOT(ISERROR(B1661))</formula>
    </cfRule>
  </conditionalFormatting>
  <conditionalFormatting sqref="B1663">
    <cfRule type="notContainsErrors" dxfId="0" priority="1056">
      <formula>NOT(ISERROR(B1663))</formula>
    </cfRule>
  </conditionalFormatting>
  <conditionalFormatting sqref="B1664">
    <cfRule type="notContainsErrors" dxfId="0" priority="1057">
      <formula>NOT(ISERROR(B1664))</formula>
    </cfRule>
  </conditionalFormatting>
  <conditionalFormatting sqref="B1666">
    <cfRule type="notContainsErrors" dxfId="0" priority="1058">
      <formula>NOT(ISERROR(B1666))</formula>
    </cfRule>
  </conditionalFormatting>
  <conditionalFormatting sqref="B1668">
    <cfRule type="notContainsErrors" dxfId="0" priority="1059">
      <formula>NOT(ISERROR(B1668))</formula>
    </cfRule>
  </conditionalFormatting>
  <conditionalFormatting sqref="B1670">
    <cfRule type="notContainsErrors" dxfId="0" priority="1061">
      <formula>NOT(ISERROR(B1670))</formula>
    </cfRule>
  </conditionalFormatting>
  <conditionalFormatting sqref="B1674">
    <cfRule type="notContainsErrors" dxfId="0" priority="1062">
      <formula>NOT(ISERROR(B1674))</formula>
    </cfRule>
  </conditionalFormatting>
  <conditionalFormatting sqref="B1675">
    <cfRule type="notContainsErrors" dxfId="0" priority="1063">
      <formula>NOT(ISERROR(B1675))</formula>
    </cfRule>
  </conditionalFormatting>
  <conditionalFormatting sqref="B1676">
    <cfRule type="notContainsErrors" dxfId="0" priority="1064">
      <formula>NOT(ISERROR(B1676))</formula>
    </cfRule>
  </conditionalFormatting>
  <conditionalFormatting sqref="B1677">
    <cfRule type="notContainsErrors" dxfId="0" priority="1065">
      <formula>NOT(ISERROR(B1677))</formula>
    </cfRule>
  </conditionalFormatting>
  <conditionalFormatting sqref="B1678">
    <cfRule type="notContainsErrors" dxfId="0" priority="1066">
      <formula>NOT(ISERROR(B1678))</formula>
    </cfRule>
  </conditionalFormatting>
  <conditionalFormatting sqref="B1679">
    <cfRule type="notContainsErrors" dxfId="0" priority="1067">
      <formula>NOT(ISERROR(B1679))</formula>
    </cfRule>
  </conditionalFormatting>
  <conditionalFormatting sqref="B168">
    <cfRule type="notContainsErrors" dxfId="0" priority="112">
      <formula>NOT(ISERROR(B168))</formula>
    </cfRule>
  </conditionalFormatting>
  <conditionalFormatting sqref="B1680">
    <cfRule type="notContainsErrors" dxfId="0" priority="1068">
      <formula>NOT(ISERROR(B1680))</formula>
    </cfRule>
  </conditionalFormatting>
  <conditionalFormatting sqref="B1681">
    <cfRule type="notContainsErrors" dxfId="0" priority="1069">
      <formula>NOT(ISERROR(B1681))</formula>
    </cfRule>
  </conditionalFormatting>
  <conditionalFormatting sqref="B1682">
    <cfRule type="notContainsErrors" dxfId="0" priority="1070">
      <formula>NOT(ISERROR(B1682))</formula>
    </cfRule>
  </conditionalFormatting>
  <conditionalFormatting sqref="B1683">
    <cfRule type="notContainsErrors" dxfId="0" priority="1071">
      <formula>NOT(ISERROR(B1683))</formula>
    </cfRule>
  </conditionalFormatting>
  <conditionalFormatting sqref="B1684">
    <cfRule type="notContainsErrors" dxfId="0" priority="1072">
      <formula>NOT(ISERROR(B1684))</formula>
    </cfRule>
  </conditionalFormatting>
  <conditionalFormatting sqref="B1687">
    <cfRule type="notContainsErrors" dxfId="0" priority="1073">
      <formula>NOT(ISERROR(B1687))</formula>
    </cfRule>
  </conditionalFormatting>
  <conditionalFormatting sqref="B1688">
    <cfRule type="notContainsErrors" dxfId="0" priority="1074">
      <formula>NOT(ISERROR(B1688))</formula>
    </cfRule>
  </conditionalFormatting>
  <conditionalFormatting sqref="B1689">
    <cfRule type="notContainsErrors" dxfId="0" priority="1075">
      <formula>NOT(ISERROR(B1689))</formula>
    </cfRule>
  </conditionalFormatting>
  <conditionalFormatting sqref="B169">
    <cfRule type="notContainsErrors" dxfId="0" priority="113">
      <formula>NOT(ISERROR(B169))</formula>
    </cfRule>
  </conditionalFormatting>
  <conditionalFormatting sqref="B1690">
    <cfRule type="notContainsErrors" dxfId="0" priority="1076">
      <formula>NOT(ISERROR(B1690))</formula>
    </cfRule>
  </conditionalFormatting>
  <conditionalFormatting sqref="B1697">
    <cfRule type="notContainsErrors" dxfId="0" priority="1077">
      <formula>NOT(ISERROR(B1697))</formula>
    </cfRule>
  </conditionalFormatting>
  <conditionalFormatting sqref="B1698">
    <cfRule type="notContainsErrors" dxfId="0" priority="1078">
      <formula>NOT(ISERROR(B1698))</formula>
    </cfRule>
  </conditionalFormatting>
  <conditionalFormatting sqref="B170">
    <cfRule type="notContainsErrors" dxfId="0" priority="114">
      <formula>NOT(ISERROR(B170))</formula>
    </cfRule>
  </conditionalFormatting>
  <conditionalFormatting sqref="B1700">
    <cfRule type="notContainsErrors" dxfId="0" priority="1080">
      <formula>NOT(ISERROR(B1700))</formula>
    </cfRule>
  </conditionalFormatting>
  <conditionalFormatting sqref="B1702">
    <cfRule type="notContainsErrors" dxfId="0" priority="1081">
      <formula>NOT(ISERROR(B1702))</formula>
    </cfRule>
  </conditionalFormatting>
  <conditionalFormatting sqref="B1703">
    <cfRule type="notContainsErrors" dxfId="0" priority="1082">
      <formula>NOT(ISERROR(B1703))</formula>
    </cfRule>
  </conditionalFormatting>
  <conditionalFormatting sqref="B1704">
    <cfRule type="notContainsErrors" dxfId="0" priority="1083">
      <formula>NOT(ISERROR(B1704))</formula>
    </cfRule>
  </conditionalFormatting>
  <conditionalFormatting sqref="B1705">
    <cfRule type="notContainsErrors" dxfId="0" priority="1084">
      <formula>NOT(ISERROR(B1705))</formula>
    </cfRule>
  </conditionalFormatting>
  <conditionalFormatting sqref="B1706">
    <cfRule type="notContainsErrors" dxfId="0" priority="1085">
      <formula>NOT(ISERROR(B1706))</formula>
    </cfRule>
  </conditionalFormatting>
  <conditionalFormatting sqref="B1707">
    <cfRule type="notContainsErrors" dxfId="0" priority="1086">
      <formula>NOT(ISERROR(B1707))</formula>
    </cfRule>
  </conditionalFormatting>
  <conditionalFormatting sqref="B171">
    <cfRule type="notContainsErrors" dxfId="0" priority="115">
      <formula>NOT(ISERROR(B171))</formula>
    </cfRule>
  </conditionalFormatting>
  <conditionalFormatting sqref="B1711">
    <cfRule type="notContainsErrors" dxfId="0" priority="1087">
      <formula>NOT(ISERROR(B1711))</formula>
    </cfRule>
  </conditionalFormatting>
  <conditionalFormatting sqref="B1713">
    <cfRule type="notContainsErrors" dxfId="0" priority="1088">
      <formula>NOT(ISERROR(B1713))</formula>
    </cfRule>
  </conditionalFormatting>
  <conditionalFormatting sqref="B1714">
    <cfRule type="notContainsErrors" dxfId="0" priority="1089">
      <formula>NOT(ISERROR(B1714))</formula>
    </cfRule>
  </conditionalFormatting>
  <conditionalFormatting sqref="B1715">
    <cfRule type="notContainsErrors" dxfId="0" priority="1090">
      <formula>NOT(ISERROR(B1715))</formula>
    </cfRule>
  </conditionalFormatting>
  <conditionalFormatting sqref="B1718">
    <cfRule type="notContainsErrors" dxfId="0" priority="1091">
      <formula>NOT(ISERROR(B1718))</formula>
    </cfRule>
  </conditionalFormatting>
  <conditionalFormatting sqref="B172">
    <cfRule type="notContainsErrors" dxfId="0" priority="116">
      <formula>NOT(ISERROR(B172))</formula>
    </cfRule>
  </conditionalFormatting>
  <conditionalFormatting sqref="B1720">
    <cfRule type="notContainsErrors" dxfId="0" priority="1092">
      <formula>NOT(ISERROR(B1720))</formula>
    </cfRule>
  </conditionalFormatting>
  <conditionalFormatting sqref="B1721">
    <cfRule type="notContainsErrors" dxfId="0" priority="1093">
      <formula>NOT(ISERROR(B1721))</formula>
    </cfRule>
  </conditionalFormatting>
  <conditionalFormatting sqref="B1723">
    <cfRule type="notContainsErrors" dxfId="0" priority="1094">
      <formula>NOT(ISERROR(B1723))</formula>
    </cfRule>
  </conditionalFormatting>
  <conditionalFormatting sqref="B1724">
    <cfRule type="notContainsErrors" dxfId="0" priority="1095">
      <formula>NOT(ISERROR(B1724))</formula>
    </cfRule>
  </conditionalFormatting>
  <conditionalFormatting sqref="B1729">
    <cfRule type="notContainsErrors" dxfId="0" priority="1096">
      <formula>NOT(ISERROR(B1729))</formula>
    </cfRule>
  </conditionalFormatting>
  <conditionalFormatting sqref="B173">
    <cfRule type="notContainsErrors" dxfId="0" priority="117">
      <formula>NOT(ISERROR(B173))</formula>
    </cfRule>
  </conditionalFormatting>
  <conditionalFormatting sqref="B1730">
    <cfRule type="notContainsErrors" dxfId="0" priority="1097">
      <formula>NOT(ISERROR(B1730))</formula>
    </cfRule>
  </conditionalFormatting>
  <conditionalFormatting sqref="B1731">
    <cfRule type="notContainsErrors" dxfId="0" priority="1098">
      <formula>NOT(ISERROR(B1731))</formula>
    </cfRule>
  </conditionalFormatting>
  <conditionalFormatting sqref="B1732">
    <cfRule type="notContainsErrors" dxfId="0" priority="1099">
      <formula>NOT(ISERROR(B1732))</formula>
    </cfRule>
  </conditionalFormatting>
  <conditionalFormatting sqref="B1733">
    <cfRule type="notContainsErrors" dxfId="0" priority="1100">
      <formula>NOT(ISERROR(B1733))</formula>
    </cfRule>
  </conditionalFormatting>
  <conditionalFormatting sqref="B1734">
    <cfRule type="notContainsErrors" dxfId="0" priority="1101">
      <formula>NOT(ISERROR(B1734))</formula>
    </cfRule>
  </conditionalFormatting>
  <conditionalFormatting sqref="B1735">
    <cfRule type="notContainsErrors" dxfId="0" priority="1102">
      <formula>NOT(ISERROR(B1735))</formula>
    </cfRule>
  </conditionalFormatting>
  <conditionalFormatting sqref="B1737">
    <cfRule type="notContainsErrors" dxfId="0" priority="1103">
      <formula>NOT(ISERROR(B1737))</formula>
    </cfRule>
  </conditionalFormatting>
  <conditionalFormatting sqref="B174">
    <cfRule type="notContainsErrors" dxfId="0" priority="118">
      <formula>NOT(ISERROR(B174))</formula>
    </cfRule>
  </conditionalFormatting>
  <conditionalFormatting sqref="B1740">
    <cfRule type="notContainsErrors" dxfId="0" priority="1104">
      <formula>NOT(ISERROR(B1740))</formula>
    </cfRule>
  </conditionalFormatting>
  <conditionalFormatting sqref="B1743">
    <cfRule type="notContainsErrors" dxfId="0" priority="1105">
      <formula>NOT(ISERROR(B1743))</formula>
    </cfRule>
  </conditionalFormatting>
  <conditionalFormatting sqref="B1745">
    <cfRule type="notContainsErrors" dxfId="0" priority="1106">
      <formula>NOT(ISERROR(B1745))</formula>
    </cfRule>
  </conditionalFormatting>
  <conditionalFormatting sqref="B1749">
    <cfRule type="notContainsErrors" dxfId="0" priority="1107">
      <formula>NOT(ISERROR(B1749))</formula>
    </cfRule>
  </conditionalFormatting>
  <conditionalFormatting sqref="B175">
    <cfRule type="notContainsErrors" dxfId="0" priority="119">
      <formula>NOT(ISERROR(B175))</formula>
    </cfRule>
  </conditionalFormatting>
  <conditionalFormatting sqref="B1750">
    <cfRule type="notContainsErrors" dxfId="0" priority="1108">
      <formula>NOT(ISERROR(B1750))</formula>
    </cfRule>
  </conditionalFormatting>
  <conditionalFormatting sqref="B1752">
    <cfRule type="notContainsErrors" dxfId="0" priority="1109">
      <formula>NOT(ISERROR(B1752))</formula>
    </cfRule>
  </conditionalFormatting>
  <conditionalFormatting sqref="B1754">
    <cfRule type="notContainsErrors" dxfId="0" priority="1110">
      <formula>NOT(ISERROR(B1754))</formula>
    </cfRule>
  </conditionalFormatting>
  <conditionalFormatting sqref="B1755">
    <cfRule type="notContainsErrors" dxfId="0" priority="1111">
      <formula>NOT(ISERROR(B1755))</formula>
    </cfRule>
  </conditionalFormatting>
  <conditionalFormatting sqref="B1757">
    <cfRule type="notContainsErrors" dxfId="0" priority="1112">
      <formula>NOT(ISERROR(B1757))</formula>
    </cfRule>
  </conditionalFormatting>
  <conditionalFormatting sqref="B1758">
    <cfRule type="notContainsErrors" dxfId="0" priority="1113">
      <formula>NOT(ISERROR(B1758))</formula>
    </cfRule>
  </conditionalFormatting>
  <conditionalFormatting sqref="B1759">
    <cfRule type="notContainsErrors" dxfId="0" priority="1114">
      <formula>NOT(ISERROR(B1759))</formula>
    </cfRule>
  </conditionalFormatting>
  <conditionalFormatting sqref="B176">
    <cfRule type="notContainsErrors" dxfId="0" priority="120">
      <formula>NOT(ISERROR(B176))</formula>
    </cfRule>
  </conditionalFormatting>
  <conditionalFormatting sqref="B1761">
    <cfRule type="notContainsErrors" dxfId="0" priority="1115">
      <formula>NOT(ISERROR(B1761))</formula>
    </cfRule>
  </conditionalFormatting>
  <conditionalFormatting sqref="B1762">
    <cfRule type="notContainsErrors" dxfId="0" priority="1116">
      <formula>NOT(ISERROR(B1762))</formula>
    </cfRule>
  </conditionalFormatting>
  <conditionalFormatting sqref="B1763">
    <cfRule type="notContainsErrors" dxfId="0" priority="1117">
      <formula>NOT(ISERROR(B1763))</formula>
    </cfRule>
  </conditionalFormatting>
  <conditionalFormatting sqref="B1764">
    <cfRule type="notContainsErrors" dxfId="0" priority="1118">
      <formula>NOT(ISERROR(B1764))</formula>
    </cfRule>
  </conditionalFormatting>
  <conditionalFormatting sqref="B1765">
    <cfRule type="notContainsErrors" dxfId="0" priority="1119">
      <formula>NOT(ISERROR(B1765))</formula>
    </cfRule>
  </conditionalFormatting>
  <conditionalFormatting sqref="B1767">
    <cfRule type="notContainsErrors" dxfId="0" priority="1120">
      <formula>NOT(ISERROR(B1767))</formula>
    </cfRule>
  </conditionalFormatting>
  <conditionalFormatting sqref="B1768">
    <cfRule type="notContainsErrors" dxfId="0" priority="1121">
      <formula>NOT(ISERROR(B1768))</formula>
    </cfRule>
  </conditionalFormatting>
  <conditionalFormatting sqref="B1769">
    <cfRule type="notContainsErrors" dxfId="0" priority="1122">
      <formula>NOT(ISERROR(B1769))</formula>
    </cfRule>
  </conditionalFormatting>
  <conditionalFormatting sqref="B177">
    <cfRule type="notContainsErrors" dxfId="0" priority="121">
      <formula>NOT(ISERROR(B177))</formula>
    </cfRule>
  </conditionalFormatting>
  <conditionalFormatting sqref="B1770">
    <cfRule type="notContainsErrors" dxfId="0" priority="1123">
      <formula>NOT(ISERROR(B1770))</formula>
    </cfRule>
  </conditionalFormatting>
  <conditionalFormatting sqref="B1771">
    <cfRule type="notContainsErrors" dxfId="0" priority="1124">
      <formula>NOT(ISERROR(B1771))</formula>
    </cfRule>
  </conditionalFormatting>
  <conditionalFormatting sqref="B1772">
    <cfRule type="notContainsErrors" dxfId="0" priority="1125">
      <formula>NOT(ISERROR(B1772))</formula>
    </cfRule>
  </conditionalFormatting>
  <conditionalFormatting sqref="B1773">
    <cfRule type="notContainsErrors" dxfId="0" priority="1126">
      <formula>NOT(ISERROR(B1773))</formula>
    </cfRule>
  </conditionalFormatting>
  <conditionalFormatting sqref="B1776">
    <cfRule type="notContainsErrors" dxfId="0" priority="1127">
      <formula>NOT(ISERROR(B1776))</formula>
    </cfRule>
  </conditionalFormatting>
  <conditionalFormatting sqref="B1777">
    <cfRule type="notContainsErrors" dxfId="0" priority="1128">
      <formula>NOT(ISERROR(B1777))</formula>
    </cfRule>
  </conditionalFormatting>
  <conditionalFormatting sqref="B1778">
    <cfRule type="notContainsErrors" dxfId="0" priority="1129">
      <formula>NOT(ISERROR(B1778))</formula>
    </cfRule>
  </conditionalFormatting>
  <conditionalFormatting sqref="B178">
    <cfRule type="notContainsErrors" dxfId="0" priority="122">
      <formula>NOT(ISERROR(B178))</formula>
    </cfRule>
  </conditionalFormatting>
  <conditionalFormatting sqref="B1783">
    <cfRule type="notContainsErrors" dxfId="0" priority="1130">
      <formula>NOT(ISERROR(B1783))</formula>
    </cfRule>
  </conditionalFormatting>
  <conditionalFormatting sqref="B1784">
    <cfRule type="notContainsErrors" dxfId="0" priority="1131">
      <formula>NOT(ISERROR(B1784))</formula>
    </cfRule>
  </conditionalFormatting>
  <conditionalFormatting sqref="B1785">
    <cfRule type="notContainsErrors" dxfId="0" priority="1132">
      <formula>NOT(ISERROR(B1785))</formula>
    </cfRule>
  </conditionalFormatting>
  <conditionalFormatting sqref="B1786">
    <cfRule type="notContainsErrors" dxfId="0" priority="1133">
      <formula>NOT(ISERROR(B1786))</formula>
    </cfRule>
  </conditionalFormatting>
  <conditionalFormatting sqref="B1787">
    <cfRule type="notContainsErrors" dxfId="0" priority="1134">
      <formula>NOT(ISERROR(B1787))</formula>
    </cfRule>
  </conditionalFormatting>
  <conditionalFormatting sqref="B1788">
    <cfRule type="notContainsErrors" dxfId="0" priority="1135">
      <formula>NOT(ISERROR(B1788))</formula>
    </cfRule>
  </conditionalFormatting>
  <conditionalFormatting sqref="B1789">
    <cfRule type="notContainsErrors" dxfId="0" priority="1136">
      <formula>NOT(ISERROR(B1789))</formula>
    </cfRule>
  </conditionalFormatting>
  <conditionalFormatting sqref="B1790">
    <cfRule type="notContainsErrors" dxfId="0" priority="1137">
      <formula>NOT(ISERROR(B1790))</formula>
    </cfRule>
  </conditionalFormatting>
  <conditionalFormatting sqref="B1791">
    <cfRule type="notContainsErrors" dxfId="0" priority="1138">
      <formula>NOT(ISERROR(B1791))</formula>
    </cfRule>
  </conditionalFormatting>
  <conditionalFormatting sqref="B1792">
    <cfRule type="notContainsErrors" dxfId="0" priority="1139">
      <formula>NOT(ISERROR(B1792))</formula>
    </cfRule>
  </conditionalFormatting>
  <conditionalFormatting sqref="B1795">
    <cfRule type="notContainsErrors" dxfId="0" priority="1140">
      <formula>NOT(ISERROR(B1795))</formula>
    </cfRule>
  </conditionalFormatting>
  <conditionalFormatting sqref="B1796">
    <cfRule type="notContainsErrors" dxfId="0" priority="1141">
      <formula>NOT(ISERROR(B1796))</formula>
    </cfRule>
  </conditionalFormatting>
  <conditionalFormatting sqref="B1797">
    <cfRule type="notContainsErrors" dxfId="0" priority="1142">
      <formula>NOT(ISERROR(B1797))</formula>
    </cfRule>
  </conditionalFormatting>
  <conditionalFormatting sqref="B1798">
    <cfRule type="notContainsErrors" dxfId="0" priority="1143">
      <formula>NOT(ISERROR(B1798))</formula>
    </cfRule>
  </conditionalFormatting>
  <conditionalFormatting sqref="B1799">
    <cfRule type="notContainsErrors" dxfId="0" priority="1144">
      <formula>NOT(ISERROR(B1799))</formula>
    </cfRule>
  </conditionalFormatting>
  <conditionalFormatting sqref="B180">
    <cfRule type="notContainsErrors" dxfId="0" priority="123">
      <formula>NOT(ISERROR(B180))</formula>
    </cfRule>
  </conditionalFormatting>
  <conditionalFormatting sqref="B1800">
    <cfRule type="notContainsErrors" dxfId="0" priority="1145">
      <formula>NOT(ISERROR(B1800))</formula>
    </cfRule>
  </conditionalFormatting>
  <conditionalFormatting sqref="B1803">
    <cfRule type="notContainsErrors" dxfId="0" priority="1146">
      <formula>NOT(ISERROR(B1803))</formula>
    </cfRule>
  </conditionalFormatting>
  <conditionalFormatting sqref="B1805">
    <cfRule type="notContainsErrors" dxfId="0" priority="1147">
      <formula>NOT(ISERROR(B1805))</formula>
    </cfRule>
  </conditionalFormatting>
  <conditionalFormatting sqref="B1807">
    <cfRule type="notContainsErrors" dxfId="0" priority="1148">
      <formula>NOT(ISERROR(B1807))</formula>
    </cfRule>
  </conditionalFormatting>
  <conditionalFormatting sqref="B1808">
    <cfRule type="notContainsErrors" dxfId="0" priority="1149">
      <formula>NOT(ISERROR(B1808))</formula>
    </cfRule>
  </conditionalFormatting>
  <conditionalFormatting sqref="B1809">
    <cfRule type="notContainsErrors" dxfId="0" priority="1150">
      <formula>NOT(ISERROR(B1809))</formula>
    </cfRule>
  </conditionalFormatting>
  <conditionalFormatting sqref="B181">
    <cfRule type="notContainsErrors" dxfId="0" priority="124">
      <formula>NOT(ISERROR(B181))</formula>
    </cfRule>
  </conditionalFormatting>
  <conditionalFormatting sqref="B1810">
    <cfRule type="notContainsErrors" dxfId="0" priority="1151">
      <formula>NOT(ISERROR(B1810))</formula>
    </cfRule>
  </conditionalFormatting>
  <conditionalFormatting sqref="B1812">
    <cfRule type="notContainsErrors" dxfId="0" priority="1152">
      <formula>NOT(ISERROR(B1812))</formula>
    </cfRule>
  </conditionalFormatting>
  <conditionalFormatting sqref="B1814">
    <cfRule type="notContainsErrors" dxfId="0" priority="1153">
      <formula>NOT(ISERROR(B1814))</formula>
    </cfRule>
  </conditionalFormatting>
  <conditionalFormatting sqref="B1815">
    <cfRule type="notContainsErrors" dxfId="0" priority="1154">
      <formula>NOT(ISERROR(B1815))</formula>
    </cfRule>
  </conditionalFormatting>
  <conditionalFormatting sqref="B1816">
    <cfRule type="notContainsErrors" dxfId="0" priority="1155">
      <formula>NOT(ISERROR(B1816))</formula>
    </cfRule>
  </conditionalFormatting>
  <conditionalFormatting sqref="B182">
    <cfRule type="notContainsErrors" dxfId="0" priority="125">
      <formula>NOT(ISERROR(B182))</formula>
    </cfRule>
  </conditionalFormatting>
  <conditionalFormatting sqref="B1821">
    <cfRule type="notContainsErrors" dxfId="0" priority="1156">
      <formula>NOT(ISERROR(B1821))</formula>
    </cfRule>
  </conditionalFormatting>
  <conditionalFormatting sqref="B1822">
    <cfRule type="notContainsErrors" dxfId="0" priority="1157">
      <formula>NOT(ISERROR(B1822))</formula>
    </cfRule>
  </conditionalFormatting>
  <conditionalFormatting sqref="B1824">
    <cfRule type="notContainsErrors" dxfId="0" priority="1158">
      <formula>NOT(ISERROR(B1824))</formula>
    </cfRule>
  </conditionalFormatting>
  <conditionalFormatting sqref="B1825">
    <cfRule type="notContainsErrors" dxfId="0" priority="1159">
      <formula>NOT(ISERROR(B1825))</formula>
    </cfRule>
  </conditionalFormatting>
  <conditionalFormatting sqref="B1828">
    <cfRule type="notContainsErrors" dxfId="0" priority="1161">
      <formula>NOT(ISERROR(B1828))</formula>
    </cfRule>
  </conditionalFormatting>
  <conditionalFormatting sqref="B1829">
    <cfRule type="notContainsErrors" dxfId="0" priority="1162">
      <formula>NOT(ISERROR(B1829))</formula>
    </cfRule>
  </conditionalFormatting>
  <conditionalFormatting sqref="B1830">
    <cfRule type="notContainsErrors" dxfId="0" priority="1163">
      <formula>NOT(ISERROR(B1830))</formula>
    </cfRule>
  </conditionalFormatting>
  <conditionalFormatting sqref="B1833">
    <cfRule type="notContainsErrors" dxfId="0" priority="1165">
      <formula>NOT(ISERROR(B1833))</formula>
    </cfRule>
  </conditionalFormatting>
  <conditionalFormatting sqref="B1835">
    <cfRule type="notContainsErrors" dxfId="0" priority="1166">
      <formula>NOT(ISERROR(B1835))</formula>
    </cfRule>
  </conditionalFormatting>
  <conditionalFormatting sqref="B1836">
    <cfRule type="notContainsErrors" dxfId="0" priority="1167">
      <formula>NOT(ISERROR(B1836))</formula>
    </cfRule>
  </conditionalFormatting>
  <conditionalFormatting sqref="B184">
    <cfRule type="notContainsErrors" dxfId="0" priority="126">
      <formula>NOT(ISERROR(B184))</formula>
    </cfRule>
  </conditionalFormatting>
  <conditionalFormatting sqref="B1840">
    <cfRule type="notContainsErrors" dxfId="0" priority="1168">
      <formula>NOT(ISERROR(B1840))</formula>
    </cfRule>
  </conditionalFormatting>
  <conditionalFormatting sqref="B1841">
    <cfRule type="notContainsErrors" dxfId="0" priority="1169">
      <formula>NOT(ISERROR(B1841))</formula>
    </cfRule>
  </conditionalFormatting>
  <conditionalFormatting sqref="B1842">
    <cfRule type="notContainsErrors" dxfId="0" priority="1170">
      <formula>NOT(ISERROR(B1842))</formula>
    </cfRule>
  </conditionalFormatting>
  <conditionalFormatting sqref="B1843">
    <cfRule type="notContainsErrors" dxfId="0" priority="1171">
      <formula>NOT(ISERROR(B1843))</formula>
    </cfRule>
  </conditionalFormatting>
  <conditionalFormatting sqref="B1845">
    <cfRule type="notContainsErrors" dxfId="0" priority="1172">
      <formula>NOT(ISERROR(B1845))</formula>
    </cfRule>
  </conditionalFormatting>
  <conditionalFormatting sqref="B1847">
    <cfRule type="notContainsErrors" dxfId="0" priority="1173">
      <formula>NOT(ISERROR(B1847))</formula>
    </cfRule>
  </conditionalFormatting>
  <conditionalFormatting sqref="B1848">
    <cfRule type="notContainsErrors" dxfId="0" priority="1174">
      <formula>NOT(ISERROR(B1848))</formula>
    </cfRule>
  </conditionalFormatting>
  <conditionalFormatting sqref="B1849">
    <cfRule type="notContainsErrors" dxfId="0" priority="1175">
      <formula>NOT(ISERROR(B1849))</formula>
    </cfRule>
  </conditionalFormatting>
  <conditionalFormatting sqref="B185">
    <cfRule type="notContainsErrors" dxfId="0" priority="127">
      <formula>NOT(ISERROR(B185))</formula>
    </cfRule>
  </conditionalFormatting>
  <conditionalFormatting sqref="B1852">
    <cfRule type="notContainsErrors" dxfId="0" priority="1176">
      <formula>NOT(ISERROR(B1852))</formula>
    </cfRule>
  </conditionalFormatting>
  <conditionalFormatting sqref="B1854">
    <cfRule type="notContainsErrors" dxfId="0" priority="1177">
      <formula>NOT(ISERROR(B1854))</formula>
    </cfRule>
  </conditionalFormatting>
  <conditionalFormatting sqref="B1855">
    <cfRule type="notContainsErrors" dxfId="0" priority="1178">
      <formula>NOT(ISERROR(B1855))</formula>
    </cfRule>
  </conditionalFormatting>
  <conditionalFormatting sqref="B1856">
    <cfRule type="notContainsErrors" dxfId="0" priority="1179">
      <formula>NOT(ISERROR(B1856))</formula>
    </cfRule>
  </conditionalFormatting>
  <conditionalFormatting sqref="B1857">
    <cfRule type="notContainsErrors" dxfId="0" priority="1180">
      <formula>NOT(ISERROR(B1857))</formula>
    </cfRule>
  </conditionalFormatting>
  <conditionalFormatting sqref="B1858">
    <cfRule type="notContainsErrors" dxfId="0" priority="1181">
      <formula>NOT(ISERROR(B1858))</formula>
    </cfRule>
  </conditionalFormatting>
  <conditionalFormatting sqref="B1859">
    <cfRule type="notContainsErrors" dxfId="0" priority="1182">
      <formula>NOT(ISERROR(B1859))</formula>
    </cfRule>
  </conditionalFormatting>
  <conditionalFormatting sqref="B186">
    <cfRule type="notContainsErrors" dxfId="0" priority="128">
      <formula>NOT(ISERROR(B186))</formula>
    </cfRule>
  </conditionalFormatting>
  <conditionalFormatting sqref="B1861">
    <cfRule type="notContainsErrors" dxfId="0" priority="1183">
      <formula>NOT(ISERROR(B1861))</formula>
    </cfRule>
  </conditionalFormatting>
  <conditionalFormatting sqref="B1862">
    <cfRule type="notContainsErrors" dxfId="0" priority="1184">
      <formula>NOT(ISERROR(B1862))</formula>
    </cfRule>
  </conditionalFormatting>
  <conditionalFormatting sqref="B1865">
    <cfRule type="notContainsErrors" dxfId="0" priority="1185">
      <formula>NOT(ISERROR(B1865))</formula>
    </cfRule>
  </conditionalFormatting>
  <conditionalFormatting sqref="B1866">
    <cfRule type="notContainsErrors" dxfId="0" priority="1186">
      <formula>NOT(ISERROR(B1866))</formula>
    </cfRule>
  </conditionalFormatting>
  <conditionalFormatting sqref="B1867">
    <cfRule type="notContainsErrors" dxfId="0" priority="1187">
      <formula>NOT(ISERROR(B1867))</formula>
    </cfRule>
  </conditionalFormatting>
  <conditionalFormatting sqref="B1868">
    <cfRule type="notContainsErrors" dxfId="0" priority="1188">
      <formula>NOT(ISERROR(B1868))</formula>
    </cfRule>
  </conditionalFormatting>
  <conditionalFormatting sqref="B1869">
    <cfRule type="notContainsErrors" dxfId="0" priority="1189">
      <formula>NOT(ISERROR(B1869))</formula>
    </cfRule>
  </conditionalFormatting>
  <conditionalFormatting sqref="B187">
    <cfRule type="notContainsErrors" dxfId="0" priority="129">
      <formula>NOT(ISERROR(B187))</formula>
    </cfRule>
  </conditionalFormatting>
  <conditionalFormatting sqref="B1870">
    <cfRule type="notContainsErrors" dxfId="0" priority="1190">
      <formula>NOT(ISERROR(B1870))</formula>
    </cfRule>
  </conditionalFormatting>
  <conditionalFormatting sqref="B1871">
    <cfRule type="notContainsErrors" dxfId="0" priority="1191">
      <formula>NOT(ISERROR(B1871))</formula>
    </cfRule>
  </conditionalFormatting>
  <conditionalFormatting sqref="B1873">
    <cfRule type="notContainsErrors" dxfId="0" priority="1192">
      <formula>NOT(ISERROR(B1873))</formula>
    </cfRule>
  </conditionalFormatting>
  <conditionalFormatting sqref="B1874">
    <cfRule type="notContainsErrors" dxfId="0" priority="1193">
      <formula>NOT(ISERROR(B1874))</formula>
    </cfRule>
  </conditionalFormatting>
  <conditionalFormatting sqref="B1875">
    <cfRule type="notContainsErrors" dxfId="0" priority="1194">
      <formula>NOT(ISERROR(B1875))</formula>
    </cfRule>
  </conditionalFormatting>
  <conditionalFormatting sqref="B1876">
    <cfRule type="notContainsErrors" dxfId="0" priority="1195">
      <formula>NOT(ISERROR(B1876))</formula>
    </cfRule>
  </conditionalFormatting>
  <conditionalFormatting sqref="B1878">
    <cfRule type="notContainsErrors" dxfId="0" priority="1196">
      <formula>NOT(ISERROR(B1878))</formula>
    </cfRule>
  </conditionalFormatting>
  <conditionalFormatting sqref="B1879">
    <cfRule type="notContainsErrors" dxfId="0" priority="1197">
      <formula>NOT(ISERROR(B1879))</formula>
    </cfRule>
  </conditionalFormatting>
  <conditionalFormatting sqref="B1880">
    <cfRule type="notContainsErrors" dxfId="0" priority="1198">
      <formula>NOT(ISERROR(B1880))</formula>
    </cfRule>
  </conditionalFormatting>
  <conditionalFormatting sqref="B1881">
    <cfRule type="notContainsErrors" dxfId="0" priority="1199">
      <formula>NOT(ISERROR(B1881))</formula>
    </cfRule>
  </conditionalFormatting>
  <conditionalFormatting sqref="B1882">
    <cfRule type="notContainsErrors" dxfId="0" priority="1200">
      <formula>NOT(ISERROR(B1882))</formula>
    </cfRule>
  </conditionalFormatting>
  <conditionalFormatting sqref="B1884">
    <cfRule type="notContainsErrors" dxfId="0" priority="1201">
      <formula>NOT(ISERROR(B1884))</formula>
    </cfRule>
  </conditionalFormatting>
  <conditionalFormatting sqref="B1886">
    <cfRule type="notContainsErrors" dxfId="0" priority="1202">
      <formula>NOT(ISERROR(B1886))</formula>
    </cfRule>
  </conditionalFormatting>
  <conditionalFormatting sqref="B1887">
    <cfRule type="notContainsErrors" dxfId="0" priority="1203">
      <formula>NOT(ISERROR(B1887))</formula>
    </cfRule>
  </conditionalFormatting>
  <conditionalFormatting sqref="B1891">
    <cfRule type="notContainsErrors" dxfId="0" priority="1204">
      <formula>NOT(ISERROR(B1891))</formula>
    </cfRule>
  </conditionalFormatting>
  <conditionalFormatting sqref="B1892">
    <cfRule type="notContainsErrors" dxfId="0" priority="1205">
      <formula>NOT(ISERROR(B1892))</formula>
    </cfRule>
  </conditionalFormatting>
  <conditionalFormatting sqref="B1894">
    <cfRule type="notContainsErrors" dxfId="0" priority="1206">
      <formula>NOT(ISERROR(B1894))</formula>
    </cfRule>
  </conditionalFormatting>
  <conditionalFormatting sqref="B1895">
    <cfRule type="notContainsErrors" dxfId="0" priority="1207">
      <formula>NOT(ISERROR(B1895))</formula>
    </cfRule>
  </conditionalFormatting>
  <conditionalFormatting sqref="B1897">
    <cfRule type="notContainsErrors" dxfId="0" priority="1208">
      <formula>NOT(ISERROR(B1897))</formula>
    </cfRule>
  </conditionalFormatting>
  <conditionalFormatting sqref="B1899">
    <cfRule type="notContainsErrors" dxfId="0" priority="1209">
      <formula>NOT(ISERROR(B1899))</formula>
    </cfRule>
  </conditionalFormatting>
  <conditionalFormatting sqref="B19">
    <cfRule type="notContainsErrors" dxfId="0" priority="11">
      <formula>NOT(ISERROR(B19))</formula>
    </cfRule>
  </conditionalFormatting>
  <conditionalFormatting sqref="B1902">
    <cfRule type="notContainsErrors" dxfId="0" priority="1211">
      <formula>NOT(ISERROR(B1902))</formula>
    </cfRule>
  </conditionalFormatting>
  <conditionalFormatting sqref="B1904">
    <cfRule type="notContainsErrors" dxfId="0" priority="1212">
      <formula>NOT(ISERROR(B1904))</formula>
    </cfRule>
  </conditionalFormatting>
  <conditionalFormatting sqref="B1905">
    <cfRule type="notContainsErrors" dxfId="0" priority="1213">
      <formula>NOT(ISERROR(B1905))</formula>
    </cfRule>
  </conditionalFormatting>
  <conditionalFormatting sqref="B1906">
    <cfRule type="notContainsErrors" dxfId="0" priority="1214">
      <formula>NOT(ISERROR(B1906))</formula>
    </cfRule>
  </conditionalFormatting>
  <conditionalFormatting sqref="B1907">
    <cfRule type="notContainsErrors" dxfId="0" priority="1215">
      <formula>NOT(ISERROR(B1907))</formula>
    </cfRule>
  </conditionalFormatting>
  <conditionalFormatting sqref="B1911">
    <cfRule type="notContainsErrors" dxfId="0" priority="1216">
      <formula>NOT(ISERROR(B1911))</formula>
    </cfRule>
  </conditionalFormatting>
  <conditionalFormatting sqref="B1913">
    <cfRule type="notContainsErrors" dxfId="0" priority="1217">
      <formula>NOT(ISERROR(B1913))</formula>
    </cfRule>
  </conditionalFormatting>
  <conditionalFormatting sqref="B1915">
    <cfRule type="notContainsErrors" dxfId="0" priority="1218">
      <formula>NOT(ISERROR(B1915))</formula>
    </cfRule>
  </conditionalFormatting>
  <conditionalFormatting sqref="B1916">
    <cfRule type="notContainsErrors" dxfId="0" priority="1219">
      <formula>NOT(ISERROR(B1916))</formula>
    </cfRule>
  </conditionalFormatting>
  <conditionalFormatting sqref="B1917">
    <cfRule type="notContainsErrors" dxfId="0" priority="1220">
      <formula>NOT(ISERROR(B1917))</formula>
    </cfRule>
  </conditionalFormatting>
  <conditionalFormatting sqref="B1918">
    <cfRule type="notContainsErrors" dxfId="0" priority="1221">
      <formula>NOT(ISERROR(B1918))</formula>
    </cfRule>
  </conditionalFormatting>
  <conditionalFormatting sqref="B192">
    <cfRule type="notContainsErrors" dxfId="0" priority="130">
      <formula>NOT(ISERROR(B192))</formula>
    </cfRule>
  </conditionalFormatting>
  <conditionalFormatting sqref="B1921">
    <cfRule type="notContainsErrors" dxfId="0" priority="1222">
      <formula>NOT(ISERROR(B1921))</formula>
    </cfRule>
  </conditionalFormatting>
  <conditionalFormatting sqref="B1924">
    <cfRule type="notContainsErrors" dxfId="0" priority="1223">
      <formula>NOT(ISERROR(B1924))</formula>
    </cfRule>
  </conditionalFormatting>
  <conditionalFormatting sqref="B1925">
    <cfRule type="notContainsErrors" dxfId="0" priority="1224">
      <formula>NOT(ISERROR(B1925))</formula>
    </cfRule>
  </conditionalFormatting>
  <conditionalFormatting sqref="B1927">
    <cfRule type="notContainsErrors" dxfId="0" priority="1225">
      <formula>NOT(ISERROR(B1927))</formula>
    </cfRule>
  </conditionalFormatting>
  <conditionalFormatting sqref="B1929">
    <cfRule type="notContainsErrors" dxfId="0" priority="1226">
      <formula>NOT(ISERROR(B1929))</formula>
    </cfRule>
  </conditionalFormatting>
  <conditionalFormatting sqref="B193">
    <cfRule type="notContainsErrors" dxfId="0" priority="131">
      <formula>NOT(ISERROR(B193))</formula>
    </cfRule>
  </conditionalFormatting>
  <conditionalFormatting sqref="B1932">
    <cfRule type="notContainsErrors" dxfId="0" priority="1227">
      <formula>NOT(ISERROR(B1932))</formula>
    </cfRule>
  </conditionalFormatting>
  <conditionalFormatting sqref="B1933">
    <cfRule type="notContainsErrors" dxfId="0" priority="1228">
      <formula>NOT(ISERROR(B1933))</formula>
    </cfRule>
  </conditionalFormatting>
  <conditionalFormatting sqref="B1935">
    <cfRule type="notContainsErrors" dxfId="0" priority="1229">
      <formula>NOT(ISERROR(B1935))</formula>
    </cfRule>
  </conditionalFormatting>
  <conditionalFormatting sqref="B1937">
    <cfRule type="notContainsErrors" dxfId="0" priority="1230">
      <formula>NOT(ISERROR(B1937))</formula>
    </cfRule>
  </conditionalFormatting>
  <conditionalFormatting sqref="B1938">
    <cfRule type="notContainsErrors" dxfId="0" priority="1231">
      <formula>NOT(ISERROR(B1938))</formula>
    </cfRule>
  </conditionalFormatting>
  <conditionalFormatting sqref="B1939">
    <cfRule type="notContainsErrors" dxfId="0" priority="1232">
      <formula>NOT(ISERROR(B1939))</formula>
    </cfRule>
  </conditionalFormatting>
  <conditionalFormatting sqref="B194">
    <cfRule type="notContainsErrors" dxfId="0" priority="132">
      <formula>NOT(ISERROR(B194))</formula>
    </cfRule>
  </conditionalFormatting>
  <conditionalFormatting sqref="B1940">
    <cfRule type="notContainsErrors" dxfId="0" priority="1233">
      <formula>NOT(ISERROR(B1940))</formula>
    </cfRule>
  </conditionalFormatting>
  <conditionalFormatting sqref="B1941">
    <cfRule type="notContainsErrors" dxfId="0" priority="1234">
      <formula>NOT(ISERROR(B1941))</formula>
    </cfRule>
  </conditionalFormatting>
  <conditionalFormatting sqref="B1946">
    <cfRule type="notContainsErrors" dxfId="0" priority="1235">
      <formula>NOT(ISERROR(B1946))</formula>
    </cfRule>
  </conditionalFormatting>
  <conditionalFormatting sqref="B1947">
    <cfRule type="notContainsErrors" dxfId="0" priority="1236">
      <formula>NOT(ISERROR(B1947))</formula>
    </cfRule>
  </conditionalFormatting>
  <conditionalFormatting sqref="B1948">
    <cfRule type="notContainsErrors" dxfId="0" priority="1237">
      <formula>NOT(ISERROR(B1948))</formula>
    </cfRule>
  </conditionalFormatting>
  <conditionalFormatting sqref="B195">
    <cfRule type="notContainsErrors" dxfId="0" priority="133">
      <formula>NOT(ISERROR(B195))</formula>
    </cfRule>
  </conditionalFormatting>
  <conditionalFormatting sqref="B1950">
    <cfRule type="notContainsErrors" dxfId="0" priority="1238">
      <formula>NOT(ISERROR(B1950))</formula>
    </cfRule>
  </conditionalFormatting>
  <conditionalFormatting sqref="B1951">
    <cfRule type="notContainsErrors" dxfId="0" priority="1239">
      <formula>NOT(ISERROR(B1951))</formula>
    </cfRule>
  </conditionalFormatting>
  <conditionalFormatting sqref="B1953">
    <cfRule type="notContainsErrors" dxfId="0" priority="1240">
      <formula>NOT(ISERROR(B1953))</formula>
    </cfRule>
  </conditionalFormatting>
  <conditionalFormatting sqref="B1954">
    <cfRule type="notContainsErrors" dxfId="0" priority="1241">
      <formula>NOT(ISERROR(B1954))</formula>
    </cfRule>
  </conditionalFormatting>
  <conditionalFormatting sqref="B1958">
    <cfRule type="notContainsErrors" dxfId="0" priority="1242">
      <formula>NOT(ISERROR(B1958))</formula>
    </cfRule>
  </conditionalFormatting>
  <conditionalFormatting sqref="B1959">
    <cfRule type="notContainsErrors" dxfId="0" priority="1243">
      <formula>NOT(ISERROR(B1959))</formula>
    </cfRule>
  </conditionalFormatting>
  <conditionalFormatting sqref="B1960">
    <cfRule type="notContainsErrors" dxfId="0" priority="1244">
      <formula>NOT(ISERROR(B1960))</formula>
    </cfRule>
  </conditionalFormatting>
  <conditionalFormatting sqref="B1961">
    <cfRule type="notContainsErrors" dxfId="0" priority="1245">
      <formula>NOT(ISERROR(B1961))</formula>
    </cfRule>
  </conditionalFormatting>
  <conditionalFormatting sqref="B1962">
    <cfRule type="notContainsErrors" dxfId="0" priority="1246">
      <formula>NOT(ISERROR(B1962))</formula>
    </cfRule>
  </conditionalFormatting>
  <conditionalFormatting sqref="B1968">
    <cfRule type="notContainsErrors" dxfId="0" priority="1247">
      <formula>NOT(ISERROR(B1968))</formula>
    </cfRule>
  </conditionalFormatting>
  <conditionalFormatting sqref="B1970">
    <cfRule type="notContainsErrors" dxfId="0" priority="1248">
      <formula>NOT(ISERROR(B1970))</formula>
    </cfRule>
  </conditionalFormatting>
  <conditionalFormatting sqref="B1971">
    <cfRule type="notContainsErrors" dxfId="0" priority="1249">
      <formula>NOT(ISERROR(B1971))</formula>
    </cfRule>
  </conditionalFormatting>
  <conditionalFormatting sqref="B1974">
    <cfRule type="notContainsErrors" dxfId="0" priority="1250">
      <formula>NOT(ISERROR(B1974))</formula>
    </cfRule>
  </conditionalFormatting>
  <conditionalFormatting sqref="B1975">
    <cfRule type="notContainsErrors" dxfId="0" priority="1251">
      <formula>NOT(ISERROR(B1975))</formula>
    </cfRule>
  </conditionalFormatting>
  <conditionalFormatting sqref="B1976">
    <cfRule type="notContainsErrors" dxfId="0" priority="1252">
      <formula>NOT(ISERROR(B1976))</formula>
    </cfRule>
  </conditionalFormatting>
  <conditionalFormatting sqref="B1977">
    <cfRule type="notContainsErrors" dxfId="0" priority="1253">
      <formula>NOT(ISERROR(B1977))</formula>
    </cfRule>
  </conditionalFormatting>
  <conditionalFormatting sqref="B1978">
    <cfRule type="notContainsErrors" dxfId="0" priority="1254">
      <formula>NOT(ISERROR(B1978))</formula>
    </cfRule>
  </conditionalFormatting>
  <conditionalFormatting sqref="B1981">
    <cfRule type="notContainsErrors" dxfId="0" priority="1255">
      <formula>NOT(ISERROR(B1981))</formula>
    </cfRule>
  </conditionalFormatting>
  <conditionalFormatting sqref="B1982">
    <cfRule type="notContainsErrors" dxfId="0" priority="1256">
      <formula>NOT(ISERROR(B1982))</formula>
    </cfRule>
  </conditionalFormatting>
  <conditionalFormatting sqref="B1984">
    <cfRule type="notContainsErrors" dxfId="0" priority="1257">
      <formula>NOT(ISERROR(B1984))</formula>
    </cfRule>
  </conditionalFormatting>
  <conditionalFormatting sqref="B1985">
    <cfRule type="notContainsErrors" dxfId="0" priority="1258">
      <formula>NOT(ISERROR(B1985))</formula>
    </cfRule>
  </conditionalFormatting>
  <conditionalFormatting sqref="B1986">
    <cfRule type="notContainsErrors" dxfId="0" priority="1259">
      <formula>NOT(ISERROR(B1986))</formula>
    </cfRule>
  </conditionalFormatting>
  <conditionalFormatting sqref="B1987">
    <cfRule type="notContainsErrors" dxfId="0" priority="1260">
      <formula>NOT(ISERROR(B1987))</formula>
    </cfRule>
  </conditionalFormatting>
  <conditionalFormatting sqref="B1989">
    <cfRule type="notContainsErrors" dxfId="0" priority="1261">
      <formula>NOT(ISERROR(B1989))</formula>
    </cfRule>
  </conditionalFormatting>
  <conditionalFormatting sqref="B1990">
    <cfRule type="notContainsErrors" dxfId="0" priority="1262">
      <formula>NOT(ISERROR(B1990))</formula>
    </cfRule>
  </conditionalFormatting>
  <conditionalFormatting sqref="B1992">
    <cfRule type="notContainsErrors" dxfId="0" priority="1263">
      <formula>NOT(ISERROR(B1992))</formula>
    </cfRule>
  </conditionalFormatting>
  <conditionalFormatting sqref="B1993">
    <cfRule type="notContainsErrors" dxfId="0" priority="1264">
      <formula>NOT(ISERROR(B1993))</formula>
    </cfRule>
  </conditionalFormatting>
  <conditionalFormatting sqref="B1994">
    <cfRule type="notContainsErrors" dxfId="0" priority="1265">
      <formula>NOT(ISERROR(B1994))</formula>
    </cfRule>
  </conditionalFormatting>
  <conditionalFormatting sqref="B1996">
    <cfRule type="notContainsErrors" dxfId="0" priority="1266">
      <formula>NOT(ISERROR(B1996))</formula>
    </cfRule>
  </conditionalFormatting>
  <conditionalFormatting sqref="B1998">
    <cfRule type="notContainsErrors" dxfId="0" priority="1267">
      <formula>NOT(ISERROR(B1998))</formula>
    </cfRule>
  </conditionalFormatting>
  <conditionalFormatting sqref="B1999">
    <cfRule type="notContainsErrors" dxfId="0" priority="1268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2">
      <formula>NOT(ISERROR(B20))</formula>
    </cfRule>
  </conditionalFormatting>
  <conditionalFormatting sqref="B2000">
    <cfRule type="notContainsErrors" dxfId="0" priority="1269">
      <formula>NOT(ISERROR(B2000))</formula>
    </cfRule>
  </conditionalFormatting>
  <conditionalFormatting sqref="B2001">
    <cfRule type="notContainsErrors" dxfId="0" priority="1270">
      <formula>NOT(ISERROR(B2001))</formula>
    </cfRule>
  </conditionalFormatting>
  <conditionalFormatting sqref="B2002">
    <cfRule type="notContainsErrors" dxfId="0" priority="1271">
      <formula>NOT(ISERROR(B2002))</formula>
    </cfRule>
  </conditionalFormatting>
  <conditionalFormatting sqref="B2003">
    <cfRule type="notContainsErrors" dxfId="0" priority="1272">
      <formula>NOT(ISERROR(B2003))</formula>
    </cfRule>
  </conditionalFormatting>
  <conditionalFormatting sqref="B2004">
    <cfRule type="notContainsErrors" dxfId="0" priority="1273">
      <formula>NOT(ISERROR(B2004))</formula>
    </cfRule>
  </conditionalFormatting>
  <conditionalFormatting sqref="B2005">
    <cfRule type="notContainsErrors" dxfId="0" priority="1274">
      <formula>NOT(ISERROR(B2005))</formula>
    </cfRule>
  </conditionalFormatting>
  <conditionalFormatting sqref="B2006">
    <cfRule type="notContainsErrors" dxfId="0" priority="1275">
      <formula>NOT(ISERROR(B2006))</formula>
    </cfRule>
  </conditionalFormatting>
  <conditionalFormatting sqref="B2008">
    <cfRule type="notContainsErrors" dxfId="0" priority="1276">
      <formula>NOT(ISERROR(B2008))</formula>
    </cfRule>
  </conditionalFormatting>
  <conditionalFormatting sqref="B2009">
    <cfRule type="notContainsErrors" dxfId="0" priority="1277">
      <formula>NOT(ISERROR(B2009))</formula>
    </cfRule>
  </conditionalFormatting>
  <conditionalFormatting sqref="B2010">
    <cfRule type="notContainsErrors" dxfId="0" priority="1278">
      <formula>NOT(ISERROR(B2010))</formula>
    </cfRule>
  </conditionalFormatting>
  <conditionalFormatting sqref="B2011">
    <cfRule type="notContainsErrors" dxfId="0" priority="1279">
      <formula>NOT(ISERROR(B2011))</formula>
    </cfRule>
  </conditionalFormatting>
  <conditionalFormatting sqref="B2012">
    <cfRule type="notContainsErrors" dxfId="0" priority="1280">
      <formula>NOT(ISERROR(B2012))</formula>
    </cfRule>
  </conditionalFormatting>
  <conditionalFormatting sqref="B2013">
    <cfRule type="notContainsErrors" dxfId="0" priority="1281">
      <formula>NOT(ISERROR(B2013))</formula>
    </cfRule>
  </conditionalFormatting>
  <conditionalFormatting sqref="B2014">
    <cfRule type="notContainsErrors" dxfId="0" priority="1282">
      <formula>NOT(ISERROR(B2014))</formula>
    </cfRule>
  </conditionalFormatting>
  <conditionalFormatting sqref="B2015">
    <cfRule type="notContainsErrors" dxfId="0" priority="1283">
      <formula>NOT(ISERROR(B2015))</formula>
    </cfRule>
  </conditionalFormatting>
  <conditionalFormatting sqref="B2017">
    <cfRule type="notContainsErrors" dxfId="0" priority="1284">
      <formula>NOT(ISERROR(B2017))</formula>
    </cfRule>
  </conditionalFormatting>
  <conditionalFormatting sqref="B2018">
    <cfRule type="notContainsErrors" dxfId="0" priority="1285">
      <formula>NOT(ISERROR(B2018))</formula>
    </cfRule>
  </conditionalFormatting>
  <conditionalFormatting sqref="B202">
    <cfRule type="notContainsErrors" dxfId="0" priority="134">
      <formula>NOT(ISERROR(B202))</formula>
    </cfRule>
  </conditionalFormatting>
  <conditionalFormatting sqref="B2020">
    <cfRule type="notContainsErrors" dxfId="0" priority="1286">
      <formula>NOT(ISERROR(B2020))</formula>
    </cfRule>
  </conditionalFormatting>
  <conditionalFormatting sqref="B2021">
    <cfRule type="notContainsErrors" dxfId="0" priority="1287">
      <formula>NOT(ISERROR(B2021))</formula>
    </cfRule>
  </conditionalFormatting>
  <conditionalFormatting sqref="B2022">
    <cfRule type="notContainsErrors" dxfId="0" priority="1288">
      <formula>NOT(ISERROR(B2022))</formula>
    </cfRule>
  </conditionalFormatting>
  <conditionalFormatting sqref="B2024">
    <cfRule type="notContainsErrors" dxfId="0" priority="1289">
      <formula>NOT(ISERROR(B2024))</formula>
    </cfRule>
  </conditionalFormatting>
  <conditionalFormatting sqref="B2025">
    <cfRule type="notContainsErrors" dxfId="0" priority="1290">
      <formula>NOT(ISERROR(B2025))</formula>
    </cfRule>
  </conditionalFormatting>
  <conditionalFormatting sqref="B2026">
    <cfRule type="notContainsErrors" dxfId="0" priority="1291">
      <formula>NOT(ISERROR(B2026))</formula>
    </cfRule>
  </conditionalFormatting>
  <conditionalFormatting sqref="B2028">
    <cfRule type="notContainsErrors" dxfId="0" priority="1292">
      <formula>NOT(ISERROR(B2028))</formula>
    </cfRule>
  </conditionalFormatting>
  <conditionalFormatting sqref="B2029">
    <cfRule type="notContainsErrors" dxfId="0" priority="1293">
      <formula>NOT(ISERROR(B2029))</formula>
    </cfRule>
  </conditionalFormatting>
  <conditionalFormatting sqref="B203">
    <cfRule type="notContainsErrors" dxfId="0" priority="135">
      <formula>NOT(ISERROR(B203))</formula>
    </cfRule>
  </conditionalFormatting>
  <conditionalFormatting sqref="B2031">
    <cfRule type="notContainsErrors" dxfId="0" priority="1294">
      <formula>NOT(ISERROR(B2031))</formula>
    </cfRule>
  </conditionalFormatting>
  <conditionalFormatting sqref="B2033">
    <cfRule type="notContainsErrors" dxfId="0" priority="1295">
      <formula>NOT(ISERROR(B2033))</formula>
    </cfRule>
  </conditionalFormatting>
  <conditionalFormatting sqref="B2034">
    <cfRule type="notContainsErrors" dxfId="0" priority="1296">
      <formula>NOT(ISERROR(B2034))</formula>
    </cfRule>
  </conditionalFormatting>
  <conditionalFormatting sqref="B2035">
    <cfRule type="notContainsErrors" dxfId="0" priority="1297">
      <formula>NOT(ISERROR(B2035))</formula>
    </cfRule>
  </conditionalFormatting>
  <conditionalFormatting sqref="B2036">
    <cfRule type="notContainsErrors" dxfId="0" priority="1298">
      <formula>NOT(ISERROR(B2036))</formula>
    </cfRule>
  </conditionalFormatting>
  <conditionalFormatting sqref="B2037">
    <cfRule type="notContainsErrors" dxfId="0" priority="1299">
      <formula>NOT(ISERROR(B2037))</formula>
    </cfRule>
  </conditionalFormatting>
  <conditionalFormatting sqref="B2039">
    <cfRule type="notContainsErrors" dxfId="0" priority="1300">
      <formula>NOT(ISERROR(B2039))</formula>
    </cfRule>
  </conditionalFormatting>
  <conditionalFormatting sqref="B2040">
    <cfRule type="notContainsErrors" dxfId="0" priority="1301">
      <formula>NOT(ISERROR(B2040))</formula>
    </cfRule>
  </conditionalFormatting>
  <conditionalFormatting sqref="B2041">
    <cfRule type="notContainsErrors" dxfId="0" priority="1302">
      <formula>NOT(ISERROR(B2041))</formula>
    </cfRule>
  </conditionalFormatting>
  <conditionalFormatting sqref="B2043">
    <cfRule type="notContainsErrors" dxfId="0" priority="1303">
      <formula>NOT(ISERROR(B2043))</formula>
    </cfRule>
  </conditionalFormatting>
  <conditionalFormatting sqref="B2045">
    <cfRule type="notContainsErrors" dxfId="0" priority="1304">
      <formula>NOT(ISERROR(B2045))</formula>
    </cfRule>
  </conditionalFormatting>
  <conditionalFormatting sqref="B2046">
    <cfRule type="notContainsErrors" dxfId="0" priority="1305">
      <formula>NOT(ISERROR(B2046))</formula>
    </cfRule>
  </conditionalFormatting>
  <conditionalFormatting sqref="B2049">
    <cfRule type="notContainsErrors" dxfId="0" priority="1306">
      <formula>NOT(ISERROR(B2049))</formula>
    </cfRule>
  </conditionalFormatting>
  <conditionalFormatting sqref="B205">
    <cfRule type="notContainsErrors" dxfId="0" priority="136">
      <formula>NOT(ISERROR(B205))</formula>
    </cfRule>
  </conditionalFormatting>
  <conditionalFormatting sqref="B2050">
    <cfRule type="notContainsErrors" dxfId="0" priority="1307">
      <formula>NOT(ISERROR(B2050))</formula>
    </cfRule>
  </conditionalFormatting>
  <conditionalFormatting sqref="B2051">
    <cfRule type="notContainsErrors" dxfId="0" priority="1308">
      <formula>NOT(ISERROR(B2051))</formula>
    </cfRule>
  </conditionalFormatting>
  <conditionalFormatting sqref="B2052">
    <cfRule type="notContainsErrors" dxfId="0" priority="1309">
      <formula>NOT(ISERROR(B2052))</formula>
    </cfRule>
  </conditionalFormatting>
  <conditionalFormatting sqref="B2053">
    <cfRule type="notContainsErrors" dxfId="0" priority="1310">
      <formula>NOT(ISERROR(B2053))</formula>
    </cfRule>
  </conditionalFormatting>
  <conditionalFormatting sqref="B2055">
    <cfRule type="notContainsErrors" dxfId="0" priority="1311">
      <formula>NOT(ISERROR(B2055))</formula>
    </cfRule>
  </conditionalFormatting>
  <conditionalFormatting sqref="B2056">
    <cfRule type="notContainsErrors" dxfId="0" priority="1312">
      <formula>NOT(ISERROR(B2056))</formula>
    </cfRule>
  </conditionalFormatting>
  <conditionalFormatting sqref="B2057">
    <cfRule type="notContainsErrors" dxfId="0" priority="1313">
      <formula>NOT(ISERROR(B2057))</formula>
    </cfRule>
  </conditionalFormatting>
  <conditionalFormatting sqref="B2058">
    <cfRule type="notContainsErrors" dxfId="0" priority="1314">
      <formula>NOT(ISERROR(B2058))</formula>
    </cfRule>
  </conditionalFormatting>
  <conditionalFormatting sqref="B2059">
    <cfRule type="notContainsErrors" dxfId="0" priority="1315">
      <formula>NOT(ISERROR(B2059))</formula>
    </cfRule>
  </conditionalFormatting>
  <conditionalFormatting sqref="B206">
    <cfRule type="notContainsErrors" dxfId="0" priority="137">
      <formula>NOT(ISERROR(B206))</formula>
    </cfRule>
  </conditionalFormatting>
  <conditionalFormatting sqref="B2060">
    <cfRule type="notContainsErrors" dxfId="0" priority="1316">
      <formula>NOT(ISERROR(B2060))</formula>
    </cfRule>
  </conditionalFormatting>
  <conditionalFormatting sqref="B2061">
    <cfRule type="notContainsErrors" dxfId="0" priority="1317">
      <formula>NOT(ISERROR(B2061))</formula>
    </cfRule>
  </conditionalFormatting>
  <conditionalFormatting sqref="B2064">
    <cfRule type="notContainsErrors" dxfId="0" priority="1318">
      <formula>NOT(ISERROR(B2064))</formula>
    </cfRule>
  </conditionalFormatting>
  <conditionalFormatting sqref="B2065">
    <cfRule type="notContainsErrors" dxfId="0" priority="1319">
      <formula>NOT(ISERROR(B2065))</formula>
    </cfRule>
  </conditionalFormatting>
  <conditionalFormatting sqref="B2066">
    <cfRule type="notContainsErrors" dxfId="0" priority="1320">
      <formula>NOT(ISERROR(B2066))</formula>
    </cfRule>
  </conditionalFormatting>
  <conditionalFormatting sqref="B2067">
    <cfRule type="notContainsErrors" dxfId="0" priority="1321">
      <formula>NOT(ISERROR(B2067))</formula>
    </cfRule>
  </conditionalFormatting>
  <conditionalFormatting sqref="B2068">
    <cfRule type="notContainsErrors" dxfId="0" priority="1322">
      <formula>NOT(ISERROR(B2068))</formula>
    </cfRule>
  </conditionalFormatting>
  <conditionalFormatting sqref="B2069">
    <cfRule type="notContainsErrors" dxfId="0" priority="1323">
      <formula>NOT(ISERROR(B2069))</formula>
    </cfRule>
  </conditionalFormatting>
  <conditionalFormatting sqref="B2070">
    <cfRule type="notContainsErrors" dxfId="0" priority="1324">
      <formula>NOT(ISERROR(B2070))</formula>
    </cfRule>
  </conditionalFormatting>
  <conditionalFormatting sqref="B2072">
    <cfRule type="notContainsErrors" dxfId="0" priority="1325">
      <formula>NOT(ISERROR(B2072))</formula>
    </cfRule>
  </conditionalFormatting>
  <conditionalFormatting sqref="B2073">
    <cfRule type="notContainsErrors" dxfId="0" priority="1326">
      <formula>NOT(ISERROR(B2073))</formula>
    </cfRule>
  </conditionalFormatting>
  <conditionalFormatting sqref="B2074">
    <cfRule type="notContainsErrors" dxfId="0" priority="1327">
      <formula>NOT(ISERROR(B2074))</formula>
    </cfRule>
  </conditionalFormatting>
  <conditionalFormatting sqref="B2075">
    <cfRule type="notContainsErrors" dxfId="0" priority="1328">
      <formula>NOT(ISERROR(B2075))</formula>
    </cfRule>
  </conditionalFormatting>
  <conditionalFormatting sqref="B2076">
    <cfRule type="notContainsErrors" dxfId="0" priority="1329">
      <formula>NOT(ISERROR(B2076))</formula>
    </cfRule>
  </conditionalFormatting>
  <conditionalFormatting sqref="B2077">
    <cfRule type="notContainsErrors" dxfId="0" priority="1330">
      <formula>NOT(ISERROR(B2077))</formula>
    </cfRule>
  </conditionalFormatting>
  <conditionalFormatting sqref="B208">
    <cfRule type="notContainsErrors" dxfId="0" priority="138">
      <formula>NOT(ISERROR(B208))</formula>
    </cfRule>
  </conditionalFormatting>
  <conditionalFormatting sqref="B2081">
    <cfRule type="notContainsErrors" dxfId="0" priority="1331">
      <formula>NOT(ISERROR(B2081))</formula>
    </cfRule>
  </conditionalFormatting>
  <conditionalFormatting sqref="B2082">
    <cfRule type="notContainsErrors" dxfId="0" priority="1332">
      <formula>NOT(ISERROR(B2082))</formula>
    </cfRule>
  </conditionalFormatting>
  <conditionalFormatting sqref="B2083">
    <cfRule type="notContainsErrors" dxfId="0" priority="1333">
      <formula>NOT(ISERROR(B2083))</formula>
    </cfRule>
  </conditionalFormatting>
  <conditionalFormatting sqref="B2084">
    <cfRule type="notContainsErrors" dxfId="0" priority="1334">
      <formula>NOT(ISERROR(B2084))</formula>
    </cfRule>
  </conditionalFormatting>
  <conditionalFormatting sqref="B2086">
    <cfRule type="notContainsErrors" dxfId="0" priority="1335">
      <formula>NOT(ISERROR(B2086))</formula>
    </cfRule>
  </conditionalFormatting>
  <conditionalFormatting sqref="B209">
    <cfRule type="notContainsErrors" dxfId="0" priority="139">
      <formula>NOT(ISERROR(B209))</formula>
    </cfRule>
  </conditionalFormatting>
  <conditionalFormatting sqref="B2096">
    <cfRule type="notContainsErrors" dxfId="0" priority="1337">
      <formula>NOT(ISERROR(B2096))</formula>
    </cfRule>
  </conditionalFormatting>
  <conditionalFormatting sqref="B2097">
    <cfRule type="notContainsErrors" dxfId="0" priority="1338">
      <formula>NOT(ISERROR(B2097))</formula>
    </cfRule>
  </conditionalFormatting>
  <conditionalFormatting sqref="B2098">
    <cfRule type="notContainsErrors" dxfId="0" priority="1339">
      <formula>NOT(ISERROR(B2098))</formula>
    </cfRule>
  </conditionalFormatting>
  <conditionalFormatting sqref="B2099">
    <cfRule type="notContainsErrors" dxfId="0" priority="1340">
      <formula>NOT(ISERROR(B2099))</formula>
    </cfRule>
  </conditionalFormatting>
  <conditionalFormatting sqref="B21">
    <cfRule type="notContainsErrors" dxfId="0" priority="13">
      <formula>NOT(ISERROR(B21))</formula>
    </cfRule>
  </conditionalFormatting>
  <conditionalFormatting sqref="B210">
    <cfRule type="notContainsErrors" dxfId="0" priority="140">
      <formula>NOT(ISERROR(B210))</formula>
    </cfRule>
  </conditionalFormatting>
  <conditionalFormatting sqref="B2100">
    <cfRule type="notContainsErrors" dxfId="0" priority="1341">
      <formula>NOT(ISERROR(B2100))</formula>
    </cfRule>
  </conditionalFormatting>
  <conditionalFormatting sqref="B2101">
    <cfRule type="notContainsErrors" dxfId="0" priority="1342">
      <formula>NOT(ISERROR(B2101))</formula>
    </cfRule>
  </conditionalFormatting>
  <conditionalFormatting sqref="B2102">
    <cfRule type="notContainsErrors" dxfId="0" priority="1343">
      <formula>NOT(ISERROR(B2102))</formula>
    </cfRule>
  </conditionalFormatting>
  <conditionalFormatting sqref="B2103">
    <cfRule type="notContainsErrors" dxfId="0" priority="1344">
      <formula>NOT(ISERROR(B2103))</formula>
    </cfRule>
  </conditionalFormatting>
  <conditionalFormatting sqref="B2104">
    <cfRule type="notContainsErrors" dxfId="0" priority="1345">
      <formula>NOT(ISERROR(B2104))</formula>
    </cfRule>
  </conditionalFormatting>
  <conditionalFormatting sqref="B2105">
    <cfRule type="notContainsErrors" dxfId="0" priority="1346">
      <formula>NOT(ISERROR(B2105))</formula>
    </cfRule>
  </conditionalFormatting>
  <conditionalFormatting sqref="B2106">
    <cfRule type="notContainsErrors" dxfId="0" priority="1347">
      <formula>NOT(ISERROR(B2106))</formula>
    </cfRule>
  </conditionalFormatting>
  <conditionalFormatting sqref="B2108">
    <cfRule type="notContainsErrors" dxfId="0" priority="1348">
      <formula>NOT(ISERROR(B2108))</formula>
    </cfRule>
  </conditionalFormatting>
  <conditionalFormatting sqref="B211">
    <cfRule type="notContainsErrors" dxfId="0" priority="141">
      <formula>NOT(ISERROR(B211))</formula>
    </cfRule>
  </conditionalFormatting>
  <conditionalFormatting sqref="B2110">
    <cfRule type="notContainsErrors" dxfId="0" priority="1349">
      <formula>NOT(ISERROR(B2110))</formula>
    </cfRule>
  </conditionalFormatting>
  <conditionalFormatting sqref="B2112">
    <cfRule type="notContainsErrors" dxfId="0" priority="1350">
      <formula>NOT(ISERROR(B2112))</formula>
    </cfRule>
  </conditionalFormatting>
  <conditionalFormatting sqref="B2114">
    <cfRule type="notContainsErrors" dxfId="0" priority="1351">
      <formula>NOT(ISERROR(B2114))</formula>
    </cfRule>
  </conditionalFormatting>
  <conditionalFormatting sqref="B2115">
    <cfRule type="notContainsErrors" dxfId="0" priority="1352">
      <formula>NOT(ISERROR(B2115))</formula>
    </cfRule>
  </conditionalFormatting>
  <conditionalFormatting sqref="B2119">
    <cfRule type="notContainsErrors" dxfId="0" priority="1353">
      <formula>NOT(ISERROR(B2119))</formula>
    </cfRule>
  </conditionalFormatting>
  <conditionalFormatting sqref="B212">
    <cfRule type="notContainsErrors" dxfId="0" priority="142">
      <formula>NOT(ISERROR(B212))</formula>
    </cfRule>
  </conditionalFormatting>
  <conditionalFormatting sqref="B2120">
    <cfRule type="notContainsErrors" dxfId="0" priority="1354">
      <formula>NOT(ISERROR(B2120))</formula>
    </cfRule>
  </conditionalFormatting>
  <conditionalFormatting sqref="B2121">
    <cfRule type="notContainsErrors" dxfId="0" priority="1355">
      <formula>NOT(ISERROR(B2121))</formula>
    </cfRule>
  </conditionalFormatting>
  <conditionalFormatting sqref="B2122">
    <cfRule type="notContainsErrors" dxfId="0" priority="1356">
      <formula>NOT(ISERROR(B2122))</formula>
    </cfRule>
  </conditionalFormatting>
  <conditionalFormatting sqref="B2123">
    <cfRule type="notContainsErrors" dxfId="0" priority="1357">
      <formula>NOT(ISERROR(B2123))</formula>
    </cfRule>
  </conditionalFormatting>
  <conditionalFormatting sqref="B2124">
    <cfRule type="notContainsErrors" dxfId="0" priority="1358">
      <formula>NOT(ISERROR(B2124))</formula>
    </cfRule>
  </conditionalFormatting>
  <conditionalFormatting sqref="B2125">
    <cfRule type="notContainsErrors" dxfId="0" priority="1359">
      <formula>NOT(ISERROR(B2125))</formula>
    </cfRule>
  </conditionalFormatting>
  <conditionalFormatting sqref="B2126">
    <cfRule type="notContainsErrors" dxfId="0" priority="1360">
      <formula>NOT(ISERROR(B2126))</formula>
    </cfRule>
  </conditionalFormatting>
  <conditionalFormatting sqref="B2127">
    <cfRule type="notContainsErrors" dxfId="0" priority="1361">
      <formula>NOT(ISERROR(B2127))</formula>
    </cfRule>
  </conditionalFormatting>
  <conditionalFormatting sqref="B2128">
    <cfRule type="notContainsErrors" dxfId="0" priority="1362">
      <formula>NOT(ISERROR(B2128))</formula>
    </cfRule>
  </conditionalFormatting>
  <conditionalFormatting sqref="B2129">
    <cfRule type="notContainsErrors" dxfId="0" priority="1363">
      <formula>NOT(ISERROR(B2129))</formula>
    </cfRule>
  </conditionalFormatting>
  <conditionalFormatting sqref="B2131">
    <cfRule type="notContainsErrors" dxfId="0" priority="1364">
      <formula>NOT(ISERROR(B2131))</formula>
    </cfRule>
  </conditionalFormatting>
  <conditionalFormatting sqref="B2134">
    <cfRule type="notContainsErrors" dxfId="0" priority="1365">
      <formula>NOT(ISERROR(B2134))</formula>
    </cfRule>
  </conditionalFormatting>
  <conditionalFormatting sqref="B2136">
    <cfRule type="notContainsErrors" dxfId="0" priority="1366">
      <formula>NOT(ISERROR(B2136))</formula>
    </cfRule>
  </conditionalFormatting>
  <conditionalFormatting sqref="B2137">
    <cfRule type="notContainsErrors" dxfId="0" priority="1367">
      <formula>NOT(ISERROR(B2137))</formula>
    </cfRule>
  </conditionalFormatting>
  <conditionalFormatting sqref="B2138">
    <cfRule type="notContainsErrors" dxfId="0" priority="1368">
      <formula>NOT(ISERROR(B2138))</formula>
    </cfRule>
  </conditionalFormatting>
  <conditionalFormatting sqref="B2139">
    <cfRule type="notContainsErrors" dxfId="0" priority="1369">
      <formula>NOT(ISERROR(B2139))</formula>
    </cfRule>
  </conditionalFormatting>
  <conditionalFormatting sqref="B214">
    <cfRule type="notContainsErrors" dxfId="0" priority="143">
      <formula>NOT(ISERROR(B214))</formula>
    </cfRule>
  </conditionalFormatting>
  <conditionalFormatting sqref="B2140">
    <cfRule type="notContainsErrors" dxfId="0" priority="1370">
      <formula>NOT(ISERROR(B2140))</formula>
    </cfRule>
  </conditionalFormatting>
  <conditionalFormatting sqref="B2141">
    <cfRule type="notContainsErrors" dxfId="0" priority="1371">
      <formula>NOT(ISERROR(B2141))</formula>
    </cfRule>
  </conditionalFormatting>
  <conditionalFormatting sqref="B2142">
    <cfRule type="notContainsErrors" dxfId="0" priority="1372">
      <formula>NOT(ISERROR(B2142))</formula>
    </cfRule>
  </conditionalFormatting>
  <conditionalFormatting sqref="B2147">
    <cfRule type="notContainsErrors" dxfId="0" priority="1373">
      <formula>NOT(ISERROR(B2147))</formula>
    </cfRule>
  </conditionalFormatting>
  <conditionalFormatting sqref="B2149">
    <cfRule type="notContainsErrors" dxfId="0" priority="1374">
      <formula>NOT(ISERROR(B2149))</formula>
    </cfRule>
  </conditionalFormatting>
  <conditionalFormatting sqref="B215">
    <cfRule type="notContainsErrors" dxfId="0" priority="144">
      <formula>NOT(ISERROR(B215))</formula>
    </cfRule>
  </conditionalFormatting>
  <conditionalFormatting sqref="B2150">
    <cfRule type="notContainsErrors" dxfId="0" priority="1375">
      <formula>NOT(ISERROR(B2150))</formula>
    </cfRule>
  </conditionalFormatting>
  <conditionalFormatting sqref="B2151">
    <cfRule type="notContainsErrors" dxfId="0" priority="1376">
      <formula>NOT(ISERROR(B2151))</formula>
    </cfRule>
  </conditionalFormatting>
  <conditionalFormatting sqref="B2152">
    <cfRule type="notContainsErrors" dxfId="0" priority="1377">
      <formula>NOT(ISERROR(B2152))</formula>
    </cfRule>
  </conditionalFormatting>
  <conditionalFormatting sqref="B2153">
    <cfRule type="notContainsErrors" dxfId="0" priority="1378">
      <formula>NOT(ISERROR(B2153))</formula>
    </cfRule>
  </conditionalFormatting>
  <conditionalFormatting sqref="B2154">
    <cfRule type="notContainsErrors" dxfId="0" priority="1379">
      <formula>NOT(ISERROR(B2154))</formula>
    </cfRule>
  </conditionalFormatting>
  <conditionalFormatting sqref="B2155">
    <cfRule type="notContainsErrors" dxfId="0" priority="1380">
      <formula>NOT(ISERROR(B2155))</formula>
    </cfRule>
  </conditionalFormatting>
  <conditionalFormatting sqref="B2156">
    <cfRule type="notContainsErrors" dxfId="0" priority="1381">
      <formula>NOT(ISERROR(B2156))</formula>
    </cfRule>
  </conditionalFormatting>
  <conditionalFormatting sqref="B2158">
    <cfRule type="notContainsErrors" dxfId="0" priority="1382">
      <formula>NOT(ISERROR(B2158))</formula>
    </cfRule>
  </conditionalFormatting>
  <conditionalFormatting sqref="B2159">
    <cfRule type="notContainsErrors" dxfId="0" priority="1383">
      <formula>NOT(ISERROR(B2159))</formula>
    </cfRule>
  </conditionalFormatting>
  <conditionalFormatting sqref="B2161">
    <cfRule type="notContainsErrors" dxfId="0" priority="1384">
      <formula>NOT(ISERROR(B2161))</formula>
    </cfRule>
  </conditionalFormatting>
  <conditionalFormatting sqref="B2162">
    <cfRule type="notContainsErrors" dxfId="0" priority="1385">
      <formula>NOT(ISERROR(B2162))</formula>
    </cfRule>
  </conditionalFormatting>
  <conditionalFormatting sqref="B2163">
    <cfRule type="notContainsErrors" dxfId="0" priority="1386">
      <formula>NOT(ISERROR(B2163))</formula>
    </cfRule>
  </conditionalFormatting>
  <conditionalFormatting sqref="B2165">
    <cfRule type="notContainsErrors" dxfId="0" priority="1387">
      <formula>NOT(ISERROR(B2165))</formula>
    </cfRule>
  </conditionalFormatting>
  <conditionalFormatting sqref="B2167">
    <cfRule type="notContainsErrors" dxfId="0" priority="1388">
      <formula>NOT(ISERROR(B2167))</formula>
    </cfRule>
  </conditionalFormatting>
  <conditionalFormatting sqref="B2169">
    <cfRule type="notContainsErrors" dxfId="0" priority="1389">
      <formula>NOT(ISERROR(B2169))</formula>
    </cfRule>
  </conditionalFormatting>
  <conditionalFormatting sqref="B217">
    <cfRule type="notContainsErrors" dxfId="0" priority="145">
      <formula>NOT(ISERROR(B217))</formula>
    </cfRule>
  </conditionalFormatting>
  <conditionalFormatting sqref="B2170">
    <cfRule type="notContainsErrors" dxfId="0" priority="1390">
      <formula>NOT(ISERROR(B2170))</formula>
    </cfRule>
  </conditionalFormatting>
  <conditionalFormatting sqref="B2171">
    <cfRule type="notContainsErrors" dxfId="0" priority="1391">
      <formula>NOT(ISERROR(B2171))</formula>
    </cfRule>
  </conditionalFormatting>
  <conditionalFormatting sqref="B2173">
    <cfRule type="notContainsErrors" dxfId="0" priority="1392">
      <formula>NOT(ISERROR(B2173))</formula>
    </cfRule>
  </conditionalFormatting>
  <conditionalFormatting sqref="B2174">
    <cfRule type="notContainsErrors" dxfId="0" priority="1393">
      <formula>NOT(ISERROR(B2174))</formula>
    </cfRule>
  </conditionalFormatting>
  <conditionalFormatting sqref="B2175">
    <cfRule type="notContainsErrors" dxfId="0" priority="1394">
      <formula>NOT(ISERROR(B2175))</formula>
    </cfRule>
  </conditionalFormatting>
  <conditionalFormatting sqref="B2177">
    <cfRule type="notContainsErrors" dxfId="0" priority="1396">
      <formula>NOT(ISERROR(B2177))</formula>
    </cfRule>
  </conditionalFormatting>
  <conditionalFormatting sqref="B2178">
    <cfRule type="notContainsErrors" dxfId="0" priority="1397">
      <formula>NOT(ISERROR(B2178))</formula>
    </cfRule>
  </conditionalFormatting>
  <conditionalFormatting sqref="B2180">
    <cfRule type="notContainsErrors" dxfId="0" priority="1398">
      <formula>NOT(ISERROR(B2180))</formula>
    </cfRule>
  </conditionalFormatting>
  <conditionalFormatting sqref="B2181">
    <cfRule type="notContainsErrors" dxfId="0" priority="1399">
      <formula>NOT(ISERROR(B2181))</formula>
    </cfRule>
  </conditionalFormatting>
  <conditionalFormatting sqref="B2183">
    <cfRule type="notContainsErrors" dxfId="0" priority="1400">
      <formula>NOT(ISERROR(B2183))</formula>
    </cfRule>
  </conditionalFormatting>
  <conditionalFormatting sqref="B2184">
    <cfRule type="notContainsErrors" dxfId="0" priority="1401">
      <formula>NOT(ISERROR(B2184))</formula>
    </cfRule>
  </conditionalFormatting>
  <conditionalFormatting sqref="B2185">
    <cfRule type="notContainsErrors" dxfId="0" priority="1402">
      <formula>NOT(ISERROR(B2185))</formula>
    </cfRule>
  </conditionalFormatting>
  <conditionalFormatting sqref="B2186">
    <cfRule type="notContainsErrors" dxfId="0" priority="1403">
      <formula>NOT(ISERROR(B2186))</formula>
    </cfRule>
  </conditionalFormatting>
  <conditionalFormatting sqref="B2187">
    <cfRule type="notContainsErrors" dxfId="0" priority="1404">
      <formula>NOT(ISERROR(B2187))</formula>
    </cfRule>
  </conditionalFormatting>
  <conditionalFormatting sqref="B2188">
    <cfRule type="notContainsErrors" dxfId="0" priority="1405">
      <formula>NOT(ISERROR(B2188))</formula>
    </cfRule>
  </conditionalFormatting>
  <conditionalFormatting sqref="B2190">
    <cfRule type="notContainsErrors" dxfId="0" priority="1406">
      <formula>NOT(ISERROR(B2190))</formula>
    </cfRule>
  </conditionalFormatting>
  <conditionalFormatting sqref="B2191">
    <cfRule type="notContainsErrors" dxfId="0" priority="1407">
      <formula>NOT(ISERROR(B2191))</formula>
    </cfRule>
  </conditionalFormatting>
  <conditionalFormatting sqref="B2192">
    <cfRule type="notContainsErrors" dxfId="0" priority="1408">
      <formula>NOT(ISERROR(B2192))</formula>
    </cfRule>
  </conditionalFormatting>
  <conditionalFormatting sqref="B2193">
    <cfRule type="notContainsErrors" dxfId="0" priority="1409">
      <formula>NOT(ISERROR(B2193))</formula>
    </cfRule>
  </conditionalFormatting>
  <conditionalFormatting sqref="B2194">
    <cfRule type="notContainsErrors" dxfId="0" priority="1410">
      <formula>NOT(ISERROR(B2194))</formula>
    </cfRule>
  </conditionalFormatting>
  <conditionalFormatting sqref="B2197">
    <cfRule type="notContainsErrors" dxfId="0" priority="1412">
      <formula>NOT(ISERROR(B2197))</formula>
    </cfRule>
  </conditionalFormatting>
  <conditionalFormatting sqref="B2199">
    <cfRule type="notContainsErrors" dxfId="0" priority="1413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">
    <cfRule type="notContainsErrors" dxfId="0" priority="146">
      <formula>NOT(ISERROR(B220))</formula>
    </cfRule>
  </conditionalFormatting>
  <conditionalFormatting sqref="B2200">
    <cfRule type="notContainsErrors" dxfId="0" priority="1414">
      <formula>NOT(ISERROR(B2200))</formula>
    </cfRule>
  </conditionalFormatting>
  <conditionalFormatting sqref="B2201">
    <cfRule type="notContainsErrors" dxfId="0" priority="1415">
      <formula>NOT(ISERROR(B2201))</formula>
    </cfRule>
  </conditionalFormatting>
  <conditionalFormatting sqref="B2205">
    <cfRule type="notContainsErrors" dxfId="0" priority="1416">
      <formula>NOT(ISERROR(B2205))</formula>
    </cfRule>
  </conditionalFormatting>
  <conditionalFormatting sqref="B2207">
    <cfRule type="notContainsErrors" dxfId="0" priority="1418">
      <formula>NOT(ISERROR(B2207))</formula>
    </cfRule>
  </conditionalFormatting>
  <conditionalFormatting sqref="B2208">
    <cfRule type="notContainsErrors" dxfId="0" priority="1419">
      <formula>NOT(ISERROR(B2208))</formula>
    </cfRule>
  </conditionalFormatting>
  <conditionalFormatting sqref="B2209">
    <cfRule type="notContainsErrors" dxfId="0" priority="1420">
      <formula>NOT(ISERROR(B2209))</formula>
    </cfRule>
  </conditionalFormatting>
  <conditionalFormatting sqref="B2210">
    <cfRule type="notContainsErrors" dxfId="0" priority="1421">
      <formula>NOT(ISERROR(B2210))</formula>
    </cfRule>
  </conditionalFormatting>
  <conditionalFormatting sqref="B2211">
    <cfRule type="notContainsErrors" dxfId="0" priority="1422">
      <formula>NOT(ISERROR(B2211))</formula>
    </cfRule>
  </conditionalFormatting>
  <conditionalFormatting sqref="B2213">
    <cfRule type="notContainsErrors" dxfId="0" priority="1423">
      <formula>NOT(ISERROR(B2213))</formula>
    </cfRule>
  </conditionalFormatting>
  <conditionalFormatting sqref="B2215">
    <cfRule type="notContainsErrors" dxfId="0" priority="1424">
      <formula>NOT(ISERROR(B2215))</formula>
    </cfRule>
  </conditionalFormatting>
  <conditionalFormatting sqref="B2216">
    <cfRule type="notContainsErrors" dxfId="0" priority="1425">
      <formula>NOT(ISERROR(B2216))</formula>
    </cfRule>
  </conditionalFormatting>
  <conditionalFormatting sqref="B2218">
    <cfRule type="notContainsErrors" dxfId="0" priority="1426">
      <formula>NOT(ISERROR(B2218))</formula>
    </cfRule>
  </conditionalFormatting>
  <conditionalFormatting sqref="B2219">
    <cfRule type="notContainsErrors" dxfId="0" priority="1427">
      <formula>NOT(ISERROR(B2219))</formula>
    </cfRule>
  </conditionalFormatting>
  <conditionalFormatting sqref="B222">
    <cfRule type="notContainsErrors" dxfId="0" priority="147">
      <formula>NOT(ISERROR(B222))</formula>
    </cfRule>
  </conditionalFormatting>
  <conditionalFormatting sqref="B2223">
    <cfRule type="notContainsErrors" dxfId="0" priority="1429">
      <formula>NOT(ISERROR(B2223))</formula>
    </cfRule>
  </conditionalFormatting>
  <conditionalFormatting sqref="B2224">
    <cfRule type="notContainsErrors" dxfId="0" priority="1430">
      <formula>NOT(ISERROR(B2224))</formula>
    </cfRule>
  </conditionalFormatting>
  <conditionalFormatting sqref="B2225">
    <cfRule type="notContainsErrors" dxfId="0" priority="1431">
      <formula>NOT(ISERROR(B2225))</formula>
    </cfRule>
  </conditionalFormatting>
  <conditionalFormatting sqref="B2226">
    <cfRule type="notContainsErrors" dxfId="0" priority="1432">
      <formula>NOT(ISERROR(B2226))</formula>
    </cfRule>
  </conditionalFormatting>
  <conditionalFormatting sqref="B2227">
    <cfRule type="notContainsErrors" dxfId="0" priority="1433">
      <formula>NOT(ISERROR(B2227))</formula>
    </cfRule>
  </conditionalFormatting>
  <conditionalFormatting sqref="B2229">
    <cfRule type="notContainsErrors" dxfId="0" priority="1434">
      <formula>NOT(ISERROR(B2229))</formula>
    </cfRule>
  </conditionalFormatting>
  <conditionalFormatting sqref="B2230">
    <cfRule type="notContainsErrors" dxfId="0" priority="1435">
      <formula>NOT(ISERROR(B2230))</formula>
    </cfRule>
  </conditionalFormatting>
  <conditionalFormatting sqref="B2231">
    <cfRule type="notContainsErrors" dxfId="0" priority="1436">
      <formula>NOT(ISERROR(B2231))</formula>
    </cfRule>
  </conditionalFormatting>
  <conditionalFormatting sqref="B2232">
    <cfRule type="notContainsErrors" dxfId="0" priority="1437">
      <formula>NOT(ISERROR(B2232))</formula>
    </cfRule>
  </conditionalFormatting>
  <conditionalFormatting sqref="B2233">
    <cfRule type="notContainsErrors" dxfId="0" priority="1438">
      <formula>NOT(ISERROR(B2233))</formula>
    </cfRule>
  </conditionalFormatting>
  <conditionalFormatting sqref="B2234">
    <cfRule type="notContainsErrors" dxfId="0" priority="1439">
      <formula>NOT(ISERROR(B2234))</formula>
    </cfRule>
  </conditionalFormatting>
  <conditionalFormatting sqref="B2235">
    <cfRule type="notContainsErrors" dxfId="0" priority="1440">
      <formula>NOT(ISERROR(B2235))</formula>
    </cfRule>
  </conditionalFormatting>
  <conditionalFormatting sqref="B2236">
    <cfRule type="notContainsErrors" dxfId="0" priority="1441">
      <formula>NOT(ISERROR(B2236))</formula>
    </cfRule>
  </conditionalFormatting>
  <conditionalFormatting sqref="B2238">
    <cfRule type="notContainsErrors" dxfId="0" priority="1442">
      <formula>NOT(ISERROR(B2238))</formula>
    </cfRule>
  </conditionalFormatting>
  <conditionalFormatting sqref="B2239">
    <cfRule type="notContainsErrors" dxfId="0" priority="1443">
      <formula>NOT(ISERROR(B2239))</formula>
    </cfRule>
  </conditionalFormatting>
  <conditionalFormatting sqref="B2242">
    <cfRule type="notContainsErrors" dxfId="0" priority="1444">
      <formula>NOT(ISERROR(B2242))</formula>
    </cfRule>
  </conditionalFormatting>
  <conditionalFormatting sqref="B2243">
    <cfRule type="notContainsErrors" dxfId="0" priority="1445">
      <formula>NOT(ISERROR(B2243))</formula>
    </cfRule>
  </conditionalFormatting>
  <conditionalFormatting sqref="B2244">
    <cfRule type="notContainsErrors" dxfId="0" priority="1446">
      <formula>NOT(ISERROR(B2244))</formula>
    </cfRule>
  </conditionalFormatting>
  <conditionalFormatting sqref="B2245">
    <cfRule type="notContainsErrors" dxfId="0" priority="1447">
      <formula>NOT(ISERROR(B2245))</formula>
    </cfRule>
  </conditionalFormatting>
  <conditionalFormatting sqref="B2248">
    <cfRule type="notContainsErrors" dxfId="0" priority="1448">
      <formula>NOT(ISERROR(B2248))</formula>
    </cfRule>
  </conditionalFormatting>
  <conditionalFormatting sqref="B2249">
    <cfRule type="notContainsErrors" dxfId="0" priority="1449">
      <formula>NOT(ISERROR(B2249))</formula>
    </cfRule>
  </conditionalFormatting>
  <conditionalFormatting sqref="B2251">
    <cfRule type="notContainsErrors" dxfId="0" priority="1450">
      <formula>NOT(ISERROR(B2251))</formula>
    </cfRule>
  </conditionalFormatting>
  <conditionalFormatting sqref="B2252">
    <cfRule type="notContainsErrors" dxfId="0" priority="1451">
      <formula>NOT(ISERROR(B2252))</formula>
    </cfRule>
  </conditionalFormatting>
  <conditionalFormatting sqref="B2253">
    <cfRule type="notContainsErrors" dxfId="0" priority="1452">
      <formula>NOT(ISERROR(B2253))</formula>
    </cfRule>
  </conditionalFormatting>
  <conditionalFormatting sqref="B2254">
    <cfRule type="notContainsErrors" dxfId="0" priority="1453">
      <formula>NOT(ISERROR(B2254))</formula>
    </cfRule>
  </conditionalFormatting>
  <conditionalFormatting sqref="B2255">
    <cfRule type="notContainsErrors" dxfId="0" priority="1454">
      <formula>NOT(ISERROR(B2255))</formula>
    </cfRule>
  </conditionalFormatting>
  <conditionalFormatting sqref="B2256">
    <cfRule type="notContainsErrors" dxfId="0" priority="1455">
      <formula>NOT(ISERROR(B2256))</formula>
    </cfRule>
  </conditionalFormatting>
  <conditionalFormatting sqref="B2258">
    <cfRule type="notContainsErrors" dxfId="0" priority="1456">
      <formula>NOT(ISERROR(B2258))</formula>
    </cfRule>
  </conditionalFormatting>
  <conditionalFormatting sqref="B226">
    <cfRule type="notContainsErrors" dxfId="0" priority="148">
      <formula>NOT(ISERROR(B226))</formula>
    </cfRule>
  </conditionalFormatting>
  <conditionalFormatting sqref="B2260">
    <cfRule type="notContainsErrors" dxfId="0" priority="1457">
      <formula>NOT(ISERROR(B2260))</formula>
    </cfRule>
  </conditionalFormatting>
  <conditionalFormatting sqref="B2261">
    <cfRule type="notContainsErrors" dxfId="0" priority="1458">
      <formula>NOT(ISERROR(B2261))</formula>
    </cfRule>
  </conditionalFormatting>
  <conditionalFormatting sqref="B2263">
    <cfRule type="notContainsErrors" dxfId="0" priority="1459">
      <formula>NOT(ISERROR(B2263))</formula>
    </cfRule>
  </conditionalFormatting>
  <conditionalFormatting sqref="B2264">
    <cfRule type="notContainsErrors" dxfId="0" priority="1460">
      <formula>NOT(ISERROR(B2264))</formula>
    </cfRule>
  </conditionalFormatting>
  <conditionalFormatting sqref="B2265">
    <cfRule type="notContainsErrors" dxfId="0" priority="1461">
      <formula>NOT(ISERROR(B2265))</formula>
    </cfRule>
  </conditionalFormatting>
  <conditionalFormatting sqref="B2269">
    <cfRule type="notContainsErrors" dxfId="0" priority="1462">
      <formula>NOT(ISERROR(B2269))</formula>
    </cfRule>
  </conditionalFormatting>
  <conditionalFormatting sqref="B227">
    <cfRule type="notContainsErrors" dxfId="0" priority="149">
      <formula>NOT(ISERROR(B227))</formula>
    </cfRule>
  </conditionalFormatting>
  <conditionalFormatting sqref="B2271">
    <cfRule type="notContainsErrors" dxfId="0" priority="1463">
      <formula>NOT(ISERROR(B2271))</formula>
    </cfRule>
  </conditionalFormatting>
  <conditionalFormatting sqref="B2273">
    <cfRule type="notContainsErrors" dxfId="0" priority="1464">
      <formula>NOT(ISERROR(B2273))</formula>
    </cfRule>
  </conditionalFormatting>
  <conditionalFormatting sqref="B2275">
    <cfRule type="notContainsErrors" dxfId="0" priority="1465">
      <formula>NOT(ISERROR(B2275))</formula>
    </cfRule>
  </conditionalFormatting>
  <conditionalFormatting sqref="B2276">
    <cfRule type="notContainsErrors" dxfId="0" priority="1466">
      <formula>NOT(ISERROR(B2276))</formula>
    </cfRule>
  </conditionalFormatting>
  <conditionalFormatting sqref="B2278">
    <cfRule type="notContainsErrors" dxfId="0" priority="1467">
      <formula>NOT(ISERROR(B2278))</formula>
    </cfRule>
  </conditionalFormatting>
  <conditionalFormatting sqref="B228">
    <cfRule type="notContainsErrors" dxfId="0" priority="150">
      <formula>NOT(ISERROR(B228))</formula>
    </cfRule>
  </conditionalFormatting>
  <conditionalFormatting sqref="B2282">
    <cfRule type="notContainsErrors" dxfId="0" priority="1468">
      <formula>NOT(ISERROR(B2282))</formula>
    </cfRule>
  </conditionalFormatting>
  <conditionalFormatting sqref="B2283">
    <cfRule type="notContainsErrors" dxfId="0" priority="1469">
      <formula>NOT(ISERROR(B2283))</formula>
    </cfRule>
  </conditionalFormatting>
  <conditionalFormatting sqref="B2285">
    <cfRule type="notContainsErrors" dxfId="0" priority="1470">
      <formula>NOT(ISERROR(B2285))</formula>
    </cfRule>
  </conditionalFormatting>
  <conditionalFormatting sqref="B2287">
    <cfRule type="notContainsErrors" dxfId="0" priority="1471">
      <formula>NOT(ISERROR(B2287))</formula>
    </cfRule>
  </conditionalFormatting>
  <conditionalFormatting sqref="B2289">
    <cfRule type="notContainsErrors" dxfId="0" priority="1472">
      <formula>NOT(ISERROR(B2289))</formula>
    </cfRule>
  </conditionalFormatting>
  <conditionalFormatting sqref="B229">
    <cfRule type="notContainsErrors" dxfId="0" priority="151">
      <formula>NOT(ISERROR(B229))</formula>
    </cfRule>
  </conditionalFormatting>
  <conditionalFormatting sqref="B2291">
    <cfRule type="notContainsErrors" dxfId="0" priority="1473">
      <formula>NOT(ISERROR(B2291))</formula>
    </cfRule>
  </conditionalFormatting>
  <conditionalFormatting sqref="B2292">
    <cfRule type="notContainsErrors" dxfId="0" priority="1474">
      <formula>NOT(ISERROR(B2292))</formula>
    </cfRule>
  </conditionalFormatting>
  <conditionalFormatting sqref="B2293">
    <cfRule type="notContainsErrors" dxfId="0" priority="1475">
      <formula>NOT(ISERROR(B2293))</formula>
    </cfRule>
  </conditionalFormatting>
  <conditionalFormatting sqref="B2296">
    <cfRule type="notContainsErrors" dxfId="0" priority="1476">
      <formula>NOT(ISERROR(B2296))</formula>
    </cfRule>
  </conditionalFormatting>
  <conditionalFormatting sqref="B23">
    <cfRule type="notContainsErrors" dxfId="0" priority="15">
      <formula>NOT(ISERROR(B23))</formula>
    </cfRule>
  </conditionalFormatting>
  <conditionalFormatting sqref="B230">
    <cfRule type="notContainsErrors" dxfId="0" priority="152">
      <formula>NOT(ISERROR(B230))</formula>
    </cfRule>
  </conditionalFormatting>
  <conditionalFormatting sqref="B2300">
    <cfRule type="notContainsErrors" dxfId="0" priority="1477">
      <formula>NOT(ISERROR(B2300))</formula>
    </cfRule>
  </conditionalFormatting>
  <conditionalFormatting sqref="B2302">
    <cfRule type="notContainsErrors" dxfId="0" priority="1478">
      <formula>NOT(ISERROR(B2302))</formula>
    </cfRule>
  </conditionalFormatting>
  <conditionalFormatting sqref="B2307">
    <cfRule type="notContainsErrors" dxfId="0" priority="1479">
      <formula>NOT(ISERROR(B2307))</formula>
    </cfRule>
  </conditionalFormatting>
  <conditionalFormatting sqref="B2308">
    <cfRule type="notContainsErrors" dxfId="0" priority="1480">
      <formula>NOT(ISERROR(B2308))</formula>
    </cfRule>
  </conditionalFormatting>
  <conditionalFormatting sqref="B231">
    <cfRule type="notContainsErrors" dxfId="0" priority="153">
      <formula>NOT(ISERROR(B231))</formula>
    </cfRule>
  </conditionalFormatting>
  <conditionalFormatting sqref="B2315">
    <cfRule type="notContainsErrors" dxfId="0" priority="1481">
      <formula>NOT(ISERROR(B2315))</formula>
    </cfRule>
  </conditionalFormatting>
  <conditionalFormatting sqref="B2316">
    <cfRule type="notContainsErrors" dxfId="0" priority="1482">
      <formula>NOT(ISERROR(B2316))</formula>
    </cfRule>
  </conditionalFormatting>
  <conditionalFormatting sqref="B2319">
    <cfRule type="notContainsErrors" dxfId="0" priority="1483">
      <formula>NOT(ISERROR(B2319))</formula>
    </cfRule>
  </conditionalFormatting>
  <conditionalFormatting sqref="B2320">
    <cfRule type="notContainsErrors" dxfId="0" priority="1484">
      <formula>NOT(ISERROR(B2320))</formula>
    </cfRule>
  </conditionalFormatting>
  <conditionalFormatting sqref="B2321">
    <cfRule type="notContainsErrors" dxfId="0" priority="1485">
      <formula>NOT(ISERROR(B2321))</formula>
    </cfRule>
  </conditionalFormatting>
  <conditionalFormatting sqref="B2325">
    <cfRule type="notContainsErrors" dxfId="0" priority="1486">
      <formula>NOT(ISERROR(B2325))</formula>
    </cfRule>
  </conditionalFormatting>
  <conditionalFormatting sqref="B2328">
    <cfRule type="notContainsErrors" dxfId="0" priority="1488">
      <formula>NOT(ISERROR(B2328))</formula>
    </cfRule>
  </conditionalFormatting>
  <conditionalFormatting sqref="B2331">
    <cfRule type="notContainsErrors" dxfId="0" priority="1489">
      <formula>NOT(ISERROR(B2331))</formula>
    </cfRule>
  </conditionalFormatting>
  <conditionalFormatting sqref="B2332">
    <cfRule type="notContainsErrors" dxfId="0" priority="1490">
      <formula>NOT(ISERROR(B2332))</formula>
    </cfRule>
  </conditionalFormatting>
  <conditionalFormatting sqref="B2334">
    <cfRule type="notContainsErrors" dxfId="0" priority="1492">
      <formula>NOT(ISERROR(B2334))</formula>
    </cfRule>
  </conditionalFormatting>
  <conditionalFormatting sqref="B2336">
    <cfRule type="notContainsErrors" dxfId="0" priority="1493">
      <formula>NOT(ISERROR(B2336))</formula>
    </cfRule>
  </conditionalFormatting>
  <conditionalFormatting sqref="B2339">
    <cfRule type="notContainsErrors" dxfId="0" priority="1494">
      <formula>NOT(ISERROR(B2339))</formula>
    </cfRule>
  </conditionalFormatting>
  <conditionalFormatting sqref="B234">
    <cfRule type="notContainsErrors" dxfId="0" priority="154">
      <formula>NOT(ISERROR(B234))</formula>
    </cfRule>
  </conditionalFormatting>
  <conditionalFormatting sqref="B2341">
    <cfRule type="notContainsErrors" dxfId="0" priority="1495">
      <formula>NOT(ISERROR(B2341))</formula>
    </cfRule>
  </conditionalFormatting>
  <conditionalFormatting sqref="B2342">
    <cfRule type="notContainsErrors" dxfId="0" priority="1496">
      <formula>NOT(ISERROR(B2342))</formula>
    </cfRule>
  </conditionalFormatting>
  <conditionalFormatting sqref="B2343">
    <cfRule type="notContainsErrors" dxfId="0" priority="1497">
      <formula>NOT(ISERROR(B2343))</formula>
    </cfRule>
  </conditionalFormatting>
  <conditionalFormatting sqref="B2344">
    <cfRule type="notContainsErrors" dxfId="0" priority="1498">
      <formula>NOT(ISERROR(B2344))</formula>
    </cfRule>
  </conditionalFormatting>
  <conditionalFormatting sqref="B2350">
    <cfRule type="notContainsErrors" dxfId="0" priority="1499">
      <formula>NOT(ISERROR(B2350))</formula>
    </cfRule>
  </conditionalFormatting>
  <conditionalFormatting sqref="B2351">
    <cfRule type="notContainsErrors" dxfId="0" priority="1500">
      <formula>NOT(ISERROR(B2351))</formula>
    </cfRule>
  </conditionalFormatting>
  <conditionalFormatting sqref="B2352">
    <cfRule type="notContainsErrors" dxfId="0" priority="1501">
      <formula>NOT(ISERROR(B2352))</formula>
    </cfRule>
  </conditionalFormatting>
  <conditionalFormatting sqref="B2353">
    <cfRule type="notContainsErrors" dxfId="0" priority="1502">
      <formula>NOT(ISERROR(B2353))</formula>
    </cfRule>
  </conditionalFormatting>
  <conditionalFormatting sqref="B2355">
    <cfRule type="notContainsErrors" dxfId="0" priority="1503">
      <formula>NOT(ISERROR(B2355))</formula>
    </cfRule>
  </conditionalFormatting>
  <conditionalFormatting sqref="B2356">
    <cfRule type="notContainsErrors" dxfId="0" priority="1504">
      <formula>NOT(ISERROR(B2356))</formula>
    </cfRule>
  </conditionalFormatting>
  <conditionalFormatting sqref="B2357">
    <cfRule type="notContainsErrors" dxfId="0" priority="1505">
      <formula>NOT(ISERROR(B2357))</formula>
    </cfRule>
  </conditionalFormatting>
  <conditionalFormatting sqref="B2358">
    <cfRule type="notContainsErrors" dxfId="0" priority="1506">
      <formula>NOT(ISERROR(B2358))</formula>
    </cfRule>
  </conditionalFormatting>
  <conditionalFormatting sqref="B2359">
    <cfRule type="notContainsErrors" dxfId="0" priority="1507">
      <formula>NOT(ISERROR(B2359))</formula>
    </cfRule>
  </conditionalFormatting>
  <conditionalFormatting sqref="B236">
    <cfRule type="notContainsErrors" dxfId="0" priority="155">
      <formula>NOT(ISERROR(B236))</formula>
    </cfRule>
  </conditionalFormatting>
  <conditionalFormatting sqref="B2360">
    <cfRule type="notContainsErrors" dxfId="0" priority="1508">
      <formula>NOT(ISERROR(B2360))</formula>
    </cfRule>
  </conditionalFormatting>
  <conditionalFormatting sqref="B2363">
    <cfRule type="notContainsErrors" dxfId="0" priority="1509">
      <formula>NOT(ISERROR(B2363))</formula>
    </cfRule>
  </conditionalFormatting>
  <conditionalFormatting sqref="B2365">
    <cfRule type="notContainsErrors" dxfId="0" priority="1511">
      <formula>NOT(ISERROR(B2365))</formula>
    </cfRule>
  </conditionalFormatting>
  <conditionalFormatting sqref="B2366">
    <cfRule type="notContainsErrors" dxfId="0" priority="1512">
      <formula>NOT(ISERROR(B2366))</formula>
    </cfRule>
  </conditionalFormatting>
  <conditionalFormatting sqref="B2368">
    <cfRule type="notContainsErrors" dxfId="0" priority="1513">
      <formula>NOT(ISERROR(B2368))</formula>
    </cfRule>
  </conditionalFormatting>
  <conditionalFormatting sqref="B2370">
    <cfRule type="notContainsErrors" dxfId="0" priority="1514">
      <formula>NOT(ISERROR(B2370))</formula>
    </cfRule>
  </conditionalFormatting>
  <conditionalFormatting sqref="B2371">
    <cfRule type="notContainsErrors" dxfId="0" priority="1515">
      <formula>NOT(ISERROR(B2371))</formula>
    </cfRule>
  </conditionalFormatting>
  <conditionalFormatting sqref="B2372">
    <cfRule type="notContainsErrors" dxfId="0" priority="1516">
      <formula>NOT(ISERROR(B2372))</formula>
    </cfRule>
  </conditionalFormatting>
  <conditionalFormatting sqref="B2373">
    <cfRule type="notContainsErrors" dxfId="0" priority="1517">
      <formula>NOT(ISERROR(B2373))</formula>
    </cfRule>
  </conditionalFormatting>
  <conditionalFormatting sqref="B2374">
    <cfRule type="notContainsErrors" dxfId="0" priority="1518">
      <formula>NOT(ISERROR(B2374))</formula>
    </cfRule>
  </conditionalFormatting>
  <conditionalFormatting sqref="B2375">
    <cfRule type="notContainsErrors" dxfId="0" priority="1519">
      <formula>NOT(ISERROR(B2375))</formula>
    </cfRule>
  </conditionalFormatting>
  <conditionalFormatting sqref="B2377">
    <cfRule type="notContainsErrors" dxfId="0" priority="1520">
      <formula>NOT(ISERROR(B2377))</formula>
    </cfRule>
  </conditionalFormatting>
  <conditionalFormatting sqref="B2378">
    <cfRule type="notContainsErrors" dxfId="0" priority="1521">
      <formula>NOT(ISERROR(B2378))</formula>
    </cfRule>
  </conditionalFormatting>
  <conditionalFormatting sqref="B2379">
    <cfRule type="notContainsErrors" dxfId="0" priority="1522">
      <formula>NOT(ISERROR(B2379))</formula>
    </cfRule>
  </conditionalFormatting>
  <conditionalFormatting sqref="B2380">
    <cfRule type="notContainsErrors" dxfId="0" priority="1523">
      <formula>NOT(ISERROR(B2380))</formula>
    </cfRule>
  </conditionalFormatting>
  <conditionalFormatting sqref="B2381">
    <cfRule type="notContainsErrors" dxfId="0" priority="1524">
      <formula>NOT(ISERROR(B2381))</formula>
    </cfRule>
  </conditionalFormatting>
  <conditionalFormatting sqref="B2383">
    <cfRule type="notContainsErrors" dxfId="0" priority="1525">
      <formula>NOT(ISERROR(B2383))</formula>
    </cfRule>
  </conditionalFormatting>
  <conditionalFormatting sqref="B2384">
    <cfRule type="notContainsErrors" dxfId="0" priority="1526">
      <formula>NOT(ISERROR(B2384))</formula>
    </cfRule>
  </conditionalFormatting>
  <conditionalFormatting sqref="B2385">
    <cfRule type="notContainsErrors" dxfId="0" priority="1527">
      <formula>NOT(ISERROR(B2385))</formula>
    </cfRule>
  </conditionalFormatting>
  <conditionalFormatting sqref="B2389">
    <cfRule type="notContainsErrors" dxfId="0" priority="1528">
      <formula>NOT(ISERROR(B2389))</formula>
    </cfRule>
  </conditionalFormatting>
  <conditionalFormatting sqref="B2391">
    <cfRule type="notContainsErrors" dxfId="0" priority="1529">
      <formula>NOT(ISERROR(B2391))</formula>
    </cfRule>
  </conditionalFormatting>
  <conditionalFormatting sqref="B2392">
    <cfRule type="notContainsErrors" dxfId="0" priority="1530">
      <formula>NOT(ISERROR(B2392))</formula>
    </cfRule>
  </conditionalFormatting>
  <conditionalFormatting sqref="B2393">
    <cfRule type="notContainsErrors" dxfId="0" priority="1531">
      <formula>NOT(ISERROR(B2393))</formula>
    </cfRule>
  </conditionalFormatting>
  <conditionalFormatting sqref="B2394">
    <cfRule type="notContainsErrors" dxfId="0" priority="1532">
      <formula>NOT(ISERROR(B2394))</formula>
    </cfRule>
  </conditionalFormatting>
  <conditionalFormatting sqref="B2396">
    <cfRule type="notContainsErrors" dxfId="0" priority="1533">
      <formula>NOT(ISERROR(B2396))</formula>
    </cfRule>
  </conditionalFormatting>
  <conditionalFormatting sqref="B24">
    <cfRule type="notContainsErrors" dxfId="0" priority="16">
      <formula>NOT(ISERROR(B24))</formula>
    </cfRule>
  </conditionalFormatting>
  <conditionalFormatting sqref="B2400">
    <cfRule type="notContainsErrors" dxfId="0" priority="1534">
      <formula>NOT(ISERROR(B2400))</formula>
    </cfRule>
  </conditionalFormatting>
  <conditionalFormatting sqref="B2402">
    <cfRule type="notContainsErrors" dxfId="0" priority="1535">
      <formula>NOT(ISERROR(B2402))</formula>
    </cfRule>
  </conditionalFormatting>
  <conditionalFormatting sqref="B2403">
    <cfRule type="notContainsErrors" dxfId="0" priority="1536">
      <formula>NOT(ISERROR(B2403))</formula>
    </cfRule>
  </conditionalFormatting>
  <conditionalFormatting sqref="B2405">
    <cfRule type="notContainsErrors" dxfId="0" priority="1537">
      <formula>NOT(ISERROR(B2405))</formula>
    </cfRule>
  </conditionalFormatting>
  <conditionalFormatting sqref="B2406">
    <cfRule type="notContainsErrors" dxfId="0" priority="1538">
      <formula>NOT(ISERROR(B2406))</formula>
    </cfRule>
  </conditionalFormatting>
  <conditionalFormatting sqref="B2407">
    <cfRule type="notContainsErrors" dxfId="0" priority="1539">
      <formula>NOT(ISERROR(B2407))</formula>
    </cfRule>
  </conditionalFormatting>
  <conditionalFormatting sqref="B2408">
    <cfRule type="notContainsErrors" dxfId="0" priority="1540">
      <formula>NOT(ISERROR(B2408))</formula>
    </cfRule>
  </conditionalFormatting>
  <conditionalFormatting sqref="B2410">
    <cfRule type="notContainsErrors" dxfId="0" priority="1541">
      <formula>NOT(ISERROR(B2410))</formula>
    </cfRule>
  </conditionalFormatting>
  <conditionalFormatting sqref="B2411">
    <cfRule type="notContainsErrors" dxfId="0" priority="1542">
      <formula>NOT(ISERROR(B2411))</formula>
    </cfRule>
  </conditionalFormatting>
  <conditionalFormatting sqref="B2413">
    <cfRule type="notContainsErrors" dxfId="0" priority="1543">
      <formula>NOT(ISERROR(B2413))</formula>
    </cfRule>
  </conditionalFormatting>
  <conditionalFormatting sqref="B2415">
    <cfRule type="notContainsErrors" dxfId="0" priority="1544">
      <formula>NOT(ISERROR(B2415))</formula>
    </cfRule>
  </conditionalFormatting>
  <conditionalFormatting sqref="B2417">
    <cfRule type="notContainsErrors" dxfId="0" priority="1545">
      <formula>NOT(ISERROR(B2417))</formula>
    </cfRule>
  </conditionalFormatting>
  <conditionalFormatting sqref="B2418">
    <cfRule type="notContainsErrors" dxfId="0" priority="1546">
      <formula>NOT(ISERROR(B2418))</formula>
    </cfRule>
  </conditionalFormatting>
  <conditionalFormatting sqref="B2419">
    <cfRule type="notContainsErrors" dxfId="0" priority="1547">
      <formula>NOT(ISERROR(B2419))</formula>
    </cfRule>
  </conditionalFormatting>
  <conditionalFormatting sqref="B242">
    <cfRule type="notContainsErrors" dxfId="0" priority="156">
      <formula>NOT(ISERROR(B242))</formula>
    </cfRule>
  </conditionalFormatting>
  <conditionalFormatting sqref="B2420">
    <cfRule type="notContainsErrors" dxfId="0" priority="1548">
      <formula>NOT(ISERROR(B2420))</formula>
    </cfRule>
  </conditionalFormatting>
  <conditionalFormatting sqref="B2421">
    <cfRule type="notContainsErrors" dxfId="0" priority="1549">
      <formula>NOT(ISERROR(B2421))</formula>
    </cfRule>
  </conditionalFormatting>
  <conditionalFormatting sqref="B2422">
    <cfRule type="notContainsErrors" dxfId="0" priority="1550">
      <formula>NOT(ISERROR(B2422))</formula>
    </cfRule>
  </conditionalFormatting>
  <conditionalFormatting sqref="B2423">
    <cfRule type="notContainsErrors" dxfId="0" priority="1551">
      <formula>NOT(ISERROR(B2423))</formula>
    </cfRule>
  </conditionalFormatting>
  <conditionalFormatting sqref="B2424">
    <cfRule type="notContainsErrors" dxfId="0" priority="1552">
      <formula>NOT(ISERROR(B2424))</formula>
    </cfRule>
  </conditionalFormatting>
  <conditionalFormatting sqref="B2425">
    <cfRule type="notContainsErrors" dxfId="0" priority="1553">
      <formula>NOT(ISERROR(B2425))</formula>
    </cfRule>
  </conditionalFormatting>
  <conditionalFormatting sqref="B2426">
    <cfRule type="notContainsErrors" dxfId="0" priority="1554">
      <formula>NOT(ISERROR(B2426))</formula>
    </cfRule>
  </conditionalFormatting>
  <conditionalFormatting sqref="B243">
    <cfRule type="notContainsErrors" dxfId="0" priority="157">
      <formula>NOT(ISERROR(B243))</formula>
    </cfRule>
  </conditionalFormatting>
  <conditionalFormatting sqref="B2430">
    <cfRule type="notContainsErrors" dxfId="0" priority="1556">
      <formula>NOT(ISERROR(B2430))</formula>
    </cfRule>
  </conditionalFormatting>
  <conditionalFormatting sqref="B2431">
    <cfRule type="notContainsErrors" dxfId="0" priority="1557">
      <formula>NOT(ISERROR(B2431))</formula>
    </cfRule>
  </conditionalFormatting>
  <conditionalFormatting sqref="B2432">
    <cfRule type="notContainsErrors" dxfId="0" priority="1558">
      <formula>NOT(ISERROR(B2432))</formula>
    </cfRule>
  </conditionalFormatting>
  <conditionalFormatting sqref="B2433">
    <cfRule type="notContainsErrors" dxfId="0" priority="1559">
      <formula>NOT(ISERROR(B2433))</formula>
    </cfRule>
  </conditionalFormatting>
  <conditionalFormatting sqref="B2435">
    <cfRule type="notContainsErrors" dxfId="0" priority="1560">
      <formula>NOT(ISERROR(B2435))</formula>
    </cfRule>
  </conditionalFormatting>
  <conditionalFormatting sqref="B2436">
    <cfRule type="notContainsErrors" dxfId="0" priority="1561">
      <formula>NOT(ISERROR(B2436))</formula>
    </cfRule>
  </conditionalFormatting>
  <conditionalFormatting sqref="B2437">
    <cfRule type="notContainsErrors" dxfId="0" priority="1562">
      <formula>NOT(ISERROR(B2437))</formula>
    </cfRule>
  </conditionalFormatting>
  <conditionalFormatting sqref="B2439">
    <cfRule type="notContainsErrors" dxfId="0" priority="1563">
      <formula>NOT(ISERROR(B2439))</formula>
    </cfRule>
  </conditionalFormatting>
  <conditionalFormatting sqref="B244">
    <cfRule type="notContainsErrors" dxfId="0" priority="158">
      <formula>NOT(ISERROR(B244))</formula>
    </cfRule>
  </conditionalFormatting>
  <conditionalFormatting sqref="B2442">
    <cfRule type="notContainsErrors" dxfId="0" priority="1564">
      <formula>NOT(ISERROR(B2442))</formula>
    </cfRule>
  </conditionalFormatting>
  <conditionalFormatting sqref="B2443">
    <cfRule type="notContainsErrors" dxfId="0" priority="1565">
      <formula>NOT(ISERROR(B2443))</formula>
    </cfRule>
  </conditionalFormatting>
  <conditionalFormatting sqref="B2445">
    <cfRule type="notContainsErrors" dxfId="0" priority="1566">
      <formula>NOT(ISERROR(B2445))</formula>
    </cfRule>
  </conditionalFormatting>
  <conditionalFormatting sqref="B2446">
    <cfRule type="notContainsErrors" dxfId="0" priority="1567">
      <formula>NOT(ISERROR(B2446))</formula>
    </cfRule>
  </conditionalFormatting>
  <conditionalFormatting sqref="B2447">
    <cfRule type="notContainsErrors" dxfId="0" priority="1568">
      <formula>NOT(ISERROR(B2447))</formula>
    </cfRule>
  </conditionalFormatting>
  <conditionalFormatting sqref="B2448">
    <cfRule type="notContainsErrors" dxfId="0" priority="1569">
      <formula>NOT(ISERROR(B2448))</formula>
    </cfRule>
  </conditionalFormatting>
  <conditionalFormatting sqref="B2449">
    <cfRule type="notContainsErrors" dxfId="0" priority="1570">
      <formula>NOT(ISERROR(B2449))</formula>
    </cfRule>
  </conditionalFormatting>
  <conditionalFormatting sqref="B245">
    <cfRule type="notContainsErrors" dxfId="0" priority="159">
      <formula>NOT(ISERROR(B245))</formula>
    </cfRule>
  </conditionalFormatting>
  <conditionalFormatting sqref="B2450">
    <cfRule type="notContainsErrors" dxfId="0" priority="1571">
      <formula>NOT(ISERROR(B2450))</formula>
    </cfRule>
  </conditionalFormatting>
  <conditionalFormatting sqref="B2451">
    <cfRule type="notContainsErrors" dxfId="0" priority="1572">
      <formula>NOT(ISERROR(B2451))</formula>
    </cfRule>
  </conditionalFormatting>
  <conditionalFormatting sqref="B2453">
    <cfRule type="notContainsErrors" dxfId="0" priority="1573">
      <formula>NOT(ISERROR(B2453))</formula>
    </cfRule>
  </conditionalFormatting>
  <conditionalFormatting sqref="B2456">
    <cfRule type="notContainsErrors" dxfId="0" priority="1574">
      <formula>NOT(ISERROR(B2456))</formula>
    </cfRule>
  </conditionalFormatting>
  <conditionalFormatting sqref="B2457">
    <cfRule type="notContainsErrors" dxfId="0" priority="1575">
      <formula>NOT(ISERROR(B2457))</formula>
    </cfRule>
  </conditionalFormatting>
  <conditionalFormatting sqref="B2459">
    <cfRule type="notContainsErrors" dxfId="0" priority="1576">
      <formula>NOT(ISERROR(B2459))</formula>
    </cfRule>
  </conditionalFormatting>
  <conditionalFormatting sqref="B2460">
    <cfRule type="notContainsErrors" dxfId="0" priority="1577">
      <formula>NOT(ISERROR(B2460))</formula>
    </cfRule>
  </conditionalFormatting>
  <conditionalFormatting sqref="B2463">
    <cfRule type="notContainsErrors" dxfId="0" priority="1578">
      <formula>NOT(ISERROR(B2463))</formula>
    </cfRule>
  </conditionalFormatting>
  <conditionalFormatting sqref="B2464">
    <cfRule type="notContainsErrors" dxfId="0" priority="1579">
      <formula>NOT(ISERROR(B2464))</formula>
    </cfRule>
  </conditionalFormatting>
  <conditionalFormatting sqref="B2465">
    <cfRule type="notContainsErrors" dxfId="0" priority="1580">
      <formula>NOT(ISERROR(B2465))</formula>
    </cfRule>
  </conditionalFormatting>
  <conditionalFormatting sqref="B247">
    <cfRule type="notContainsErrors" dxfId="0" priority="160">
      <formula>NOT(ISERROR(B247))</formula>
    </cfRule>
  </conditionalFormatting>
  <conditionalFormatting sqref="B2470">
    <cfRule type="notContainsErrors" dxfId="0" priority="1581">
      <formula>NOT(ISERROR(B2470))</formula>
    </cfRule>
  </conditionalFormatting>
  <conditionalFormatting sqref="B2471">
    <cfRule type="notContainsErrors" dxfId="0" priority="1582">
      <formula>NOT(ISERROR(B2471))</formula>
    </cfRule>
  </conditionalFormatting>
  <conditionalFormatting sqref="B2474">
    <cfRule type="notContainsErrors" dxfId="0" priority="1583">
      <formula>NOT(ISERROR(B2474))</formula>
    </cfRule>
  </conditionalFormatting>
  <conditionalFormatting sqref="B2475">
    <cfRule type="notContainsErrors" dxfId="0" priority="1584">
      <formula>NOT(ISERROR(B2475))</formula>
    </cfRule>
  </conditionalFormatting>
  <conditionalFormatting sqref="B2477">
    <cfRule type="notContainsErrors" dxfId="0" priority="1585">
      <formula>NOT(ISERROR(B2477))</formula>
    </cfRule>
  </conditionalFormatting>
  <conditionalFormatting sqref="B2478">
    <cfRule type="notContainsErrors" dxfId="0" priority="1586">
      <formula>NOT(ISERROR(B2478))</formula>
    </cfRule>
  </conditionalFormatting>
  <conditionalFormatting sqref="B2479">
    <cfRule type="notContainsErrors" dxfId="0" priority="1587">
      <formula>NOT(ISERROR(B2479))</formula>
    </cfRule>
  </conditionalFormatting>
  <conditionalFormatting sqref="B248">
    <cfRule type="notContainsErrors" dxfId="0" priority="161">
      <formula>NOT(ISERROR(B248))</formula>
    </cfRule>
  </conditionalFormatting>
  <conditionalFormatting sqref="B2482">
    <cfRule type="notContainsErrors" dxfId="0" priority="1588">
      <formula>NOT(ISERROR(B2482))</formula>
    </cfRule>
  </conditionalFormatting>
  <conditionalFormatting sqref="B2484">
    <cfRule type="notContainsErrors" dxfId="0" priority="1589">
      <formula>NOT(ISERROR(B2484))</formula>
    </cfRule>
  </conditionalFormatting>
  <conditionalFormatting sqref="B2487">
    <cfRule type="notContainsErrors" dxfId="0" priority="1590">
      <formula>NOT(ISERROR(B2487))</formula>
    </cfRule>
  </conditionalFormatting>
  <conditionalFormatting sqref="B2488">
    <cfRule type="notContainsErrors" dxfId="0" priority="1591">
      <formula>NOT(ISERROR(B2488))</formula>
    </cfRule>
  </conditionalFormatting>
  <conditionalFormatting sqref="B2490">
    <cfRule type="notContainsErrors" dxfId="0" priority="1592">
      <formula>NOT(ISERROR(B2490))</formula>
    </cfRule>
  </conditionalFormatting>
  <conditionalFormatting sqref="B2492">
    <cfRule type="notContainsErrors" dxfId="0" priority="1594">
      <formula>NOT(ISERROR(B2492))</formula>
    </cfRule>
  </conditionalFormatting>
  <conditionalFormatting sqref="B2494">
    <cfRule type="notContainsErrors" dxfId="0" priority="1595">
      <formula>NOT(ISERROR(B2494))</formula>
    </cfRule>
  </conditionalFormatting>
  <conditionalFormatting sqref="B2497">
    <cfRule type="notContainsErrors" dxfId="0" priority="1597">
      <formula>NOT(ISERROR(B2497))</formula>
    </cfRule>
  </conditionalFormatting>
  <conditionalFormatting sqref="B2498">
    <cfRule type="notContainsErrors" dxfId="0" priority="1598">
      <formula>NOT(ISERROR(B2498))</formula>
    </cfRule>
  </conditionalFormatting>
  <conditionalFormatting sqref="B2499">
    <cfRule type="notContainsErrors" dxfId="0" priority="1599">
      <formula>NOT(ISERROR(B2499))</formula>
    </cfRule>
  </conditionalFormatting>
  <conditionalFormatting sqref="B25">
    <cfRule type="notContainsErrors" dxfId="0" priority="17">
      <formula>NOT(ISERROR(B25))</formula>
    </cfRule>
  </conditionalFormatting>
  <conditionalFormatting sqref="B250">
    <cfRule type="notContainsErrors" dxfId="0" priority="162">
      <formula>NOT(ISERROR(B250))</formula>
    </cfRule>
  </conditionalFormatting>
  <conditionalFormatting sqref="B2500">
    <cfRule type="notContainsErrors" dxfId="0" priority="1600">
      <formula>NOT(ISERROR(B2500))</formula>
    </cfRule>
  </conditionalFormatting>
  <conditionalFormatting sqref="B2501">
    <cfRule type="notContainsErrors" dxfId="0" priority="1601">
      <formula>NOT(ISERROR(B2501))</formula>
    </cfRule>
  </conditionalFormatting>
  <conditionalFormatting sqref="B2502">
    <cfRule type="notContainsErrors" dxfId="0" priority="1602">
      <formula>NOT(ISERROR(B2502))</formula>
    </cfRule>
  </conditionalFormatting>
  <conditionalFormatting sqref="B2505">
    <cfRule type="notContainsErrors" dxfId="0" priority="1603">
      <formula>NOT(ISERROR(B2505))</formula>
    </cfRule>
  </conditionalFormatting>
  <conditionalFormatting sqref="B2506">
    <cfRule type="notContainsErrors" dxfId="0" priority="1604">
      <formula>NOT(ISERROR(B2506))</formula>
    </cfRule>
  </conditionalFormatting>
  <conditionalFormatting sqref="B2507">
    <cfRule type="notContainsErrors" dxfId="0" priority="1605">
      <formula>NOT(ISERROR(B2507))</formula>
    </cfRule>
  </conditionalFormatting>
  <conditionalFormatting sqref="B251">
    <cfRule type="notContainsErrors" dxfId="0" priority="163">
      <formula>NOT(ISERROR(B251))</formula>
    </cfRule>
  </conditionalFormatting>
  <conditionalFormatting sqref="B2510">
    <cfRule type="notContainsErrors" dxfId="0" priority="1606">
      <formula>NOT(ISERROR(B2510))</formula>
    </cfRule>
  </conditionalFormatting>
  <conditionalFormatting sqref="B2512">
    <cfRule type="notContainsErrors" dxfId="0" priority="1607">
      <formula>NOT(ISERROR(B2512))</formula>
    </cfRule>
  </conditionalFormatting>
  <conditionalFormatting sqref="B2513">
    <cfRule type="notContainsErrors" dxfId="0" priority="1608">
      <formula>NOT(ISERROR(B2513))</formula>
    </cfRule>
  </conditionalFormatting>
  <conditionalFormatting sqref="B2514">
    <cfRule type="notContainsErrors" dxfId="0" priority="1609">
      <formula>NOT(ISERROR(B2514))</formula>
    </cfRule>
  </conditionalFormatting>
  <conditionalFormatting sqref="B2515">
    <cfRule type="notContainsErrors" dxfId="0" priority="1610">
      <formula>NOT(ISERROR(B2515))</formula>
    </cfRule>
  </conditionalFormatting>
  <conditionalFormatting sqref="B2517">
    <cfRule type="notContainsErrors" dxfId="0" priority="1611">
      <formula>NOT(ISERROR(B2517))</formula>
    </cfRule>
  </conditionalFormatting>
  <conditionalFormatting sqref="B2519">
    <cfRule type="notContainsErrors" dxfId="0" priority="1612">
      <formula>NOT(ISERROR(B2519))</formula>
    </cfRule>
  </conditionalFormatting>
  <conditionalFormatting sqref="B252">
    <cfRule type="notContainsErrors" dxfId="0" priority="164">
      <formula>NOT(ISERROR(B252))</formula>
    </cfRule>
  </conditionalFormatting>
  <conditionalFormatting sqref="B2520">
    <cfRule type="notContainsErrors" dxfId="0" priority="1613">
      <formula>NOT(ISERROR(B2520))</formula>
    </cfRule>
  </conditionalFormatting>
  <conditionalFormatting sqref="B2521">
    <cfRule type="notContainsErrors" dxfId="0" priority="1614">
      <formula>NOT(ISERROR(B2521))</formula>
    </cfRule>
  </conditionalFormatting>
  <conditionalFormatting sqref="B2522">
    <cfRule type="notContainsErrors" dxfId="0" priority="1615">
      <formula>NOT(ISERROR(B2522))</formula>
    </cfRule>
  </conditionalFormatting>
  <conditionalFormatting sqref="B2524">
    <cfRule type="notContainsErrors" dxfId="0" priority="1616">
      <formula>NOT(ISERROR(B2524))</formula>
    </cfRule>
  </conditionalFormatting>
  <conditionalFormatting sqref="B2525">
    <cfRule type="notContainsErrors" dxfId="0" priority="1617">
      <formula>NOT(ISERROR(B2525))</formula>
    </cfRule>
  </conditionalFormatting>
  <conditionalFormatting sqref="B2528">
    <cfRule type="notContainsErrors" dxfId="0" priority="1618">
      <formula>NOT(ISERROR(B2528))</formula>
    </cfRule>
  </conditionalFormatting>
  <conditionalFormatting sqref="B253">
    <cfRule type="notContainsErrors" dxfId="0" priority="165">
      <formula>NOT(ISERROR(B253))</formula>
    </cfRule>
  </conditionalFormatting>
  <conditionalFormatting sqref="B2530">
    <cfRule type="notContainsErrors" dxfId="0" priority="1619">
      <formula>NOT(ISERROR(B2530))</formula>
    </cfRule>
  </conditionalFormatting>
  <conditionalFormatting sqref="B2531">
    <cfRule type="notContainsErrors" dxfId="0" priority="1620">
      <formula>NOT(ISERROR(B2531))</formula>
    </cfRule>
  </conditionalFormatting>
  <conditionalFormatting sqref="B2532">
    <cfRule type="notContainsErrors" dxfId="0" priority="1621">
      <formula>NOT(ISERROR(B2532))</formula>
    </cfRule>
  </conditionalFormatting>
  <conditionalFormatting sqref="B2534">
    <cfRule type="notContainsErrors" dxfId="0" priority="1622">
      <formula>NOT(ISERROR(B2534))</formula>
    </cfRule>
  </conditionalFormatting>
  <conditionalFormatting sqref="B2535">
    <cfRule type="notContainsErrors" dxfId="0" priority="1623">
      <formula>NOT(ISERROR(B2535))</formula>
    </cfRule>
  </conditionalFormatting>
  <conditionalFormatting sqref="B2536">
    <cfRule type="notContainsErrors" dxfId="0" priority="1624">
      <formula>NOT(ISERROR(B2536))</formula>
    </cfRule>
  </conditionalFormatting>
  <conditionalFormatting sqref="B2537">
    <cfRule type="notContainsErrors" dxfId="0" priority="1625">
      <formula>NOT(ISERROR(B2537))</formula>
    </cfRule>
  </conditionalFormatting>
  <conditionalFormatting sqref="B2538">
    <cfRule type="notContainsErrors" dxfId="0" priority="1626">
      <formula>NOT(ISERROR(B2538))</formula>
    </cfRule>
  </conditionalFormatting>
  <conditionalFormatting sqref="B2539">
    <cfRule type="notContainsErrors" dxfId="0" priority="1627">
      <formula>NOT(ISERROR(B2539))</formula>
    </cfRule>
  </conditionalFormatting>
  <conditionalFormatting sqref="B254">
    <cfRule type="notContainsErrors" dxfId="0" priority="166">
      <formula>NOT(ISERROR(B254))</formula>
    </cfRule>
  </conditionalFormatting>
  <conditionalFormatting sqref="B2540">
    <cfRule type="notContainsErrors" dxfId="0" priority="1628">
      <formula>NOT(ISERROR(B2540))</formula>
    </cfRule>
  </conditionalFormatting>
  <conditionalFormatting sqref="B2541">
    <cfRule type="notContainsErrors" dxfId="0" priority="1629">
      <formula>NOT(ISERROR(B2541))</formula>
    </cfRule>
  </conditionalFormatting>
  <conditionalFormatting sqref="B2544">
    <cfRule type="notContainsErrors" dxfId="0" priority="1630">
      <formula>NOT(ISERROR(B2544))</formula>
    </cfRule>
  </conditionalFormatting>
  <conditionalFormatting sqref="B2546">
    <cfRule type="notContainsErrors" dxfId="0" priority="1631">
      <formula>NOT(ISERROR(B2546))</formula>
    </cfRule>
  </conditionalFormatting>
  <conditionalFormatting sqref="B2547">
    <cfRule type="notContainsErrors" dxfId="0" priority="1632">
      <formula>NOT(ISERROR(B2547))</formula>
    </cfRule>
  </conditionalFormatting>
  <conditionalFormatting sqref="B2549">
    <cfRule type="notContainsErrors" dxfId="0" priority="1633">
      <formula>NOT(ISERROR(B2549))</formula>
    </cfRule>
  </conditionalFormatting>
  <conditionalFormatting sqref="B2550">
    <cfRule type="notContainsErrors" dxfId="0" priority="1634">
      <formula>NOT(ISERROR(B2550))</formula>
    </cfRule>
  </conditionalFormatting>
  <conditionalFormatting sqref="B2552">
    <cfRule type="notContainsErrors" dxfId="0" priority="1635">
      <formula>NOT(ISERROR(B2552))</formula>
    </cfRule>
  </conditionalFormatting>
  <conditionalFormatting sqref="B2555">
    <cfRule type="notContainsErrors" dxfId="0" priority="1637">
      <formula>NOT(ISERROR(B2555))</formula>
    </cfRule>
  </conditionalFormatting>
  <conditionalFormatting sqref="B2556">
    <cfRule type="notContainsErrors" dxfId="0" priority="1638">
      <formula>NOT(ISERROR(B2556))</formula>
    </cfRule>
  </conditionalFormatting>
  <conditionalFormatting sqref="B2557">
    <cfRule type="notContainsErrors" dxfId="0" priority="1639">
      <formula>NOT(ISERROR(B2557))</formula>
    </cfRule>
  </conditionalFormatting>
  <conditionalFormatting sqref="B2558">
    <cfRule type="notContainsErrors" dxfId="0" priority="1640">
      <formula>NOT(ISERROR(B2558))</formula>
    </cfRule>
  </conditionalFormatting>
  <conditionalFormatting sqref="B256">
    <cfRule type="notContainsErrors" dxfId="0" priority="167">
      <formula>NOT(ISERROR(B256))</formula>
    </cfRule>
  </conditionalFormatting>
  <conditionalFormatting sqref="B2560">
    <cfRule type="notContainsErrors" dxfId="0" priority="1641">
      <formula>NOT(ISERROR(B2560))</formula>
    </cfRule>
  </conditionalFormatting>
  <conditionalFormatting sqref="B2562">
    <cfRule type="notContainsErrors" dxfId="0" priority="1642">
      <formula>NOT(ISERROR(B2562))</formula>
    </cfRule>
  </conditionalFormatting>
  <conditionalFormatting sqref="B2563">
    <cfRule type="notContainsErrors" dxfId="0" priority="1643">
      <formula>NOT(ISERROR(B2563))</formula>
    </cfRule>
  </conditionalFormatting>
  <conditionalFormatting sqref="B2565">
    <cfRule type="notContainsErrors" dxfId="0" priority="1644">
      <formula>NOT(ISERROR(B2565))</formula>
    </cfRule>
  </conditionalFormatting>
  <conditionalFormatting sqref="B2566">
    <cfRule type="notContainsErrors" dxfId="0" priority="1645">
      <formula>NOT(ISERROR(B2566))</formula>
    </cfRule>
  </conditionalFormatting>
  <conditionalFormatting sqref="B2567">
    <cfRule type="notContainsErrors" dxfId="0" priority="1646">
      <formula>NOT(ISERROR(B2567))</formula>
    </cfRule>
  </conditionalFormatting>
  <conditionalFormatting sqref="B2568">
    <cfRule type="notContainsErrors" dxfId="0" priority="1647">
      <formula>NOT(ISERROR(B2568))</formula>
    </cfRule>
  </conditionalFormatting>
  <conditionalFormatting sqref="B2569">
    <cfRule type="notContainsErrors" dxfId="0" priority="1648">
      <formula>NOT(ISERROR(B2569))</formula>
    </cfRule>
  </conditionalFormatting>
  <conditionalFormatting sqref="B257">
    <cfRule type="notContainsErrors" dxfId="0" priority="168">
      <formula>NOT(ISERROR(B257))</formula>
    </cfRule>
  </conditionalFormatting>
  <conditionalFormatting sqref="B2571">
    <cfRule type="notContainsErrors" dxfId="0" priority="1649">
      <formula>NOT(ISERROR(B2571))</formula>
    </cfRule>
  </conditionalFormatting>
  <conditionalFormatting sqref="B2573">
    <cfRule type="notContainsErrors" dxfId="0" priority="1650">
      <formula>NOT(ISERROR(B2573))</formula>
    </cfRule>
  </conditionalFormatting>
  <conditionalFormatting sqref="B2574">
    <cfRule type="notContainsErrors" dxfId="0" priority="1651">
      <formula>NOT(ISERROR(B2574))</formula>
    </cfRule>
  </conditionalFormatting>
  <conditionalFormatting sqref="B2577">
    <cfRule type="notContainsErrors" dxfId="0" priority="1652">
      <formula>NOT(ISERROR(B2577))</formula>
    </cfRule>
  </conditionalFormatting>
  <conditionalFormatting sqref="B2579">
    <cfRule type="notContainsErrors" dxfId="0" priority="1653">
      <formula>NOT(ISERROR(B2579))</formula>
    </cfRule>
  </conditionalFormatting>
  <conditionalFormatting sqref="B258">
    <cfRule type="notContainsErrors" dxfId="0" priority="169">
      <formula>NOT(ISERROR(B258))</formula>
    </cfRule>
  </conditionalFormatting>
  <conditionalFormatting sqref="B2581">
    <cfRule type="notContainsErrors" dxfId="0" priority="1654">
      <formula>NOT(ISERROR(B2581))</formula>
    </cfRule>
  </conditionalFormatting>
  <conditionalFormatting sqref="B2583">
    <cfRule type="notContainsErrors" dxfId="0" priority="1655">
      <formula>NOT(ISERROR(B2583))</formula>
    </cfRule>
  </conditionalFormatting>
  <conditionalFormatting sqref="B2585">
    <cfRule type="notContainsErrors" dxfId="0" priority="1656">
      <formula>NOT(ISERROR(B2585))</formula>
    </cfRule>
  </conditionalFormatting>
  <conditionalFormatting sqref="B2589">
    <cfRule type="notContainsErrors" dxfId="0" priority="1657">
      <formula>NOT(ISERROR(B2589))</formula>
    </cfRule>
  </conditionalFormatting>
  <conditionalFormatting sqref="B259">
    <cfRule type="notContainsErrors" dxfId="0" priority="170">
      <formula>NOT(ISERROR(B259))</formula>
    </cfRule>
  </conditionalFormatting>
  <conditionalFormatting sqref="B2591">
    <cfRule type="notContainsErrors" dxfId="0" priority="1658">
      <formula>NOT(ISERROR(B2591))</formula>
    </cfRule>
  </conditionalFormatting>
  <conditionalFormatting sqref="B2592">
    <cfRule type="notContainsErrors" dxfId="0" priority="1659">
      <formula>NOT(ISERROR(B2592))</formula>
    </cfRule>
  </conditionalFormatting>
  <conditionalFormatting sqref="B2593">
    <cfRule type="notContainsErrors" dxfId="0" priority="1660">
      <formula>NOT(ISERROR(B2593))</formula>
    </cfRule>
  </conditionalFormatting>
  <conditionalFormatting sqref="B2596">
    <cfRule type="notContainsErrors" dxfId="0" priority="1661">
      <formula>NOT(ISERROR(B2596))</formula>
    </cfRule>
  </conditionalFormatting>
  <conditionalFormatting sqref="B2597">
    <cfRule type="notContainsErrors" dxfId="0" priority="1662">
      <formula>NOT(ISERROR(B2597))</formula>
    </cfRule>
  </conditionalFormatting>
  <conditionalFormatting sqref="B2598">
    <cfRule type="notContainsErrors" dxfId="0" priority="1663">
      <formula>NOT(ISERROR(B2598))</formula>
    </cfRule>
  </conditionalFormatting>
  <conditionalFormatting sqref="B2599">
    <cfRule type="notContainsErrors" dxfId="0" priority="1664">
      <formula>NOT(ISERROR(B2599))</formula>
    </cfRule>
  </conditionalFormatting>
  <conditionalFormatting sqref="B26">
    <cfRule type="notContainsErrors" dxfId="0" priority="18">
      <formula>NOT(ISERROR(B26))</formula>
    </cfRule>
  </conditionalFormatting>
  <conditionalFormatting sqref="B260">
    <cfRule type="notContainsErrors" dxfId="0" priority="171">
      <formula>NOT(ISERROR(B260))</formula>
    </cfRule>
  </conditionalFormatting>
  <conditionalFormatting sqref="B2602">
    <cfRule type="notContainsErrors" dxfId="0" priority="1665">
      <formula>NOT(ISERROR(B2602))</formula>
    </cfRule>
  </conditionalFormatting>
  <conditionalFormatting sqref="B2604">
    <cfRule type="notContainsErrors" dxfId="0" priority="1666">
      <formula>NOT(ISERROR(B2604))</formula>
    </cfRule>
  </conditionalFormatting>
  <conditionalFormatting sqref="B2605">
    <cfRule type="notContainsErrors" dxfId="0" priority="1667">
      <formula>NOT(ISERROR(B2605))</formula>
    </cfRule>
  </conditionalFormatting>
  <conditionalFormatting sqref="B2606">
    <cfRule type="notContainsErrors" dxfId="0" priority="1668">
      <formula>NOT(ISERROR(B2606))</formula>
    </cfRule>
  </conditionalFormatting>
  <conditionalFormatting sqref="B2607">
    <cfRule type="notContainsErrors" dxfId="0" priority="1669">
      <formula>NOT(ISERROR(B2607))</formula>
    </cfRule>
  </conditionalFormatting>
  <conditionalFormatting sqref="B2608">
    <cfRule type="notContainsErrors" dxfId="0" priority="1670">
      <formula>NOT(ISERROR(B2608))</formula>
    </cfRule>
  </conditionalFormatting>
  <conditionalFormatting sqref="B261">
    <cfRule type="notContainsErrors" dxfId="0" priority="172">
      <formula>NOT(ISERROR(B261))</formula>
    </cfRule>
  </conditionalFormatting>
  <conditionalFormatting sqref="B2610">
    <cfRule type="notContainsErrors" dxfId="0" priority="1671">
      <formula>NOT(ISERROR(B2610))</formula>
    </cfRule>
  </conditionalFormatting>
  <conditionalFormatting sqref="B2611">
    <cfRule type="notContainsErrors" dxfId="0" priority="1672">
      <formula>NOT(ISERROR(B2611))</formula>
    </cfRule>
  </conditionalFormatting>
  <conditionalFormatting sqref="B2612">
    <cfRule type="notContainsErrors" dxfId="0" priority="1673">
      <formula>NOT(ISERROR(B2612))</formula>
    </cfRule>
  </conditionalFormatting>
  <conditionalFormatting sqref="B2613">
    <cfRule type="notContainsErrors" dxfId="0" priority="1674">
      <formula>NOT(ISERROR(B2613))</formula>
    </cfRule>
  </conditionalFormatting>
  <conditionalFormatting sqref="B2615">
    <cfRule type="notContainsErrors" dxfId="0" priority="1675">
      <formula>NOT(ISERROR(B2615))</formula>
    </cfRule>
  </conditionalFormatting>
  <conditionalFormatting sqref="B2619">
    <cfRule type="notContainsErrors" dxfId="0" priority="1676">
      <formula>NOT(ISERROR(B2619))</formula>
    </cfRule>
  </conditionalFormatting>
  <conditionalFormatting sqref="B262">
    <cfRule type="notContainsErrors" dxfId="0" priority="173">
      <formula>NOT(ISERROR(B262))</formula>
    </cfRule>
  </conditionalFormatting>
  <conditionalFormatting sqref="B2622">
    <cfRule type="notContainsErrors" dxfId="0" priority="1677">
      <formula>NOT(ISERROR(B2622))</formula>
    </cfRule>
  </conditionalFormatting>
  <conditionalFormatting sqref="B2624">
    <cfRule type="notContainsErrors" dxfId="0" priority="1678">
      <formula>NOT(ISERROR(B2624))</formula>
    </cfRule>
  </conditionalFormatting>
  <conditionalFormatting sqref="B2625">
    <cfRule type="notContainsErrors" dxfId="0" priority="1679">
      <formula>NOT(ISERROR(B2625))</formula>
    </cfRule>
  </conditionalFormatting>
  <conditionalFormatting sqref="B2626">
    <cfRule type="notContainsErrors" dxfId="0" priority="1680">
      <formula>NOT(ISERROR(B2626))</formula>
    </cfRule>
  </conditionalFormatting>
  <conditionalFormatting sqref="B2627">
    <cfRule type="notContainsErrors" dxfId="0" priority="1681">
      <formula>NOT(ISERROR(B2627))</formula>
    </cfRule>
  </conditionalFormatting>
  <conditionalFormatting sqref="B2628">
    <cfRule type="notContainsErrors" dxfId="0" priority="1682">
      <formula>NOT(ISERROR(B2628))</formula>
    </cfRule>
  </conditionalFormatting>
  <conditionalFormatting sqref="B2632">
    <cfRule type="notContainsErrors" dxfId="0" priority="1683">
      <formula>NOT(ISERROR(B2632))</formula>
    </cfRule>
  </conditionalFormatting>
  <conditionalFormatting sqref="B2634">
    <cfRule type="notContainsErrors" dxfId="0" priority="1684">
      <formula>NOT(ISERROR(B2634))</formula>
    </cfRule>
  </conditionalFormatting>
  <conditionalFormatting sqref="B2635">
    <cfRule type="notContainsErrors" dxfId="0" priority="1685">
      <formula>NOT(ISERROR(B2635))</formula>
    </cfRule>
  </conditionalFormatting>
  <conditionalFormatting sqref="B2636">
    <cfRule type="notContainsErrors" dxfId="0" priority="1686">
      <formula>NOT(ISERROR(B2636))</formula>
    </cfRule>
  </conditionalFormatting>
  <conditionalFormatting sqref="B2637">
    <cfRule type="notContainsErrors" dxfId="0" priority="1687">
      <formula>NOT(ISERROR(B2637))</formula>
    </cfRule>
  </conditionalFormatting>
  <conditionalFormatting sqref="B2638">
    <cfRule type="notContainsErrors" dxfId="0" priority="1688">
      <formula>NOT(ISERROR(B2638))</formula>
    </cfRule>
  </conditionalFormatting>
  <conditionalFormatting sqref="B2639">
    <cfRule type="notContainsErrors" dxfId="0" priority="1689">
      <formula>NOT(ISERROR(B2639))</formula>
    </cfRule>
  </conditionalFormatting>
  <conditionalFormatting sqref="B264">
    <cfRule type="notContainsErrors" dxfId="0" priority="174">
      <formula>NOT(ISERROR(B264))</formula>
    </cfRule>
  </conditionalFormatting>
  <conditionalFormatting sqref="B2640">
    <cfRule type="notContainsErrors" dxfId="0" priority="1690">
      <formula>NOT(ISERROR(B2640))</formula>
    </cfRule>
  </conditionalFormatting>
  <conditionalFormatting sqref="B2643">
    <cfRule type="notContainsErrors" dxfId="0" priority="1691">
      <formula>NOT(ISERROR(B2643))</formula>
    </cfRule>
  </conditionalFormatting>
  <conditionalFormatting sqref="B2644">
    <cfRule type="notContainsErrors" dxfId="0" priority="1692">
      <formula>NOT(ISERROR(B2644))</formula>
    </cfRule>
  </conditionalFormatting>
  <conditionalFormatting sqref="B2645">
    <cfRule type="notContainsErrors" dxfId="0" priority="1693">
      <formula>NOT(ISERROR(B2645))</formula>
    </cfRule>
  </conditionalFormatting>
  <conditionalFormatting sqref="B2646">
    <cfRule type="notContainsErrors" dxfId="0" priority="1694">
      <formula>NOT(ISERROR(B2646))</formula>
    </cfRule>
  </conditionalFormatting>
  <conditionalFormatting sqref="B2648">
    <cfRule type="notContainsErrors" dxfId="0" priority="1695">
      <formula>NOT(ISERROR(B2648))</formula>
    </cfRule>
  </conditionalFormatting>
  <conditionalFormatting sqref="B265">
    <cfRule type="notContainsErrors" dxfId="0" priority="175">
      <formula>NOT(ISERROR(B265))</formula>
    </cfRule>
  </conditionalFormatting>
  <conditionalFormatting sqref="B2651">
    <cfRule type="notContainsErrors" dxfId="0" priority="1697">
      <formula>NOT(ISERROR(B2651))</formula>
    </cfRule>
  </conditionalFormatting>
  <conditionalFormatting sqref="B2653">
    <cfRule type="notContainsErrors" dxfId="0" priority="1698">
      <formula>NOT(ISERROR(B2653))</formula>
    </cfRule>
  </conditionalFormatting>
  <conditionalFormatting sqref="B2654">
    <cfRule type="notContainsErrors" dxfId="0" priority="1699">
      <formula>NOT(ISERROR(B2654))</formula>
    </cfRule>
  </conditionalFormatting>
  <conditionalFormatting sqref="B2657">
    <cfRule type="notContainsErrors" dxfId="0" priority="1701">
      <formula>NOT(ISERROR(B2657))</formula>
    </cfRule>
  </conditionalFormatting>
  <conditionalFormatting sqref="B2659">
    <cfRule type="notContainsErrors" dxfId="0" priority="1702">
      <formula>NOT(ISERROR(B2659))</formula>
    </cfRule>
  </conditionalFormatting>
  <conditionalFormatting sqref="B266">
    <cfRule type="notContainsErrors" dxfId="0" priority="176">
      <formula>NOT(ISERROR(B266))</formula>
    </cfRule>
  </conditionalFormatting>
  <conditionalFormatting sqref="B2661">
    <cfRule type="notContainsErrors" dxfId="0" priority="1703">
      <formula>NOT(ISERROR(B2661))</formula>
    </cfRule>
  </conditionalFormatting>
  <conditionalFormatting sqref="B2662">
    <cfRule type="notContainsErrors" dxfId="0" priority="1704">
      <formula>NOT(ISERROR(B2662))</formula>
    </cfRule>
  </conditionalFormatting>
  <conditionalFormatting sqref="B2666">
    <cfRule type="notContainsErrors" dxfId="0" priority="1705">
      <formula>NOT(ISERROR(B2666))</formula>
    </cfRule>
  </conditionalFormatting>
  <conditionalFormatting sqref="B2667">
    <cfRule type="notContainsErrors" dxfId="0" priority="1706">
      <formula>NOT(ISERROR(B2667))</formula>
    </cfRule>
  </conditionalFormatting>
  <conditionalFormatting sqref="B2668">
    <cfRule type="notContainsErrors" dxfId="0" priority="1707">
      <formula>NOT(ISERROR(B2668))</formula>
    </cfRule>
  </conditionalFormatting>
  <conditionalFormatting sqref="B2670">
    <cfRule type="notContainsErrors" dxfId="0" priority="1708">
      <formula>NOT(ISERROR(B2670))</formula>
    </cfRule>
  </conditionalFormatting>
  <conditionalFormatting sqref="B2671">
    <cfRule type="notContainsErrors" dxfId="0" priority="1709">
      <formula>NOT(ISERROR(B2671))</formula>
    </cfRule>
  </conditionalFormatting>
  <conditionalFormatting sqref="B2672">
    <cfRule type="notContainsErrors" dxfId="0" priority="1710">
      <formula>NOT(ISERROR(B2672))</formula>
    </cfRule>
  </conditionalFormatting>
  <conditionalFormatting sqref="B2673">
    <cfRule type="notContainsErrors" dxfId="0" priority="1711">
      <formula>NOT(ISERROR(B2673))</formula>
    </cfRule>
  </conditionalFormatting>
  <conditionalFormatting sqref="B2674">
    <cfRule type="notContainsErrors" dxfId="0" priority="1712">
      <formula>NOT(ISERROR(B2674))</formula>
    </cfRule>
  </conditionalFormatting>
  <conditionalFormatting sqref="B2676">
    <cfRule type="notContainsErrors" dxfId="0" priority="1713">
      <formula>NOT(ISERROR(B2676))</formula>
    </cfRule>
  </conditionalFormatting>
  <conditionalFormatting sqref="B2677">
    <cfRule type="notContainsErrors" dxfId="0" priority="1714">
      <formula>NOT(ISERROR(B2677))</formula>
    </cfRule>
  </conditionalFormatting>
  <conditionalFormatting sqref="B2679">
    <cfRule type="notContainsErrors" dxfId="0" priority="1715">
      <formula>NOT(ISERROR(B2679))</formula>
    </cfRule>
  </conditionalFormatting>
  <conditionalFormatting sqref="B268">
    <cfRule type="notContainsErrors" dxfId="0" priority="177">
      <formula>NOT(ISERROR(B268))</formula>
    </cfRule>
  </conditionalFormatting>
  <conditionalFormatting sqref="B2681">
    <cfRule type="notContainsErrors" dxfId="0" priority="1716">
      <formula>NOT(ISERROR(B2681))</formula>
    </cfRule>
  </conditionalFormatting>
  <conditionalFormatting sqref="B2682">
    <cfRule type="notContainsErrors" dxfId="0" priority="1717">
      <formula>NOT(ISERROR(B2682))</formula>
    </cfRule>
  </conditionalFormatting>
  <conditionalFormatting sqref="B269">
    <cfRule type="notContainsErrors" dxfId="0" priority="178">
      <formula>NOT(ISERROR(B269))</formula>
    </cfRule>
  </conditionalFormatting>
  <conditionalFormatting sqref="B2690">
    <cfRule type="notContainsErrors" dxfId="0" priority="1718">
      <formula>NOT(ISERROR(B2690))</formula>
    </cfRule>
  </conditionalFormatting>
  <conditionalFormatting sqref="B2693">
    <cfRule type="notContainsErrors" dxfId="0" priority="1719">
      <formula>NOT(ISERROR(B2693))</formula>
    </cfRule>
  </conditionalFormatting>
  <conditionalFormatting sqref="B2694">
    <cfRule type="notContainsErrors" dxfId="0" priority="1720">
      <formula>NOT(ISERROR(B2694))</formula>
    </cfRule>
  </conditionalFormatting>
  <conditionalFormatting sqref="B2695">
    <cfRule type="notContainsErrors" dxfId="0" priority="1721">
      <formula>NOT(ISERROR(B2695))</formula>
    </cfRule>
  </conditionalFormatting>
  <conditionalFormatting sqref="B2697">
    <cfRule type="notContainsErrors" dxfId="0" priority="1722">
      <formula>NOT(ISERROR(B2697))</formula>
    </cfRule>
  </conditionalFormatting>
  <conditionalFormatting sqref="B27">
    <cfRule type="notContainsErrors" dxfId="0" priority="19">
      <formula>NOT(ISERROR(B27))</formula>
    </cfRule>
  </conditionalFormatting>
  <conditionalFormatting sqref="B270">
    <cfRule type="notContainsErrors" dxfId="0" priority="179">
      <formula>NOT(ISERROR(B270))</formula>
    </cfRule>
  </conditionalFormatting>
  <conditionalFormatting sqref="B2700">
    <cfRule type="notContainsErrors" dxfId="0" priority="1723">
      <formula>NOT(ISERROR(B2700))</formula>
    </cfRule>
  </conditionalFormatting>
  <conditionalFormatting sqref="B2701">
    <cfRule type="notContainsErrors" dxfId="0" priority="1724">
      <formula>NOT(ISERROR(B2701))</formula>
    </cfRule>
  </conditionalFormatting>
  <conditionalFormatting sqref="B2702">
    <cfRule type="notContainsErrors" dxfId="0" priority="1725">
      <formula>NOT(ISERROR(B2702))</formula>
    </cfRule>
  </conditionalFormatting>
  <conditionalFormatting sqref="B2704">
    <cfRule type="notContainsErrors" dxfId="0" priority="1726">
      <formula>NOT(ISERROR(B2704))</formula>
    </cfRule>
  </conditionalFormatting>
  <conditionalFormatting sqref="B2705">
    <cfRule type="notContainsErrors" dxfId="0" priority="1727">
      <formula>NOT(ISERROR(B2705))</formula>
    </cfRule>
  </conditionalFormatting>
  <conditionalFormatting sqref="B2707">
    <cfRule type="notContainsErrors" dxfId="0" priority="1728">
      <formula>NOT(ISERROR(B2707))</formula>
    </cfRule>
  </conditionalFormatting>
  <conditionalFormatting sqref="B2710">
    <cfRule type="notContainsErrors" dxfId="0" priority="1730">
      <formula>NOT(ISERROR(B2710))</formula>
    </cfRule>
  </conditionalFormatting>
  <conditionalFormatting sqref="B2712">
    <cfRule type="notContainsErrors" dxfId="0" priority="1731">
      <formula>NOT(ISERROR(B2712))</formula>
    </cfRule>
  </conditionalFormatting>
  <conditionalFormatting sqref="B2714">
    <cfRule type="notContainsErrors" dxfId="0" priority="1732">
      <formula>NOT(ISERROR(B2714))</formula>
    </cfRule>
  </conditionalFormatting>
  <conditionalFormatting sqref="B2715">
    <cfRule type="notContainsErrors" dxfId="0" priority="1733">
      <formula>NOT(ISERROR(B2715))</formula>
    </cfRule>
  </conditionalFormatting>
  <conditionalFormatting sqref="B2717">
    <cfRule type="notContainsErrors" dxfId="0" priority="1734">
      <formula>NOT(ISERROR(B2717))</formula>
    </cfRule>
  </conditionalFormatting>
  <conditionalFormatting sqref="B2718">
    <cfRule type="notContainsErrors" dxfId="0" priority="1735">
      <formula>NOT(ISERROR(B2718))</formula>
    </cfRule>
  </conditionalFormatting>
  <conditionalFormatting sqref="B272">
    <cfRule type="notContainsErrors" dxfId="0" priority="180">
      <formula>NOT(ISERROR(B272))</formula>
    </cfRule>
  </conditionalFormatting>
  <conditionalFormatting sqref="B2720">
    <cfRule type="notContainsErrors" dxfId="0" priority="1736">
      <formula>NOT(ISERROR(B2720))</formula>
    </cfRule>
  </conditionalFormatting>
  <conditionalFormatting sqref="B2723">
    <cfRule type="notContainsErrors" dxfId="0" priority="1737">
      <formula>NOT(ISERROR(B2723))</formula>
    </cfRule>
  </conditionalFormatting>
  <conditionalFormatting sqref="B2725">
    <cfRule type="notContainsErrors" dxfId="0" priority="1738">
      <formula>NOT(ISERROR(B2725))</formula>
    </cfRule>
  </conditionalFormatting>
  <conditionalFormatting sqref="B2726">
    <cfRule type="notContainsErrors" dxfId="0" priority="1739">
      <formula>NOT(ISERROR(B2726))</formula>
    </cfRule>
  </conditionalFormatting>
  <conditionalFormatting sqref="B2729">
    <cfRule type="notContainsErrors" dxfId="0" priority="1741">
      <formula>NOT(ISERROR(B2729))</formula>
    </cfRule>
  </conditionalFormatting>
  <conditionalFormatting sqref="B273">
    <cfRule type="notContainsErrors" dxfId="0" priority="181">
      <formula>NOT(ISERROR(B273))</formula>
    </cfRule>
  </conditionalFormatting>
  <conditionalFormatting sqref="B2730">
    <cfRule type="notContainsErrors" dxfId="0" priority="1742">
      <formula>NOT(ISERROR(B2730))</formula>
    </cfRule>
  </conditionalFormatting>
  <conditionalFormatting sqref="B2731">
    <cfRule type="notContainsErrors" dxfId="0" priority="1743">
      <formula>NOT(ISERROR(B2731))</formula>
    </cfRule>
  </conditionalFormatting>
  <conditionalFormatting sqref="B2733">
    <cfRule type="notContainsErrors" dxfId="0" priority="1744">
      <formula>NOT(ISERROR(B2733))</formula>
    </cfRule>
  </conditionalFormatting>
  <conditionalFormatting sqref="B2735">
    <cfRule type="notContainsErrors" dxfId="0" priority="1745">
      <formula>NOT(ISERROR(B2735))</formula>
    </cfRule>
  </conditionalFormatting>
  <conditionalFormatting sqref="B2736">
    <cfRule type="notContainsErrors" dxfId="0" priority="1746">
      <formula>NOT(ISERROR(B2736))</formula>
    </cfRule>
  </conditionalFormatting>
  <conditionalFormatting sqref="B2737">
    <cfRule type="notContainsErrors" dxfId="0" priority="1747">
      <formula>NOT(ISERROR(B2737))</formula>
    </cfRule>
  </conditionalFormatting>
  <conditionalFormatting sqref="B2738">
    <cfRule type="notContainsErrors" dxfId="0" priority="1748">
      <formula>NOT(ISERROR(B2738))</formula>
    </cfRule>
  </conditionalFormatting>
  <conditionalFormatting sqref="B2739">
    <cfRule type="notContainsErrors" dxfId="0" priority="1749">
      <formula>NOT(ISERROR(B2739))</formula>
    </cfRule>
  </conditionalFormatting>
  <conditionalFormatting sqref="B2740">
    <cfRule type="notContainsErrors" dxfId="0" priority="1750">
      <formula>NOT(ISERROR(B2740))</formula>
    </cfRule>
  </conditionalFormatting>
  <conditionalFormatting sqref="B2741">
    <cfRule type="notContainsErrors" dxfId="0" priority="1751">
      <formula>NOT(ISERROR(B2741))</formula>
    </cfRule>
  </conditionalFormatting>
  <conditionalFormatting sqref="B2743">
    <cfRule type="notContainsErrors" dxfId="0" priority="1753">
      <formula>NOT(ISERROR(B2743))</formula>
    </cfRule>
  </conditionalFormatting>
  <conditionalFormatting sqref="B2745">
    <cfRule type="notContainsErrors" dxfId="0" priority="1754">
      <formula>NOT(ISERROR(B2745))</formula>
    </cfRule>
  </conditionalFormatting>
  <conditionalFormatting sqref="B2746">
    <cfRule type="notContainsErrors" dxfId="0" priority="1755">
      <formula>NOT(ISERROR(B2746))</formula>
    </cfRule>
  </conditionalFormatting>
  <conditionalFormatting sqref="B2747">
    <cfRule type="notContainsErrors" dxfId="0" priority="1756">
      <formula>NOT(ISERROR(B2747))</formula>
    </cfRule>
  </conditionalFormatting>
  <conditionalFormatting sqref="B2749">
    <cfRule type="notContainsErrors" dxfId="0" priority="1757">
      <formula>NOT(ISERROR(B2749))</formula>
    </cfRule>
  </conditionalFormatting>
  <conditionalFormatting sqref="B2751">
    <cfRule type="notContainsErrors" dxfId="0" priority="1758">
      <formula>NOT(ISERROR(B2751))</formula>
    </cfRule>
  </conditionalFormatting>
  <conditionalFormatting sqref="B2755">
    <cfRule type="notContainsErrors" dxfId="0" priority="1759">
      <formula>NOT(ISERROR(B2755))</formula>
    </cfRule>
  </conditionalFormatting>
  <conditionalFormatting sqref="B2756">
    <cfRule type="notContainsErrors" dxfId="0" priority="1760">
      <formula>NOT(ISERROR(B2756))</formula>
    </cfRule>
  </conditionalFormatting>
  <conditionalFormatting sqref="B2757">
    <cfRule type="notContainsErrors" dxfId="0" priority="1761">
      <formula>NOT(ISERROR(B2757))</formula>
    </cfRule>
  </conditionalFormatting>
  <conditionalFormatting sqref="B2759">
    <cfRule type="notContainsErrors" dxfId="0" priority="1762">
      <formula>NOT(ISERROR(B2759))</formula>
    </cfRule>
  </conditionalFormatting>
  <conditionalFormatting sqref="B2760">
    <cfRule type="notContainsErrors" dxfId="0" priority="1763">
      <formula>NOT(ISERROR(B2760))</formula>
    </cfRule>
  </conditionalFormatting>
  <conditionalFormatting sqref="B2762">
    <cfRule type="notContainsErrors" dxfId="0" priority="1764">
      <formula>NOT(ISERROR(B2762))</formula>
    </cfRule>
  </conditionalFormatting>
  <conditionalFormatting sqref="B2763">
    <cfRule type="notContainsErrors" dxfId="0" priority="1765">
      <formula>NOT(ISERROR(B2763))</formula>
    </cfRule>
  </conditionalFormatting>
  <conditionalFormatting sqref="B2764">
    <cfRule type="notContainsErrors" dxfId="0" priority="1766">
      <formula>NOT(ISERROR(B2764))</formula>
    </cfRule>
  </conditionalFormatting>
  <conditionalFormatting sqref="B2765">
    <cfRule type="notContainsErrors" dxfId="0" priority="1767">
      <formula>NOT(ISERROR(B2765))</formula>
    </cfRule>
  </conditionalFormatting>
  <conditionalFormatting sqref="B2766">
    <cfRule type="notContainsErrors" dxfId="0" priority="1768">
      <formula>NOT(ISERROR(B2766))</formula>
    </cfRule>
  </conditionalFormatting>
  <conditionalFormatting sqref="B2768">
    <cfRule type="notContainsErrors" dxfId="0" priority="1769">
      <formula>NOT(ISERROR(B2768))</formula>
    </cfRule>
  </conditionalFormatting>
  <conditionalFormatting sqref="B277">
    <cfRule type="notContainsErrors" dxfId="0" priority="182">
      <formula>NOT(ISERROR(B277))</formula>
    </cfRule>
  </conditionalFormatting>
  <conditionalFormatting sqref="B2772">
    <cfRule type="notContainsErrors" dxfId="0" priority="1771">
      <formula>NOT(ISERROR(B2772))</formula>
    </cfRule>
  </conditionalFormatting>
  <conditionalFormatting sqref="B2773">
    <cfRule type="notContainsErrors" dxfId="0" priority="1772">
      <formula>NOT(ISERROR(B2773))</formula>
    </cfRule>
  </conditionalFormatting>
  <conditionalFormatting sqref="B2775">
    <cfRule type="notContainsErrors" dxfId="0" priority="1773">
      <formula>NOT(ISERROR(B2775))</formula>
    </cfRule>
  </conditionalFormatting>
  <conditionalFormatting sqref="B2777">
    <cfRule type="notContainsErrors" dxfId="0" priority="1774">
      <formula>NOT(ISERROR(B2777))</formula>
    </cfRule>
  </conditionalFormatting>
  <conditionalFormatting sqref="B2779">
    <cfRule type="notContainsErrors" dxfId="0" priority="1775">
      <formula>NOT(ISERROR(B2779))</formula>
    </cfRule>
  </conditionalFormatting>
  <conditionalFormatting sqref="B278">
    <cfRule type="notContainsErrors" dxfId="0" priority="183">
      <formula>NOT(ISERROR(B278))</formula>
    </cfRule>
  </conditionalFormatting>
  <conditionalFormatting sqref="B2780">
    <cfRule type="notContainsErrors" dxfId="0" priority="1776">
      <formula>NOT(ISERROR(B2780))</formula>
    </cfRule>
  </conditionalFormatting>
  <conditionalFormatting sqref="B2782">
    <cfRule type="notContainsErrors" dxfId="0" priority="1777">
      <formula>NOT(ISERROR(B2782))</formula>
    </cfRule>
  </conditionalFormatting>
  <conditionalFormatting sqref="B2783">
    <cfRule type="notContainsErrors" dxfId="0" priority="1778">
      <formula>NOT(ISERROR(B2783))</formula>
    </cfRule>
  </conditionalFormatting>
  <conditionalFormatting sqref="B2784">
    <cfRule type="notContainsErrors" dxfId="0" priority="1779">
      <formula>NOT(ISERROR(B2784))</formula>
    </cfRule>
  </conditionalFormatting>
  <conditionalFormatting sqref="B2785">
    <cfRule type="notContainsErrors" dxfId="0" priority="1780">
      <formula>NOT(ISERROR(B2785))</formula>
    </cfRule>
  </conditionalFormatting>
  <conditionalFormatting sqref="B2786">
    <cfRule type="notContainsErrors" dxfId="0" priority="1781">
      <formula>NOT(ISERROR(B2786))</formula>
    </cfRule>
  </conditionalFormatting>
  <conditionalFormatting sqref="B2787">
    <cfRule type="notContainsErrors" dxfId="0" priority="1782">
      <formula>NOT(ISERROR(B2787))</formula>
    </cfRule>
  </conditionalFormatting>
  <conditionalFormatting sqref="B2788">
    <cfRule type="notContainsErrors" dxfId="0" priority="1783">
      <formula>NOT(ISERROR(B2788))</formula>
    </cfRule>
  </conditionalFormatting>
  <conditionalFormatting sqref="B2789">
    <cfRule type="notContainsErrors" dxfId="0" priority="1784">
      <formula>NOT(ISERROR(B2789))</formula>
    </cfRule>
  </conditionalFormatting>
  <conditionalFormatting sqref="B2790">
    <cfRule type="notContainsErrors" dxfId="0" priority="1785">
      <formula>NOT(ISERROR(B2790))</formula>
    </cfRule>
  </conditionalFormatting>
  <conditionalFormatting sqref="B2791">
    <cfRule type="notContainsErrors" dxfId="0" priority="1786">
      <formula>NOT(ISERROR(B2791))</formula>
    </cfRule>
  </conditionalFormatting>
  <conditionalFormatting sqref="B2792">
    <cfRule type="notContainsErrors" dxfId="0" priority="1787">
      <formula>NOT(ISERROR(B2792))</formula>
    </cfRule>
  </conditionalFormatting>
  <conditionalFormatting sqref="B2793">
    <cfRule type="notContainsErrors" dxfId="0" priority="1788">
      <formula>NOT(ISERROR(B2793))</formula>
    </cfRule>
  </conditionalFormatting>
  <conditionalFormatting sqref="B2794">
    <cfRule type="notContainsErrors" dxfId="0" priority="1789">
      <formula>NOT(ISERROR(B2794))</formula>
    </cfRule>
  </conditionalFormatting>
  <conditionalFormatting sqref="B2795">
    <cfRule type="notContainsErrors" dxfId="0" priority="1790">
      <formula>NOT(ISERROR(B2795))</formula>
    </cfRule>
  </conditionalFormatting>
  <conditionalFormatting sqref="B2796">
    <cfRule type="notContainsErrors" dxfId="0" priority="1791">
      <formula>NOT(ISERROR(B2796))</formula>
    </cfRule>
  </conditionalFormatting>
  <conditionalFormatting sqref="B2797">
    <cfRule type="notContainsErrors" dxfId="0" priority="1792">
      <formula>NOT(ISERROR(B2797))</formula>
    </cfRule>
  </conditionalFormatting>
  <conditionalFormatting sqref="B2798">
    <cfRule type="notContainsErrors" dxfId="0" priority="1793">
      <formula>NOT(ISERROR(B2798))</formula>
    </cfRule>
  </conditionalFormatting>
  <conditionalFormatting sqref="B2799">
    <cfRule type="notContainsErrors" dxfId="0" priority="1794">
      <formula>NOT(ISERROR(B2799))</formula>
    </cfRule>
  </conditionalFormatting>
  <conditionalFormatting sqref="B28">
    <cfRule type="notContainsErrors" dxfId="0" priority="20">
      <formula>NOT(ISERROR(B28))</formula>
    </cfRule>
  </conditionalFormatting>
  <conditionalFormatting sqref="B280">
    <cfRule type="notContainsErrors" dxfId="0" priority="184">
      <formula>NOT(ISERROR(B280))</formula>
    </cfRule>
  </conditionalFormatting>
  <conditionalFormatting sqref="B2800">
    <cfRule type="notContainsErrors" dxfId="0" priority="1795">
      <formula>NOT(ISERROR(B2800))</formula>
    </cfRule>
  </conditionalFormatting>
  <conditionalFormatting sqref="B2801">
    <cfRule type="notContainsErrors" dxfId="0" priority="1796">
      <formula>NOT(ISERROR(B2801))</formula>
    </cfRule>
  </conditionalFormatting>
  <conditionalFormatting sqref="B2804">
    <cfRule type="notContainsErrors" dxfId="0" priority="1797">
      <formula>NOT(ISERROR(B2804))</formula>
    </cfRule>
  </conditionalFormatting>
  <conditionalFormatting sqref="B2805">
    <cfRule type="notContainsErrors" dxfId="0" priority="1798">
      <formula>NOT(ISERROR(B2805))</formula>
    </cfRule>
  </conditionalFormatting>
  <conditionalFormatting sqref="B2806">
    <cfRule type="notContainsErrors" dxfId="0" priority="1799">
      <formula>NOT(ISERROR(B2806))</formula>
    </cfRule>
  </conditionalFormatting>
  <conditionalFormatting sqref="B2807">
    <cfRule type="notContainsErrors" dxfId="0" priority="1800">
      <formula>NOT(ISERROR(B2807))</formula>
    </cfRule>
  </conditionalFormatting>
  <conditionalFormatting sqref="B2808">
    <cfRule type="notContainsErrors" dxfId="0" priority="1801">
      <formula>NOT(ISERROR(B2808))</formula>
    </cfRule>
  </conditionalFormatting>
  <conditionalFormatting sqref="B281">
    <cfRule type="notContainsErrors" dxfId="0" priority="185">
      <formula>NOT(ISERROR(B281))</formula>
    </cfRule>
  </conditionalFormatting>
  <conditionalFormatting sqref="B2810">
    <cfRule type="notContainsErrors" dxfId="0" priority="1802">
      <formula>NOT(ISERROR(B2810))</formula>
    </cfRule>
  </conditionalFormatting>
  <conditionalFormatting sqref="B2811">
    <cfRule type="notContainsErrors" dxfId="0" priority="1803">
      <formula>NOT(ISERROR(B2811))</formula>
    </cfRule>
  </conditionalFormatting>
  <conditionalFormatting sqref="B2812">
    <cfRule type="notContainsErrors" dxfId="0" priority="1804">
      <formula>NOT(ISERROR(B2812))</formula>
    </cfRule>
  </conditionalFormatting>
  <conditionalFormatting sqref="B2813">
    <cfRule type="notContainsErrors" dxfId="0" priority="1805">
      <formula>NOT(ISERROR(B2813))</formula>
    </cfRule>
  </conditionalFormatting>
  <conditionalFormatting sqref="B2814">
    <cfRule type="notContainsErrors" dxfId="0" priority="1806">
      <formula>NOT(ISERROR(B2814))</formula>
    </cfRule>
  </conditionalFormatting>
  <conditionalFormatting sqref="B2816">
    <cfRule type="notContainsErrors" dxfId="0" priority="1807">
      <formula>NOT(ISERROR(B2816))</formula>
    </cfRule>
  </conditionalFormatting>
  <conditionalFormatting sqref="B2817">
    <cfRule type="notContainsErrors" dxfId="0" priority="1808">
      <formula>NOT(ISERROR(B2817))</formula>
    </cfRule>
  </conditionalFormatting>
  <conditionalFormatting sqref="B2818">
    <cfRule type="notContainsErrors" dxfId="0" priority="1809">
      <formula>NOT(ISERROR(B2818))</formula>
    </cfRule>
  </conditionalFormatting>
  <conditionalFormatting sqref="B2819">
    <cfRule type="notContainsErrors" dxfId="0" priority="1810">
      <formula>NOT(ISERROR(B2819))</formula>
    </cfRule>
  </conditionalFormatting>
  <conditionalFormatting sqref="B282">
    <cfRule type="notContainsErrors" dxfId="0" priority="186">
      <formula>NOT(ISERROR(B282))</formula>
    </cfRule>
  </conditionalFormatting>
  <conditionalFormatting sqref="B2820">
    <cfRule type="notContainsErrors" dxfId="0" priority="1811">
      <formula>NOT(ISERROR(B2820))</formula>
    </cfRule>
  </conditionalFormatting>
  <conditionalFormatting sqref="B2823">
    <cfRule type="notContainsErrors" dxfId="0" priority="1812">
      <formula>NOT(ISERROR(B2823))</formula>
    </cfRule>
  </conditionalFormatting>
  <conditionalFormatting sqref="B2825">
    <cfRule type="notContainsErrors" dxfId="0" priority="1813">
      <formula>NOT(ISERROR(B2825))</formula>
    </cfRule>
  </conditionalFormatting>
  <conditionalFormatting sqref="B2827">
    <cfRule type="notContainsErrors" dxfId="0" priority="1814">
      <formula>NOT(ISERROR(B2827))</formula>
    </cfRule>
  </conditionalFormatting>
  <conditionalFormatting sqref="B2828">
    <cfRule type="notContainsErrors" dxfId="0" priority="1815">
      <formula>NOT(ISERROR(B2828))</formula>
    </cfRule>
  </conditionalFormatting>
  <conditionalFormatting sqref="B2829">
    <cfRule type="notContainsErrors" dxfId="0" priority="1816">
      <formula>NOT(ISERROR(B2829))</formula>
    </cfRule>
  </conditionalFormatting>
  <conditionalFormatting sqref="B2830">
    <cfRule type="notContainsErrors" dxfId="0" priority="1817">
      <formula>NOT(ISERROR(B2830))</formula>
    </cfRule>
  </conditionalFormatting>
  <conditionalFormatting sqref="B2831">
    <cfRule type="notContainsErrors" dxfId="0" priority="1818">
      <formula>NOT(ISERROR(B2831))</formula>
    </cfRule>
  </conditionalFormatting>
  <conditionalFormatting sqref="B2832">
    <cfRule type="notContainsErrors" dxfId="0" priority="1819">
      <formula>NOT(ISERROR(B2832))</formula>
    </cfRule>
  </conditionalFormatting>
  <conditionalFormatting sqref="B2834">
    <cfRule type="notContainsErrors" dxfId="0" priority="1820">
      <formula>NOT(ISERROR(B2834))</formula>
    </cfRule>
  </conditionalFormatting>
  <conditionalFormatting sqref="B2837">
    <cfRule type="notContainsErrors" dxfId="0" priority="1821">
      <formula>NOT(ISERROR(B2837))</formula>
    </cfRule>
  </conditionalFormatting>
  <conditionalFormatting sqref="B2838">
    <cfRule type="notContainsErrors" dxfId="0" priority="1822">
      <formula>NOT(ISERROR(B2838))</formula>
    </cfRule>
  </conditionalFormatting>
  <conditionalFormatting sqref="B2839">
    <cfRule type="notContainsErrors" dxfId="0" priority="1823">
      <formula>NOT(ISERROR(B2839))</formula>
    </cfRule>
  </conditionalFormatting>
  <conditionalFormatting sqref="B284">
    <cfRule type="notContainsErrors" dxfId="0" priority="187">
      <formula>NOT(ISERROR(B284))</formula>
    </cfRule>
  </conditionalFormatting>
  <conditionalFormatting sqref="B2840">
    <cfRule type="notContainsErrors" dxfId="0" priority="1824">
      <formula>NOT(ISERROR(B2840))</formula>
    </cfRule>
  </conditionalFormatting>
  <conditionalFormatting sqref="B2841">
    <cfRule type="notContainsErrors" dxfId="0" priority="1825">
      <formula>NOT(ISERROR(B2841))</formula>
    </cfRule>
  </conditionalFormatting>
  <conditionalFormatting sqref="B2842">
    <cfRule type="notContainsErrors" dxfId="0" priority="1826">
      <formula>NOT(ISERROR(B2842))</formula>
    </cfRule>
  </conditionalFormatting>
  <conditionalFormatting sqref="B2843">
    <cfRule type="notContainsErrors" dxfId="0" priority="1827">
      <formula>NOT(ISERROR(B2843))</formula>
    </cfRule>
  </conditionalFormatting>
  <conditionalFormatting sqref="B2844">
    <cfRule type="notContainsErrors" dxfId="0" priority="1828">
      <formula>NOT(ISERROR(B2844))</formula>
    </cfRule>
  </conditionalFormatting>
  <conditionalFormatting sqref="B2846">
    <cfRule type="notContainsErrors" dxfId="0" priority="1829">
      <formula>NOT(ISERROR(B2846))</formula>
    </cfRule>
  </conditionalFormatting>
  <conditionalFormatting sqref="B2847">
    <cfRule type="notContainsErrors" dxfId="0" priority="1830">
      <formula>NOT(ISERROR(B2847))</formula>
    </cfRule>
  </conditionalFormatting>
  <conditionalFormatting sqref="B2849">
    <cfRule type="notContainsErrors" dxfId="0" priority="1831">
      <formula>NOT(ISERROR(B2849))</formula>
    </cfRule>
  </conditionalFormatting>
  <conditionalFormatting sqref="B285">
    <cfRule type="notContainsErrors" dxfId="0" priority="188">
      <formula>NOT(ISERROR(B285))</formula>
    </cfRule>
  </conditionalFormatting>
  <conditionalFormatting sqref="B2854">
    <cfRule type="notContainsErrors" dxfId="0" priority="1832">
      <formula>NOT(ISERROR(B2854))</formula>
    </cfRule>
  </conditionalFormatting>
  <conditionalFormatting sqref="B2855">
    <cfRule type="notContainsErrors" dxfId="0" priority="1833">
      <formula>NOT(ISERROR(B2855))</formula>
    </cfRule>
  </conditionalFormatting>
  <conditionalFormatting sqref="B2856">
    <cfRule type="notContainsErrors" dxfId="0" priority="1834">
      <formula>NOT(ISERROR(B2856))</formula>
    </cfRule>
  </conditionalFormatting>
  <conditionalFormatting sqref="B2857">
    <cfRule type="notContainsErrors" dxfId="0" priority="1835">
      <formula>NOT(ISERROR(B2857))</formula>
    </cfRule>
  </conditionalFormatting>
  <conditionalFormatting sqref="B2858">
    <cfRule type="notContainsErrors" dxfId="0" priority="1836">
      <formula>NOT(ISERROR(B2858))</formula>
    </cfRule>
  </conditionalFormatting>
  <conditionalFormatting sqref="B2859">
    <cfRule type="notContainsErrors" dxfId="0" priority="1837">
      <formula>NOT(ISERROR(B2859))</formula>
    </cfRule>
  </conditionalFormatting>
  <conditionalFormatting sqref="B286">
    <cfRule type="notContainsErrors" dxfId="0" priority="189">
      <formula>NOT(ISERROR(B286))</formula>
    </cfRule>
  </conditionalFormatting>
  <conditionalFormatting sqref="B2860">
    <cfRule type="notContainsErrors" dxfId="0" priority="1838">
      <formula>NOT(ISERROR(B2860))</formula>
    </cfRule>
  </conditionalFormatting>
  <conditionalFormatting sqref="B2861">
    <cfRule type="notContainsErrors" dxfId="0" priority="1839">
      <formula>NOT(ISERROR(B2861))</formula>
    </cfRule>
  </conditionalFormatting>
  <conditionalFormatting sqref="B2863">
    <cfRule type="notContainsErrors" dxfId="0" priority="1840">
      <formula>NOT(ISERROR(B2863))</formula>
    </cfRule>
  </conditionalFormatting>
  <conditionalFormatting sqref="B2864">
    <cfRule type="notContainsErrors" dxfId="0" priority="1841">
      <formula>NOT(ISERROR(B2864))</formula>
    </cfRule>
  </conditionalFormatting>
  <conditionalFormatting sqref="B2865">
    <cfRule type="notContainsErrors" dxfId="0" priority="1842">
      <formula>NOT(ISERROR(B2865))</formula>
    </cfRule>
  </conditionalFormatting>
  <conditionalFormatting sqref="B2867">
    <cfRule type="notContainsErrors" dxfId="0" priority="1843">
      <formula>NOT(ISERROR(B2867))</formula>
    </cfRule>
  </conditionalFormatting>
  <conditionalFormatting sqref="B2868">
    <cfRule type="notContainsErrors" dxfId="0" priority="1844">
      <formula>NOT(ISERROR(B2868))</formula>
    </cfRule>
  </conditionalFormatting>
  <conditionalFormatting sqref="B287">
    <cfRule type="notContainsErrors" dxfId="0" priority="190">
      <formula>NOT(ISERROR(B287))</formula>
    </cfRule>
  </conditionalFormatting>
  <conditionalFormatting sqref="B2872">
    <cfRule type="notContainsErrors" dxfId="0" priority="1845">
      <formula>NOT(ISERROR(B2872))</formula>
    </cfRule>
  </conditionalFormatting>
  <conditionalFormatting sqref="B2873">
    <cfRule type="notContainsErrors" dxfId="0" priority="1846">
      <formula>NOT(ISERROR(B2873))</formula>
    </cfRule>
  </conditionalFormatting>
  <conditionalFormatting sqref="B2874">
    <cfRule type="notContainsErrors" dxfId="0" priority="1847">
      <formula>NOT(ISERROR(B2874))</formula>
    </cfRule>
  </conditionalFormatting>
  <conditionalFormatting sqref="B2875">
    <cfRule type="notContainsErrors" dxfId="0" priority="1848">
      <formula>NOT(ISERROR(B2875))</formula>
    </cfRule>
  </conditionalFormatting>
  <conditionalFormatting sqref="B2877">
    <cfRule type="notContainsErrors" dxfId="0" priority="1849">
      <formula>NOT(ISERROR(B2877))</formula>
    </cfRule>
  </conditionalFormatting>
  <conditionalFormatting sqref="B2878">
    <cfRule type="notContainsErrors" dxfId="0" priority="1850">
      <formula>NOT(ISERROR(B2878))</formula>
    </cfRule>
  </conditionalFormatting>
  <conditionalFormatting sqref="B2879">
    <cfRule type="notContainsErrors" dxfId="0" priority="1851">
      <formula>NOT(ISERROR(B2879))</formula>
    </cfRule>
  </conditionalFormatting>
  <conditionalFormatting sqref="B288">
    <cfRule type="notContainsErrors" dxfId="0" priority="191">
      <formula>NOT(ISERROR(B288))</formula>
    </cfRule>
  </conditionalFormatting>
  <conditionalFormatting sqref="B2880">
    <cfRule type="notContainsErrors" dxfId="0" priority="1852">
      <formula>NOT(ISERROR(B2880))</formula>
    </cfRule>
  </conditionalFormatting>
  <conditionalFormatting sqref="B2881">
    <cfRule type="notContainsErrors" dxfId="0" priority="1853">
      <formula>NOT(ISERROR(B2881))</formula>
    </cfRule>
  </conditionalFormatting>
  <conditionalFormatting sqref="B2883">
    <cfRule type="notContainsErrors" dxfId="0" priority="1854">
      <formula>NOT(ISERROR(B2883))</formula>
    </cfRule>
  </conditionalFormatting>
  <conditionalFormatting sqref="B2884">
    <cfRule type="notContainsErrors" dxfId="0" priority="1855">
      <formula>NOT(ISERROR(B2884))</formula>
    </cfRule>
  </conditionalFormatting>
  <conditionalFormatting sqref="B2885">
    <cfRule type="notContainsErrors" dxfId="0" priority="1856">
      <formula>NOT(ISERROR(B2885))</formula>
    </cfRule>
  </conditionalFormatting>
  <conditionalFormatting sqref="B2886">
    <cfRule type="notContainsErrors" dxfId="0" priority="1857">
      <formula>NOT(ISERROR(B2886))</formula>
    </cfRule>
  </conditionalFormatting>
  <conditionalFormatting sqref="B2888">
    <cfRule type="notContainsErrors" dxfId="0" priority="1858">
      <formula>NOT(ISERROR(B2888))</formula>
    </cfRule>
  </conditionalFormatting>
  <conditionalFormatting sqref="B2890">
    <cfRule type="notContainsErrors" dxfId="0" priority="1859">
      <formula>NOT(ISERROR(B2890))</formula>
    </cfRule>
  </conditionalFormatting>
  <conditionalFormatting sqref="B2893">
    <cfRule type="notContainsErrors" dxfId="0" priority="1860">
      <formula>NOT(ISERROR(B2893))</formula>
    </cfRule>
  </conditionalFormatting>
  <conditionalFormatting sqref="B2894">
    <cfRule type="notContainsErrors" dxfId="0" priority="1861">
      <formula>NOT(ISERROR(B2894))</formula>
    </cfRule>
  </conditionalFormatting>
  <conditionalFormatting sqref="B2895">
    <cfRule type="notContainsErrors" dxfId="0" priority="1862">
      <formula>NOT(ISERROR(B2895))</formula>
    </cfRule>
  </conditionalFormatting>
  <conditionalFormatting sqref="B2896">
    <cfRule type="notContainsErrors" dxfId="0" priority="1863">
      <formula>NOT(ISERROR(B2896))</formula>
    </cfRule>
  </conditionalFormatting>
  <conditionalFormatting sqref="B2897">
    <cfRule type="notContainsErrors" dxfId="0" priority="1864">
      <formula>NOT(ISERROR(B2897))</formula>
    </cfRule>
  </conditionalFormatting>
  <conditionalFormatting sqref="B2899">
    <cfRule type="notContainsErrors" dxfId="0" priority="1865">
      <formula>NOT(ISERROR(B2899))</formula>
    </cfRule>
  </conditionalFormatting>
  <conditionalFormatting sqref="B29">
    <cfRule type="notContainsErrors" dxfId="0" priority="21">
      <formula>NOT(ISERROR(B29))</formula>
    </cfRule>
  </conditionalFormatting>
  <conditionalFormatting sqref="B2900">
    <cfRule type="notContainsErrors" dxfId="0" priority="1866">
      <formula>NOT(ISERROR(B2900))</formula>
    </cfRule>
  </conditionalFormatting>
  <conditionalFormatting sqref="B2901">
    <cfRule type="notContainsErrors" dxfId="0" priority="1867">
      <formula>NOT(ISERROR(B2901))</formula>
    </cfRule>
  </conditionalFormatting>
  <conditionalFormatting sqref="B2904">
    <cfRule type="notContainsErrors" dxfId="0" priority="1868">
      <formula>NOT(ISERROR(B2904))</formula>
    </cfRule>
  </conditionalFormatting>
  <conditionalFormatting sqref="B2905">
    <cfRule type="notContainsErrors" dxfId="0" priority="1869">
      <formula>NOT(ISERROR(B2905))</formula>
    </cfRule>
  </conditionalFormatting>
  <conditionalFormatting sqref="B2906">
    <cfRule type="notContainsErrors" dxfId="0" priority="1870">
      <formula>NOT(ISERROR(B2906))</formula>
    </cfRule>
  </conditionalFormatting>
  <conditionalFormatting sqref="B2909">
    <cfRule type="notContainsErrors" dxfId="0" priority="1871">
      <formula>NOT(ISERROR(B2909))</formula>
    </cfRule>
  </conditionalFormatting>
  <conditionalFormatting sqref="B2911">
    <cfRule type="notContainsErrors" dxfId="0" priority="1872">
      <formula>NOT(ISERROR(B2911))</formula>
    </cfRule>
  </conditionalFormatting>
  <conditionalFormatting sqref="B2912">
    <cfRule type="notContainsErrors" dxfId="0" priority="1873">
      <formula>NOT(ISERROR(B2912))</formula>
    </cfRule>
  </conditionalFormatting>
  <conditionalFormatting sqref="B2914">
    <cfRule type="notContainsErrors" dxfId="0" priority="1874">
      <formula>NOT(ISERROR(B2914))</formula>
    </cfRule>
  </conditionalFormatting>
  <conditionalFormatting sqref="B2915">
    <cfRule type="notContainsErrors" dxfId="0" priority="1875">
      <formula>NOT(ISERROR(B2915))</formula>
    </cfRule>
  </conditionalFormatting>
  <conditionalFormatting sqref="B2916">
    <cfRule type="notContainsErrors" dxfId="0" priority="1876">
      <formula>NOT(ISERROR(B2916))</formula>
    </cfRule>
  </conditionalFormatting>
  <conditionalFormatting sqref="B2919">
    <cfRule type="notContainsErrors" dxfId="0" priority="1877">
      <formula>NOT(ISERROR(B2919))</formula>
    </cfRule>
  </conditionalFormatting>
  <conditionalFormatting sqref="B2920">
    <cfRule type="notContainsErrors" dxfId="0" priority="1878">
      <formula>NOT(ISERROR(B2920))</formula>
    </cfRule>
  </conditionalFormatting>
  <conditionalFormatting sqref="B2921">
    <cfRule type="notContainsErrors" dxfId="0" priority="1879">
      <formula>NOT(ISERROR(B2921))</formula>
    </cfRule>
  </conditionalFormatting>
  <conditionalFormatting sqref="B2922">
    <cfRule type="notContainsErrors" dxfId="0" priority="1880">
      <formula>NOT(ISERROR(B2922))</formula>
    </cfRule>
  </conditionalFormatting>
  <conditionalFormatting sqref="B2924">
    <cfRule type="notContainsErrors" dxfId="0" priority="1882">
      <formula>NOT(ISERROR(B2924))</formula>
    </cfRule>
  </conditionalFormatting>
  <conditionalFormatting sqref="B2926">
    <cfRule type="notContainsErrors" dxfId="0" priority="1883">
      <formula>NOT(ISERROR(B2926))</formula>
    </cfRule>
  </conditionalFormatting>
  <conditionalFormatting sqref="B2928">
    <cfRule type="notContainsErrors" dxfId="0" priority="1884">
      <formula>NOT(ISERROR(B2928))</formula>
    </cfRule>
  </conditionalFormatting>
  <conditionalFormatting sqref="B293">
    <cfRule type="notContainsErrors" dxfId="0" priority="192">
      <formula>NOT(ISERROR(B293))</formula>
    </cfRule>
  </conditionalFormatting>
  <conditionalFormatting sqref="B2930">
    <cfRule type="notContainsErrors" dxfId="0" priority="1885">
      <formula>NOT(ISERROR(B2930))</formula>
    </cfRule>
  </conditionalFormatting>
  <conditionalFormatting sqref="B2931">
    <cfRule type="notContainsErrors" dxfId="0" priority="1886">
      <formula>NOT(ISERROR(B2931))</formula>
    </cfRule>
  </conditionalFormatting>
  <conditionalFormatting sqref="B2934">
    <cfRule type="notContainsErrors" dxfId="0" priority="1887">
      <formula>NOT(ISERROR(B2934))</formula>
    </cfRule>
  </conditionalFormatting>
  <conditionalFormatting sqref="B2936">
    <cfRule type="notContainsErrors" dxfId="0" priority="1888">
      <formula>NOT(ISERROR(B2936))</formula>
    </cfRule>
  </conditionalFormatting>
  <conditionalFormatting sqref="B2937">
    <cfRule type="notContainsErrors" dxfId="0" priority="1889">
      <formula>NOT(ISERROR(B2937))</formula>
    </cfRule>
  </conditionalFormatting>
  <conditionalFormatting sqref="B2938">
    <cfRule type="notContainsErrors" dxfId="0" priority="1890">
      <formula>NOT(ISERROR(B2938))</formula>
    </cfRule>
  </conditionalFormatting>
  <conditionalFormatting sqref="B2939">
    <cfRule type="notContainsErrors" dxfId="0" priority="1891">
      <formula>NOT(ISERROR(B2939))</formula>
    </cfRule>
  </conditionalFormatting>
  <conditionalFormatting sqref="B294">
    <cfRule type="notContainsErrors" dxfId="0" priority="193">
      <formula>NOT(ISERROR(B294))</formula>
    </cfRule>
  </conditionalFormatting>
  <conditionalFormatting sqref="B2941">
    <cfRule type="notContainsErrors" dxfId="0" priority="1892">
      <formula>NOT(ISERROR(B2941))</formula>
    </cfRule>
  </conditionalFormatting>
  <conditionalFormatting sqref="B2942">
    <cfRule type="notContainsErrors" dxfId="0" priority="1893">
      <formula>NOT(ISERROR(B2942))</formula>
    </cfRule>
  </conditionalFormatting>
  <conditionalFormatting sqref="B2943">
    <cfRule type="notContainsErrors" dxfId="0" priority="1894">
      <formula>NOT(ISERROR(B2943))</formula>
    </cfRule>
  </conditionalFormatting>
  <conditionalFormatting sqref="B2944">
    <cfRule type="notContainsErrors" dxfId="0" priority="1895">
      <formula>NOT(ISERROR(B2944))</formula>
    </cfRule>
  </conditionalFormatting>
  <conditionalFormatting sqref="B2945">
    <cfRule type="notContainsErrors" dxfId="0" priority="1896">
      <formula>NOT(ISERROR(B2945))</formula>
    </cfRule>
  </conditionalFormatting>
  <conditionalFormatting sqref="B2946">
    <cfRule type="notContainsErrors" dxfId="0" priority="1897">
      <formula>NOT(ISERROR(B2946))</formula>
    </cfRule>
  </conditionalFormatting>
  <conditionalFormatting sqref="B2947">
    <cfRule type="notContainsErrors" dxfId="0" priority="1898">
      <formula>NOT(ISERROR(B2947))</formula>
    </cfRule>
  </conditionalFormatting>
  <conditionalFormatting sqref="B2948">
    <cfRule type="notContainsErrors" dxfId="0" priority="1899">
      <formula>NOT(ISERROR(B2948))</formula>
    </cfRule>
  </conditionalFormatting>
  <conditionalFormatting sqref="B2949">
    <cfRule type="notContainsErrors" dxfId="0" priority="1900">
      <formula>NOT(ISERROR(B2949))</formula>
    </cfRule>
  </conditionalFormatting>
  <conditionalFormatting sqref="B2950">
    <cfRule type="notContainsErrors" dxfId="0" priority="1901">
      <formula>NOT(ISERROR(B2950))</formula>
    </cfRule>
  </conditionalFormatting>
  <conditionalFormatting sqref="B2951">
    <cfRule type="notContainsErrors" dxfId="0" priority="1902">
      <formula>NOT(ISERROR(B2951))</formula>
    </cfRule>
  </conditionalFormatting>
  <conditionalFormatting sqref="B2952">
    <cfRule type="notContainsErrors" dxfId="0" priority="1903">
      <formula>NOT(ISERROR(B2952))</formula>
    </cfRule>
  </conditionalFormatting>
  <conditionalFormatting sqref="B2954">
    <cfRule type="notContainsErrors" dxfId="0" priority="1904">
      <formula>NOT(ISERROR(B2954))</formula>
    </cfRule>
  </conditionalFormatting>
  <conditionalFormatting sqref="B2955">
    <cfRule type="notContainsErrors" dxfId="0" priority="1905">
      <formula>NOT(ISERROR(B2955))</formula>
    </cfRule>
  </conditionalFormatting>
  <conditionalFormatting sqref="B2957">
    <cfRule type="notContainsErrors" dxfId="0" priority="1906">
      <formula>NOT(ISERROR(B2957))</formula>
    </cfRule>
  </conditionalFormatting>
  <conditionalFormatting sqref="B2958">
    <cfRule type="notContainsErrors" dxfId="0" priority="1907">
      <formula>NOT(ISERROR(B2958))</formula>
    </cfRule>
  </conditionalFormatting>
  <conditionalFormatting sqref="B2959">
    <cfRule type="notContainsErrors" dxfId="0" priority="1908">
      <formula>NOT(ISERROR(B2959))</formula>
    </cfRule>
  </conditionalFormatting>
  <conditionalFormatting sqref="B296">
    <cfRule type="notContainsErrors" dxfId="0" priority="194">
      <formula>NOT(ISERROR(B296))</formula>
    </cfRule>
  </conditionalFormatting>
  <conditionalFormatting sqref="B2961">
    <cfRule type="notContainsErrors" dxfId="0" priority="1909">
      <formula>NOT(ISERROR(B2961))</formula>
    </cfRule>
  </conditionalFormatting>
  <conditionalFormatting sqref="B2962">
    <cfRule type="notContainsErrors" dxfId="0" priority="1910">
      <formula>NOT(ISERROR(B2962))</formula>
    </cfRule>
  </conditionalFormatting>
  <conditionalFormatting sqref="B2963">
    <cfRule type="notContainsErrors" dxfId="0" priority="1911">
      <formula>NOT(ISERROR(B2963))</formula>
    </cfRule>
  </conditionalFormatting>
  <conditionalFormatting sqref="B2964">
    <cfRule type="notContainsErrors" dxfId="0" priority="1912">
      <formula>NOT(ISERROR(B2964))</formula>
    </cfRule>
  </conditionalFormatting>
  <conditionalFormatting sqref="B2965">
    <cfRule type="notContainsErrors" dxfId="0" priority="1913">
      <formula>NOT(ISERROR(B2965))</formula>
    </cfRule>
  </conditionalFormatting>
  <conditionalFormatting sqref="B2966">
    <cfRule type="notContainsErrors" dxfId="0" priority="1914">
      <formula>NOT(ISERROR(B2966))</formula>
    </cfRule>
  </conditionalFormatting>
  <conditionalFormatting sqref="B2967">
    <cfRule type="notContainsErrors" dxfId="0" priority="1915">
      <formula>NOT(ISERROR(B2967))</formula>
    </cfRule>
  </conditionalFormatting>
  <conditionalFormatting sqref="B2968">
    <cfRule type="notContainsErrors" dxfId="0" priority="1916">
      <formula>NOT(ISERROR(B2968))</formula>
    </cfRule>
  </conditionalFormatting>
  <conditionalFormatting sqref="B2969">
    <cfRule type="notContainsErrors" dxfId="0" priority="1917">
      <formula>NOT(ISERROR(B2969))</formula>
    </cfRule>
  </conditionalFormatting>
  <conditionalFormatting sqref="B297">
    <cfRule type="notContainsErrors" dxfId="0" priority="195">
      <formula>NOT(ISERROR(B297))</formula>
    </cfRule>
  </conditionalFormatting>
  <conditionalFormatting sqref="B2971">
    <cfRule type="notContainsErrors" dxfId="0" priority="1918">
      <formula>NOT(ISERROR(B2971))</formula>
    </cfRule>
  </conditionalFormatting>
  <conditionalFormatting sqref="B2972">
    <cfRule type="notContainsErrors" dxfId="0" priority="1919">
      <formula>NOT(ISERROR(B2972))</formula>
    </cfRule>
  </conditionalFormatting>
  <conditionalFormatting sqref="B2976">
    <cfRule type="notContainsErrors" dxfId="0" priority="1920">
      <formula>NOT(ISERROR(B2976))</formula>
    </cfRule>
  </conditionalFormatting>
  <conditionalFormatting sqref="B2977">
    <cfRule type="notContainsErrors" dxfId="0" priority="1921">
      <formula>NOT(ISERROR(B2977))</formula>
    </cfRule>
  </conditionalFormatting>
  <conditionalFormatting sqref="B298">
    <cfRule type="notContainsErrors" dxfId="0" priority="196">
      <formula>NOT(ISERROR(B298))</formula>
    </cfRule>
  </conditionalFormatting>
  <conditionalFormatting sqref="B2980">
    <cfRule type="notContainsErrors" dxfId="0" priority="1922">
      <formula>NOT(ISERROR(B2980))</formula>
    </cfRule>
  </conditionalFormatting>
  <conditionalFormatting sqref="B2982">
    <cfRule type="notContainsErrors" dxfId="0" priority="1923">
      <formula>NOT(ISERROR(B2982))</formula>
    </cfRule>
  </conditionalFormatting>
  <conditionalFormatting sqref="B2985">
    <cfRule type="notContainsErrors" dxfId="0" priority="1925">
      <formula>NOT(ISERROR(B2985))</formula>
    </cfRule>
  </conditionalFormatting>
  <conditionalFormatting sqref="B2986">
    <cfRule type="notContainsErrors" dxfId="0" priority="1926">
      <formula>NOT(ISERROR(B2986))</formula>
    </cfRule>
  </conditionalFormatting>
  <conditionalFormatting sqref="B2987">
    <cfRule type="notContainsErrors" dxfId="0" priority="1927">
      <formula>NOT(ISERROR(B2987))</formula>
    </cfRule>
  </conditionalFormatting>
  <conditionalFormatting sqref="B2988">
    <cfRule type="notContainsErrors" dxfId="0" priority="1928">
      <formula>NOT(ISERROR(B2988))</formula>
    </cfRule>
  </conditionalFormatting>
  <conditionalFormatting sqref="B2989">
    <cfRule type="notContainsErrors" dxfId="0" priority="1929">
      <formula>NOT(ISERROR(B2989))</formula>
    </cfRule>
  </conditionalFormatting>
  <conditionalFormatting sqref="B299">
    <cfRule type="notContainsErrors" dxfId="0" priority="197">
      <formula>NOT(ISERROR(B299))</formula>
    </cfRule>
  </conditionalFormatting>
  <conditionalFormatting sqref="B2990">
    <cfRule type="notContainsErrors" dxfId="0" priority="1930">
      <formula>NOT(ISERROR(B2990))</formula>
    </cfRule>
  </conditionalFormatting>
  <conditionalFormatting sqref="B2991">
    <cfRule type="notContainsErrors" dxfId="0" priority="1931">
      <formula>NOT(ISERROR(B2991))</formula>
    </cfRule>
  </conditionalFormatting>
  <conditionalFormatting sqref="B2992">
    <cfRule type="notContainsErrors" dxfId="0" priority="1932">
      <formula>NOT(ISERROR(B2992))</formula>
    </cfRule>
  </conditionalFormatting>
  <conditionalFormatting sqref="B2993">
    <cfRule type="notContainsErrors" dxfId="0" priority="1933">
      <formula>NOT(ISERROR(B2993))</formula>
    </cfRule>
  </conditionalFormatting>
  <conditionalFormatting sqref="B2996">
    <cfRule type="notContainsErrors" dxfId="0" priority="1934">
      <formula>NOT(ISERROR(B2996))</formula>
    </cfRule>
  </conditionalFormatting>
  <conditionalFormatting sqref="B2997">
    <cfRule type="notContainsErrors" dxfId="0" priority="1935">
      <formula>NOT(ISERROR(B2997))</formula>
    </cfRule>
  </conditionalFormatting>
  <conditionalFormatting sqref="B2999">
    <cfRule type="notContainsErrors" dxfId="0" priority="1936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22">
      <formula>NOT(ISERROR(B30))</formula>
    </cfRule>
  </conditionalFormatting>
  <conditionalFormatting sqref="B3000">
    <cfRule type="notContainsErrors" dxfId="0" priority="1937">
      <formula>NOT(ISERROR(B3000))</formula>
    </cfRule>
  </conditionalFormatting>
  <conditionalFormatting sqref="B3001">
    <cfRule type="notContainsErrors" dxfId="0" priority="1938">
      <formula>NOT(ISERROR(B3001))</formula>
    </cfRule>
  </conditionalFormatting>
  <conditionalFormatting sqref="B3003">
    <cfRule type="notContainsErrors" dxfId="0" priority="1939">
      <formula>NOT(ISERROR(B3003))</formula>
    </cfRule>
  </conditionalFormatting>
  <conditionalFormatting sqref="B3004">
    <cfRule type="notContainsErrors" dxfId="0" priority="1940">
      <formula>NOT(ISERROR(B3004))</formula>
    </cfRule>
  </conditionalFormatting>
  <conditionalFormatting sqref="B3006">
    <cfRule type="notContainsErrors" dxfId="0" priority="1941">
      <formula>NOT(ISERROR(B3006))</formula>
    </cfRule>
  </conditionalFormatting>
  <conditionalFormatting sqref="B3007">
    <cfRule type="notContainsErrors" dxfId="0" priority="1942">
      <formula>NOT(ISERROR(B3007))</formula>
    </cfRule>
  </conditionalFormatting>
  <conditionalFormatting sqref="B3009">
    <cfRule type="notContainsErrors" dxfId="0" priority="1943">
      <formula>NOT(ISERROR(B3009))</formula>
    </cfRule>
  </conditionalFormatting>
  <conditionalFormatting sqref="B301">
    <cfRule type="notContainsErrors" dxfId="0" priority="198">
      <formula>NOT(ISERROR(B301))</formula>
    </cfRule>
  </conditionalFormatting>
  <conditionalFormatting sqref="B3013">
    <cfRule type="notContainsErrors" dxfId="0" priority="1944">
      <formula>NOT(ISERROR(B3013))</formula>
    </cfRule>
  </conditionalFormatting>
  <conditionalFormatting sqref="B3014">
    <cfRule type="notContainsErrors" dxfId="0" priority="1945">
      <formula>NOT(ISERROR(B3014))</formula>
    </cfRule>
  </conditionalFormatting>
  <conditionalFormatting sqref="B3015">
    <cfRule type="notContainsErrors" dxfId="0" priority="1946">
      <formula>NOT(ISERROR(B3015))</formula>
    </cfRule>
  </conditionalFormatting>
  <conditionalFormatting sqref="B3016">
    <cfRule type="notContainsErrors" dxfId="0" priority="1947">
      <formula>NOT(ISERROR(B3016))</formula>
    </cfRule>
  </conditionalFormatting>
  <conditionalFormatting sqref="B3019">
    <cfRule type="notContainsErrors" dxfId="0" priority="1948">
      <formula>NOT(ISERROR(B3019))</formula>
    </cfRule>
  </conditionalFormatting>
  <conditionalFormatting sqref="B3020">
    <cfRule type="notContainsErrors" dxfId="0" priority="1949">
      <formula>NOT(ISERROR(B3020))</formula>
    </cfRule>
  </conditionalFormatting>
  <conditionalFormatting sqref="B3024">
    <cfRule type="notContainsErrors" dxfId="0" priority="1950">
      <formula>NOT(ISERROR(B3024))</formula>
    </cfRule>
  </conditionalFormatting>
  <conditionalFormatting sqref="B3025">
    <cfRule type="notContainsErrors" dxfId="0" priority="1951">
      <formula>NOT(ISERROR(B3025))</formula>
    </cfRule>
  </conditionalFormatting>
  <conditionalFormatting sqref="B3026">
    <cfRule type="notContainsErrors" dxfId="0" priority="1952">
      <formula>NOT(ISERROR(B3026))</formula>
    </cfRule>
  </conditionalFormatting>
  <conditionalFormatting sqref="B3028">
    <cfRule type="notContainsErrors" dxfId="0" priority="1953">
      <formula>NOT(ISERROR(B3028))</formula>
    </cfRule>
  </conditionalFormatting>
  <conditionalFormatting sqref="B3029">
    <cfRule type="notContainsErrors" dxfId="0" priority="1954">
      <formula>NOT(ISERROR(B3029))</formula>
    </cfRule>
  </conditionalFormatting>
  <conditionalFormatting sqref="B303">
    <cfRule type="notContainsErrors" dxfId="0" priority="199">
      <formula>NOT(ISERROR(B303))</formula>
    </cfRule>
  </conditionalFormatting>
  <conditionalFormatting sqref="B3030">
    <cfRule type="notContainsErrors" dxfId="0" priority="1955">
      <formula>NOT(ISERROR(B3030))</formula>
    </cfRule>
  </conditionalFormatting>
  <conditionalFormatting sqref="B3031">
    <cfRule type="notContainsErrors" dxfId="0" priority="1956">
      <formula>NOT(ISERROR(B3031))</formula>
    </cfRule>
  </conditionalFormatting>
  <conditionalFormatting sqref="B3035">
    <cfRule type="notContainsErrors" dxfId="0" priority="1957">
      <formula>NOT(ISERROR(B3035))</formula>
    </cfRule>
  </conditionalFormatting>
  <conditionalFormatting sqref="B3036">
    <cfRule type="notContainsErrors" dxfId="0" priority="1958">
      <formula>NOT(ISERROR(B3036))</formula>
    </cfRule>
  </conditionalFormatting>
  <conditionalFormatting sqref="B3037">
    <cfRule type="notContainsErrors" dxfId="0" priority="1959">
      <formula>NOT(ISERROR(B3037))</formula>
    </cfRule>
  </conditionalFormatting>
  <conditionalFormatting sqref="B3038">
    <cfRule type="notContainsErrors" dxfId="0" priority="1960">
      <formula>NOT(ISERROR(B3038))</formula>
    </cfRule>
  </conditionalFormatting>
  <conditionalFormatting sqref="B304">
    <cfRule type="notContainsErrors" dxfId="0" priority="200">
      <formula>NOT(ISERROR(B304))</formula>
    </cfRule>
  </conditionalFormatting>
  <conditionalFormatting sqref="B3042">
    <cfRule type="notContainsErrors" dxfId="0" priority="1961">
      <formula>NOT(ISERROR(B3042))</formula>
    </cfRule>
  </conditionalFormatting>
  <conditionalFormatting sqref="B3043">
    <cfRule type="notContainsErrors" dxfId="0" priority="1962">
      <formula>NOT(ISERROR(B3043))</formula>
    </cfRule>
  </conditionalFormatting>
  <conditionalFormatting sqref="B3044">
    <cfRule type="notContainsErrors" dxfId="0" priority="1963">
      <formula>NOT(ISERROR(B3044))</formula>
    </cfRule>
  </conditionalFormatting>
  <conditionalFormatting sqref="B3045">
    <cfRule type="notContainsErrors" dxfId="0" priority="1964">
      <formula>NOT(ISERROR(B3045))</formula>
    </cfRule>
  </conditionalFormatting>
  <conditionalFormatting sqref="B3047">
    <cfRule type="notContainsErrors" dxfId="0" priority="1965">
      <formula>NOT(ISERROR(B3047))</formula>
    </cfRule>
  </conditionalFormatting>
  <conditionalFormatting sqref="B3048">
    <cfRule type="notContainsErrors" dxfId="0" priority="1966">
      <formula>NOT(ISERROR(B3048))</formula>
    </cfRule>
  </conditionalFormatting>
  <conditionalFormatting sqref="B3049">
    <cfRule type="notContainsErrors" dxfId="0" priority="1967">
      <formula>NOT(ISERROR(B3049))</formula>
    </cfRule>
  </conditionalFormatting>
  <conditionalFormatting sqref="B305">
    <cfRule type="notContainsErrors" dxfId="0" priority="201">
      <formula>NOT(ISERROR(B305))</formula>
    </cfRule>
  </conditionalFormatting>
  <conditionalFormatting sqref="B3050">
    <cfRule type="notContainsErrors" dxfId="0" priority="1968">
      <formula>NOT(ISERROR(B3050))</formula>
    </cfRule>
  </conditionalFormatting>
  <conditionalFormatting sqref="B3051">
    <cfRule type="notContainsErrors" dxfId="0" priority="1969">
      <formula>NOT(ISERROR(B3051))</formula>
    </cfRule>
  </conditionalFormatting>
  <conditionalFormatting sqref="B3053">
    <cfRule type="notContainsErrors" dxfId="0" priority="1970">
      <formula>NOT(ISERROR(B3053))</formula>
    </cfRule>
  </conditionalFormatting>
  <conditionalFormatting sqref="B3054">
    <cfRule type="notContainsErrors" dxfId="0" priority="1971">
      <formula>NOT(ISERROR(B3054))</formula>
    </cfRule>
  </conditionalFormatting>
  <conditionalFormatting sqref="B3055">
    <cfRule type="notContainsErrors" dxfId="0" priority="1972">
      <formula>NOT(ISERROR(B3055))</formula>
    </cfRule>
  </conditionalFormatting>
  <conditionalFormatting sqref="B3056">
    <cfRule type="notContainsErrors" dxfId="0" priority="1973">
      <formula>NOT(ISERROR(B3056))</formula>
    </cfRule>
  </conditionalFormatting>
  <conditionalFormatting sqref="B3057">
    <cfRule type="notContainsErrors" dxfId="0" priority="1974">
      <formula>NOT(ISERROR(B3057))</formula>
    </cfRule>
  </conditionalFormatting>
  <conditionalFormatting sqref="B3059">
    <cfRule type="notContainsErrors" dxfId="0" priority="1975">
      <formula>NOT(ISERROR(B3059))</formula>
    </cfRule>
  </conditionalFormatting>
  <conditionalFormatting sqref="B306">
    <cfRule type="notContainsErrors" dxfId="0" priority="202">
      <formula>NOT(ISERROR(B306))</formula>
    </cfRule>
  </conditionalFormatting>
  <conditionalFormatting sqref="B3061">
    <cfRule type="notContainsErrors" dxfId="0" priority="1976">
      <formula>NOT(ISERROR(B3061))</formula>
    </cfRule>
  </conditionalFormatting>
  <conditionalFormatting sqref="B3063">
    <cfRule type="notContainsErrors" dxfId="0" priority="1977">
      <formula>NOT(ISERROR(B3063))</formula>
    </cfRule>
  </conditionalFormatting>
  <conditionalFormatting sqref="B3064">
    <cfRule type="notContainsErrors" dxfId="0" priority="1978">
      <formula>NOT(ISERROR(B3064))</formula>
    </cfRule>
  </conditionalFormatting>
  <conditionalFormatting sqref="B3068">
    <cfRule type="notContainsErrors" dxfId="0" priority="1979">
      <formula>NOT(ISERROR(B3068))</formula>
    </cfRule>
  </conditionalFormatting>
  <conditionalFormatting sqref="B3069">
    <cfRule type="notContainsErrors" dxfId="0" priority="1980">
      <formula>NOT(ISERROR(B3069))</formula>
    </cfRule>
  </conditionalFormatting>
  <conditionalFormatting sqref="B3071">
    <cfRule type="notContainsErrors" dxfId="0" priority="1981">
      <formula>NOT(ISERROR(B3071))</formula>
    </cfRule>
  </conditionalFormatting>
  <conditionalFormatting sqref="B3072">
    <cfRule type="notContainsErrors" dxfId="0" priority="1982">
      <formula>NOT(ISERROR(B3072))</formula>
    </cfRule>
  </conditionalFormatting>
  <conditionalFormatting sqref="B3073">
    <cfRule type="notContainsErrors" dxfId="0" priority="1983">
      <formula>NOT(ISERROR(B3073))</formula>
    </cfRule>
  </conditionalFormatting>
  <conditionalFormatting sqref="B3074">
    <cfRule type="notContainsErrors" dxfId="0" priority="1984">
      <formula>NOT(ISERROR(B3074))</formula>
    </cfRule>
  </conditionalFormatting>
  <conditionalFormatting sqref="B3077">
    <cfRule type="notContainsErrors" dxfId="0" priority="1986">
      <formula>NOT(ISERROR(B3077))</formula>
    </cfRule>
  </conditionalFormatting>
  <conditionalFormatting sqref="B3079">
    <cfRule type="notContainsErrors" dxfId="0" priority="1987">
      <formula>NOT(ISERROR(B3079))</formula>
    </cfRule>
  </conditionalFormatting>
  <conditionalFormatting sqref="B3080">
    <cfRule type="notContainsErrors" dxfId="0" priority="1988">
      <formula>NOT(ISERROR(B3080))</formula>
    </cfRule>
  </conditionalFormatting>
  <conditionalFormatting sqref="B3081">
    <cfRule type="notContainsErrors" dxfId="0" priority="1989">
      <formula>NOT(ISERROR(B3081))</formula>
    </cfRule>
  </conditionalFormatting>
  <conditionalFormatting sqref="B3082">
    <cfRule type="notContainsErrors" dxfId="0" priority="1990">
      <formula>NOT(ISERROR(B3082))</formula>
    </cfRule>
  </conditionalFormatting>
  <conditionalFormatting sqref="B3083">
    <cfRule type="notContainsErrors" dxfId="0" priority="1991">
      <formula>NOT(ISERROR(B3083))</formula>
    </cfRule>
  </conditionalFormatting>
  <conditionalFormatting sqref="B3084">
    <cfRule type="notContainsErrors" dxfId="0" priority="1992">
      <formula>NOT(ISERROR(B3084))</formula>
    </cfRule>
  </conditionalFormatting>
  <conditionalFormatting sqref="B3085">
    <cfRule type="notContainsErrors" dxfId="0" priority="1993">
      <formula>NOT(ISERROR(B3085))</formula>
    </cfRule>
  </conditionalFormatting>
  <conditionalFormatting sqref="B3086">
    <cfRule type="notContainsErrors" dxfId="0" priority="1994">
      <formula>NOT(ISERROR(B3086))</formula>
    </cfRule>
  </conditionalFormatting>
  <conditionalFormatting sqref="B3087">
    <cfRule type="notContainsErrors" dxfId="0" priority="1995">
      <formula>NOT(ISERROR(B3087))</formula>
    </cfRule>
  </conditionalFormatting>
  <conditionalFormatting sqref="B3089">
    <cfRule type="notContainsErrors" dxfId="0" priority="1996">
      <formula>NOT(ISERROR(B3089))</formula>
    </cfRule>
  </conditionalFormatting>
  <conditionalFormatting sqref="B309">
    <cfRule type="notContainsErrors" dxfId="0" priority="203">
      <formula>NOT(ISERROR(B309))</formula>
    </cfRule>
  </conditionalFormatting>
  <conditionalFormatting sqref="B3090">
    <cfRule type="notContainsErrors" dxfId="0" priority="1997">
      <formula>NOT(ISERROR(B3090))</formula>
    </cfRule>
  </conditionalFormatting>
  <conditionalFormatting sqref="B3092">
    <cfRule type="notContainsErrors" dxfId="0" priority="1998">
      <formula>NOT(ISERROR(B3092))</formula>
    </cfRule>
  </conditionalFormatting>
  <conditionalFormatting sqref="B3097">
    <cfRule type="notContainsErrors" dxfId="0" priority="2000">
      <formula>NOT(ISERROR(B3097))</formula>
    </cfRule>
  </conditionalFormatting>
  <conditionalFormatting sqref="B3098">
    <cfRule type="notContainsErrors" dxfId="0" priority="2001">
      <formula>NOT(ISERROR(B3098))</formula>
    </cfRule>
  </conditionalFormatting>
  <conditionalFormatting sqref="B31">
    <cfRule type="notContainsErrors" dxfId="0" priority="23">
      <formula>NOT(ISERROR(B31))</formula>
    </cfRule>
  </conditionalFormatting>
  <conditionalFormatting sqref="B310">
    <cfRule type="notContainsErrors" dxfId="0" priority="204">
      <formula>NOT(ISERROR(B310))</formula>
    </cfRule>
  </conditionalFormatting>
  <conditionalFormatting sqref="B3100">
    <cfRule type="notContainsErrors" dxfId="0" priority="2002">
      <formula>NOT(ISERROR(B3100))</formula>
    </cfRule>
  </conditionalFormatting>
  <conditionalFormatting sqref="B3101">
    <cfRule type="notContainsErrors" dxfId="0" priority="2003">
      <formula>NOT(ISERROR(B3101))</formula>
    </cfRule>
  </conditionalFormatting>
  <conditionalFormatting sqref="B3102">
    <cfRule type="notContainsErrors" dxfId="0" priority="2004">
      <formula>NOT(ISERROR(B3102))</formula>
    </cfRule>
  </conditionalFormatting>
  <conditionalFormatting sqref="B3105">
    <cfRule type="notContainsErrors" dxfId="0" priority="2005">
      <formula>NOT(ISERROR(B3105))</formula>
    </cfRule>
  </conditionalFormatting>
  <conditionalFormatting sqref="B3106">
    <cfRule type="notContainsErrors" dxfId="0" priority="2006">
      <formula>NOT(ISERROR(B3106))</formula>
    </cfRule>
  </conditionalFormatting>
  <conditionalFormatting sqref="B3107">
    <cfRule type="notContainsErrors" dxfId="0" priority="2007">
      <formula>NOT(ISERROR(B3107))</formula>
    </cfRule>
  </conditionalFormatting>
  <conditionalFormatting sqref="B3108">
    <cfRule type="notContainsErrors" dxfId="0" priority="2008">
      <formula>NOT(ISERROR(B3108))</formula>
    </cfRule>
  </conditionalFormatting>
  <conditionalFormatting sqref="B311">
    <cfRule type="notContainsErrors" dxfId="0" priority="205">
      <formula>NOT(ISERROR(B311))</formula>
    </cfRule>
  </conditionalFormatting>
  <conditionalFormatting sqref="B3110">
    <cfRule type="notContainsErrors" dxfId="0" priority="2009">
      <formula>NOT(ISERROR(B3110))</formula>
    </cfRule>
  </conditionalFormatting>
  <conditionalFormatting sqref="B3113">
    <cfRule type="notContainsErrors" dxfId="0" priority="2010">
      <formula>NOT(ISERROR(B3113))</formula>
    </cfRule>
  </conditionalFormatting>
  <conditionalFormatting sqref="B3117">
    <cfRule type="notContainsErrors" dxfId="0" priority="2012">
      <formula>NOT(ISERROR(B3117))</formula>
    </cfRule>
  </conditionalFormatting>
  <conditionalFormatting sqref="B3119">
    <cfRule type="notContainsErrors" dxfId="0" priority="2013">
      <formula>NOT(ISERROR(B3119))</formula>
    </cfRule>
  </conditionalFormatting>
  <conditionalFormatting sqref="B3120">
    <cfRule type="notContainsErrors" dxfId="0" priority="2014">
      <formula>NOT(ISERROR(B3120))</formula>
    </cfRule>
  </conditionalFormatting>
  <conditionalFormatting sqref="B3121">
    <cfRule type="notContainsErrors" dxfId="0" priority="2015">
      <formula>NOT(ISERROR(B3121))</formula>
    </cfRule>
  </conditionalFormatting>
  <conditionalFormatting sqref="B3122">
    <cfRule type="notContainsErrors" dxfId="0" priority="2016">
      <formula>NOT(ISERROR(B3122))</formula>
    </cfRule>
  </conditionalFormatting>
  <conditionalFormatting sqref="B3123">
    <cfRule type="notContainsErrors" dxfId="0" priority="2017">
      <formula>NOT(ISERROR(B3123))</formula>
    </cfRule>
  </conditionalFormatting>
  <conditionalFormatting sqref="B3125">
    <cfRule type="notContainsErrors" dxfId="0" priority="2018">
      <formula>NOT(ISERROR(B3125))</formula>
    </cfRule>
  </conditionalFormatting>
  <conditionalFormatting sqref="B3127">
    <cfRule type="notContainsErrors" dxfId="0" priority="2019">
      <formula>NOT(ISERROR(B3127))</formula>
    </cfRule>
  </conditionalFormatting>
  <conditionalFormatting sqref="B3129">
    <cfRule type="notContainsErrors" dxfId="0" priority="2020">
      <formula>NOT(ISERROR(B3129))</formula>
    </cfRule>
  </conditionalFormatting>
  <conditionalFormatting sqref="B3130">
    <cfRule type="notContainsErrors" dxfId="0" priority="2021">
      <formula>NOT(ISERROR(B3130))</formula>
    </cfRule>
  </conditionalFormatting>
  <conditionalFormatting sqref="B3131">
    <cfRule type="notContainsErrors" dxfId="0" priority="2022">
      <formula>NOT(ISERROR(B3131))</formula>
    </cfRule>
  </conditionalFormatting>
  <conditionalFormatting sqref="B3132">
    <cfRule type="notContainsErrors" dxfId="0" priority="2023">
      <formula>NOT(ISERROR(B3132))</formula>
    </cfRule>
  </conditionalFormatting>
  <conditionalFormatting sqref="B3133">
    <cfRule type="notContainsErrors" dxfId="0" priority="2024">
      <formula>NOT(ISERROR(B3133))</formula>
    </cfRule>
  </conditionalFormatting>
  <conditionalFormatting sqref="B3135">
    <cfRule type="notContainsErrors" dxfId="0" priority="2025">
      <formula>NOT(ISERROR(B3135))</formula>
    </cfRule>
  </conditionalFormatting>
  <conditionalFormatting sqref="B3136">
    <cfRule type="notContainsErrors" dxfId="0" priority="2026">
      <formula>NOT(ISERROR(B3136))</formula>
    </cfRule>
  </conditionalFormatting>
  <conditionalFormatting sqref="B314">
    <cfRule type="notContainsErrors" dxfId="0" priority="207">
      <formula>NOT(ISERROR(B314))</formula>
    </cfRule>
  </conditionalFormatting>
  <conditionalFormatting sqref="B3140">
    <cfRule type="notContainsErrors" dxfId="0" priority="2027">
      <formula>NOT(ISERROR(B3140))</formula>
    </cfRule>
  </conditionalFormatting>
  <conditionalFormatting sqref="B3141">
    <cfRule type="notContainsErrors" dxfId="0" priority="2028">
      <formula>NOT(ISERROR(B3141))</formula>
    </cfRule>
  </conditionalFormatting>
  <conditionalFormatting sqref="B3142">
    <cfRule type="notContainsErrors" dxfId="0" priority="2029">
      <formula>NOT(ISERROR(B3142))</formula>
    </cfRule>
  </conditionalFormatting>
  <conditionalFormatting sqref="B3143">
    <cfRule type="notContainsErrors" dxfId="0" priority="2030">
      <formula>NOT(ISERROR(B3143))</formula>
    </cfRule>
  </conditionalFormatting>
  <conditionalFormatting sqref="B3146">
    <cfRule type="notContainsErrors" dxfId="0" priority="2031">
      <formula>NOT(ISERROR(B3146))</formula>
    </cfRule>
  </conditionalFormatting>
  <conditionalFormatting sqref="B3147">
    <cfRule type="notContainsErrors" dxfId="0" priority="2032">
      <formula>NOT(ISERROR(B3147))</formula>
    </cfRule>
  </conditionalFormatting>
  <conditionalFormatting sqref="B3149">
    <cfRule type="notContainsErrors" dxfId="0" priority="2033">
      <formula>NOT(ISERROR(B3149))</formula>
    </cfRule>
  </conditionalFormatting>
  <conditionalFormatting sqref="B315">
    <cfRule type="notContainsErrors" dxfId="0" priority="208">
      <formula>NOT(ISERROR(B315))</formula>
    </cfRule>
  </conditionalFormatting>
  <conditionalFormatting sqref="B3151">
    <cfRule type="notContainsErrors" dxfId="0" priority="2034">
      <formula>NOT(ISERROR(B3151))</formula>
    </cfRule>
  </conditionalFormatting>
  <conditionalFormatting sqref="B3153">
    <cfRule type="notContainsErrors" dxfId="0" priority="2035">
      <formula>NOT(ISERROR(B3153))</formula>
    </cfRule>
  </conditionalFormatting>
  <conditionalFormatting sqref="B3154">
    <cfRule type="notContainsErrors" dxfId="0" priority="2036">
      <formula>NOT(ISERROR(B3154))</formula>
    </cfRule>
  </conditionalFormatting>
  <conditionalFormatting sqref="B3155">
    <cfRule type="notContainsErrors" dxfId="0" priority="2037">
      <formula>NOT(ISERROR(B3155))</formula>
    </cfRule>
  </conditionalFormatting>
  <conditionalFormatting sqref="B3158">
    <cfRule type="notContainsErrors" dxfId="0" priority="2038">
      <formula>NOT(ISERROR(B3158))</formula>
    </cfRule>
  </conditionalFormatting>
  <conditionalFormatting sqref="B3159">
    <cfRule type="notContainsErrors" dxfId="0" priority="2039">
      <formula>NOT(ISERROR(B3159))</formula>
    </cfRule>
  </conditionalFormatting>
  <conditionalFormatting sqref="B316">
    <cfRule type="notContainsErrors" dxfId="0" priority="209">
      <formula>NOT(ISERROR(B316))</formula>
    </cfRule>
  </conditionalFormatting>
  <conditionalFormatting sqref="B3163">
    <cfRule type="notContainsErrors" dxfId="0" priority="2040">
      <formula>NOT(ISERROR(B3163))</formula>
    </cfRule>
  </conditionalFormatting>
  <conditionalFormatting sqref="B3165">
    <cfRule type="notContainsErrors" dxfId="0" priority="2041">
      <formula>NOT(ISERROR(B3165))</formula>
    </cfRule>
  </conditionalFormatting>
  <conditionalFormatting sqref="B3166">
    <cfRule type="notContainsErrors" dxfId="0" priority="2042">
      <formula>NOT(ISERROR(B3166))</formula>
    </cfRule>
  </conditionalFormatting>
  <conditionalFormatting sqref="B3167">
    <cfRule type="notContainsErrors" dxfId="0" priority="2043">
      <formula>NOT(ISERROR(B3167))</formula>
    </cfRule>
  </conditionalFormatting>
  <conditionalFormatting sqref="B3168">
    <cfRule type="notContainsErrors" dxfId="0" priority="2044">
      <formula>NOT(ISERROR(B3168))</formula>
    </cfRule>
  </conditionalFormatting>
  <conditionalFormatting sqref="B3169">
    <cfRule type="notContainsErrors" dxfId="0" priority="2045">
      <formula>NOT(ISERROR(B3169))</formula>
    </cfRule>
  </conditionalFormatting>
  <conditionalFormatting sqref="B317">
    <cfRule type="notContainsErrors" dxfId="0" priority="210">
      <formula>NOT(ISERROR(B317))</formula>
    </cfRule>
  </conditionalFormatting>
  <conditionalFormatting sqref="B3170">
    <cfRule type="notContainsErrors" dxfId="0" priority="2046">
      <formula>NOT(ISERROR(B3170))</formula>
    </cfRule>
  </conditionalFormatting>
  <conditionalFormatting sqref="B3171">
    <cfRule type="notContainsErrors" dxfId="0" priority="2047">
      <formula>NOT(ISERROR(B3171))</formula>
    </cfRule>
  </conditionalFormatting>
  <conditionalFormatting sqref="B3173">
    <cfRule type="notContainsErrors" dxfId="0" priority="2048">
      <formula>NOT(ISERROR(B3173))</formula>
    </cfRule>
  </conditionalFormatting>
  <conditionalFormatting sqref="B3174">
    <cfRule type="notContainsErrors" dxfId="0" priority="2049">
      <formula>NOT(ISERROR(B3174))</formula>
    </cfRule>
  </conditionalFormatting>
  <conditionalFormatting sqref="B3176">
    <cfRule type="notContainsErrors" dxfId="0" priority="2051">
      <formula>NOT(ISERROR(B3176))</formula>
    </cfRule>
  </conditionalFormatting>
  <conditionalFormatting sqref="B3177">
    <cfRule type="notContainsErrors" dxfId="0" priority="2052">
      <formula>NOT(ISERROR(B3177))</formula>
    </cfRule>
  </conditionalFormatting>
  <conditionalFormatting sqref="B3178">
    <cfRule type="notContainsErrors" dxfId="0" priority="2053">
      <formula>NOT(ISERROR(B3178))</formula>
    </cfRule>
  </conditionalFormatting>
  <conditionalFormatting sqref="B3179">
    <cfRule type="notContainsErrors" dxfId="0" priority="2054">
      <formula>NOT(ISERROR(B3179))</formula>
    </cfRule>
  </conditionalFormatting>
  <conditionalFormatting sqref="B318">
    <cfRule type="notContainsErrors" dxfId="0" priority="211">
      <formula>NOT(ISERROR(B318))</formula>
    </cfRule>
  </conditionalFormatting>
  <conditionalFormatting sqref="B3180">
    <cfRule type="notContainsErrors" dxfId="0" priority="2055">
      <formula>NOT(ISERROR(B3180))</formula>
    </cfRule>
  </conditionalFormatting>
  <conditionalFormatting sqref="B3181">
    <cfRule type="notContainsErrors" dxfId="0" priority="2056">
      <formula>NOT(ISERROR(B3181))</formula>
    </cfRule>
  </conditionalFormatting>
  <conditionalFormatting sqref="B3182">
    <cfRule type="notContainsErrors" dxfId="0" priority="2057">
      <formula>NOT(ISERROR(B3182))</formula>
    </cfRule>
  </conditionalFormatting>
  <conditionalFormatting sqref="B3184">
    <cfRule type="notContainsErrors" dxfId="0" priority="2058">
      <formula>NOT(ISERROR(B3184))</formula>
    </cfRule>
  </conditionalFormatting>
  <conditionalFormatting sqref="B3187">
    <cfRule type="notContainsErrors" dxfId="0" priority="2059">
      <formula>NOT(ISERROR(B3187))</formula>
    </cfRule>
  </conditionalFormatting>
  <conditionalFormatting sqref="B3188">
    <cfRule type="notContainsErrors" dxfId="0" priority="2060">
      <formula>NOT(ISERROR(B3188))</formula>
    </cfRule>
  </conditionalFormatting>
  <conditionalFormatting sqref="B3189">
    <cfRule type="notContainsErrors" dxfId="0" priority="2061">
      <formula>NOT(ISERROR(B3189))</formula>
    </cfRule>
  </conditionalFormatting>
  <conditionalFormatting sqref="B3191">
    <cfRule type="notContainsErrors" dxfId="0" priority="2062">
      <formula>NOT(ISERROR(B3191))</formula>
    </cfRule>
  </conditionalFormatting>
  <conditionalFormatting sqref="B3193">
    <cfRule type="notContainsErrors" dxfId="0" priority="2063">
      <formula>NOT(ISERROR(B3193))</formula>
    </cfRule>
  </conditionalFormatting>
  <conditionalFormatting sqref="B3197">
    <cfRule type="notContainsErrors" dxfId="0" priority="2064">
      <formula>NOT(ISERROR(B3197))</formula>
    </cfRule>
  </conditionalFormatting>
  <conditionalFormatting sqref="B3198">
    <cfRule type="notContainsErrors" dxfId="0" priority="2065">
      <formula>NOT(ISERROR(B3198))</formula>
    </cfRule>
  </conditionalFormatting>
  <conditionalFormatting sqref="B3199">
    <cfRule type="notContainsErrors" dxfId="0" priority="2066">
      <formula>NOT(ISERROR(B3199))</formula>
    </cfRule>
  </conditionalFormatting>
  <conditionalFormatting sqref="B32">
    <cfRule type="notContainsErrors" dxfId="0" priority="24">
      <formula>NOT(ISERROR(B32))</formula>
    </cfRule>
  </conditionalFormatting>
  <conditionalFormatting sqref="B3200">
    <cfRule type="notContainsErrors" dxfId="0" priority="2067">
      <formula>NOT(ISERROR(B3200))</formula>
    </cfRule>
  </conditionalFormatting>
  <conditionalFormatting sqref="B3201">
    <cfRule type="notContainsErrors" dxfId="0" priority="2068">
      <formula>NOT(ISERROR(B3201))</formula>
    </cfRule>
  </conditionalFormatting>
  <conditionalFormatting sqref="B3205">
    <cfRule type="notContainsErrors" dxfId="0" priority="2069">
      <formula>NOT(ISERROR(B3205))</formula>
    </cfRule>
  </conditionalFormatting>
  <conditionalFormatting sqref="B3206">
    <cfRule type="notContainsErrors" dxfId="0" priority="2070">
      <formula>NOT(ISERROR(B3206))</formula>
    </cfRule>
  </conditionalFormatting>
  <conditionalFormatting sqref="B3208">
    <cfRule type="notContainsErrors" dxfId="0" priority="2071">
      <formula>NOT(ISERROR(B3208))</formula>
    </cfRule>
  </conditionalFormatting>
  <conditionalFormatting sqref="B3212">
    <cfRule type="notContainsErrors" dxfId="0" priority="2072">
      <formula>NOT(ISERROR(B3212))</formula>
    </cfRule>
  </conditionalFormatting>
  <conditionalFormatting sqref="B3213">
    <cfRule type="notContainsErrors" dxfId="0" priority="2073">
      <formula>NOT(ISERROR(B3213))</formula>
    </cfRule>
  </conditionalFormatting>
  <conditionalFormatting sqref="B3216">
    <cfRule type="notContainsErrors" dxfId="0" priority="2074">
      <formula>NOT(ISERROR(B3216))</formula>
    </cfRule>
  </conditionalFormatting>
  <conditionalFormatting sqref="B3218">
    <cfRule type="notContainsErrors" dxfId="0" priority="2075">
      <formula>NOT(ISERROR(B3218))</formula>
    </cfRule>
  </conditionalFormatting>
  <conditionalFormatting sqref="B3219">
    <cfRule type="notContainsErrors" dxfId="0" priority="2076">
      <formula>NOT(ISERROR(B3219))</formula>
    </cfRule>
  </conditionalFormatting>
  <conditionalFormatting sqref="B3221">
    <cfRule type="notContainsErrors" dxfId="0" priority="2078">
      <formula>NOT(ISERROR(B3221))</formula>
    </cfRule>
  </conditionalFormatting>
  <conditionalFormatting sqref="B3222">
    <cfRule type="notContainsErrors" dxfId="0" priority="2079">
      <formula>NOT(ISERROR(B3222))</formula>
    </cfRule>
  </conditionalFormatting>
  <conditionalFormatting sqref="B3223">
    <cfRule type="notContainsErrors" dxfId="0" priority="2080">
      <formula>NOT(ISERROR(B3223))</formula>
    </cfRule>
  </conditionalFormatting>
  <conditionalFormatting sqref="B3224">
    <cfRule type="notContainsErrors" dxfId="0" priority="2081">
      <formula>NOT(ISERROR(B3224))</formula>
    </cfRule>
  </conditionalFormatting>
  <conditionalFormatting sqref="B3225">
    <cfRule type="notContainsErrors" dxfId="0" priority="2082">
      <formula>NOT(ISERROR(B3225))</formula>
    </cfRule>
  </conditionalFormatting>
  <conditionalFormatting sqref="B3226">
    <cfRule type="notContainsErrors" dxfId="0" priority="2083">
      <formula>NOT(ISERROR(B3226))</formula>
    </cfRule>
  </conditionalFormatting>
  <conditionalFormatting sqref="B3227">
    <cfRule type="notContainsErrors" dxfId="0" priority="2084">
      <formula>NOT(ISERROR(B3227))</formula>
    </cfRule>
  </conditionalFormatting>
  <conditionalFormatting sqref="B3228">
    <cfRule type="notContainsErrors" dxfId="0" priority="2085">
      <formula>NOT(ISERROR(B3228))</formula>
    </cfRule>
  </conditionalFormatting>
  <conditionalFormatting sqref="B3229">
    <cfRule type="notContainsErrors" dxfId="0" priority="2086">
      <formula>NOT(ISERROR(B3229))</formula>
    </cfRule>
  </conditionalFormatting>
  <conditionalFormatting sqref="B3231">
    <cfRule type="notContainsErrors" dxfId="0" priority="2087">
      <formula>NOT(ISERROR(B3231))</formula>
    </cfRule>
  </conditionalFormatting>
  <conditionalFormatting sqref="B3232">
    <cfRule type="notContainsErrors" dxfId="0" priority="2088">
      <formula>NOT(ISERROR(B3232))</formula>
    </cfRule>
  </conditionalFormatting>
  <conditionalFormatting sqref="B3233">
    <cfRule type="notContainsErrors" dxfId="0" priority="2089">
      <formula>NOT(ISERROR(B3233))</formula>
    </cfRule>
  </conditionalFormatting>
  <conditionalFormatting sqref="B3234">
    <cfRule type="notContainsErrors" dxfId="0" priority="2090">
      <formula>NOT(ISERROR(B3234))</formula>
    </cfRule>
  </conditionalFormatting>
  <conditionalFormatting sqref="B3235">
    <cfRule type="notContainsErrors" dxfId="0" priority="2091">
      <formula>NOT(ISERROR(B3235))</formula>
    </cfRule>
  </conditionalFormatting>
  <conditionalFormatting sqref="B3236">
    <cfRule type="notContainsErrors" dxfId="0" priority="2092">
      <formula>NOT(ISERROR(B3236))</formula>
    </cfRule>
  </conditionalFormatting>
  <conditionalFormatting sqref="B3237">
    <cfRule type="notContainsErrors" dxfId="0" priority="2093">
      <formula>NOT(ISERROR(B3237))</formula>
    </cfRule>
  </conditionalFormatting>
  <conditionalFormatting sqref="B3238">
    <cfRule type="notContainsErrors" dxfId="0" priority="2094">
      <formula>NOT(ISERROR(B3238))</formula>
    </cfRule>
  </conditionalFormatting>
  <conditionalFormatting sqref="B3242">
    <cfRule type="notContainsErrors" dxfId="0" priority="2097">
      <formula>NOT(ISERROR(B3242))</formula>
    </cfRule>
  </conditionalFormatting>
  <conditionalFormatting sqref="B3243">
    <cfRule type="notContainsErrors" dxfId="0" priority="2098">
      <formula>NOT(ISERROR(B3243))</formula>
    </cfRule>
  </conditionalFormatting>
  <conditionalFormatting sqref="B3245">
    <cfRule type="notContainsErrors" dxfId="0" priority="2099">
      <formula>NOT(ISERROR(B3245))</formula>
    </cfRule>
  </conditionalFormatting>
  <conditionalFormatting sqref="B3247">
    <cfRule type="notContainsErrors" dxfId="0" priority="2100">
      <formula>NOT(ISERROR(B3247))</formula>
    </cfRule>
  </conditionalFormatting>
  <conditionalFormatting sqref="B3248">
    <cfRule type="notContainsErrors" dxfId="0" priority="2101">
      <formula>NOT(ISERROR(B3248))</formula>
    </cfRule>
  </conditionalFormatting>
  <conditionalFormatting sqref="B325">
    <cfRule type="notContainsErrors" dxfId="0" priority="213">
      <formula>NOT(ISERROR(B325))</formula>
    </cfRule>
  </conditionalFormatting>
  <conditionalFormatting sqref="B3251">
    <cfRule type="notContainsErrors" dxfId="0" priority="2102">
      <formula>NOT(ISERROR(B3251))</formula>
    </cfRule>
  </conditionalFormatting>
  <conditionalFormatting sqref="B3252">
    <cfRule type="notContainsErrors" dxfId="0" priority="2103">
      <formula>NOT(ISERROR(B3252))</formula>
    </cfRule>
  </conditionalFormatting>
  <conditionalFormatting sqref="B3255">
    <cfRule type="notContainsErrors" dxfId="0" priority="2104">
      <formula>NOT(ISERROR(B3255))</formula>
    </cfRule>
  </conditionalFormatting>
  <conditionalFormatting sqref="B3256">
    <cfRule type="notContainsErrors" dxfId="0" priority="2105">
      <formula>NOT(ISERROR(B3256))</formula>
    </cfRule>
  </conditionalFormatting>
  <conditionalFormatting sqref="B3257">
    <cfRule type="notContainsErrors" dxfId="0" priority="2106">
      <formula>NOT(ISERROR(B3257))</formula>
    </cfRule>
  </conditionalFormatting>
  <conditionalFormatting sqref="B3258">
    <cfRule type="notContainsErrors" dxfId="0" priority="2107">
      <formula>NOT(ISERROR(B3258))</formula>
    </cfRule>
  </conditionalFormatting>
  <conditionalFormatting sqref="B3259">
    <cfRule type="notContainsErrors" dxfId="0" priority="2108">
      <formula>NOT(ISERROR(B3259))</formula>
    </cfRule>
  </conditionalFormatting>
  <conditionalFormatting sqref="B326">
    <cfRule type="notContainsErrors" dxfId="0" priority="214">
      <formula>NOT(ISERROR(B326))</formula>
    </cfRule>
  </conditionalFormatting>
  <conditionalFormatting sqref="B3260">
    <cfRule type="notContainsErrors" dxfId="0" priority="2109">
      <formula>NOT(ISERROR(B3260))</formula>
    </cfRule>
  </conditionalFormatting>
  <conditionalFormatting sqref="B3261">
    <cfRule type="notContainsErrors" dxfId="0" priority="2110">
      <formula>NOT(ISERROR(B3261))</formula>
    </cfRule>
  </conditionalFormatting>
  <conditionalFormatting sqref="B3262">
    <cfRule type="notContainsErrors" dxfId="0" priority="2111">
      <formula>NOT(ISERROR(B3262))</formula>
    </cfRule>
  </conditionalFormatting>
  <conditionalFormatting sqref="B3265">
    <cfRule type="notContainsErrors" dxfId="0" priority="2112">
      <formula>NOT(ISERROR(B3265))</formula>
    </cfRule>
  </conditionalFormatting>
  <conditionalFormatting sqref="B3266">
    <cfRule type="notContainsErrors" dxfId="0" priority="2113">
      <formula>NOT(ISERROR(B3266))</formula>
    </cfRule>
  </conditionalFormatting>
  <conditionalFormatting sqref="B3268">
    <cfRule type="notContainsErrors" dxfId="0" priority="2114">
      <formula>NOT(ISERROR(B3268))</formula>
    </cfRule>
  </conditionalFormatting>
  <conditionalFormatting sqref="B327">
    <cfRule type="notContainsErrors" dxfId="0" priority="215">
      <formula>NOT(ISERROR(B327))</formula>
    </cfRule>
  </conditionalFormatting>
  <conditionalFormatting sqref="B3271">
    <cfRule type="notContainsErrors" dxfId="0" priority="2115">
      <formula>NOT(ISERROR(B3271))</formula>
    </cfRule>
  </conditionalFormatting>
  <conditionalFormatting sqref="B3272">
    <cfRule type="notContainsErrors" dxfId="0" priority="2116">
      <formula>NOT(ISERROR(B3272))</formula>
    </cfRule>
  </conditionalFormatting>
  <conditionalFormatting sqref="B3273">
    <cfRule type="notContainsErrors" dxfId="0" priority="2117">
      <formula>NOT(ISERROR(B3273))</formula>
    </cfRule>
  </conditionalFormatting>
  <conditionalFormatting sqref="B3274">
    <cfRule type="notContainsErrors" dxfId="0" priority="2118">
      <formula>NOT(ISERROR(B3274))</formula>
    </cfRule>
  </conditionalFormatting>
  <conditionalFormatting sqref="B3276">
    <cfRule type="notContainsErrors" dxfId="0" priority="2119">
      <formula>NOT(ISERROR(B3276))</formula>
    </cfRule>
  </conditionalFormatting>
  <conditionalFormatting sqref="B3277">
    <cfRule type="notContainsErrors" dxfId="0" priority="2120">
      <formula>NOT(ISERROR(B3277))</formula>
    </cfRule>
  </conditionalFormatting>
  <conditionalFormatting sqref="B3278">
    <cfRule type="notContainsErrors" dxfId="0" priority="2121">
      <formula>NOT(ISERROR(B3278))</formula>
    </cfRule>
  </conditionalFormatting>
  <conditionalFormatting sqref="B3279">
    <cfRule type="notContainsErrors" dxfId="0" priority="2122">
      <formula>NOT(ISERROR(B3279))</formula>
    </cfRule>
  </conditionalFormatting>
  <conditionalFormatting sqref="B3280">
    <cfRule type="notContainsErrors" dxfId="0" priority="2123">
      <formula>NOT(ISERROR(B3280))</formula>
    </cfRule>
  </conditionalFormatting>
  <conditionalFormatting sqref="B3281">
    <cfRule type="notContainsErrors" dxfId="0" priority="2124">
      <formula>NOT(ISERROR(B3281))</formula>
    </cfRule>
  </conditionalFormatting>
  <conditionalFormatting sqref="B3282">
    <cfRule type="notContainsErrors" dxfId="0" priority="2125">
      <formula>NOT(ISERROR(B3282))</formula>
    </cfRule>
  </conditionalFormatting>
  <conditionalFormatting sqref="B3284">
    <cfRule type="notContainsErrors" dxfId="0" priority="2126">
      <formula>NOT(ISERROR(B3284))</formula>
    </cfRule>
  </conditionalFormatting>
  <conditionalFormatting sqref="B3285">
    <cfRule type="notContainsErrors" dxfId="0" priority="2127">
      <formula>NOT(ISERROR(B3285))</formula>
    </cfRule>
  </conditionalFormatting>
  <conditionalFormatting sqref="B3286">
    <cfRule type="notContainsErrors" dxfId="0" priority="2128">
      <formula>NOT(ISERROR(B3286))</formula>
    </cfRule>
  </conditionalFormatting>
  <conditionalFormatting sqref="B3287">
    <cfRule type="notContainsErrors" dxfId="0" priority="2129">
      <formula>NOT(ISERROR(B3287))</formula>
    </cfRule>
  </conditionalFormatting>
  <conditionalFormatting sqref="B3288">
    <cfRule type="notContainsErrors" dxfId="0" priority="2130">
      <formula>NOT(ISERROR(B3288))</formula>
    </cfRule>
  </conditionalFormatting>
  <conditionalFormatting sqref="B3290">
    <cfRule type="notContainsErrors" dxfId="0" priority="2132">
      <formula>NOT(ISERROR(B3290))</formula>
    </cfRule>
  </conditionalFormatting>
  <conditionalFormatting sqref="B3291">
    <cfRule type="notContainsErrors" dxfId="0" priority="2133">
      <formula>NOT(ISERROR(B3291))</formula>
    </cfRule>
  </conditionalFormatting>
  <conditionalFormatting sqref="B3292">
    <cfRule type="notContainsErrors" dxfId="0" priority="2134">
      <formula>NOT(ISERROR(B3292))</formula>
    </cfRule>
  </conditionalFormatting>
  <conditionalFormatting sqref="B3293">
    <cfRule type="notContainsErrors" dxfId="0" priority="2135">
      <formula>NOT(ISERROR(B3293))</formula>
    </cfRule>
  </conditionalFormatting>
  <conditionalFormatting sqref="B3294">
    <cfRule type="notContainsErrors" dxfId="0" priority="2136">
      <formula>NOT(ISERROR(B3294))</formula>
    </cfRule>
  </conditionalFormatting>
  <conditionalFormatting sqref="B3296">
    <cfRule type="notContainsErrors" dxfId="0" priority="2137">
      <formula>NOT(ISERROR(B3296))</formula>
    </cfRule>
  </conditionalFormatting>
  <conditionalFormatting sqref="B3297">
    <cfRule type="notContainsErrors" dxfId="0" priority="2138">
      <formula>NOT(ISERROR(B3297))</formula>
    </cfRule>
  </conditionalFormatting>
  <conditionalFormatting sqref="B3298">
    <cfRule type="notContainsErrors" dxfId="0" priority="2139">
      <formula>NOT(ISERROR(B3298))</formula>
    </cfRule>
  </conditionalFormatting>
  <conditionalFormatting sqref="B3299">
    <cfRule type="notContainsErrors" dxfId="0" priority="2140">
      <formula>NOT(ISERROR(B3299))</formula>
    </cfRule>
  </conditionalFormatting>
  <conditionalFormatting sqref="B33">
    <cfRule type="notContainsErrors" dxfId="0" priority="25">
      <formula>NOT(ISERROR(B33))</formula>
    </cfRule>
  </conditionalFormatting>
  <conditionalFormatting sqref="B330">
    <cfRule type="notContainsErrors" dxfId="0" priority="216">
      <formula>NOT(ISERROR(B330))</formula>
    </cfRule>
  </conditionalFormatting>
  <conditionalFormatting sqref="B3300">
    <cfRule type="notContainsErrors" dxfId="0" priority="2141">
      <formula>NOT(ISERROR(B3300))</formula>
    </cfRule>
  </conditionalFormatting>
  <conditionalFormatting sqref="B3301">
    <cfRule type="notContainsErrors" dxfId="0" priority="2142">
      <formula>NOT(ISERROR(B3301))</formula>
    </cfRule>
  </conditionalFormatting>
  <conditionalFormatting sqref="B3303">
    <cfRule type="notContainsErrors" dxfId="0" priority="2143">
      <formula>NOT(ISERROR(B3303))</formula>
    </cfRule>
  </conditionalFormatting>
  <conditionalFormatting sqref="B3304">
    <cfRule type="notContainsErrors" dxfId="0" priority="2144">
      <formula>NOT(ISERROR(B3304))</formula>
    </cfRule>
  </conditionalFormatting>
  <conditionalFormatting sqref="B3307">
    <cfRule type="notContainsErrors" dxfId="0" priority="2145">
      <formula>NOT(ISERROR(B3307))</formula>
    </cfRule>
  </conditionalFormatting>
  <conditionalFormatting sqref="B3308">
    <cfRule type="notContainsErrors" dxfId="0" priority="2146">
      <formula>NOT(ISERROR(B3308))</formula>
    </cfRule>
  </conditionalFormatting>
  <conditionalFormatting sqref="B3309">
    <cfRule type="notContainsErrors" dxfId="0" priority="2147">
      <formula>NOT(ISERROR(B3309))</formula>
    </cfRule>
  </conditionalFormatting>
  <conditionalFormatting sqref="B3310">
    <cfRule type="notContainsErrors" dxfId="0" priority="2148">
      <formula>NOT(ISERROR(B3310))</formula>
    </cfRule>
  </conditionalFormatting>
  <conditionalFormatting sqref="B3311">
    <cfRule type="notContainsErrors" dxfId="0" priority="2149">
      <formula>NOT(ISERROR(B3311))</formula>
    </cfRule>
  </conditionalFormatting>
  <conditionalFormatting sqref="B3312">
    <cfRule type="notContainsErrors" dxfId="0" priority="2150">
      <formula>NOT(ISERROR(B3312))</formula>
    </cfRule>
  </conditionalFormatting>
  <conditionalFormatting sqref="B3315">
    <cfRule type="notContainsErrors" dxfId="0" priority="2151">
      <formula>NOT(ISERROR(B3315))</formula>
    </cfRule>
  </conditionalFormatting>
  <conditionalFormatting sqref="B3316">
    <cfRule type="notContainsErrors" dxfId="0" priority="2152">
      <formula>NOT(ISERROR(B3316))</formula>
    </cfRule>
  </conditionalFormatting>
  <conditionalFormatting sqref="B3317">
    <cfRule type="notContainsErrors" dxfId="0" priority="2153">
      <formula>NOT(ISERROR(B3317))</formula>
    </cfRule>
  </conditionalFormatting>
  <conditionalFormatting sqref="B3318">
    <cfRule type="notContainsErrors" dxfId="0" priority="2154">
      <formula>NOT(ISERROR(B3318))</formula>
    </cfRule>
  </conditionalFormatting>
  <conditionalFormatting sqref="B3319">
    <cfRule type="notContainsErrors" dxfId="0" priority="2155">
      <formula>NOT(ISERROR(B3319))</formula>
    </cfRule>
  </conditionalFormatting>
  <conditionalFormatting sqref="B332">
    <cfRule type="notContainsErrors" dxfId="0" priority="217">
      <formula>NOT(ISERROR(B332))</formula>
    </cfRule>
  </conditionalFormatting>
  <conditionalFormatting sqref="B3323">
    <cfRule type="notContainsErrors" dxfId="0" priority="2156">
      <formula>NOT(ISERROR(B3323))</formula>
    </cfRule>
  </conditionalFormatting>
  <conditionalFormatting sqref="B3325">
    <cfRule type="notContainsErrors" dxfId="0" priority="2158">
      <formula>NOT(ISERROR(B3325))</formula>
    </cfRule>
  </conditionalFormatting>
  <conditionalFormatting sqref="B3326">
    <cfRule type="notContainsErrors" dxfId="0" priority="2159">
      <formula>NOT(ISERROR(B3326))</formula>
    </cfRule>
  </conditionalFormatting>
  <conditionalFormatting sqref="B3327">
    <cfRule type="notContainsErrors" dxfId="0" priority="2160">
      <formula>NOT(ISERROR(B3327))</formula>
    </cfRule>
  </conditionalFormatting>
  <conditionalFormatting sqref="B3328">
    <cfRule type="notContainsErrors" dxfId="0" priority="2161">
      <formula>NOT(ISERROR(B3328))</formula>
    </cfRule>
  </conditionalFormatting>
  <conditionalFormatting sqref="B3331">
    <cfRule type="notContainsErrors" dxfId="0" priority="2163">
      <formula>NOT(ISERROR(B3331))</formula>
    </cfRule>
  </conditionalFormatting>
  <conditionalFormatting sqref="B3334">
    <cfRule type="notContainsErrors" dxfId="0" priority="2164">
      <formula>NOT(ISERROR(B3334))</formula>
    </cfRule>
  </conditionalFormatting>
  <conditionalFormatting sqref="B3335">
    <cfRule type="notContainsErrors" dxfId="0" priority="2165">
      <formula>NOT(ISERROR(B3335))</formula>
    </cfRule>
  </conditionalFormatting>
  <conditionalFormatting sqref="B3338">
    <cfRule type="notContainsErrors" dxfId="0" priority="2167">
      <formula>NOT(ISERROR(B3338))</formula>
    </cfRule>
  </conditionalFormatting>
  <conditionalFormatting sqref="B3339">
    <cfRule type="notContainsErrors" dxfId="0" priority="2168">
      <formula>NOT(ISERROR(B3339))</formula>
    </cfRule>
  </conditionalFormatting>
  <conditionalFormatting sqref="B3342">
    <cfRule type="notContainsErrors" dxfId="0" priority="2169">
      <formula>NOT(ISERROR(B3342))</formula>
    </cfRule>
  </conditionalFormatting>
  <conditionalFormatting sqref="B3343">
    <cfRule type="notContainsErrors" dxfId="0" priority="2170">
      <formula>NOT(ISERROR(B3343))</formula>
    </cfRule>
  </conditionalFormatting>
  <conditionalFormatting sqref="B3344">
    <cfRule type="notContainsErrors" dxfId="0" priority="2171">
      <formula>NOT(ISERROR(B3344))</formula>
    </cfRule>
  </conditionalFormatting>
  <conditionalFormatting sqref="B3345">
    <cfRule type="notContainsErrors" dxfId="0" priority="2172">
      <formula>NOT(ISERROR(B3345))</formula>
    </cfRule>
  </conditionalFormatting>
  <conditionalFormatting sqref="B3346">
    <cfRule type="notContainsErrors" dxfId="0" priority="2173">
      <formula>NOT(ISERROR(B3346))</formula>
    </cfRule>
  </conditionalFormatting>
  <conditionalFormatting sqref="B3347">
    <cfRule type="notContainsErrors" dxfId="0" priority="2174">
      <formula>NOT(ISERROR(B3347))</formula>
    </cfRule>
  </conditionalFormatting>
  <conditionalFormatting sqref="B3348">
    <cfRule type="notContainsErrors" dxfId="0" priority="2175">
      <formula>NOT(ISERROR(B3348))</formula>
    </cfRule>
  </conditionalFormatting>
  <conditionalFormatting sqref="B335">
    <cfRule type="notContainsErrors" dxfId="0" priority="218">
      <formula>NOT(ISERROR(B335))</formula>
    </cfRule>
  </conditionalFormatting>
  <conditionalFormatting sqref="B3350">
    <cfRule type="notContainsErrors" dxfId="0" priority="2176">
      <formula>NOT(ISERROR(B3350))</formula>
    </cfRule>
  </conditionalFormatting>
  <conditionalFormatting sqref="B3351">
    <cfRule type="notContainsErrors" dxfId="0" priority="2177">
      <formula>NOT(ISERROR(B3351))</formula>
    </cfRule>
  </conditionalFormatting>
  <conditionalFormatting sqref="B3352">
    <cfRule type="notContainsErrors" dxfId="0" priority="2178">
      <formula>NOT(ISERROR(B3352))</formula>
    </cfRule>
  </conditionalFormatting>
  <conditionalFormatting sqref="B3354">
    <cfRule type="notContainsErrors" dxfId="0" priority="2179">
      <formula>NOT(ISERROR(B3354))</formula>
    </cfRule>
  </conditionalFormatting>
  <conditionalFormatting sqref="B3358">
    <cfRule type="notContainsErrors" dxfId="0" priority="2180">
      <formula>NOT(ISERROR(B3358))</formula>
    </cfRule>
  </conditionalFormatting>
  <conditionalFormatting sqref="B336">
    <cfRule type="notContainsErrors" dxfId="0" priority="219">
      <formula>NOT(ISERROR(B336))</formula>
    </cfRule>
  </conditionalFormatting>
  <conditionalFormatting sqref="B3360">
    <cfRule type="notContainsErrors" dxfId="0" priority="2181">
      <formula>NOT(ISERROR(B3360))</formula>
    </cfRule>
  </conditionalFormatting>
  <conditionalFormatting sqref="B3365">
    <cfRule type="notContainsErrors" dxfId="0" priority="2182">
      <formula>NOT(ISERROR(B3365))</formula>
    </cfRule>
  </conditionalFormatting>
  <conditionalFormatting sqref="B3368">
    <cfRule type="notContainsErrors" dxfId="0" priority="2183">
      <formula>NOT(ISERROR(B3368))</formula>
    </cfRule>
  </conditionalFormatting>
  <conditionalFormatting sqref="B337">
    <cfRule type="notContainsErrors" dxfId="0" priority="220">
      <formula>NOT(ISERROR(B337))</formula>
    </cfRule>
  </conditionalFormatting>
  <conditionalFormatting sqref="B3370">
    <cfRule type="notContainsErrors" dxfId="0" priority="2184">
      <formula>NOT(ISERROR(B3370))</formula>
    </cfRule>
  </conditionalFormatting>
  <conditionalFormatting sqref="B3373">
    <cfRule type="notContainsErrors" dxfId="0" priority="2185">
      <formula>NOT(ISERROR(B3373))</formula>
    </cfRule>
  </conditionalFormatting>
  <conditionalFormatting sqref="B3374">
    <cfRule type="notContainsErrors" dxfId="0" priority="2186">
      <formula>NOT(ISERROR(B3374))</formula>
    </cfRule>
  </conditionalFormatting>
  <conditionalFormatting sqref="B3375">
    <cfRule type="notContainsErrors" dxfId="0" priority="2187">
      <formula>NOT(ISERROR(B3375))</formula>
    </cfRule>
  </conditionalFormatting>
  <conditionalFormatting sqref="B3376">
    <cfRule type="notContainsErrors" dxfId="0" priority="2188">
      <formula>NOT(ISERROR(B3376))</formula>
    </cfRule>
  </conditionalFormatting>
  <conditionalFormatting sqref="B3378">
    <cfRule type="notContainsErrors" dxfId="0" priority="2189">
      <formula>NOT(ISERROR(B3378))</formula>
    </cfRule>
  </conditionalFormatting>
  <conditionalFormatting sqref="B3380">
    <cfRule type="notContainsErrors" dxfId="0" priority="2190">
      <formula>NOT(ISERROR(B3380))</formula>
    </cfRule>
  </conditionalFormatting>
  <conditionalFormatting sqref="B3381">
    <cfRule type="notContainsErrors" dxfId="0" priority="2191">
      <formula>NOT(ISERROR(B3381))</formula>
    </cfRule>
  </conditionalFormatting>
  <conditionalFormatting sqref="B3383">
    <cfRule type="notContainsErrors" dxfId="0" priority="2192">
      <formula>NOT(ISERROR(B3383))</formula>
    </cfRule>
  </conditionalFormatting>
  <conditionalFormatting sqref="B3384">
    <cfRule type="notContainsErrors" dxfId="0" priority="2193">
      <formula>NOT(ISERROR(B3384))</formula>
    </cfRule>
  </conditionalFormatting>
  <conditionalFormatting sqref="B3385">
    <cfRule type="notContainsErrors" dxfId="0" priority="2194">
      <formula>NOT(ISERROR(B3385))</formula>
    </cfRule>
  </conditionalFormatting>
  <conditionalFormatting sqref="B3387">
    <cfRule type="notContainsErrors" dxfId="0" priority="2195">
      <formula>NOT(ISERROR(B3387))</formula>
    </cfRule>
  </conditionalFormatting>
  <conditionalFormatting sqref="B3388">
    <cfRule type="notContainsErrors" dxfId="0" priority="2196">
      <formula>NOT(ISERROR(B3388))</formula>
    </cfRule>
  </conditionalFormatting>
  <conditionalFormatting sqref="B3390">
    <cfRule type="notContainsErrors" dxfId="0" priority="2197">
      <formula>NOT(ISERROR(B3390))</formula>
    </cfRule>
  </conditionalFormatting>
  <conditionalFormatting sqref="B3391">
    <cfRule type="notContainsErrors" dxfId="0" priority="2198">
      <formula>NOT(ISERROR(B3391))</formula>
    </cfRule>
  </conditionalFormatting>
  <conditionalFormatting sqref="B3392">
    <cfRule type="notContainsErrors" dxfId="0" priority="2199">
      <formula>NOT(ISERROR(B3392))</formula>
    </cfRule>
  </conditionalFormatting>
  <conditionalFormatting sqref="B3394">
    <cfRule type="notContainsErrors" dxfId="0" priority="2200">
      <formula>NOT(ISERROR(B3394))</formula>
    </cfRule>
  </conditionalFormatting>
  <conditionalFormatting sqref="B3395">
    <cfRule type="notContainsErrors" dxfId="0" priority="2201">
      <formula>NOT(ISERROR(B3395))</formula>
    </cfRule>
  </conditionalFormatting>
  <conditionalFormatting sqref="B3396">
    <cfRule type="notContainsErrors" dxfId="0" priority="2202">
      <formula>NOT(ISERROR(B3396))</formula>
    </cfRule>
  </conditionalFormatting>
  <conditionalFormatting sqref="B3397">
    <cfRule type="notContainsErrors" dxfId="0" priority="2203">
      <formula>NOT(ISERROR(B3397))</formula>
    </cfRule>
  </conditionalFormatting>
  <conditionalFormatting sqref="B340">
    <cfRule type="notContainsErrors" dxfId="0" priority="221">
      <formula>NOT(ISERROR(B340))</formula>
    </cfRule>
  </conditionalFormatting>
  <conditionalFormatting sqref="B3400">
    <cfRule type="notContainsErrors" dxfId="0" priority="2204">
      <formula>NOT(ISERROR(B3400))</formula>
    </cfRule>
  </conditionalFormatting>
  <conditionalFormatting sqref="B3401">
    <cfRule type="notContainsErrors" dxfId="0" priority="2205">
      <formula>NOT(ISERROR(B3401))</formula>
    </cfRule>
  </conditionalFormatting>
  <conditionalFormatting sqref="B3402">
    <cfRule type="notContainsErrors" dxfId="0" priority="2206">
      <formula>NOT(ISERROR(B3402))</formula>
    </cfRule>
  </conditionalFormatting>
  <conditionalFormatting sqref="B3408">
    <cfRule type="notContainsErrors" dxfId="0" priority="2207">
      <formula>NOT(ISERROR(B3408))</formula>
    </cfRule>
  </conditionalFormatting>
  <conditionalFormatting sqref="B3410">
    <cfRule type="notContainsErrors" dxfId="0" priority="2208">
      <formula>NOT(ISERROR(B3410))</formula>
    </cfRule>
  </conditionalFormatting>
  <conditionalFormatting sqref="B3412">
    <cfRule type="notContainsErrors" dxfId="0" priority="2209">
      <formula>NOT(ISERROR(B3412))</formula>
    </cfRule>
  </conditionalFormatting>
  <conditionalFormatting sqref="B3413">
    <cfRule type="notContainsErrors" dxfId="0" priority="2210">
      <formula>NOT(ISERROR(B3413))</formula>
    </cfRule>
  </conditionalFormatting>
  <conditionalFormatting sqref="B3414">
    <cfRule type="notContainsErrors" dxfId="0" priority="2211">
      <formula>NOT(ISERROR(B3414))</formula>
    </cfRule>
  </conditionalFormatting>
  <conditionalFormatting sqref="B3415">
    <cfRule type="notContainsErrors" dxfId="0" priority="2212">
      <formula>NOT(ISERROR(B3415))</formula>
    </cfRule>
  </conditionalFormatting>
  <conditionalFormatting sqref="B3417">
    <cfRule type="notContainsErrors" dxfId="0" priority="2213">
      <formula>NOT(ISERROR(B3417))</formula>
    </cfRule>
  </conditionalFormatting>
  <conditionalFormatting sqref="B3418">
    <cfRule type="notContainsErrors" dxfId="0" priority="2214">
      <formula>NOT(ISERROR(B3418))</formula>
    </cfRule>
  </conditionalFormatting>
  <conditionalFormatting sqref="B3420">
    <cfRule type="notContainsErrors" dxfId="0" priority="2215">
      <formula>NOT(ISERROR(B3420))</formula>
    </cfRule>
  </conditionalFormatting>
  <conditionalFormatting sqref="B3421">
    <cfRule type="notContainsErrors" dxfId="0" priority="2216">
      <formula>NOT(ISERROR(B3421))</formula>
    </cfRule>
  </conditionalFormatting>
  <conditionalFormatting sqref="B3423">
    <cfRule type="notContainsErrors" dxfId="0" priority="2217">
      <formula>NOT(ISERROR(B3423))</formula>
    </cfRule>
  </conditionalFormatting>
  <conditionalFormatting sqref="B3424">
    <cfRule type="notContainsErrors" dxfId="0" priority="2218">
      <formula>NOT(ISERROR(B3424))</formula>
    </cfRule>
  </conditionalFormatting>
  <conditionalFormatting sqref="B3425">
    <cfRule type="notContainsErrors" dxfId="0" priority="2219">
      <formula>NOT(ISERROR(B3425))</formula>
    </cfRule>
  </conditionalFormatting>
  <conditionalFormatting sqref="B3429">
    <cfRule type="notContainsErrors" dxfId="0" priority="2220">
      <formula>NOT(ISERROR(B3429))</formula>
    </cfRule>
  </conditionalFormatting>
  <conditionalFormatting sqref="B343">
    <cfRule type="notContainsErrors" dxfId="0" priority="222">
      <formula>NOT(ISERROR(B343))</formula>
    </cfRule>
  </conditionalFormatting>
  <conditionalFormatting sqref="B3430">
    <cfRule type="notContainsErrors" dxfId="0" priority="2221">
      <formula>NOT(ISERROR(B3430))</formula>
    </cfRule>
  </conditionalFormatting>
  <conditionalFormatting sqref="B3432">
    <cfRule type="notContainsErrors" dxfId="0" priority="2222">
      <formula>NOT(ISERROR(B3432))</formula>
    </cfRule>
  </conditionalFormatting>
  <conditionalFormatting sqref="B3433">
    <cfRule type="notContainsErrors" dxfId="0" priority="2223">
      <formula>NOT(ISERROR(B3433))</formula>
    </cfRule>
  </conditionalFormatting>
  <conditionalFormatting sqref="B3434">
    <cfRule type="notContainsErrors" dxfId="0" priority="2224">
      <formula>NOT(ISERROR(B3434))</formula>
    </cfRule>
  </conditionalFormatting>
  <conditionalFormatting sqref="B3436">
    <cfRule type="notContainsErrors" dxfId="0" priority="2225">
      <formula>NOT(ISERROR(B3436))</formula>
    </cfRule>
  </conditionalFormatting>
  <conditionalFormatting sqref="B3438">
    <cfRule type="notContainsErrors" dxfId="0" priority="2226">
      <formula>NOT(ISERROR(B3438))</formula>
    </cfRule>
  </conditionalFormatting>
  <conditionalFormatting sqref="B3441">
    <cfRule type="notContainsErrors" dxfId="0" priority="2227">
      <formula>NOT(ISERROR(B3441))</formula>
    </cfRule>
  </conditionalFormatting>
  <conditionalFormatting sqref="B3442">
    <cfRule type="notContainsErrors" dxfId="0" priority="2228">
      <formula>NOT(ISERROR(B3442))</formula>
    </cfRule>
  </conditionalFormatting>
  <conditionalFormatting sqref="B3445">
    <cfRule type="notContainsErrors" dxfId="0" priority="2229">
      <formula>NOT(ISERROR(B3445))</formula>
    </cfRule>
  </conditionalFormatting>
  <conditionalFormatting sqref="B3447">
    <cfRule type="notContainsErrors" dxfId="0" priority="2230">
      <formula>NOT(ISERROR(B3447))</formula>
    </cfRule>
  </conditionalFormatting>
  <conditionalFormatting sqref="B3448">
    <cfRule type="notContainsErrors" dxfId="0" priority="2231">
      <formula>NOT(ISERROR(B3448))</formula>
    </cfRule>
  </conditionalFormatting>
  <conditionalFormatting sqref="B3450">
    <cfRule type="notContainsErrors" dxfId="0" priority="2232">
      <formula>NOT(ISERROR(B3450))</formula>
    </cfRule>
  </conditionalFormatting>
  <conditionalFormatting sqref="B3451">
    <cfRule type="notContainsErrors" dxfId="0" priority="2233">
      <formula>NOT(ISERROR(B3451))</formula>
    </cfRule>
  </conditionalFormatting>
  <conditionalFormatting sqref="B3453">
    <cfRule type="notContainsErrors" dxfId="0" priority="2234">
      <formula>NOT(ISERROR(B3453))</formula>
    </cfRule>
  </conditionalFormatting>
  <conditionalFormatting sqref="B3455">
    <cfRule type="notContainsErrors" dxfId="0" priority="2235">
      <formula>NOT(ISERROR(B3455))</formula>
    </cfRule>
  </conditionalFormatting>
  <conditionalFormatting sqref="B3456">
    <cfRule type="notContainsErrors" dxfId="0" priority="2236">
      <formula>NOT(ISERROR(B3456))</formula>
    </cfRule>
  </conditionalFormatting>
  <conditionalFormatting sqref="B3457">
    <cfRule type="notContainsErrors" dxfId="0" priority="2237">
      <formula>NOT(ISERROR(B3457))</formula>
    </cfRule>
  </conditionalFormatting>
  <conditionalFormatting sqref="B3458">
    <cfRule type="notContainsErrors" dxfId="0" priority="2238">
      <formula>NOT(ISERROR(B3458))</formula>
    </cfRule>
  </conditionalFormatting>
  <conditionalFormatting sqref="B3459">
    <cfRule type="notContainsErrors" dxfId="0" priority="2239">
      <formula>NOT(ISERROR(B3459))</formula>
    </cfRule>
  </conditionalFormatting>
  <conditionalFormatting sqref="B346">
    <cfRule type="notContainsErrors" dxfId="0" priority="223">
      <formula>NOT(ISERROR(B346))</formula>
    </cfRule>
  </conditionalFormatting>
  <conditionalFormatting sqref="B3460">
    <cfRule type="notContainsErrors" dxfId="0" priority="2240">
      <formula>NOT(ISERROR(B3460))</formula>
    </cfRule>
  </conditionalFormatting>
  <conditionalFormatting sqref="B3461">
    <cfRule type="notContainsErrors" dxfId="0" priority="2241">
      <formula>NOT(ISERROR(B3461))</formula>
    </cfRule>
  </conditionalFormatting>
  <conditionalFormatting sqref="B3464">
    <cfRule type="notContainsErrors" dxfId="0" priority="2242">
      <formula>NOT(ISERROR(B3464))</formula>
    </cfRule>
  </conditionalFormatting>
  <conditionalFormatting sqref="B3465">
    <cfRule type="notContainsErrors" dxfId="0" priority="2243">
      <formula>NOT(ISERROR(B3465))</formula>
    </cfRule>
  </conditionalFormatting>
  <conditionalFormatting sqref="B3469">
    <cfRule type="notContainsErrors" dxfId="0" priority="2244">
      <formula>NOT(ISERROR(B3469))</formula>
    </cfRule>
  </conditionalFormatting>
  <conditionalFormatting sqref="B3470">
    <cfRule type="notContainsErrors" dxfId="0" priority="2245">
      <formula>NOT(ISERROR(B3470))</formula>
    </cfRule>
  </conditionalFormatting>
  <conditionalFormatting sqref="B3473">
    <cfRule type="notContainsErrors" dxfId="0" priority="2246">
      <formula>NOT(ISERROR(B3473))</formula>
    </cfRule>
  </conditionalFormatting>
  <conditionalFormatting sqref="B3475">
    <cfRule type="notContainsErrors" dxfId="0" priority="2247">
      <formula>NOT(ISERROR(B3475))</formula>
    </cfRule>
  </conditionalFormatting>
  <conditionalFormatting sqref="B3478">
    <cfRule type="notContainsErrors" dxfId="0" priority="2249">
      <formula>NOT(ISERROR(B3478))</formula>
    </cfRule>
  </conditionalFormatting>
  <conditionalFormatting sqref="B3479">
    <cfRule type="notContainsErrors" dxfId="0" priority="2250">
      <formula>NOT(ISERROR(B3479))</formula>
    </cfRule>
  </conditionalFormatting>
  <conditionalFormatting sqref="B348">
    <cfRule type="notContainsErrors" dxfId="0" priority="224">
      <formula>NOT(ISERROR(B348))</formula>
    </cfRule>
  </conditionalFormatting>
  <conditionalFormatting sqref="B3480">
    <cfRule type="notContainsErrors" dxfId="0" priority="2251">
      <formula>NOT(ISERROR(B3480))</formula>
    </cfRule>
  </conditionalFormatting>
  <conditionalFormatting sqref="B3481">
    <cfRule type="notContainsErrors" dxfId="0" priority="2252">
      <formula>NOT(ISERROR(B3481))</formula>
    </cfRule>
  </conditionalFormatting>
  <conditionalFormatting sqref="B3484">
    <cfRule type="notContainsErrors" dxfId="0" priority="2253">
      <formula>NOT(ISERROR(B3484))</formula>
    </cfRule>
  </conditionalFormatting>
  <conditionalFormatting sqref="B3485">
    <cfRule type="notContainsErrors" dxfId="0" priority="2254">
      <formula>NOT(ISERROR(B3485))</formula>
    </cfRule>
  </conditionalFormatting>
  <conditionalFormatting sqref="B3488">
    <cfRule type="notContainsErrors" dxfId="0" priority="2255">
      <formula>NOT(ISERROR(B3488))</formula>
    </cfRule>
  </conditionalFormatting>
  <conditionalFormatting sqref="B3489">
    <cfRule type="notContainsErrors" dxfId="0" priority="2256">
      <formula>NOT(ISERROR(B3489))</formula>
    </cfRule>
  </conditionalFormatting>
  <conditionalFormatting sqref="B349">
    <cfRule type="notContainsErrors" dxfId="0" priority="225">
      <formula>NOT(ISERROR(B349))</formula>
    </cfRule>
  </conditionalFormatting>
  <conditionalFormatting sqref="B3490">
    <cfRule type="notContainsErrors" dxfId="0" priority="2257">
      <formula>NOT(ISERROR(B3490))</formula>
    </cfRule>
  </conditionalFormatting>
  <conditionalFormatting sqref="B3491">
    <cfRule type="notContainsErrors" dxfId="0" priority="2258">
      <formula>NOT(ISERROR(B3491))</formula>
    </cfRule>
  </conditionalFormatting>
  <conditionalFormatting sqref="B3495">
    <cfRule type="notContainsErrors" dxfId="0" priority="2259">
      <formula>NOT(ISERROR(B3495))</formula>
    </cfRule>
  </conditionalFormatting>
  <conditionalFormatting sqref="B3496">
    <cfRule type="notContainsErrors" dxfId="0" priority="2260">
      <formula>NOT(ISERROR(B3496))</formula>
    </cfRule>
  </conditionalFormatting>
  <conditionalFormatting sqref="B3497">
    <cfRule type="notContainsErrors" dxfId="0" priority="2261">
      <formula>NOT(ISERROR(B3497))</formula>
    </cfRule>
  </conditionalFormatting>
  <conditionalFormatting sqref="B35">
    <cfRule type="notContainsErrors" dxfId="0" priority="26">
      <formula>NOT(ISERROR(B35))</formula>
    </cfRule>
  </conditionalFormatting>
  <conditionalFormatting sqref="B350">
    <cfRule type="notContainsErrors" dxfId="0" priority="226">
      <formula>NOT(ISERROR(B350))</formula>
    </cfRule>
  </conditionalFormatting>
  <conditionalFormatting sqref="B3500">
    <cfRule type="notContainsErrors" dxfId="0" priority="2262">
      <formula>NOT(ISERROR(B3500))</formula>
    </cfRule>
  </conditionalFormatting>
  <conditionalFormatting sqref="B3501">
    <cfRule type="notContainsErrors" dxfId="0" priority="2263">
      <formula>NOT(ISERROR(B3501))</formula>
    </cfRule>
  </conditionalFormatting>
  <conditionalFormatting sqref="B3503">
    <cfRule type="notContainsErrors" dxfId="0" priority="2264">
      <formula>NOT(ISERROR(B3503))</formula>
    </cfRule>
  </conditionalFormatting>
  <conditionalFormatting sqref="B3504">
    <cfRule type="notContainsErrors" dxfId="0" priority="2265">
      <formula>NOT(ISERROR(B3504))</formula>
    </cfRule>
  </conditionalFormatting>
  <conditionalFormatting sqref="B3507">
    <cfRule type="notContainsErrors" dxfId="0" priority="2266">
      <formula>NOT(ISERROR(B3507))</formula>
    </cfRule>
  </conditionalFormatting>
  <conditionalFormatting sqref="B3508">
    <cfRule type="notContainsErrors" dxfId="0" priority="2267">
      <formula>NOT(ISERROR(B3508))</formula>
    </cfRule>
  </conditionalFormatting>
  <conditionalFormatting sqref="B3509">
    <cfRule type="notContainsErrors" dxfId="0" priority="2268">
      <formula>NOT(ISERROR(B3509))</formula>
    </cfRule>
  </conditionalFormatting>
  <conditionalFormatting sqref="B3510">
    <cfRule type="notContainsErrors" dxfId="0" priority="2269">
      <formula>NOT(ISERROR(B3510))</formula>
    </cfRule>
  </conditionalFormatting>
  <conditionalFormatting sqref="B3511">
    <cfRule type="notContainsErrors" dxfId="0" priority="2270">
      <formula>NOT(ISERROR(B3511))</formula>
    </cfRule>
  </conditionalFormatting>
  <conditionalFormatting sqref="B3512">
    <cfRule type="notContainsErrors" dxfId="0" priority="2271">
      <formula>NOT(ISERROR(B3512))</formula>
    </cfRule>
  </conditionalFormatting>
  <conditionalFormatting sqref="B3513">
    <cfRule type="notContainsErrors" dxfId="0" priority="2272">
      <formula>NOT(ISERROR(B3513))</formula>
    </cfRule>
  </conditionalFormatting>
  <conditionalFormatting sqref="B3514">
    <cfRule type="notContainsErrors" dxfId="0" priority="2273">
      <formula>NOT(ISERROR(B3514))</formula>
    </cfRule>
  </conditionalFormatting>
  <conditionalFormatting sqref="B3515">
    <cfRule type="notContainsErrors" dxfId="0" priority="2274">
      <formula>NOT(ISERROR(B3515))</formula>
    </cfRule>
  </conditionalFormatting>
  <conditionalFormatting sqref="B3516">
    <cfRule type="notContainsErrors" dxfId="0" priority="2275">
      <formula>NOT(ISERROR(B3516))</formula>
    </cfRule>
  </conditionalFormatting>
  <conditionalFormatting sqref="B3520">
    <cfRule type="notContainsErrors" dxfId="0" priority="2276">
      <formula>NOT(ISERROR(B3520))</formula>
    </cfRule>
  </conditionalFormatting>
  <conditionalFormatting sqref="B3521">
    <cfRule type="notContainsErrors" dxfId="0" priority="2277">
      <formula>NOT(ISERROR(B3521))</formula>
    </cfRule>
  </conditionalFormatting>
  <conditionalFormatting sqref="B3522">
    <cfRule type="notContainsErrors" dxfId="0" priority="2278">
      <formula>NOT(ISERROR(B3522))</formula>
    </cfRule>
  </conditionalFormatting>
  <conditionalFormatting sqref="B3523">
    <cfRule type="notContainsErrors" dxfId="0" priority="2279">
      <formula>NOT(ISERROR(B3523))</formula>
    </cfRule>
  </conditionalFormatting>
  <conditionalFormatting sqref="B3524">
    <cfRule type="notContainsErrors" dxfId="0" priority="2280">
      <formula>NOT(ISERROR(B3524))</formula>
    </cfRule>
  </conditionalFormatting>
  <conditionalFormatting sqref="B3525">
    <cfRule type="notContainsErrors" dxfId="0" priority="2281">
      <formula>NOT(ISERROR(B3525))</formula>
    </cfRule>
  </conditionalFormatting>
  <conditionalFormatting sqref="B3527">
    <cfRule type="notContainsErrors" dxfId="0" priority="2282">
      <formula>NOT(ISERROR(B3527))</formula>
    </cfRule>
  </conditionalFormatting>
  <conditionalFormatting sqref="B3528">
    <cfRule type="notContainsErrors" dxfId="0" priority="2283">
      <formula>NOT(ISERROR(B3528))</formula>
    </cfRule>
  </conditionalFormatting>
  <conditionalFormatting sqref="B3529">
    <cfRule type="notContainsErrors" dxfId="0" priority="2284">
      <formula>NOT(ISERROR(B3529))</formula>
    </cfRule>
  </conditionalFormatting>
  <conditionalFormatting sqref="B353">
    <cfRule type="notContainsErrors" dxfId="0" priority="227">
      <formula>NOT(ISERROR(B353))</formula>
    </cfRule>
  </conditionalFormatting>
  <conditionalFormatting sqref="B3530">
    <cfRule type="notContainsErrors" dxfId="0" priority="2285">
      <formula>NOT(ISERROR(B3530))</formula>
    </cfRule>
  </conditionalFormatting>
  <conditionalFormatting sqref="B3531">
    <cfRule type="notContainsErrors" dxfId="0" priority="2286">
      <formula>NOT(ISERROR(B3531))</formula>
    </cfRule>
  </conditionalFormatting>
  <conditionalFormatting sqref="B3533">
    <cfRule type="notContainsErrors" dxfId="0" priority="2287">
      <formula>NOT(ISERROR(B3533))</formula>
    </cfRule>
  </conditionalFormatting>
  <conditionalFormatting sqref="B3535">
    <cfRule type="notContainsErrors" dxfId="0" priority="2288">
      <formula>NOT(ISERROR(B3535))</formula>
    </cfRule>
  </conditionalFormatting>
  <conditionalFormatting sqref="B3536">
    <cfRule type="notContainsErrors" dxfId="0" priority="2289">
      <formula>NOT(ISERROR(B3536))</formula>
    </cfRule>
  </conditionalFormatting>
  <conditionalFormatting sqref="B3538">
    <cfRule type="notContainsErrors" dxfId="0" priority="2290">
      <formula>NOT(ISERROR(B3538))</formula>
    </cfRule>
  </conditionalFormatting>
  <conditionalFormatting sqref="B3541">
    <cfRule type="notContainsErrors" dxfId="0" priority="2291">
      <formula>NOT(ISERROR(B3541))</formula>
    </cfRule>
  </conditionalFormatting>
  <conditionalFormatting sqref="B3542">
    <cfRule type="notContainsErrors" dxfId="0" priority="2292">
      <formula>NOT(ISERROR(B3542))</formula>
    </cfRule>
  </conditionalFormatting>
  <conditionalFormatting sqref="B3543">
    <cfRule type="notContainsErrors" dxfId="0" priority="2293">
      <formula>NOT(ISERROR(B3543))</formula>
    </cfRule>
  </conditionalFormatting>
  <conditionalFormatting sqref="B3544">
    <cfRule type="notContainsErrors" dxfId="0" priority="2294">
      <formula>NOT(ISERROR(B3544))</formula>
    </cfRule>
  </conditionalFormatting>
  <conditionalFormatting sqref="B3546">
    <cfRule type="notContainsErrors" dxfId="0" priority="2296">
      <formula>NOT(ISERROR(B3546))</formula>
    </cfRule>
  </conditionalFormatting>
  <conditionalFormatting sqref="B3547">
    <cfRule type="notContainsErrors" dxfId="0" priority="2297">
      <formula>NOT(ISERROR(B3547))</formula>
    </cfRule>
  </conditionalFormatting>
  <conditionalFormatting sqref="B3550">
    <cfRule type="notContainsErrors" dxfId="0" priority="2298">
      <formula>NOT(ISERROR(B3550))</formula>
    </cfRule>
  </conditionalFormatting>
  <conditionalFormatting sqref="B3553">
    <cfRule type="notContainsErrors" dxfId="0" priority="2299">
      <formula>NOT(ISERROR(B3553))</formula>
    </cfRule>
  </conditionalFormatting>
  <conditionalFormatting sqref="B3556">
    <cfRule type="notContainsErrors" dxfId="0" priority="2300">
      <formula>NOT(ISERROR(B3556))</formula>
    </cfRule>
  </conditionalFormatting>
  <conditionalFormatting sqref="B3558">
    <cfRule type="notContainsErrors" dxfId="0" priority="2301">
      <formula>NOT(ISERROR(B3558))</formula>
    </cfRule>
  </conditionalFormatting>
  <conditionalFormatting sqref="B3559">
    <cfRule type="notContainsErrors" dxfId="0" priority="2302">
      <formula>NOT(ISERROR(B3559))</formula>
    </cfRule>
  </conditionalFormatting>
  <conditionalFormatting sqref="B3560">
    <cfRule type="notContainsErrors" dxfId="0" priority="2303">
      <formula>NOT(ISERROR(B3560))</formula>
    </cfRule>
  </conditionalFormatting>
  <conditionalFormatting sqref="B3561">
    <cfRule type="notContainsErrors" dxfId="0" priority="2304">
      <formula>NOT(ISERROR(B3561))</formula>
    </cfRule>
  </conditionalFormatting>
  <conditionalFormatting sqref="B3562">
    <cfRule type="notContainsErrors" dxfId="0" priority="2305">
      <formula>NOT(ISERROR(B3562))</formula>
    </cfRule>
  </conditionalFormatting>
  <conditionalFormatting sqref="B3563">
    <cfRule type="notContainsErrors" dxfId="0" priority="2306">
      <formula>NOT(ISERROR(B3563))</formula>
    </cfRule>
  </conditionalFormatting>
  <conditionalFormatting sqref="B3567">
    <cfRule type="notContainsErrors" dxfId="0" priority="2307">
      <formula>NOT(ISERROR(B3567))</formula>
    </cfRule>
  </conditionalFormatting>
  <conditionalFormatting sqref="B3568">
    <cfRule type="notContainsErrors" dxfId="0" priority="2308">
      <formula>NOT(ISERROR(B3568))</formula>
    </cfRule>
  </conditionalFormatting>
  <conditionalFormatting sqref="B3569">
    <cfRule type="notContainsErrors" dxfId="0" priority="2309">
      <formula>NOT(ISERROR(B3569))</formula>
    </cfRule>
  </conditionalFormatting>
  <conditionalFormatting sqref="B357">
    <cfRule type="notContainsErrors" dxfId="0" priority="229">
      <formula>NOT(ISERROR(B357))</formula>
    </cfRule>
  </conditionalFormatting>
  <conditionalFormatting sqref="B3573">
    <cfRule type="notContainsErrors" dxfId="0" priority="2310">
      <formula>NOT(ISERROR(B3573))</formula>
    </cfRule>
  </conditionalFormatting>
  <conditionalFormatting sqref="B3574">
    <cfRule type="notContainsErrors" dxfId="0" priority="2311">
      <formula>NOT(ISERROR(B3574))</formula>
    </cfRule>
  </conditionalFormatting>
  <conditionalFormatting sqref="B3576">
    <cfRule type="notContainsErrors" dxfId="0" priority="2312">
      <formula>NOT(ISERROR(B3576))</formula>
    </cfRule>
  </conditionalFormatting>
  <conditionalFormatting sqref="B3577">
    <cfRule type="notContainsErrors" dxfId="0" priority="2313">
      <formula>NOT(ISERROR(B3577))</formula>
    </cfRule>
  </conditionalFormatting>
  <conditionalFormatting sqref="B3578">
    <cfRule type="notContainsErrors" dxfId="0" priority="2314">
      <formula>NOT(ISERROR(B3578))</formula>
    </cfRule>
  </conditionalFormatting>
  <conditionalFormatting sqref="B358">
    <cfRule type="notContainsErrors" dxfId="0" priority="230">
      <formula>NOT(ISERROR(B358))</formula>
    </cfRule>
  </conditionalFormatting>
  <conditionalFormatting sqref="B3580">
    <cfRule type="notContainsErrors" dxfId="0" priority="2315">
      <formula>NOT(ISERROR(B3580))</formula>
    </cfRule>
  </conditionalFormatting>
  <conditionalFormatting sqref="B3582">
    <cfRule type="notContainsErrors" dxfId="0" priority="2316">
      <formula>NOT(ISERROR(B3582))</formula>
    </cfRule>
  </conditionalFormatting>
  <conditionalFormatting sqref="B3583">
    <cfRule type="notContainsErrors" dxfId="0" priority="2317">
      <formula>NOT(ISERROR(B3583))</formula>
    </cfRule>
  </conditionalFormatting>
  <conditionalFormatting sqref="B3586">
    <cfRule type="notContainsErrors" dxfId="0" priority="2318">
      <formula>NOT(ISERROR(B3586))</formula>
    </cfRule>
  </conditionalFormatting>
  <conditionalFormatting sqref="B3588">
    <cfRule type="notContainsErrors" dxfId="0" priority="2319">
      <formula>NOT(ISERROR(B3588))</formula>
    </cfRule>
  </conditionalFormatting>
  <conditionalFormatting sqref="B3589">
    <cfRule type="notContainsErrors" dxfId="0" priority="2320">
      <formula>NOT(ISERROR(B3589))</formula>
    </cfRule>
  </conditionalFormatting>
  <conditionalFormatting sqref="B359">
    <cfRule type="notContainsErrors" dxfId="0" priority="231">
      <formula>NOT(ISERROR(B359))</formula>
    </cfRule>
  </conditionalFormatting>
  <conditionalFormatting sqref="B3590">
    <cfRule type="notContainsErrors" dxfId="0" priority="2321">
      <formula>NOT(ISERROR(B3590))</formula>
    </cfRule>
  </conditionalFormatting>
  <conditionalFormatting sqref="B3591">
    <cfRule type="notContainsErrors" dxfId="0" priority="2322">
      <formula>NOT(ISERROR(B3591))</formula>
    </cfRule>
  </conditionalFormatting>
  <conditionalFormatting sqref="B3594">
    <cfRule type="notContainsErrors" dxfId="0" priority="2323">
      <formula>NOT(ISERROR(B3594))</formula>
    </cfRule>
  </conditionalFormatting>
  <conditionalFormatting sqref="B3598">
    <cfRule type="notContainsErrors" dxfId="0" priority="2324">
      <formula>NOT(ISERROR(B3598))</formula>
    </cfRule>
  </conditionalFormatting>
  <conditionalFormatting sqref="B36">
    <cfRule type="notContainsErrors" dxfId="0" priority="27">
      <formula>NOT(ISERROR(B36))</formula>
    </cfRule>
  </conditionalFormatting>
  <conditionalFormatting sqref="B360">
    <cfRule type="notContainsErrors" dxfId="0" priority="232">
      <formula>NOT(ISERROR(B360))</formula>
    </cfRule>
  </conditionalFormatting>
  <conditionalFormatting sqref="B3600">
    <cfRule type="notContainsErrors" dxfId="0" priority="2325">
      <formula>NOT(ISERROR(B3600))</formula>
    </cfRule>
  </conditionalFormatting>
  <conditionalFormatting sqref="B3607">
    <cfRule type="notContainsErrors" dxfId="0" priority="2326">
      <formula>NOT(ISERROR(B3607))</formula>
    </cfRule>
  </conditionalFormatting>
  <conditionalFormatting sqref="B3609">
    <cfRule type="notContainsErrors" dxfId="0" priority="2327">
      <formula>NOT(ISERROR(B3609))</formula>
    </cfRule>
  </conditionalFormatting>
  <conditionalFormatting sqref="B3610">
    <cfRule type="notContainsErrors" dxfId="0" priority="2328">
      <formula>NOT(ISERROR(B3610))</formula>
    </cfRule>
  </conditionalFormatting>
  <conditionalFormatting sqref="B3612">
    <cfRule type="notContainsErrors" dxfId="0" priority="2329">
      <formula>NOT(ISERROR(B3612))</formula>
    </cfRule>
  </conditionalFormatting>
  <conditionalFormatting sqref="B3613">
    <cfRule type="notContainsErrors" dxfId="0" priority="2330">
      <formula>NOT(ISERROR(B3613))</formula>
    </cfRule>
  </conditionalFormatting>
  <conditionalFormatting sqref="B3614">
    <cfRule type="notContainsErrors" dxfId="0" priority="2331">
      <formula>NOT(ISERROR(B3614))</formula>
    </cfRule>
  </conditionalFormatting>
  <conditionalFormatting sqref="B3615">
    <cfRule type="notContainsErrors" dxfId="0" priority="2332">
      <formula>NOT(ISERROR(B3615))</formula>
    </cfRule>
  </conditionalFormatting>
  <conditionalFormatting sqref="B3617">
    <cfRule type="notContainsErrors" dxfId="0" priority="2333">
      <formula>NOT(ISERROR(B3617))</formula>
    </cfRule>
  </conditionalFormatting>
  <conditionalFormatting sqref="B3618">
    <cfRule type="notContainsErrors" dxfId="0" priority="2334">
      <formula>NOT(ISERROR(B3618))</formula>
    </cfRule>
  </conditionalFormatting>
  <conditionalFormatting sqref="B362">
    <cfRule type="notContainsErrors" dxfId="0" priority="233">
      <formula>NOT(ISERROR(B362))</formula>
    </cfRule>
  </conditionalFormatting>
  <conditionalFormatting sqref="B3621">
    <cfRule type="notContainsErrors" dxfId="0" priority="2335">
      <formula>NOT(ISERROR(B3621))</formula>
    </cfRule>
  </conditionalFormatting>
  <conditionalFormatting sqref="B3623">
    <cfRule type="notContainsErrors" dxfId="0" priority="2336">
      <formula>NOT(ISERROR(B3623))</formula>
    </cfRule>
  </conditionalFormatting>
  <conditionalFormatting sqref="B3624">
    <cfRule type="notContainsErrors" dxfId="0" priority="2337">
      <formula>NOT(ISERROR(B3624))</formula>
    </cfRule>
  </conditionalFormatting>
  <conditionalFormatting sqref="B3626">
    <cfRule type="notContainsErrors" dxfId="0" priority="2338">
      <formula>NOT(ISERROR(B3626))</formula>
    </cfRule>
  </conditionalFormatting>
  <conditionalFormatting sqref="B3627">
    <cfRule type="notContainsErrors" dxfId="0" priority="2339">
      <formula>NOT(ISERROR(B3627))</formula>
    </cfRule>
  </conditionalFormatting>
  <conditionalFormatting sqref="B363">
    <cfRule type="notContainsErrors" dxfId="0" priority="234">
      <formula>NOT(ISERROR(B363))</formula>
    </cfRule>
  </conditionalFormatting>
  <conditionalFormatting sqref="B3630">
    <cfRule type="notContainsErrors" dxfId="0" priority="2341">
      <formula>NOT(ISERROR(B3630))</formula>
    </cfRule>
  </conditionalFormatting>
  <conditionalFormatting sqref="B3631">
    <cfRule type="notContainsErrors" dxfId="0" priority="2342">
      <formula>NOT(ISERROR(B3631))</formula>
    </cfRule>
  </conditionalFormatting>
  <conditionalFormatting sqref="B3632">
    <cfRule type="notContainsErrors" dxfId="0" priority="2343">
      <formula>NOT(ISERROR(B3632))</formula>
    </cfRule>
  </conditionalFormatting>
  <conditionalFormatting sqref="B3633">
    <cfRule type="notContainsErrors" dxfId="0" priority="2344">
      <formula>NOT(ISERROR(B3633))</formula>
    </cfRule>
  </conditionalFormatting>
  <conditionalFormatting sqref="B3635">
    <cfRule type="notContainsErrors" dxfId="0" priority="2345">
      <formula>NOT(ISERROR(B3635))</formula>
    </cfRule>
  </conditionalFormatting>
  <conditionalFormatting sqref="B3638">
    <cfRule type="notContainsErrors" dxfId="0" priority="2346">
      <formula>NOT(ISERROR(B3638))</formula>
    </cfRule>
  </conditionalFormatting>
  <conditionalFormatting sqref="B364">
    <cfRule type="notContainsErrors" dxfId="0" priority="235">
      <formula>NOT(ISERROR(B364))</formula>
    </cfRule>
  </conditionalFormatting>
  <conditionalFormatting sqref="B3640">
    <cfRule type="notContainsErrors" dxfId="0" priority="2348">
      <formula>NOT(ISERROR(B3640))</formula>
    </cfRule>
  </conditionalFormatting>
  <conditionalFormatting sqref="B3641">
    <cfRule type="notContainsErrors" dxfId="0" priority="2349">
      <formula>NOT(ISERROR(B3641))</formula>
    </cfRule>
  </conditionalFormatting>
  <conditionalFormatting sqref="B3642">
    <cfRule type="notContainsErrors" dxfId="0" priority="2350">
      <formula>NOT(ISERROR(B3642))</formula>
    </cfRule>
  </conditionalFormatting>
  <conditionalFormatting sqref="B3643">
    <cfRule type="notContainsErrors" dxfId="0" priority="2351">
      <formula>NOT(ISERROR(B3643))</formula>
    </cfRule>
  </conditionalFormatting>
  <conditionalFormatting sqref="B3644">
    <cfRule type="notContainsErrors" dxfId="0" priority="2352">
      <formula>NOT(ISERROR(B3644))</formula>
    </cfRule>
  </conditionalFormatting>
  <conditionalFormatting sqref="B365">
    <cfRule type="notContainsErrors" dxfId="0" priority="236">
      <formula>NOT(ISERROR(B365))</formula>
    </cfRule>
  </conditionalFormatting>
  <conditionalFormatting sqref="B3650">
    <cfRule type="notContainsErrors" dxfId="0" priority="2354">
      <formula>NOT(ISERROR(B3650))</formula>
    </cfRule>
  </conditionalFormatting>
  <conditionalFormatting sqref="B3651">
    <cfRule type="notContainsErrors" dxfId="0" priority="2355">
      <formula>NOT(ISERROR(B3651))</formula>
    </cfRule>
  </conditionalFormatting>
  <conditionalFormatting sqref="B3652">
    <cfRule type="notContainsErrors" dxfId="0" priority="2356">
      <formula>NOT(ISERROR(B3652))</formula>
    </cfRule>
  </conditionalFormatting>
  <conditionalFormatting sqref="B3653">
    <cfRule type="notContainsErrors" dxfId="0" priority="2357">
      <formula>NOT(ISERROR(B3653))</formula>
    </cfRule>
  </conditionalFormatting>
  <conditionalFormatting sqref="B3654">
    <cfRule type="notContainsErrors" dxfId="0" priority="2358">
      <formula>NOT(ISERROR(B3654))</formula>
    </cfRule>
  </conditionalFormatting>
  <conditionalFormatting sqref="B3656">
    <cfRule type="notContainsErrors" dxfId="0" priority="2359">
      <formula>NOT(ISERROR(B3656))</formula>
    </cfRule>
  </conditionalFormatting>
  <conditionalFormatting sqref="B3657">
    <cfRule type="notContainsErrors" dxfId="0" priority="2360">
      <formula>NOT(ISERROR(B3657))</formula>
    </cfRule>
  </conditionalFormatting>
  <conditionalFormatting sqref="B3658">
    <cfRule type="notContainsErrors" dxfId="0" priority="2361">
      <formula>NOT(ISERROR(B3658))</formula>
    </cfRule>
  </conditionalFormatting>
  <conditionalFormatting sqref="B366">
    <cfRule type="notContainsErrors" dxfId="0" priority="237">
      <formula>NOT(ISERROR(B366))</formula>
    </cfRule>
  </conditionalFormatting>
  <conditionalFormatting sqref="B3660">
    <cfRule type="notContainsErrors" dxfId="0" priority="2362">
      <formula>NOT(ISERROR(B3660))</formula>
    </cfRule>
  </conditionalFormatting>
  <conditionalFormatting sqref="B3661">
    <cfRule type="notContainsErrors" dxfId="0" priority="2363">
      <formula>NOT(ISERROR(B3661))</formula>
    </cfRule>
  </conditionalFormatting>
  <conditionalFormatting sqref="B3662">
    <cfRule type="notContainsErrors" dxfId="0" priority="2364">
      <formula>NOT(ISERROR(B3662))</formula>
    </cfRule>
  </conditionalFormatting>
  <conditionalFormatting sqref="B3664">
    <cfRule type="notContainsErrors" dxfId="0" priority="2365">
      <formula>NOT(ISERROR(B3664))</formula>
    </cfRule>
  </conditionalFormatting>
  <conditionalFormatting sqref="B3667">
    <cfRule type="notContainsErrors" dxfId="0" priority="2366">
      <formula>NOT(ISERROR(B3667))</formula>
    </cfRule>
  </conditionalFormatting>
  <conditionalFormatting sqref="B3668">
    <cfRule type="notContainsErrors" dxfId="0" priority="2367">
      <formula>NOT(ISERROR(B3668))</formula>
    </cfRule>
  </conditionalFormatting>
  <conditionalFormatting sqref="B367">
    <cfRule type="notContainsErrors" dxfId="0" priority="238">
      <formula>NOT(ISERROR(B367))</formula>
    </cfRule>
  </conditionalFormatting>
  <conditionalFormatting sqref="B3673">
    <cfRule type="notContainsErrors" dxfId="0" priority="2368">
      <formula>NOT(ISERROR(B3673))</formula>
    </cfRule>
  </conditionalFormatting>
  <conditionalFormatting sqref="B3674">
    <cfRule type="notContainsErrors" dxfId="0" priority="2369">
      <formula>NOT(ISERROR(B3674))</formula>
    </cfRule>
  </conditionalFormatting>
  <conditionalFormatting sqref="B3675">
    <cfRule type="notContainsErrors" dxfId="0" priority="2370">
      <formula>NOT(ISERROR(B3675))</formula>
    </cfRule>
  </conditionalFormatting>
  <conditionalFormatting sqref="B3676">
    <cfRule type="notContainsErrors" dxfId="0" priority="2371">
      <formula>NOT(ISERROR(B3676))</formula>
    </cfRule>
  </conditionalFormatting>
  <conditionalFormatting sqref="B3680">
    <cfRule type="notContainsErrors" dxfId="0" priority="2372">
      <formula>NOT(ISERROR(B3680))</formula>
    </cfRule>
  </conditionalFormatting>
  <conditionalFormatting sqref="B3684">
    <cfRule type="notContainsErrors" dxfId="0" priority="2373">
      <formula>NOT(ISERROR(B3684))</formula>
    </cfRule>
  </conditionalFormatting>
  <conditionalFormatting sqref="B3685">
    <cfRule type="notContainsErrors" dxfId="0" priority="2374">
      <formula>NOT(ISERROR(B3685))</formula>
    </cfRule>
  </conditionalFormatting>
  <conditionalFormatting sqref="B3686">
    <cfRule type="notContainsErrors" dxfId="0" priority="2375">
      <formula>NOT(ISERROR(B3686))</formula>
    </cfRule>
  </conditionalFormatting>
  <conditionalFormatting sqref="B3688">
    <cfRule type="notContainsErrors" dxfId="0" priority="2376">
      <formula>NOT(ISERROR(B3688))</formula>
    </cfRule>
  </conditionalFormatting>
  <conditionalFormatting sqref="B3689">
    <cfRule type="notContainsErrors" dxfId="0" priority="2377">
      <formula>NOT(ISERROR(B3689))</formula>
    </cfRule>
  </conditionalFormatting>
  <conditionalFormatting sqref="B369">
    <cfRule type="notContainsErrors" dxfId="0" priority="239">
      <formula>NOT(ISERROR(B369))</formula>
    </cfRule>
  </conditionalFormatting>
  <conditionalFormatting sqref="B3691">
    <cfRule type="notContainsErrors" dxfId="0" priority="2378">
      <formula>NOT(ISERROR(B3691))</formula>
    </cfRule>
  </conditionalFormatting>
  <conditionalFormatting sqref="B3692">
    <cfRule type="notContainsErrors" dxfId="0" priority="2379">
      <formula>NOT(ISERROR(B3692))</formula>
    </cfRule>
  </conditionalFormatting>
  <conditionalFormatting sqref="B3693">
    <cfRule type="notContainsErrors" dxfId="0" priority="2380">
      <formula>NOT(ISERROR(B3693))</formula>
    </cfRule>
  </conditionalFormatting>
  <conditionalFormatting sqref="B3694">
    <cfRule type="notContainsErrors" dxfId="0" priority="2381">
      <formula>NOT(ISERROR(B3694))</formula>
    </cfRule>
  </conditionalFormatting>
  <conditionalFormatting sqref="B3695">
    <cfRule type="notContainsErrors" dxfId="0" priority="2382">
      <formula>NOT(ISERROR(B3695))</formula>
    </cfRule>
  </conditionalFormatting>
  <conditionalFormatting sqref="B3697">
    <cfRule type="notContainsErrors" dxfId="0" priority="2383">
      <formula>NOT(ISERROR(B3697))</formula>
    </cfRule>
  </conditionalFormatting>
  <conditionalFormatting sqref="B370">
    <cfRule type="notContainsErrors" dxfId="0" priority="240">
      <formula>NOT(ISERROR(B370))</formula>
    </cfRule>
  </conditionalFormatting>
  <conditionalFormatting sqref="B3700">
    <cfRule type="notContainsErrors" dxfId="0" priority="2384">
      <formula>NOT(ISERROR(B3700))</formula>
    </cfRule>
  </conditionalFormatting>
  <conditionalFormatting sqref="B3701">
    <cfRule type="notContainsErrors" dxfId="0" priority="2385">
      <formula>NOT(ISERROR(B3701))</formula>
    </cfRule>
  </conditionalFormatting>
  <conditionalFormatting sqref="B3705">
    <cfRule type="notContainsErrors" dxfId="0" priority="2387">
      <formula>NOT(ISERROR(B3705))</formula>
    </cfRule>
  </conditionalFormatting>
  <conditionalFormatting sqref="B3707">
    <cfRule type="notContainsErrors" dxfId="0" priority="2388">
      <formula>NOT(ISERROR(B3707))</formula>
    </cfRule>
  </conditionalFormatting>
  <conditionalFormatting sqref="B371">
    <cfRule type="notContainsErrors" dxfId="0" priority="241">
      <formula>NOT(ISERROR(B371))</formula>
    </cfRule>
  </conditionalFormatting>
  <conditionalFormatting sqref="B3711">
    <cfRule type="notContainsErrors" dxfId="0" priority="2389">
      <formula>NOT(ISERROR(B3711))</formula>
    </cfRule>
  </conditionalFormatting>
  <conditionalFormatting sqref="B3712">
    <cfRule type="notContainsErrors" dxfId="0" priority="2390">
      <formula>NOT(ISERROR(B3712))</formula>
    </cfRule>
  </conditionalFormatting>
  <conditionalFormatting sqref="B3713">
    <cfRule type="notContainsErrors" dxfId="0" priority="2391">
      <formula>NOT(ISERROR(B3713))</formula>
    </cfRule>
  </conditionalFormatting>
  <conditionalFormatting sqref="B372">
    <cfRule type="notContainsErrors" dxfId="0" priority="242">
      <formula>NOT(ISERROR(B372))</formula>
    </cfRule>
  </conditionalFormatting>
  <conditionalFormatting sqref="B3720">
    <cfRule type="notContainsErrors" dxfId="0" priority="2392">
      <formula>NOT(ISERROR(B3720))</formula>
    </cfRule>
  </conditionalFormatting>
  <conditionalFormatting sqref="B3722">
    <cfRule type="notContainsErrors" dxfId="0" priority="2393">
      <formula>NOT(ISERROR(B3722))</formula>
    </cfRule>
  </conditionalFormatting>
  <conditionalFormatting sqref="B3724">
    <cfRule type="notContainsErrors" dxfId="0" priority="2394">
      <formula>NOT(ISERROR(B3724))</formula>
    </cfRule>
  </conditionalFormatting>
  <conditionalFormatting sqref="B3725">
    <cfRule type="notContainsErrors" dxfId="0" priority="2395">
      <formula>NOT(ISERROR(B3725))</formula>
    </cfRule>
  </conditionalFormatting>
  <conditionalFormatting sqref="B3726">
    <cfRule type="notContainsErrors" dxfId="0" priority="2396">
      <formula>NOT(ISERROR(B3726))</formula>
    </cfRule>
  </conditionalFormatting>
  <conditionalFormatting sqref="B3727">
    <cfRule type="notContainsErrors" dxfId="0" priority="2397">
      <formula>NOT(ISERROR(B3727))</formula>
    </cfRule>
  </conditionalFormatting>
  <conditionalFormatting sqref="B3728">
    <cfRule type="notContainsErrors" dxfId="0" priority="2398">
      <formula>NOT(ISERROR(B3728))</formula>
    </cfRule>
  </conditionalFormatting>
  <conditionalFormatting sqref="B3729">
    <cfRule type="notContainsErrors" dxfId="0" priority="2399">
      <formula>NOT(ISERROR(B3729))</formula>
    </cfRule>
  </conditionalFormatting>
  <conditionalFormatting sqref="B3730">
    <cfRule type="notContainsErrors" dxfId="0" priority="2400">
      <formula>NOT(ISERROR(B3730))</formula>
    </cfRule>
  </conditionalFormatting>
  <conditionalFormatting sqref="B3731">
    <cfRule type="notContainsErrors" dxfId="0" priority="2401">
      <formula>NOT(ISERROR(B3731))</formula>
    </cfRule>
  </conditionalFormatting>
  <conditionalFormatting sqref="B3732">
    <cfRule type="notContainsErrors" dxfId="0" priority="2402">
      <formula>NOT(ISERROR(B3732))</formula>
    </cfRule>
  </conditionalFormatting>
  <conditionalFormatting sqref="B3734">
    <cfRule type="notContainsErrors" dxfId="0" priority="2403">
      <formula>NOT(ISERROR(B3734))</formula>
    </cfRule>
  </conditionalFormatting>
  <conditionalFormatting sqref="B3735">
    <cfRule type="notContainsErrors" dxfId="0" priority="2404">
      <formula>NOT(ISERROR(B3735))</formula>
    </cfRule>
  </conditionalFormatting>
  <conditionalFormatting sqref="B3737">
    <cfRule type="notContainsErrors" dxfId="0" priority="2405">
      <formula>NOT(ISERROR(B3737))</formula>
    </cfRule>
  </conditionalFormatting>
  <conditionalFormatting sqref="B3738">
    <cfRule type="notContainsErrors" dxfId="0" priority="2406">
      <formula>NOT(ISERROR(B3738))</formula>
    </cfRule>
  </conditionalFormatting>
  <conditionalFormatting sqref="B374">
    <cfRule type="notContainsErrors" dxfId="0" priority="244">
      <formula>NOT(ISERROR(B374))</formula>
    </cfRule>
  </conditionalFormatting>
  <conditionalFormatting sqref="B3740">
    <cfRule type="notContainsErrors" dxfId="0" priority="2407">
      <formula>NOT(ISERROR(B3740))</formula>
    </cfRule>
  </conditionalFormatting>
  <conditionalFormatting sqref="B3741">
    <cfRule type="notContainsErrors" dxfId="0" priority="2408">
      <formula>NOT(ISERROR(B3741))</formula>
    </cfRule>
  </conditionalFormatting>
  <conditionalFormatting sqref="B3742">
    <cfRule type="notContainsErrors" dxfId="0" priority="2409">
      <formula>NOT(ISERROR(B3742))</formula>
    </cfRule>
  </conditionalFormatting>
  <conditionalFormatting sqref="B3744">
    <cfRule type="notContainsErrors" dxfId="0" priority="2410">
      <formula>NOT(ISERROR(B3744))</formula>
    </cfRule>
  </conditionalFormatting>
  <conditionalFormatting sqref="B3745">
    <cfRule type="notContainsErrors" dxfId="0" priority="2411">
      <formula>NOT(ISERROR(B3745))</formula>
    </cfRule>
  </conditionalFormatting>
  <conditionalFormatting sqref="B3746">
    <cfRule type="notContainsErrors" dxfId="0" priority="2412">
      <formula>NOT(ISERROR(B3746))</formula>
    </cfRule>
  </conditionalFormatting>
  <conditionalFormatting sqref="B3747">
    <cfRule type="notContainsErrors" dxfId="0" priority="2413">
      <formula>NOT(ISERROR(B3747))</formula>
    </cfRule>
  </conditionalFormatting>
  <conditionalFormatting sqref="B3749">
    <cfRule type="notContainsErrors" dxfId="0" priority="2415">
      <formula>NOT(ISERROR(B3749))</formula>
    </cfRule>
  </conditionalFormatting>
  <conditionalFormatting sqref="B375">
    <cfRule type="notContainsErrors" dxfId="0" priority="245">
      <formula>NOT(ISERROR(B375))</formula>
    </cfRule>
  </conditionalFormatting>
  <conditionalFormatting sqref="B3750">
    <cfRule type="notContainsErrors" dxfId="0" priority="2416">
      <formula>NOT(ISERROR(B3750))</formula>
    </cfRule>
  </conditionalFormatting>
  <conditionalFormatting sqref="B3752">
    <cfRule type="notContainsErrors" dxfId="0" priority="2417">
      <formula>NOT(ISERROR(B3752))</formula>
    </cfRule>
  </conditionalFormatting>
  <conditionalFormatting sqref="B3753">
    <cfRule type="notContainsErrors" dxfId="0" priority="2418">
      <formula>NOT(ISERROR(B3753))</formula>
    </cfRule>
  </conditionalFormatting>
  <conditionalFormatting sqref="B3758">
    <cfRule type="notContainsErrors" dxfId="0" priority="2419">
      <formula>NOT(ISERROR(B3758))</formula>
    </cfRule>
  </conditionalFormatting>
  <conditionalFormatting sqref="B3759">
    <cfRule type="notContainsErrors" dxfId="0" priority="2420">
      <formula>NOT(ISERROR(B3759))</formula>
    </cfRule>
  </conditionalFormatting>
  <conditionalFormatting sqref="B376">
    <cfRule type="notContainsErrors" dxfId="0" priority="246">
      <formula>NOT(ISERROR(B376))</formula>
    </cfRule>
  </conditionalFormatting>
  <conditionalFormatting sqref="B3760">
    <cfRule type="notContainsErrors" dxfId="0" priority="2421">
      <formula>NOT(ISERROR(B3760))</formula>
    </cfRule>
  </conditionalFormatting>
  <conditionalFormatting sqref="B3761">
    <cfRule type="notContainsErrors" dxfId="0" priority="2422">
      <formula>NOT(ISERROR(B3761))</formula>
    </cfRule>
  </conditionalFormatting>
  <conditionalFormatting sqref="B3762">
    <cfRule type="notContainsErrors" dxfId="0" priority="2423">
      <formula>NOT(ISERROR(B3762))</formula>
    </cfRule>
  </conditionalFormatting>
  <conditionalFormatting sqref="B3763">
    <cfRule type="notContainsErrors" dxfId="0" priority="2424">
      <formula>NOT(ISERROR(B3763))</formula>
    </cfRule>
  </conditionalFormatting>
  <conditionalFormatting sqref="B3764">
    <cfRule type="notContainsErrors" dxfId="0" priority="2425">
      <formula>NOT(ISERROR(B3764))</formula>
    </cfRule>
  </conditionalFormatting>
  <conditionalFormatting sqref="B3766">
    <cfRule type="notContainsErrors" dxfId="0" priority="2426">
      <formula>NOT(ISERROR(B3766))</formula>
    </cfRule>
  </conditionalFormatting>
  <conditionalFormatting sqref="B3769">
    <cfRule type="notContainsErrors" dxfId="0" priority="2428">
      <formula>NOT(ISERROR(B3769))</formula>
    </cfRule>
  </conditionalFormatting>
  <conditionalFormatting sqref="B377">
    <cfRule type="notContainsErrors" dxfId="0" priority="247">
      <formula>NOT(ISERROR(B377))</formula>
    </cfRule>
  </conditionalFormatting>
  <conditionalFormatting sqref="B3772">
    <cfRule type="notContainsErrors" dxfId="0" priority="2429">
      <formula>NOT(ISERROR(B3772))</formula>
    </cfRule>
  </conditionalFormatting>
  <conditionalFormatting sqref="B3773">
    <cfRule type="notContainsErrors" dxfId="0" priority="2430">
      <formula>NOT(ISERROR(B3773))</formula>
    </cfRule>
  </conditionalFormatting>
  <conditionalFormatting sqref="B3779">
    <cfRule type="notContainsErrors" dxfId="0" priority="2431">
      <formula>NOT(ISERROR(B3779))</formula>
    </cfRule>
  </conditionalFormatting>
  <conditionalFormatting sqref="B3782">
    <cfRule type="notContainsErrors" dxfId="0" priority="2432">
      <formula>NOT(ISERROR(B3782))</formula>
    </cfRule>
  </conditionalFormatting>
  <conditionalFormatting sqref="B3784">
    <cfRule type="notContainsErrors" dxfId="0" priority="2433">
      <formula>NOT(ISERROR(B3784))</formula>
    </cfRule>
  </conditionalFormatting>
  <conditionalFormatting sqref="B3787">
    <cfRule type="notContainsErrors" dxfId="0" priority="2434">
      <formula>NOT(ISERROR(B3787))</formula>
    </cfRule>
  </conditionalFormatting>
  <conditionalFormatting sqref="B3788">
    <cfRule type="notContainsErrors" dxfId="0" priority="2435">
      <formula>NOT(ISERROR(B3788))</formula>
    </cfRule>
  </conditionalFormatting>
  <conditionalFormatting sqref="B379">
    <cfRule type="notContainsErrors" dxfId="0" priority="248">
      <formula>NOT(ISERROR(B379))</formula>
    </cfRule>
  </conditionalFormatting>
  <conditionalFormatting sqref="B3794">
    <cfRule type="notContainsErrors" dxfId="0" priority="2436">
      <formula>NOT(ISERROR(B3794))</formula>
    </cfRule>
  </conditionalFormatting>
  <conditionalFormatting sqref="B3797">
    <cfRule type="notContainsErrors" dxfId="0" priority="2437">
      <formula>NOT(ISERROR(B3797))</formula>
    </cfRule>
  </conditionalFormatting>
  <conditionalFormatting sqref="B3798">
    <cfRule type="notContainsErrors" dxfId="0" priority="2438">
      <formula>NOT(ISERROR(B3798))</formula>
    </cfRule>
  </conditionalFormatting>
  <conditionalFormatting sqref="B38">
    <cfRule type="notContainsErrors" dxfId="0" priority="28">
      <formula>NOT(ISERROR(B38))</formula>
    </cfRule>
  </conditionalFormatting>
  <conditionalFormatting sqref="B380">
    <cfRule type="notContainsErrors" dxfId="0" priority="249">
      <formula>NOT(ISERROR(B380))</formula>
    </cfRule>
  </conditionalFormatting>
  <conditionalFormatting sqref="B3800">
    <cfRule type="notContainsErrors" dxfId="0" priority="2439">
      <formula>NOT(ISERROR(B3800))</formula>
    </cfRule>
  </conditionalFormatting>
  <conditionalFormatting sqref="B3802">
    <cfRule type="notContainsErrors" dxfId="0" priority="2440">
      <formula>NOT(ISERROR(B3802))</formula>
    </cfRule>
  </conditionalFormatting>
  <conditionalFormatting sqref="B3803">
    <cfRule type="notContainsErrors" dxfId="0" priority="2441">
      <formula>NOT(ISERROR(B3803))</formula>
    </cfRule>
  </conditionalFormatting>
  <conditionalFormatting sqref="B3804">
    <cfRule type="notContainsErrors" dxfId="0" priority="2442">
      <formula>NOT(ISERROR(B3804))</formula>
    </cfRule>
  </conditionalFormatting>
  <conditionalFormatting sqref="B3806">
    <cfRule type="notContainsErrors" dxfId="0" priority="2443">
      <formula>NOT(ISERROR(B3806))</formula>
    </cfRule>
  </conditionalFormatting>
  <conditionalFormatting sqref="B3810">
    <cfRule type="notContainsErrors" dxfId="0" priority="2444">
      <formula>NOT(ISERROR(B3810))</formula>
    </cfRule>
  </conditionalFormatting>
  <conditionalFormatting sqref="B3812">
    <cfRule type="notContainsErrors" dxfId="0" priority="2445">
      <formula>NOT(ISERROR(B3812))</formula>
    </cfRule>
  </conditionalFormatting>
  <conditionalFormatting sqref="B3813">
    <cfRule type="notContainsErrors" dxfId="0" priority="2446">
      <formula>NOT(ISERROR(B3813))</formula>
    </cfRule>
  </conditionalFormatting>
  <conditionalFormatting sqref="B3815">
    <cfRule type="notContainsErrors" dxfId="0" priority="2448">
      <formula>NOT(ISERROR(B3815))</formula>
    </cfRule>
  </conditionalFormatting>
  <conditionalFormatting sqref="B3816">
    <cfRule type="notContainsErrors" dxfId="0" priority="2449">
      <formula>NOT(ISERROR(B3816))</formula>
    </cfRule>
  </conditionalFormatting>
  <conditionalFormatting sqref="B3817">
    <cfRule type="notContainsErrors" dxfId="0" priority="2450">
      <formula>NOT(ISERROR(B3817))</formula>
    </cfRule>
  </conditionalFormatting>
  <conditionalFormatting sqref="B3818">
    <cfRule type="notContainsErrors" dxfId="0" priority="2451">
      <formula>NOT(ISERROR(B3818))</formula>
    </cfRule>
  </conditionalFormatting>
  <conditionalFormatting sqref="B3819">
    <cfRule type="notContainsErrors" dxfId="0" priority="2452">
      <formula>NOT(ISERROR(B3819))</formula>
    </cfRule>
  </conditionalFormatting>
  <conditionalFormatting sqref="B3820">
    <cfRule type="notContainsErrors" dxfId="0" priority="2453">
      <formula>NOT(ISERROR(B3820))</formula>
    </cfRule>
  </conditionalFormatting>
  <conditionalFormatting sqref="B3821">
    <cfRule type="notContainsErrors" dxfId="0" priority="2454">
      <formula>NOT(ISERROR(B3821))</formula>
    </cfRule>
  </conditionalFormatting>
  <conditionalFormatting sqref="B3822">
    <cfRule type="notContainsErrors" dxfId="0" priority="2455">
      <formula>NOT(ISERROR(B3822))</formula>
    </cfRule>
  </conditionalFormatting>
  <conditionalFormatting sqref="B3823">
    <cfRule type="notContainsErrors" dxfId="0" priority="2456">
      <formula>NOT(ISERROR(B3823))</formula>
    </cfRule>
  </conditionalFormatting>
  <conditionalFormatting sqref="B3825">
    <cfRule type="notContainsErrors" dxfId="0" priority="2457">
      <formula>NOT(ISERROR(B3825))</formula>
    </cfRule>
  </conditionalFormatting>
  <conditionalFormatting sqref="B3827">
    <cfRule type="notContainsErrors" dxfId="0" priority="2458">
      <formula>NOT(ISERROR(B3827))</formula>
    </cfRule>
  </conditionalFormatting>
  <conditionalFormatting sqref="B3828">
    <cfRule type="notContainsErrors" dxfId="0" priority="2459">
      <formula>NOT(ISERROR(B3828))</formula>
    </cfRule>
  </conditionalFormatting>
  <conditionalFormatting sqref="B3829">
    <cfRule type="notContainsErrors" dxfId="0" priority="2460">
      <formula>NOT(ISERROR(B3829))</formula>
    </cfRule>
  </conditionalFormatting>
  <conditionalFormatting sqref="B3830">
    <cfRule type="notContainsErrors" dxfId="0" priority="2461">
      <formula>NOT(ISERROR(B3830))</formula>
    </cfRule>
  </conditionalFormatting>
  <conditionalFormatting sqref="B3831">
    <cfRule type="notContainsErrors" dxfId="0" priority="2462">
      <formula>NOT(ISERROR(B3831))</formula>
    </cfRule>
  </conditionalFormatting>
  <conditionalFormatting sqref="B3835">
    <cfRule type="notContainsErrors" dxfId="0" priority="2463">
      <formula>NOT(ISERROR(B3835))</formula>
    </cfRule>
  </conditionalFormatting>
  <conditionalFormatting sqref="B3836">
    <cfRule type="notContainsErrors" dxfId="0" priority="2464">
      <formula>NOT(ISERROR(B3836))</formula>
    </cfRule>
  </conditionalFormatting>
  <conditionalFormatting sqref="B3839">
    <cfRule type="notContainsErrors" dxfId="0" priority="2465">
      <formula>NOT(ISERROR(B3839))</formula>
    </cfRule>
  </conditionalFormatting>
  <conditionalFormatting sqref="B384">
    <cfRule type="notContainsErrors" dxfId="0" priority="251">
      <formula>NOT(ISERROR(B384))</formula>
    </cfRule>
  </conditionalFormatting>
  <conditionalFormatting sqref="B3840">
    <cfRule type="notContainsErrors" dxfId="0" priority="2466">
      <formula>NOT(ISERROR(B3840))</formula>
    </cfRule>
  </conditionalFormatting>
  <conditionalFormatting sqref="B3841">
    <cfRule type="notContainsErrors" dxfId="0" priority="2467">
      <formula>NOT(ISERROR(B3841))</formula>
    </cfRule>
  </conditionalFormatting>
  <conditionalFormatting sqref="B3844">
    <cfRule type="notContainsErrors" dxfId="0" priority="2468">
      <formula>NOT(ISERROR(B3844))</formula>
    </cfRule>
  </conditionalFormatting>
  <conditionalFormatting sqref="B3845">
    <cfRule type="notContainsErrors" dxfId="0" priority="2469">
      <formula>NOT(ISERROR(B3845))</formula>
    </cfRule>
  </conditionalFormatting>
  <conditionalFormatting sqref="B3846">
    <cfRule type="notContainsErrors" dxfId="0" priority="2470">
      <formula>NOT(ISERROR(B3846))</formula>
    </cfRule>
  </conditionalFormatting>
  <conditionalFormatting sqref="B3848">
    <cfRule type="notContainsErrors" dxfId="0" priority="2471">
      <formula>NOT(ISERROR(B3848))</formula>
    </cfRule>
  </conditionalFormatting>
  <conditionalFormatting sqref="B3849">
    <cfRule type="notContainsErrors" dxfId="0" priority="2472">
      <formula>NOT(ISERROR(B3849))</formula>
    </cfRule>
  </conditionalFormatting>
  <conditionalFormatting sqref="B385">
    <cfRule type="notContainsErrors" dxfId="0" priority="252">
      <formula>NOT(ISERROR(B385))</formula>
    </cfRule>
  </conditionalFormatting>
  <conditionalFormatting sqref="B3850">
    <cfRule type="notContainsErrors" dxfId="0" priority="2473">
      <formula>NOT(ISERROR(B3850))</formula>
    </cfRule>
  </conditionalFormatting>
  <conditionalFormatting sqref="B3854">
    <cfRule type="notContainsErrors" dxfId="0" priority="2474">
      <formula>NOT(ISERROR(B3854))</formula>
    </cfRule>
  </conditionalFormatting>
  <conditionalFormatting sqref="B3857">
    <cfRule type="notContainsErrors" dxfId="0" priority="2475">
      <formula>NOT(ISERROR(B3857))</formula>
    </cfRule>
  </conditionalFormatting>
  <conditionalFormatting sqref="B3858">
    <cfRule type="notContainsErrors" dxfId="0" priority="2476">
      <formula>NOT(ISERROR(B3858))</formula>
    </cfRule>
  </conditionalFormatting>
  <conditionalFormatting sqref="B386">
    <cfRule type="notContainsErrors" dxfId="0" priority="253">
      <formula>NOT(ISERROR(B386))</formula>
    </cfRule>
  </conditionalFormatting>
  <conditionalFormatting sqref="B3860">
    <cfRule type="notContainsErrors" dxfId="0" priority="2478">
      <formula>NOT(ISERROR(B3860))</formula>
    </cfRule>
  </conditionalFormatting>
  <conditionalFormatting sqref="B3861">
    <cfRule type="notContainsErrors" dxfId="0" priority="2479">
      <formula>NOT(ISERROR(B3861))</formula>
    </cfRule>
  </conditionalFormatting>
  <conditionalFormatting sqref="B3862">
    <cfRule type="notContainsErrors" dxfId="0" priority="2480">
      <formula>NOT(ISERROR(B3862))</formula>
    </cfRule>
  </conditionalFormatting>
  <conditionalFormatting sqref="B3865">
    <cfRule type="notContainsErrors" dxfId="0" priority="2481">
      <formula>NOT(ISERROR(B3865))</formula>
    </cfRule>
  </conditionalFormatting>
  <conditionalFormatting sqref="B3866">
    <cfRule type="notContainsErrors" dxfId="0" priority="2482">
      <formula>NOT(ISERROR(B3866))</formula>
    </cfRule>
  </conditionalFormatting>
  <conditionalFormatting sqref="B3869">
    <cfRule type="notContainsErrors" dxfId="0" priority="2484">
      <formula>NOT(ISERROR(B3869))</formula>
    </cfRule>
  </conditionalFormatting>
  <conditionalFormatting sqref="B3870">
    <cfRule type="notContainsErrors" dxfId="0" priority="2485">
      <formula>NOT(ISERROR(B3870))</formula>
    </cfRule>
  </conditionalFormatting>
  <conditionalFormatting sqref="B3871">
    <cfRule type="notContainsErrors" dxfId="0" priority="2486">
      <formula>NOT(ISERROR(B3871))</formula>
    </cfRule>
  </conditionalFormatting>
  <conditionalFormatting sqref="B3873">
    <cfRule type="notContainsErrors" dxfId="0" priority="2487">
      <formula>NOT(ISERROR(B3873))</formula>
    </cfRule>
  </conditionalFormatting>
  <conditionalFormatting sqref="B3874">
    <cfRule type="notContainsErrors" dxfId="0" priority="2488">
      <formula>NOT(ISERROR(B3874))</formula>
    </cfRule>
  </conditionalFormatting>
  <conditionalFormatting sqref="B3875">
    <cfRule type="notContainsErrors" dxfId="0" priority="2489">
      <formula>NOT(ISERROR(B3875))</formula>
    </cfRule>
  </conditionalFormatting>
  <conditionalFormatting sqref="B388">
    <cfRule type="notContainsErrors" dxfId="0" priority="255">
      <formula>NOT(ISERROR(B388))</formula>
    </cfRule>
  </conditionalFormatting>
  <conditionalFormatting sqref="B3880">
    <cfRule type="notContainsErrors" dxfId="0" priority="2490">
      <formula>NOT(ISERROR(B3880))</formula>
    </cfRule>
  </conditionalFormatting>
  <conditionalFormatting sqref="B3881">
    <cfRule type="notContainsErrors" dxfId="0" priority="2491">
      <formula>NOT(ISERROR(B3881))</formula>
    </cfRule>
  </conditionalFormatting>
  <conditionalFormatting sqref="B3882">
    <cfRule type="notContainsErrors" dxfId="0" priority="2492">
      <formula>NOT(ISERROR(B3882))</formula>
    </cfRule>
  </conditionalFormatting>
  <conditionalFormatting sqref="B3883">
    <cfRule type="notContainsErrors" dxfId="0" priority="2493">
      <formula>NOT(ISERROR(B3883))</formula>
    </cfRule>
  </conditionalFormatting>
  <conditionalFormatting sqref="B3884">
    <cfRule type="notContainsErrors" dxfId="0" priority="2494">
      <formula>NOT(ISERROR(B3884))</formula>
    </cfRule>
  </conditionalFormatting>
  <conditionalFormatting sqref="B3885">
    <cfRule type="notContainsErrors" dxfId="0" priority="2495">
      <formula>NOT(ISERROR(B3885))</formula>
    </cfRule>
  </conditionalFormatting>
  <conditionalFormatting sqref="B3886">
    <cfRule type="notContainsErrors" dxfId="0" priority="2496">
      <formula>NOT(ISERROR(B3886))</formula>
    </cfRule>
  </conditionalFormatting>
  <conditionalFormatting sqref="B3887">
    <cfRule type="notContainsErrors" dxfId="0" priority="2497">
      <formula>NOT(ISERROR(B3887))</formula>
    </cfRule>
  </conditionalFormatting>
  <conditionalFormatting sqref="B3889">
    <cfRule type="notContainsErrors" dxfId="0" priority="2498">
      <formula>NOT(ISERROR(B3889))</formula>
    </cfRule>
  </conditionalFormatting>
  <conditionalFormatting sqref="B3891">
    <cfRule type="notContainsErrors" dxfId="0" priority="2499">
      <formula>NOT(ISERROR(B3891))</formula>
    </cfRule>
  </conditionalFormatting>
  <conditionalFormatting sqref="B3892">
    <cfRule type="notContainsErrors" dxfId="0" priority="2500">
      <formula>NOT(ISERROR(B3892))</formula>
    </cfRule>
  </conditionalFormatting>
  <conditionalFormatting sqref="B3894">
    <cfRule type="notContainsErrors" dxfId="0" priority="2501">
      <formula>NOT(ISERROR(B3894))</formula>
    </cfRule>
  </conditionalFormatting>
  <conditionalFormatting sqref="B3895">
    <cfRule type="notContainsErrors" dxfId="0" priority="2502">
      <formula>NOT(ISERROR(B3895))</formula>
    </cfRule>
  </conditionalFormatting>
  <conditionalFormatting sqref="B3896">
    <cfRule type="notContainsErrors" dxfId="0" priority="2503">
      <formula>NOT(ISERROR(B3896))</formula>
    </cfRule>
  </conditionalFormatting>
  <conditionalFormatting sqref="B3898">
    <cfRule type="notContainsErrors" dxfId="0" priority="2504">
      <formula>NOT(ISERROR(B3898))</formula>
    </cfRule>
  </conditionalFormatting>
  <conditionalFormatting sqref="B3900">
    <cfRule type="notContainsErrors" dxfId="0" priority="2505">
      <formula>NOT(ISERROR(B3900))</formula>
    </cfRule>
  </conditionalFormatting>
  <conditionalFormatting sqref="B3901">
    <cfRule type="notContainsErrors" dxfId="0" priority="2506">
      <formula>NOT(ISERROR(B3901))</formula>
    </cfRule>
  </conditionalFormatting>
  <conditionalFormatting sqref="B3902">
    <cfRule type="notContainsErrors" dxfId="0" priority="2507">
      <formula>NOT(ISERROR(B3902))</formula>
    </cfRule>
  </conditionalFormatting>
  <conditionalFormatting sqref="B3904">
    <cfRule type="notContainsErrors" dxfId="0" priority="2508">
      <formula>NOT(ISERROR(B3904))</formula>
    </cfRule>
  </conditionalFormatting>
  <conditionalFormatting sqref="B3907">
    <cfRule type="notContainsErrors" dxfId="0" priority="2509">
      <formula>NOT(ISERROR(B3907))</formula>
    </cfRule>
  </conditionalFormatting>
  <conditionalFormatting sqref="B3908">
    <cfRule type="notContainsErrors" dxfId="0" priority="2510">
      <formula>NOT(ISERROR(B3908))</formula>
    </cfRule>
  </conditionalFormatting>
  <conditionalFormatting sqref="B391">
    <cfRule type="notContainsErrors" dxfId="0" priority="256">
      <formula>NOT(ISERROR(B391))</formula>
    </cfRule>
  </conditionalFormatting>
  <conditionalFormatting sqref="B3914">
    <cfRule type="notContainsErrors" dxfId="0" priority="2511">
      <formula>NOT(ISERROR(B3914))</formula>
    </cfRule>
  </conditionalFormatting>
  <conditionalFormatting sqref="B3915">
    <cfRule type="notContainsErrors" dxfId="0" priority="2512">
      <formula>NOT(ISERROR(B3915))</formula>
    </cfRule>
  </conditionalFormatting>
  <conditionalFormatting sqref="B3916">
    <cfRule type="notContainsErrors" dxfId="0" priority="2513">
      <formula>NOT(ISERROR(B3916))</formula>
    </cfRule>
  </conditionalFormatting>
  <conditionalFormatting sqref="B3919">
    <cfRule type="notContainsErrors" dxfId="0" priority="2514">
      <formula>NOT(ISERROR(B3919))</formula>
    </cfRule>
  </conditionalFormatting>
  <conditionalFormatting sqref="B392">
    <cfRule type="notContainsErrors" dxfId="0" priority="257">
      <formula>NOT(ISERROR(B392))</formula>
    </cfRule>
  </conditionalFormatting>
  <conditionalFormatting sqref="B3922">
    <cfRule type="notContainsErrors" dxfId="0" priority="2515">
      <formula>NOT(ISERROR(B3922))</formula>
    </cfRule>
  </conditionalFormatting>
  <conditionalFormatting sqref="B3923">
    <cfRule type="notContainsErrors" dxfId="0" priority="2516">
      <formula>NOT(ISERROR(B3923))</formula>
    </cfRule>
  </conditionalFormatting>
  <conditionalFormatting sqref="B3924">
    <cfRule type="notContainsErrors" dxfId="0" priority="2517">
      <formula>NOT(ISERROR(B3924))</formula>
    </cfRule>
  </conditionalFormatting>
  <conditionalFormatting sqref="B3925">
    <cfRule type="notContainsErrors" dxfId="0" priority="2518">
      <formula>NOT(ISERROR(B3925))</formula>
    </cfRule>
  </conditionalFormatting>
  <conditionalFormatting sqref="B3927">
    <cfRule type="notContainsErrors" dxfId="0" priority="2519">
      <formula>NOT(ISERROR(B3927))</formula>
    </cfRule>
  </conditionalFormatting>
  <conditionalFormatting sqref="B3929">
    <cfRule type="notContainsErrors" dxfId="0" priority="2520">
      <formula>NOT(ISERROR(B3929))</formula>
    </cfRule>
  </conditionalFormatting>
  <conditionalFormatting sqref="B3931">
    <cfRule type="notContainsErrors" dxfId="0" priority="2521">
      <formula>NOT(ISERROR(B3931))</formula>
    </cfRule>
  </conditionalFormatting>
  <conditionalFormatting sqref="B3932">
    <cfRule type="notContainsErrors" dxfId="0" priority="2522">
      <formula>NOT(ISERROR(B3932))</formula>
    </cfRule>
  </conditionalFormatting>
  <conditionalFormatting sqref="B3933">
    <cfRule type="notContainsErrors" dxfId="0" priority="2523">
      <formula>NOT(ISERROR(B3933))</formula>
    </cfRule>
  </conditionalFormatting>
  <conditionalFormatting sqref="B3934">
    <cfRule type="notContainsErrors" dxfId="0" priority="2524">
      <formula>NOT(ISERROR(B3934))</formula>
    </cfRule>
  </conditionalFormatting>
  <conditionalFormatting sqref="B3937">
    <cfRule type="notContainsErrors" dxfId="0" priority="2525">
      <formula>NOT(ISERROR(B3937))</formula>
    </cfRule>
  </conditionalFormatting>
  <conditionalFormatting sqref="B3938">
    <cfRule type="notContainsErrors" dxfId="0" priority="2526">
      <formula>NOT(ISERROR(B3938))</formula>
    </cfRule>
  </conditionalFormatting>
  <conditionalFormatting sqref="B3939">
    <cfRule type="notContainsErrors" dxfId="0" priority="2527">
      <formula>NOT(ISERROR(B3939))</formula>
    </cfRule>
  </conditionalFormatting>
  <conditionalFormatting sqref="B394">
    <cfRule type="notContainsErrors" dxfId="0" priority="258">
      <formula>NOT(ISERROR(B394))</formula>
    </cfRule>
  </conditionalFormatting>
  <conditionalFormatting sqref="B3940">
    <cfRule type="notContainsErrors" dxfId="0" priority="2528">
      <formula>NOT(ISERROR(B3940))</formula>
    </cfRule>
  </conditionalFormatting>
  <conditionalFormatting sqref="B3941">
    <cfRule type="notContainsErrors" dxfId="0" priority="2529">
      <formula>NOT(ISERROR(B3941))</formula>
    </cfRule>
  </conditionalFormatting>
  <conditionalFormatting sqref="B3943">
    <cfRule type="notContainsErrors" dxfId="0" priority="2530">
      <formula>NOT(ISERROR(B3943))</formula>
    </cfRule>
  </conditionalFormatting>
  <conditionalFormatting sqref="B3944">
    <cfRule type="notContainsErrors" dxfId="0" priority="2531">
      <formula>NOT(ISERROR(B3944))</formula>
    </cfRule>
  </conditionalFormatting>
  <conditionalFormatting sqref="B3945">
    <cfRule type="notContainsErrors" dxfId="0" priority="2532">
      <formula>NOT(ISERROR(B3945))</formula>
    </cfRule>
  </conditionalFormatting>
  <conditionalFormatting sqref="B3946">
    <cfRule type="notContainsErrors" dxfId="0" priority="2533">
      <formula>NOT(ISERROR(B3946))</formula>
    </cfRule>
  </conditionalFormatting>
  <conditionalFormatting sqref="B3947">
    <cfRule type="notContainsErrors" dxfId="0" priority="2534">
      <formula>NOT(ISERROR(B3947))</formula>
    </cfRule>
  </conditionalFormatting>
  <conditionalFormatting sqref="B3949">
    <cfRule type="notContainsErrors" dxfId="0" priority="2535">
      <formula>NOT(ISERROR(B3949))</formula>
    </cfRule>
  </conditionalFormatting>
  <conditionalFormatting sqref="B3951">
    <cfRule type="notContainsErrors" dxfId="0" priority="2536">
      <formula>NOT(ISERROR(B3951))</formula>
    </cfRule>
  </conditionalFormatting>
  <conditionalFormatting sqref="B3953">
    <cfRule type="notContainsErrors" dxfId="0" priority="2537">
      <formula>NOT(ISERROR(B3953))</formula>
    </cfRule>
  </conditionalFormatting>
  <conditionalFormatting sqref="B3954">
    <cfRule type="notContainsErrors" dxfId="0" priority="2538">
      <formula>NOT(ISERROR(B3954))</formula>
    </cfRule>
  </conditionalFormatting>
  <conditionalFormatting sqref="B3957">
    <cfRule type="notContainsErrors" dxfId="0" priority="2539">
      <formula>NOT(ISERROR(B3957))</formula>
    </cfRule>
  </conditionalFormatting>
  <conditionalFormatting sqref="B3958">
    <cfRule type="notContainsErrors" dxfId="0" priority="2540">
      <formula>NOT(ISERROR(B3958))</formula>
    </cfRule>
  </conditionalFormatting>
  <conditionalFormatting sqref="B3959">
    <cfRule type="notContainsErrors" dxfId="0" priority="2541">
      <formula>NOT(ISERROR(B3959))</formula>
    </cfRule>
  </conditionalFormatting>
  <conditionalFormatting sqref="B396">
    <cfRule type="notContainsErrors" dxfId="0" priority="259">
      <formula>NOT(ISERROR(B396))</formula>
    </cfRule>
  </conditionalFormatting>
  <conditionalFormatting sqref="B3960">
    <cfRule type="notContainsErrors" dxfId="0" priority="2542">
      <formula>NOT(ISERROR(B3960))</formula>
    </cfRule>
  </conditionalFormatting>
  <conditionalFormatting sqref="B3961">
    <cfRule type="notContainsErrors" dxfId="0" priority="2543">
      <formula>NOT(ISERROR(B3961))</formula>
    </cfRule>
  </conditionalFormatting>
  <conditionalFormatting sqref="B3963">
    <cfRule type="notContainsErrors" dxfId="0" priority="2544">
      <formula>NOT(ISERROR(B3963))</formula>
    </cfRule>
  </conditionalFormatting>
  <conditionalFormatting sqref="B3965">
    <cfRule type="notContainsErrors" dxfId="0" priority="2545">
      <formula>NOT(ISERROR(B3965))</formula>
    </cfRule>
  </conditionalFormatting>
  <conditionalFormatting sqref="B3966">
    <cfRule type="notContainsErrors" dxfId="0" priority="2546">
      <formula>NOT(ISERROR(B3966))</formula>
    </cfRule>
  </conditionalFormatting>
  <conditionalFormatting sqref="B3967">
    <cfRule type="notContainsErrors" dxfId="0" priority="2547">
      <formula>NOT(ISERROR(B3967))</formula>
    </cfRule>
  </conditionalFormatting>
  <conditionalFormatting sqref="B3968">
    <cfRule type="notContainsErrors" dxfId="0" priority="2548">
      <formula>NOT(ISERROR(B3968))</formula>
    </cfRule>
  </conditionalFormatting>
  <conditionalFormatting sqref="B3969">
    <cfRule type="notContainsErrors" dxfId="0" priority="2549">
      <formula>NOT(ISERROR(B3969))</formula>
    </cfRule>
  </conditionalFormatting>
  <conditionalFormatting sqref="B3970">
    <cfRule type="notContainsErrors" dxfId="0" priority="2550">
      <formula>NOT(ISERROR(B3970))</formula>
    </cfRule>
  </conditionalFormatting>
  <conditionalFormatting sqref="B3971">
    <cfRule type="notContainsErrors" dxfId="0" priority="2551">
      <formula>NOT(ISERROR(B3971))</formula>
    </cfRule>
  </conditionalFormatting>
  <conditionalFormatting sqref="B3972">
    <cfRule type="notContainsErrors" dxfId="0" priority="2552">
      <formula>NOT(ISERROR(B3972))</formula>
    </cfRule>
  </conditionalFormatting>
  <conditionalFormatting sqref="B3975">
    <cfRule type="notContainsErrors" dxfId="0" priority="2555">
      <formula>NOT(ISERROR(B3975))</formula>
    </cfRule>
  </conditionalFormatting>
  <conditionalFormatting sqref="B3976">
    <cfRule type="notContainsErrors" dxfId="0" priority="2556">
      <formula>NOT(ISERROR(B3976))</formula>
    </cfRule>
  </conditionalFormatting>
  <conditionalFormatting sqref="B3977">
    <cfRule type="notContainsErrors" dxfId="0" priority="2557">
      <formula>NOT(ISERROR(B3977))</formula>
    </cfRule>
  </conditionalFormatting>
  <conditionalFormatting sqref="B398">
    <cfRule type="notContainsErrors" dxfId="0" priority="260">
      <formula>NOT(ISERROR(B398))</formula>
    </cfRule>
  </conditionalFormatting>
  <conditionalFormatting sqref="B3980">
    <cfRule type="notContainsErrors" dxfId="0" priority="2558">
      <formula>NOT(ISERROR(B3980))</formula>
    </cfRule>
  </conditionalFormatting>
  <conditionalFormatting sqref="B3982">
    <cfRule type="notContainsErrors" dxfId="0" priority="2559">
      <formula>NOT(ISERROR(B3982))</formula>
    </cfRule>
  </conditionalFormatting>
  <conditionalFormatting sqref="B3983">
    <cfRule type="notContainsErrors" dxfId="0" priority="2560">
      <formula>NOT(ISERROR(B3983))</formula>
    </cfRule>
  </conditionalFormatting>
  <conditionalFormatting sqref="B3984">
    <cfRule type="notContainsErrors" dxfId="0" priority="2561">
      <formula>NOT(ISERROR(B3984))</formula>
    </cfRule>
  </conditionalFormatting>
  <conditionalFormatting sqref="B3985">
    <cfRule type="notContainsErrors" dxfId="0" priority="2562">
      <formula>NOT(ISERROR(B3985))</formula>
    </cfRule>
  </conditionalFormatting>
  <conditionalFormatting sqref="B3986">
    <cfRule type="notContainsErrors" dxfId="0" priority="2563">
      <formula>NOT(ISERROR(B3986))</formula>
    </cfRule>
  </conditionalFormatting>
  <conditionalFormatting sqref="B3987">
    <cfRule type="notContainsErrors" dxfId="0" priority="2564">
      <formula>NOT(ISERROR(B3987))</formula>
    </cfRule>
  </conditionalFormatting>
  <conditionalFormatting sqref="B399">
    <cfRule type="notContainsErrors" dxfId="0" priority="261">
      <formula>NOT(ISERROR(B399))</formula>
    </cfRule>
  </conditionalFormatting>
  <conditionalFormatting sqref="B3990">
    <cfRule type="notContainsErrors" dxfId="0" priority="2565">
      <formula>NOT(ISERROR(B3990))</formula>
    </cfRule>
  </conditionalFormatting>
  <conditionalFormatting sqref="B3993">
    <cfRule type="notContainsErrors" dxfId="0" priority="2566">
      <formula>NOT(ISERROR(B3993))</formula>
    </cfRule>
  </conditionalFormatting>
  <conditionalFormatting sqref="B3994">
    <cfRule type="notContainsErrors" dxfId="0" priority="2567">
      <formula>NOT(ISERROR(B3994))</formula>
    </cfRule>
  </conditionalFormatting>
  <conditionalFormatting sqref="B3996">
    <cfRule type="notContainsErrors" dxfId="0" priority="2568">
      <formula>NOT(ISERROR(B3996))</formula>
    </cfRule>
  </conditionalFormatting>
  <conditionalFormatting sqref="B3998">
    <cfRule type="notContainsErrors" dxfId="0" priority="2569">
      <formula>NOT(ISERROR(B3998))</formula>
    </cfRule>
  </conditionalFormatting>
  <conditionalFormatting sqref="B400">
    <cfRule type="notContainsErrors" dxfId="0" priority="262">
      <formula>NOT(ISERROR(B400))</formula>
    </cfRule>
  </conditionalFormatting>
  <conditionalFormatting sqref="B4002">
    <cfRule type="notContainsErrors" dxfId="0" priority="2571">
      <formula>NOT(ISERROR(B4002))</formula>
    </cfRule>
  </conditionalFormatting>
  <conditionalFormatting sqref="B4003">
    <cfRule type="notContainsErrors" dxfId="0" priority="2572">
      <formula>NOT(ISERROR(B4003))</formula>
    </cfRule>
  </conditionalFormatting>
  <conditionalFormatting sqref="B4004">
    <cfRule type="notContainsErrors" dxfId="0" priority="2573">
      <formula>NOT(ISERROR(B4004))</formula>
    </cfRule>
  </conditionalFormatting>
  <conditionalFormatting sqref="B4008">
    <cfRule type="notContainsErrors" dxfId="0" priority="2575">
      <formula>NOT(ISERROR(B4008))</formula>
    </cfRule>
  </conditionalFormatting>
  <conditionalFormatting sqref="B4009">
    <cfRule type="notContainsErrors" dxfId="0" priority="2576">
      <formula>NOT(ISERROR(B4009))</formula>
    </cfRule>
  </conditionalFormatting>
  <conditionalFormatting sqref="B401">
    <cfRule type="notContainsErrors" dxfId="0" priority="263">
      <formula>NOT(ISERROR(B401))</formula>
    </cfRule>
  </conditionalFormatting>
  <conditionalFormatting sqref="B4010">
    <cfRule type="notContainsErrors" dxfId="0" priority="2577">
      <formula>NOT(ISERROR(B4010))</formula>
    </cfRule>
  </conditionalFormatting>
  <conditionalFormatting sqref="B4011">
    <cfRule type="notContainsErrors" dxfId="0" priority="2578">
      <formula>NOT(ISERROR(B4011))</formula>
    </cfRule>
  </conditionalFormatting>
  <conditionalFormatting sqref="B4012">
    <cfRule type="notContainsErrors" dxfId="0" priority="2579">
      <formula>NOT(ISERROR(B4012))</formula>
    </cfRule>
  </conditionalFormatting>
  <conditionalFormatting sqref="B4016">
    <cfRule type="notContainsErrors" dxfId="0" priority="2580">
      <formula>NOT(ISERROR(B4016))</formula>
    </cfRule>
  </conditionalFormatting>
  <conditionalFormatting sqref="B4017">
    <cfRule type="notContainsErrors" dxfId="0" priority="2581">
      <formula>NOT(ISERROR(B4017))</formula>
    </cfRule>
  </conditionalFormatting>
  <conditionalFormatting sqref="B4018">
    <cfRule type="notContainsErrors" dxfId="0" priority="2582">
      <formula>NOT(ISERROR(B4018))</formula>
    </cfRule>
  </conditionalFormatting>
  <conditionalFormatting sqref="B4019">
    <cfRule type="notContainsErrors" dxfId="0" priority="2583">
      <formula>NOT(ISERROR(B4019))</formula>
    </cfRule>
  </conditionalFormatting>
  <conditionalFormatting sqref="B4020">
    <cfRule type="notContainsErrors" dxfId="0" priority="2584">
      <formula>NOT(ISERROR(B4020))</formula>
    </cfRule>
  </conditionalFormatting>
  <conditionalFormatting sqref="B4021">
    <cfRule type="notContainsErrors" dxfId="0" priority="2585">
      <formula>NOT(ISERROR(B4021))</formula>
    </cfRule>
  </conditionalFormatting>
  <conditionalFormatting sqref="B4022">
    <cfRule type="notContainsErrors" dxfId="0" priority="2586">
      <formula>NOT(ISERROR(B4022))</formula>
    </cfRule>
  </conditionalFormatting>
  <conditionalFormatting sqref="B4024">
    <cfRule type="notContainsErrors" dxfId="0" priority="2588">
      <formula>NOT(ISERROR(B4024))</formula>
    </cfRule>
  </conditionalFormatting>
  <conditionalFormatting sqref="B4025">
    <cfRule type="notContainsErrors" dxfId="0" priority="2589">
      <formula>NOT(ISERROR(B4025))</formula>
    </cfRule>
  </conditionalFormatting>
  <conditionalFormatting sqref="B4027">
    <cfRule type="notContainsErrors" dxfId="0" priority="2590">
      <formula>NOT(ISERROR(B4027))</formula>
    </cfRule>
  </conditionalFormatting>
  <conditionalFormatting sqref="B4028">
    <cfRule type="notContainsErrors" dxfId="0" priority="2591">
      <formula>NOT(ISERROR(B4028))</formula>
    </cfRule>
  </conditionalFormatting>
  <conditionalFormatting sqref="B403">
    <cfRule type="notContainsErrors" dxfId="0" priority="264">
      <formula>NOT(ISERROR(B403))</formula>
    </cfRule>
  </conditionalFormatting>
  <conditionalFormatting sqref="B4030">
    <cfRule type="notContainsErrors" dxfId="0" priority="2592">
      <formula>NOT(ISERROR(B4030))</formula>
    </cfRule>
  </conditionalFormatting>
  <conditionalFormatting sqref="B4031">
    <cfRule type="notContainsErrors" dxfId="0" priority="2593">
      <formula>NOT(ISERROR(B4031))</formula>
    </cfRule>
  </conditionalFormatting>
  <conditionalFormatting sqref="B4032">
    <cfRule type="notContainsErrors" dxfId="0" priority="2594">
      <formula>NOT(ISERROR(B4032))</formula>
    </cfRule>
  </conditionalFormatting>
  <conditionalFormatting sqref="B4035">
    <cfRule type="notContainsErrors" dxfId="0" priority="2595">
      <formula>NOT(ISERROR(B4035))</formula>
    </cfRule>
  </conditionalFormatting>
  <conditionalFormatting sqref="B4037">
    <cfRule type="notContainsErrors" dxfId="0" priority="2596">
      <formula>NOT(ISERROR(B4037))</formula>
    </cfRule>
  </conditionalFormatting>
  <conditionalFormatting sqref="B4039">
    <cfRule type="notContainsErrors" dxfId="0" priority="2597">
      <formula>NOT(ISERROR(B4039))</formula>
    </cfRule>
  </conditionalFormatting>
  <conditionalFormatting sqref="B404">
    <cfRule type="notContainsErrors" dxfId="0" priority="265">
      <formula>NOT(ISERROR(B404))</formula>
    </cfRule>
  </conditionalFormatting>
  <conditionalFormatting sqref="B4041">
    <cfRule type="notContainsErrors" dxfId="0" priority="2598">
      <formula>NOT(ISERROR(B4041))</formula>
    </cfRule>
  </conditionalFormatting>
  <conditionalFormatting sqref="B4043">
    <cfRule type="notContainsErrors" dxfId="0" priority="2599">
      <formula>NOT(ISERROR(B4043))</formula>
    </cfRule>
  </conditionalFormatting>
  <conditionalFormatting sqref="B4046">
    <cfRule type="notContainsErrors" dxfId="0" priority="2600">
      <formula>NOT(ISERROR(B4046))</formula>
    </cfRule>
  </conditionalFormatting>
  <conditionalFormatting sqref="B4048">
    <cfRule type="notContainsErrors" dxfId="0" priority="2601">
      <formula>NOT(ISERROR(B4048))</formula>
    </cfRule>
  </conditionalFormatting>
  <conditionalFormatting sqref="B4049">
    <cfRule type="notContainsErrors" dxfId="0" priority="2602">
      <formula>NOT(ISERROR(B4049))</formula>
    </cfRule>
  </conditionalFormatting>
  <conditionalFormatting sqref="B405">
    <cfRule type="notContainsErrors" dxfId="0" priority="266">
      <formula>NOT(ISERROR(B405))</formula>
    </cfRule>
  </conditionalFormatting>
  <conditionalFormatting sqref="B4050">
    <cfRule type="notContainsErrors" dxfId="0" priority="2603">
      <formula>NOT(ISERROR(B4050))</formula>
    </cfRule>
  </conditionalFormatting>
  <conditionalFormatting sqref="B4051">
    <cfRule type="notContainsErrors" dxfId="0" priority="2604">
      <formula>NOT(ISERROR(B4051))</formula>
    </cfRule>
  </conditionalFormatting>
  <conditionalFormatting sqref="B4053">
    <cfRule type="notContainsErrors" dxfId="0" priority="2605">
      <formula>NOT(ISERROR(B4053))</formula>
    </cfRule>
  </conditionalFormatting>
  <conditionalFormatting sqref="B4055">
    <cfRule type="notContainsErrors" dxfId="0" priority="2607">
      <formula>NOT(ISERROR(B4055))</formula>
    </cfRule>
  </conditionalFormatting>
  <conditionalFormatting sqref="B4056">
    <cfRule type="notContainsErrors" dxfId="0" priority="2608">
      <formula>NOT(ISERROR(B4056))</formula>
    </cfRule>
  </conditionalFormatting>
  <conditionalFormatting sqref="B4058">
    <cfRule type="notContainsErrors" dxfId="0" priority="2609">
      <formula>NOT(ISERROR(B4058))</formula>
    </cfRule>
  </conditionalFormatting>
  <conditionalFormatting sqref="B406">
    <cfRule type="notContainsErrors" dxfId="0" priority="267">
      <formula>NOT(ISERROR(B406))</formula>
    </cfRule>
  </conditionalFormatting>
  <conditionalFormatting sqref="B4060">
    <cfRule type="notContainsErrors" dxfId="0" priority="2610">
      <formula>NOT(ISERROR(B4060))</formula>
    </cfRule>
  </conditionalFormatting>
  <conditionalFormatting sqref="B4061">
    <cfRule type="notContainsErrors" dxfId="0" priority="2611">
      <formula>NOT(ISERROR(B4061))</formula>
    </cfRule>
  </conditionalFormatting>
  <conditionalFormatting sqref="B4062">
    <cfRule type="notContainsErrors" dxfId="0" priority="2612">
      <formula>NOT(ISERROR(B4062))</formula>
    </cfRule>
  </conditionalFormatting>
  <conditionalFormatting sqref="B4064">
    <cfRule type="notContainsErrors" dxfId="0" priority="2613">
      <formula>NOT(ISERROR(B4064))</formula>
    </cfRule>
  </conditionalFormatting>
  <conditionalFormatting sqref="B4065">
    <cfRule type="notContainsErrors" dxfId="0" priority="2614">
      <formula>NOT(ISERROR(B4065))</formula>
    </cfRule>
  </conditionalFormatting>
  <conditionalFormatting sqref="B4066">
    <cfRule type="notContainsErrors" dxfId="0" priority="2615">
      <formula>NOT(ISERROR(B4066))</formula>
    </cfRule>
  </conditionalFormatting>
  <conditionalFormatting sqref="B4067">
    <cfRule type="notContainsErrors" dxfId="0" priority="2616">
      <formula>NOT(ISERROR(B4067))</formula>
    </cfRule>
  </conditionalFormatting>
  <conditionalFormatting sqref="B4068">
    <cfRule type="notContainsErrors" dxfId="0" priority="2617">
      <formula>NOT(ISERROR(B4068))</formula>
    </cfRule>
  </conditionalFormatting>
  <conditionalFormatting sqref="B4069">
    <cfRule type="notContainsErrors" dxfId="0" priority="2618">
      <formula>NOT(ISERROR(B4069))</formula>
    </cfRule>
  </conditionalFormatting>
  <conditionalFormatting sqref="B407">
    <cfRule type="notContainsErrors" dxfId="0" priority="268">
      <formula>NOT(ISERROR(B407))</formula>
    </cfRule>
  </conditionalFormatting>
  <conditionalFormatting sqref="B4070">
    <cfRule type="notContainsErrors" dxfId="0" priority="2619">
      <formula>NOT(ISERROR(B4070))</formula>
    </cfRule>
  </conditionalFormatting>
  <conditionalFormatting sqref="B4071">
    <cfRule type="notContainsErrors" dxfId="0" priority="2620">
      <formula>NOT(ISERROR(B4071))</formula>
    </cfRule>
  </conditionalFormatting>
  <conditionalFormatting sqref="B4072">
    <cfRule type="notContainsErrors" dxfId="0" priority="2621">
      <formula>NOT(ISERROR(B4072))</formula>
    </cfRule>
  </conditionalFormatting>
  <conditionalFormatting sqref="B4073">
    <cfRule type="notContainsErrors" dxfId="0" priority="2622">
      <formula>NOT(ISERROR(B4073))</formula>
    </cfRule>
  </conditionalFormatting>
  <conditionalFormatting sqref="B4074">
    <cfRule type="notContainsErrors" dxfId="0" priority="2623">
      <formula>NOT(ISERROR(B4074))</formula>
    </cfRule>
  </conditionalFormatting>
  <conditionalFormatting sqref="B4076">
    <cfRule type="notContainsErrors" dxfId="0" priority="2624">
      <formula>NOT(ISERROR(B4076))</formula>
    </cfRule>
  </conditionalFormatting>
  <conditionalFormatting sqref="B4077">
    <cfRule type="notContainsErrors" dxfId="0" priority="2625">
      <formula>NOT(ISERROR(B4077))</formula>
    </cfRule>
  </conditionalFormatting>
  <conditionalFormatting sqref="B4078">
    <cfRule type="notContainsErrors" dxfId="0" priority="2626">
      <formula>NOT(ISERROR(B4078))</formula>
    </cfRule>
  </conditionalFormatting>
  <conditionalFormatting sqref="B4079">
    <cfRule type="notContainsErrors" dxfId="0" priority="2627">
      <formula>NOT(ISERROR(B4079))</formula>
    </cfRule>
  </conditionalFormatting>
  <conditionalFormatting sqref="B408">
    <cfRule type="notContainsErrors" dxfId="0" priority="269">
      <formula>NOT(ISERROR(B408))</formula>
    </cfRule>
  </conditionalFormatting>
  <conditionalFormatting sqref="B4081">
    <cfRule type="notContainsErrors" dxfId="0" priority="2628">
      <formula>NOT(ISERROR(B4081))</formula>
    </cfRule>
  </conditionalFormatting>
  <conditionalFormatting sqref="B4082">
    <cfRule type="notContainsErrors" dxfId="0" priority="2629">
      <formula>NOT(ISERROR(B4082))</formula>
    </cfRule>
  </conditionalFormatting>
  <conditionalFormatting sqref="B4083">
    <cfRule type="notContainsErrors" dxfId="0" priority="2630">
      <formula>NOT(ISERROR(B4083))</formula>
    </cfRule>
  </conditionalFormatting>
  <conditionalFormatting sqref="B4084">
    <cfRule type="notContainsErrors" dxfId="0" priority="2631">
      <formula>NOT(ISERROR(B4084))</formula>
    </cfRule>
  </conditionalFormatting>
  <conditionalFormatting sqref="B4085">
    <cfRule type="notContainsErrors" dxfId="0" priority="2632">
      <formula>NOT(ISERROR(B4085))</formula>
    </cfRule>
  </conditionalFormatting>
  <conditionalFormatting sqref="B4086">
    <cfRule type="notContainsErrors" dxfId="0" priority="2633">
      <formula>NOT(ISERROR(B4086))</formula>
    </cfRule>
  </conditionalFormatting>
  <conditionalFormatting sqref="B4087">
    <cfRule type="notContainsErrors" dxfId="0" priority="2634">
      <formula>NOT(ISERROR(B4087))</formula>
    </cfRule>
  </conditionalFormatting>
  <conditionalFormatting sqref="B4088">
    <cfRule type="notContainsErrors" dxfId="0" priority="2635">
      <formula>NOT(ISERROR(B4088))</formula>
    </cfRule>
  </conditionalFormatting>
  <conditionalFormatting sqref="B4089">
    <cfRule type="notContainsErrors" dxfId="0" priority="2636">
      <formula>NOT(ISERROR(B4089))</formula>
    </cfRule>
  </conditionalFormatting>
  <conditionalFormatting sqref="B409">
    <cfRule type="notContainsErrors" dxfId="0" priority="270">
      <formula>NOT(ISERROR(B409))</formula>
    </cfRule>
  </conditionalFormatting>
  <conditionalFormatting sqref="B4090">
    <cfRule type="notContainsErrors" dxfId="0" priority="2637">
      <formula>NOT(ISERROR(B4090))</formula>
    </cfRule>
  </conditionalFormatting>
  <conditionalFormatting sqref="B4092">
    <cfRule type="notContainsErrors" dxfId="0" priority="2638">
      <formula>NOT(ISERROR(B4092))</formula>
    </cfRule>
  </conditionalFormatting>
  <conditionalFormatting sqref="B4094">
    <cfRule type="notContainsErrors" dxfId="0" priority="2639">
      <formula>NOT(ISERROR(B4094))</formula>
    </cfRule>
  </conditionalFormatting>
  <conditionalFormatting sqref="B4095">
    <cfRule type="notContainsErrors" dxfId="0" priority="2640">
      <formula>NOT(ISERROR(B4095))</formula>
    </cfRule>
  </conditionalFormatting>
  <conditionalFormatting sqref="B4096">
    <cfRule type="notContainsErrors" dxfId="0" priority="2641">
      <formula>NOT(ISERROR(B4096))</formula>
    </cfRule>
  </conditionalFormatting>
  <conditionalFormatting sqref="B4097">
    <cfRule type="notContainsErrors" dxfId="0" priority="2642">
      <formula>NOT(ISERROR(B4097))</formula>
    </cfRule>
  </conditionalFormatting>
  <conditionalFormatting sqref="B4099">
    <cfRule type="notContainsErrors" dxfId="0" priority="2643">
      <formula>NOT(ISERROR(B4099))</formula>
    </cfRule>
  </conditionalFormatting>
  <conditionalFormatting sqref="B41">
    <cfRule type="notContainsErrors" dxfId="0" priority="29">
      <formula>NOT(ISERROR(B41))</formula>
    </cfRule>
  </conditionalFormatting>
  <conditionalFormatting sqref="B4104">
    <cfRule type="notContainsErrors" dxfId="0" priority="2645">
      <formula>NOT(ISERROR(B4104))</formula>
    </cfRule>
  </conditionalFormatting>
  <conditionalFormatting sqref="B4106">
    <cfRule type="notContainsErrors" dxfId="0" priority="2646">
      <formula>NOT(ISERROR(B4106))</formula>
    </cfRule>
  </conditionalFormatting>
  <conditionalFormatting sqref="B4107">
    <cfRule type="notContainsErrors" dxfId="0" priority="2647">
      <formula>NOT(ISERROR(B4107))</formula>
    </cfRule>
  </conditionalFormatting>
  <conditionalFormatting sqref="B4108">
    <cfRule type="notContainsErrors" dxfId="0" priority="2648">
      <formula>NOT(ISERROR(B4108))</formula>
    </cfRule>
  </conditionalFormatting>
  <conditionalFormatting sqref="B4109">
    <cfRule type="notContainsErrors" dxfId="0" priority="2649">
      <formula>NOT(ISERROR(B4109))</formula>
    </cfRule>
  </conditionalFormatting>
  <conditionalFormatting sqref="B411">
    <cfRule type="notContainsErrors" dxfId="0" priority="271">
      <formula>NOT(ISERROR(B411))</formula>
    </cfRule>
  </conditionalFormatting>
  <conditionalFormatting sqref="B4110">
    <cfRule type="notContainsErrors" dxfId="0" priority="2650">
      <formula>NOT(ISERROR(B4110))</formula>
    </cfRule>
  </conditionalFormatting>
  <conditionalFormatting sqref="B4112">
    <cfRule type="notContainsErrors" dxfId="0" priority="2651">
      <formula>NOT(ISERROR(B4112))</formula>
    </cfRule>
  </conditionalFormatting>
  <conditionalFormatting sqref="B4114">
    <cfRule type="notContainsErrors" dxfId="0" priority="2652">
      <formula>NOT(ISERROR(B4114))</formula>
    </cfRule>
  </conditionalFormatting>
  <conditionalFormatting sqref="B4115">
    <cfRule type="notContainsErrors" dxfId="0" priority="2653">
      <formula>NOT(ISERROR(B4115))</formula>
    </cfRule>
  </conditionalFormatting>
  <conditionalFormatting sqref="B4116">
    <cfRule type="notContainsErrors" dxfId="0" priority="2654">
      <formula>NOT(ISERROR(B4116))</formula>
    </cfRule>
  </conditionalFormatting>
  <conditionalFormatting sqref="B4117">
    <cfRule type="notContainsErrors" dxfId="0" priority="2655">
      <formula>NOT(ISERROR(B4117))</formula>
    </cfRule>
  </conditionalFormatting>
  <conditionalFormatting sqref="B4118">
    <cfRule type="notContainsErrors" dxfId="0" priority="2656">
      <formula>NOT(ISERROR(B4118))</formula>
    </cfRule>
  </conditionalFormatting>
  <conditionalFormatting sqref="B4119">
    <cfRule type="notContainsErrors" dxfId="0" priority="2657">
      <formula>NOT(ISERROR(B4119))</formula>
    </cfRule>
  </conditionalFormatting>
  <conditionalFormatting sqref="B412">
    <cfRule type="notContainsErrors" dxfId="0" priority="272">
      <formula>NOT(ISERROR(B412))</formula>
    </cfRule>
  </conditionalFormatting>
  <conditionalFormatting sqref="B4120">
    <cfRule type="notContainsErrors" dxfId="0" priority="2658">
      <formula>NOT(ISERROR(B4120))</formula>
    </cfRule>
  </conditionalFormatting>
  <conditionalFormatting sqref="B4121">
    <cfRule type="notContainsErrors" dxfId="0" priority="2659">
      <formula>NOT(ISERROR(B4121))</formula>
    </cfRule>
  </conditionalFormatting>
  <conditionalFormatting sqref="B4122">
    <cfRule type="notContainsErrors" dxfId="0" priority="2660">
      <formula>NOT(ISERROR(B4122))</formula>
    </cfRule>
  </conditionalFormatting>
  <conditionalFormatting sqref="B4123">
    <cfRule type="notContainsErrors" dxfId="0" priority="2661">
      <formula>NOT(ISERROR(B4123))</formula>
    </cfRule>
  </conditionalFormatting>
  <conditionalFormatting sqref="B4124">
    <cfRule type="notContainsErrors" dxfId="0" priority="2662">
      <formula>NOT(ISERROR(B4124))</formula>
    </cfRule>
  </conditionalFormatting>
  <conditionalFormatting sqref="B4125">
    <cfRule type="notContainsErrors" dxfId="0" priority="2663">
      <formula>NOT(ISERROR(B4125))</formula>
    </cfRule>
  </conditionalFormatting>
  <conditionalFormatting sqref="B4127">
    <cfRule type="notContainsErrors" dxfId="0" priority="2664">
      <formula>NOT(ISERROR(B4127))</formula>
    </cfRule>
  </conditionalFormatting>
  <conditionalFormatting sqref="B4128">
    <cfRule type="notContainsErrors" dxfId="0" priority="2665">
      <formula>NOT(ISERROR(B4128))</formula>
    </cfRule>
  </conditionalFormatting>
  <conditionalFormatting sqref="B4129">
    <cfRule type="notContainsErrors" dxfId="0" priority="2666">
      <formula>NOT(ISERROR(B4129))</formula>
    </cfRule>
  </conditionalFormatting>
  <conditionalFormatting sqref="B413">
    <cfRule type="notContainsErrors" dxfId="0" priority="273">
      <formula>NOT(ISERROR(B413))</formula>
    </cfRule>
  </conditionalFormatting>
  <conditionalFormatting sqref="B4130">
    <cfRule type="notContainsErrors" dxfId="0" priority="2667">
      <formula>NOT(ISERROR(B4130))</formula>
    </cfRule>
  </conditionalFormatting>
  <conditionalFormatting sqref="B4132">
    <cfRule type="notContainsErrors" dxfId="0" priority="2668">
      <formula>NOT(ISERROR(B4132))</formula>
    </cfRule>
  </conditionalFormatting>
  <conditionalFormatting sqref="B4134">
    <cfRule type="notContainsErrors" dxfId="0" priority="2669">
      <formula>NOT(ISERROR(B4134))</formula>
    </cfRule>
  </conditionalFormatting>
  <conditionalFormatting sqref="B4136">
    <cfRule type="notContainsErrors" dxfId="0" priority="2670">
      <formula>NOT(ISERROR(B4136))</formula>
    </cfRule>
  </conditionalFormatting>
  <conditionalFormatting sqref="B4137">
    <cfRule type="notContainsErrors" dxfId="0" priority="2671">
      <formula>NOT(ISERROR(B4137))</formula>
    </cfRule>
  </conditionalFormatting>
  <conditionalFormatting sqref="B414">
    <cfRule type="notContainsErrors" dxfId="0" priority="274">
      <formula>NOT(ISERROR(B414))</formula>
    </cfRule>
  </conditionalFormatting>
  <conditionalFormatting sqref="B4142">
    <cfRule type="notContainsErrors" dxfId="0" priority="2672">
      <formula>NOT(ISERROR(B4142))</formula>
    </cfRule>
  </conditionalFormatting>
  <conditionalFormatting sqref="B4143">
    <cfRule type="notContainsErrors" dxfId="0" priority="2673">
      <formula>NOT(ISERROR(B4143))</formula>
    </cfRule>
  </conditionalFormatting>
  <conditionalFormatting sqref="B4144">
    <cfRule type="notContainsErrors" dxfId="0" priority="2674">
      <formula>NOT(ISERROR(B4144))</formula>
    </cfRule>
  </conditionalFormatting>
  <conditionalFormatting sqref="B4146">
    <cfRule type="notContainsErrors" dxfId="0" priority="2675">
      <formula>NOT(ISERROR(B4146))</formula>
    </cfRule>
  </conditionalFormatting>
  <conditionalFormatting sqref="B4147">
    <cfRule type="notContainsErrors" dxfId="0" priority="2676">
      <formula>NOT(ISERROR(B4147))</formula>
    </cfRule>
  </conditionalFormatting>
  <conditionalFormatting sqref="B4148">
    <cfRule type="notContainsErrors" dxfId="0" priority="2677">
      <formula>NOT(ISERROR(B4148))</formula>
    </cfRule>
  </conditionalFormatting>
  <conditionalFormatting sqref="B4149">
    <cfRule type="notContainsErrors" dxfId="0" priority="2678">
      <formula>NOT(ISERROR(B4149))</formula>
    </cfRule>
  </conditionalFormatting>
  <conditionalFormatting sqref="B4150">
    <cfRule type="notContainsErrors" dxfId="0" priority="2679">
      <formula>NOT(ISERROR(B4150))</formula>
    </cfRule>
  </conditionalFormatting>
  <conditionalFormatting sqref="B4152">
    <cfRule type="notContainsErrors" dxfId="0" priority="2680">
      <formula>NOT(ISERROR(B4152))</formula>
    </cfRule>
  </conditionalFormatting>
  <conditionalFormatting sqref="B4153">
    <cfRule type="notContainsErrors" dxfId="0" priority="2681">
      <formula>NOT(ISERROR(B4153))</formula>
    </cfRule>
  </conditionalFormatting>
  <conditionalFormatting sqref="B4155">
    <cfRule type="notContainsErrors" dxfId="0" priority="2682">
      <formula>NOT(ISERROR(B4155))</formula>
    </cfRule>
  </conditionalFormatting>
  <conditionalFormatting sqref="B4156">
    <cfRule type="notContainsErrors" dxfId="0" priority="2683">
      <formula>NOT(ISERROR(B4156))</formula>
    </cfRule>
  </conditionalFormatting>
  <conditionalFormatting sqref="B4158">
    <cfRule type="notContainsErrors" dxfId="0" priority="2685">
      <formula>NOT(ISERROR(B4158))</formula>
    </cfRule>
  </conditionalFormatting>
  <conditionalFormatting sqref="B4159">
    <cfRule type="notContainsErrors" dxfId="0" priority="2686">
      <formula>NOT(ISERROR(B4159))</formula>
    </cfRule>
  </conditionalFormatting>
  <conditionalFormatting sqref="B4160">
    <cfRule type="notContainsErrors" dxfId="0" priority="2687">
      <formula>NOT(ISERROR(B4160))</formula>
    </cfRule>
  </conditionalFormatting>
  <conditionalFormatting sqref="B4162">
    <cfRule type="notContainsErrors" dxfId="0" priority="2688">
      <formula>NOT(ISERROR(B4162))</formula>
    </cfRule>
  </conditionalFormatting>
  <conditionalFormatting sqref="B4165">
    <cfRule type="notContainsErrors" dxfId="0" priority="2689">
      <formula>NOT(ISERROR(B4165))</formula>
    </cfRule>
  </conditionalFormatting>
  <conditionalFormatting sqref="B4166">
    <cfRule type="notContainsErrors" dxfId="0" priority="2690">
      <formula>NOT(ISERROR(B4166))</formula>
    </cfRule>
  </conditionalFormatting>
  <conditionalFormatting sqref="B4167">
    <cfRule type="notContainsErrors" dxfId="0" priority="2691">
      <formula>NOT(ISERROR(B4167))</formula>
    </cfRule>
  </conditionalFormatting>
  <conditionalFormatting sqref="B4168">
    <cfRule type="notContainsErrors" dxfId="0" priority="2692">
      <formula>NOT(ISERROR(B4168))</formula>
    </cfRule>
  </conditionalFormatting>
  <conditionalFormatting sqref="B4169">
    <cfRule type="notContainsErrors" dxfId="0" priority="2693">
      <formula>NOT(ISERROR(B4169))</formula>
    </cfRule>
  </conditionalFormatting>
  <conditionalFormatting sqref="B417">
    <cfRule type="notContainsErrors" dxfId="0" priority="276">
      <formula>NOT(ISERROR(B417))</formula>
    </cfRule>
  </conditionalFormatting>
  <conditionalFormatting sqref="B4171">
    <cfRule type="notContainsErrors" dxfId="0" priority="2694">
      <formula>NOT(ISERROR(B4171))</formula>
    </cfRule>
  </conditionalFormatting>
  <conditionalFormatting sqref="B4172">
    <cfRule type="notContainsErrors" dxfId="0" priority="2695">
      <formula>NOT(ISERROR(B4172))</formula>
    </cfRule>
  </conditionalFormatting>
  <conditionalFormatting sqref="B4174">
    <cfRule type="notContainsErrors" dxfId="0" priority="2696">
      <formula>NOT(ISERROR(B4174))</formula>
    </cfRule>
  </conditionalFormatting>
  <conditionalFormatting sqref="B4176">
    <cfRule type="notContainsErrors" dxfId="0" priority="2697">
      <formula>NOT(ISERROR(B4176))</formula>
    </cfRule>
  </conditionalFormatting>
  <conditionalFormatting sqref="B4179">
    <cfRule type="notContainsErrors" dxfId="0" priority="2698">
      <formula>NOT(ISERROR(B4179))</formula>
    </cfRule>
  </conditionalFormatting>
  <conditionalFormatting sqref="B4180">
    <cfRule type="notContainsErrors" dxfId="0" priority="2699">
      <formula>NOT(ISERROR(B4180))</formula>
    </cfRule>
  </conditionalFormatting>
  <conditionalFormatting sqref="B4181">
    <cfRule type="notContainsErrors" dxfId="0" priority="2700">
      <formula>NOT(ISERROR(B4181))</formula>
    </cfRule>
  </conditionalFormatting>
  <conditionalFormatting sqref="B4182">
    <cfRule type="notContainsErrors" dxfId="0" priority="2701">
      <formula>NOT(ISERROR(B4182))</formula>
    </cfRule>
  </conditionalFormatting>
  <conditionalFormatting sqref="B4183">
    <cfRule type="notContainsErrors" dxfId="0" priority="2702">
      <formula>NOT(ISERROR(B4183))</formula>
    </cfRule>
  </conditionalFormatting>
  <conditionalFormatting sqref="B4184">
    <cfRule type="notContainsErrors" dxfId="0" priority="2703">
      <formula>NOT(ISERROR(B4184))</formula>
    </cfRule>
  </conditionalFormatting>
  <conditionalFormatting sqref="B4185">
    <cfRule type="notContainsErrors" dxfId="0" priority="2704">
      <formula>NOT(ISERROR(B4185))</formula>
    </cfRule>
  </conditionalFormatting>
  <conditionalFormatting sqref="B4188">
    <cfRule type="notContainsErrors" dxfId="0" priority="2705">
      <formula>NOT(ISERROR(B4188))</formula>
    </cfRule>
  </conditionalFormatting>
  <conditionalFormatting sqref="B4189">
    <cfRule type="notContainsErrors" dxfId="0" priority="2706">
      <formula>NOT(ISERROR(B4189))</formula>
    </cfRule>
  </conditionalFormatting>
  <conditionalFormatting sqref="B4191">
    <cfRule type="notContainsErrors" dxfId="0" priority="2707">
      <formula>NOT(ISERROR(B4191))</formula>
    </cfRule>
  </conditionalFormatting>
  <conditionalFormatting sqref="B4192">
    <cfRule type="notContainsErrors" dxfId="0" priority="2708">
      <formula>NOT(ISERROR(B4192))</formula>
    </cfRule>
  </conditionalFormatting>
  <conditionalFormatting sqref="B4193">
    <cfRule type="notContainsErrors" dxfId="0" priority="2709">
      <formula>NOT(ISERROR(B4193))</formula>
    </cfRule>
  </conditionalFormatting>
  <conditionalFormatting sqref="B4195">
    <cfRule type="notContainsErrors" dxfId="0" priority="2710">
      <formula>NOT(ISERROR(B4195))</formula>
    </cfRule>
  </conditionalFormatting>
  <conditionalFormatting sqref="B4196">
    <cfRule type="notContainsErrors" dxfId="0" priority="2711">
      <formula>NOT(ISERROR(B4196))</formula>
    </cfRule>
  </conditionalFormatting>
  <conditionalFormatting sqref="B4197">
    <cfRule type="notContainsErrors" dxfId="0" priority="2712">
      <formula>NOT(ISERROR(B4197))</formula>
    </cfRule>
  </conditionalFormatting>
  <conditionalFormatting sqref="B4198">
    <cfRule type="notContainsErrors" dxfId="0" priority="2713">
      <formula>NOT(ISERROR(B4198))</formula>
    </cfRule>
  </conditionalFormatting>
  <conditionalFormatting sqref="B42">
    <cfRule type="notContainsErrors" dxfId="0" priority="30">
      <formula>NOT(ISERROR(B42))</formula>
    </cfRule>
  </conditionalFormatting>
  <conditionalFormatting sqref="B420">
    <cfRule type="notContainsErrors" dxfId="0" priority="277">
      <formula>NOT(ISERROR(B420))</formula>
    </cfRule>
  </conditionalFormatting>
  <conditionalFormatting sqref="B4200">
    <cfRule type="notContainsErrors" dxfId="0" priority="2714">
      <formula>NOT(ISERROR(B4200))</formula>
    </cfRule>
  </conditionalFormatting>
  <conditionalFormatting sqref="B4201">
    <cfRule type="notContainsErrors" dxfId="0" priority="2715">
      <formula>NOT(ISERROR(B4201))</formula>
    </cfRule>
  </conditionalFormatting>
  <conditionalFormatting sqref="B4202">
    <cfRule type="notContainsErrors" dxfId="0" priority="2716">
      <formula>NOT(ISERROR(B4202))</formula>
    </cfRule>
  </conditionalFormatting>
  <conditionalFormatting sqref="B4204">
    <cfRule type="notContainsErrors" dxfId="0" priority="2717">
      <formula>NOT(ISERROR(B4204))</formula>
    </cfRule>
  </conditionalFormatting>
  <conditionalFormatting sqref="B4205">
    <cfRule type="notContainsErrors" dxfId="0" priority="2718">
      <formula>NOT(ISERROR(B4205))</formula>
    </cfRule>
  </conditionalFormatting>
  <conditionalFormatting sqref="B421">
    <cfRule type="notContainsErrors" dxfId="0" priority="278">
      <formula>NOT(ISERROR(B421))</formula>
    </cfRule>
  </conditionalFormatting>
  <conditionalFormatting sqref="B423">
    <cfRule type="notContainsErrors" dxfId="0" priority="279">
      <formula>NOT(ISERROR(B423))</formula>
    </cfRule>
  </conditionalFormatting>
  <conditionalFormatting sqref="B424">
    <cfRule type="notContainsErrors" dxfId="0" priority="280">
      <formula>NOT(ISERROR(B424))</formula>
    </cfRule>
  </conditionalFormatting>
  <conditionalFormatting sqref="B425">
    <cfRule type="notContainsErrors" dxfId="0" priority="281">
      <formula>NOT(ISERROR(B425))</formula>
    </cfRule>
  </conditionalFormatting>
  <conditionalFormatting sqref="B426">
    <cfRule type="notContainsErrors" dxfId="0" priority="282">
      <formula>NOT(ISERROR(B426))</formula>
    </cfRule>
  </conditionalFormatting>
  <conditionalFormatting sqref="B427">
    <cfRule type="notContainsErrors" dxfId="0" priority="283">
      <formula>NOT(ISERROR(B427))</formula>
    </cfRule>
  </conditionalFormatting>
  <conditionalFormatting sqref="B431">
    <cfRule type="notContainsErrors" dxfId="0" priority="284">
      <formula>NOT(ISERROR(B431))</formula>
    </cfRule>
  </conditionalFormatting>
  <conditionalFormatting sqref="B432">
    <cfRule type="notContainsErrors" dxfId="0" priority="285">
      <formula>NOT(ISERROR(B432))</formula>
    </cfRule>
  </conditionalFormatting>
  <conditionalFormatting sqref="B433">
    <cfRule type="notContainsErrors" dxfId="0" priority="286">
      <formula>NOT(ISERROR(B433))</formula>
    </cfRule>
  </conditionalFormatting>
  <conditionalFormatting sqref="B434">
    <cfRule type="notContainsErrors" dxfId="0" priority="287">
      <formula>NOT(ISERROR(B434))</formula>
    </cfRule>
  </conditionalFormatting>
  <conditionalFormatting sqref="B435">
    <cfRule type="notContainsErrors" dxfId="0" priority="288">
      <formula>NOT(ISERROR(B435))</formula>
    </cfRule>
  </conditionalFormatting>
  <conditionalFormatting sqref="B436">
    <cfRule type="notContainsErrors" dxfId="0" priority="289">
      <formula>NOT(ISERROR(B436))</formula>
    </cfRule>
  </conditionalFormatting>
  <conditionalFormatting sqref="B437">
    <cfRule type="notContainsErrors" dxfId="0" priority="290">
      <formula>NOT(ISERROR(B437))</formula>
    </cfRule>
  </conditionalFormatting>
  <conditionalFormatting sqref="B440">
    <cfRule type="notContainsErrors" dxfId="0" priority="291">
      <formula>NOT(ISERROR(B440))</formula>
    </cfRule>
  </conditionalFormatting>
  <conditionalFormatting sqref="B441">
    <cfRule type="notContainsErrors" dxfId="0" priority="292">
      <formula>NOT(ISERROR(B441))</formula>
    </cfRule>
  </conditionalFormatting>
  <conditionalFormatting sqref="B445">
    <cfRule type="notContainsErrors" dxfId="0" priority="293">
      <formula>NOT(ISERROR(B445))</formula>
    </cfRule>
  </conditionalFormatting>
  <conditionalFormatting sqref="B447">
    <cfRule type="notContainsErrors" dxfId="0" priority="294">
      <formula>NOT(ISERROR(B447))</formula>
    </cfRule>
  </conditionalFormatting>
  <conditionalFormatting sqref="B449">
    <cfRule type="notContainsErrors" dxfId="0" priority="295">
      <formula>NOT(ISERROR(B449))</formula>
    </cfRule>
  </conditionalFormatting>
  <conditionalFormatting sqref="B45">
    <cfRule type="notContainsErrors" dxfId="0" priority="31">
      <formula>NOT(ISERROR(B45))</formula>
    </cfRule>
  </conditionalFormatting>
  <conditionalFormatting sqref="B450">
    <cfRule type="notContainsErrors" dxfId="0" priority="296">
      <formula>NOT(ISERROR(B450))</formula>
    </cfRule>
  </conditionalFormatting>
  <conditionalFormatting sqref="B453">
    <cfRule type="notContainsErrors" dxfId="0" priority="297">
      <formula>NOT(ISERROR(B453))</formula>
    </cfRule>
  </conditionalFormatting>
  <conditionalFormatting sqref="B456">
    <cfRule type="notContainsErrors" dxfId="0" priority="298">
      <formula>NOT(ISERROR(B456))</formula>
    </cfRule>
  </conditionalFormatting>
  <conditionalFormatting sqref="B458">
    <cfRule type="notContainsErrors" dxfId="0" priority="299">
      <formula>NOT(ISERROR(B458))</formula>
    </cfRule>
  </conditionalFormatting>
  <conditionalFormatting sqref="B459">
    <cfRule type="notContainsErrors" dxfId="0" priority="300">
      <formula>NOT(ISERROR(B459))</formula>
    </cfRule>
  </conditionalFormatting>
  <conditionalFormatting sqref="B46">
    <cfRule type="notContainsErrors" dxfId="0" priority="32">
      <formula>NOT(ISERROR(B46))</formula>
    </cfRule>
  </conditionalFormatting>
  <conditionalFormatting sqref="B461">
    <cfRule type="notContainsErrors" dxfId="0" priority="301">
      <formula>NOT(ISERROR(B461))</formula>
    </cfRule>
  </conditionalFormatting>
  <conditionalFormatting sqref="B464">
    <cfRule type="notContainsErrors" dxfId="0" priority="302">
      <formula>NOT(ISERROR(B464))</formula>
    </cfRule>
  </conditionalFormatting>
  <conditionalFormatting sqref="B465">
    <cfRule type="notContainsErrors" dxfId="0" priority="303">
      <formula>NOT(ISERROR(B465))</formula>
    </cfRule>
  </conditionalFormatting>
  <conditionalFormatting sqref="B466">
    <cfRule type="notContainsErrors" dxfId="0" priority="304">
      <formula>NOT(ISERROR(B466))</formula>
    </cfRule>
  </conditionalFormatting>
  <conditionalFormatting sqref="B467">
    <cfRule type="notContainsErrors" dxfId="0" priority="305">
      <formula>NOT(ISERROR(B467))</formula>
    </cfRule>
  </conditionalFormatting>
  <conditionalFormatting sqref="B468">
    <cfRule type="notContainsErrors" dxfId="0" priority="306">
      <formula>NOT(ISERROR(B468))</formula>
    </cfRule>
  </conditionalFormatting>
  <conditionalFormatting sqref="B469">
    <cfRule type="notContainsErrors" dxfId="0" priority="307">
      <formula>NOT(ISERROR(B469))</formula>
    </cfRule>
  </conditionalFormatting>
  <conditionalFormatting sqref="B470">
    <cfRule type="notContainsErrors" dxfId="0" priority="308">
      <formula>NOT(ISERROR(B470))</formula>
    </cfRule>
  </conditionalFormatting>
  <conditionalFormatting sqref="B471">
    <cfRule type="notContainsErrors" dxfId="0" priority="309">
      <formula>NOT(ISERROR(B471))</formula>
    </cfRule>
  </conditionalFormatting>
  <conditionalFormatting sqref="B474">
    <cfRule type="notContainsErrors" dxfId="0" priority="310">
      <formula>NOT(ISERROR(B474))</formula>
    </cfRule>
  </conditionalFormatting>
  <conditionalFormatting sqref="B475">
    <cfRule type="notContainsErrors" dxfId="0" priority="311">
      <formula>NOT(ISERROR(B475))</formula>
    </cfRule>
  </conditionalFormatting>
  <conditionalFormatting sqref="B476">
    <cfRule type="notContainsErrors" dxfId="0" priority="312">
      <formula>NOT(ISERROR(B476))</formula>
    </cfRule>
  </conditionalFormatting>
  <conditionalFormatting sqref="B478">
    <cfRule type="notContainsErrors" dxfId="0" priority="313">
      <formula>NOT(ISERROR(B478))</formula>
    </cfRule>
  </conditionalFormatting>
  <conditionalFormatting sqref="B479">
    <cfRule type="notContainsErrors" dxfId="0" priority="314">
      <formula>NOT(ISERROR(B479))</formula>
    </cfRule>
  </conditionalFormatting>
  <conditionalFormatting sqref="B480">
    <cfRule type="notContainsErrors" dxfId="0" priority="315">
      <formula>NOT(ISERROR(B480))</formula>
    </cfRule>
  </conditionalFormatting>
  <conditionalFormatting sqref="B481">
    <cfRule type="notContainsErrors" dxfId="0" priority="316">
      <formula>NOT(ISERROR(B481))</formula>
    </cfRule>
  </conditionalFormatting>
  <conditionalFormatting sqref="B482">
    <cfRule type="notContainsErrors" dxfId="0" priority="317">
      <formula>NOT(ISERROR(B482))</formula>
    </cfRule>
  </conditionalFormatting>
  <conditionalFormatting sqref="B483">
    <cfRule type="notContainsErrors" dxfId="0" priority="318">
      <formula>NOT(ISERROR(B483))</formula>
    </cfRule>
  </conditionalFormatting>
  <conditionalFormatting sqref="B484">
    <cfRule type="notContainsErrors" dxfId="0" priority="319">
      <formula>NOT(ISERROR(B484))</formula>
    </cfRule>
  </conditionalFormatting>
  <conditionalFormatting sqref="B485">
    <cfRule type="notContainsErrors" dxfId="0" priority="320">
      <formula>NOT(ISERROR(B485))</formula>
    </cfRule>
  </conditionalFormatting>
  <conditionalFormatting sqref="B489">
    <cfRule type="notContainsErrors" dxfId="0" priority="321">
      <formula>NOT(ISERROR(B489))</formula>
    </cfRule>
  </conditionalFormatting>
  <conditionalFormatting sqref="B492">
    <cfRule type="notContainsErrors" dxfId="0" priority="323">
      <formula>NOT(ISERROR(B492))</formula>
    </cfRule>
  </conditionalFormatting>
  <conditionalFormatting sqref="B493">
    <cfRule type="notContainsErrors" dxfId="0" priority="324">
      <formula>NOT(ISERROR(B493))</formula>
    </cfRule>
  </conditionalFormatting>
  <conditionalFormatting sqref="B495">
    <cfRule type="notContainsErrors" dxfId="0" priority="325">
      <formula>NOT(ISERROR(B495))</formula>
    </cfRule>
  </conditionalFormatting>
  <conditionalFormatting sqref="B496">
    <cfRule type="notContainsErrors" dxfId="0" priority="326">
      <formula>NOT(ISERROR(B496))</formula>
    </cfRule>
  </conditionalFormatting>
  <conditionalFormatting sqref="B497">
    <cfRule type="notContainsErrors" dxfId="0" priority="327">
      <formula>NOT(ISERROR(B497))</formula>
    </cfRule>
  </conditionalFormatting>
  <conditionalFormatting sqref="B498">
    <cfRule type="notContainsErrors" dxfId="0" priority="328">
      <formula>NOT(ISERROR(B498))</formula>
    </cfRule>
  </conditionalFormatting>
  <conditionalFormatting sqref="B499">
    <cfRule type="notContainsErrors" dxfId="0" priority="329">
      <formula>NOT(ISERROR(B499))</formula>
    </cfRule>
  </conditionalFormatting>
  <conditionalFormatting sqref="B5">
    <cfRule type="notContainsErrors" dxfId="0" priority="3">
      <formula>NOT(ISERROR(B5))</formula>
    </cfRule>
  </conditionalFormatting>
  <conditionalFormatting sqref="B50">
    <cfRule type="notContainsErrors" dxfId="0" priority="33">
      <formula>NOT(ISERROR(B50))</formula>
    </cfRule>
  </conditionalFormatting>
  <conditionalFormatting sqref="B501">
    <cfRule type="notContainsErrors" dxfId="0" priority="330">
      <formula>NOT(ISERROR(B501))</formula>
    </cfRule>
  </conditionalFormatting>
  <conditionalFormatting sqref="B502">
    <cfRule type="notContainsErrors" dxfId="0" priority="331">
      <formula>NOT(ISERROR(B502))</formula>
    </cfRule>
  </conditionalFormatting>
  <conditionalFormatting sqref="B503">
    <cfRule type="notContainsErrors" dxfId="0" priority="332">
      <formula>NOT(ISERROR(B503))</formula>
    </cfRule>
  </conditionalFormatting>
  <conditionalFormatting sqref="B504">
    <cfRule type="notContainsErrors" dxfId="0" priority="333">
      <formula>NOT(ISERROR(B504))</formula>
    </cfRule>
  </conditionalFormatting>
  <conditionalFormatting sqref="B505">
    <cfRule type="notContainsErrors" dxfId="0" priority="334">
      <formula>NOT(ISERROR(B505))</formula>
    </cfRule>
  </conditionalFormatting>
  <conditionalFormatting sqref="B507">
    <cfRule type="notContainsErrors" dxfId="0" priority="335">
      <formula>NOT(ISERROR(B507))</formula>
    </cfRule>
  </conditionalFormatting>
  <conditionalFormatting sqref="B509">
    <cfRule type="notContainsErrors" dxfId="0" priority="336">
      <formula>NOT(ISERROR(B509))</formula>
    </cfRule>
  </conditionalFormatting>
  <conditionalFormatting sqref="B510">
    <cfRule type="notContainsErrors" dxfId="0" priority="337">
      <formula>NOT(ISERROR(B510))</formula>
    </cfRule>
  </conditionalFormatting>
  <conditionalFormatting sqref="B512">
    <cfRule type="notContainsErrors" dxfId="0" priority="339">
      <formula>NOT(ISERROR(B512))</formula>
    </cfRule>
  </conditionalFormatting>
  <conditionalFormatting sqref="B513">
    <cfRule type="notContainsErrors" dxfId="0" priority="340">
      <formula>NOT(ISERROR(B513))</formula>
    </cfRule>
  </conditionalFormatting>
  <conditionalFormatting sqref="B514">
    <cfRule type="notContainsErrors" dxfId="0" priority="341">
      <formula>NOT(ISERROR(B514))</formula>
    </cfRule>
  </conditionalFormatting>
  <conditionalFormatting sqref="B515">
    <cfRule type="notContainsErrors" dxfId="0" priority="342">
      <formula>NOT(ISERROR(B515))</formula>
    </cfRule>
  </conditionalFormatting>
  <conditionalFormatting sqref="B518">
    <cfRule type="notContainsErrors" dxfId="0" priority="343">
      <formula>NOT(ISERROR(B518))</formula>
    </cfRule>
  </conditionalFormatting>
  <conditionalFormatting sqref="B519">
    <cfRule type="notContainsErrors" dxfId="0" priority="344">
      <formula>NOT(ISERROR(B519))</formula>
    </cfRule>
  </conditionalFormatting>
  <conditionalFormatting sqref="B52">
    <cfRule type="notContainsErrors" dxfId="0" priority="34">
      <formula>NOT(ISERROR(B52))</formula>
    </cfRule>
  </conditionalFormatting>
  <conditionalFormatting sqref="B521">
    <cfRule type="notContainsErrors" dxfId="0" priority="346">
      <formula>NOT(ISERROR(B521))</formula>
    </cfRule>
  </conditionalFormatting>
  <conditionalFormatting sqref="B522">
    <cfRule type="notContainsErrors" dxfId="0" priority="347">
      <formula>NOT(ISERROR(B522))</formula>
    </cfRule>
  </conditionalFormatting>
  <conditionalFormatting sqref="B524">
    <cfRule type="notContainsErrors" dxfId="0" priority="348">
      <formula>NOT(ISERROR(B524))</formula>
    </cfRule>
  </conditionalFormatting>
  <conditionalFormatting sqref="B525">
    <cfRule type="notContainsErrors" dxfId="0" priority="349">
      <formula>NOT(ISERROR(B525))</formula>
    </cfRule>
  </conditionalFormatting>
  <conditionalFormatting sqref="B528">
    <cfRule type="notContainsErrors" dxfId="0" priority="350">
      <formula>NOT(ISERROR(B528))</formula>
    </cfRule>
  </conditionalFormatting>
  <conditionalFormatting sqref="B529">
    <cfRule type="notContainsErrors" dxfId="0" priority="351">
      <formula>NOT(ISERROR(B529))</formula>
    </cfRule>
  </conditionalFormatting>
  <conditionalFormatting sqref="B53">
    <cfRule type="notContainsErrors" dxfId="0" priority="35">
      <formula>NOT(ISERROR(B53))</formula>
    </cfRule>
  </conditionalFormatting>
  <conditionalFormatting sqref="B532">
    <cfRule type="notContainsErrors" dxfId="0" priority="352">
      <formula>NOT(ISERROR(B532))</formula>
    </cfRule>
  </conditionalFormatting>
  <conditionalFormatting sqref="B533">
    <cfRule type="notContainsErrors" dxfId="0" priority="353">
      <formula>NOT(ISERROR(B533))</formula>
    </cfRule>
  </conditionalFormatting>
  <conditionalFormatting sqref="B535">
    <cfRule type="notContainsErrors" dxfId="0" priority="354">
      <formula>NOT(ISERROR(B535))</formula>
    </cfRule>
  </conditionalFormatting>
  <conditionalFormatting sqref="B537">
    <cfRule type="notContainsErrors" dxfId="0" priority="355">
      <formula>NOT(ISERROR(B537))</formula>
    </cfRule>
  </conditionalFormatting>
  <conditionalFormatting sqref="B539">
    <cfRule type="notContainsErrors" dxfId="0" priority="356">
      <formula>NOT(ISERROR(B539))</formula>
    </cfRule>
  </conditionalFormatting>
  <conditionalFormatting sqref="B54">
    <cfRule type="notContainsErrors" dxfId="0" priority="36">
      <formula>NOT(ISERROR(B54))</formula>
    </cfRule>
  </conditionalFormatting>
  <conditionalFormatting sqref="B541">
    <cfRule type="notContainsErrors" dxfId="0" priority="357">
      <formula>NOT(ISERROR(B541))</formula>
    </cfRule>
  </conditionalFormatting>
  <conditionalFormatting sqref="B542">
    <cfRule type="notContainsErrors" dxfId="0" priority="358">
      <formula>NOT(ISERROR(B542))</formula>
    </cfRule>
  </conditionalFormatting>
  <conditionalFormatting sqref="B543">
    <cfRule type="notContainsErrors" dxfId="0" priority="359">
      <formula>NOT(ISERROR(B543))</formula>
    </cfRule>
  </conditionalFormatting>
  <conditionalFormatting sqref="B545">
    <cfRule type="notContainsErrors" dxfId="0" priority="360">
      <formula>NOT(ISERROR(B545))</formula>
    </cfRule>
  </conditionalFormatting>
  <conditionalFormatting sqref="B546">
    <cfRule type="notContainsErrors" dxfId="0" priority="361">
      <formula>NOT(ISERROR(B546))</formula>
    </cfRule>
  </conditionalFormatting>
  <conditionalFormatting sqref="B547">
    <cfRule type="notContainsErrors" dxfId="0" priority="362">
      <formula>NOT(ISERROR(B547))</formula>
    </cfRule>
  </conditionalFormatting>
  <conditionalFormatting sqref="B548">
    <cfRule type="notContainsErrors" dxfId="0" priority="363">
      <formula>NOT(ISERROR(B548))</formula>
    </cfRule>
  </conditionalFormatting>
  <conditionalFormatting sqref="B549">
    <cfRule type="notContainsErrors" dxfId="0" priority="364">
      <formula>NOT(ISERROR(B549))</formula>
    </cfRule>
  </conditionalFormatting>
  <conditionalFormatting sqref="B55">
    <cfRule type="notContainsErrors" dxfId="0" priority="37">
      <formula>NOT(ISERROR(B55))</formula>
    </cfRule>
  </conditionalFormatting>
  <conditionalFormatting sqref="B552">
    <cfRule type="notContainsErrors" dxfId="0" priority="365">
      <formula>NOT(ISERROR(B552))</formula>
    </cfRule>
  </conditionalFormatting>
  <conditionalFormatting sqref="B553">
    <cfRule type="notContainsErrors" dxfId="0" priority="366">
      <formula>NOT(ISERROR(B553))</formula>
    </cfRule>
  </conditionalFormatting>
  <conditionalFormatting sqref="B554">
    <cfRule type="notContainsErrors" dxfId="0" priority="367">
      <formula>NOT(ISERROR(B554))</formula>
    </cfRule>
  </conditionalFormatting>
  <conditionalFormatting sqref="B555">
    <cfRule type="notContainsErrors" dxfId="0" priority="368">
      <formula>NOT(ISERROR(B555))</formula>
    </cfRule>
  </conditionalFormatting>
  <conditionalFormatting sqref="B558">
    <cfRule type="notContainsErrors" dxfId="0" priority="369">
      <formula>NOT(ISERROR(B558))</formula>
    </cfRule>
  </conditionalFormatting>
  <conditionalFormatting sqref="B559">
    <cfRule type="notContainsErrors" dxfId="0" priority="370">
      <formula>NOT(ISERROR(B559))</formula>
    </cfRule>
  </conditionalFormatting>
  <conditionalFormatting sqref="B560">
    <cfRule type="notContainsErrors" dxfId="0" priority="371">
      <formula>NOT(ISERROR(B560))</formula>
    </cfRule>
  </conditionalFormatting>
  <conditionalFormatting sqref="B561">
    <cfRule type="notContainsErrors" dxfId="0" priority="372">
      <formula>NOT(ISERROR(B561))</formula>
    </cfRule>
  </conditionalFormatting>
  <conditionalFormatting sqref="B562">
    <cfRule type="notContainsErrors" dxfId="0" priority="373">
      <formula>NOT(ISERROR(B562))</formula>
    </cfRule>
  </conditionalFormatting>
  <conditionalFormatting sqref="B568">
    <cfRule type="notContainsErrors" dxfId="0" priority="374">
      <formula>NOT(ISERROR(B568))</formula>
    </cfRule>
  </conditionalFormatting>
  <conditionalFormatting sqref="B571">
    <cfRule type="notContainsErrors" dxfId="0" priority="375">
      <formula>NOT(ISERROR(B571))</formula>
    </cfRule>
  </conditionalFormatting>
  <conditionalFormatting sqref="B573">
    <cfRule type="notContainsErrors" dxfId="0" priority="376">
      <formula>NOT(ISERROR(B573))</formula>
    </cfRule>
  </conditionalFormatting>
  <conditionalFormatting sqref="B575">
    <cfRule type="notContainsErrors" dxfId="0" priority="377">
      <formula>NOT(ISERROR(B575))</formula>
    </cfRule>
  </conditionalFormatting>
  <conditionalFormatting sqref="B577">
    <cfRule type="notContainsErrors" dxfId="0" priority="378">
      <formula>NOT(ISERROR(B577))</formula>
    </cfRule>
  </conditionalFormatting>
  <conditionalFormatting sqref="B578">
    <cfRule type="notContainsErrors" dxfId="0" priority="379">
      <formula>NOT(ISERROR(B578))</formula>
    </cfRule>
  </conditionalFormatting>
  <conditionalFormatting sqref="B58">
    <cfRule type="notContainsErrors" dxfId="0" priority="38">
      <formula>NOT(ISERROR(B58))</formula>
    </cfRule>
  </conditionalFormatting>
  <conditionalFormatting sqref="B581">
    <cfRule type="notContainsErrors" dxfId="0" priority="380">
      <formula>NOT(ISERROR(B581))</formula>
    </cfRule>
  </conditionalFormatting>
  <conditionalFormatting sqref="B582">
    <cfRule type="notContainsErrors" dxfId="0" priority="381">
      <formula>NOT(ISERROR(B582))</formula>
    </cfRule>
  </conditionalFormatting>
  <conditionalFormatting sqref="B583">
    <cfRule type="notContainsErrors" dxfId="0" priority="382">
      <formula>NOT(ISERROR(B583))</formula>
    </cfRule>
  </conditionalFormatting>
  <conditionalFormatting sqref="B584">
    <cfRule type="notContainsErrors" dxfId="0" priority="383">
      <formula>NOT(ISERROR(B584))</formula>
    </cfRule>
  </conditionalFormatting>
  <conditionalFormatting sqref="B585">
    <cfRule type="notContainsErrors" dxfId="0" priority="384">
      <formula>NOT(ISERROR(B585))</formula>
    </cfRule>
  </conditionalFormatting>
  <conditionalFormatting sqref="B587">
    <cfRule type="notContainsErrors" dxfId="0" priority="385">
      <formula>NOT(ISERROR(B587))</formula>
    </cfRule>
  </conditionalFormatting>
  <conditionalFormatting sqref="B589">
    <cfRule type="notContainsErrors" dxfId="0" priority="386">
      <formula>NOT(ISERROR(B589))</formula>
    </cfRule>
  </conditionalFormatting>
  <conditionalFormatting sqref="B590">
    <cfRule type="notContainsErrors" dxfId="0" priority="387">
      <formula>NOT(ISERROR(B590))</formula>
    </cfRule>
  </conditionalFormatting>
  <conditionalFormatting sqref="B591">
    <cfRule type="notContainsErrors" dxfId="0" priority="388">
      <formula>NOT(ISERROR(B591))</formula>
    </cfRule>
  </conditionalFormatting>
  <conditionalFormatting sqref="B592">
    <cfRule type="notContainsErrors" dxfId="0" priority="389">
      <formula>NOT(ISERROR(B592))</formula>
    </cfRule>
  </conditionalFormatting>
  <conditionalFormatting sqref="B595">
    <cfRule type="notContainsErrors" dxfId="0" priority="390">
      <formula>NOT(ISERROR(B595))</formula>
    </cfRule>
  </conditionalFormatting>
  <conditionalFormatting sqref="B596">
    <cfRule type="notContainsErrors" dxfId="0" priority="391">
      <formula>NOT(ISERROR(B596))</formula>
    </cfRule>
  </conditionalFormatting>
  <conditionalFormatting sqref="B597">
    <cfRule type="notContainsErrors" dxfId="0" priority="392">
      <formula>NOT(ISERROR(B597))</formula>
    </cfRule>
  </conditionalFormatting>
  <conditionalFormatting sqref="B598">
    <cfRule type="notContainsErrors" dxfId="0" priority="393">
      <formula>NOT(ISERROR(B598))</formula>
    </cfRule>
  </conditionalFormatting>
  <conditionalFormatting sqref="B60">
    <cfRule type="notContainsErrors" dxfId="0" priority="39">
      <formula>NOT(ISERROR(B60))</formula>
    </cfRule>
  </conditionalFormatting>
  <conditionalFormatting sqref="B600">
    <cfRule type="notContainsErrors" dxfId="0" priority="394">
      <formula>NOT(ISERROR(B600))</formula>
    </cfRule>
  </conditionalFormatting>
  <conditionalFormatting sqref="B601">
    <cfRule type="notContainsErrors" dxfId="0" priority="395">
      <formula>NOT(ISERROR(B601))</formula>
    </cfRule>
  </conditionalFormatting>
  <conditionalFormatting sqref="B602">
    <cfRule type="notContainsErrors" dxfId="0" priority="396">
      <formula>NOT(ISERROR(B602))</formula>
    </cfRule>
  </conditionalFormatting>
  <conditionalFormatting sqref="B603">
    <cfRule type="notContainsErrors" dxfId="0" priority="397">
      <formula>NOT(ISERROR(B603))</formula>
    </cfRule>
  </conditionalFormatting>
  <conditionalFormatting sqref="B607">
    <cfRule type="notContainsErrors" dxfId="0" priority="398">
      <formula>NOT(ISERROR(B607))</formula>
    </cfRule>
  </conditionalFormatting>
  <conditionalFormatting sqref="B610">
    <cfRule type="notContainsErrors" dxfId="0" priority="400">
      <formula>NOT(ISERROR(B610))</formula>
    </cfRule>
  </conditionalFormatting>
  <conditionalFormatting sqref="B611">
    <cfRule type="notContainsErrors" dxfId="0" priority="401">
      <formula>NOT(ISERROR(B611))</formula>
    </cfRule>
  </conditionalFormatting>
  <conditionalFormatting sqref="B612">
    <cfRule type="notContainsErrors" dxfId="0" priority="402">
      <formula>NOT(ISERROR(B612))</formula>
    </cfRule>
  </conditionalFormatting>
  <conditionalFormatting sqref="B613">
    <cfRule type="notContainsErrors" dxfId="0" priority="403">
      <formula>NOT(ISERROR(B613))</formula>
    </cfRule>
  </conditionalFormatting>
  <conditionalFormatting sqref="B616">
    <cfRule type="notContainsErrors" dxfId="0" priority="404">
      <formula>NOT(ISERROR(B616))</formula>
    </cfRule>
  </conditionalFormatting>
  <conditionalFormatting sqref="B619">
    <cfRule type="notContainsErrors" dxfId="0" priority="405">
      <formula>NOT(ISERROR(B619))</formula>
    </cfRule>
  </conditionalFormatting>
  <conditionalFormatting sqref="B62">
    <cfRule type="notContainsErrors" dxfId="0" priority="40">
      <formula>NOT(ISERROR(B62))</formula>
    </cfRule>
  </conditionalFormatting>
  <conditionalFormatting sqref="B621">
    <cfRule type="notContainsErrors" dxfId="0" priority="406">
      <formula>NOT(ISERROR(B621))</formula>
    </cfRule>
  </conditionalFormatting>
  <conditionalFormatting sqref="B623">
    <cfRule type="notContainsErrors" dxfId="0" priority="407">
      <formula>NOT(ISERROR(B623))</formula>
    </cfRule>
  </conditionalFormatting>
  <conditionalFormatting sqref="B626">
    <cfRule type="notContainsErrors" dxfId="0" priority="408">
      <formula>NOT(ISERROR(B626))</formula>
    </cfRule>
  </conditionalFormatting>
  <conditionalFormatting sqref="B629">
    <cfRule type="notContainsErrors" dxfId="0" priority="409">
      <formula>NOT(ISERROR(B629))</formula>
    </cfRule>
  </conditionalFormatting>
  <conditionalFormatting sqref="B631">
    <cfRule type="notContainsErrors" dxfId="0" priority="410">
      <formula>NOT(ISERROR(B631))</formula>
    </cfRule>
  </conditionalFormatting>
  <conditionalFormatting sqref="B632">
    <cfRule type="notContainsErrors" dxfId="0" priority="411">
      <formula>NOT(ISERROR(B632))</formula>
    </cfRule>
  </conditionalFormatting>
  <conditionalFormatting sqref="B633">
    <cfRule type="notContainsErrors" dxfId="0" priority="412">
      <formula>NOT(ISERROR(B633))</formula>
    </cfRule>
  </conditionalFormatting>
  <conditionalFormatting sqref="B634">
    <cfRule type="notContainsErrors" dxfId="0" priority="413">
      <formula>NOT(ISERROR(B634))</formula>
    </cfRule>
  </conditionalFormatting>
  <conditionalFormatting sqref="B639">
    <cfRule type="notContainsErrors" dxfId="0" priority="414">
      <formula>NOT(ISERROR(B639))</formula>
    </cfRule>
  </conditionalFormatting>
  <conditionalFormatting sqref="B64">
    <cfRule type="notContainsErrors" dxfId="0" priority="41">
      <formula>NOT(ISERROR(B64))</formula>
    </cfRule>
  </conditionalFormatting>
  <conditionalFormatting sqref="B640">
    <cfRule type="notContainsErrors" dxfId="0" priority="415">
      <formula>NOT(ISERROR(B640))</formula>
    </cfRule>
  </conditionalFormatting>
  <conditionalFormatting sqref="B641">
    <cfRule type="notContainsErrors" dxfId="0" priority="416">
      <formula>NOT(ISERROR(B641))</formula>
    </cfRule>
  </conditionalFormatting>
  <conditionalFormatting sqref="B642">
    <cfRule type="notContainsErrors" dxfId="0" priority="417">
      <formula>NOT(ISERROR(B642))</formula>
    </cfRule>
  </conditionalFormatting>
  <conditionalFormatting sqref="B643">
    <cfRule type="notContainsErrors" dxfId="0" priority="418">
      <formula>NOT(ISERROR(B643))</formula>
    </cfRule>
  </conditionalFormatting>
  <conditionalFormatting sqref="B644">
    <cfRule type="notContainsErrors" dxfId="0" priority="419">
      <formula>NOT(ISERROR(B644))</formula>
    </cfRule>
  </conditionalFormatting>
  <conditionalFormatting sqref="B645">
    <cfRule type="notContainsErrors" dxfId="0" priority="420">
      <formula>NOT(ISERROR(B645))</formula>
    </cfRule>
  </conditionalFormatting>
  <conditionalFormatting sqref="B646">
    <cfRule type="notContainsErrors" dxfId="0" priority="421">
      <formula>NOT(ISERROR(B646))</formula>
    </cfRule>
  </conditionalFormatting>
  <conditionalFormatting sqref="B647">
    <cfRule type="notContainsErrors" dxfId="0" priority="422">
      <formula>NOT(ISERROR(B647))</formula>
    </cfRule>
  </conditionalFormatting>
  <conditionalFormatting sqref="B648">
    <cfRule type="notContainsErrors" dxfId="0" priority="423">
      <formula>NOT(ISERROR(B648))</formula>
    </cfRule>
  </conditionalFormatting>
  <conditionalFormatting sqref="B649">
    <cfRule type="notContainsErrors" dxfId="0" priority="424">
      <formula>NOT(ISERROR(B649))</formula>
    </cfRule>
  </conditionalFormatting>
  <conditionalFormatting sqref="B650">
    <cfRule type="notContainsErrors" dxfId="0" priority="425">
      <formula>NOT(ISERROR(B650))</formula>
    </cfRule>
  </conditionalFormatting>
  <conditionalFormatting sqref="B651">
    <cfRule type="notContainsErrors" dxfId="0" priority="426">
      <formula>NOT(ISERROR(B651))</formula>
    </cfRule>
  </conditionalFormatting>
  <conditionalFormatting sqref="B653">
    <cfRule type="notContainsErrors" dxfId="0" priority="427">
      <formula>NOT(ISERROR(B653))</formula>
    </cfRule>
  </conditionalFormatting>
  <conditionalFormatting sqref="B654">
    <cfRule type="notContainsErrors" dxfId="0" priority="428">
      <formula>NOT(ISERROR(B654))</formula>
    </cfRule>
  </conditionalFormatting>
  <conditionalFormatting sqref="B655">
    <cfRule type="notContainsErrors" dxfId="0" priority="429">
      <formula>NOT(ISERROR(B655))</formula>
    </cfRule>
  </conditionalFormatting>
  <conditionalFormatting sqref="B656">
    <cfRule type="notContainsErrors" dxfId="0" priority="430">
      <formula>NOT(ISERROR(B656))</formula>
    </cfRule>
  </conditionalFormatting>
  <conditionalFormatting sqref="B657">
    <cfRule type="notContainsErrors" dxfId="0" priority="431">
      <formula>NOT(ISERROR(B657))</formula>
    </cfRule>
  </conditionalFormatting>
  <conditionalFormatting sqref="B659">
    <cfRule type="notContainsErrors" dxfId="0" priority="432">
      <formula>NOT(ISERROR(B659))</formula>
    </cfRule>
  </conditionalFormatting>
  <conditionalFormatting sqref="B66">
    <cfRule type="notContainsErrors" dxfId="0" priority="42">
      <formula>NOT(ISERROR(B66))</formula>
    </cfRule>
  </conditionalFormatting>
  <conditionalFormatting sqref="B661">
    <cfRule type="notContainsErrors" dxfId="0" priority="433">
      <formula>NOT(ISERROR(B661))</formula>
    </cfRule>
  </conditionalFormatting>
  <conditionalFormatting sqref="B663">
    <cfRule type="notContainsErrors" dxfId="0" priority="434">
      <formula>NOT(ISERROR(B663))</formula>
    </cfRule>
  </conditionalFormatting>
  <conditionalFormatting sqref="B664">
    <cfRule type="notContainsErrors" dxfId="0" priority="435">
      <formula>NOT(ISERROR(B664))</formula>
    </cfRule>
  </conditionalFormatting>
  <conditionalFormatting sqref="B665">
    <cfRule type="notContainsErrors" dxfId="0" priority="436">
      <formula>NOT(ISERROR(B665))</formula>
    </cfRule>
  </conditionalFormatting>
  <conditionalFormatting sqref="B667">
    <cfRule type="notContainsErrors" dxfId="0" priority="437">
      <formula>NOT(ISERROR(B667))</formula>
    </cfRule>
  </conditionalFormatting>
  <conditionalFormatting sqref="B668">
    <cfRule type="notContainsErrors" dxfId="0" priority="438">
      <formula>NOT(ISERROR(B668))</formula>
    </cfRule>
  </conditionalFormatting>
  <conditionalFormatting sqref="B669">
    <cfRule type="notContainsErrors" dxfId="0" priority="439">
      <formula>NOT(ISERROR(B669))</formula>
    </cfRule>
  </conditionalFormatting>
  <conditionalFormatting sqref="B671">
    <cfRule type="notContainsErrors" dxfId="0" priority="440">
      <formula>NOT(ISERROR(B671))</formula>
    </cfRule>
  </conditionalFormatting>
  <conditionalFormatting sqref="B673">
    <cfRule type="notContainsErrors" dxfId="0" priority="442">
      <formula>NOT(ISERROR(B673))</formula>
    </cfRule>
  </conditionalFormatting>
  <conditionalFormatting sqref="B676">
    <cfRule type="notContainsErrors" dxfId="0" priority="443">
      <formula>NOT(ISERROR(B676))</formula>
    </cfRule>
  </conditionalFormatting>
  <conditionalFormatting sqref="B68">
    <cfRule type="notContainsErrors" dxfId="0" priority="43">
      <formula>NOT(ISERROR(B68))</formula>
    </cfRule>
  </conditionalFormatting>
  <conditionalFormatting sqref="B682">
    <cfRule type="notContainsErrors" dxfId="0" priority="444">
      <formula>NOT(ISERROR(B682))</formula>
    </cfRule>
  </conditionalFormatting>
  <conditionalFormatting sqref="B683">
    <cfRule type="notContainsErrors" dxfId="0" priority="445">
      <formula>NOT(ISERROR(B683))</formula>
    </cfRule>
  </conditionalFormatting>
  <conditionalFormatting sqref="B685">
    <cfRule type="notContainsErrors" dxfId="0" priority="446">
      <formula>NOT(ISERROR(B685))</formula>
    </cfRule>
  </conditionalFormatting>
  <conditionalFormatting sqref="B686">
    <cfRule type="notContainsErrors" dxfId="0" priority="447">
      <formula>NOT(ISERROR(B686))</formula>
    </cfRule>
  </conditionalFormatting>
  <conditionalFormatting sqref="B687">
    <cfRule type="notContainsErrors" dxfId="0" priority="448">
      <formula>NOT(ISERROR(B687))</formula>
    </cfRule>
  </conditionalFormatting>
  <conditionalFormatting sqref="B688">
    <cfRule type="notContainsErrors" dxfId="0" priority="449">
      <formula>NOT(ISERROR(B688))</formula>
    </cfRule>
  </conditionalFormatting>
  <conditionalFormatting sqref="B690">
    <cfRule type="notContainsErrors" dxfId="0" priority="450">
      <formula>NOT(ISERROR(B690))</formula>
    </cfRule>
  </conditionalFormatting>
  <conditionalFormatting sqref="B691">
    <cfRule type="notContainsErrors" dxfId="0" priority="451">
      <formula>NOT(ISERROR(B691))</formula>
    </cfRule>
  </conditionalFormatting>
  <conditionalFormatting sqref="B692">
    <cfRule type="notContainsErrors" dxfId="0" priority="452">
      <formula>NOT(ISERROR(B692))</formula>
    </cfRule>
  </conditionalFormatting>
  <conditionalFormatting sqref="B693">
    <cfRule type="notContainsErrors" dxfId="0" priority="453">
      <formula>NOT(ISERROR(B693))</formula>
    </cfRule>
  </conditionalFormatting>
  <conditionalFormatting sqref="B694">
    <cfRule type="notContainsErrors" dxfId="0" priority="454">
      <formula>NOT(ISERROR(B694))</formula>
    </cfRule>
  </conditionalFormatting>
  <conditionalFormatting sqref="B695">
    <cfRule type="notContainsErrors" dxfId="0" priority="455">
      <formula>NOT(ISERROR(B695))</formula>
    </cfRule>
  </conditionalFormatting>
  <conditionalFormatting sqref="B697">
    <cfRule type="notContainsErrors" dxfId="0" priority="456">
      <formula>NOT(ISERROR(B697))</formula>
    </cfRule>
  </conditionalFormatting>
  <conditionalFormatting sqref="B699">
    <cfRule type="notContainsErrors" dxfId="0" priority="457">
      <formula>NOT(ISERROR(B699))</formula>
    </cfRule>
  </conditionalFormatting>
  <conditionalFormatting sqref="B70">
    <cfRule type="notContainsErrors" dxfId="0" priority="44">
      <formula>NOT(ISERROR(B70))</formula>
    </cfRule>
  </conditionalFormatting>
  <conditionalFormatting sqref="B700">
    <cfRule type="notContainsErrors" dxfId="0" priority="458">
      <formula>NOT(ISERROR(B700))</formula>
    </cfRule>
  </conditionalFormatting>
  <conditionalFormatting sqref="B702">
    <cfRule type="notContainsErrors" dxfId="0" priority="459">
      <formula>NOT(ISERROR(B702))</formula>
    </cfRule>
  </conditionalFormatting>
  <conditionalFormatting sqref="B703">
    <cfRule type="notContainsErrors" dxfId="0" priority="460">
      <formula>NOT(ISERROR(B703))</formula>
    </cfRule>
  </conditionalFormatting>
  <conditionalFormatting sqref="B705">
    <cfRule type="notContainsErrors" dxfId="0" priority="461">
      <formula>NOT(ISERROR(B705))</formula>
    </cfRule>
  </conditionalFormatting>
  <conditionalFormatting sqref="B707">
    <cfRule type="notContainsErrors" dxfId="0" priority="462">
      <formula>NOT(ISERROR(B707))</formula>
    </cfRule>
  </conditionalFormatting>
  <conditionalFormatting sqref="B708">
    <cfRule type="notContainsErrors" dxfId="0" priority="463">
      <formula>NOT(ISERROR(B708))</formula>
    </cfRule>
  </conditionalFormatting>
  <conditionalFormatting sqref="B711">
    <cfRule type="notContainsErrors" dxfId="0" priority="464">
      <formula>NOT(ISERROR(B711))</formula>
    </cfRule>
  </conditionalFormatting>
  <conditionalFormatting sqref="B712">
    <cfRule type="notContainsErrors" dxfId="0" priority="465">
      <formula>NOT(ISERROR(B712))</formula>
    </cfRule>
  </conditionalFormatting>
  <conditionalFormatting sqref="B715">
    <cfRule type="notContainsErrors" dxfId="0" priority="466">
      <formula>NOT(ISERROR(B715))</formula>
    </cfRule>
  </conditionalFormatting>
  <conditionalFormatting sqref="B716">
    <cfRule type="notContainsErrors" dxfId="0" priority="467">
      <formula>NOT(ISERROR(B716))</formula>
    </cfRule>
  </conditionalFormatting>
  <conditionalFormatting sqref="B718">
    <cfRule type="notContainsErrors" dxfId="0" priority="468">
      <formula>NOT(ISERROR(B718))</formula>
    </cfRule>
  </conditionalFormatting>
  <conditionalFormatting sqref="B719">
    <cfRule type="notContainsErrors" dxfId="0" priority="469">
      <formula>NOT(ISERROR(B719))</formula>
    </cfRule>
  </conditionalFormatting>
  <conditionalFormatting sqref="B72">
    <cfRule type="notContainsErrors" dxfId="0" priority="45">
      <formula>NOT(ISERROR(B72))</formula>
    </cfRule>
  </conditionalFormatting>
  <conditionalFormatting sqref="B720">
    <cfRule type="notContainsErrors" dxfId="0" priority="470">
      <formula>NOT(ISERROR(B720))</formula>
    </cfRule>
  </conditionalFormatting>
  <conditionalFormatting sqref="B721">
    <cfRule type="notContainsErrors" dxfId="0" priority="471">
      <formula>NOT(ISERROR(B721))</formula>
    </cfRule>
  </conditionalFormatting>
  <conditionalFormatting sqref="B723">
    <cfRule type="notContainsErrors" dxfId="0" priority="472">
      <formula>NOT(ISERROR(B723))</formula>
    </cfRule>
  </conditionalFormatting>
  <conditionalFormatting sqref="B725">
    <cfRule type="notContainsErrors" dxfId="0" priority="473">
      <formula>NOT(ISERROR(B725))</formula>
    </cfRule>
  </conditionalFormatting>
  <conditionalFormatting sqref="B727">
    <cfRule type="notContainsErrors" dxfId="0" priority="474">
      <formula>NOT(ISERROR(B727))</formula>
    </cfRule>
  </conditionalFormatting>
  <conditionalFormatting sqref="B73">
    <cfRule type="notContainsErrors" dxfId="0" priority="46">
      <formula>NOT(ISERROR(B73))</formula>
    </cfRule>
  </conditionalFormatting>
  <conditionalFormatting sqref="B733">
    <cfRule type="notContainsErrors" dxfId="0" priority="475">
      <formula>NOT(ISERROR(B733))</formula>
    </cfRule>
  </conditionalFormatting>
  <conditionalFormatting sqref="B734">
    <cfRule type="notContainsErrors" dxfId="0" priority="476">
      <formula>NOT(ISERROR(B734))</formula>
    </cfRule>
  </conditionalFormatting>
  <conditionalFormatting sqref="B736">
    <cfRule type="notContainsErrors" dxfId="0" priority="477">
      <formula>NOT(ISERROR(B736))</formula>
    </cfRule>
  </conditionalFormatting>
  <conditionalFormatting sqref="B738">
    <cfRule type="notContainsErrors" dxfId="0" priority="478">
      <formula>NOT(ISERROR(B738))</formula>
    </cfRule>
  </conditionalFormatting>
  <conditionalFormatting sqref="B74">
    <cfRule type="notContainsErrors" dxfId="0" priority="47">
      <formula>NOT(ISERROR(B74))</formula>
    </cfRule>
  </conditionalFormatting>
  <conditionalFormatting sqref="B740">
    <cfRule type="notContainsErrors" dxfId="0" priority="479">
      <formula>NOT(ISERROR(B740))</formula>
    </cfRule>
  </conditionalFormatting>
  <conditionalFormatting sqref="B741">
    <cfRule type="notContainsErrors" dxfId="0" priority="480">
      <formula>NOT(ISERROR(B741))</formula>
    </cfRule>
  </conditionalFormatting>
  <conditionalFormatting sqref="B742">
    <cfRule type="notContainsErrors" dxfId="0" priority="481">
      <formula>NOT(ISERROR(B742))</formula>
    </cfRule>
  </conditionalFormatting>
  <conditionalFormatting sqref="B744">
    <cfRule type="notContainsErrors" dxfId="0" priority="483">
      <formula>NOT(ISERROR(B744))</formula>
    </cfRule>
  </conditionalFormatting>
  <conditionalFormatting sqref="B746">
    <cfRule type="notContainsErrors" dxfId="0" priority="484">
      <formula>NOT(ISERROR(B746))</formula>
    </cfRule>
  </conditionalFormatting>
  <conditionalFormatting sqref="B748">
    <cfRule type="notContainsErrors" dxfId="0" priority="485">
      <formula>NOT(ISERROR(B748))</formula>
    </cfRule>
  </conditionalFormatting>
  <conditionalFormatting sqref="B749">
    <cfRule type="notContainsErrors" dxfId="0" priority="486">
      <formula>NOT(ISERROR(B749))</formula>
    </cfRule>
  </conditionalFormatting>
  <conditionalFormatting sqref="B75">
    <cfRule type="notContainsErrors" dxfId="0" priority="48">
      <formula>NOT(ISERROR(B75))</formula>
    </cfRule>
  </conditionalFormatting>
  <conditionalFormatting sqref="B750">
    <cfRule type="notContainsErrors" dxfId="0" priority="487">
      <formula>NOT(ISERROR(B750))</formula>
    </cfRule>
  </conditionalFormatting>
  <conditionalFormatting sqref="B752">
    <cfRule type="notContainsErrors" dxfId="0" priority="488">
      <formula>NOT(ISERROR(B752))</formula>
    </cfRule>
  </conditionalFormatting>
  <conditionalFormatting sqref="B753">
    <cfRule type="notContainsErrors" dxfId="0" priority="489">
      <formula>NOT(ISERROR(B753))</formula>
    </cfRule>
  </conditionalFormatting>
  <conditionalFormatting sqref="B754">
    <cfRule type="notContainsErrors" dxfId="0" priority="490">
      <formula>NOT(ISERROR(B754))</formula>
    </cfRule>
  </conditionalFormatting>
  <conditionalFormatting sqref="B755">
    <cfRule type="notContainsErrors" dxfId="0" priority="491">
      <formula>NOT(ISERROR(B755))</formula>
    </cfRule>
  </conditionalFormatting>
  <conditionalFormatting sqref="B758">
    <cfRule type="notContainsErrors" dxfId="0" priority="492">
      <formula>NOT(ISERROR(B758))</formula>
    </cfRule>
  </conditionalFormatting>
  <conditionalFormatting sqref="B759">
    <cfRule type="notContainsErrors" dxfId="0" priority="493">
      <formula>NOT(ISERROR(B759))</formula>
    </cfRule>
  </conditionalFormatting>
  <conditionalFormatting sqref="B760">
    <cfRule type="notContainsErrors" dxfId="0" priority="494">
      <formula>NOT(ISERROR(B760))</formula>
    </cfRule>
  </conditionalFormatting>
  <conditionalFormatting sqref="B761">
    <cfRule type="notContainsErrors" dxfId="0" priority="495">
      <formula>NOT(ISERROR(B761))</formula>
    </cfRule>
  </conditionalFormatting>
  <conditionalFormatting sqref="B762">
    <cfRule type="notContainsErrors" dxfId="0" priority="496">
      <formula>NOT(ISERROR(B762))</formula>
    </cfRule>
  </conditionalFormatting>
  <conditionalFormatting sqref="B766">
    <cfRule type="notContainsErrors" dxfId="0" priority="497">
      <formula>NOT(ISERROR(B766))</formula>
    </cfRule>
  </conditionalFormatting>
  <conditionalFormatting sqref="B769">
    <cfRule type="notContainsErrors" dxfId="0" priority="498">
      <formula>NOT(ISERROR(B769))</formula>
    </cfRule>
  </conditionalFormatting>
  <conditionalFormatting sqref="B77">
    <cfRule type="notContainsErrors" dxfId="0" priority="49">
      <formula>NOT(ISERROR(B77))</formula>
    </cfRule>
  </conditionalFormatting>
  <conditionalFormatting sqref="B771">
    <cfRule type="notContainsErrors" dxfId="0" priority="499">
      <formula>NOT(ISERROR(B771))</formula>
    </cfRule>
  </conditionalFormatting>
  <conditionalFormatting sqref="B772">
    <cfRule type="notContainsErrors" dxfId="0" priority="500">
      <formula>NOT(ISERROR(B772))</formula>
    </cfRule>
  </conditionalFormatting>
  <conditionalFormatting sqref="B773">
    <cfRule type="notContainsErrors" dxfId="0" priority="501">
      <formula>NOT(ISERROR(B773))</formula>
    </cfRule>
  </conditionalFormatting>
  <conditionalFormatting sqref="B778">
    <cfRule type="notContainsErrors" dxfId="0" priority="502">
      <formula>NOT(ISERROR(B778))</formula>
    </cfRule>
  </conditionalFormatting>
  <conditionalFormatting sqref="B779">
    <cfRule type="notContainsErrors" dxfId="0" priority="503">
      <formula>NOT(ISERROR(B779))</formula>
    </cfRule>
  </conditionalFormatting>
  <conditionalFormatting sqref="B78">
    <cfRule type="notContainsErrors" dxfId="0" priority="50">
      <formula>NOT(ISERROR(B78))</formula>
    </cfRule>
  </conditionalFormatting>
  <conditionalFormatting sqref="B782">
    <cfRule type="notContainsErrors" dxfId="0" priority="504">
      <formula>NOT(ISERROR(B782))</formula>
    </cfRule>
  </conditionalFormatting>
  <conditionalFormatting sqref="B784">
    <cfRule type="notContainsErrors" dxfId="0" priority="505">
      <formula>NOT(ISERROR(B784))</formula>
    </cfRule>
  </conditionalFormatting>
  <conditionalFormatting sqref="B785">
    <cfRule type="notContainsErrors" dxfId="0" priority="506">
      <formula>NOT(ISERROR(B785))</formula>
    </cfRule>
  </conditionalFormatting>
  <conditionalFormatting sqref="B786">
    <cfRule type="notContainsErrors" dxfId="0" priority="507">
      <formula>NOT(ISERROR(B786))</formula>
    </cfRule>
  </conditionalFormatting>
  <conditionalFormatting sqref="B787">
    <cfRule type="notContainsErrors" dxfId="0" priority="508">
      <formula>NOT(ISERROR(B787))</formula>
    </cfRule>
  </conditionalFormatting>
  <conditionalFormatting sqref="B788">
    <cfRule type="notContainsErrors" dxfId="0" priority="509">
      <formula>NOT(ISERROR(B788))</formula>
    </cfRule>
  </conditionalFormatting>
  <conditionalFormatting sqref="B79">
    <cfRule type="notContainsErrors" dxfId="0" priority="51">
      <formula>NOT(ISERROR(B79))</formula>
    </cfRule>
  </conditionalFormatting>
  <conditionalFormatting sqref="B790">
    <cfRule type="notContainsErrors" dxfId="0" priority="510">
      <formula>NOT(ISERROR(B790))</formula>
    </cfRule>
  </conditionalFormatting>
  <conditionalFormatting sqref="B791">
    <cfRule type="notContainsErrors" dxfId="0" priority="511">
      <formula>NOT(ISERROR(B791))</formula>
    </cfRule>
  </conditionalFormatting>
  <conditionalFormatting sqref="B794">
    <cfRule type="notContainsErrors" dxfId="0" priority="512">
      <formula>NOT(ISERROR(B794))</formula>
    </cfRule>
  </conditionalFormatting>
  <conditionalFormatting sqref="B795">
    <cfRule type="notContainsErrors" dxfId="0" priority="513">
      <formula>NOT(ISERROR(B795))</formula>
    </cfRule>
  </conditionalFormatting>
  <conditionalFormatting sqref="B796">
    <cfRule type="notContainsErrors" dxfId="0" priority="514">
      <formula>NOT(ISERROR(B796))</formula>
    </cfRule>
  </conditionalFormatting>
  <conditionalFormatting sqref="B797">
    <cfRule type="notContainsErrors" dxfId="0" priority="515">
      <formula>NOT(ISERROR(B797))</formula>
    </cfRule>
  </conditionalFormatting>
  <conditionalFormatting sqref="B799">
    <cfRule type="notContainsErrors" dxfId="0" priority="516">
      <formula>NOT(ISERROR(B799))</formula>
    </cfRule>
  </conditionalFormatting>
  <conditionalFormatting sqref="B8">
    <cfRule type="notContainsErrors" dxfId="0" priority="4">
      <formula>NOT(ISERROR(B8))</formula>
    </cfRule>
  </conditionalFormatting>
  <conditionalFormatting sqref="B80">
    <cfRule type="notContainsErrors" dxfId="0" priority="52">
      <formula>NOT(ISERROR(B80))</formula>
    </cfRule>
  </conditionalFormatting>
  <conditionalFormatting sqref="B802">
    <cfRule type="notContainsErrors" dxfId="0" priority="517">
      <formula>NOT(ISERROR(B802))</formula>
    </cfRule>
  </conditionalFormatting>
  <conditionalFormatting sqref="B805">
    <cfRule type="notContainsErrors" dxfId="0" priority="518">
      <formula>NOT(ISERROR(B805))</formula>
    </cfRule>
  </conditionalFormatting>
  <conditionalFormatting sqref="B806">
    <cfRule type="notContainsErrors" dxfId="0" priority="519">
      <formula>NOT(ISERROR(B806))</formula>
    </cfRule>
  </conditionalFormatting>
  <conditionalFormatting sqref="B807">
    <cfRule type="notContainsErrors" dxfId="0" priority="520">
      <formula>NOT(ISERROR(B807))</formula>
    </cfRule>
  </conditionalFormatting>
  <conditionalFormatting sqref="B808">
    <cfRule type="notContainsErrors" dxfId="0" priority="521">
      <formula>NOT(ISERROR(B808))</formula>
    </cfRule>
  </conditionalFormatting>
  <conditionalFormatting sqref="B809">
    <cfRule type="notContainsErrors" dxfId="0" priority="522">
      <formula>NOT(ISERROR(B809))</formula>
    </cfRule>
  </conditionalFormatting>
  <conditionalFormatting sqref="B81">
    <cfRule type="notContainsErrors" dxfId="0" priority="53">
      <formula>NOT(ISERROR(B81))</formula>
    </cfRule>
  </conditionalFormatting>
  <conditionalFormatting sqref="B810">
    <cfRule type="notContainsErrors" dxfId="0" priority="523">
      <formula>NOT(ISERROR(B810))</formula>
    </cfRule>
  </conditionalFormatting>
  <conditionalFormatting sqref="B811">
    <cfRule type="notContainsErrors" dxfId="0" priority="524">
      <formula>NOT(ISERROR(B811))</formula>
    </cfRule>
  </conditionalFormatting>
  <conditionalFormatting sqref="B812">
    <cfRule type="notContainsErrors" dxfId="0" priority="525">
      <formula>NOT(ISERROR(B812))</formula>
    </cfRule>
  </conditionalFormatting>
  <conditionalFormatting sqref="B813">
    <cfRule type="notContainsErrors" dxfId="0" priority="526">
      <formula>NOT(ISERROR(B813))</formula>
    </cfRule>
  </conditionalFormatting>
  <conditionalFormatting sqref="B814">
    <cfRule type="notContainsErrors" dxfId="0" priority="527">
      <formula>NOT(ISERROR(B814))</formula>
    </cfRule>
  </conditionalFormatting>
  <conditionalFormatting sqref="B816">
    <cfRule type="notContainsErrors" dxfId="0" priority="528">
      <formula>NOT(ISERROR(B816))</formula>
    </cfRule>
  </conditionalFormatting>
  <conditionalFormatting sqref="B818">
    <cfRule type="notContainsErrors" dxfId="0" priority="530">
      <formula>NOT(ISERROR(B818))</formula>
    </cfRule>
  </conditionalFormatting>
  <conditionalFormatting sqref="B820">
    <cfRule type="notContainsErrors" dxfId="0" priority="531">
      <formula>NOT(ISERROR(B820))</formula>
    </cfRule>
  </conditionalFormatting>
  <conditionalFormatting sqref="B821">
    <cfRule type="notContainsErrors" dxfId="0" priority="532">
      <formula>NOT(ISERROR(B821))</formula>
    </cfRule>
  </conditionalFormatting>
  <conditionalFormatting sqref="B822">
    <cfRule type="notContainsErrors" dxfId="0" priority="533">
      <formula>NOT(ISERROR(B822))</formula>
    </cfRule>
  </conditionalFormatting>
  <conditionalFormatting sqref="B823">
    <cfRule type="notContainsErrors" dxfId="0" priority="534">
      <formula>NOT(ISERROR(B823))</formula>
    </cfRule>
  </conditionalFormatting>
  <conditionalFormatting sqref="B824">
    <cfRule type="notContainsErrors" dxfId="0" priority="535">
      <formula>NOT(ISERROR(B824))</formula>
    </cfRule>
  </conditionalFormatting>
  <conditionalFormatting sqref="B826">
    <cfRule type="notContainsErrors" dxfId="0" priority="536">
      <formula>NOT(ISERROR(B826))</formula>
    </cfRule>
  </conditionalFormatting>
  <conditionalFormatting sqref="B828">
    <cfRule type="notContainsErrors" dxfId="0" priority="537">
      <formula>NOT(ISERROR(B828))</formula>
    </cfRule>
  </conditionalFormatting>
  <conditionalFormatting sqref="B829">
    <cfRule type="notContainsErrors" dxfId="0" priority="538">
      <formula>NOT(ISERROR(B829))</formula>
    </cfRule>
  </conditionalFormatting>
  <conditionalFormatting sqref="B83">
    <cfRule type="notContainsErrors" dxfId="0" priority="55">
      <formula>NOT(ISERROR(B83))</formula>
    </cfRule>
  </conditionalFormatting>
  <conditionalFormatting sqref="B830">
    <cfRule type="notContainsErrors" dxfId="0" priority="539">
      <formula>NOT(ISERROR(B830))</formula>
    </cfRule>
  </conditionalFormatting>
  <conditionalFormatting sqref="B831">
    <cfRule type="notContainsErrors" dxfId="0" priority="540">
      <formula>NOT(ISERROR(B831))</formula>
    </cfRule>
  </conditionalFormatting>
  <conditionalFormatting sqref="B832">
    <cfRule type="notContainsErrors" dxfId="0" priority="541">
      <formula>NOT(ISERROR(B832))</formula>
    </cfRule>
  </conditionalFormatting>
  <conditionalFormatting sqref="B834">
    <cfRule type="notContainsErrors" dxfId="0" priority="542">
      <formula>NOT(ISERROR(B834))</formula>
    </cfRule>
  </conditionalFormatting>
  <conditionalFormatting sqref="B835">
    <cfRule type="notContainsErrors" dxfId="0" priority="543">
      <formula>NOT(ISERROR(B835))</formula>
    </cfRule>
  </conditionalFormatting>
  <conditionalFormatting sqref="B836">
    <cfRule type="notContainsErrors" dxfId="0" priority="544">
      <formula>NOT(ISERROR(B836))</formula>
    </cfRule>
  </conditionalFormatting>
  <conditionalFormatting sqref="B837">
    <cfRule type="notContainsErrors" dxfId="0" priority="545">
      <formula>NOT(ISERROR(B837))</formula>
    </cfRule>
  </conditionalFormatting>
  <conditionalFormatting sqref="B84">
    <cfRule type="notContainsErrors" dxfId="0" priority="56">
      <formula>NOT(ISERROR(B84))</formula>
    </cfRule>
  </conditionalFormatting>
  <conditionalFormatting sqref="B842">
    <cfRule type="notContainsErrors" dxfId="0" priority="546">
      <formula>NOT(ISERROR(B842))</formula>
    </cfRule>
  </conditionalFormatting>
  <conditionalFormatting sqref="B843">
    <cfRule type="notContainsErrors" dxfId="0" priority="547">
      <formula>NOT(ISERROR(B843))</formula>
    </cfRule>
  </conditionalFormatting>
  <conditionalFormatting sqref="B844">
    <cfRule type="notContainsErrors" dxfId="0" priority="548">
      <formula>NOT(ISERROR(B844))</formula>
    </cfRule>
  </conditionalFormatting>
  <conditionalFormatting sqref="B845">
    <cfRule type="notContainsErrors" dxfId="0" priority="549">
      <formula>NOT(ISERROR(B845))</formula>
    </cfRule>
  </conditionalFormatting>
  <conditionalFormatting sqref="B847">
    <cfRule type="notContainsErrors" dxfId="0" priority="550">
      <formula>NOT(ISERROR(B847))</formula>
    </cfRule>
  </conditionalFormatting>
  <conditionalFormatting sqref="B849">
    <cfRule type="notContainsErrors" dxfId="0" priority="551">
      <formula>NOT(ISERROR(B849))</formula>
    </cfRule>
  </conditionalFormatting>
  <conditionalFormatting sqref="B85">
    <cfRule type="notContainsErrors" dxfId="0" priority="57">
      <formula>NOT(ISERROR(B85))</formula>
    </cfRule>
  </conditionalFormatting>
  <conditionalFormatting sqref="B850">
    <cfRule type="notContainsErrors" dxfId="0" priority="552">
      <formula>NOT(ISERROR(B850))</formula>
    </cfRule>
  </conditionalFormatting>
  <conditionalFormatting sqref="B852">
    <cfRule type="notContainsErrors" dxfId="0" priority="553">
      <formula>NOT(ISERROR(B852))</formula>
    </cfRule>
  </conditionalFormatting>
  <conditionalFormatting sqref="B853">
    <cfRule type="notContainsErrors" dxfId="0" priority="554">
      <formula>NOT(ISERROR(B853))</formula>
    </cfRule>
  </conditionalFormatting>
  <conditionalFormatting sqref="B854">
    <cfRule type="notContainsErrors" dxfId="0" priority="555">
      <formula>NOT(ISERROR(B854))</formula>
    </cfRule>
  </conditionalFormatting>
  <conditionalFormatting sqref="B858">
    <cfRule type="notContainsErrors" dxfId="0" priority="556">
      <formula>NOT(ISERROR(B858))</formula>
    </cfRule>
  </conditionalFormatting>
  <conditionalFormatting sqref="B86">
    <cfRule type="notContainsErrors" dxfId="0" priority="58">
      <formula>NOT(ISERROR(B86))</formula>
    </cfRule>
  </conditionalFormatting>
  <conditionalFormatting sqref="B864">
    <cfRule type="notContainsErrors" dxfId="0" priority="559">
      <formula>NOT(ISERROR(B864))</formula>
    </cfRule>
  </conditionalFormatting>
  <conditionalFormatting sqref="B866">
    <cfRule type="notContainsErrors" dxfId="0" priority="560">
      <formula>NOT(ISERROR(B866))</formula>
    </cfRule>
  </conditionalFormatting>
  <conditionalFormatting sqref="B87">
    <cfRule type="notContainsErrors" dxfId="0" priority="59">
      <formula>NOT(ISERROR(B87))</formula>
    </cfRule>
  </conditionalFormatting>
  <conditionalFormatting sqref="B871">
    <cfRule type="notContainsErrors" dxfId="0" priority="561">
      <formula>NOT(ISERROR(B871))</formula>
    </cfRule>
  </conditionalFormatting>
  <conditionalFormatting sqref="B872">
    <cfRule type="notContainsErrors" dxfId="0" priority="562">
      <formula>NOT(ISERROR(B872))</formula>
    </cfRule>
  </conditionalFormatting>
  <conditionalFormatting sqref="B875">
    <cfRule type="notContainsErrors" dxfId="0" priority="563">
      <formula>NOT(ISERROR(B875))</formula>
    </cfRule>
  </conditionalFormatting>
  <conditionalFormatting sqref="B876">
    <cfRule type="notContainsErrors" dxfId="0" priority="564">
      <formula>NOT(ISERROR(B876))</formula>
    </cfRule>
  </conditionalFormatting>
  <conditionalFormatting sqref="B878">
    <cfRule type="notContainsErrors" dxfId="0" priority="565">
      <formula>NOT(ISERROR(B878))</formula>
    </cfRule>
  </conditionalFormatting>
  <conditionalFormatting sqref="B879">
    <cfRule type="notContainsErrors" dxfId="0" priority="566">
      <formula>NOT(ISERROR(B879))</formula>
    </cfRule>
  </conditionalFormatting>
  <conditionalFormatting sqref="B88">
    <cfRule type="notContainsErrors" dxfId="0" priority="60">
      <formula>NOT(ISERROR(B88))</formula>
    </cfRule>
  </conditionalFormatting>
  <conditionalFormatting sqref="B880">
    <cfRule type="notContainsErrors" dxfId="0" priority="567">
      <formula>NOT(ISERROR(B880))</formula>
    </cfRule>
  </conditionalFormatting>
  <conditionalFormatting sqref="B881">
    <cfRule type="notContainsErrors" dxfId="0" priority="568">
      <formula>NOT(ISERROR(B881))</formula>
    </cfRule>
  </conditionalFormatting>
  <conditionalFormatting sqref="B884">
    <cfRule type="notContainsErrors" dxfId="0" priority="569">
      <formula>NOT(ISERROR(B884))</formula>
    </cfRule>
  </conditionalFormatting>
  <conditionalFormatting sqref="B885">
    <cfRule type="notContainsErrors" dxfId="0" priority="570">
      <formula>NOT(ISERROR(B885))</formula>
    </cfRule>
  </conditionalFormatting>
  <conditionalFormatting sqref="B886">
    <cfRule type="notContainsErrors" dxfId="0" priority="571">
      <formula>NOT(ISERROR(B886))</formula>
    </cfRule>
  </conditionalFormatting>
  <conditionalFormatting sqref="B888">
    <cfRule type="notContainsErrors" dxfId="0" priority="572">
      <formula>NOT(ISERROR(B888))</formula>
    </cfRule>
  </conditionalFormatting>
  <conditionalFormatting sqref="B889">
    <cfRule type="notContainsErrors" dxfId="0" priority="573">
      <formula>NOT(ISERROR(B889))</formula>
    </cfRule>
  </conditionalFormatting>
  <conditionalFormatting sqref="B890">
    <cfRule type="notContainsErrors" dxfId="0" priority="574">
      <formula>NOT(ISERROR(B890))</formula>
    </cfRule>
  </conditionalFormatting>
  <conditionalFormatting sqref="B891">
    <cfRule type="notContainsErrors" dxfId="0" priority="575">
      <formula>NOT(ISERROR(B891))</formula>
    </cfRule>
  </conditionalFormatting>
  <conditionalFormatting sqref="B892">
    <cfRule type="notContainsErrors" dxfId="0" priority="576">
      <formula>NOT(ISERROR(B892))</formula>
    </cfRule>
  </conditionalFormatting>
  <conditionalFormatting sqref="B895">
    <cfRule type="notContainsErrors" dxfId="0" priority="577">
      <formula>NOT(ISERROR(B895))</formula>
    </cfRule>
  </conditionalFormatting>
  <conditionalFormatting sqref="B896">
    <cfRule type="notContainsErrors" dxfId="0" priority="578">
      <formula>NOT(ISERROR(B896))</formula>
    </cfRule>
  </conditionalFormatting>
  <conditionalFormatting sqref="B897">
    <cfRule type="notContainsErrors" dxfId="0" priority="579">
      <formula>NOT(ISERROR(B897))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61">
      <formula>NOT(ISERROR(B90))</formula>
    </cfRule>
  </conditionalFormatting>
  <conditionalFormatting sqref="B900">
    <cfRule type="notContainsErrors" dxfId="0" priority="580">
      <formula>NOT(ISERROR(B900))</formula>
    </cfRule>
  </conditionalFormatting>
  <conditionalFormatting sqref="B902">
    <cfRule type="notContainsErrors" dxfId="0" priority="581">
      <formula>NOT(ISERROR(B902))</formula>
    </cfRule>
  </conditionalFormatting>
  <conditionalFormatting sqref="B903">
    <cfRule type="notContainsErrors" dxfId="0" priority="582">
      <formula>NOT(ISERROR(B903))</formula>
    </cfRule>
  </conditionalFormatting>
  <conditionalFormatting sqref="B904">
    <cfRule type="notContainsErrors" dxfId="0" priority="583">
      <formula>NOT(ISERROR(B904))</formula>
    </cfRule>
  </conditionalFormatting>
  <conditionalFormatting sqref="B905">
    <cfRule type="notContainsErrors" dxfId="0" priority="584">
      <formula>NOT(ISERROR(B905))</formula>
    </cfRule>
  </conditionalFormatting>
  <conditionalFormatting sqref="B906">
    <cfRule type="notContainsErrors" dxfId="0" priority="585">
      <formula>NOT(ISERROR(B906))</formula>
    </cfRule>
  </conditionalFormatting>
  <conditionalFormatting sqref="B908">
    <cfRule type="notContainsErrors" dxfId="0" priority="586">
      <formula>NOT(ISERROR(B908))</formula>
    </cfRule>
  </conditionalFormatting>
  <conditionalFormatting sqref="B910">
    <cfRule type="notContainsErrors" dxfId="0" priority="587">
      <formula>NOT(ISERROR(B910))</formula>
    </cfRule>
  </conditionalFormatting>
  <conditionalFormatting sqref="B911">
    <cfRule type="notContainsErrors" dxfId="0" priority="588">
      <formula>NOT(ISERROR(B911))</formula>
    </cfRule>
  </conditionalFormatting>
  <conditionalFormatting sqref="B912">
    <cfRule type="notContainsErrors" dxfId="0" priority="589">
      <formula>NOT(ISERROR(B912))</formula>
    </cfRule>
  </conditionalFormatting>
  <conditionalFormatting sqref="B913">
    <cfRule type="notContainsErrors" dxfId="0" priority="590">
      <formula>NOT(ISERROR(B913))</formula>
    </cfRule>
  </conditionalFormatting>
  <conditionalFormatting sqref="B914">
    <cfRule type="notContainsErrors" dxfId="0" priority="591">
      <formula>NOT(ISERROR(B914))</formula>
    </cfRule>
  </conditionalFormatting>
  <conditionalFormatting sqref="B915">
    <cfRule type="notContainsErrors" dxfId="0" priority="592">
      <formula>NOT(ISERROR(B915))</formula>
    </cfRule>
  </conditionalFormatting>
  <conditionalFormatting sqref="B916">
    <cfRule type="notContainsErrors" dxfId="0" priority="593">
      <formula>NOT(ISERROR(B916))</formula>
    </cfRule>
  </conditionalFormatting>
  <conditionalFormatting sqref="B917">
    <cfRule type="notContainsErrors" dxfId="0" priority="594">
      <formula>NOT(ISERROR(B917))</formula>
    </cfRule>
  </conditionalFormatting>
  <conditionalFormatting sqref="B918">
    <cfRule type="notContainsErrors" dxfId="0" priority="595">
      <formula>NOT(ISERROR(B918))</formula>
    </cfRule>
  </conditionalFormatting>
  <conditionalFormatting sqref="B927">
    <cfRule type="notContainsErrors" dxfId="0" priority="596">
      <formula>NOT(ISERROR(B927))</formula>
    </cfRule>
  </conditionalFormatting>
  <conditionalFormatting sqref="B928">
    <cfRule type="notContainsErrors" dxfId="0" priority="597">
      <formula>NOT(ISERROR(B928))</formula>
    </cfRule>
  </conditionalFormatting>
  <conditionalFormatting sqref="B929">
    <cfRule type="notContainsErrors" dxfId="0" priority="598">
      <formula>NOT(ISERROR(B929))</formula>
    </cfRule>
  </conditionalFormatting>
  <conditionalFormatting sqref="B930">
    <cfRule type="notContainsErrors" dxfId="0" priority="599">
      <formula>NOT(ISERROR(B930))</formula>
    </cfRule>
  </conditionalFormatting>
  <conditionalFormatting sqref="B932">
    <cfRule type="notContainsErrors" dxfId="0" priority="600">
      <formula>NOT(ISERROR(B932))</formula>
    </cfRule>
  </conditionalFormatting>
  <conditionalFormatting sqref="B935">
    <cfRule type="notContainsErrors" dxfId="0" priority="602">
      <formula>NOT(ISERROR(B935))</formula>
    </cfRule>
  </conditionalFormatting>
  <conditionalFormatting sqref="B936">
    <cfRule type="notContainsErrors" dxfId="0" priority="603">
      <formula>NOT(ISERROR(B936))</formula>
    </cfRule>
  </conditionalFormatting>
  <conditionalFormatting sqref="B939">
    <cfRule type="notContainsErrors" dxfId="0" priority="604">
      <formula>NOT(ISERROR(B939))</formula>
    </cfRule>
  </conditionalFormatting>
  <conditionalFormatting sqref="B94">
    <cfRule type="notContainsErrors" dxfId="0" priority="62">
      <formula>NOT(ISERROR(B94))</formula>
    </cfRule>
  </conditionalFormatting>
  <conditionalFormatting sqref="B942">
    <cfRule type="notContainsErrors" dxfId="0" priority="605">
      <formula>NOT(ISERROR(B942))</formula>
    </cfRule>
  </conditionalFormatting>
  <conditionalFormatting sqref="B943">
    <cfRule type="notContainsErrors" dxfId="0" priority="606">
      <formula>NOT(ISERROR(B943))</formula>
    </cfRule>
  </conditionalFormatting>
  <conditionalFormatting sqref="B945">
    <cfRule type="notContainsErrors" dxfId="0" priority="607">
      <formula>NOT(ISERROR(B945))</formula>
    </cfRule>
  </conditionalFormatting>
  <conditionalFormatting sqref="B946">
    <cfRule type="notContainsErrors" dxfId="0" priority="608">
      <formula>NOT(ISERROR(B946))</formula>
    </cfRule>
  </conditionalFormatting>
  <conditionalFormatting sqref="B948">
    <cfRule type="notContainsErrors" dxfId="0" priority="609">
      <formula>NOT(ISERROR(B948))</formula>
    </cfRule>
  </conditionalFormatting>
  <conditionalFormatting sqref="B95">
    <cfRule type="notContainsErrors" dxfId="0" priority="63">
      <formula>NOT(ISERROR(B95))</formula>
    </cfRule>
  </conditionalFormatting>
  <conditionalFormatting sqref="B950">
    <cfRule type="notContainsErrors" dxfId="0" priority="610">
      <formula>NOT(ISERROR(B950))</formula>
    </cfRule>
  </conditionalFormatting>
  <conditionalFormatting sqref="B951">
    <cfRule type="notContainsErrors" dxfId="0" priority="611">
      <formula>NOT(ISERROR(B951))</formula>
    </cfRule>
  </conditionalFormatting>
  <conditionalFormatting sqref="B953">
    <cfRule type="notContainsErrors" dxfId="0" priority="612">
      <formula>NOT(ISERROR(B953))</formula>
    </cfRule>
  </conditionalFormatting>
  <conditionalFormatting sqref="B954">
    <cfRule type="notContainsErrors" dxfId="0" priority="613">
      <formula>NOT(ISERROR(B954))</formula>
    </cfRule>
  </conditionalFormatting>
  <conditionalFormatting sqref="B955">
    <cfRule type="notContainsErrors" dxfId="0" priority="614">
      <formula>NOT(ISERROR(B955))</formula>
    </cfRule>
  </conditionalFormatting>
  <conditionalFormatting sqref="B957">
    <cfRule type="notContainsErrors" dxfId="0" priority="615">
      <formula>NOT(ISERROR(B957))</formula>
    </cfRule>
  </conditionalFormatting>
  <conditionalFormatting sqref="B958">
    <cfRule type="notContainsErrors" dxfId="0" priority="616">
      <formula>NOT(ISERROR(B958))</formula>
    </cfRule>
  </conditionalFormatting>
  <conditionalFormatting sqref="B959">
    <cfRule type="notContainsErrors" dxfId="0" priority="617">
      <formula>NOT(ISERROR(B959))</formula>
    </cfRule>
  </conditionalFormatting>
  <conditionalFormatting sqref="B96">
    <cfRule type="notContainsErrors" dxfId="0" priority="64">
      <formula>NOT(ISERROR(B96))</formula>
    </cfRule>
  </conditionalFormatting>
  <conditionalFormatting sqref="B960">
    <cfRule type="notContainsErrors" dxfId="0" priority="618">
      <formula>NOT(ISERROR(B960))</formula>
    </cfRule>
  </conditionalFormatting>
  <conditionalFormatting sqref="B961">
    <cfRule type="notContainsErrors" dxfId="0" priority="619">
      <formula>NOT(ISERROR(B961))</formula>
    </cfRule>
  </conditionalFormatting>
  <conditionalFormatting sqref="B962">
    <cfRule type="notContainsErrors" dxfId="0" priority="620">
      <formula>NOT(ISERROR(B962))</formula>
    </cfRule>
  </conditionalFormatting>
  <conditionalFormatting sqref="B964">
    <cfRule type="notContainsErrors" dxfId="0" priority="621">
      <formula>NOT(ISERROR(B964))</formula>
    </cfRule>
  </conditionalFormatting>
  <conditionalFormatting sqref="B967">
    <cfRule type="notContainsErrors" dxfId="0" priority="622">
      <formula>NOT(ISERROR(B967))</formula>
    </cfRule>
  </conditionalFormatting>
  <conditionalFormatting sqref="B969">
    <cfRule type="notContainsErrors" dxfId="0" priority="623">
      <formula>NOT(ISERROR(B969))</formula>
    </cfRule>
  </conditionalFormatting>
  <conditionalFormatting sqref="B970">
    <cfRule type="notContainsErrors" dxfId="0" priority="624">
      <formula>NOT(ISERROR(B970))</formula>
    </cfRule>
  </conditionalFormatting>
  <conditionalFormatting sqref="B972">
    <cfRule type="notContainsErrors" dxfId="0" priority="625">
      <formula>NOT(ISERROR(B972))</formula>
    </cfRule>
  </conditionalFormatting>
  <conditionalFormatting sqref="B974">
    <cfRule type="notContainsErrors" dxfId="0" priority="626">
      <formula>NOT(ISERROR(B974))</formula>
    </cfRule>
  </conditionalFormatting>
  <conditionalFormatting sqref="B976">
    <cfRule type="notContainsErrors" dxfId="0" priority="627">
      <formula>NOT(ISERROR(B976))</formula>
    </cfRule>
  </conditionalFormatting>
  <conditionalFormatting sqref="B977">
    <cfRule type="notContainsErrors" dxfId="0" priority="628">
      <formula>NOT(ISERROR(B977))</formula>
    </cfRule>
  </conditionalFormatting>
  <conditionalFormatting sqref="B978">
    <cfRule type="notContainsErrors" dxfId="0" priority="629">
      <formula>NOT(ISERROR(B978))</formula>
    </cfRule>
  </conditionalFormatting>
  <conditionalFormatting sqref="B980">
    <cfRule type="notContainsErrors" dxfId="0" priority="630">
      <formula>NOT(ISERROR(B980))</formula>
    </cfRule>
  </conditionalFormatting>
  <conditionalFormatting sqref="B981">
    <cfRule type="notContainsErrors" dxfId="0" priority="631">
      <formula>NOT(ISERROR(B981))</formula>
    </cfRule>
  </conditionalFormatting>
  <conditionalFormatting sqref="B983">
    <cfRule type="notContainsErrors" dxfId="0" priority="632">
      <formula>NOT(ISERROR(B983))</formula>
    </cfRule>
  </conditionalFormatting>
  <conditionalFormatting sqref="B984">
    <cfRule type="notContainsErrors" dxfId="0" priority="633">
      <formula>NOT(ISERROR(B984))</formula>
    </cfRule>
  </conditionalFormatting>
  <conditionalFormatting sqref="B985">
    <cfRule type="notContainsErrors" dxfId="0" priority="634">
      <formula>NOT(ISERROR(B985))</formula>
    </cfRule>
  </conditionalFormatting>
  <conditionalFormatting sqref="B988">
    <cfRule type="notContainsErrors" dxfId="0" priority="635">
      <formula>NOT(ISERROR(B988))</formula>
    </cfRule>
  </conditionalFormatting>
  <conditionalFormatting sqref="B99">
    <cfRule type="notContainsErrors" dxfId="0" priority="65">
      <formula>NOT(ISERROR(B99))</formula>
    </cfRule>
  </conditionalFormatting>
  <conditionalFormatting sqref="B993">
    <cfRule type="notContainsErrors" dxfId="0" priority="636">
      <formula>NOT(ISERROR(B993))</formula>
    </cfRule>
  </conditionalFormatting>
  <conditionalFormatting sqref="B995">
    <cfRule type="notContainsErrors" dxfId="0" priority="637">
      <formula>NOT(ISERROR(B995))</formula>
    </cfRule>
  </conditionalFormatting>
  <conditionalFormatting sqref="B996">
    <cfRule type="notContainsErrors" dxfId="0" priority="638">
      <formula>NOT(ISERROR(B996))</formula>
    </cfRule>
  </conditionalFormatting>
  <conditionalFormatting sqref="B998">
    <cfRule type="notContainsErrors" dxfId="0" priority="639">
      <formula>NOT(ISERROR(B998))</formula>
    </cfRule>
  </conditionalFormatting>
  <conditionalFormatting sqref="C1001">
    <cfRule type="notContainsErrors" dxfId="0" priority="641">
      <formula>NOT(ISERROR(C1001))</formula>
    </cfRule>
  </conditionalFormatting>
  <conditionalFormatting sqref="C1048">
    <cfRule type="notContainsErrors" dxfId="0" priority="670">
      <formula>NOT(ISERROR(C1048))</formula>
    </cfRule>
  </conditionalFormatting>
  <conditionalFormatting sqref="C1073">
    <cfRule type="notContainsErrors" dxfId="0" priority="684">
      <formula>NOT(ISERROR(C1073))</formula>
    </cfRule>
  </conditionalFormatting>
  <conditionalFormatting sqref="C1078">
    <cfRule type="notContainsErrors" dxfId="0" priority="688">
      <formula>NOT(ISERROR(C1078))</formula>
    </cfRule>
  </conditionalFormatting>
  <conditionalFormatting sqref="C1138">
    <cfRule type="notContainsErrors" dxfId="0" priority="726">
      <formula>NOT(ISERROR(C1138))</formula>
    </cfRule>
  </conditionalFormatting>
  <conditionalFormatting sqref="C1173">
    <cfRule type="notContainsErrors" dxfId="0" priority="748">
      <formula>NOT(ISERROR(C1173))</formula>
    </cfRule>
  </conditionalFormatting>
  <conditionalFormatting sqref="C118">
    <cfRule type="notContainsErrors" dxfId="0" priority="78">
      <formula>NOT(ISERROR(C118))</formula>
    </cfRule>
  </conditionalFormatting>
  <conditionalFormatting sqref="C1206">
    <cfRule type="notContainsErrors" dxfId="0" priority="769">
      <formula>NOT(ISERROR(C1206))</formula>
    </cfRule>
  </conditionalFormatting>
  <conditionalFormatting sqref="C1221">
    <cfRule type="notContainsErrors" dxfId="0" priority="778">
      <formula>NOT(ISERROR(C1221))</formula>
    </cfRule>
  </conditionalFormatting>
  <conditionalFormatting sqref="C1268">
    <cfRule type="notContainsErrors" dxfId="0" priority="805">
      <formula>NOT(ISERROR(C1268))</formula>
    </cfRule>
  </conditionalFormatting>
  <conditionalFormatting sqref="C1269">
    <cfRule type="notContainsErrors" dxfId="0" priority="806">
      <formula>NOT(ISERROR(C1269))</formula>
    </cfRule>
  </conditionalFormatting>
  <conditionalFormatting sqref="C1284">
    <cfRule type="notContainsErrors" dxfId="0" priority="814">
      <formula>NOT(ISERROR(C1284))</formula>
    </cfRule>
  </conditionalFormatting>
  <conditionalFormatting sqref="C1363">
    <cfRule type="notContainsErrors" dxfId="0" priority="864">
      <formula>NOT(ISERROR(C1363))</formula>
    </cfRule>
  </conditionalFormatting>
  <conditionalFormatting sqref="C1397">
    <cfRule type="notContainsErrors" dxfId="0" priority="885">
      <formula>NOT(ISERROR(C1397))</formula>
    </cfRule>
  </conditionalFormatting>
  <conditionalFormatting sqref="C1452">
    <cfRule type="notContainsErrors" dxfId="0" priority="917">
      <formula>NOT(ISERROR(C1452))</formula>
    </cfRule>
  </conditionalFormatting>
  <conditionalFormatting sqref="C1499">
    <cfRule type="notContainsErrors" dxfId="0" priority="946">
      <formula>NOT(ISERROR(C1499))</formula>
    </cfRule>
  </conditionalFormatting>
  <conditionalFormatting sqref="C1516">
    <cfRule type="notContainsErrors" dxfId="0" priority="956">
      <formula>NOT(ISERROR(C1516))</formula>
    </cfRule>
  </conditionalFormatting>
  <conditionalFormatting sqref="C1561">
    <cfRule type="notContainsErrors" dxfId="0" priority="987">
      <formula>NOT(ISERROR(C1561))</formula>
    </cfRule>
  </conditionalFormatting>
  <conditionalFormatting sqref="C1615">
    <cfRule type="notContainsErrors" dxfId="0" priority="1023">
      <formula>NOT(ISERROR(C1615))</formula>
    </cfRule>
  </conditionalFormatting>
  <conditionalFormatting sqref="C1652">
    <cfRule type="notContainsErrors" dxfId="0" priority="1048">
      <formula>NOT(ISERROR(C1652))</formula>
    </cfRule>
  </conditionalFormatting>
  <conditionalFormatting sqref="C1669">
    <cfRule type="notContainsErrors" dxfId="0" priority="1060">
      <formula>NOT(ISERROR(C1669))</formula>
    </cfRule>
  </conditionalFormatting>
  <conditionalFormatting sqref="C1699">
    <cfRule type="notContainsErrors" dxfId="0" priority="1079">
      <formula>NOT(ISERROR(C1699))</formula>
    </cfRule>
  </conditionalFormatting>
  <conditionalFormatting sqref="C1827">
    <cfRule type="notContainsErrors" dxfId="0" priority="1160">
      <formula>NOT(ISERROR(C1827))</formula>
    </cfRule>
  </conditionalFormatting>
  <conditionalFormatting sqref="C1831">
    <cfRule type="notContainsErrors" dxfId="0" priority="1164">
      <formula>NOT(ISERROR(C1831))</formula>
    </cfRule>
  </conditionalFormatting>
  <conditionalFormatting sqref="C1901">
    <cfRule type="notContainsErrors" dxfId="0" priority="1210">
      <formula>NOT(ISERROR(C1901))</formula>
    </cfRule>
  </conditionalFormatting>
  <conditionalFormatting sqref="C2095">
    <cfRule type="notContainsErrors" dxfId="0" priority="1336">
      <formula>NOT(ISERROR(C2095))</formula>
    </cfRule>
  </conditionalFormatting>
  <conditionalFormatting sqref="C2176">
    <cfRule type="notContainsErrors" dxfId="0" priority="1395">
      <formula>NOT(ISERROR(C2176))</formula>
    </cfRule>
  </conditionalFormatting>
  <conditionalFormatting sqref="C2196">
    <cfRule type="notContainsErrors" dxfId="0" priority="1411">
      <formula>NOT(ISERROR(C2196))</formula>
    </cfRule>
  </conditionalFormatting>
  <conditionalFormatting sqref="C2206">
    <cfRule type="notContainsErrors" dxfId="0" priority="1417">
      <formula>NOT(ISERROR(C2206))</formula>
    </cfRule>
  </conditionalFormatting>
  <conditionalFormatting sqref="C2222">
    <cfRule type="notContainsErrors" dxfId="0" priority="1428">
      <formula>NOT(ISERROR(C2222))</formula>
    </cfRule>
  </conditionalFormatting>
  <conditionalFormatting sqref="C2333">
    <cfRule type="notContainsErrors" dxfId="0" priority="1491">
      <formula>NOT(ISERROR(C2333))</formula>
    </cfRule>
  </conditionalFormatting>
  <conditionalFormatting sqref="C2364">
    <cfRule type="notContainsErrors" dxfId="0" priority="1510">
      <formula>NOT(ISERROR(C2364))</formula>
    </cfRule>
  </conditionalFormatting>
  <conditionalFormatting sqref="C2427">
    <cfRule type="notContainsErrors" dxfId="0" priority="1555">
      <formula>NOT(ISERROR(C2427))</formula>
    </cfRule>
  </conditionalFormatting>
  <conditionalFormatting sqref="C2491">
    <cfRule type="notContainsErrors" dxfId="0" priority="1593">
      <formula>NOT(ISERROR(C2491))</formula>
    </cfRule>
  </conditionalFormatting>
  <conditionalFormatting sqref="C2495">
    <cfRule type="notContainsErrors" dxfId="0" priority="1596">
      <formula>NOT(ISERROR(C2495))</formula>
    </cfRule>
  </conditionalFormatting>
  <conditionalFormatting sqref="C2554">
    <cfRule type="notContainsErrors" dxfId="0" priority="1636">
      <formula>NOT(ISERROR(C2554))</formula>
    </cfRule>
  </conditionalFormatting>
  <conditionalFormatting sqref="C2649">
    <cfRule type="notContainsErrors" dxfId="0" priority="1696">
      <formula>NOT(ISERROR(C2649))</formula>
    </cfRule>
  </conditionalFormatting>
  <conditionalFormatting sqref="C2656">
    <cfRule type="notContainsErrors" dxfId="0" priority="1700">
      <formula>NOT(ISERROR(C2656))</formula>
    </cfRule>
  </conditionalFormatting>
  <conditionalFormatting sqref="C2708">
    <cfRule type="notContainsErrors" dxfId="0" priority="1729">
      <formula>NOT(ISERROR(C2708))</formula>
    </cfRule>
  </conditionalFormatting>
  <conditionalFormatting sqref="C2727">
    <cfRule type="notContainsErrors" dxfId="0" priority="1740">
      <formula>NOT(ISERROR(C2727))</formula>
    </cfRule>
  </conditionalFormatting>
  <conditionalFormatting sqref="C2742">
    <cfRule type="notContainsErrors" dxfId="0" priority="1752">
      <formula>NOT(ISERROR(C2742))</formula>
    </cfRule>
  </conditionalFormatting>
  <conditionalFormatting sqref="C2770">
    <cfRule type="notContainsErrors" dxfId="0" priority="1770">
      <formula>NOT(ISERROR(C2770))</formula>
    </cfRule>
  </conditionalFormatting>
  <conditionalFormatting sqref="C2923">
    <cfRule type="notContainsErrors" dxfId="0" priority="1881">
      <formula>NOT(ISERROR(C2923))</formula>
    </cfRule>
  </conditionalFormatting>
  <conditionalFormatting sqref="C2983">
    <cfRule type="notContainsErrors" dxfId="0" priority="1924">
      <formula>NOT(ISERROR(C2983))</formula>
    </cfRule>
  </conditionalFormatting>
  <conditionalFormatting sqref="C3075">
    <cfRule type="notContainsErrors" dxfId="0" priority="1985">
      <formula>NOT(ISERROR(C3075))</formula>
    </cfRule>
  </conditionalFormatting>
  <conditionalFormatting sqref="C3093">
    <cfRule type="notContainsErrors" dxfId="0" priority="1999">
      <formula>NOT(ISERROR(C3093))</formula>
    </cfRule>
  </conditionalFormatting>
  <conditionalFormatting sqref="C3115">
    <cfRule type="notContainsErrors" dxfId="0" priority="2011">
      <formula>NOT(ISERROR(C3115))</formula>
    </cfRule>
  </conditionalFormatting>
  <conditionalFormatting sqref="C313">
    <cfRule type="notContainsErrors" dxfId="0" priority="206">
      <formula>NOT(ISERROR(C313))</formula>
    </cfRule>
  </conditionalFormatting>
  <conditionalFormatting sqref="C3175">
    <cfRule type="notContainsErrors" dxfId="0" priority="2050">
      <formula>NOT(ISERROR(C3175))</formula>
    </cfRule>
  </conditionalFormatting>
  <conditionalFormatting sqref="C322">
    <cfRule type="notContainsErrors" dxfId="0" priority="212">
      <formula>NOT(ISERROR(C322))</formula>
    </cfRule>
  </conditionalFormatting>
  <conditionalFormatting sqref="C3220">
    <cfRule type="notContainsErrors" dxfId="0" priority="2077">
      <formula>NOT(ISERROR(C3220))</formula>
    </cfRule>
  </conditionalFormatting>
  <conditionalFormatting sqref="C3240">
    <cfRule type="notContainsErrors" dxfId="0" priority="2095">
      <formula>NOT(ISERROR(C3240))</formula>
    </cfRule>
  </conditionalFormatting>
  <conditionalFormatting sqref="C3241">
    <cfRule type="notContainsErrors" dxfId="0" priority="2096">
      <formula>NOT(ISERROR(C3241))</formula>
    </cfRule>
  </conditionalFormatting>
  <conditionalFormatting sqref="C3289">
    <cfRule type="notContainsErrors" dxfId="0" priority="2131">
      <formula>NOT(ISERROR(C3289))</formula>
    </cfRule>
  </conditionalFormatting>
  <conditionalFormatting sqref="C3324">
    <cfRule type="notContainsErrors" dxfId="0" priority="2157">
      <formula>NOT(ISERROR(C3324))</formula>
    </cfRule>
  </conditionalFormatting>
  <conditionalFormatting sqref="C3329">
    <cfRule type="notContainsErrors" dxfId="0" priority="2162">
      <formula>NOT(ISERROR(C3329))</formula>
    </cfRule>
  </conditionalFormatting>
  <conditionalFormatting sqref="C3336">
    <cfRule type="notContainsErrors" dxfId="0" priority="2166">
      <formula>NOT(ISERROR(C3336))</formula>
    </cfRule>
  </conditionalFormatting>
  <conditionalFormatting sqref="C3476">
    <cfRule type="notContainsErrors" dxfId="0" priority="2248">
      <formula>NOT(ISERROR(C3476))</formula>
    </cfRule>
  </conditionalFormatting>
  <conditionalFormatting sqref="C3545">
    <cfRule type="notContainsErrors" dxfId="0" priority="2295">
      <formula>NOT(ISERROR(C3545))</formula>
    </cfRule>
  </conditionalFormatting>
  <conditionalFormatting sqref="C356">
    <cfRule type="notContainsErrors" dxfId="0" priority="228">
      <formula>NOT(ISERROR(C356))</formula>
    </cfRule>
  </conditionalFormatting>
  <conditionalFormatting sqref="C3629">
    <cfRule type="notContainsErrors" dxfId="0" priority="2340">
      <formula>NOT(ISERROR(C3629))</formula>
    </cfRule>
  </conditionalFormatting>
  <conditionalFormatting sqref="C3639">
    <cfRule type="notContainsErrors" dxfId="0" priority="2347">
      <formula>NOT(ISERROR(C3639))</formula>
    </cfRule>
  </conditionalFormatting>
  <conditionalFormatting sqref="C3648">
    <cfRule type="notContainsErrors" dxfId="0" priority="2353">
      <formula>NOT(ISERROR(C3648))</formula>
    </cfRule>
  </conditionalFormatting>
  <conditionalFormatting sqref="C373">
    <cfRule type="notContainsErrors" dxfId="0" priority="243">
      <formula>NOT(ISERROR(C373))</formula>
    </cfRule>
  </conditionalFormatting>
  <conditionalFormatting sqref="C3748">
    <cfRule type="notContainsErrors" dxfId="0" priority="2414">
      <formula>NOT(ISERROR(C3748))</formula>
    </cfRule>
  </conditionalFormatting>
  <conditionalFormatting sqref="C3767">
    <cfRule type="notContainsErrors" dxfId="0" priority="2427">
      <formula>NOT(ISERROR(C3767))</formula>
    </cfRule>
  </conditionalFormatting>
  <conditionalFormatting sqref="C382">
    <cfRule type="notContainsErrors" dxfId="0" priority="250">
      <formula>NOT(ISERROR(C382))</formula>
    </cfRule>
  </conditionalFormatting>
  <conditionalFormatting sqref="C3859">
    <cfRule type="notContainsErrors" dxfId="0" priority="2477">
      <formula>NOT(ISERROR(C3859))</formula>
    </cfRule>
  </conditionalFormatting>
  <conditionalFormatting sqref="C3868">
    <cfRule type="notContainsErrors" dxfId="0" priority="2483">
      <formula>NOT(ISERROR(C3868))</formula>
    </cfRule>
  </conditionalFormatting>
  <conditionalFormatting sqref="C387">
    <cfRule type="notContainsErrors" dxfId="0" priority="254">
      <formula>NOT(ISERROR(C387))</formula>
    </cfRule>
  </conditionalFormatting>
  <conditionalFormatting sqref="C3973">
    <cfRule type="notContainsErrors" dxfId="0" priority="2553">
      <formula>NOT(ISERROR(C3973))</formula>
    </cfRule>
  </conditionalFormatting>
  <conditionalFormatting sqref="C3974">
    <cfRule type="notContainsErrors" dxfId="0" priority="2554">
      <formula>NOT(ISERROR(C3974))</formula>
    </cfRule>
  </conditionalFormatting>
  <conditionalFormatting sqref="C4001">
    <cfRule type="notContainsErrors" dxfId="0" priority="2570">
      <formula>NOT(ISERROR(C4001))</formula>
    </cfRule>
  </conditionalFormatting>
  <conditionalFormatting sqref="C4006">
    <cfRule type="notContainsErrors" dxfId="0" priority="2574">
      <formula>NOT(ISERROR(C4006))</formula>
    </cfRule>
  </conditionalFormatting>
  <conditionalFormatting sqref="C4023">
    <cfRule type="notContainsErrors" dxfId="0" priority="2587">
      <formula>NOT(ISERROR(C4023))</formula>
    </cfRule>
  </conditionalFormatting>
  <conditionalFormatting sqref="C4054">
    <cfRule type="notContainsErrors" dxfId="0" priority="2606">
      <formula>NOT(ISERROR(C4054))</formula>
    </cfRule>
  </conditionalFormatting>
  <conditionalFormatting sqref="C4100">
    <cfRule type="notContainsErrors" dxfId="0" priority="2644">
      <formula>NOT(ISERROR(C4100))</formula>
    </cfRule>
  </conditionalFormatting>
  <conditionalFormatting sqref="C415">
    <cfRule type="notContainsErrors" dxfId="0" priority="275">
      <formula>NOT(ISERROR(C415))</formula>
    </cfRule>
  </conditionalFormatting>
  <conditionalFormatting sqref="C4157">
    <cfRule type="notContainsErrors" dxfId="0" priority="2684">
      <formula>NOT(ISERROR(C4157))</formula>
    </cfRule>
  </conditionalFormatting>
  <conditionalFormatting sqref="C490">
    <cfRule type="notContainsErrors" dxfId="0" priority="322">
      <formula>NOT(ISERROR(C490))</formula>
    </cfRule>
  </conditionalFormatting>
  <conditionalFormatting sqref="C511">
    <cfRule type="notContainsErrors" dxfId="0" priority="338">
      <formula>NOT(ISERROR(C511))</formula>
    </cfRule>
  </conditionalFormatting>
  <conditionalFormatting sqref="C520">
    <cfRule type="notContainsErrors" dxfId="0" priority="345">
      <formula>NOT(ISERROR(C520))</formula>
    </cfRule>
  </conditionalFormatting>
  <conditionalFormatting sqref="C608">
    <cfRule type="notContainsErrors" dxfId="0" priority="399">
      <formula>NOT(ISERROR(C608))</formula>
    </cfRule>
  </conditionalFormatting>
  <conditionalFormatting sqref="C672">
    <cfRule type="notContainsErrors" dxfId="0" priority="441">
      <formula>NOT(ISERROR(C672))</formula>
    </cfRule>
  </conditionalFormatting>
  <conditionalFormatting sqref="C743">
    <cfRule type="notContainsErrors" dxfId="0" priority="482">
      <formula>NOT(ISERROR(C743))</formula>
    </cfRule>
  </conditionalFormatting>
  <conditionalFormatting sqref="C817">
    <cfRule type="notContainsErrors" dxfId="0" priority="529">
      <formula>NOT(ISERROR(C817))</formula>
    </cfRule>
  </conditionalFormatting>
  <conditionalFormatting sqref="C82">
    <cfRule type="notContainsErrors" dxfId="0" priority="54">
      <formula>NOT(ISERROR(C82))</formula>
    </cfRule>
  </conditionalFormatting>
  <conditionalFormatting sqref="C859">
    <cfRule type="notContainsErrors" dxfId="0" priority="557">
      <formula>NOT(ISERROR(C859))</formula>
    </cfRule>
  </conditionalFormatting>
  <conditionalFormatting sqref="C861">
    <cfRule type="notContainsErrors" dxfId="0" priority="558">
      <formula>NOT(ISERROR(C861))</formula>
    </cfRule>
  </conditionalFormatting>
  <conditionalFormatting sqref="C933">
    <cfRule type="notContainsErrors" dxfId="0" priority="601">
      <formula>NOT(ISERROR(C933))</formula>
    </cfRule>
  </conditionalFormatting>
  <conditionalFormatting sqref="D102">
    <cfRule type="notContainsErrors" dxfId="0" priority="67">
      <formula>NOT(ISERROR(D102))</formula>
    </cfRule>
  </conditionalFormatting>
  <conditionalFormatting sqref="D1440">
    <cfRule type="notContainsErrors" dxfId="0" priority="910">
      <formula>NOT(ISERROR(D1440))</formula>
    </cfRule>
  </conditionalFormatting>
  <conditionalFormatting sqref="D2327">
    <cfRule type="notContainsErrors" dxfId="0" priority="1487">
      <formula>NOT(ISERROR(D2327))</formula>
    </cfRule>
  </conditionalFormatting>
  <conditionalFormatting sqref="D3704">
    <cfRule type="notContainsErrors" dxfId="0" priority="2386">
      <formula>NOT(ISERROR(D3704))</formula>
    </cfRule>
  </conditionalFormatting>
  <conditionalFormatting sqref="D3814">
    <cfRule type="notContainsErrors" dxfId="0" priority="2447">
      <formula>NOT(ISERROR(D3814))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4675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1692</v>
      </c>
      <c r="C1" s="1" t="s">
        <v>2436</v>
      </c>
      <c r="D1" s="1" t="s">
        <v>2398</v>
      </c>
      <c r="E1" s="1" t="s">
        <v>452</v>
      </c>
    </row>
    <row r="2" spans="1:5">
      <c r="A2" s="1" t="s">
        <v>3</v>
      </c>
      <c r="B2">
        <v>0.05</v>
      </c>
    </row>
    <row r="3" spans="1:5">
      <c r="A3" s="1" t="s">
        <v>42</v>
      </c>
      <c r="B3">
        <v>0</v>
      </c>
    </row>
    <row r="4" spans="1:5">
      <c r="A4" s="1" t="s">
        <v>3</v>
      </c>
      <c r="B4">
        <v>0</v>
      </c>
      <c r="C4">
        <v>0.06</v>
      </c>
    </row>
    <row r="5" spans="1:5">
      <c r="A5" s="1" t="s">
        <v>24</v>
      </c>
      <c r="B5">
        <v>0</v>
      </c>
    </row>
    <row r="6" spans="1:5">
      <c r="A6" s="1" t="s">
        <v>12</v>
      </c>
      <c r="B6">
        <v>0</v>
      </c>
    </row>
    <row r="7" spans="1:5">
      <c r="A7" s="1" t="s">
        <v>1</v>
      </c>
      <c r="B7">
        <v>0.17</v>
      </c>
    </row>
    <row r="8" spans="1:5">
      <c r="A8" s="1" t="s">
        <v>24</v>
      </c>
      <c r="B8">
        <v>0.02</v>
      </c>
    </row>
    <row r="9" spans="1:5">
      <c r="A9" s="1" t="s">
        <v>48</v>
      </c>
      <c r="B9">
        <v>0.09</v>
      </c>
    </row>
    <row r="10" spans="1:5">
      <c r="A10" s="1" t="s">
        <v>14</v>
      </c>
      <c r="B10">
        <v>0.03</v>
      </c>
    </row>
    <row r="11" spans="1:5">
      <c r="A11" s="1" t="s">
        <v>1</v>
      </c>
      <c r="B11">
        <v>0.07000000000000001</v>
      </c>
    </row>
    <row r="12" spans="1:5">
      <c r="A12" s="1" t="s">
        <v>42</v>
      </c>
      <c r="B12">
        <v>0</v>
      </c>
    </row>
    <row r="13" spans="1:5">
      <c r="A13" s="1" t="s">
        <v>36</v>
      </c>
      <c r="B13">
        <v>0.01</v>
      </c>
    </row>
    <row r="14" spans="1:5">
      <c r="A14" s="1" t="s">
        <v>22</v>
      </c>
      <c r="B14">
        <v>0</v>
      </c>
    </row>
    <row r="15" spans="1:5">
      <c r="A15" s="1" t="s">
        <v>30</v>
      </c>
      <c r="B15">
        <v>0</v>
      </c>
      <c r="C15">
        <v>0</v>
      </c>
    </row>
    <row r="16" spans="1:5">
      <c r="A16" s="1" t="s">
        <v>8</v>
      </c>
      <c r="B16">
        <v>0.07000000000000001</v>
      </c>
    </row>
    <row r="17" spans="1:2">
      <c r="A17" s="1" t="s">
        <v>12</v>
      </c>
      <c r="B17">
        <v>0.36</v>
      </c>
    </row>
    <row r="18" spans="1:2">
      <c r="A18" s="1" t="s">
        <v>3</v>
      </c>
      <c r="B18">
        <v>0.03</v>
      </c>
    </row>
    <row r="19" spans="1:2">
      <c r="A19" s="1" t="s">
        <v>45</v>
      </c>
      <c r="B19">
        <v>0.06</v>
      </c>
    </row>
    <row r="20" spans="1:2">
      <c r="A20" s="1" t="s">
        <v>10</v>
      </c>
      <c r="B20">
        <v>0.07000000000000001</v>
      </c>
    </row>
    <row r="21" spans="1:2">
      <c r="A21" s="1" t="s">
        <v>48</v>
      </c>
      <c r="B21">
        <v>0</v>
      </c>
    </row>
    <row r="22" spans="1:2">
      <c r="A22" s="1" t="s">
        <v>10</v>
      </c>
      <c r="B22">
        <v>0.07000000000000001</v>
      </c>
    </row>
    <row r="23" spans="1:2">
      <c r="A23" s="1" t="s">
        <v>8</v>
      </c>
      <c r="B23">
        <v>0.31</v>
      </c>
    </row>
    <row r="24" spans="1:2">
      <c r="A24" s="1" t="s">
        <v>12</v>
      </c>
      <c r="B24">
        <v>0</v>
      </c>
    </row>
    <row r="25" spans="1:2">
      <c r="A25" s="1" t="s">
        <v>42</v>
      </c>
      <c r="B25">
        <v>0.06</v>
      </c>
    </row>
    <row r="26" spans="1:2">
      <c r="A26" s="1" t="s">
        <v>79</v>
      </c>
      <c r="B26">
        <v>0.27</v>
      </c>
    </row>
    <row r="27" spans="1:2">
      <c r="A27" s="1" t="s">
        <v>5</v>
      </c>
      <c r="B27">
        <v>0</v>
      </c>
    </row>
    <row r="28" spans="1:2">
      <c r="A28" s="1" t="s">
        <v>10</v>
      </c>
      <c r="B28">
        <v>0</v>
      </c>
    </row>
    <row r="29" spans="1:2">
      <c r="A29" s="1" t="s">
        <v>45</v>
      </c>
      <c r="B29">
        <v>0</v>
      </c>
    </row>
    <row r="30" spans="1:2">
      <c r="A30" s="1" t="s">
        <v>12</v>
      </c>
      <c r="B30">
        <v>0</v>
      </c>
    </row>
    <row r="31" spans="1:2">
      <c r="A31" s="1" t="s">
        <v>3</v>
      </c>
      <c r="B31">
        <v>0</v>
      </c>
    </row>
    <row r="32" spans="1:2">
      <c r="A32" s="1" t="s">
        <v>16</v>
      </c>
      <c r="B32">
        <v>0.11</v>
      </c>
    </row>
    <row r="33" spans="1:3">
      <c r="A33" s="1" t="s">
        <v>32</v>
      </c>
      <c r="B33">
        <v>0.08</v>
      </c>
    </row>
    <row r="34" spans="1:3">
      <c r="A34" s="1" t="s">
        <v>14</v>
      </c>
      <c r="B34">
        <v>0.11</v>
      </c>
    </row>
    <row r="35" spans="1:3">
      <c r="A35" s="1" t="s">
        <v>24</v>
      </c>
      <c r="B35">
        <v>0</v>
      </c>
    </row>
    <row r="36" spans="1:3">
      <c r="A36" s="1" t="s">
        <v>5</v>
      </c>
      <c r="B36">
        <v>0.1</v>
      </c>
    </row>
    <row r="37" spans="1:3">
      <c r="A37" s="1" t="s">
        <v>36</v>
      </c>
      <c r="B37">
        <v>0.02</v>
      </c>
    </row>
    <row r="38" spans="1:3">
      <c r="A38" s="1" t="s">
        <v>3</v>
      </c>
      <c r="B38">
        <v>0.02</v>
      </c>
    </row>
    <row r="39" spans="1:3">
      <c r="A39" s="1" t="s">
        <v>10</v>
      </c>
      <c r="B39">
        <v>0.1</v>
      </c>
      <c r="C39">
        <v>0</v>
      </c>
    </row>
    <row r="40" spans="1:3">
      <c r="A40" s="1" t="s">
        <v>79</v>
      </c>
      <c r="B40">
        <v>0.18</v>
      </c>
    </row>
    <row r="41" spans="1:3">
      <c r="A41" s="1" t="s">
        <v>45</v>
      </c>
      <c r="B41">
        <v>0.05</v>
      </c>
    </row>
    <row r="42" spans="1:3">
      <c r="A42" s="1" t="s">
        <v>1</v>
      </c>
      <c r="B42">
        <v>0.06</v>
      </c>
    </row>
    <row r="43" spans="1:3">
      <c r="A43" s="1" t="s">
        <v>3</v>
      </c>
      <c r="B43">
        <v>0</v>
      </c>
    </row>
    <row r="44" spans="1:3">
      <c r="A44" s="1" t="s">
        <v>42</v>
      </c>
      <c r="B44">
        <v>0.08</v>
      </c>
    </row>
    <row r="45" spans="1:3">
      <c r="A45" s="1" t="s">
        <v>20</v>
      </c>
      <c r="B45">
        <v>0.02</v>
      </c>
    </row>
    <row r="46" spans="1:3">
      <c r="A46" s="1" t="s">
        <v>32</v>
      </c>
      <c r="B46">
        <v>0</v>
      </c>
    </row>
    <row r="47" spans="1:3">
      <c r="A47" s="1" t="s">
        <v>5</v>
      </c>
      <c r="B47">
        <v>0</v>
      </c>
    </row>
    <row r="48" spans="1:3">
      <c r="A48" s="1" t="s">
        <v>105</v>
      </c>
      <c r="B48">
        <v>0.02</v>
      </c>
    </row>
    <row r="49" spans="1:3">
      <c r="A49" s="1" t="s">
        <v>42</v>
      </c>
      <c r="B49">
        <v>0.08</v>
      </c>
    </row>
    <row r="50" spans="1:3">
      <c r="A50" s="1" t="s">
        <v>48</v>
      </c>
      <c r="B50">
        <v>0</v>
      </c>
    </row>
    <row r="51" spans="1:3">
      <c r="A51" s="1" t="s">
        <v>42</v>
      </c>
      <c r="B51">
        <v>0</v>
      </c>
    </row>
    <row r="52" spans="1:3">
      <c r="A52" s="1" t="s">
        <v>1</v>
      </c>
      <c r="B52">
        <v>0.5</v>
      </c>
    </row>
    <row r="53" spans="1:3">
      <c r="A53" s="1" t="s">
        <v>22</v>
      </c>
      <c r="B53">
        <v>0</v>
      </c>
    </row>
    <row r="54" spans="1:3">
      <c r="A54" s="1" t="s">
        <v>8</v>
      </c>
      <c r="B54">
        <v>0.27</v>
      </c>
    </row>
    <row r="55" spans="1:3">
      <c r="A55" s="1" t="s">
        <v>45</v>
      </c>
      <c r="B55">
        <v>0.01</v>
      </c>
    </row>
    <row r="56" spans="1:3">
      <c r="A56" s="1" t="s">
        <v>3</v>
      </c>
      <c r="B56">
        <v>0.07000000000000001</v>
      </c>
    </row>
    <row r="57" spans="1:3">
      <c r="A57" s="1" t="s">
        <v>8</v>
      </c>
      <c r="B57">
        <v>0.17</v>
      </c>
    </row>
    <row r="58" spans="1:3">
      <c r="A58" s="1" t="s">
        <v>48</v>
      </c>
      <c r="B58">
        <v>0.18</v>
      </c>
    </row>
    <row r="59" spans="1:3">
      <c r="A59" s="1" t="s">
        <v>5</v>
      </c>
      <c r="B59">
        <v>0</v>
      </c>
    </row>
    <row r="60" spans="1:3">
      <c r="A60" s="1" t="s">
        <v>12</v>
      </c>
      <c r="B60">
        <v>0</v>
      </c>
    </row>
    <row r="61" spans="1:3">
      <c r="A61" s="1" t="s">
        <v>24</v>
      </c>
      <c r="B61">
        <v>0</v>
      </c>
      <c r="C61">
        <v>0</v>
      </c>
    </row>
    <row r="62" spans="1:3">
      <c r="A62" s="1" t="s">
        <v>1</v>
      </c>
      <c r="B62">
        <v>0.01</v>
      </c>
    </row>
    <row r="63" spans="1:3">
      <c r="A63" s="1" t="s">
        <v>24</v>
      </c>
      <c r="B63">
        <v>0</v>
      </c>
    </row>
    <row r="64" spans="1:3">
      <c r="A64" s="1" t="s">
        <v>12</v>
      </c>
      <c r="B64">
        <v>0.23</v>
      </c>
    </row>
    <row r="65" spans="1:3">
      <c r="A65" s="1" t="s">
        <v>20</v>
      </c>
      <c r="B65">
        <v>0.15</v>
      </c>
    </row>
    <row r="66" spans="1:3">
      <c r="A66" s="1" t="s">
        <v>10</v>
      </c>
      <c r="B66">
        <v>0.13</v>
      </c>
    </row>
    <row r="67" spans="1:3">
      <c r="A67" s="1" t="s">
        <v>42</v>
      </c>
      <c r="B67">
        <v>0</v>
      </c>
    </row>
    <row r="68" spans="1:3">
      <c r="A68" s="1" t="s">
        <v>5</v>
      </c>
      <c r="B68">
        <v>0</v>
      </c>
      <c r="C68">
        <v>0</v>
      </c>
    </row>
    <row r="69" spans="1:3">
      <c r="A69" s="1" t="s">
        <v>30</v>
      </c>
      <c r="B69">
        <v>0.05</v>
      </c>
    </row>
    <row r="70" spans="1:3">
      <c r="A70" s="1" t="s">
        <v>79</v>
      </c>
      <c r="B70">
        <v>0</v>
      </c>
    </row>
    <row r="71" spans="1:3">
      <c r="A71" s="1" t="s">
        <v>12</v>
      </c>
      <c r="B71">
        <v>0.07000000000000001</v>
      </c>
    </row>
    <row r="72" spans="1:3">
      <c r="A72" s="1" t="s">
        <v>16</v>
      </c>
      <c r="B72">
        <v>0</v>
      </c>
    </row>
    <row r="73" spans="1:3">
      <c r="A73" s="1" t="s">
        <v>30</v>
      </c>
      <c r="B73">
        <v>0.02</v>
      </c>
    </row>
    <row r="74" spans="1:3">
      <c r="A74" s="1" t="s">
        <v>3</v>
      </c>
      <c r="B74">
        <v>0</v>
      </c>
    </row>
    <row r="75" spans="1:3">
      <c r="A75" s="1" t="s">
        <v>12</v>
      </c>
      <c r="B75">
        <v>0.15</v>
      </c>
    </row>
    <row r="76" spans="1:3">
      <c r="A76" s="1" t="s">
        <v>32</v>
      </c>
      <c r="B76">
        <v>0.01</v>
      </c>
    </row>
    <row r="77" spans="1:3">
      <c r="A77" s="1" t="s">
        <v>22</v>
      </c>
      <c r="B77">
        <v>0.1</v>
      </c>
      <c r="C77">
        <v>0</v>
      </c>
    </row>
    <row r="78" spans="1:3">
      <c r="A78" s="1" t="s">
        <v>20</v>
      </c>
      <c r="B78">
        <v>0</v>
      </c>
    </row>
    <row r="79" spans="1:3">
      <c r="A79" s="1" t="s">
        <v>22</v>
      </c>
      <c r="B79">
        <v>0</v>
      </c>
    </row>
    <row r="80" spans="1:3">
      <c r="A80" s="1" t="s">
        <v>24</v>
      </c>
      <c r="B80">
        <v>0</v>
      </c>
    </row>
    <row r="81" spans="1:3">
      <c r="A81" s="1" t="s">
        <v>14</v>
      </c>
      <c r="B81">
        <v>0.01</v>
      </c>
    </row>
    <row r="82" spans="1:3">
      <c r="A82" s="1" t="s">
        <v>36</v>
      </c>
      <c r="B82">
        <v>0</v>
      </c>
    </row>
    <row r="83" spans="1:3">
      <c r="A83" s="1" t="s">
        <v>42</v>
      </c>
      <c r="B83">
        <v>0.12</v>
      </c>
    </row>
    <row r="84" spans="1:3">
      <c r="A84" s="1" t="s">
        <v>48</v>
      </c>
      <c r="B84">
        <v>0.05</v>
      </c>
    </row>
    <row r="85" spans="1:3">
      <c r="A85" s="1" t="s">
        <v>10</v>
      </c>
      <c r="B85">
        <v>0.1</v>
      </c>
    </row>
    <row r="86" spans="1:3">
      <c r="A86" s="1" t="s">
        <v>5</v>
      </c>
      <c r="B86">
        <v>0.02</v>
      </c>
    </row>
    <row r="87" spans="1:3">
      <c r="A87" s="1" t="s">
        <v>79</v>
      </c>
      <c r="B87">
        <v>0.11</v>
      </c>
    </row>
    <row r="88" spans="1:3">
      <c r="A88" s="1" t="s">
        <v>30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14</v>
      </c>
      <c r="B90">
        <v>0.07000000000000001</v>
      </c>
    </row>
    <row r="91" spans="1:3">
      <c r="A91" s="1" t="s">
        <v>8</v>
      </c>
      <c r="B91">
        <v>0.03</v>
      </c>
      <c r="C91">
        <v>0.03</v>
      </c>
    </row>
    <row r="92" spans="1:3">
      <c r="A92" s="1" t="s">
        <v>20</v>
      </c>
      <c r="B92">
        <v>0.27</v>
      </c>
    </row>
    <row r="93" spans="1:3">
      <c r="A93" s="1" t="s">
        <v>45</v>
      </c>
      <c r="B93">
        <v>0</v>
      </c>
    </row>
    <row r="94" spans="1:3">
      <c r="A94" s="1" t="s">
        <v>105</v>
      </c>
      <c r="B94">
        <v>0</v>
      </c>
    </row>
    <row r="95" spans="1:3">
      <c r="A95" s="1" t="s">
        <v>79</v>
      </c>
      <c r="B95">
        <v>0</v>
      </c>
    </row>
    <row r="96" spans="1:3">
      <c r="A96" s="1" t="s">
        <v>8</v>
      </c>
      <c r="B96">
        <v>0</v>
      </c>
    </row>
    <row r="97" spans="1:3">
      <c r="A97" s="1" t="s">
        <v>30</v>
      </c>
      <c r="B97">
        <v>0.13</v>
      </c>
    </row>
    <row r="98" spans="1:3">
      <c r="A98" s="1" t="s">
        <v>24</v>
      </c>
      <c r="B98">
        <v>0</v>
      </c>
    </row>
    <row r="99" spans="1:3">
      <c r="A99" s="1" t="s">
        <v>12</v>
      </c>
      <c r="B99">
        <v>0.03</v>
      </c>
    </row>
    <row r="100" spans="1:3">
      <c r="A100" s="1" t="s">
        <v>105</v>
      </c>
      <c r="B100">
        <v>0.11</v>
      </c>
    </row>
    <row r="101" spans="1:3">
      <c r="A101" s="1" t="s">
        <v>30</v>
      </c>
      <c r="B101">
        <v>0.05</v>
      </c>
    </row>
    <row r="102" spans="1:3">
      <c r="A102" s="1" t="s">
        <v>32</v>
      </c>
      <c r="B102">
        <v>0</v>
      </c>
    </row>
    <row r="103" spans="1:3">
      <c r="A103" s="1" t="s">
        <v>12</v>
      </c>
      <c r="B103">
        <v>0</v>
      </c>
    </row>
    <row r="104" spans="1:3">
      <c r="A104" s="1" t="s">
        <v>79</v>
      </c>
      <c r="B104">
        <v>0.17</v>
      </c>
    </row>
    <row r="105" spans="1:3">
      <c r="A105" s="1" t="s">
        <v>30</v>
      </c>
      <c r="B105">
        <v>0.12</v>
      </c>
    </row>
    <row r="106" spans="1:3">
      <c r="A106" s="1" t="s">
        <v>105</v>
      </c>
      <c r="B106">
        <v>0.2</v>
      </c>
    </row>
    <row r="107" spans="1:3">
      <c r="A107" s="1" t="s">
        <v>10</v>
      </c>
      <c r="B107">
        <v>0</v>
      </c>
      <c r="C107">
        <v>0</v>
      </c>
    </row>
    <row r="108" spans="1:3">
      <c r="A108" s="1" t="s">
        <v>3</v>
      </c>
      <c r="B108">
        <v>0.02</v>
      </c>
    </row>
    <row r="109" spans="1:3">
      <c r="A109" s="1" t="s">
        <v>10</v>
      </c>
      <c r="B109">
        <v>0.13</v>
      </c>
    </row>
    <row r="110" spans="1:3">
      <c r="A110" s="1" t="s">
        <v>32</v>
      </c>
      <c r="B110">
        <v>0.04</v>
      </c>
    </row>
    <row r="111" spans="1:3">
      <c r="A111" s="1" t="s">
        <v>48</v>
      </c>
      <c r="B111">
        <v>0.11</v>
      </c>
    </row>
    <row r="112" spans="1:3">
      <c r="A112" s="1" t="s">
        <v>22</v>
      </c>
      <c r="B112">
        <v>0.08</v>
      </c>
    </row>
    <row r="113" spans="1:2">
      <c r="A113" s="1" t="s">
        <v>24</v>
      </c>
      <c r="B113">
        <v>0</v>
      </c>
    </row>
    <row r="114" spans="1:2">
      <c r="A114" s="1" t="s">
        <v>30</v>
      </c>
      <c r="B114">
        <v>0</v>
      </c>
    </row>
    <row r="115" spans="1:2">
      <c r="A115" s="1" t="s">
        <v>5</v>
      </c>
      <c r="B115">
        <v>0</v>
      </c>
    </row>
    <row r="116" spans="1:2">
      <c r="A116" s="1" t="s">
        <v>22</v>
      </c>
      <c r="B116">
        <v>0.06</v>
      </c>
    </row>
    <row r="117" spans="1:2">
      <c r="A117" s="1" t="s">
        <v>105</v>
      </c>
      <c r="B117">
        <v>0.04</v>
      </c>
    </row>
    <row r="118" spans="1:2">
      <c r="A118" s="1" t="s">
        <v>24</v>
      </c>
      <c r="B118">
        <v>0</v>
      </c>
    </row>
    <row r="119" spans="1:2">
      <c r="A119" s="1" t="s">
        <v>8</v>
      </c>
      <c r="B119">
        <v>0.12</v>
      </c>
    </row>
    <row r="120" spans="1:2">
      <c r="A120" s="1" t="s">
        <v>45</v>
      </c>
      <c r="B120">
        <v>0</v>
      </c>
    </row>
    <row r="121" spans="1:2">
      <c r="A121" s="1" t="s">
        <v>24</v>
      </c>
      <c r="B121">
        <v>0</v>
      </c>
    </row>
    <row r="122" spans="1:2">
      <c r="A122" s="1" t="s">
        <v>30</v>
      </c>
      <c r="B122">
        <v>0.14</v>
      </c>
    </row>
    <row r="123" spans="1:2">
      <c r="A123" s="1" t="s">
        <v>3</v>
      </c>
      <c r="B123">
        <v>0.22</v>
      </c>
    </row>
    <row r="124" spans="1:2">
      <c r="A124" s="1" t="s">
        <v>1</v>
      </c>
      <c r="B124">
        <v>0.1</v>
      </c>
    </row>
    <row r="125" spans="1:2">
      <c r="A125" s="1" t="s">
        <v>10</v>
      </c>
      <c r="B125">
        <v>0</v>
      </c>
    </row>
    <row r="126" spans="1:2">
      <c r="A126" s="1" t="s">
        <v>14</v>
      </c>
      <c r="B126">
        <v>0.04</v>
      </c>
    </row>
    <row r="127" spans="1:2">
      <c r="A127" s="1" t="s">
        <v>30</v>
      </c>
      <c r="B127">
        <v>0</v>
      </c>
    </row>
    <row r="128" spans="1:2">
      <c r="A128" s="1" t="s">
        <v>42</v>
      </c>
      <c r="B128">
        <v>0.21</v>
      </c>
    </row>
    <row r="129" spans="1:3">
      <c r="A129" s="1" t="s">
        <v>8</v>
      </c>
      <c r="B129">
        <v>0.03</v>
      </c>
    </row>
    <row r="130" spans="1:3">
      <c r="A130" s="1" t="s">
        <v>5</v>
      </c>
      <c r="B130">
        <v>0.18</v>
      </c>
    </row>
    <row r="131" spans="1:3">
      <c r="A131" s="1" t="s">
        <v>79</v>
      </c>
      <c r="B131">
        <v>0.13</v>
      </c>
    </row>
    <row r="132" spans="1:3">
      <c r="A132" s="1" t="s">
        <v>48</v>
      </c>
      <c r="B132">
        <v>0.08</v>
      </c>
    </row>
    <row r="133" spans="1:3">
      <c r="A133" s="1" t="s">
        <v>3</v>
      </c>
      <c r="B133">
        <v>0</v>
      </c>
    </row>
    <row r="134" spans="1:3">
      <c r="A134" s="1" t="s">
        <v>30</v>
      </c>
      <c r="B134">
        <v>0.13</v>
      </c>
    </row>
    <row r="135" spans="1:3">
      <c r="A135" s="1" t="s">
        <v>14</v>
      </c>
      <c r="B135">
        <v>0</v>
      </c>
    </row>
    <row r="136" spans="1:3">
      <c r="A136" s="1" t="s">
        <v>8</v>
      </c>
      <c r="B136">
        <v>0</v>
      </c>
    </row>
    <row r="137" spans="1:3">
      <c r="A137" s="1" t="s">
        <v>105</v>
      </c>
      <c r="B137">
        <v>0</v>
      </c>
    </row>
    <row r="138" spans="1:3">
      <c r="A138" s="1" t="s">
        <v>48</v>
      </c>
      <c r="B138">
        <v>0</v>
      </c>
      <c r="C138">
        <v>0</v>
      </c>
    </row>
    <row r="139" spans="1:3">
      <c r="A139" s="1" t="s">
        <v>1</v>
      </c>
      <c r="B139">
        <v>0.01</v>
      </c>
    </row>
    <row r="140" spans="1:3">
      <c r="A140" s="1" t="s">
        <v>48</v>
      </c>
      <c r="B140">
        <v>0.08</v>
      </c>
    </row>
    <row r="141" spans="1:3">
      <c r="A141" s="1" t="s">
        <v>22</v>
      </c>
      <c r="B141">
        <v>0.06</v>
      </c>
    </row>
    <row r="142" spans="1:3">
      <c r="A142" s="1" t="s">
        <v>14</v>
      </c>
      <c r="B142">
        <v>0.1</v>
      </c>
    </row>
    <row r="143" spans="1:3">
      <c r="A143" s="1" t="s">
        <v>24</v>
      </c>
      <c r="B143">
        <v>0.25</v>
      </c>
    </row>
    <row r="144" spans="1:3">
      <c r="A144" s="1" t="s">
        <v>32</v>
      </c>
      <c r="B144">
        <v>0</v>
      </c>
    </row>
    <row r="145" spans="1:3">
      <c r="A145" s="1" t="s">
        <v>45</v>
      </c>
      <c r="B145">
        <v>0</v>
      </c>
    </row>
    <row r="146" spans="1:3">
      <c r="A146" s="1" t="s">
        <v>24</v>
      </c>
      <c r="B146">
        <v>0</v>
      </c>
    </row>
    <row r="147" spans="1:3">
      <c r="A147" s="1" t="s">
        <v>8</v>
      </c>
      <c r="B147">
        <v>0.05</v>
      </c>
    </row>
    <row r="148" spans="1:3">
      <c r="A148" s="1" t="s">
        <v>5</v>
      </c>
      <c r="B148">
        <v>0.09</v>
      </c>
    </row>
    <row r="149" spans="1:3">
      <c r="A149" s="1" t="s">
        <v>30</v>
      </c>
      <c r="B149">
        <v>0.31</v>
      </c>
      <c r="C149">
        <v>0</v>
      </c>
    </row>
    <row r="150" spans="1:3">
      <c r="A150" s="1" t="s">
        <v>3</v>
      </c>
      <c r="B150">
        <v>0.02</v>
      </c>
    </row>
    <row r="151" spans="1:3">
      <c r="A151" s="1" t="s">
        <v>5</v>
      </c>
      <c r="B151">
        <v>0</v>
      </c>
    </row>
    <row r="152" spans="1:3">
      <c r="A152" s="1" t="s">
        <v>12</v>
      </c>
      <c r="B152">
        <v>0</v>
      </c>
    </row>
    <row r="153" spans="1:3">
      <c r="A153" s="1" t="s">
        <v>45</v>
      </c>
      <c r="B153">
        <v>0</v>
      </c>
    </row>
    <row r="154" spans="1:3">
      <c r="A154" s="1" t="s">
        <v>10</v>
      </c>
      <c r="B154">
        <v>0.03</v>
      </c>
      <c r="C154">
        <v>0</v>
      </c>
    </row>
    <row r="155" spans="1:3">
      <c r="A155" s="1" t="s">
        <v>3</v>
      </c>
      <c r="B155">
        <v>0.14</v>
      </c>
    </row>
    <row r="156" spans="1:3">
      <c r="A156" s="1" t="s">
        <v>12</v>
      </c>
      <c r="B156">
        <v>0</v>
      </c>
    </row>
    <row r="157" spans="1:3">
      <c r="A157" s="1" t="s">
        <v>16</v>
      </c>
      <c r="B157">
        <v>0</v>
      </c>
    </row>
    <row r="158" spans="1:3">
      <c r="A158" s="1" t="s">
        <v>12</v>
      </c>
      <c r="B158">
        <v>0.12</v>
      </c>
    </row>
    <row r="159" spans="1:3">
      <c r="A159" s="1" t="s">
        <v>14</v>
      </c>
      <c r="B159">
        <v>0.07000000000000001</v>
      </c>
    </row>
    <row r="160" spans="1:3">
      <c r="A160" s="1" t="s">
        <v>3</v>
      </c>
      <c r="B160">
        <v>0.27</v>
      </c>
    </row>
    <row r="161" spans="1:3">
      <c r="A161" s="1" t="s">
        <v>14</v>
      </c>
      <c r="B161">
        <v>0</v>
      </c>
    </row>
    <row r="162" spans="1:3">
      <c r="A162" s="1" t="s">
        <v>5</v>
      </c>
      <c r="B162">
        <v>0.02</v>
      </c>
    </row>
    <row r="163" spans="1:3">
      <c r="A163" s="1" t="s">
        <v>3</v>
      </c>
      <c r="B163">
        <v>0.08</v>
      </c>
    </row>
    <row r="164" spans="1:3">
      <c r="A164" s="1" t="s">
        <v>48</v>
      </c>
      <c r="B164">
        <v>0.09</v>
      </c>
    </row>
    <row r="165" spans="1:3">
      <c r="A165" s="1" t="s">
        <v>20</v>
      </c>
      <c r="B165">
        <v>0.08</v>
      </c>
    </row>
    <row r="166" spans="1:3">
      <c r="A166" s="1" t="s">
        <v>105</v>
      </c>
      <c r="B166">
        <v>0.1</v>
      </c>
    </row>
    <row r="167" spans="1:3">
      <c r="A167" s="1" t="s">
        <v>24</v>
      </c>
      <c r="B167">
        <v>0</v>
      </c>
    </row>
    <row r="168" spans="1:3">
      <c r="A168" s="1" t="s">
        <v>14</v>
      </c>
      <c r="B168">
        <v>0.07000000000000001</v>
      </c>
      <c r="C168">
        <v>0.03</v>
      </c>
    </row>
    <row r="169" spans="1:3">
      <c r="A169" s="1" t="s">
        <v>20</v>
      </c>
      <c r="B169">
        <v>0.09</v>
      </c>
    </row>
    <row r="170" spans="1:3">
      <c r="A170" s="1" t="s">
        <v>10</v>
      </c>
      <c r="B170">
        <v>0</v>
      </c>
    </row>
    <row r="171" spans="1:3">
      <c r="A171" s="1" t="s">
        <v>79</v>
      </c>
      <c r="B171">
        <v>0</v>
      </c>
    </row>
    <row r="172" spans="1:3">
      <c r="A172" s="1" t="s">
        <v>48</v>
      </c>
      <c r="B172">
        <v>0.21</v>
      </c>
    </row>
    <row r="173" spans="1:3">
      <c r="A173" s="1" t="s">
        <v>79</v>
      </c>
      <c r="B173">
        <v>0</v>
      </c>
    </row>
    <row r="174" spans="1:3">
      <c r="A174" s="1" t="s">
        <v>105</v>
      </c>
      <c r="B174">
        <v>0</v>
      </c>
    </row>
    <row r="175" spans="1:3">
      <c r="A175" s="1" t="s">
        <v>32</v>
      </c>
      <c r="B175">
        <v>0.06</v>
      </c>
    </row>
    <row r="176" spans="1:3">
      <c r="A176" s="1" t="s">
        <v>48</v>
      </c>
      <c r="B176">
        <v>0</v>
      </c>
    </row>
    <row r="177" spans="1:3">
      <c r="A177" s="1" t="s">
        <v>8</v>
      </c>
      <c r="B177">
        <v>0</v>
      </c>
    </row>
    <row r="178" spans="1:3">
      <c r="A178" s="1" t="s">
        <v>20</v>
      </c>
      <c r="B178">
        <v>0.01</v>
      </c>
    </row>
    <row r="179" spans="1:3">
      <c r="A179" s="1" t="s">
        <v>79</v>
      </c>
      <c r="B179">
        <v>0.21</v>
      </c>
    </row>
    <row r="180" spans="1:3">
      <c r="A180" s="1" t="s">
        <v>12</v>
      </c>
      <c r="B180">
        <v>0.14</v>
      </c>
    </row>
    <row r="181" spans="1:3">
      <c r="A181" s="1" t="s">
        <v>105</v>
      </c>
      <c r="B181">
        <v>0</v>
      </c>
      <c r="C181">
        <v>0.06</v>
      </c>
    </row>
    <row r="182" spans="1:3">
      <c r="A182" s="1" t="s">
        <v>14</v>
      </c>
      <c r="B182">
        <v>0.06</v>
      </c>
    </row>
    <row r="183" spans="1:3">
      <c r="A183" s="1" t="s">
        <v>12</v>
      </c>
      <c r="B183">
        <v>0.07000000000000001</v>
      </c>
    </row>
    <row r="184" spans="1:3">
      <c r="A184" s="1" t="s">
        <v>45</v>
      </c>
      <c r="B184">
        <v>0</v>
      </c>
    </row>
    <row r="185" spans="1:3">
      <c r="A185" s="1" t="s">
        <v>79</v>
      </c>
      <c r="B185">
        <v>0.09</v>
      </c>
    </row>
    <row r="186" spans="1:3">
      <c r="A186" s="1" t="s">
        <v>20</v>
      </c>
      <c r="B186">
        <v>0</v>
      </c>
    </row>
    <row r="187" spans="1:3">
      <c r="A187" s="1" t="s">
        <v>36</v>
      </c>
      <c r="B187">
        <v>0.04</v>
      </c>
    </row>
    <row r="188" spans="1:3">
      <c r="A188" s="1" t="s">
        <v>8</v>
      </c>
      <c r="B188">
        <v>0</v>
      </c>
    </row>
    <row r="189" spans="1:3">
      <c r="A189" s="1" t="s">
        <v>24</v>
      </c>
      <c r="B189">
        <v>0</v>
      </c>
    </row>
    <row r="190" spans="1:3">
      <c r="A190" s="1" t="s">
        <v>12</v>
      </c>
      <c r="B190">
        <v>0.03</v>
      </c>
    </row>
    <row r="191" spans="1:3">
      <c r="A191" s="1" t="s">
        <v>48</v>
      </c>
      <c r="B191">
        <v>0</v>
      </c>
    </row>
    <row r="192" spans="1:3">
      <c r="A192" s="1" t="s">
        <v>22</v>
      </c>
      <c r="B192">
        <v>0</v>
      </c>
    </row>
    <row r="193" spans="1:3">
      <c r="A193" s="1" t="s">
        <v>42</v>
      </c>
      <c r="B193">
        <v>0.09</v>
      </c>
    </row>
    <row r="194" spans="1:3">
      <c r="A194" s="1" t="s">
        <v>12</v>
      </c>
      <c r="B194">
        <v>0</v>
      </c>
    </row>
    <row r="195" spans="1:3">
      <c r="A195" s="1" t="s">
        <v>42</v>
      </c>
      <c r="B195">
        <v>0.06</v>
      </c>
    </row>
    <row r="196" spans="1:3">
      <c r="A196" s="1" t="s">
        <v>14</v>
      </c>
      <c r="B196">
        <v>0.07000000000000001</v>
      </c>
      <c r="C196">
        <v>0.03</v>
      </c>
    </row>
    <row r="197" spans="1:3">
      <c r="A197" s="1" t="s">
        <v>36</v>
      </c>
      <c r="B197">
        <v>0.11</v>
      </c>
    </row>
    <row r="198" spans="1:3">
      <c r="A198" s="1" t="s">
        <v>22</v>
      </c>
      <c r="B198">
        <v>0.06</v>
      </c>
    </row>
    <row r="199" spans="1:3">
      <c r="A199" s="1" t="s">
        <v>5</v>
      </c>
      <c r="B199">
        <v>0</v>
      </c>
    </row>
    <row r="200" spans="1:3">
      <c r="A200" s="1" t="s">
        <v>48</v>
      </c>
      <c r="B200">
        <v>0</v>
      </c>
    </row>
    <row r="201" spans="1:3">
      <c r="A201" s="1" t="s">
        <v>8</v>
      </c>
      <c r="B201">
        <v>0</v>
      </c>
    </row>
    <row r="202" spans="1:3">
      <c r="A202" s="1" t="s">
        <v>42</v>
      </c>
      <c r="B202">
        <v>0.08</v>
      </c>
    </row>
    <row r="203" spans="1:3">
      <c r="A203" s="1" t="s">
        <v>36</v>
      </c>
      <c r="B203">
        <v>0.03</v>
      </c>
    </row>
    <row r="204" spans="1:3">
      <c r="A204" s="1" t="s">
        <v>48</v>
      </c>
      <c r="B204">
        <v>0</v>
      </c>
    </row>
    <row r="205" spans="1:3">
      <c r="A205" s="1" t="s">
        <v>3</v>
      </c>
      <c r="B205">
        <v>0.06</v>
      </c>
    </row>
    <row r="206" spans="1:3">
      <c r="A206" s="1" t="s">
        <v>1</v>
      </c>
      <c r="B206">
        <v>0.04</v>
      </c>
      <c r="C206">
        <v>0.17</v>
      </c>
    </row>
    <row r="207" spans="1:3">
      <c r="A207" s="1" t="s">
        <v>36</v>
      </c>
      <c r="B207">
        <v>0</v>
      </c>
    </row>
    <row r="208" spans="1:3">
      <c r="A208" s="1" t="s">
        <v>30</v>
      </c>
      <c r="B208">
        <v>0.29</v>
      </c>
    </row>
    <row r="209" spans="1:2">
      <c r="A209" s="1" t="s">
        <v>45</v>
      </c>
      <c r="B209">
        <v>0.15</v>
      </c>
    </row>
    <row r="210" spans="1:2">
      <c r="A210" s="1" t="s">
        <v>8</v>
      </c>
      <c r="B210">
        <v>0.2</v>
      </c>
    </row>
    <row r="211" spans="1:2">
      <c r="A211" s="1" t="s">
        <v>30</v>
      </c>
      <c r="B211">
        <v>0.22</v>
      </c>
    </row>
    <row r="212" spans="1:2">
      <c r="A212" s="1" t="s">
        <v>10</v>
      </c>
      <c r="B212">
        <v>0</v>
      </c>
    </row>
    <row r="213" spans="1:2">
      <c r="A213" s="1" t="s">
        <v>42</v>
      </c>
      <c r="B213">
        <v>0</v>
      </c>
    </row>
    <row r="214" spans="1:2">
      <c r="A214" s="1" t="s">
        <v>14</v>
      </c>
      <c r="B214">
        <v>0.09</v>
      </c>
    </row>
    <row r="215" spans="1:2">
      <c r="A215" s="1" t="s">
        <v>30</v>
      </c>
      <c r="B215">
        <v>0.2</v>
      </c>
    </row>
    <row r="216" spans="1:2">
      <c r="A216" s="1" t="s">
        <v>12</v>
      </c>
      <c r="B216">
        <v>0.06</v>
      </c>
    </row>
    <row r="217" spans="1:2">
      <c r="A217" s="1" t="s">
        <v>1</v>
      </c>
      <c r="B217">
        <v>0.05</v>
      </c>
    </row>
    <row r="218" spans="1:2">
      <c r="A218" s="1" t="s">
        <v>30</v>
      </c>
      <c r="B218">
        <v>0.02</v>
      </c>
    </row>
    <row r="219" spans="1:2">
      <c r="A219" s="1" t="s">
        <v>14</v>
      </c>
      <c r="B219">
        <v>0.07000000000000001</v>
      </c>
    </row>
    <row r="220" spans="1:2">
      <c r="A220" s="1" t="s">
        <v>36</v>
      </c>
      <c r="B220">
        <v>0.02</v>
      </c>
    </row>
    <row r="221" spans="1:2">
      <c r="A221" s="1" t="s">
        <v>42</v>
      </c>
      <c r="B221">
        <v>0</v>
      </c>
    </row>
    <row r="222" spans="1:2">
      <c r="A222" s="1" t="s">
        <v>14</v>
      </c>
      <c r="B222">
        <v>0</v>
      </c>
    </row>
    <row r="223" spans="1:2">
      <c r="A223" s="1" t="s">
        <v>24</v>
      </c>
      <c r="B223">
        <v>0</v>
      </c>
    </row>
    <row r="224" spans="1:2">
      <c r="A224" s="1" t="s">
        <v>10</v>
      </c>
      <c r="B224">
        <v>0.12</v>
      </c>
    </row>
    <row r="225" spans="1:3">
      <c r="A225" s="1" t="s">
        <v>30</v>
      </c>
      <c r="B225">
        <v>0.18</v>
      </c>
    </row>
    <row r="226" spans="1:3">
      <c r="A226" s="1" t="s">
        <v>16</v>
      </c>
      <c r="B226">
        <v>0</v>
      </c>
    </row>
    <row r="227" spans="1:3">
      <c r="A227" s="1" t="s">
        <v>1</v>
      </c>
      <c r="B227">
        <v>0</v>
      </c>
    </row>
    <row r="228" spans="1:3">
      <c r="A228" s="1" t="s">
        <v>10</v>
      </c>
      <c r="B228">
        <v>0</v>
      </c>
    </row>
    <row r="229" spans="1:3">
      <c r="A229" s="1" t="s">
        <v>12</v>
      </c>
      <c r="B229">
        <v>0</v>
      </c>
    </row>
    <row r="230" spans="1:3">
      <c r="A230" s="1" t="s">
        <v>79</v>
      </c>
      <c r="B230">
        <v>0.05</v>
      </c>
      <c r="C230">
        <v>0</v>
      </c>
    </row>
    <row r="231" spans="1:3">
      <c r="A231" s="1" t="s">
        <v>3</v>
      </c>
      <c r="B231">
        <v>0.04</v>
      </c>
    </row>
    <row r="232" spans="1:3">
      <c r="A232" s="1" t="s">
        <v>105</v>
      </c>
      <c r="B232">
        <v>0.02</v>
      </c>
      <c r="C232">
        <v>0.24</v>
      </c>
    </row>
    <row r="233" spans="1:3">
      <c r="A233" s="1" t="s">
        <v>8</v>
      </c>
      <c r="B233">
        <v>0</v>
      </c>
    </row>
    <row r="234" spans="1:3">
      <c r="A234" s="1" t="s">
        <v>16</v>
      </c>
      <c r="B234">
        <v>0.19</v>
      </c>
    </row>
    <row r="235" spans="1:3">
      <c r="A235" s="1" t="s">
        <v>14</v>
      </c>
      <c r="B235">
        <v>0.07000000000000001</v>
      </c>
    </row>
    <row r="236" spans="1:3">
      <c r="A236" s="1" t="s">
        <v>3</v>
      </c>
      <c r="B236">
        <v>0</v>
      </c>
    </row>
    <row r="237" spans="1:3">
      <c r="A237" s="1" t="s">
        <v>10</v>
      </c>
      <c r="B237">
        <v>0.07000000000000001</v>
      </c>
    </row>
    <row r="238" spans="1:3">
      <c r="A238" s="1" t="s">
        <v>3</v>
      </c>
      <c r="B238">
        <v>0</v>
      </c>
    </row>
    <row r="239" spans="1:3">
      <c r="A239" s="1" t="s">
        <v>24</v>
      </c>
      <c r="B239">
        <v>0</v>
      </c>
    </row>
    <row r="240" spans="1:3">
      <c r="A240" s="1" t="s">
        <v>10</v>
      </c>
      <c r="B240">
        <v>0.06</v>
      </c>
    </row>
    <row r="241" spans="1:3">
      <c r="A241" s="1" t="s">
        <v>5</v>
      </c>
      <c r="B241">
        <v>0</v>
      </c>
    </row>
    <row r="242" spans="1:3">
      <c r="A242" s="1" t="s">
        <v>14</v>
      </c>
      <c r="B242">
        <v>0.04</v>
      </c>
    </row>
    <row r="243" spans="1:3">
      <c r="A243" s="1" t="s">
        <v>30</v>
      </c>
      <c r="B243">
        <v>0.1</v>
      </c>
    </row>
    <row r="244" spans="1:3">
      <c r="A244" s="1" t="s">
        <v>10</v>
      </c>
      <c r="B244">
        <v>0.17</v>
      </c>
    </row>
    <row r="245" spans="1:3">
      <c r="A245" s="1" t="s">
        <v>32</v>
      </c>
      <c r="B245">
        <v>0.06</v>
      </c>
    </row>
    <row r="246" spans="1:3">
      <c r="A246" s="1" t="s">
        <v>8</v>
      </c>
      <c r="B246">
        <v>0.06</v>
      </c>
      <c r="C246">
        <v>0</v>
      </c>
    </row>
    <row r="247" spans="1:3">
      <c r="A247" s="1" t="s">
        <v>36</v>
      </c>
      <c r="B247">
        <v>0</v>
      </c>
    </row>
    <row r="248" spans="1:3">
      <c r="A248" s="1" t="s">
        <v>42</v>
      </c>
      <c r="B248">
        <v>0</v>
      </c>
    </row>
    <row r="249" spans="1:3">
      <c r="A249" s="1" t="s">
        <v>22</v>
      </c>
      <c r="B249">
        <v>0</v>
      </c>
    </row>
    <row r="250" spans="1:3">
      <c r="A250" s="1" t="s">
        <v>8</v>
      </c>
      <c r="B250">
        <v>0.13</v>
      </c>
    </row>
    <row r="251" spans="1:3">
      <c r="A251" s="1" t="s">
        <v>32</v>
      </c>
      <c r="B251">
        <v>0</v>
      </c>
    </row>
    <row r="252" spans="1:3">
      <c r="A252" s="1" t="s">
        <v>105</v>
      </c>
      <c r="B252">
        <v>0.13</v>
      </c>
    </row>
    <row r="253" spans="1:3">
      <c r="A253" s="1" t="s">
        <v>12</v>
      </c>
      <c r="B253">
        <v>0</v>
      </c>
      <c r="C253">
        <v>0</v>
      </c>
    </row>
    <row r="254" spans="1:3">
      <c r="A254" s="1" t="s">
        <v>30</v>
      </c>
      <c r="B254">
        <v>0.03</v>
      </c>
    </row>
    <row r="255" spans="1:3">
      <c r="A255" s="1" t="s">
        <v>105</v>
      </c>
      <c r="B255">
        <v>0.08</v>
      </c>
    </row>
    <row r="256" spans="1:3">
      <c r="A256" s="1" t="s">
        <v>16</v>
      </c>
      <c r="B256">
        <v>0</v>
      </c>
    </row>
    <row r="257" spans="1:3">
      <c r="A257" s="1" t="s">
        <v>36</v>
      </c>
      <c r="B257">
        <v>0.04</v>
      </c>
    </row>
    <row r="258" spans="1:3">
      <c r="A258" s="1" t="s">
        <v>5</v>
      </c>
      <c r="B258">
        <v>0</v>
      </c>
    </row>
    <row r="259" spans="1:3">
      <c r="A259" s="1" t="s">
        <v>20</v>
      </c>
      <c r="B259">
        <v>0.3</v>
      </c>
    </row>
    <row r="260" spans="1:3">
      <c r="A260" s="1" t="s">
        <v>22</v>
      </c>
      <c r="B260">
        <v>0.04</v>
      </c>
    </row>
    <row r="261" spans="1:3">
      <c r="A261" s="1" t="s">
        <v>20</v>
      </c>
      <c r="B261">
        <v>0.11</v>
      </c>
      <c r="C261">
        <v>0.11</v>
      </c>
    </row>
    <row r="262" spans="1:3">
      <c r="A262" s="1" t="s">
        <v>42</v>
      </c>
      <c r="B262">
        <v>0.11</v>
      </c>
    </row>
    <row r="263" spans="1:3">
      <c r="A263" s="1" t="s">
        <v>36</v>
      </c>
      <c r="B263">
        <v>0.04</v>
      </c>
    </row>
    <row r="264" spans="1:3">
      <c r="A264" s="1" t="s">
        <v>10</v>
      </c>
      <c r="B264">
        <v>0</v>
      </c>
    </row>
    <row r="265" spans="1:3">
      <c r="A265" s="1" t="s">
        <v>12</v>
      </c>
      <c r="B265">
        <v>0.07000000000000001</v>
      </c>
    </row>
    <row r="266" spans="1:3">
      <c r="A266" s="1" t="s">
        <v>24</v>
      </c>
      <c r="B266">
        <v>0</v>
      </c>
    </row>
    <row r="267" spans="1:3">
      <c r="A267" s="1" t="s">
        <v>22</v>
      </c>
      <c r="B267">
        <v>0.06</v>
      </c>
    </row>
    <row r="268" spans="1:3">
      <c r="A268" s="1" t="s">
        <v>5</v>
      </c>
      <c r="B268">
        <v>0</v>
      </c>
    </row>
    <row r="269" spans="1:3">
      <c r="A269" s="1" t="s">
        <v>10</v>
      </c>
      <c r="B269">
        <v>0.14</v>
      </c>
      <c r="C269">
        <v>0.06</v>
      </c>
    </row>
    <row r="270" spans="1:3">
      <c r="A270" s="1" t="s">
        <v>12</v>
      </c>
      <c r="B270">
        <v>0.07000000000000001</v>
      </c>
    </row>
    <row r="271" spans="1:3">
      <c r="A271" s="1" t="s">
        <v>22</v>
      </c>
      <c r="B271">
        <v>0.04</v>
      </c>
    </row>
    <row r="272" spans="1:3">
      <c r="A272" s="1" t="s">
        <v>8</v>
      </c>
      <c r="B272">
        <v>0.11</v>
      </c>
    </row>
    <row r="273" spans="1:2">
      <c r="A273" s="1" t="s">
        <v>1</v>
      </c>
      <c r="B273">
        <v>0.02</v>
      </c>
    </row>
    <row r="274" spans="1:2">
      <c r="A274" s="1" t="s">
        <v>12</v>
      </c>
      <c r="B274">
        <v>0</v>
      </c>
    </row>
    <row r="275" spans="1:2">
      <c r="A275" s="1" t="s">
        <v>32</v>
      </c>
      <c r="B275">
        <v>0.95</v>
      </c>
    </row>
    <row r="276" spans="1:2">
      <c r="A276" s="1" t="s">
        <v>79</v>
      </c>
      <c r="B276">
        <v>0.13</v>
      </c>
    </row>
    <row r="277" spans="1:2">
      <c r="A277" s="1" t="s">
        <v>32</v>
      </c>
      <c r="B277">
        <v>0</v>
      </c>
    </row>
    <row r="278" spans="1:2">
      <c r="A278" s="1" t="s">
        <v>14</v>
      </c>
      <c r="B278">
        <v>0</v>
      </c>
    </row>
    <row r="279" spans="1:2">
      <c r="A279" s="1" t="s">
        <v>48</v>
      </c>
      <c r="B279">
        <v>0</v>
      </c>
    </row>
    <row r="280" spans="1:2">
      <c r="A280" s="1" t="s">
        <v>10</v>
      </c>
      <c r="B280">
        <v>0</v>
      </c>
    </row>
    <row r="281" spans="1:2">
      <c r="A281" s="1" t="s">
        <v>36</v>
      </c>
      <c r="B281">
        <v>0</v>
      </c>
    </row>
    <row r="282" spans="1:2">
      <c r="A282" s="1" t="s">
        <v>20</v>
      </c>
      <c r="B282">
        <v>0.08</v>
      </c>
    </row>
    <row r="283" spans="1:2">
      <c r="A283" s="1" t="s">
        <v>1</v>
      </c>
      <c r="B283">
        <v>0.01</v>
      </c>
    </row>
    <row r="284" spans="1:2">
      <c r="A284" s="1" t="s">
        <v>10</v>
      </c>
      <c r="B284">
        <v>0</v>
      </c>
    </row>
    <row r="285" spans="1:2">
      <c r="A285" s="1" t="s">
        <v>30</v>
      </c>
      <c r="B285">
        <v>0.1</v>
      </c>
    </row>
    <row r="286" spans="1:2">
      <c r="A286" s="1" t="s">
        <v>5</v>
      </c>
      <c r="B286">
        <v>0.12</v>
      </c>
    </row>
    <row r="287" spans="1:2">
      <c r="A287" s="1" t="s">
        <v>45</v>
      </c>
      <c r="B287">
        <v>0</v>
      </c>
    </row>
    <row r="288" spans="1:2">
      <c r="A288" s="1" t="s">
        <v>5</v>
      </c>
      <c r="B288">
        <v>0.27</v>
      </c>
    </row>
    <row r="289" spans="1:2">
      <c r="A289" s="1" t="s">
        <v>45</v>
      </c>
      <c r="B289">
        <v>0</v>
      </c>
    </row>
    <row r="290" spans="1:2">
      <c r="A290" s="1" t="s">
        <v>12</v>
      </c>
      <c r="B290">
        <v>0.24</v>
      </c>
    </row>
    <row r="291" spans="1:2">
      <c r="A291" s="1" t="s">
        <v>36</v>
      </c>
      <c r="B291">
        <v>0.08</v>
      </c>
    </row>
    <row r="292" spans="1:2">
      <c r="A292" s="1" t="s">
        <v>12</v>
      </c>
      <c r="B292">
        <v>0.06</v>
      </c>
    </row>
    <row r="293" spans="1:2">
      <c r="A293" s="1" t="s">
        <v>30</v>
      </c>
      <c r="B293">
        <v>0</v>
      </c>
    </row>
    <row r="294" spans="1:2">
      <c r="A294" s="1" t="s">
        <v>8</v>
      </c>
      <c r="B294">
        <v>0.01</v>
      </c>
    </row>
    <row r="295" spans="1:2">
      <c r="A295" s="1" t="s">
        <v>32</v>
      </c>
      <c r="B295">
        <v>0.07000000000000001</v>
      </c>
    </row>
    <row r="296" spans="1:2">
      <c r="A296" s="1" t="s">
        <v>24</v>
      </c>
      <c r="B296">
        <v>0</v>
      </c>
    </row>
    <row r="297" spans="1:2">
      <c r="A297" s="1" t="s">
        <v>12</v>
      </c>
      <c r="B297">
        <v>0</v>
      </c>
    </row>
    <row r="298" spans="1:2">
      <c r="A298" s="1" t="s">
        <v>45</v>
      </c>
      <c r="B298">
        <v>0.06</v>
      </c>
    </row>
    <row r="299" spans="1:2">
      <c r="A299" s="1" t="s">
        <v>22</v>
      </c>
      <c r="B299">
        <v>0</v>
      </c>
    </row>
    <row r="300" spans="1:2">
      <c r="A300" s="1" t="s">
        <v>48</v>
      </c>
      <c r="B300">
        <v>0.03</v>
      </c>
    </row>
    <row r="301" spans="1:2">
      <c r="A301" s="1" t="s">
        <v>8</v>
      </c>
      <c r="B301">
        <v>0.27</v>
      </c>
    </row>
    <row r="302" spans="1:2">
      <c r="A302" s="1" t="s">
        <v>5</v>
      </c>
      <c r="B302">
        <v>0.05</v>
      </c>
    </row>
    <row r="303" spans="1:2">
      <c r="A303" s="1" t="s">
        <v>36</v>
      </c>
      <c r="B303">
        <v>0.01</v>
      </c>
    </row>
    <row r="304" spans="1:2">
      <c r="A304" s="1" t="s">
        <v>79</v>
      </c>
      <c r="B304">
        <v>0.09</v>
      </c>
    </row>
    <row r="305" spans="1:2">
      <c r="A305" s="1" t="s">
        <v>30</v>
      </c>
      <c r="B305">
        <v>0.04</v>
      </c>
    </row>
    <row r="306" spans="1:2">
      <c r="A306" s="1" t="s">
        <v>105</v>
      </c>
      <c r="B306">
        <v>0.3</v>
      </c>
    </row>
    <row r="307" spans="1:2">
      <c r="A307" s="1" t="s">
        <v>8</v>
      </c>
      <c r="B307">
        <v>0.03</v>
      </c>
    </row>
    <row r="308" spans="1:2">
      <c r="A308" s="1" t="s">
        <v>1</v>
      </c>
      <c r="B308">
        <v>0.04</v>
      </c>
    </row>
    <row r="309" spans="1:2">
      <c r="A309" s="1" t="s">
        <v>16</v>
      </c>
      <c r="B309">
        <v>0.18</v>
      </c>
    </row>
    <row r="310" spans="1:2">
      <c r="A310" s="1" t="s">
        <v>20</v>
      </c>
      <c r="B310">
        <v>0.04</v>
      </c>
    </row>
    <row r="311" spans="1:2">
      <c r="A311" s="1" t="s">
        <v>45</v>
      </c>
      <c r="B311">
        <v>0.03</v>
      </c>
    </row>
    <row r="312" spans="1:2">
      <c r="A312" s="1" t="s">
        <v>105</v>
      </c>
      <c r="B312">
        <v>0</v>
      </c>
    </row>
    <row r="313" spans="1:2">
      <c r="A313" s="1" t="s">
        <v>5</v>
      </c>
      <c r="B313">
        <v>0.05</v>
      </c>
    </row>
    <row r="314" spans="1:2">
      <c r="A314" s="1" t="s">
        <v>30</v>
      </c>
      <c r="B314">
        <v>0.22</v>
      </c>
    </row>
    <row r="315" spans="1:2">
      <c r="A315" s="1" t="s">
        <v>14</v>
      </c>
      <c r="B315">
        <v>0.09</v>
      </c>
    </row>
    <row r="316" spans="1:2">
      <c r="A316" s="1" t="s">
        <v>105</v>
      </c>
      <c r="B316">
        <v>0.34</v>
      </c>
    </row>
    <row r="317" spans="1:2">
      <c r="A317" s="1" t="s">
        <v>45</v>
      </c>
      <c r="B317">
        <v>0.06</v>
      </c>
    </row>
    <row r="318" spans="1:2">
      <c r="A318" s="1" t="s">
        <v>32</v>
      </c>
      <c r="B318">
        <v>0</v>
      </c>
    </row>
    <row r="319" spans="1:2">
      <c r="A319" s="1" t="s">
        <v>3</v>
      </c>
      <c r="B319">
        <v>0</v>
      </c>
    </row>
    <row r="320" spans="1:2">
      <c r="A320" s="1" t="s">
        <v>16</v>
      </c>
      <c r="B320">
        <v>0.5600000000000001</v>
      </c>
    </row>
    <row r="321" spans="1:2">
      <c r="A321" s="1" t="s">
        <v>48</v>
      </c>
      <c r="B321">
        <v>0.1</v>
      </c>
    </row>
    <row r="322" spans="1:2">
      <c r="A322" s="1" t="s">
        <v>105</v>
      </c>
      <c r="B322">
        <v>0.13</v>
      </c>
    </row>
    <row r="323" spans="1:2">
      <c r="A323" s="1" t="s">
        <v>1</v>
      </c>
      <c r="B323">
        <v>0.01</v>
      </c>
    </row>
    <row r="324" spans="1:2">
      <c r="A324" s="1" t="s">
        <v>8</v>
      </c>
      <c r="B324">
        <v>0</v>
      </c>
    </row>
    <row r="325" spans="1:2">
      <c r="A325" s="1" t="s">
        <v>10</v>
      </c>
      <c r="B325">
        <v>0</v>
      </c>
    </row>
    <row r="326" spans="1:2">
      <c r="A326" s="1" t="s">
        <v>1</v>
      </c>
      <c r="B326">
        <v>0.04</v>
      </c>
    </row>
    <row r="327" spans="1:2">
      <c r="A327" s="1" t="s">
        <v>79</v>
      </c>
      <c r="B327">
        <v>0.12</v>
      </c>
    </row>
    <row r="328" spans="1:2">
      <c r="A328" s="1" t="s">
        <v>36</v>
      </c>
      <c r="B328">
        <v>0</v>
      </c>
    </row>
    <row r="329" spans="1:2">
      <c r="A329" s="1" t="s">
        <v>79</v>
      </c>
      <c r="B329">
        <v>0.12</v>
      </c>
    </row>
    <row r="330" spans="1:2">
      <c r="A330" s="1" t="s">
        <v>1</v>
      </c>
      <c r="B330">
        <v>0</v>
      </c>
    </row>
    <row r="331" spans="1:2">
      <c r="A331" s="1" t="s">
        <v>14</v>
      </c>
      <c r="B331">
        <v>0.05</v>
      </c>
    </row>
    <row r="332" spans="1:2">
      <c r="A332" s="1" t="s">
        <v>5</v>
      </c>
      <c r="B332">
        <v>0.07000000000000001</v>
      </c>
    </row>
    <row r="333" spans="1:2">
      <c r="A333" s="1" t="s">
        <v>79</v>
      </c>
      <c r="B333">
        <v>0.08</v>
      </c>
    </row>
    <row r="334" spans="1:2">
      <c r="A334" s="1" t="s">
        <v>8</v>
      </c>
      <c r="B334">
        <v>0.2</v>
      </c>
    </row>
    <row r="335" spans="1:2">
      <c r="A335" s="1" t="s">
        <v>22</v>
      </c>
      <c r="B335">
        <v>0.08</v>
      </c>
    </row>
    <row r="336" spans="1:2">
      <c r="A336" s="1" t="s">
        <v>79</v>
      </c>
      <c r="B336">
        <v>0</v>
      </c>
    </row>
    <row r="337" spans="1:2">
      <c r="A337" s="1" t="s">
        <v>3</v>
      </c>
      <c r="B337">
        <v>0</v>
      </c>
    </row>
    <row r="338" spans="1:2">
      <c r="A338" s="1" t="s">
        <v>105</v>
      </c>
      <c r="B338">
        <v>0.08</v>
      </c>
    </row>
    <row r="339" spans="1:2">
      <c r="A339" s="1" t="s">
        <v>1</v>
      </c>
      <c r="B339">
        <v>0.04</v>
      </c>
    </row>
    <row r="340" spans="1:2">
      <c r="A340" s="1" t="s">
        <v>12</v>
      </c>
      <c r="B340">
        <v>0.23</v>
      </c>
    </row>
    <row r="341" spans="1:2">
      <c r="A341" s="1" t="s">
        <v>24</v>
      </c>
      <c r="B341">
        <v>0</v>
      </c>
    </row>
    <row r="342" spans="1:2">
      <c r="A342" s="1" t="s">
        <v>5</v>
      </c>
      <c r="B342">
        <v>0.02</v>
      </c>
    </row>
    <row r="343" spans="1:2">
      <c r="A343" s="1" t="s">
        <v>3</v>
      </c>
      <c r="B343">
        <v>0.01</v>
      </c>
    </row>
    <row r="344" spans="1:2">
      <c r="A344" s="1" t="s">
        <v>48</v>
      </c>
      <c r="B344">
        <v>0</v>
      </c>
    </row>
    <row r="345" spans="1:2">
      <c r="A345" s="1" t="s">
        <v>3</v>
      </c>
      <c r="B345">
        <v>0.1</v>
      </c>
    </row>
    <row r="346" spans="1:2">
      <c r="A346" s="1" t="s">
        <v>16</v>
      </c>
      <c r="B346">
        <v>0</v>
      </c>
    </row>
    <row r="347" spans="1:2">
      <c r="A347" s="1" t="s">
        <v>105</v>
      </c>
      <c r="B347">
        <v>0.04</v>
      </c>
    </row>
    <row r="348" spans="1:2">
      <c r="A348" s="1" t="s">
        <v>5</v>
      </c>
      <c r="B348">
        <v>0.07000000000000001</v>
      </c>
    </row>
    <row r="349" spans="1:2">
      <c r="A349" s="1" t="s">
        <v>12</v>
      </c>
      <c r="B349">
        <v>0.11</v>
      </c>
    </row>
    <row r="350" spans="1:2">
      <c r="A350" s="1" t="s">
        <v>36</v>
      </c>
      <c r="B350">
        <v>0.01</v>
      </c>
    </row>
    <row r="351" spans="1:2">
      <c r="A351" s="1" t="s">
        <v>42</v>
      </c>
      <c r="B351">
        <v>0.15</v>
      </c>
    </row>
    <row r="352" spans="1:2">
      <c r="A352" s="1" t="s">
        <v>30</v>
      </c>
      <c r="B352">
        <v>0</v>
      </c>
    </row>
    <row r="353" spans="1:2">
      <c r="A353" s="1" t="s">
        <v>8</v>
      </c>
      <c r="B353">
        <v>0</v>
      </c>
    </row>
    <row r="354" spans="1:2">
      <c r="A354" s="1" t="s">
        <v>48</v>
      </c>
      <c r="B354">
        <v>0</v>
      </c>
    </row>
    <row r="355" spans="1:2">
      <c r="A355" s="1" t="s">
        <v>36</v>
      </c>
      <c r="B355">
        <v>0.28</v>
      </c>
    </row>
    <row r="356" spans="1:2">
      <c r="A356" s="1" t="s">
        <v>8</v>
      </c>
      <c r="B356">
        <v>0.06</v>
      </c>
    </row>
    <row r="357" spans="1:2">
      <c r="A357" s="1" t="s">
        <v>20</v>
      </c>
      <c r="B357">
        <v>0.08</v>
      </c>
    </row>
    <row r="358" spans="1:2">
      <c r="A358" s="1" t="s">
        <v>30</v>
      </c>
      <c r="B358">
        <v>0.12</v>
      </c>
    </row>
    <row r="359" spans="1:2">
      <c r="A359" s="1" t="s">
        <v>10</v>
      </c>
      <c r="B359">
        <v>0.05</v>
      </c>
    </row>
    <row r="360" spans="1:2">
      <c r="A360" s="1" t="s">
        <v>22</v>
      </c>
      <c r="B360">
        <v>0</v>
      </c>
    </row>
    <row r="361" spans="1:2">
      <c r="A361" s="1" t="s">
        <v>42</v>
      </c>
      <c r="B361">
        <v>0</v>
      </c>
    </row>
    <row r="362" spans="1:2">
      <c r="A362" s="1" t="s">
        <v>20</v>
      </c>
      <c r="B362">
        <v>0.03</v>
      </c>
    </row>
    <row r="363" spans="1:2">
      <c r="A363" s="1" t="s">
        <v>42</v>
      </c>
      <c r="B363">
        <v>0.22</v>
      </c>
    </row>
    <row r="364" spans="1:2">
      <c r="A364" s="1" t="s">
        <v>16</v>
      </c>
      <c r="B364">
        <v>0.07000000000000001</v>
      </c>
    </row>
    <row r="365" spans="1:2">
      <c r="A365" s="1" t="s">
        <v>24</v>
      </c>
      <c r="B365">
        <v>0</v>
      </c>
    </row>
    <row r="366" spans="1:2">
      <c r="A366" s="1" t="s">
        <v>36</v>
      </c>
      <c r="B366">
        <v>0</v>
      </c>
    </row>
    <row r="367" spans="1:2">
      <c r="A367" s="1" t="s">
        <v>79</v>
      </c>
      <c r="B367">
        <v>0.05</v>
      </c>
    </row>
    <row r="368" spans="1:2">
      <c r="A368" s="1" t="s">
        <v>1</v>
      </c>
      <c r="B368">
        <v>0.02</v>
      </c>
    </row>
    <row r="369" spans="1:3">
      <c r="A369" s="1" t="s">
        <v>5</v>
      </c>
      <c r="B369">
        <v>0.09</v>
      </c>
    </row>
    <row r="370" spans="1:3">
      <c r="A370" s="1" t="s">
        <v>105</v>
      </c>
      <c r="B370">
        <v>0.02</v>
      </c>
      <c r="C370">
        <v>0</v>
      </c>
    </row>
    <row r="371" spans="1:3">
      <c r="A371" s="1" t="s">
        <v>3</v>
      </c>
      <c r="B371">
        <v>0.03</v>
      </c>
    </row>
    <row r="372" spans="1:3">
      <c r="A372" s="1" t="s">
        <v>12</v>
      </c>
      <c r="B372">
        <v>0</v>
      </c>
    </row>
    <row r="373" spans="1:3">
      <c r="A373" s="1" t="s">
        <v>79</v>
      </c>
      <c r="B373">
        <v>0.1</v>
      </c>
    </row>
    <row r="374" spans="1:3">
      <c r="A374" s="1" t="s">
        <v>5</v>
      </c>
      <c r="B374">
        <v>0.02</v>
      </c>
    </row>
    <row r="375" spans="1:3">
      <c r="A375" s="1" t="s">
        <v>32</v>
      </c>
      <c r="B375">
        <v>0.19</v>
      </c>
    </row>
    <row r="376" spans="1:3">
      <c r="A376" s="1" t="s">
        <v>48</v>
      </c>
      <c r="B376">
        <v>0</v>
      </c>
    </row>
    <row r="377" spans="1:3">
      <c r="A377" s="1" t="s">
        <v>5</v>
      </c>
      <c r="B377">
        <v>0.16</v>
      </c>
    </row>
    <row r="378" spans="1:3">
      <c r="A378" s="1" t="s">
        <v>105</v>
      </c>
      <c r="B378">
        <v>0</v>
      </c>
    </row>
    <row r="379" spans="1:3">
      <c r="A379" s="1" t="s">
        <v>12</v>
      </c>
      <c r="B379">
        <v>0</v>
      </c>
      <c r="C379">
        <v>0</v>
      </c>
    </row>
    <row r="380" spans="1:3">
      <c r="A380" s="1" t="s">
        <v>32</v>
      </c>
      <c r="B380">
        <v>0.06</v>
      </c>
    </row>
    <row r="381" spans="1:3">
      <c r="A381" s="1" t="s">
        <v>1</v>
      </c>
      <c r="B381">
        <v>0.04</v>
      </c>
    </row>
    <row r="382" spans="1:3">
      <c r="A382" s="1" t="s">
        <v>16</v>
      </c>
      <c r="B382">
        <v>0.22</v>
      </c>
    </row>
    <row r="383" spans="1:3">
      <c r="A383" s="1" t="s">
        <v>8</v>
      </c>
      <c r="B383">
        <v>0.02</v>
      </c>
    </row>
    <row r="384" spans="1:3">
      <c r="A384" s="1" t="s">
        <v>16</v>
      </c>
      <c r="B384">
        <v>0</v>
      </c>
    </row>
    <row r="385" spans="1:2">
      <c r="A385" s="1" t="s">
        <v>14</v>
      </c>
      <c r="B385">
        <v>0.03</v>
      </c>
    </row>
    <row r="386" spans="1:2">
      <c r="A386" s="1" t="s">
        <v>36</v>
      </c>
      <c r="B386">
        <v>0.05</v>
      </c>
    </row>
    <row r="387" spans="1:2">
      <c r="A387" s="1" t="s">
        <v>10</v>
      </c>
      <c r="B387">
        <v>0</v>
      </c>
    </row>
    <row r="388" spans="1:2">
      <c r="A388" s="1" t="s">
        <v>48</v>
      </c>
      <c r="B388">
        <v>0.33</v>
      </c>
    </row>
    <row r="389" spans="1:2">
      <c r="A389" s="1" t="s">
        <v>20</v>
      </c>
      <c r="B389">
        <v>0.03</v>
      </c>
    </row>
    <row r="390" spans="1:2">
      <c r="A390" s="1" t="s">
        <v>22</v>
      </c>
      <c r="B390">
        <v>0</v>
      </c>
    </row>
    <row r="391" spans="1:2">
      <c r="A391" s="1" t="s">
        <v>10</v>
      </c>
      <c r="B391">
        <v>0.29</v>
      </c>
    </row>
    <row r="392" spans="1:2">
      <c r="A392" s="1" t="s">
        <v>36</v>
      </c>
      <c r="B392">
        <v>0</v>
      </c>
    </row>
    <row r="393" spans="1:2">
      <c r="A393" s="1" t="s">
        <v>105</v>
      </c>
      <c r="B393">
        <v>0.04</v>
      </c>
    </row>
    <row r="394" spans="1:2">
      <c r="A394" s="1" t="s">
        <v>48</v>
      </c>
      <c r="B394">
        <v>0.04</v>
      </c>
    </row>
    <row r="395" spans="1:2">
      <c r="A395" s="1" t="s">
        <v>36</v>
      </c>
      <c r="B395">
        <v>0.13</v>
      </c>
    </row>
    <row r="396" spans="1:2">
      <c r="A396" s="1" t="s">
        <v>14</v>
      </c>
      <c r="B396">
        <v>0</v>
      </c>
    </row>
    <row r="397" spans="1:2">
      <c r="A397" s="1" t="s">
        <v>1</v>
      </c>
      <c r="B397">
        <v>0</v>
      </c>
    </row>
    <row r="398" spans="1:2">
      <c r="A398" s="1" t="s">
        <v>20</v>
      </c>
      <c r="B398">
        <v>0</v>
      </c>
    </row>
    <row r="399" spans="1:2">
      <c r="A399" s="1" t="s">
        <v>22</v>
      </c>
      <c r="B399">
        <v>0.08</v>
      </c>
    </row>
    <row r="400" spans="1:2">
      <c r="A400" s="1" t="s">
        <v>14</v>
      </c>
      <c r="B400">
        <v>0</v>
      </c>
    </row>
    <row r="401" spans="1:2">
      <c r="A401" s="1" t="s">
        <v>12</v>
      </c>
      <c r="B401">
        <v>0</v>
      </c>
    </row>
    <row r="402" spans="1:2">
      <c r="A402" s="1" t="s">
        <v>1</v>
      </c>
      <c r="B402">
        <v>0.02</v>
      </c>
    </row>
    <row r="403" spans="1:2">
      <c r="A403" s="1" t="s">
        <v>3</v>
      </c>
      <c r="B403">
        <v>0</v>
      </c>
    </row>
    <row r="404" spans="1:2">
      <c r="A404" s="1" t="s">
        <v>1</v>
      </c>
      <c r="B404">
        <v>0</v>
      </c>
    </row>
    <row r="405" spans="1:2">
      <c r="A405" s="1" t="s">
        <v>45</v>
      </c>
      <c r="B405">
        <v>0.05</v>
      </c>
    </row>
    <row r="406" spans="1:2">
      <c r="A406" s="1" t="s">
        <v>36</v>
      </c>
      <c r="B406">
        <v>0.01</v>
      </c>
    </row>
    <row r="407" spans="1:2">
      <c r="A407" s="1" t="s">
        <v>16</v>
      </c>
      <c r="B407">
        <v>0</v>
      </c>
    </row>
    <row r="408" spans="1:2">
      <c r="A408" s="1" t="s">
        <v>24</v>
      </c>
      <c r="B408">
        <v>0</v>
      </c>
    </row>
    <row r="409" spans="1:2">
      <c r="A409" s="1" t="s">
        <v>1</v>
      </c>
      <c r="B409">
        <v>0</v>
      </c>
    </row>
    <row r="410" spans="1:2">
      <c r="A410" s="1" t="s">
        <v>48</v>
      </c>
      <c r="B410">
        <v>0.03</v>
      </c>
    </row>
    <row r="411" spans="1:2">
      <c r="A411" s="1" t="s">
        <v>20</v>
      </c>
      <c r="B411">
        <v>0.21</v>
      </c>
    </row>
    <row r="412" spans="1:2">
      <c r="A412" s="1" t="s">
        <v>12</v>
      </c>
      <c r="B412">
        <v>0</v>
      </c>
    </row>
    <row r="413" spans="1:2">
      <c r="A413" s="1" t="s">
        <v>5</v>
      </c>
      <c r="B413">
        <v>0</v>
      </c>
    </row>
    <row r="414" spans="1:2">
      <c r="A414" s="1" t="s">
        <v>3</v>
      </c>
      <c r="B414">
        <v>0.02</v>
      </c>
    </row>
    <row r="415" spans="1:2">
      <c r="A415" s="1" t="s">
        <v>32</v>
      </c>
      <c r="B415">
        <v>0.13</v>
      </c>
    </row>
    <row r="416" spans="1:2">
      <c r="A416" s="1" t="s">
        <v>3</v>
      </c>
      <c r="B416">
        <v>0.08</v>
      </c>
    </row>
    <row r="417" spans="1:3">
      <c r="A417" s="1" t="s">
        <v>20</v>
      </c>
      <c r="B417">
        <v>0</v>
      </c>
    </row>
    <row r="418" spans="1:3">
      <c r="A418" s="1" t="s">
        <v>48</v>
      </c>
      <c r="B418">
        <v>0.23</v>
      </c>
    </row>
    <row r="419" spans="1:3">
      <c r="A419" s="1" t="s">
        <v>45</v>
      </c>
      <c r="B419">
        <v>0.18</v>
      </c>
    </row>
    <row r="420" spans="1:3">
      <c r="A420" s="1" t="s">
        <v>36</v>
      </c>
      <c r="B420">
        <v>0.54</v>
      </c>
      <c r="C420">
        <v>0</v>
      </c>
    </row>
    <row r="421" spans="1:3">
      <c r="A421" s="1" t="s">
        <v>105</v>
      </c>
      <c r="B421">
        <v>0.02</v>
      </c>
    </row>
    <row r="422" spans="1:3">
      <c r="A422" s="1" t="s">
        <v>79</v>
      </c>
      <c r="B422">
        <v>0</v>
      </c>
    </row>
    <row r="423" spans="1:3">
      <c r="A423" s="1" t="s">
        <v>10</v>
      </c>
      <c r="B423">
        <v>0.06</v>
      </c>
    </row>
    <row r="424" spans="1:3">
      <c r="A424" s="1" t="s">
        <v>16</v>
      </c>
      <c r="B424">
        <v>0.02</v>
      </c>
    </row>
    <row r="425" spans="1:3">
      <c r="A425" s="1" t="s">
        <v>48</v>
      </c>
      <c r="B425">
        <v>0.02</v>
      </c>
    </row>
    <row r="426" spans="1:3">
      <c r="A426" s="1" t="s">
        <v>5</v>
      </c>
      <c r="B426">
        <v>0.16</v>
      </c>
    </row>
    <row r="427" spans="1:3">
      <c r="A427" s="1" t="s">
        <v>30</v>
      </c>
      <c r="B427">
        <v>0.19</v>
      </c>
    </row>
    <row r="428" spans="1:3">
      <c r="A428" s="1" t="s">
        <v>12</v>
      </c>
      <c r="B428">
        <v>0.13</v>
      </c>
    </row>
    <row r="429" spans="1:3">
      <c r="A429" s="1" t="s">
        <v>42</v>
      </c>
      <c r="B429">
        <v>0</v>
      </c>
    </row>
    <row r="430" spans="1:3">
      <c r="A430" s="1" t="s">
        <v>14</v>
      </c>
      <c r="B430">
        <v>0.06</v>
      </c>
    </row>
    <row r="431" spans="1:3">
      <c r="A431" s="1" t="s">
        <v>20</v>
      </c>
      <c r="B431">
        <v>0</v>
      </c>
    </row>
    <row r="432" spans="1:3">
      <c r="A432" s="1" t="s">
        <v>10</v>
      </c>
      <c r="B432">
        <v>0</v>
      </c>
    </row>
    <row r="433" spans="1:2">
      <c r="A433" s="1" t="s">
        <v>8</v>
      </c>
      <c r="B433">
        <v>0.26</v>
      </c>
    </row>
    <row r="434" spans="1:2">
      <c r="A434" s="1" t="s">
        <v>79</v>
      </c>
      <c r="B434">
        <v>0</v>
      </c>
    </row>
    <row r="435" spans="1:2">
      <c r="A435" s="1" t="s">
        <v>1</v>
      </c>
      <c r="B435">
        <v>0.1</v>
      </c>
    </row>
    <row r="436" spans="1:2">
      <c r="A436" s="1" t="s">
        <v>8</v>
      </c>
      <c r="B436">
        <v>0.1</v>
      </c>
    </row>
    <row r="437" spans="1:2">
      <c r="A437" s="1" t="s">
        <v>30</v>
      </c>
      <c r="B437">
        <v>0.03</v>
      </c>
    </row>
    <row r="438" spans="1:2">
      <c r="A438" s="1" t="s">
        <v>24</v>
      </c>
      <c r="B438">
        <v>0</v>
      </c>
    </row>
    <row r="439" spans="1:2">
      <c r="A439" s="1" t="s">
        <v>36</v>
      </c>
      <c r="B439">
        <v>0</v>
      </c>
    </row>
    <row r="440" spans="1:2">
      <c r="A440" s="1" t="s">
        <v>1</v>
      </c>
      <c r="B440">
        <v>0.05</v>
      </c>
    </row>
    <row r="441" spans="1:2">
      <c r="A441" s="1" t="s">
        <v>30</v>
      </c>
      <c r="B441">
        <v>0.18</v>
      </c>
    </row>
    <row r="442" spans="1:2">
      <c r="A442" s="1" t="s">
        <v>48</v>
      </c>
      <c r="B442">
        <v>0</v>
      </c>
    </row>
    <row r="443" spans="1:2">
      <c r="A443" s="1" t="s">
        <v>30</v>
      </c>
      <c r="B443">
        <v>0.28</v>
      </c>
    </row>
    <row r="444" spans="1:2">
      <c r="A444" s="1" t="s">
        <v>14</v>
      </c>
      <c r="B444">
        <v>0.03</v>
      </c>
    </row>
    <row r="445" spans="1:2">
      <c r="A445" s="1" t="s">
        <v>24</v>
      </c>
      <c r="B445">
        <v>0</v>
      </c>
    </row>
    <row r="446" spans="1:2">
      <c r="A446" s="1" t="s">
        <v>5</v>
      </c>
      <c r="B446">
        <v>0.08</v>
      </c>
    </row>
    <row r="447" spans="1:2">
      <c r="A447" s="1" t="s">
        <v>8</v>
      </c>
      <c r="B447">
        <v>0.01</v>
      </c>
    </row>
    <row r="448" spans="1:2">
      <c r="A448" s="1" t="s">
        <v>20</v>
      </c>
      <c r="B448">
        <v>0</v>
      </c>
    </row>
    <row r="449" spans="1:2">
      <c r="A449" s="1" t="s">
        <v>48</v>
      </c>
      <c r="B449">
        <v>0</v>
      </c>
    </row>
    <row r="450" spans="1:2">
      <c r="A450" s="1" t="s">
        <v>10</v>
      </c>
      <c r="B450">
        <v>0</v>
      </c>
    </row>
    <row r="451" spans="1:2">
      <c r="A451" s="1" t="s">
        <v>3</v>
      </c>
      <c r="B451">
        <v>0</v>
      </c>
    </row>
    <row r="452" spans="1:2">
      <c r="A452" s="1" t="s">
        <v>105</v>
      </c>
      <c r="B452">
        <v>0.08</v>
      </c>
    </row>
    <row r="453" spans="1:2">
      <c r="A453" s="1" t="s">
        <v>12</v>
      </c>
      <c r="B453">
        <v>0.12</v>
      </c>
    </row>
    <row r="454" spans="1:2">
      <c r="A454" s="1" t="s">
        <v>22</v>
      </c>
      <c r="B454">
        <v>0</v>
      </c>
    </row>
    <row r="455" spans="1:2">
      <c r="A455" s="1" t="s">
        <v>12</v>
      </c>
      <c r="B455">
        <v>0.05</v>
      </c>
    </row>
    <row r="456" spans="1:2">
      <c r="A456" s="1" t="s">
        <v>30</v>
      </c>
      <c r="B456">
        <v>0.13</v>
      </c>
    </row>
    <row r="457" spans="1:2">
      <c r="A457" s="1" t="s">
        <v>79</v>
      </c>
      <c r="B457">
        <v>0.05</v>
      </c>
    </row>
    <row r="458" spans="1:2">
      <c r="A458" s="1" t="s">
        <v>24</v>
      </c>
      <c r="B458">
        <v>0</v>
      </c>
    </row>
    <row r="459" spans="1:2">
      <c r="A459" s="1" t="s">
        <v>14</v>
      </c>
      <c r="B459">
        <v>0</v>
      </c>
    </row>
    <row r="460" spans="1:2">
      <c r="A460" s="1" t="s">
        <v>48</v>
      </c>
      <c r="B460">
        <v>0</v>
      </c>
    </row>
    <row r="461" spans="1:2">
      <c r="A461" s="1" t="s">
        <v>10</v>
      </c>
      <c r="B461">
        <v>0.04</v>
      </c>
    </row>
    <row r="462" spans="1:2">
      <c r="A462" s="1" t="s">
        <v>30</v>
      </c>
      <c r="B462">
        <v>0.16</v>
      </c>
    </row>
    <row r="463" spans="1:2">
      <c r="A463" s="1" t="s">
        <v>42</v>
      </c>
      <c r="B463">
        <v>0.05</v>
      </c>
    </row>
    <row r="464" spans="1:2">
      <c r="A464" s="1" t="s">
        <v>10</v>
      </c>
      <c r="B464">
        <v>0</v>
      </c>
    </row>
    <row r="465" spans="1:3">
      <c r="A465" s="1" t="s">
        <v>48</v>
      </c>
      <c r="B465">
        <v>0</v>
      </c>
    </row>
    <row r="466" spans="1:3">
      <c r="A466" s="1" t="s">
        <v>20</v>
      </c>
      <c r="B466">
        <v>0.05</v>
      </c>
    </row>
    <row r="467" spans="1:3">
      <c r="A467" s="1" t="s">
        <v>22</v>
      </c>
      <c r="B467">
        <v>0.05</v>
      </c>
    </row>
    <row r="468" spans="1:3">
      <c r="A468" s="1" t="s">
        <v>42</v>
      </c>
      <c r="B468">
        <v>0.15</v>
      </c>
    </row>
    <row r="469" spans="1:3">
      <c r="A469" s="1" t="s">
        <v>16</v>
      </c>
      <c r="B469">
        <v>0.03</v>
      </c>
    </row>
    <row r="470" spans="1:3">
      <c r="A470" s="1" t="s">
        <v>24</v>
      </c>
      <c r="B470">
        <v>0</v>
      </c>
    </row>
    <row r="471" spans="1:3">
      <c r="A471" s="1" t="s">
        <v>105</v>
      </c>
      <c r="B471">
        <v>0</v>
      </c>
    </row>
    <row r="472" spans="1:3">
      <c r="A472" s="1" t="s">
        <v>45</v>
      </c>
      <c r="B472">
        <v>0.03</v>
      </c>
    </row>
    <row r="473" spans="1:3">
      <c r="A473" s="1" t="s">
        <v>3</v>
      </c>
      <c r="B473">
        <v>0.04</v>
      </c>
    </row>
    <row r="474" spans="1:3">
      <c r="A474" s="1" t="s">
        <v>20</v>
      </c>
      <c r="B474">
        <v>0</v>
      </c>
    </row>
    <row r="475" spans="1:3">
      <c r="A475" s="1" t="s">
        <v>22</v>
      </c>
      <c r="B475">
        <v>0.06</v>
      </c>
      <c r="C475">
        <v>0</v>
      </c>
    </row>
    <row r="476" spans="1:3">
      <c r="A476" s="1" t="s">
        <v>79</v>
      </c>
      <c r="B476">
        <v>0</v>
      </c>
    </row>
    <row r="477" spans="1:3">
      <c r="A477" s="1" t="s">
        <v>14</v>
      </c>
      <c r="B477">
        <v>0.01</v>
      </c>
    </row>
    <row r="478" spans="1:3">
      <c r="A478" s="1" t="s">
        <v>12</v>
      </c>
      <c r="B478">
        <v>0</v>
      </c>
    </row>
    <row r="479" spans="1:3">
      <c r="A479" s="1" t="s">
        <v>10</v>
      </c>
      <c r="B479">
        <v>0</v>
      </c>
    </row>
    <row r="480" spans="1:3">
      <c r="A480" s="1" t="s">
        <v>45</v>
      </c>
      <c r="B480">
        <v>0.11</v>
      </c>
    </row>
    <row r="481" spans="1:3">
      <c r="A481" s="1" t="s">
        <v>30</v>
      </c>
      <c r="B481">
        <v>0.02</v>
      </c>
    </row>
    <row r="482" spans="1:3">
      <c r="A482" s="1" t="s">
        <v>32</v>
      </c>
      <c r="B482">
        <v>0.06</v>
      </c>
    </row>
    <row r="483" spans="1:3">
      <c r="A483" s="1" t="s">
        <v>42</v>
      </c>
      <c r="B483">
        <v>0.04</v>
      </c>
    </row>
    <row r="484" spans="1:3">
      <c r="A484" s="1" t="s">
        <v>48</v>
      </c>
      <c r="B484">
        <v>0.06</v>
      </c>
    </row>
    <row r="485" spans="1:3">
      <c r="A485" s="1" t="s">
        <v>12</v>
      </c>
      <c r="B485">
        <v>0.03</v>
      </c>
    </row>
    <row r="486" spans="1:3">
      <c r="A486" s="1" t="s">
        <v>14</v>
      </c>
      <c r="B486">
        <v>0</v>
      </c>
    </row>
    <row r="487" spans="1:3">
      <c r="A487" s="1" t="s">
        <v>42</v>
      </c>
      <c r="B487">
        <v>0.03</v>
      </c>
    </row>
    <row r="488" spans="1:3">
      <c r="A488" s="1" t="s">
        <v>14</v>
      </c>
      <c r="B488">
        <v>0</v>
      </c>
    </row>
    <row r="489" spans="1:3">
      <c r="A489" s="1" t="s">
        <v>36</v>
      </c>
      <c r="B489">
        <v>0.08</v>
      </c>
    </row>
    <row r="490" spans="1:3">
      <c r="A490" s="1" t="s">
        <v>3</v>
      </c>
      <c r="B490">
        <v>0.13</v>
      </c>
    </row>
    <row r="491" spans="1:3">
      <c r="A491" s="1" t="s">
        <v>16</v>
      </c>
      <c r="B491">
        <v>0.1</v>
      </c>
      <c r="C491">
        <v>0.13</v>
      </c>
    </row>
    <row r="492" spans="1:3">
      <c r="A492" s="1" t="s">
        <v>79</v>
      </c>
      <c r="B492">
        <v>0</v>
      </c>
    </row>
    <row r="493" spans="1:3">
      <c r="A493" s="1" t="s">
        <v>14</v>
      </c>
      <c r="B493">
        <v>0.02</v>
      </c>
    </row>
    <row r="494" spans="1:3">
      <c r="A494" s="1" t="s">
        <v>1</v>
      </c>
      <c r="B494">
        <v>0.02</v>
      </c>
    </row>
    <row r="495" spans="1:3">
      <c r="A495" s="1" t="s">
        <v>42</v>
      </c>
      <c r="B495">
        <v>0.21</v>
      </c>
      <c r="C495">
        <v>0.11</v>
      </c>
    </row>
    <row r="496" spans="1:3">
      <c r="A496" s="1" t="s">
        <v>1</v>
      </c>
      <c r="B496">
        <v>0.1</v>
      </c>
    </row>
    <row r="497" spans="1:3">
      <c r="A497" s="1" t="s">
        <v>36</v>
      </c>
      <c r="B497">
        <v>0.02</v>
      </c>
    </row>
    <row r="498" spans="1:3">
      <c r="A498" s="1" t="s">
        <v>105</v>
      </c>
      <c r="B498">
        <v>0.08</v>
      </c>
    </row>
    <row r="499" spans="1:3">
      <c r="A499" s="1" t="s">
        <v>79</v>
      </c>
      <c r="B499">
        <v>0</v>
      </c>
    </row>
    <row r="500" spans="1:3">
      <c r="A500" s="1" t="s">
        <v>30</v>
      </c>
      <c r="B500">
        <v>0.13</v>
      </c>
    </row>
    <row r="501" spans="1:3">
      <c r="A501" s="1" t="s">
        <v>16</v>
      </c>
      <c r="B501">
        <v>0</v>
      </c>
    </row>
    <row r="502" spans="1:3">
      <c r="A502" s="1" t="s">
        <v>1</v>
      </c>
      <c r="B502">
        <v>0.01</v>
      </c>
    </row>
    <row r="503" spans="1:3">
      <c r="A503" s="1" t="s">
        <v>32</v>
      </c>
      <c r="B503">
        <v>0.04</v>
      </c>
    </row>
    <row r="504" spans="1:3">
      <c r="A504" s="1" t="s">
        <v>20</v>
      </c>
      <c r="B504">
        <v>0.05</v>
      </c>
    </row>
    <row r="505" spans="1:3">
      <c r="A505" s="1" t="s">
        <v>10</v>
      </c>
      <c r="B505">
        <v>0.05</v>
      </c>
    </row>
    <row r="506" spans="1:3">
      <c r="A506" s="1" t="s">
        <v>42</v>
      </c>
      <c r="B506">
        <v>0.22</v>
      </c>
      <c r="C506">
        <v>0.1</v>
      </c>
    </row>
    <row r="507" spans="1:3">
      <c r="A507" s="1" t="s">
        <v>48</v>
      </c>
      <c r="B507">
        <v>0.13</v>
      </c>
      <c r="C507">
        <v>0.11</v>
      </c>
    </row>
    <row r="508" spans="1:3">
      <c r="A508" s="1" t="s">
        <v>14</v>
      </c>
      <c r="B508">
        <v>0.12</v>
      </c>
    </row>
    <row r="509" spans="1:3">
      <c r="A509" s="1" t="s">
        <v>20</v>
      </c>
      <c r="B509">
        <v>0</v>
      </c>
    </row>
    <row r="510" spans="1:3">
      <c r="A510" s="1" t="s">
        <v>79</v>
      </c>
      <c r="B510">
        <v>0.03</v>
      </c>
    </row>
    <row r="511" spans="1:3">
      <c r="A511" s="1" t="s">
        <v>10</v>
      </c>
      <c r="B511">
        <v>0.11</v>
      </c>
    </row>
    <row r="512" spans="1:3">
      <c r="A512" s="1" t="s">
        <v>42</v>
      </c>
      <c r="B512">
        <v>0</v>
      </c>
    </row>
    <row r="513" spans="1:3">
      <c r="A513" s="1" t="s">
        <v>5</v>
      </c>
      <c r="B513">
        <v>0.21</v>
      </c>
    </row>
    <row r="514" spans="1:3">
      <c r="A514" s="1" t="s">
        <v>79</v>
      </c>
      <c r="B514">
        <v>0.28</v>
      </c>
    </row>
    <row r="515" spans="1:3">
      <c r="A515" s="1" t="s">
        <v>8</v>
      </c>
      <c r="B515">
        <v>0.06</v>
      </c>
    </row>
    <row r="516" spans="1:3">
      <c r="A516" s="1" t="s">
        <v>32</v>
      </c>
      <c r="B516">
        <v>0.01</v>
      </c>
    </row>
    <row r="517" spans="1:3">
      <c r="A517" s="1" t="s">
        <v>42</v>
      </c>
      <c r="B517">
        <v>0.25</v>
      </c>
      <c r="C517">
        <v>0.1</v>
      </c>
    </row>
    <row r="518" spans="1:3">
      <c r="A518" s="1" t="s">
        <v>32</v>
      </c>
      <c r="B518">
        <v>0</v>
      </c>
    </row>
    <row r="519" spans="1:3">
      <c r="A519" s="1" t="s">
        <v>10</v>
      </c>
      <c r="B519">
        <v>0.09</v>
      </c>
    </row>
    <row r="520" spans="1:3">
      <c r="A520" s="1" t="s">
        <v>48</v>
      </c>
      <c r="B520">
        <v>0.12</v>
      </c>
    </row>
    <row r="521" spans="1:3">
      <c r="A521" s="1" t="s">
        <v>20</v>
      </c>
      <c r="B521">
        <v>0</v>
      </c>
    </row>
    <row r="522" spans="1:3">
      <c r="A522" s="1" t="s">
        <v>42</v>
      </c>
      <c r="B522">
        <v>0.07000000000000001</v>
      </c>
    </row>
    <row r="523" spans="1:3">
      <c r="A523" s="1" t="s">
        <v>10</v>
      </c>
      <c r="B523">
        <v>0</v>
      </c>
    </row>
    <row r="524" spans="1:3">
      <c r="A524" s="1" t="s">
        <v>79</v>
      </c>
      <c r="B524">
        <v>0.04</v>
      </c>
    </row>
    <row r="525" spans="1:3">
      <c r="A525" s="1" t="s">
        <v>12</v>
      </c>
      <c r="B525">
        <v>0</v>
      </c>
    </row>
    <row r="526" spans="1:3">
      <c r="A526" s="1" t="s">
        <v>3</v>
      </c>
      <c r="B526">
        <v>0</v>
      </c>
    </row>
    <row r="527" spans="1:3">
      <c r="A527" s="1" t="s">
        <v>8</v>
      </c>
      <c r="B527">
        <v>0</v>
      </c>
    </row>
    <row r="528" spans="1:3">
      <c r="A528" s="1" t="s">
        <v>1</v>
      </c>
      <c r="B528">
        <v>0</v>
      </c>
    </row>
    <row r="529" spans="1:2">
      <c r="A529" s="1" t="s">
        <v>10</v>
      </c>
      <c r="B529">
        <v>0</v>
      </c>
    </row>
    <row r="530" spans="1:2">
      <c r="A530" s="1" t="s">
        <v>22</v>
      </c>
      <c r="B530">
        <v>0.25</v>
      </c>
    </row>
    <row r="531" spans="1:2">
      <c r="A531" s="1" t="s">
        <v>1</v>
      </c>
      <c r="B531">
        <v>0.11</v>
      </c>
    </row>
    <row r="532" spans="1:2">
      <c r="A532" s="1" t="s">
        <v>36</v>
      </c>
      <c r="B532">
        <v>0</v>
      </c>
    </row>
    <row r="533" spans="1:2">
      <c r="A533" s="1" t="s">
        <v>14</v>
      </c>
      <c r="B533">
        <v>0.08</v>
      </c>
    </row>
    <row r="534" spans="1:2">
      <c r="A534" s="1" t="s">
        <v>36</v>
      </c>
      <c r="B534">
        <v>0.01</v>
      </c>
    </row>
    <row r="535" spans="1:2">
      <c r="A535" s="1" t="s">
        <v>45</v>
      </c>
      <c r="B535">
        <v>0</v>
      </c>
    </row>
    <row r="536" spans="1:2">
      <c r="A536" s="1" t="s">
        <v>20</v>
      </c>
      <c r="B536">
        <v>0.19</v>
      </c>
    </row>
    <row r="537" spans="1:2">
      <c r="A537" s="1" t="s">
        <v>48</v>
      </c>
      <c r="B537">
        <v>0.04</v>
      </c>
    </row>
    <row r="538" spans="1:2">
      <c r="A538" s="1" t="s">
        <v>79</v>
      </c>
      <c r="B538">
        <v>0.05</v>
      </c>
    </row>
    <row r="539" spans="1:2">
      <c r="A539" s="1" t="s">
        <v>14</v>
      </c>
      <c r="B539">
        <v>0.03</v>
      </c>
    </row>
    <row r="540" spans="1:2">
      <c r="A540" s="1" t="s">
        <v>105</v>
      </c>
      <c r="B540">
        <v>0.08</v>
      </c>
    </row>
    <row r="541" spans="1:2">
      <c r="A541" s="1" t="s">
        <v>1</v>
      </c>
      <c r="B541">
        <v>0.01</v>
      </c>
    </row>
    <row r="542" spans="1:2">
      <c r="A542" s="1" t="s">
        <v>32</v>
      </c>
      <c r="B542">
        <v>0</v>
      </c>
    </row>
    <row r="543" spans="1:2">
      <c r="A543" s="1" t="s">
        <v>14</v>
      </c>
      <c r="B543">
        <v>0.06</v>
      </c>
    </row>
    <row r="544" spans="1:2">
      <c r="A544" s="1" t="s">
        <v>10</v>
      </c>
      <c r="B544">
        <v>0.04</v>
      </c>
    </row>
    <row r="545" spans="1:2">
      <c r="A545" s="1" t="s">
        <v>36</v>
      </c>
      <c r="B545">
        <v>0.01</v>
      </c>
    </row>
    <row r="546" spans="1:2">
      <c r="A546" s="1" t="s">
        <v>16</v>
      </c>
      <c r="B546">
        <v>0.07000000000000001</v>
      </c>
    </row>
    <row r="547" spans="1:2">
      <c r="A547" s="1" t="s">
        <v>8</v>
      </c>
      <c r="B547">
        <v>0.05</v>
      </c>
    </row>
    <row r="548" spans="1:2">
      <c r="A548" s="1" t="s">
        <v>12</v>
      </c>
      <c r="B548">
        <v>0.07000000000000001</v>
      </c>
    </row>
    <row r="549" spans="1:2">
      <c r="A549" s="1" t="s">
        <v>10</v>
      </c>
      <c r="B549">
        <v>0</v>
      </c>
    </row>
    <row r="550" spans="1:2">
      <c r="A550" s="1" t="s">
        <v>36</v>
      </c>
      <c r="B550">
        <v>0.22</v>
      </c>
    </row>
    <row r="551" spans="1:2">
      <c r="A551" s="1" t="s">
        <v>16</v>
      </c>
      <c r="B551">
        <v>0</v>
      </c>
    </row>
    <row r="552" spans="1:2">
      <c r="A552" s="1" t="s">
        <v>20</v>
      </c>
      <c r="B552">
        <v>0.03</v>
      </c>
    </row>
    <row r="553" spans="1:2">
      <c r="A553" s="1" t="s">
        <v>14</v>
      </c>
      <c r="B553">
        <v>0.03</v>
      </c>
    </row>
    <row r="554" spans="1:2">
      <c r="A554" s="1" t="s">
        <v>8</v>
      </c>
      <c r="B554">
        <v>0.09</v>
      </c>
    </row>
    <row r="555" spans="1:2">
      <c r="A555" s="1" t="s">
        <v>14</v>
      </c>
      <c r="B555">
        <v>0.06</v>
      </c>
    </row>
    <row r="556" spans="1:2">
      <c r="A556" s="1" t="s">
        <v>45</v>
      </c>
      <c r="B556">
        <v>0.02</v>
      </c>
    </row>
    <row r="557" spans="1:2">
      <c r="A557" s="1" t="s">
        <v>48</v>
      </c>
      <c r="B557">
        <v>0</v>
      </c>
    </row>
    <row r="558" spans="1:2">
      <c r="A558" s="1" t="s">
        <v>105</v>
      </c>
      <c r="B558">
        <v>0.12</v>
      </c>
    </row>
    <row r="559" spans="1:2">
      <c r="A559" s="1" t="s">
        <v>12</v>
      </c>
      <c r="B559">
        <v>0.07000000000000001</v>
      </c>
    </row>
    <row r="560" spans="1:2">
      <c r="A560" s="1" t="s">
        <v>24</v>
      </c>
      <c r="B560">
        <v>0</v>
      </c>
    </row>
    <row r="561" spans="1:3">
      <c r="A561" s="1" t="s">
        <v>12</v>
      </c>
      <c r="B561">
        <v>0</v>
      </c>
    </row>
    <row r="562" spans="1:3">
      <c r="A562" s="1" t="s">
        <v>22</v>
      </c>
      <c r="B562">
        <v>0</v>
      </c>
      <c r="C562">
        <v>0.06</v>
      </c>
    </row>
    <row r="563" spans="1:3">
      <c r="A563" s="1" t="s">
        <v>20</v>
      </c>
      <c r="B563">
        <v>0</v>
      </c>
    </row>
    <row r="564" spans="1:3">
      <c r="A564" s="1" t="s">
        <v>3</v>
      </c>
      <c r="B564">
        <v>0.01</v>
      </c>
    </row>
    <row r="565" spans="1:3">
      <c r="A565" s="1" t="s">
        <v>1</v>
      </c>
      <c r="B565">
        <v>0.09</v>
      </c>
    </row>
    <row r="566" spans="1:3">
      <c r="A566" s="1" t="s">
        <v>8</v>
      </c>
      <c r="B566">
        <v>0.27</v>
      </c>
    </row>
    <row r="567" spans="1:3">
      <c r="A567" s="1" t="s">
        <v>3</v>
      </c>
      <c r="B567">
        <v>0.06</v>
      </c>
    </row>
    <row r="568" spans="1:3">
      <c r="A568" s="1" t="s">
        <v>14</v>
      </c>
      <c r="B568">
        <v>0</v>
      </c>
    </row>
    <row r="569" spans="1:3">
      <c r="A569" s="1" t="s">
        <v>79</v>
      </c>
      <c r="B569">
        <v>0.2</v>
      </c>
    </row>
    <row r="570" spans="1:3">
      <c r="A570" s="1" t="s">
        <v>22</v>
      </c>
      <c r="B570">
        <v>0.18</v>
      </c>
    </row>
    <row r="571" spans="1:3">
      <c r="A571" s="1" t="s">
        <v>20</v>
      </c>
      <c r="B571">
        <v>0.18</v>
      </c>
    </row>
    <row r="572" spans="1:3">
      <c r="A572" s="1" t="s">
        <v>10</v>
      </c>
      <c r="B572">
        <v>0</v>
      </c>
    </row>
    <row r="573" spans="1:3">
      <c r="A573" s="1" t="s">
        <v>42</v>
      </c>
      <c r="B573">
        <v>0</v>
      </c>
    </row>
    <row r="574" spans="1:3">
      <c r="A574" s="1" t="s">
        <v>10</v>
      </c>
      <c r="B574">
        <v>0.07000000000000001</v>
      </c>
    </row>
    <row r="575" spans="1:3">
      <c r="A575" s="1" t="s">
        <v>32</v>
      </c>
      <c r="B575">
        <v>0</v>
      </c>
    </row>
    <row r="576" spans="1:3">
      <c r="A576" s="1" t="s">
        <v>14</v>
      </c>
      <c r="B576">
        <v>0</v>
      </c>
    </row>
    <row r="577" spans="1:3">
      <c r="A577" s="1" t="s">
        <v>30</v>
      </c>
      <c r="B577">
        <v>0.09</v>
      </c>
    </row>
    <row r="578" spans="1:3">
      <c r="A578" s="1" t="s">
        <v>3</v>
      </c>
      <c r="B578">
        <v>0</v>
      </c>
    </row>
    <row r="579" spans="1:3">
      <c r="A579" s="1" t="s">
        <v>16</v>
      </c>
      <c r="B579">
        <v>0.02</v>
      </c>
    </row>
    <row r="580" spans="1:3">
      <c r="A580" s="1" t="s">
        <v>42</v>
      </c>
      <c r="B580">
        <v>0.15</v>
      </c>
    </row>
    <row r="581" spans="1:3">
      <c r="A581" s="1" t="s">
        <v>20</v>
      </c>
      <c r="B581">
        <v>0.06</v>
      </c>
    </row>
    <row r="582" spans="1:3">
      <c r="A582" s="1" t="s">
        <v>79</v>
      </c>
      <c r="B582">
        <v>0</v>
      </c>
    </row>
    <row r="583" spans="1:3">
      <c r="A583" s="1" t="s">
        <v>36</v>
      </c>
      <c r="B583">
        <v>0</v>
      </c>
    </row>
    <row r="584" spans="1:3">
      <c r="A584" s="1" t="s">
        <v>10</v>
      </c>
      <c r="B584">
        <v>0</v>
      </c>
    </row>
    <row r="585" spans="1:3">
      <c r="A585" s="1" t="s">
        <v>32</v>
      </c>
      <c r="B585">
        <v>0</v>
      </c>
      <c r="C585">
        <v>0</v>
      </c>
    </row>
    <row r="586" spans="1:3">
      <c r="A586" s="1" t="s">
        <v>105</v>
      </c>
      <c r="B586">
        <v>0</v>
      </c>
    </row>
    <row r="587" spans="1:3">
      <c r="A587" s="1" t="s">
        <v>3</v>
      </c>
      <c r="B587">
        <v>0.04</v>
      </c>
      <c r="C587">
        <v>0.08</v>
      </c>
    </row>
    <row r="588" spans="1:3">
      <c r="A588" s="1" t="s">
        <v>16</v>
      </c>
      <c r="B588">
        <v>0.06</v>
      </c>
    </row>
    <row r="589" spans="1:3">
      <c r="A589" s="1" t="s">
        <v>20</v>
      </c>
      <c r="B589">
        <v>0.11</v>
      </c>
    </row>
    <row r="590" spans="1:3">
      <c r="A590" s="1" t="s">
        <v>42</v>
      </c>
      <c r="B590">
        <v>0</v>
      </c>
    </row>
    <row r="591" spans="1:3">
      <c r="A591" s="1" t="s">
        <v>22</v>
      </c>
      <c r="B591">
        <v>0</v>
      </c>
    </row>
    <row r="592" spans="1:3">
      <c r="A592" s="1" t="s">
        <v>14</v>
      </c>
      <c r="B592">
        <v>0.01</v>
      </c>
    </row>
    <row r="593" spans="1:2">
      <c r="A593" s="1" t="s">
        <v>45</v>
      </c>
      <c r="B593">
        <v>0</v>
      </c>
    </row>
    <row r="594" spans="1:2">
      <c r="A594" s="1" t="s">
        <v>24</v>
      </c>
      <c r="B594">
        <v>0</v>
      </c>
    </row>
    <row r="595" spans="1:2">
      <c r="A595" s="1" t="s">
        <v>48</v>
      </c>
      <c r="B595">
        <v>0.12</v>
      </c>
    </row>
    <row r="596" spans="1:2">
      <c r="A596" s="1" t="s">
        <v>79</v>
      </c>
      <c r="B596">
        <v>0</v>
      </c>
    </row>
    <row r="597" spans="1:2">
      <c r="A597" s="1" t="s">
        <v>3</v>
      </c>
      <c r="B597">
        <v>0</v>
      </c>
    </row>
    <row r="598" spans="1:2">
      <c r="A598" s="1" t="s">
        <v>1</v>
      </c>
      <c r="B598">
        <v>0.01</v>
      </c>
    </row>
    <row r="599" spans="1:2">
      <c r="A599" s="1" t="s">
        <v>16</v>
      </c>
      <c r="B599">
        <v>0</v>
      </c>
    </row>
    <row r="600" spans="1:2">
      <c r="A600" s="1" t="s">
        <v>32</v>
      </c>
      <c r="B600">
        <v>0.03</v>
      </c>
    </row>
    <row r="601" spans="1:2">
      <c r="A601" s="1" t="s">
        <v>36</v>
      </c>
      <c r="B601">
        <v>0.07000000000000001</v>
      </c>
    </row>
    <row r="602" spans="1:2">
      <c r="A602" s="1" t="s">
        <v>16</v>
      </c>
      <c r="B602">
        <v>0.18</v>
      </c>
    </row>
    <row r="603" spans="1:2">
      <c r="A603" s="1" t="s">
        <v>48</v>
      </c>
      <c r="B603">
        <v>0.05</v>
      </c>
    </row>
    <row r="604" spans="1:2">
      <c r="A604" s="1" t="s">
        <v>1</v>
      </c>
      <c r="B604">
        <v>0</v>
      </c>
    </row>
    <row r="605" spans="1:2">
      <c r="A605" s="1" t="s">
        <v>79</v>
      </c>
      <c r="B605">
        <v>0.05</v>
      </c>
    </row>
    <row r="606" spans="1:2">
      <c r="A606" s="1" t="s">
        <v>105</v>
      </c>
      <c r="B606">
        <v>0.06</v>
      </c>
    </row>
    <row r="607" spans="1:2">
      <c r="A607" s="1" t="s">
        <v>24</v>
      </c>
      <c r="B607">
        <v>0.33</v>
      </c>
    </row>
    <row r="608" spans="1:2">
      <c r="A608" s="1" t="s">
        <v>12</v>
      </c>
      <c r="B608">
        <v>0.21</v>
      </c>
    </row>
    <row r="609" spans="1:2">
      <c r="A609" s="1" t="s">
        <v>42</v>
      </c>
      <c r="B609">
        <v>0</v>
      </c>
    </row>
    <row r="610" spans="1:2">
      <c r="A610" s="1" t="s">
        <v>20</v>
      </c>
      <c r="B610">
        <v>0</v>
      </c>
    </row>
    <row r="611" spans="1:2">
      <c r="A611" s="1" t="s">
        <v>36</v>
      </c>
      <c r="B611">
        <v>0.03</v>
      </c>
    </row>
    <row r="612" spans="1:2">
      <c r="A612" s="1" t="s">
        <v>8</v>
      </c>
      <c r="B612">
        <v>0.01</v>
      </c>
    </row>
    <row r="613" spans="1:2">
      <c r="A613" s="1" t="s">
        <v>5</v>
      </c>
      <c r="B613">
        <v>0</v>
      </c>
    </row>
    <row r="614" spans="1:2">
      <c r="A614" s="1" t="s">
        <v>20</v>
      </c>
      <c r="B614">
        <v>0.02</v>
      </c>
    </row>
    <row r="615" spans="1:2">
      <c r="A615" s="1" t="s">
        <v>14</v>
      </c>
      <c r="B615">
        <v>0</v>
      </c>
    </row>
    <row r="616" spans="1:2">
      <c r="A616" s="1" t="s">
        <v>79</v>
      </c>
      <c r="B616">
        <v>0</v>
      </c>
    </row>
    <row r="617" spans="1:2">
      <c r="A617" s="1" t="s">
        <v>22</v>
      </c>
      <c r="B617">
        <v>0.09</v>
      </c>
    </row>
    <row r="618" spans="1:2">
      <c r="A618" s="1" t="s">
        <v>1</v>
      </c>
      <c r="B618">
        <v>0.04</v>
      </c>
    </row>
    <row r="619" spans="1:2">
      <c r="A619" s="1" t="s">
        <v>3</v>
      </c>
      <c r="B619">
        <v>0.14</v>
      </c>
    </row>
    <row r="620" spans="1:2">
      <c r="A620" s="1" t="s">
        <v>20</v>
      </c>
      <c r="B620">
        <v>0.27</v>
      </c>
    </row>
    <row r="621" spans="1:2">
      <c r="A621" s="1" t="s">
        <v>105</v>
      </c>
      <c r="B621">
        <v>0.1</v>
      </c>
    </row>
    <row r="622" spans="1:2">
      <c r="A622" s="1" t="s">
        <v>42</v>
      </c>
      <c r="B622">
        <v>0</v>
      </c>
    </row>
    <row r="623" spans="1:2">
      <c r="A623" s="1" t="s">
        <v>30</v>
      </c>
      <c r="B623">
        <v>0</v>
      </c>
    </row>
    <row r="624" spans="1:2">
      <c r="A624" s="1" t="s">
        <v>16</v>
      </c>
      <c r="B624">
        <v>0.08</v>
      </c>
    </row>
    <row r="625" spans="1:3">
      <c r="A625" s="1" t="s">
        <v>22</v>
      </c>
      <c r="B625">
        <v>0.21</v>
      </c>
    </row>
    <row r="626" spans="1:3">
      <c r="A626" s="1" t="s">
        <v>12</v>
      </c>
      <c r="B626">
        <v>0.02</v>
      </c>
    </row>
    <row r="627" spans="1:3">
      <c r="A627" s="1" t="s">
        <v>1</v>
      </c>
      <c r="B627">
        <v>0</v>
      </c>
    </row>
    <row r="628" spans="1:3">
      <c r="A628" s="1" t="s">
        <v>14</v>
      </c>
      <c r="B628">
        <v>0</v>
      </c>
    </row>
    <row r="629" spans="1:3">
      <c r="A629" s="1" t="s">
        <v>32</v>
      </c>
      <c r="B629">
        <v>0.07000000000000001</v>
      </c>
      <c r="C629">
        <v>0.1</v>
      </c>
    </row>
    <row r="630" spans="1:3">
      <c r="A630" s="1" t="s">
        <v>16</v>
      </c>
      <c r="B630">
        <v>0.03</v>
      </c>
    </row>
    <row r="631" spans="1:3">
      <c r="A631" s="1" t="s">
        <v>42</v>
      </c>
      <c r="B631">
        <v>0</v>
      </c>
    </row>
    <row r="632" spans="1:3">
      <c r="A632" s="1" t="s">
        <v>32</v>
      </c>
      <c r="B632">
        <v>0</v>
      </c>
    </row>
    <row r="633" spans="1:3">
      <c r="A633" s="1" t="s">
        <v>45</v>
      </c>
      <c r="B633">
        <v>0</v>
      </c>
    </row>
    <row r="634" spans="1:3">
      <c r="A634" s="1" t="s">
        <v>30</v>
      </c>
      <c r="B634">
        <v>0.13</v>
      </c>
      <c r="C634">
        <v>0.06</v>
      </c>
    </row>
    <row r="635" spans="1:3">
      <c r="A635" s="1" t="s">
        <v>8</v>
      </c>
      <c r="B635">
        <v>0.06</v>
      </c>
    </row>
    <row r="636" spans="1:3">
      <c r="A636" s="1" t="s">
        <v>22</v>
      </c>
      <c r="B636">
        <v>0.06</v>
      </c>
      <c r="C636">
        <v>0.04</v>
      </c>
    </row>
    <row r="637" spans="1:3">
      <c r="A637" s="1" t="s">
        <v>20</v>
      </c>
      <c r="B637">
        <v>0.11</v>
      </c>
    </row>
    <row r="638" spans="1:3">
      <c r="A638" s="1" t="s">
        <v>5</v>
      </c>
      <c r="B638">
        <v>0</v>
      </c>
    </row>
    <row r="639" spans="1:3">
      <c r="A639" s="1" t="s">
        <v>30</v>
      </c>
      <c r="B639">
        <v>0</v>
      </c>
    </row>
    <row r="640" spans="1:3">
      <c r="A640" s="1" t="s">
        <v>16</v>
      </c>
      <c r="B640">
        <v>0</v>
      </c>
    </row>
    <row r="641" spans="1:3">
      <c r="A641" s="1" t="s">
        <v>42</v>
      </c>
      <c r="B641">
        <v>0</v>
      </c>
    </row>
    <row r="642" spans="1:3">
      <c r="A642" s="1" t="s">
        <v>79</v>
      </c>
      <c r="B642">
        <v>0</v>
      </c>
    </row>
    <row r="643" spans="1:3">
      <c r="A643" s="1" t="s">
        <v>10</v>
      </c>
      <c r="B643">
        <v>0</v>
      </c>
    </row>
    <row r="644" spans="1:3">
      <c r="A644" s="1" t="s">
        <v>24</v>
      </c>
      <c r="B644">
        <v>0</v>
      </c>
    </row>
    <row r="645" spans="1:3">
      <c r="A645" s="1" t="s">
        <v>12</v>
      </c>
      <c r="B645">
        <v>0</v>
      </c>
    </row>
    <row r="646" spans="1:3">
      <c r="A646" s="1" t="s">
        <v>48</v>
      </c>
      <c r="B646">
        <v>0.11</v>
      </c>
      <c r="C646">
        <v>0</v>
      </c>
    </row>
    <row r="647" spans="1:3">
      <c r="A647" s="1" t="s">
        <v>32</v>
      </c>
      <c r="B647">
        <v>0.04</v>
      </c>
    </row>
    <row r="648" spans="1:3">
      <c r="A648" s="1" t="s">
        <v>36</v>
      </c>
      <c r="B648">
        <v>0.03</v>
      </c>
    </row>
    <row r="649" spans="1:3">
      <c r="A649" s="1" t="s">
        <v>3</v>
      </c>
      <c r="B649">
        <v>0</v>
      </c>
    </row>
    <row r="650" spans="1:3">
      <c r="A650" s="1" t="s">
        <v>14</v>
      </c>
      <c r="B650">
        <v>0.07000000000000001</v>
      </c>
    </row>
    <row r="651" spans="1:3">
      <c r="A651" s="1" t="s">
        <v>30</v>
      </c>
      <c r="B651">
        <v>0.2</v>
      </c>
    </row>
    <row r="652" spans="1:3">
      <c r="A652" s="1" t="s">
        <v>32</v>
      </c>
      <c r="B652">
        <v>0.13</v>
      </c>
    </row>
    <row r="653" spans="1:3">
      <c r="A653" s="1" t="s">
        <v>30</v>
      </c>
      <c r="B653">
        <v>0.13</v>
      </c>
    </row>
    <row r="654" spans="1:3">
      <c r="A654" s="1" t="s">
        <v>79</v>
      </c>
      <c r="B654">
        <v>0.12</v>
      </c>
    </row>
    <row r="655" spans="1:3">
      <c r="A655" s="1" t="s">
        <v>32</v>
      </c>
      <c r="B655">
        <v>0.08</v>
      </c>
    </row>
    <row r="656" spans="1:3">
      <c r="A656" s="1" t="s">
        <v>12</v>
      </c>
      <c r="B656">
        <v>0</v>
      </c>
    </row>
    <row r="657" spans="1:3">
      <c r="A657" s="1" t="s">
        <v>20</v>
      </c>
      <c r="B657">
        <v>0.07000000000000001</v>
      </c>
      <c r="C657">
        <v>0</v>
      </c>
    </row>
    <row r="658" spans="1:3">
      <c r="A658" s="1" t="s">
        <v>1</v>
      </c>
      <c r="B658">
        <v>0</v>
      </c>
      <c r="C658">
        <v>0.05</v>
      </c>
    </row>
    <row r="659" spans="1:3">
      <c r="A659" s="1" t="s">
        <v>3</v>
      </c>
      <c r="B659">
        <v>0.03</v>
      </c>
    </row>
    <row r="660" spans="1:3">
      <c r="A660" s="1" t="s">
        <v>42</v>
      </c>
      <c r="B660">
        <v>0</v>
      </c>
    </row>
    <row r="661" spans="1:3">
      <c r="A661" s="1" t="s">
        <v>8</v>
      </c>
      <c r="B661">
        <v>0.07000000000000001</v>
      </c>
    </row>
    <row r="662" spans="1:3">
      <c r="A662" s="1" t="s">
        <v>22</v>
      </c>
      <c r="B662">
        <v>0</v>
      </c>
    </row>
    <row r="663" spans="1:3">
      <c r="A663" s="1" t="s">
        <v>105</v>
      </c>
      <c r="B663">
        <v>0.05</v>
      </c>
    </row>
    <row r="664" spans="1:3">
      <c r="A664" s="1" t="s">
        <v>1</v>
      </c>
      <c r="B664">
        <v>0.03</v>
      </c>
    </row>
    <row r="665" spans="1:3">
      <c r="A665" s="1" t="s">
        <v>36</v>
      </c>
      <c r="B665">
        <v>0</v>
      </c>
    </row>
    <row r="666" spans="1:3">
      <c r="A666" s="1" t="s">
        <v>105</v>
      </c>
      <c r="B666">
        <v>0</v>
      </c>
    </row>
    <row r="667" spans="1:3">
      <c r="A667" s="1" t="s">
        <v>42</v>
      </c>
      <c r="B667">
        <v>0</v>
      </c>
    </row>
    <row r="668" spans="1:3">
      <c r="A668" s="1" t="s">
        <v>48</v>
      </c>
      <c r="B668">
        <v>0.17</v>
      </c>
    </row>
    <row r="669" spans="1:3">
      <c r="A669" s="1" t="s">
        <v>24</v>
      </c>
      <c r="B669">
        <v>0</v>
      </c>
    </row>
    <row r="670" spans="1:3">
      <c r="A670" s="1" t="s">
        <v>16</v>
      </c>
      <c r="B670">
        <v>0.15</v>
      </c>
    </row>
    <row r="671" spans="1:3">
      <c r="A671" s="1" t="s">
        <v>24</v>
      </c>
      <c r="B671">
        <v>0</v>
      </c>
    </row>
    <row r="672" spans="1:3">
      <c r="A672" s="1" t="s">
        <v>16</v>
      </c>
      <c r="B672">
        <v>0.08</v>
      </c>
    </row>
    <row r="673" spans="1:3">
      <c r="A673" s="1" t="s">
        <v>30</v>
      </c>
      <c r="B673">
        <v>0.05</v>
      </c>
    </row>
    <row r="674" spans="1:3">
      <c r="A674" s="1" t="s">
        <v>36</v>
      </c>
      <c r="B674">
        <v>0.03</v>
      </c>
    </row>
    <row r="675" spans="1:3">
      <c r="A675" s="1" t="s">
        <v>22</v>
      </c>
      <c r="B675">
        <v>0.03</v>
      </c>
    </row>
    <row r="676" spans="1:3">
      <c r="A676" s="1" t="s">
        <v>20</v>
      </c>
      <c r="B676">
        <v>0.1</v>
      </c>
    </row>
    <row r="677" spans="1:3">
      <c r="A677" s="1" t="s">
        <v>12</v>
      </c>
      <c r="B677">
        <v>0</v>
      </c>
    </row>
    <row r="678" spans="1:3">
      <c r="A678" s="1" t="s">
        <v>3</v>
      </c>
      <c r="B678">
        <v>0</v>
      </c>
    </row>
    <row r="679" spans="1:3">
      <c r="A679" s="1" t="s">
        <v>45</v>
      </c>
      <c r="B679">
        <v>0</v>
      </c>
    </row>
    <row r="680" spans="1:3">
      <c r="A680" s="1" t="s">
        <v>20</v>
      </c>
      <c r="B680">
        <v>0</v>
      </c>
    </row>
    <row r="681" spans="1:3">
      <c r="A681" s="1" t="s">
        <v>30</v>
      </c>
      <c r="B681">
        <v>0</v>
      </c>
      <c r="C681">
        <v>0.02</v>
      </c>
    </row>
    <row r="682" spans="1:3">
      <c r="A682" s="1" t="s">
        <v>3</v>
      </c>
      <c r="B682">
        <v>0.2</v>
      </c>
    </row>
    <row r="683" spans="1:3">
      <c r="A683" s="1" t="s">
        <v>105</v>
      </c>
      <c r="B683">
        <v>0.09</v>
      </c>
    </row>
    <row r="684" spans="1:3">
      <c r="A684" s="1" t="s">
        <v>10</v>
      </c>
      <c r="B684">
        <v>0.04</v>
      </c>
    </row>
    <row r="685" spans="1:3">
      <c r="A685" s="1" t="s">
        <v>1</v>
      </c>
      <c r="B685">
        <v>0.01</v>
      </c>
    </row>
    <row r="686" spans="1:3">
      <c r="A686" s="1" t="s">
        <v>5</v>
      </c>
      <c r="B686">
        <v>0</v>
      </c>
    </row>
    <row r="687" spans="1:3">
      <c r="A687" s="1" t="s">
        <v>22</v>
      </c>
      <c r="B687">
        <v>0</v>
      </c>
    </row>
    <row r="688" spans="1:3">
      <c r="A688" s="1" t="s">
        <v>14</v>
      </c>
      <c r="B688">
        <v>0.02</v>
      </c>
    </row>
    <row r="689" spans="1:2">
      <c r="A689" s="1" t="s">
        <v>1</v>
      </c>
      <c r="B689">
        <v>0</v>
      </c>
    </row>
    <row r="690" spans="1:2">
      <c r="A690" s="1" t="s">
        <v>16</v>
      </c>
      <c r="B690">
        <v>0.06</v>
      </c>
    </row>
    <row r="691" spans="1:2">
      <c r="A691" s="1" t="s">
        <v>20</v>
      </c>
      <c r="B691">
        <v>0</v>
      </c>
    </row>
    <row r="692" spans="1:2">
      <c r="A692" s="1" t="s">
        <v>32</v>
      </c>
      <c r="B692">
        <v>0.08</v>
      </c>
    </row>
    <row r="693" spans="1:2">
      <c r="A693" s="1" t="s">
        <v>8</v>
      </c>
      <c r="B693">
        <v>0</v>
      </c>
    </row>
    <row r="694" spans="1:2">
      <c r="A694" s="1" t="s">
        <v>16</v>
      </c>
      <c r="B694">
        <v>0.07000000000000001</v>
      </c>
    </row>
    <row r="695" spans="1:2">
      <c r="A695" s="1" t="s">
        <v>48</v>
      </c>
      <c r="B695">
        <v>0</v>
      </c>
    </row>
    <row r="696" spans="1:2">
      <c r="A696" s="1" t="s">
        <v>30</v>
      </c>
      <c r="B696">
        <v>0.02</v>
      </c>
    </row>
    <row r="697" spans="1:2">
      <c r="A697" s="1" t="s">
        <v>32</v>
      </c>
      <c r="B697">
        <v>0.13</v>
      </c>
    </row>
    <row r="698" spans="1:2">
      <c r="A698" s="1" t="s">
        <v>79</v>
      </c>
      <c r="B698">
        <v>0.12</v>
      </c>
    </row>
    <row r="699" spans="1:2">
      <c r="A699" s="1" t="s">
        <v>20</v>
      </c>
      <c r="B699">
        <v>0.07000000000000001</v>
      </c>
    </row>
    <row r="700" spans="1:2">
      <c r="A700" s="1" t="s">
        <v>1</v>
      </c>
      <c r="B700">
        <v>0.08</v>
      </c>
    </row>
    <row r="701" spans="1:2">
      <c r="A701" s="1" t="s">
        <v>79</v>
      </c>
      <c r="B701">
        <v>0.09</v>
      </c>
    </row>
    <row r="702" spans="1:2">
      <c r="A702" s="1" t="s">
        <v>32</v>
      </c>
      <c r="B702">
        <v>0.05</v>
      </c>
    </row>
    <row r="703" spans="1:2">
      <c r="A703" s="1" t="s">
        <v>16</v>
      </c>
      <c r="B703">
        <v>0</v>
      </c>
    </row>
    <row r="704" spans="1:2">
      <c r="A704" s="1" t="s">
        <v>12</v>
      </c>
      <c r="B704">
        <v>0</v>
      </c>
    </row>
    <row r="705" spans="1:3">
      <c r="A705" s="1" t="s">
        <v>45</v>
      </c>
      <c r="B705">
        <v>0.12</v>
      </c>
    </row>
    <row r="706" spans="1:3">
      <c r="A706" s="1" t="s">
        <v>24</v>
      </c>
      <c r="B706">
        <v>0</v>
      </c>
    </row>
    <row r="707" spans="1:3">
      <c r="A707" s="1" t="s">
        <v>1</v>
      </c>
      <c r="B707">
        <v>0.04</v>
      </c>
    </row>
    <row r="708" spans="1:3">
      <c r="A708" s="1" t="s">
        <v>3</v>
      </c>
      <c r="B708">
        <v>0.13</v>
      </c>
    </row>
    <row r="709" spans="1:3">
      <c r="A709" s="1" t="s">
        <v>48</v>
      </c>
      <c r="B709">
        <v>0.16</v>
      </c>
    </row>
    <row r="710" spans="1:3">
      <c r="A710" s="1" t="s">
        <v>36</v>
      </c>
      <c r="B710">
        <v>0.02</v>
      </c>
    </row>
    <row r="711" spans="1:3">
      <c r="A711" s="1" t="s">
        <v>45</v>
      </c>
      <c r="B711">
        <v>0.02</v>
      </c>
    </row>
    <row r="712" spans="1:3">
      <c r="A712" s="1" t="s">
        <v>30</v>
      </c>
      <c r="B712">
        <v>0.02</v>
      </c>
    </row>
    <row r="713" spans="1:3">
      <c r="A713" s="1" t="s">
        <v>14</v>
      </c>
      <c r="B713">
        <v>0.08</v>
      </c>
      <c r="C713">
        <v>0.15</v>
      </c>
    </row>
    <row r="714" spans="1:3">
      <c r="A714" s="1" t="s">
        <v>22</v>
      </c>
      <c r="B714">
        <v>0.08</v>
      </c>
    </row>
    <row r="715" spans="1:3">
      <c r="A715" s="1" t="s">
        <v>105</v>
      </c>
      <c r="B715">
        <v>0.02</v>
      </c>
    </row>
    <row r="716" spans="1:3">
      <c r="A716" s="1" t="s">
        <v>22</v>
      </c>
      <c r="B716">
        <v>0.13</v>
      </c>
    </row>
    <row r="717" spans="1:3">
      <c r="A717" s="1" t="s">
        <v>48</v>
      </c>
      <c r="B717">
        <v>0.1</v>
      </c>
      <c r="C717">
        <v>0</v>
      </c>
    </row>
    <row r="718" spans="1:3">
      <c r="A718" s="1" t="s">
        <v>30</v>
      </c>
      <c r="B718">
        <v>0.02</v>
      </c>
    </row>
    <row r="719" spans="1:3">
      <c r="A719" s="1" t="s">
        <v>22</v>
      </c>
      <c r="B719">
        <v>0</v>
      </c>
    </row>
    <row r="720" spans="1:3">
      <c r="A720" s="1" t="s">
        <v>14</v>
      </c>
      <c r="B720">
        <v>0.17</v>
      </c>
    </row>
    <row r="721" spans="1:3">
      <c r="A721" s="1" t="s">
        <v>24</v>
      </c>
      <c r="B721">
        <v>0.25</v>
      </c>
    </row>
    <row r="722" spans="1:3">
      <c r="A722" s="1" t="s">
        <v>22</v>
      </c>
      <c r="B722">
        <v>0.29</v>
      </c>
    </row>
    <row r="723" spans="1:3">
      <c r="A723" s="1" t="s">
        <v>105</v>
      </c>
      <c r="B723">
        <v>0.06</v>
      </c>
      <c r="C723">
        <v>0.12</v>
      </c>
    </row>
    <row r="724" spans="1:3">
      <c r="A724" s="1" t="s">
        <v>3</v>
      </c>
      <c r="B724">
        <v>0.01</v>
      </c>
    </row>
    <row r="725" spans="1:3">
      <c r="A725" s="1" t="s">
        <v>10</v>
      </c>
      <c r="B725">
        <v>0.2</v>
      </c>
    </row>
    <row r="726" spans="1:3">
      <c r="A726" s="1" t="s">
        <v>105</v>
      </c>
      <c r="B726">
        <v>0</v>
      </c>
    </row>
    <row r="727" spans="1:3">
      <c r="A727" s="1" t="s">
        <v>16</v>
      </c>
      <c r="B727">
        <v>0.12</v>
      </c>
    </row>
    <row r="728" spans="1:3">
      <c r="A728" s="1" t="s">
        <v>10</v>
      </c>
      <c r="B728">
        <v>0.09</v>
      </c>
    </row>
    <row r="729" spans="1:3">
      <c r="A729" s="1" t="s">
        <v>24</v>
      </c>
      <c r="B729">
        <v>0</v>
      </c>
    </row>
    <row r="730" spans="1:3">
      <c r="A730" s="1" t="s">
        <v>36</v>
      </c>
      <c r="B730">
        <v>0</v>
      </c>
    </row>
    <row r="731" spans="1:3">
      <c r="A731" s="1" t="s">
        <v>5</v>
      </c>
      <c r="B731">
        <v>0.02</v>
      </c>
    </row>
    <row r="732" spans="1:3">
      <c r="A732" s="1" t="s">
        <v>1</v>
      </c>
      <c r="B732">
        <v>0</v>
      </c>
    </row>
    <row r="733" spans="1:3">
      <c r="A733" s="1" t="s">
        <v>8</v>
      </c>
      <c r="B733">
        <v>0.14</v>
      </c>
    </row>
    <row r="734" spans="1:3">
      <c r="A734" s="1" t="s">
        <v>32</v>
      </c>
      <c r="B734">
        <v>0.07000000000000001</v>
      </c>
    </row>
    <row r="735" spans="1:3">
      <c r="A735" s="1" t="s">
        <v>30</v>
      </c>
      <c r="B735">
        <v>0.2</v>
      </c>
    </row>
    <row r="736" spans="1:3">
      <c r="A736" s="1" t="s">
        <v>16</v>
      </c>
      <c r="B736">
        <v>0</v>
      </c>
    </row>
    <row r="737" spans="1:3">
      <c r="A737" s="1" t="s">
        <v>79</v>
      </c>
      <c r="B737">
        <v>0.05</v>
      </c>
    </row>
    <row r="738" spans="1:3">
      <c r="A738" s="1" t="s">
        <v>5</v>
      </c>
      <c r="B738">
        <v>0.19</v>
      </c>
    </row>
    <row r="739" spans="1:3">
      <c r="A739" s="1" t="s">
        <v>42</v>
      </c>
      <c r="B739">
        <v>0</v>
      </c>
    </row>
    <row r="740" spans="1:3">
      <c r="A740" s="1" t="s">
        <v>48</v>
      </c>
      <c r="B740">
        <v>0.07000000000000001</v>
      </c>
    </row>
    <row r="741" spans="1:3">
      <c r="A741" s="1" t="s">
        <v>20</v>
      </c>
      <c r="B741">
        <v>0</v>
      </c>
    </row>
    <row r="742" spans="1:3">
      <c r="A742" s="1" t="s">
        <v>3</v>
      </c>
      <c r="B742">
        <v>0.01</v>
      </c>
      <c r="C742">
        <v>0.22</v>
      </c>
    </row>
    <row r="743" spans="1:3">
      <c r="A743" s="1" t="s">
        <v>42</v>
      </c>
      <c r="B743">
        <v>0.07000000000000001</v>
      </c>
    </row>
    <row r="744" spans="1:3">
      <c r="A744" s="1" t="s">
        <v>10</v>
      </c>
      <c r="B744">
        <v>0</v>
      </c>
      <c r="C744">
        <v>0.14</v>
      </c>
    </row>
    <row r="745" spans="1:3">
      <c r="A745" s="1" t="s">
        <v>32</v>
      </c>
      <c r="B745">
        <v>0</v>
      </c>
    </row>
    <row r="746" spans="1:3">
      <c r="A746" s="1" t="s">
        <v>20</v>
      </c>
      <c r="B746">
        <v>0</v>
      </c>
    </row>
    <row r="747" spans="1:3">
      <c r="A747" s="1" t="s">
        <v>45</v>
      </c>
      <c r="B747">
        <v>0.03</v>
      </c>
    </row>
    <row r="748" spans="1:3">
      <c r="A748" s="1" t="s">
        <v>16</v>
      </c>
      <c r="B748">
        <v>0.06</v>
      </c>
    </row>
    <row r="749" spans="1:3">
      <c r="A749" s="1" t="s">
        <v>79</v>
      </c>
      <c r="B749">
        <v>0</v>
      </c>
    </row>
    <row r="750" spans="1:3">
      <c r="A750" s="1" t="s">
        <v>32</v>
      </c>
      <c r="B750">
        <v>0.04</v>
      </c>
    </row>
    <row r="751" spans="1:3">
      <c r="A751" s="1" t="s">
        <v>105</v>
      </c>
      <c r="B751">
        <v>0.04</v>
      </c>
      <c r="C751">
        <v>0.04</v>
      </c>
    </row>
    <row r="752" spans="1:3">
      <c r="A752" s="1" t="s">
        <v>30</v>
      </c>
      <c r="B752">
        <v>0</v>
      </c>
    </row>
    <row r="753" spans="1:3">
      <c r="A753" s="1" t="s">
        <v>8</v>
      </c>
      <c r="B753">
        <v>0.03</v>
      </c>
    </row>
    <row r="754" spans="1:3">
      <c r="A754" s="1" t="s">
        <v>1</v>
      </c>
      <c r="B754">
        <v>0.05</v>
      </c>
    </row>
    <row r="755" spans="1:3">
      <c r="A755" s="1" t="s">
        <v>36</v>
      </c>
      <c r="B755">
        <v>0.02</v>
      </c>
      <c r="C755">
        <v>0.09</v>
      </c>
    </row>
    <row r="756" spans="1:3">
      <c r="A756" s="1" t="s">
        <v>10</v>
      </c>
      <c r="B756">
        <v>0</v>
      </c>
    </row>
    <row r="757" spans="1:3">
      <c r="A757" s="1" t="s">
        <v>79</v>
      </c>
      <c r="B757">
        <v>0.23</v>
      </c>
    </row>
    <row r="758" spans="1:3">
      <c r="A758" s="1" t="s">
        <v>8</v>
      </c>
      <c r="B758">
        <v>0.03</v>
      </c>
    </row>
    <row r="759" spans="1:3">
      <c r="A759" s="1" t="s">
        <v>48</v>
      </c>
      <c r="B759">
        <v>0.03</v>
      </c>
    </row>
    <row r="760" spans="1:3">
      <c r="A760" s="1" t="s">
        <v>22</v>
      </c>
      <c r="B760">
        <v>0.03</v>
      </c>
    </row>
    <row r="761" spans="1:3">
      <c r="A761" s="1" t="s">
        <v>30</v>
      </c>
      <c r="B761">
        <v>0.2</v>
      </c>
    </row>
    <row r="762" spans="1:3">
      <c r="A762" s="1" t="s">
        <v>10</v>
      </c>
      <c r="B762">
        <v>0.05</v>
      </c>
    </row>
    <row r="763" spans="1:3">
      <c r="A763" s="1" t="s">
        <v>32</v>
      </c>
      <c r="B763">
        <v>0</v>
      </c>
    </row>
    <row r="764" spans="1:3">
      <c r="A764" s="1" t="s">
        <v>45</v>
      </c>
      <c r="B764">
        <v>0</v>
      </c>
    </row>
    <row r="765" spans="1:3">
      <c r="A765" s="1" t="s">
        <v>30</v>
      </c>
      <c r="B765">
        <v>0.02</v>
      </c>
    </row>
    <row r="766" spans="1:3">
      <c r="A766" s="1" t="s">
        <v>32</v>
      </c>
      <c r="B766">
        <v>0.11</v>
      </c>
    </row>
    <row r="767" spans="1:3">
      <c r="A767" s="1" t="s">
        <v>22</v>
      </c>
      <c r="B767">
        <v>0.04</v>
      </c>
    </row>
    <row r="768" spans="1:3">
      <c r="A768" s="1" t="s">
        <v>32</v>
      </c>
      <c r="B768">
        <v>0</v>
      </c>
    </row>
    <row r="769" spans="1:2">
      <c r="A769" s="1" t="s">
        <v>22</v>
      </c>
      <c r="B769">
        <v>0</v>
      </c>
    </row>
    <row r="770" spans="1:2">
      <c r="A770" s="1" t="s">
        <v>1</v>
      </c>
      <c r="B770">
        <v>0.02</v>
      </c>
    </row>
    <row r="771" spans="1:2">
      <c r="A771" s="1" t="s">
        <v>79</v>
      </c>
      <c r="B771">
        <v>0.1</v>
      </c>
    </row>
    <row r="772" spans="1:2">
      <c r="A772" s="1" t="s">
        <v>3</v>
      </c>
      <c r="B772">
        <v>0.02</v>
      </c>
    </row>
    <row r="773" spans="1:2">
      <c r="A773" s="1" t="s">
        <v>45</v>
      </c>
      <c r="B773">
        <v>0.01</v>
      </c>
    </row>
    <row r="774" spans="1:2">
      <c r="A774" s="1" t="s">
        <v>42</v>
      </c>
      <c r="B774">
        <v>0.27</v>
      </c>
    </row>
    <row r="775" spans="1:2">
      <c r="A775" s="1" t="s">
        <v>32</v>
      </c>
      <c r="B775">
        <v>0</v>
      </c>
    </row>
    <row r="776" spans="1:2">
      <c r="A776" s="1" t="s">
        <v>12</v>
      </c>
      <c r="B776">
        <v>0.02</v>
      </c>
    </row>
    <row r="777" spans="1:2">
      <c r="A777" s="1" t="s">
        <v>30</v>
      </c>
      <c r="B777">
        <v>0.02</v>
      </c>
    </row>
    <row r="778" spans="1:2">
      <c r="A778" s="1" t="s">
        <v>1</v>
      </c>
      <c r="B778">
        <v>0.03</v>
      </c>
    </row>
    <row r="779" spans="1:2">
      <c r="A779" s="1" t="s">
        <v>105</v>
      </c>
      <c r="B779">
        <v>0.35</v>
      </c>
    </row>
    <row r="780" spans="1:2">
      <c r="A780" s="1" t="s">
        <v>79</v>
      </c>
      <c r="B780">
        <v>0</v>
      </c>
    </row>
    <row r="781" spans="1:2">
      <c r="A781" s="1" t="s">
        <v>12</v>
      </c>
      <c r="B781">
        <v>0.07000000000000001</v>
      </c>
    </row>
    <row r="782" spans="1:2">
      <c r="A782" s="1" t="s">
        <v>79</v>
      </c>
      <c r="B782">
        <v>0</v>
      </c>
    </row>
    <row r="783" spans="1:2">
      <c r="A783" s="1" t="s">
        <v>8</v>
      </c>
      <c r="B783">
        <v>0.2</v>
      </c>
    </row>
    <row r="784" spans="1:2">
      <c r="A784" s="1" t="s">
        <v>45</v>
      </c>
      <c r="B784">
        <v>0.06</v>
      </c>
    </row>
    <row r="785" spans="1:5">
      <c r="A785" s="1" t="s">
        <v>22</v>
      </c>
      <c r="B785">
        <v>0</v>
      </c>
    </row>
    <row r="786" spans="1:5">
      <c r="A786" s="1" t="s">
        <v>79</v>
      </c>
      <c r="B786">
        <v>0.33</v>
      </c>
    </row>
    <row r="787" spans="1:5">
      <c r="A787" s="1" t="s">
        <v>105</v>
      </c>
      <c r="B787">
        <v>0.08</v>
      </c>
    </row>
    <row r="788" spans="1:5">
      <c r="A788" s="1" t="s">
        <v>30</v>
      </c>
      <c r="B788">
        <v>0.19</v>
      </c>
    </row>
    <row r="789" spans="1:5">
      <c r="A789" s="1" t="s">
        <v>79</v>
      </c>
      <c r="B789">
        <v>0</v>
      </c>
    </row>
    <row r="790" spans="1:5">
      <c r="A790" s="1" t="s">
        <v>22</v>
      </c>
      <c r="B790">
        <v>0.1</v>
      </c>
    </row>
    <row r="791" spans="1:5">
      <c r="A791" s="1" t="s">
        <v>79</v>
      </c>
      <c r="B791">
        <v>0.08</v>
      </c>
    </row>
    <row r="792" spans="1:5">
      <c r="A792" s="1" t="s">
        <v>20</v>
      </c>
      <c r="B792">
        <v>0</v>
      </c>
    </row>
    <row r="793" spans="1:5">
      <c r="A793" s="1" t="s">
        <v>48</v>
      </c>
      <c r="B793">
        <v>0.26</v>
      </c>
    </row>
    <row r="794" spans="1:5">
      <c r="A794" s="1" t="s">
        <v>10</v>
      </c>
      <c r="B794">
        <v>0.08</v>
      </c>
    </row>
    <row r="795" spans="1:5">
      <c r="A795" s="1" t="s">
        <v>42</v>
      </c>
      <c r="B795">
        <v>0.04</v>
      </c>
    </row>
    <row r="796" spans="1:5">
      <c r="A796" s="1" t="s">
        <v>45</v>
      </c>
      <c r="B796">
        <v>0</v>
      </c>
    </row>
    <row r="797" spans="1:5">
      <c r="A797" s="1" t="s">
        <v>14</v>
      </c>
      <c r="B797">
        <v>0</v>
      </c>
      <c r="C797">
        <v>0</v>
      </c>
      <c r="D797">
        <v>0.03</v>
      </c>
      <c r="E797">
        <v>0.21</v>
      </c>
    </row>
    <row r="798" spans="1:5">
      <c r="A798" s="1" t="s">
        <v>105</v>
      </c>
      <c r="B798">
        <v>0.08</v>
      </c>
    </row>
    <row r="799" spans="1:5">
      <c r="A799" s="1" t="s">
        <v>36</v>
      </c>
      <c r="B799">
        <v>0.09</v>
      </c>
    </row>
    <row r="800" spans="1:5">
      <c r="A800" s="1" t="s">
        <v>30</v>
      </c>
      <c r="B800">
        <v>0.02</v>
      </c>
    </row>
    <row r="801" spans="1:3">
      <c r="A801" s="1" t="s">
        <v>14</v>
      </c>
      <c r="B801">
        <v>0</v>
      </c>
    </row>
    <row r="802" spans="1:3">
      <c r="A802" s="1" t="s">
        <v>22</v>
      </c>
      <c r="B802">
        <v>0</v>
      </c>
    </row>
    <row r="803" spans="1:3">
      <c r="A803" s="1" t="s">
        <v>3</v>
      </c>
      <c r="B803">
        <v>0.03</v>
      </c>
    </row>
    <row r="804" spans="1:3">
      <c r="A804" s="1" t="s">
        <v>12</v>
      </c>
      <c r="B804">
        <v>0.14</v>
      </c>
    </row>
    <row r="805" spans="1:3">
      <c r="A805" s="1" t="s">
        <v>79</v>
      </c>
      <c r="B805">
        <v>0.21</v>
      </c>
    </row>
    <row r="806" spans="1:3">
      <c r="A806" s="1" t="s">
        <v>45</v>
      </c>
      <c r="B806">
        <v>0</v>
      </c>
    </row>
    <row r="807" spans="1:3">
      <c r="A807" s="1" t="s">
        <v>32</v>
      </c>
      <c r="B807">
        <v>0</v>
      </c>
    </row>
    <row r="808" spans="1:3">
      <c r="A808" s="1" t="s">
        <v>42</v>
      </c>
      <c r="B808">
        <v>0.33</v>
      </c>
    </row>
    <row r="809" spans="1:3">
      <c r="A809" s="1" t="s">
        <v>36</v>
      </c>
      <c r="B809">
        <v>0</v>
      </c>
    </row>
    <row r="810" spans="1:3">
      <c r="A810" s="1" t="s">
        <v>22</v>
      </c>
      <c r="B810">
        <v>0</v>
      </c>
    </row>
    <row r="811" spans="1:3">
      <c r="A811" s="1" t="s">
        <v>24</v>
      </c>
      <c r="B811">
        <v>0</v>
      </c>
      <c r="C811">
        <v>0.02</v>
      </c>
    </row>
    <row r="812" spans="1:3">
      <c r="A812" s="1" t="s">
        <v>10</v>
      </c>
      <c r="B812">
        <v>0</v>
      </c>
    </row>
    <row r="813" spans="1:3">
      <c r="A813" s="1" t="s">
        <v>20</v>
      </c>
      <c r="B813">
        <v>0</v>
      </c>
    </row>
    <row r="814" spans="1:3">
      <c r="A814" s="1" t="s">
        <v>5</v>
      </c>
      <c r="B814">
        <v>0</v>
      </c>
    </row>
    <row r="815" spans="1:3">
      <c r="A815" s="1" t="s">
        <v>14</v>
      </c>
      <c r="B815">
        <v>0.04</v>
      </c>
    </row>
    <row r="816" spans="1:3">
      <c r="A816" s="1" t="s">
        <v>79</v>
      </c>
      <c r="B816">
        <v>0.03</v>
      </c>
    </row>
    <row r="817" spans="1:3">
      <c r="A817" s="1" t="s">
        <v>20</v>
      </c>
      <c r="B817">
        <v>0</v>
      </c>
    </row>
    <row r="818" spans="1:3">
      <c r="A818" s="1" t="s">
        <v>79</v>
      </c>
      <c r="B818">
        <v>0</v>
      </c>
      <c r="C818">
        <v>0.63</v>
      </c>
    </row>
    <row r="819" spans="1:3">
      <c r="A819" s="1" t="s">
        <v>32</v>
      </c>
      <c r="B819">
        <v>0</v>
      </c>
    </row>
    <row r="820" spans="1:3">
      <c r="A820" s="1" t="s">
        <v>1</v>
      </c>
      <c r="B820">
        <v>0.02</v>
      </c>
    </row>
    <row r="821" spans="1:3">
      <c r="A821" s="1" t="s">
        <v>8</v>
      </c>
      <c r="B821">
        <v>0.05</v>
      </c>
    </row>
    <row r="822" spans="1:3">
      <c r="A822" s="1" t="s">
        <v>24</v>
      </c>
      <c r="B822">
        <v>0</v>
      </c>
    </row>
    <row r="823" spans="1:3">
      <c r="A823" s="1" t="s">
        <v>32</v>
      </c>
      <c r="B823">
        <v>0.18</v>
      </c>
    </row>
    <row r="824" spans="1:3">
      <c r="A824" s="1" t="s">
        <v>20</v>
      </c>
      <c r="B824">
        <v>0</v>
      </c>
    </row>
    <row r="825" spans="1:3">
      <c r="A825" s="1" t="s">
        <v>48</v>
      </c>
      <c r="B825">
        <v>0.04</v>
      </c>
    </row>
    <row r="826" spans="1:3">
      <c r="A826" s="1" t="s">
        <v>8</v>
      </c>
      <c r="B826">
        <v>0.08</v>
      </c>
    </row>
    <row r="827" spans="1:3">
      <c r="A827" s="1" t="s">
        <v>5</v>
      </c>
      <c r="B827">
        <v>0.03</v>
      </c>
    </row>
    <row r="828" spans="1:3">
      <c r="A828" s="1" t="s">
        <v>24</v>
      </c>
      <c r="B828">
        <v>0</v>
      </c>
    </row>
    <row r="829" spans="1:3">
      <c r="A829" s="1" t="s">
        <v>79</v>
      </c>
      <c r="B829">
        <v>0.06</v>
      </c>
    </row>
    <row r="830" spans="1:3">
      <c r="A830" s="1" t="s">
        <v>42</v>
      </c>
      <c r="B830">
        <v>0.07000000000000001</v>
      </c>
    </row>
    <row r="831" spans="1:3">
      <c r="A831" s="1" t="s">
        <v>22</v>
      </c>
      <c r="B831">
        <v>0</v>
      </c>
    </row>
    <row r="832" spans="1:3">
      <c r="A832" s="1" t="s">
        <v>20</v>
      </c>
      <c r="B832">
        <v>0.05</v>
      </c>
    </row>
    <row r="833" spans="1:3">
      <c r="A833" s="1" t="s">
        <v>48</v>
      </c>
      <c r="B833">
        <v>0</v>
      </c>
    </row>
    <row r="834" spans="1:3">
      <c r="A834" s="1" t="s">
        <v>8</v>
      </c>
      <c r="B834">
        <v>0.04</v>
      </c>
    </row>
    <row r="835" spans="1:3">
      <c r="A835" s="1" t="s">
        <v>1</v>
      </c>
      <c r="B835">
        <v>0</v>
      </c>
    </row>
    <row r="836" spans="1:3">
      <c r="A836" s="1" t="s">
        <v>36</v>
      </c>
      <c r="B836">
        <v>0</v>
      </c>
    </row>
    <row r="837" spans="1:3">
      <c r="A837" s="1" t="s">
        <v>1</v>
      </c>
      <c r="B837">
        <v>0.03</v>
      </c>
    </row>
    <row r="838" spans="1:3">
      <c r="A838" s="1" t="s">
        <v>5</v>
      </c>
      <c r="B838">
        <v>0</v>
      </c>
    </row>
    <row r="839" spans="1:3">
      <c r="A839" s="1" t="s">
        <v>30</v>
      </c>
      <c r="B839">
        <v>0.04</v>
      </c>
    </row>
    <row r="840" spans="1:3">
      <c r="A840" s="1" t="s">
        <v>16</v>
      </c>
      <c r="B840">
        <v>0.1</v>
      </c>
    </row>
    <row r="841" spans="1:3">
      <c r="A841" s="1" t="s">
        <v>32</v>
      </c>
      <c r="B841">
        <v>0.26</v>
      </c>
    </row>
    <row r="842" spans="1:3">
      <c r="A842" s="1" t="s">
        <v>16</v>
      </c>
      <c r="B842">
        <v>0</v>
      </c>
    </row>
    <row r="843" spans="1:3">
      <c r="A843" s="1" t="s">
        <v>5</v>
      </c>
      <c r="B843">
        <v>0</v>
      </c>
    </row>
    <row r="844" spans="1:3">
      <c r="A844" s="1" t="s">
        <v>1</v>
      </c>
      <c r="B844">
        <v>0.04</v>
      </c>
    </row>
    <row r="845" spans="1:3">
      <c r="A845" s="1" t="s">
        <v>32</v>
      </c>
      <c r="B845">
        <v>0.08</v>
      </c>
    </row>
    <row r="846" spans="1:3">
      <c r="A846" s="1" t="s">
        <v>16</v>
      </c>
      <c r="B846">
        <v>0.04</v>
      </c>
    </row>
    <row r="847" spans="1:3">
      <c r="A847" s="1" t="s">
        <v>10</v>
      </c>
      <c r="B847">
        <v>0.21</v>
      </c>
    </row>
    <row r="848" spans="1:3">
      <c r="A848" s="1" t="s">
        <v>5</v>
      </c>
      <c r="B848">
        <v>0.33</v>
      </c>
      <c r="C848">
        <v>0.15</v>
      </c>
    </row>
    <row r="849" spans="1:3">
      <c r="A849" s="1" t="s">
        <v>79</v>
      </c>
      <c r="B849">
        <v>0.04</v>
      </c>
    </row>
    <row r="850" spans="1:3">
      <c r="A850" s="1" t="s">
        <v>32</v>
      </c>
      <c r="B850">
        <v>0.04</v>
      </c>
    </row>
    <row r="851" spans="1:3">
      <c r="A851" s="1" t="s">
        <v>42</v>
      </c>
      <c r="B851">
        <v>0.1</v>
      </c>
    </row>
    <row r="852" spans="1:3">
      <c r="A852" s="1" t="s">
        <v>20</v>
      </c>
      <c r="B852">
        <v>0</v>
      </c>
    </row>
    <row r="853" spans="1:3">
      <c r="A853" s="1" t="s">
        <v>1</v>
      </c>
      <c r="B853">
        <v>0.03</v>
      </c>
    </row>
    <row r="854" spans="1:3">
      <c r="A854" s="1" t="s">
        <v>8</v>
      </c>
      <c r="B854">
        <v>0</v>
      </c>
    </row>
    <row r="855" spans="1:3">
      <c r="A855" s="1" t="s">
        <v>5</v>
      </c>
      <c r="B855">
        <v>0.04</v>
      </c>
    </row>
    <row r="856" spans="1:3">
      <c r="A856" s="1" t="s">
        <v>14</v>
      </c>
      <c r="B856">
        <v>0.12</v>
      </c>
    </row>
    <row r="857" spans="1:3">
      <c r="A857" s="1" t="s">
        <v>32</v>
      </c>
      <c r="B857">
        <v>0.04</v>
      </c>
      <c r="C857">
        <v>0.07000000000000001</v>
      </c>
    </row>
    <row r="858" spans="1:3">
      <c r="A858" s="1" t="s">
        <v>105</v>
      </c>
      <c r="B858">
        <v>0.07000000000000001</v>
      </c>
    </row>
    <row r="859" spans="1:3">
      <c r="A859" s="1" t="s">
        <v>32</v>
      </c>
      <c r="B859">
        <v>0.11</v>
      </c>
    </row>
    <row r="860" spans="1:3">
      <c r="A860" s="1" t="s">
        <v>79</v>
      </c>
      <c r="B860">
        <v>0.06</v>
      </c>
    </row>
    <row r="861" spans="1:3">
      <c r="A861" s="1" t="s">
        <v>48</v>
      </c>
      <c r="B861">
        <v>0.02</v>
      </c>
    </row>
    <row r="862" spans="1:3">
      <c r="A862" s="1" t="s">
        <v>1</v>
      </c>
      <c r="B862">
        <v>0</v>
      </c>
    </row>
    <row r="863" spans="1:3">
      <c r="A863" s="1" t="s">
        <v>105</v>
      </c>
      <c r="B863">
        <v>0.25</v>
      </c>
    </row>
    <row r="864" spans="1:3">
      <c r="A864" s="1" t="s">
        <v>30</v>
      </c>
      <c r="B864">
        <v>0</v>
      </c>
    </row>
    <row r="865" spans="1:2">
      <c r="A865" s="1" t="s">
        <v>16</v>
      </c>
      <c r="B865">
        <v>0</v>
      </c>
    </row>
    <row r="866" spans="1:2">
      <c r="A866" s="1" t="s">
        <v>8</v>
      </c>
      <c r="B866">
        <v>0</v>
      </c>
    </row>
    <row r="867" spans="1:2">
      <c r="A867" s="1" t="s">
        <v>20</v>
      </c>
      <c r="B867">
        <v>0.17</v>
      </c>
    </row>
    <row r="868" spans="1:2">
      <c r="A868" s="1" t="s">
        <v>1</v>
      </c>
      <c r="B868">
        <v>0</v>
      </c>
    </row>
    <row r="869" spans="1:2">
      <c r="A869" s="1" t="s">
        <v>30</v>
      </c>
      <c r="B869">
        <v>0.08</v>
      </c>
    </row>
    <row r="870" spans="1:2">
      <c r="A870" s="1" t="s">
        <v>36</v>
      </c>
      <c r="B870">
        <v>0</v>
      </c>
    </row>
    <row r="871" spans="1:2">
      <c r="A871" s="1" t="s">
        <v>20</v>
      </c>
      <c r="B871">
        <v>0.03</v>
      </c>
    </row>
    <row r="872" spans="1:2">
      <c r="A872" s="1" t="s">
        <v>36</v>
      </c>
      <c r="B872">
        <v>0.02</v>
      </c>
    </row>
    <row r="873" spans="1:2">
      <c r="A873" s="1" t="s">
        <v>16</v>
      </c>
      <c r="B873">
        <v>0.23</v>
      </c>
    </row>
    <row r="874" spans="1:2">
      <c r="A874" s="1" t="s">
        <v>42</v>
      </c>
      <c r="B874">
        <v>0</v>
      </c>
    </row>
    <row r="875" spans="1:2">
      <c r="A875" s="1" t="s">
        <v>36</v>
      </c>
      <c r="B875">
        <v>0</v>
      </c>
    </row>
    <row r="876" spans="1:2">
      <c r="A876" s="1" t="s">
        <v>42</v>
      </c>
      <c r="B876">
        <v>0.05</v>
      </c>
    </row>
    <row r="877" spans="1:2">
      <c r="A877" s="1" t="s">
        <v>48</v>
      </c>
      <c r="B877">
        <v>0.3</v>
      </c>
    </row>
    <row r="878" spans="1:2">
      <c r="A878" s="1" t="s">
        <v>42</v>
      </c>
      <c r="B878">
        <v>0</v>
      </c>
    </row>
    <row r="879" spans="1:2">
      <c r="A879" s="1" t="s">
        <v>79</v>
      </c>
      <c r="B879">
        <v>0.05</v>
      </c>
    </row>
    <row r="880" spans="1:2">
      <c r="A880" s="1" t="s">
        <v>36</v>
      </c>
      <c r="B880">
        <v>0.01</v>
      </c>
    </row>
    <row r="881" spans="1:3">
      <c r="A881" s="1" t="s">
        <v>1</v>
      </c>
      <c r="B881">
        <v>0.01</v>
      </c>
    </row>
    <row r="882" spans="1:3">
      <c r="A882" s="1" t="s">
        <v>16</v>
      </c>
      <c r="B882">
        <v>0.04</v>
      </c>
    </row>
    <row r="883" spans="1:3">
      <c r="A883" s="1" t="s">
        <v>20</v>
      </c>
      <c r="B883">
        <v>0.07000000000000001</v>
      </c>
    </row>
    <row r="884" spans="1:3">
      <c r="A884" s="1" t="s">
        <v>79</v>
      </c>
      <c r="B884">
        <v>0.11</v>
      </c>
    </row>
    <row r="885" spans="1:3">
      <c r="A885" s="1" t="s">
        <v>36</v>
      </c>
      <c r="B885">
        <v>0.02</v>
      </c>
    </row>
    <row r="886" spans="1:3">
      <c r="A886" s="1" t="s">
        <v>5</v>
      </c>
      <c r="B886">
        <v>0.1</v>
      </c>
    </row>
    <row r="887" spans="1:3">
      <c r="A887" s="1" t="s">
        <v>1</v>
      </c>
      <c r="B887">
        <v>0.01</v>
      </c>
    </row>
    <row r="888" spans="1:3">
      <c r="A888" s="1" t="s">
        <v>30</v>
      </c>
      <c r="B888">
        <v>0</v>
      </c>
    </row>
    <row r="889" spans="1:3">
      <c r="A889" s="1" t="s">
        <v>22</v>
      </c>
      <c r="B889">
        <v>0</v>
      </c>
    </row>
    <row r="890" spans="1:3">
      <c r="A890" s="1" t="s">
        <v>45</v>
      </c>
      <c r="B890">
        <v>0.01</v>
      </c>
    </row>
    <row r="891" spans="1:3">
      <c r="A891" s="1" t="s">
        <v>20</v>
      </c>
      <c r="B891">
        <v>0.01</v>
      </c>
    </row>
    <row r="892" spans="1:3">
      <c r="A892" s="1" t="s">
        <v>5</v>
      </c>
      <c r="B892">
        <v>0.09</v>
      </c>
    </row>
    <row r="893" spans="1:3">
      <c r="A893" s="1" t="s">
        <v>36</v>
      </c>
      <c r="B893">
        <v>0.03</v>
      </c>
    </row>
    <row r="894" spans="1:3">
      <c r="A894" s="1" t="s">
        <v>16</v>
      </c>
      <c r="B894">
        <v>0</v>
      </c>
    </row>
    <row r="895" spans="1:3">
      <c r="A895" s="1" t="s">
        <v>14</v>
      </c>
      <c r="B895">
        <v>0.1</v>
      </c>
    </row>
    <row r="896" spans="1:3">
      <c r="A896" s="1" t="s">
        <v>3</v>
      </c>
      <c r="B896">
        <v>0.02</v>
      </c>
      <c r="C896">
        <v>0.01</v>
      </c>
    </row>
    <row r="897" spans="1:2">
      <c r="A897" s="1" t="s">
        <v>8</v>
      </c>
      <c r="B897">
        <v>0</v>
      </c>
    </row>
    <row r="898" spans="1:2">
      <c r="A898" s="1" t="s">
        <v>79</v>
      </c>
      <c r="B898">
        <v>0.1</v>
      </c>
    </row>
    <row r="899" spans="1:2">
      <c r="A899" s="1" t="s">
        <v>36</v>
      </c>
      <c r="B899">
        <v>0.07000000000000001</v>
      </c>
    </row>
    <row r="900" spans="1:2">
      <c r="A900" s="1" t="s">
        <v>1</v>
      </c>
      <c r="B900">
        <v>0.12</v>
      </c>
    </row>
    <row r="901" spans="1:2">
      <c r="A901" s="1" t="s">
        <v>8</v>
      </c>
      <c r="B901">
        <v>0.2</v>
      </c>
    </row>
    <row r="902" spans="1:2">
      <c r="A902" s="1" t="s">
        <v>36</v>
      </c>
      <c r="B902">
        <v>0.06</v>
      </c>
    </row>
    <row r="903" spans="1:2">
      <c r="A903" s="1" t="s">
        <v>24</v>
      </c>
      <c r="B903">
        <v>0</v>
      </c>
    </row>
    <row r="904" spans="1:2">
      <c r="A904" s="1" t="s">
        <v>1</v>
      </c>
      <c r="B904">
        <v>0.01</v>
      </c>
    </row>
    <row r="905" spans="1:2">
      <c r="A905" s="1" t="s">
        <v>12</v>
      </c>
      <c r="B905">
        <v>0.14</v>
      </c>
    </row>
    <row r="906" spans="1:2">
      <c r="A906" s="1" t="s">
        <v>30</v>
      </c>
      <c r="B906">
        <v>0</v>
      </c>
    </row>
    <row r="907" spans="1:2">
      <c r="A907" s="1" t="s">
        <v>14</v>
      </c>
      <c r="B907">
        <v>0.03</v>
      </c>
    </row>
    <row r="908" spans="1:2">
      <c r="A908" s="1" t="s">
        <v>79</v>
      </c>
      <c r="B908">
        <v>0.07000000000000001</v>
      </c>
    </row>
    <row r="909" spans="1:2">
      <c r="A909" s="1" t="s">
        <v>32</v>
      </c>
      <c r="B909">
        <v>0</v>
      </c>
    </row>
    <row r="910" spans="1:2">
      <c r="A910" s="1" t="s">
        <v>24</v>
      </c>
      <c r="B910">
        <v>0</v>
      </c>
    </row>
    <row r="911" spans="1:2">
      <c r="A911" s="1" t="s">
        <v>12</v>
      </c>
      <c r="B911">
        <v>0</v>
      </c>
    </row>
    <row r="912" spans="1:2">
      <c r="A912" s="1" t="s">
        <v>5</v>
      </c>
      <c r="B912">
        <v>0</v>
      </c>
    </row>
    <row r="913" spans="1:3">
      <c r="A913" s="1" t="s">
        <v>20</v>
      </c>
      <c r="B913">
        <v>0</v>
      </c>
    </row>
    <row r="914" spans="1:3">
      <c r="A914" s="1" t="s">
        <v>24</v>
      </c>
      <c r="B914">
        <v>0</v>
      </c>
    </row>
    <row r="915" spans="1:3">
      <c r="A915" s="1" t="s">
        <v>16</v>
      </c>
      <c r="B915">
        <v>0.05</v>
      </c>
    </row>
    <row r="916" spans="1:3">
      <c r="A916" s="1" t="s">
        <v>14</v>
      </c>
      <c r="B916">
        <v>0.03</v>
      </c>
    </row>
    <row r="917" spans="1:3">
      <c r="A917" s="1" t="s">
        <v>32</v>
      </c>
      <c r="B917">
        <v>0</v>
      </c>
    </row>
    <row r="918" spans="1:3">
      <c r="A918" s="1" t="s">
        <v>8</v>
      </c>
      <c r="B918">
        <v>0.26</v>
      </c>
    </row>
    <row r="919" spans="1:3">
      <c r="A919" s="1" t="s">
        <v>10</v>
      </c>
      <c r="B919">
        <v>0.08</v>
      </c>
    </row>
    <row r="920" spans="1:3">
      <c r="A920" s="1" t="s">
        <v>22</v>
      </c>
      <c r="B920">
        <v>0.07000000000000001</v>
      </c>
    </row>
    <row r="921" spans="1:3">
      <c r="A921" s="1" t="s">
        <v>105</v>
      </c>
      <c r="B921">
        <v>0.06</v>
      </c>
    </row>
    <row r="922" spans="1:3">
      <c r="A922" s="1" t="s">
        <v>16</v>
      </c>
      <c r="B922">
        <v>0.15</v>
      </c>
    </row>
    <row r="923" spans="1:3">
      <c r="A923" s="1" t="s">
        <v>45</v>
      </c>
      <c r="B923">
        <v>0.11</v>
      </c>
    </row>
    <row r="924" spans="1:3">
      <c r="A924" s="1" t="s">
        <v>12</v>
      </c>
      <c r="B924">
        <v>0.11</v>
      </c>
    </row>
    <row r="925" spans="1:3">
      <c r="A925" s="1" t="s">
        <v>30</v>
      </c>
      <c r="B925">
        <v>0</v>
      </c>
    </row>
    <row r="926" spans="1:3">
      <c r="A926" s="1" t="s">
        <v>32</v>
      </c>
      <c r="B926">
        <v>0.04</v>
      </c>
    </row>
    <row r="927" spans="1:3">
      <c r="A927" s="1" t="s">
        <v>22</v>
      </c>
      <c r="B927">
        <v>0.14</v>
      </c>
      <c r="C927">
        <v>0</v>
      </c>
    </row>
    <row r="928" spans="1:3">
      <c r="A928" s="1" t="s">
        <v>3</v>
      </c>
      <c r="B928">
        <v>0.15</v>
      </c>
    </row>
    <row r="929" spans="1:2">
      <c r="A929" s="1" t="s">
        <v>36</v>
      </c>
      <c r="B929">
        <v>0.02</v>
      </c>
    </row>
    <row r="930" spans="1:2">
      <c r="A930" s="1" t="s">
        <v>45</v>
      </c>
      <c r="B930">
        <v>0</v>
      </c>
    </row>
    <row r="931" spans="1:2">
      <c r="A931" s="1" t="s">
        <v>105</v>
      </c>
      <c r="B931">
        <v>0.02</v>
      </c>
    </row>
    <row r="932" spans="1:2">
      <c r="A932" s="1" t="s">
        <v>42</v>
      </c>
      <c r="B932">
        <v>0</v>
      </c>
    </row>
    <row r="933" spans="1:2">
      <c r="A933" s="1" t="s">
        <v>105</v>
      </c>
      <c r="B933">
        <v>0.19</v>
      </c>
    </row>
    <row r="934" spans="1:2">
      <c r="A934" s="1" t="s">
        <v>3</v>
      </c>
      <c r="B934">
        <v>0.01</v>
      </c>
    </row>
    <row r="935" spans="1:2">
      <c r="A935" s="1" t="s">
        <v>42</v>
      </c>
      <c r="B935">
        <v>0.05</v>
      </c>
    </row>
    <row r="936" spans="1:2">
      <c r="A936" s="1" t="s">
        <v>79</v>
      </c>
      <c r="B936">
        <v>0</v>
      </c>
    </row>
    <row r="937" spans="1:2">
      <c r="A937" s="1" t="s">
        <v>1</v>
      </c>
      <c r="B937">
        <v>0.05</v>
      </c>
    </row>
    <row r="938" spans="1:2">
      <c r="A938" s="1" t="s">
        <v>16</v>
      </c>
      <c r="B938">
        <v>0.12</v>
      </c>
    </row>
    <row r="939" spans="1:2">
      <c r="A939" s="1" t="s">
        <v>30</v>
      </c>
      <c r="B939">
        <v>0.04</v>
      </c>
    </row>
    <row r="940" spans="1:2">
      <c r="A940" s="1" t="s">
        <v>79</v>
      </c>
      <c r="B940">
        <v>0.14</v>
      </c>
    </row>
    <row r="941" spans="1:2">
      <c r="A941" s="1" t="s">
        <v>12</v>
      </c>
      <c r="B941">
        <v>0</v>
      </c>
    </row>
    <row r="942" spans="1:2">
      <c r="A942" s="1" t="s">
        <v>3</v>
      </c>
      <c r="B942">
        <v>0.09</v>
      </c>
    </row>
    <row r="943" spans="1:2">
      <c r="A943" s="1" t="s">
        <v>14</v>
      </c>
      <c r="B943">
        <v>0.09</v>
      </c>
    </row>
    <row r="944" spans="1:2">
      <c r="A944" s="1" t="s">
        <v>12</v>
      </c>
      <c r="B944">
        <v>0</v>
      </c>
    </row>
    <row r="945" spans="1:3">
      <c r="A945" s="1" t="s">
        <v>79</v>
      </c>
      <c r="B945">
        <v>0</v>
      </c>
      <c r="C945">
        <v>0.11</v>
      </c>
    </row>
    <row r="946" spans="1:3">
      <c r="A946" s="1" t="s">
        <v>32</v>
      </c>
      <c r="B946">
        <v>0.13</v>
      </c>
    </row>
    <row r="947" spans="1:3">
      <c r="A947" s="1" t="s">
        <v>3</v>
      </c>
      <c r="B947">
        <v>0</v>
      </c>
    </row>
    <row r="948" spans="1:3">
      <c r="A948" s="1" t="s">
        <v>24</v>
      </c>
      <c r="B948">
        <v>0.06</v>
      </c>
    </row>
    <row r="949" spans="1:3">
      <c r="A949" s="1" t="s">
        <v>16</v>
      </c>
      <c r="B949">
        <v>0</v>
      </c>
    </row>
    <row r="950" spans="1:3">
      <c r="A950" s="1" t="s">
        <v>45</v>
      </c>
      <c r="B950">
        <v>0.03</v>
      </c>
    </row>
    <row r="951" spans="1:3">
      <c r="A951" s="1" t="s">
        <v>79</v>
      </c>
      <c r="B951">
        <v>0.11</v>
      </c>
    </row>
    <row r="952" spans="1:3">
      <c r="A952" s="1" t="s">
        <v>14</v>
      </c>
      <c r="B952">
        <v>0</v>
      </c>
    </row>
    <row r="953" spans="1:3">
      <c r="A953" s="1" t="s">
        <v>16</v>
      </c>
      <c r="B953">
        <v>0.2</v>
      </c>
      <c r="C953">
        <v>0.07000000000000001</v>
      </c>
    </row>
    <row r="954" spans="1:3">
      <c r="A954" s="1" t="s">
        <v>36</v>
      </c>
      <c r="B954">
        <v>0.57</v>
      </c>
    </row>
    <row r="955" spans="1:3">
      <c r="A955" s="1" t="s">
        <v>1</v>
      </c>
      <c r="B955">
        <v>0.12</v>
      </c>
    </row>
    <row r="956" spans="1:3">
      <c r="A956" s="1" t="s">
        <v>36</v>
      </c>
      <c r="B956">
        <v>0.34</v>
      </c>
    </row>
    <row r="957" spans="1:3">
      <c r="A957" s="1" t="s">
        <v>30</v>
      </c>
      <c r="B957">
        <v>0.24</v>
      </c>
    </row>
    <row r="958" spans="1:3">
      <c r="A958" s="1" t="s">
        <v>8</v>
      </c>
      <c r="B958">
        <v>0.11</v>
      </c>
    </row>
    <row r="959" spans="1:3">
      <c r="A959" s="1" t="s">
        <v>105</v>
      </c>
      <c r="B959">
        <v>0.02</v>
      </c>
    </row>
    <row r="960" spans="1:3">
      <c r="A960" s="1" t="s">
        <v>24</v>
      </c>
      <c r="B960">
        <v>0.17</v>
      </c>
    </row>
    <row r="961" spans="1:2">
      <c r="A961" s="1" t="s">
        <v>32</v>
      </c>
      <c r="B961">
        <v>0</v>
      </c>
    </row>
    <row r="962" spans="1:2">
      <c r="A962" s="1" t="s">
        <v>22</v>
      </c>
      <c r="B962">
        <v>0.13</v>
      </c>
    </row>
    <row r="963" spans="1:2">
      <c r="A963" s="1" t="s">
        <v>36</v>
      </c>
      <c r="B963">
        <v>0.05</v>
      </c>
    </row>
    <row r="964" spans="1:2">
      <c r="A964" s="1" t="s">
        <v>12</v>
      </c>
      <c r="B964">
        <v>0</v>
      </c>
    </row>
    <row r="965" spans="1:2">
      <c r="A965" s="1" t="s">
        <v>22</v>
      </c>
      <c r="B965">
        <v>0.06</v>
      </c>
    </row>
    <row r="966" spans="1:2">
      <c r="A966" s="1" t="s">
        <v>42</v>
      </c>
      <c r="B966">
        <v>0.34</v>
      </c>
    </row>
    <row r="967" spans="1:2">
      <c r="A967" s="1" t="s">
        <v>36</v>
      </c>
      <c r="B967">
        <v>0.04</v>
      </c>
    </row>
    <row r="968" spans="1:2">
      <c r="A968" s="1" t="s">
        <v>12</v>
      </c>
      <c r="B968">
        <v>0.31</v>
      </c>
    </row>
    <row r="969" spans="1:2">
      <c r="A969" s="1" t="s">
        <v>45</v>
      </c>
      <c r="B969">
        <v>0.04</v>
      </c>
    </row>
    <row r="970" spans="1:2">
      <c r="A970" s="1" t="s">
        <v>16</v>
      </c>
      <c r="B970">
        <v>0.13</v>
      </c>
    </row>
    <row r="971" spans="1:2">
      <c r="A971" s="1" t="s">
        <v>14</v>
      </c>
      <c r="B971">
        <v>0.01</v>
      </c>
    </row>
    <row r="972" spans="1:2">
      <c r="A972" s="1" t="s">
        <v>36</v>
      </c>
      <c r="B972">
        <v>0.22</v>
      </c>
    </row>
    <row r="973" spans="1:2">
      <c r="A973" s="1" t="s">
        <v>22</v>
      </c>
      <c r="B973">
        <v>0</v>
      </c>
    </row>
    <row r="974" spans="1:2">
      <c r="A974" s="1" t="s">
        <v>12</v>
      </c>
      <c r="B974">
        <v>0.19</v>
      </c>
    </row>
    <row r="975" spans="1:2">
      <c r="A975" s="1" t="s">
        <v>16</v>
      </c>
      <c r="B975">
        <v>0.04</v>
      </c>
    </row>
    <row r="976" spans="1:2">
      <c r="A976" s="1" t="s">
        <v>3</v>
      </c>
      <c r="B976">
        <v>0.05</v>
      </c>
    </row>
    <row r="977" spans="1:3">
      <c r="A977" s="1" t="s">
        <v>8</v>
      </c>
      <c r="B977">
        <v>0</v>
      </c>
      <c r="C977">
        <v>0</v>
      </c>
    </row>
    <row r="978" spans="1:3">
      <c r="A978" s="1" t="s">
        <v>45</v>
      </c>
      <c r="B978">
        <v>0.01</v>
      </c>
    </row>
    <row r="979" spans="1:3">
      <c r="A979" s="1" t="s">
        <v>24</v>
      </c>
      <c r="B979">
        <v>0</v>
      </c>
    </row>
    <row r="980" spans="1:3">
      <c r="A980" s="1" t="s">
        <v>16</v>
      </c>
      <c r="B980">
        <v>0</v>
      </c>
    </row>
    <row r="981" spans="1:3">
      <c r="A981" s="1" t="s">
        <v>36</v>
      </c>
      <c r="B981">
        <v>0.03</v>
      </c>
    </row>
    <row r="982" spans="1:3">
      <c r="A982" s="1" t="s">
        <v>48</v>
      </c>
      <c r="B982">
        <v>0.14</v>
      </c>
      <c r="C982">
        <v>0.04</v>
      </c>
    </row>
    <row r="983" spans="1:3">
      <c r="A983" s="1" t="s">
        <v>3</v>
      </c>
      <c r="B983">
        <v>0</v>
      </c>
    </row>
    <row r="984" spans="1:3">
      <c r="A984" s="1" t="s">
        <v>1</v>
      </c>
      <c r="B984">
        <v>0.02</v>
      </c>
    </row>
    <row r="985" spans="1:3">
      <c r="A985" s="1" t="s">
        <v>3</v>
      </c>
      <c r="B985">
        <v>0</v>
      </c>
    </row>
    <row r="986" spans="1:3">
      <c r="A986" s="1" t="s">
        <v>12</v>
      </c>
      <c r="B986">
        <v>0.15</v>
      </c>
      <c r="C986">
        <v>0.15</v>
      </c>
    </row>
    <row r="987" spans="1:3">
      <c r="A987" s="1" t="s">
        <v>24</v>
      </c>
      <c r="B987">
        <v>0</v>
      </c>
    </row>
    <row r="988" spans="1:3">
      <c r="A988" s="1" t="s">
        <v>10</v>
      </c>
      <c r="B988">
        <v>0.35</v>
      </c>
    </row>
    <row r="989" spans="1:3">
      <c r="A989" s="1" t="s">
        <v>16</v>
      </c>
      <c r="B989">
        <v>0</v>
      </c>
    </row>
    <row r="990" spans="1:3">
      <c r="A990" s="1" t="s">
        <v>45</v>
      </c>
      <c r="B990">
        <v>0</v>
      </c>
    </row>
    <row r="991" spans="1:3">
      <c r="A991" s="1" t="s">
        <v>24</v>
      </c>
      <c r="B991">
        <v>0</v>
      </c>
    </row>
    <row r="992" spans="1:3">
      <c r="A992" s="1" t="s">
        <v>8</v>
      </c>
      <c r="B992">
        <v>0.08</v>
      </c>
    </row>
    <row r="993" spans="1:3">
      <c r="A993" s="1" t="s">
        <v>79</v>
      </c>
      <c r="B993">
        <v>0</v>
      </c>
    </row>
    <row r="994" spans="1:3">
      <c r="A994" s="1" t="s">
        <v>48</v>
      </c>
      <c r="B994">
        <v>0.12</v>
      </c>
    </row>
    <row r="995" spans="1:3">
      <c r="A995" s="1" t="s">
        <v>8</v>
      </c>
      <c r="B995">
        <v>0.06</v>
      </c>
    </row>
    <row r="996" spans="1:3">
      <c r="A996" s="1" t="s">
        <v>16</v>
      </c>
      <c r="B996">
        <v>0.11</v>
      </c>
    </row>
    <row r="997" spans="1:3">
      <c r="A997" s="1" t="s">
        <v>36</v>
      </c>
      <c r="B997">
        <v>0</v>
      </c>
    </row>
    <row r="998" spans="1:3">
      <c r="A998" s="1" t="s">
        <v>1</v>
      </c>
      <c r="B998">
        <v>0</v>
      </c>
      <c r="C998">
        <v>0.12</v>
      </c>
    </row>
    <row r="999" spans="1:3">
      <c r="A999" s="1" t="s">
        <v>42</v>
      </c>
      <c r="B999">
        <v>0.29</v>
      </c>
    </row>
    <row r="1000" spans="1:3">
      <c r="A1000" s="1" t="s">
        <v>3</v>
      </c>
      <c r="B1000">
        <v>0.14</v>
      </c>
    </row>
    <row r="1001" spans="1:3">
      <c r="A1001" s="1" t="s">
        <v>8</v>
      </c>
      <c r="B1001">
        <v>0</v>
      </c>
    </row>
    <row r="1002" spans="1:3">
      <c r="A1002" s="1" t="s">
        <v>22</v>
      </c>
      <c r="B1002">
        <v>0.04</v>
      </c>
    </row>
    <row r="1003" spans="1:3">
      <c r="A1003" s="1" t="s">
        <v>30</v>
      </c>
      <c r="B1003">
        <v>0</v>
      </c>
    </row>
    <row r="1004" spans="1:3">
      <c r="A1004" s="1" t="s">
        <v>105</v>
      </c>
      <c r="B1004">
        <v>0</v>
      </c>
    </row>
    <row r="1005" spans="1:3">
      <c r="A1005" s="1" t="s">
        <v>10</v>
      </c>
      <c r="B1005">
        <v>0</v>
      </c>
    </row>
    <row r="1006" spans="1:3">
      <c r="A1006" s="1" t="s">
        <v>36</v>
      </c>
      <c r="B1006">
        <v>0</v>
      </c>
    </row>
    <row r="1007" spans="1:3">
      <c r="A1007" s="1" t="s">
        <v>1</v>
      </c>
      <c r="B1007">
        <v>0.03</v>
      </c>
    </row>
    <row r="1008" spans="1:3">
      <c r="A1008" s="1" t="s">
        <v>5</v>
      </c>
      <c r="B1008">
        <v>0.13</v>
      </c>
    </row>
    <row r="1009" spans="1:3">
      <c r="A1009" s="1" t="s">
        <v>105</v>
      </c>
      <c r="B1009">
        <v>0</v>
      </c>
    </row>
    <row r="1010" spans="1:3">
      <c r="A1010" s="1" t="s">
        <v>3</v>
      </c>
      <c r="B1010">
        <v>0.06</v>
      </c>
    </row>
    <row r="1011" spans="1:3">
      <c r="A1011" s="1" t="s">
        <v>105</v>
      </c>
      <c r="B1011">
        <v>0</v>
      </c>
    </row>
    <row r="1012" spans="1:3">
      <c r="A1012" s="1" t="s">
        <v>5</v>
      </c>
      <c r="B1012">
        <v>0.08</v>
      </c>
    </row>
    <row r="1013" spans="1:3">
      <c r="A1013" s="1" t="s">
        <v>22</v>
      </c>
      <c r="B1013">
        <v>0.09</v>
      </c>
    </row>
    <row r="1014" spans="1:3">
      <c r="A1014" s="1" t="s">
        <v>32</v>
      </c>
      <c r="B1014">
        <v>0.07000000000000001</v>
      </c>
    </row>
    <row r="1015" spans="1:3">
      <c r="A1015" s="1" t="s">
        <v>48</v>
      </c>
      <c r="B1015">
        <v>0</v>
      </c>
    </row>
    <row r="1016" spans="1:3">
      <c r="A1016" s="1" t="s">
        <v>16</v>
      </c>
      <c r="B1016">
        <v>0</v>
      </c>
      <c r="C1016">
        <v>0.04</v>
      </c>
    </row>
    <row r="1017" spans="1:3">
      <c r="A1017" s="1" t="s">
        <v>20</v>
      </c>
      <c r="B1017">
        <v>0</v>
      </c>
    </row>
    <row r="1018" spans="1:3">
      <c r="A1018" s="1" t="s">
        <v>8</v>
      </c>
      <c r="B1018">
        <v>0.25</v>
      </c>
    </row>
    <row r="1019" spans="1:3">
      <c r="A1019" s="1" t="s">
        <v>24</v>
      </c>
      <c r="B1019">
        <v>0</v>
      </c>
      <c r="C1019">
        <v>0</v>
      </c>
    </row>
    <row r="1020" spans="1:3">
      <c r="A1020" s="1" t="s">
        <v>16</v>
      </c>
      <c r="B1020">
        <v>0.22</v>
      </c>
    </row>
    <row r="1021" spans="1:3">
      <c r="A1021" s="1" t="s">
        <v>32</v>
      </c>
      <c r="B1021">
        <v>0.05</v>
      </c>
    </row>
    <row r="1022" spans="1:3">
      <c r="A1022" s="1" t="s">
        <v>79</v>
      </c>
      <c r="B1022">
        <v>0</v>
      </c>
    </row>
    <row r="1023" spans="1:3">
      <c r="A1023" s="1" t="s">
        <v>3</v>
      </c>
      <c r="B1023">
        <v>0.03</v>
      </c>
    </row>
    <row r="1024" spans="1:3">
      <c r="A1024" s="1" t="s">
        <v>8</v>
      </c>
      <c r="B1024">
        <v>0</v>
      </c>
    </row>
    <row r="1025" spans="1:3">
      <c r="A1025" s="1" t="s">
        <v>79</v>
      </c>
      <c r="B1025">
        <v>0</v>
      </c>
    </row>
    <row r="1026" spans="1:3">
      <c r="A1026" s="1" t="s">
        <v>14</v>
      </c>
      <c r="B1026">
        <v>0.03</v>
      </c>
    </row>
    <row r="1027" spans="1:3">
      <c r="A1027" s="1" t="s">
        <v>8</v>
      </c>
      <c r="B1027">
        <v>0.11</v>
      </c>
    </row>
    <row r="1028" spans="1:3">
      <c r="A1028" s="1" t="s">
        <v>30</v>
      </c>
      <c r="B1028">
        <v>0.06</v>
      </c>
    </row>
    <row r="1029" spans="1:3">
      <c r="A1029" s="1" t="s">
        <v>16</v>
      </c>
      <c r="B1029">
        <v>0.23</v>
      </c>
    </row>
    <row r="1030" spans="1:3">
      <c r="A1030" s="1" t="s">
        <v>45</v>
      </c>
      <c r="B1030">
        <v>0</v>
      </c>
    </row>
    <row r="1031" spans="1:3">
      <c r="A1031" s="1" t="s">
        <v>3</v>
      </c>
      <c r="B1031">
        <v>0.15</v>
      </c>
    </row>
    <row r="1032" spans="1:3">
      <c r="A1032" s="1" t="s">
        <v>79</v>
      </c>
      <c r="B1032">
        <v>0</v>
      </c>
    </row>
    <row r="1033" spans="1:3">
      <c r="A1033" s="1" t="s">
        <v>8</v>
      </c>
      <c r="B1033">
        <v>0.13</v>
      </c>
    </row>
    <row r="1034" spans="1:3">
      <c r="A1034" s="1" t="s">
        <v>16</v>
      </c>
      <c r="B1034">
        <v>0.15</v>
      </c>
    </row>
    <row r="1035" spans="1:3">
      <c r="A1035" s="1" t="s">
        <v>3</v>
      </c>
      <c r="B1035">
        <v>0.02</v>
      </c>
    </row>
    <row r="1036" spans="1:3">
      <c r="A1036" s="1" t="s">
        <v>48</v>
      </c>
      <c r="B1036">
        <v>0</v>
      </c>
    </row>
    <row r="1037" spans="1:3">
      <c r="A1037" s="1" t="s">
        <v>8</v>
      </c>
      <c r="B1037">
        <v>0.01</v>
      </c>
    </row>
    <row r="1038" spans="1:3">
      <c r="A1038" s="1" t="s">
        <v>45</v>
      </c>
      <c r="B1038">
        <v>0.05</v>
      </c>
    </row>
    <row r="1039" spans="1:3">
      <c r="A1039" s="1" t="s">
        <v>36</v>
      </c>
      <c r="B1039">
        <v>0</v>
      </c>
      <c r="C1039">
        <v>0.02</v>
      </c>
    </row>
    <row r="1040" spans="1:3">
      <c r="A1040" s="1" t="s">
        <v>5</v>
      </c>
      <c r="B1040">
        <v>0.14</v>
      </c>
    </row>
    <row r="1041" spans="1:3">
      <c r="A1041" s="1" t="s">
        <v>24</v>
      </c>
      <c r="B1041">
        <v>0</v>
      </c>
    </row>
    <row r="1042" spans="1:3">
      <c r="A1042" s="1" t="s">
        <v>105</v>
      </c>
      <c r="B1042">
        <v>0</v>
      </c>
    </row>
    <row r="1043" spans="1:3">
      <c r="A1043" s="1" t="s">
        <v>20</v>
      </c>
      <c r="B1043">
        <v>0</v>
      </c>
      <c r="C1043">
        <v>0</v>
      </c>
    </row>
    <row r="1044" spans="1:3">
      <c r="A1044" s="1" t="s">
        <v>14</v>
      </c>
      <c r="B1044">
        <v>0.14</v>
      </c>
      <c r="C1044">
        <v>0.06</v>
      </c>
    </row>
    <row r="1045" spans="1:3">
      <c r="A1045" s="1" t="s">
        <v>16</v>
      </c>
      <c r="B1045">
        <v>0.06</v>
      </c>
    </row>
    <row r="1046" spans="1:3">
      <c r="A1046" s="1" t="s">
        <v>8</v>
      </c>
      <c r="B1046">
        <v>0</v>
      </c>
    </row>
    <row r="1047" spans="1:3">
      <c r="A1047" s="1" t="s">
        <v>3</v>
      </c>
      <c r="B1047">
        <v>0.08</v>
      </c>
      <c r="C1047">
        <v>0.05</v>
      </c>
    </row>
    <row r="1048" spans="1:3">
      <c r="A1048" s="1" t="s">
        <v>20</v>
      </c>
      <c r="B1048">
        <v>0.06</v>
      </c>
    </row>
    <row r="1049" spans="1:3">
      <c r="A1049" s="1" t="s">
        <v>14</v>
      </c>
      <c r="B1049">
        <v>0.09</v>
      </c>
    </row>
    <row r="1050" spans="1:3">
      <c r="A1050" s="1" t="s">
        <v>22</v>
      </c>
      <c r="B1050">
        <v>0</v>
      </c>
    </row>
    <row r="1051" spans="1:3">
      <c r="A1051" s="1" t="s">
        <v>79</v>
      </c>
      <c r="B1051">
        <v>0</v>
      </c>
      <c r="C1051">
        <v>0.06</v>
      </c>
    </row>
    <row r="1052" spans="1:3">
      <c r="A1052" s="1" t="s">
        <v>14</v>
      </c>
      <c r="B1052">
        <v>0.04</v>
      </c>
    </row>
    <row r="1053" spans="1:3">
      <c r="A1053" s="1" t="s">
        <v>20</v>
      </c>
      <c r="B1053">
        <v>0</v>
      </c>
    </row>
    <row r="1054" spans="1:3">
      <c r="A1054" s="1" t="s">
        <v>1</v>
      </c>
      <c r="B1054">
        <v>0.07000000000000001</v>
      </c>
    </row>
    <row r="1055" spans="1:3">
      <c r="A1055" s="1" t="s">
        <v>3</v>
      </c>
      <c r="B1055">
        <v>0.07000000000000001</v>
      </c>
    </row>
    <row r="1056" spans="1:3">
      <c r="A1056" s="1" t="s">
        <v>45</v>
      </c>
      <c r="B1056">
        <v>0.06</v>
      </c>
    </row>
    <row r="1057" spans="1:3">
      <c r="A1057" s="1" t="s">
        <v>22</v>
      </c>
      <c r="B1057">
        <v>0.07000000000000001</v>
      </c>
    </row>
    <row r="1058" spans="1:3">
      <c r="A1058" s="1" t="s">
        <v>105</v>
      </c>
      <c r="B1058">
        <v>0</v>
      </c>
    </row>
    <row r="1059" spans="1:3">
      <c r="A1059" s="1" t="s">
        <v>5</v>
      </c>
      <c r="B1059">
        <v>0</v>
      </c>
      <c r="C1059">
        <v>0.07000000000000001</v>
      </c>
    </row>
    <row r="1060" spans="1:3">
      <c r="A1060" s="1" t="s">
        <v>79</v>
      </c>
      <c r="B1060">
        <v>0.05</v>
      </c>
    </row>
    <row r="1061" spans="1:3">
      <c r="A1061" s="1" t="s">
        <v>14</v>
      </c>
      <c r="B1061">
        <v>0.02</v>
      </c>
    </row>
    <row r="1062" spans="1:3">
      <c r="A1062" s="1" t="s">
        <v>30</v>
      </c>
      <c r="B1062">
        <v>0.22</v>
      </c>
    </row>
    <row r="1063" spans="1:3">
      <c r="A1063" s="1" t="s">
        <v>16</v>
      </c>
      <c r="B1063">
        <v>0</v>
      </c>
    </row>
    <row r="1064" spans="1:3">
      <c r="A1064" s="1" t="s">
        <v>42</v>
      </c>
      <c r="B1064">
        <v>0.12</v>
      </c>
    </row>
    <row r="1065" spans="1:3">
      <c r="A1065" s="1" t="s">
        <v>105</v>
      </c>
      <c r="B1065">
        <v>0.18</v>
      </c>
    </row>
    <row r="1066" spans="1:3">
      <c r="A1066" s="1" t="s">
        <v>36</v>
      </c>
      <c r="B1066">
        <v>0.02</v>
      </c>
    </row>
    <row r="1067" spans="1:3">
      <c r="A1067" s="1" t="s">
        <v>22</v>
      </c>
      <c r="B1067">
        <v>0.17</v>
      </c>
    </row>
    <row r="1068" spans="1:3">
      <c r="A1068" s="1" t="s">
        <v>30</v>
      </c>
      <c r="B1068">
        <v>0</v>
      </c>
    </row>
    <row r="1069" spans="1:3">
      <c r="A1069" s="1" t="s">
        <v>5</v>
      </c>
      <c r="B1069">
        <v>0.06</v>
      </c>
    </row>
    <row r="1070" spans="1:3">
      <c r="A1070" s="1" t="s">
        <v>20</v>
      </c>
      <c r="B1070">
        <v>0</v>
      </c>
    </row>
    <row r="1071" spans="1:3">
      <c r="A1071" s="1" t="s">
        <v>10</v>
      </c>
      <c r="B1071">
        <v>0</v>
      </c>
    </row>
    <row r="1072" spans="1:3">
      <c r="A1072" s="1" t="s">
        <v>30</v>
      </c>
      <c r="B1072">
        <v>0</v>
      </c>
    </row>
    <row r="1073" spans="1:3">
      <c r="A1073" s="1" t="s">
        <v>3</v>
      </c>
      <c r="B1073">
        <v>0</v>
      </c>
    </row>
    <row r="1074" spans="1:3">
      <c r="A1074" s="1" t="s">
        <v>8</v>
      </c>
      <c r="B1074">
        <v>0.09</v>
      </c>
    </row>
    <row r="1075" spans="1:3">
      <c r="A1075" s="1" t="s">
        <v>30</v>
      </c>
      <c r="B1075">
        <v>0.05</v>
      </c>
    </row>
    <row r="1076" spans="1:3">
      <c r="A1076" s="1" t="s">
        <v>24</v>
      </c>
      <c r="B1076">
        <v>0</v>
      </c>
      <c r="C1076">
        <v>0</v>
      </c>
    </row>
    <row r="1077" spans="1:3">
      <c r="A1077" s="1" t="s">
        <v>16</v>
      </c>
      <c r="B1077">
        <v>0.39</v>
      </c>
    </row>
    <row r="1078" spans="1:3">
      <c r="A1078" s="1" t="s">
        <v>10</v>
      </c>
      <c r="B1078">
        <v>0.11</v>
      </c>
    </row>
    <row r="1079" spans="1:3">
      <c r="A1079" s="1" t="s">
        <v>32</v>
      </c>
      <c r="B1079">
        <v>0.04</v>
      </c>
    </row>
    <row r="1080" spans="1:3">
      <c r="A1080" s="1" t="s">
        <v>48</v>
      </c>
      <c r="B1080">
        <v>0.02</v>
      </c>
    </row>
    <row r="1081" spans="1:3">
      <c r="A1081" s="1" t="s">
        <v>24</v>
      </c>
      <c r="B1081">
        <v>0</v>
      </c>
    </row>
    <row r="1082" spans="1:3">
      <c r="A1082" s="1" t="s">
        <v>32</v>
      </c>
      <c r="B1082">
        <v>0.16</v>
      </c>
    </row>
    <row r="1083" spans="1:3">
      <c r="A1083" s="1" t="s">
        <v>3</v>
      </c>
      <c r="B1083">
        <v>0.24</v>
      </c>
    </row>
    <row r="1084" spans="1:3">
      <c r="A1084" s="1" t="s">
        <v>32</v>
      </c>
      <c r="B1084">
        <v>0.06</v>
      </c>
    </row>
    <row r="1085" spans="1:3">
      <c r="A1085" s="1" t="s">
        <v>22</v>
      </c>
      <c r="B1085">
        <v>0.02</v>
      </c>
    </row>
    <row r="1086" spans="1:3">
      <c r="A1086" s="1" t="s">
        <v>12</v>
      </c>
      <c r="B1086">
        <v>0</v>
      </c>
    </row>
    <row r="1087" spans="1:3">
      <c r="A1087" s="1" t="s">
        <v>36</v>
      </c>
      <c r="B1087">
        <v>0</v>
      </c>
      <c r="C1087">
        <v>0.02</v>
      </c>
    </row>
    <row r="1088" spans="1:3">
      <c r="A1088" s="1" t="s">
        <v>14</v>
      </c>
      <c r="B1088">
        <v>0.04</v>
      </c>
    </row>
    <row r="1089" spans="1:2">
      <c r="A1089" s="1" t="s">
        <v>5</v>
      </c>
      <c r="B1089">
        <v>0</v>
      </c>
    </row>
    <row r="1090" spans="1:2">
      <c r="A1090" s="1" t="s">
        <v>20</v>
      </c>
      <c r="B1090">
        <v>0.1</v>
      </c>
    </row>
    <row r="1091" spans="1:2">
      <c r="A1091" s="1" t="s">
        <v>3</v>
      </c>
      <c r="B1091">
        <v>0.07000000000000001</v>
      </c>
    </row>
    <row r="1092" spans="1:2">
      <c r="A1092" s="1" t="s">
        <v>16</v>
      </c>
      <c r="B1092">
        <v>0.86</v>
      </c>
    </row>
    <row r="1093" spans="1:2">
      <c r="A1093" s="1" t="s">
        <v>1</v>
      </c>
      <c r="B1093">
        <v>0.06</v>
      </c>
    </row>
    <row r="1094" spans="1:2">
      <c r="A1094" s="1" t="s">
        <v>8</v>
      </c>
      <c r="B1094">
        <v>0.04</v>
      </c>
    </row>
    <row r="1095" spans="1:2">
      <c r="A1095" s="1" t="s">
        <v>45</v>
      </c>
      <c r="B1095">
        <v>0.09</v>
      </c>
    </row>
    <row r="1096" spans="1:2">
      <c r="A1096" s="1" t="s">
        <v>42</v>
      </c>
      <c r="B1096">
        <v>0</v>
      </c>
    </row>
    <row r="1097" spans="1:2">
      <c r="A1097" s="1" t="s">
        <v>3</v>
      </c>
      <c r="B1097">
        <v>0.02</v>
      </c>
    </row>
    <row r="1098" spans="1:2">
      <c r="A1098" s="1" t="s">
        <v>5</v>
      </c>
      <c r="B1098">
        <v>0.16</v>
      </c>
    </row>
    <row r="1099" spans="1:2">
      <c r="A1099" s="1" t="s">
        <v>20</v>
      </c>
      <c r="B1099">
        <v>0.2</v>
      </c>
    </row>
    <row r="1100" spans="1:2">
      <c r="A1100" s="1" t="s">
        <v>12</v>
      </c>
      <c r="B1100">
        <v>0.09</v>
      </c>
    </row>
    <row r="1101" spans="1:2">
      <c r="A1101" s="1" t="s">
        <v>48</v>
      </c>
      <c r="B1101">
        <v>0.13</v>
      </c>
    </row>
    <row r="1102" spans="1:2">
      <c r="A1102" s="1" t="s">
        <v>32</v>
      </c>
      <c r="B1102">
        <v>0.09</v>
      </c>
    </row>
    <row r="1103" spans="1:2">
      <c r="A1103" s="1" t="s">
        <v>16</v>
      </c>
      <c r="B1103">
        <v>0.04</v>
      </c>
    </row>
    <row r="1104" spans="1:2">
      <c r="A1104" s="1" t="s">
        <v>3</v>
      </c>
      <c r="B1104">
        <v>0.05</v>
      </c>
    </row>
    <row r="1105" spans="1:2">
      <c r="A1105" s="1" t="s">
        <v>42</v>
      </c>
      <c r="B1105">
        <v>0</v>
      </c>
    </row>
    <row r="1106" spans="1:2">
      <c r="A1106" s="1" t="s">
        <v>12</v>
      </c>
      <c r="B1106">
        <v>0.08</v>
      </c>
    </row>
    <row r="1107" spans="1:2">
      <c r="A1107" s="1" t="s">
        <v>36</v>
      </c>
      <c r="B1107">
        <v>0.08</v>
      </c>
    </row>
    <row r="1108" spans="1:2">
      <c r="A1108" s="1" t="s">
        <v>22</v>
      </c>
      <c r="B1108">
        <v>0.14</v>
      </c>
    </row>
    <row r="1109" spans="1:2">
      <c r="A1109" s="1" t="s">
        <v>1</v>
      </c>
      <c r="B1109">
        <v>0</v>
      </c>
    </row>
    <row r="1110" spans="1:2">
      <c r="A1110" s="1" t="s">
        <v>105</v>
      </c>
      <c r="B1110">
        <v>0.28</v>
      </c>
    </row>
    <row r="1111" spans="1:2">
      <c r="A1111" s="1" t="s">
        <v>10</v>
      </c>
      <c r="B1111">
        <v>0.12</v>
      </c>
    </row>
    <row r="1112" spans="1:2">
      <c r="A1112" s="1" t="s">
        <v>79</v>
      </c>
      <c r="B1112">
        <v>0</v>
      </c>
    </row>
    <row r="1113" spans="1:2">
      <c r="A1113" s="1" t="s">
        <v>42</v>
      </c>
      <c r="B1113">
        <v>0.17</v>
      </c>
    </row>
    <row r="1114" spans="1:2">
      <c r="A1114" s="1" t="s">
        <v>1</v>
      </c>
      <c r="B1114">
        <v>0.49</v>
      </c>
    </row>
    <row r="1115" spans="1:2">
      <c r="A1115" s="1" t="s">
        <v>3</v>
      </c>
      <c r="B1115">
        <v>0</v>
      </c>
    </row>
    <row r="1116" spans="1:2">
      <c r="A1116" s="1" t="s">
        <v>30</v>
      </c>
      <c r="B1116">
        <v>0.02</v>
      </c>
    </row>
    <row r="1117" spans="1:2">
      <c r="A1117" s="1" t="s">
        <v>10</v>
      </c>
      <c r="B1117">
        <v>0.19</v>
      </c>
    </row>
    <row r="1118" spans="1:2">
      <c r="A1118" s="1" t="s">
        <v>1</v>
      </c>
      <c r="B1118">
        <v>0.03</v>
      </c>
    </row>
    <row r="1119" spans="1:2">
      <c r="A1119" s="1" t="s">
        <v>3</v>
      </c>
      <c r="B1119">
        <v>0.05</v>
      </c>
    </row>
    <row r="1120" spans="1:2">
      <c r="A1120" s="1" t="s">
        <v>16</v>
      </c>
      <c r="B1120">
        <v>0</v>
      </c>
    </row>
    <row r="1121" spans="1:2">
      <c r="A1121" s="1" t="s">
        <v>105</v>
      </c>
      <c r="B1121">
        <v>0</v>
      </c>
    </row>
    <row r="1122" spans="1:2">
      <c r="A1122" s="1" t="s">
        <v>30</v>
      </c>
      <c r="B1122">
        <v>0.13</v>
      </c>
    </row>
    <row r="1123" spans="1:2">
      <c r="A1123" s="1" t="s">
        <v>10</v>
      </c>
      <c r="B1123">
        <v>0.22</v>
      </c>
    </row>
    <row r="1124" spans="1:2">
      <c r="A1124" s="1" t="s">
        <v>45</v>
      </c>
      <c r="B1124">
        <v>0.01</v>
      </c>
    </row>
    <row r="1125" spans="1:2">
      <c r="A1125" s="1" t="s">
        <v>3</v>
      </c>
      <c r="B1125">
        <v>0.07000000000000001</v>
      </c>
    </row>
    <row r="1126" spans="1:2">
      <c r="A1126" s="1" t="s">
        <v>5</v>
      </c>
      <c r="B1126">
        <v>0</v>
      </c>
    </row>
    <row r="1127" spans="1:2">
      <c r="A1127" s="1" t="s">
        <v>45</v>
      </c>
      <c r="B1127">
        <v>0</v>
      </c>
    </row>
    <row r="1128" spans="1:2">
      <c r="A1128" s="1" t="s">
        <v>12</v>
      </c>
      <c r="B1128">
        <v>0</v>
      </c>
    </row>
    <row r="1129" spans="1:2">
      <c r="A1129" s="1" t="s">
        <v>3</v>
      </c>
      <c r="B1129">
        <v>0.05</v>
      </c>
    </row>
    <row r="1130" spans="1:2">
      <c r="A1130" s="1" t="s">
        <v>48</v>
      </c>
      <c r="B1130">
        <v>0.04</v>
      </c>
    </row>
    <row r="1131" spans="1:2">
      <c r="A1131" s="1" t="s">
        <v>3</v>
      </c>
      <c r="B1131">
        <v>0.02</v>
      </c>
    </row>
    <row r="1132" spans="1:2">
      <c r="A1132" s="1" t="s">
        <v>1</v>
      </c>
      <c r="B1132">
        <v>0.35</v>
      </c>
    </row>
    <row r="1133" spans="1:2">
      <c r="A1133" s="1" t="s">
        <v>30</v>
      </c>
      <c r="B1133">
        <v>0.15</v>
      </c>
    </row>
    <row r="1134" spans="1:2">
      <c r="A1134" s="1" t="s">
        <v>22</v>
      </c>
      <c r="B1134">
        <v>0.13</v>
      </c>
    </row>
    <row r="1135" spans="1:2">
      <c r="A1135" s="1" t="s">
        <v>79</v>
      </c>
      <c r="B1135">
        <v>0.04</v>
      </c>
    </row>
    <row r="1136" spans="1:2">
      <c r="A1136" s="1" t="s">
        <v>20</v>
      </c>
      <c r="B1136">
        <v>0.17</v>
      </c>
    </row>
    <row r="1137" spans="1:3">
      <c r="A1137" s="1" t="s">
        <v>48</v>
      </c>
      <c r="B1137">
        <v>0</v>
      </c>
    </row>
    <row r="1138" spans="1:3">
      <c r="A1138" s="1" t="s">
        <v>16</v>
      </c>
      <c r="B1138">
        <v>0</v>
      </c>
    </row>
    <row r="1139" spans="1:3">
      <c r="A1139" s="1" t="s">
        <v>14</v>
      </c>
      <c r="B1139">
        <v>0.16</v>
      </c>
      <c r="C1139">
        <v>0.03</v>
      </c>
    </row>
    <row r="1140" spans="1:3">
      <c r="A1140" s="1" t="s">
        <v>22</v>
      </c>
      <c r="B1140">
        <v>0.05</v>
      </c>
    </row>
    <row r="1141" spans="1:3">
      <c r="A1141" s="1" t="s">
        <v>5</v>
      </c>
      <c r="B1141">
        <v>0.23</v>
      </c>
    </row>
    <row r="1142" spans="1:3">
      <c r="A1142" s="1" t="s">
        <v>16</v>
      </c>
      <c r="B1142">
        <v>0.2</v>
      </c>
    </row>
    <row r="1143" spans="1:3">
      <c r="A1143" s="1" t="s">
        <v>12</v>
      </c>
      <c r="B1143">
        <v>0</v>
      </c>
    </row>
    <row r="1144" spans="1:3">
      <c r="A1144" s="1" t="s">
        <v>10</v>
      </c>
      <c r="B1144">
        <v>0</v>
      </c>
      <c r="C1144">
        <v>0.19</v>
      </c>
    </row>
    <row r="1145" spans="1:3">
      <c r="A1145" s="1" t="s">
        <v>30</v>
      </c>
      <c r="B1145">
        <v>0.09</v>
      </c>
    </row>
    <row r="1146" spans="1:3">
      <c r="A1146" s="1" t="s">
        <v>10</v>
      </c>
      <c r="B1146">
        <v>0</v>
      </c>
    </row>
    <row r="1147" spans="1:3">
      <c r="A1147" s="1" t="s">
        <v>32</v>
      </c>
      <c r="B1147">
        <v>0.12</v>
      </c>
    </row>
    <row r="1148" spans="1:3">
      <c r="A1148" s="1" t="s">
        <v>12</v>
      </c>
      <c r="B1148">
        <v>0.18</v>
      </c>
    </row>
    <row r="1149" spans="1:3">
      <c r="A1149" s="1" t="s">
        <v>36</v>
      </c>
      <c r="B1149">
        <v>0.02</v>
      </c>
    </row>
    <row r="1150" spans="1:3">
      <c r="A1150" s="1" t="s">
        <v>5</v>
      </c>
      <c r="B1150">
        <v>0</v>
      </c>
    </row>
    <row r="1151" spans="1:3">
      <c r="A1151" s="1" t="s">
        <v>22</v>
      </c>
      <c r="B1151">
        <v>0.08</v>
      </c>
      <c r="C1151">
        <v>0</v>
      </c>
    </row>
    <row r="1152" spans="1:3">
      <c r="A1152" s="1" t="s">
        <v>8</v>
      </c>
      <c r="B1152">
        <v>0</v>
      </c>
    </row>
    <row r="1153" spans="1:3">
      <c r="A1153" s="1" t="s">
        <v>32</v>
      </c>
      <c r="B1153">
        <v>0.06</v>
      </c>
      <c r="C1153">
        <v>0.05</v>
      </c>
    </row>
    <row r="1154" spans="1:3">
      <c r="A1154" s="1" t="s">
        <v>24</v>
      </c>
      <c r="B1154">
        <v>0.01</v>
      </c>
    </row>
    <row r="1155" spans="1:3">
      <c r="A1155" s="1" t="s">
        <v>45</v>
      </c>
      <c r="B1155">
        <v>0.01</v>
      </c>
    </row>
    <row r="1156" spans="1:3">
      <c r="A1156" s="1" t="s">
        <v>1</v>
      </c>
      <c r="B1156">
        <v>0.07000000000000001</v>
      </c>
    </row>
    <row r="1157" spans="1:3">
      <c r="A1157" s="1" t="s">
        <v>24</v>
      </c>
      <c r="B1157">
        <v>0</v>
      </c>
      <c r="C1157">
        <v>0</v>
      </c>
    </row>
    <row r="1158" spans="1:3">
      <c r="A1158" s="1" t="s">
        <v>42</v>
      </c>
      <c r="B1158">
        <v>0.04</v>
      </c>
    </row>
    <row r="1159" spans="1:3">
      <c r="A1159" s="1" t="s">
        <v>16</v>
      </c>
      <c r="B1159">
        <v>0.1</v>
      </c>
    </row>
    <row r="1160" spans="1:3">
      <c r="A1160" s="1" t="s">
        <v>32</v>
      </c>
      <c r="B1160">
        <v>0.04</v>
      </c>
    </row>
    <row r="1161" spans="1:3">
      <c r="A1161" s="1" t="s">
        <v>8</v>
      </c>
      <c r="B1161">
        <v>0.19</v>
      </c>
    </row>
    <row r="1162" spans="1:3">
      <c r="A1162" s="1" t="s">
        <v>5</v>
      </c>
      <c r="B1162">
        <v>0.1</v>
      </c>
    </row>
    <row r="1163" spans="1:3">
      <c r="A1163" s="1" t="s">
        <v>10</v>
      </c>
      <c r="B1163">
        <v>0</v>
      </c>
    </row>
    <row r="1164" spans="1:3">
      <c r="A1164" s="1" t="s">
        <v>79</v>
      </c>
      <c r="B1164">
        <v>0.11</v>
      </c>
    </row>
    <row r="1165" spans="1:3">
      <c r="A1165" s="1" t="s">
        <v>10</v>
      </c>
      <c r="B1165">
        <v>0.08</v>
      </c>
    </row>
    <row r="1166" spans="1:3">
      <c r="A1166" s="1" t="s">
        <v>20</v>
      </c>
      <c r="B1166">
        <v>0.02</v>
      </c>
    </row>
    <row r="1167" spans="1:3">
      <c r="A1167" s="1" t="s">
        <v>24</v>
      </c>
      <c r="B1167">
        <v>0</v>
      </c>
    </row>
    <row r="1168" spans="1:3">
      <c r="A1168" s="1" t="s">
        <v>16</v>
      </c>
      <c r="B1168">
        <v>0.05</v>
      </c>
    </row>
    <row r="1169" spans="1:3">
      <c r="A1169" s="1" t="s">
        <v>5</v>
      </c>
      <c r="B1169">
        <v>0</v>
      </c>
    </row>
    <row r="1170" spans="1:3">
      <c r="A1170" s="1" t="s">
        <v>42</v>
      </c>
      <c r="B1170">
        <v>0</v>
      </c>
    </row>
    <row r="1171" spans="1:3">
      <c r="A1171" s="1" t="s">
        <v>32</v>
      </c>
      <c r="B1171">
        <v>0</v>
      </c>
    </row>
    <row r="1172" spans="1:3">
      <c r="A1172" s="1" t="s">
        <v>10</v>
      </c>
      <c r="B1172">
        <v>0</v>
      </c>
    </row>
    <row r="1173" spans="1:3">
      <c r="A1173" s="1" t="s">
        <v>12</v>
      </c>
      <c r="B1173">
        <v>0.39</v>
      </c>
    </row>
    <row r="1174" spans="1:3">
      <c r="A1174" s="1" t="s">
        <v>5</v>
      </c>
      <c r="B1174">
        <v>0</v>
      </c>
    </row>
    <row r="1175" spans="1:3">
      <c r="A1175" s="1" t="s">
        <v>8</v>
      </c>
      <c r="B1175">
        <v>0</v>
      </c>
    </row>
    <row r="1176" spans="1:3">
      <c r="A1176" s="1" t="s">
        <v>45</v>
      </c>
      <c r="B1176">
        <v>0.03</v>
      </c>
    </row>
    <row r="1177" spans="1:3">
      <c r="A1177" s="1" t="s">
        <v>79</v>
      </c>
      <c r="B1177">
        <v>0.13</v>
      </c>
    </row>
    <row r="1178" spans="1:3">
      <c r="A1178" s="1" t="s">
        <v>20</v>
      </c>
      <c r="B1178">
        <v>0</v>
      </c>
    </row>
    <row r="1179" spans="1:3">
      <c r="A1179" s="1" t="s">
        <v>16</v>
      </c>
      <c r="B1179">
        <v>0.05</v>
      </c>
    </row>
    <row r="1180" spans="1:3">
      <c r="A1180" s="1" t="s">
        <v>22</v>
      </c>
      <c r="B1180">
        <v>0.13</v>
      </c>
    </row>
    <row r="1181" spans="1:3">
      <c r="A1181" s="1" t="s">
        <v>48</v>
      </c>
      <c r="B1181">
        <v>0.04</v>
      </c>
    </row>
    <row r="1182" spans="1:3">
      <c r="A1182" s="1" t="s">
        <v>16</v>
      </c>
      <c r="B1182">
        <v>0.17</v>
      </c>
    </row>
    <row r="1183" spans="1:3">
      <c r="A1183" s="1" t="s">
        <v>79</v>
      </c>
      <c r="B1183">
        <v>0.14</v>
      </c>
    </row>
    <row r="1184" spans="1:3">
      <c r="A1184" s="1" t="s">
        <v>42</v>
      </c>
      <c r="B1184">
        <v>0.03</v>
      </c>
      <c r="C1184">
        <v>0</v>
      </c>
    </row>
    <row r="1185" spans="1:3">
      <c r="A1185" s="1" t="s">
        <v>8</v>
      </c>
      <c r="B1185">
        <v>0.25</v>
      </c>
    </row>
    <row r="1186" spans="1:3">
      <c r="A1186" s="1" t="s">
        <v>32</v>
      </c>
      <c r="B1186">
        <v>0.35</v>
      </c>
    </row>
    <row r="1187" spans="1:3">
      <c r="A1187" s="1" t="s">
        <v>30</v>
      </c>
      <c r="B1187">
        <v>0.27</v>
      </c>
      <c r="C1187">
        <v>0</v>
      </c>
    </row>
    <row r="1188" spans="1:3">
      <c r="A1188" s="1" t="s">
        <v>8</v>
      </c>
      <c r="B1188">
        <v>0.29</v>
      </c>
    </row>
    <row r="1189" spans="1:3">
      <c r="A1189" s="1" t="s">
        <v>32</v>
      </c>
      <c r="B1189">
        <v>0.13</v>
      </c>
    </row>
    <row r="1190" spans="1:3">
      <c r="A1190" s="1" t="s">
        <v>36</v>
      </c>
      <c r="B1190">
        <v>0.02</v>
      </c>
    </row>
    <row r="1191" spans="1:3">
      <c r="A1191" s="1" t="s">
        <v>22</v>
      </c>
      <c r="B1191">
        <v>0</v>
      </c>
    </row>
    <row r="1192" spans="1:3">
      <c r="A1192" s="1" t="s">
        <v>45</v>
      </c>
      <c r="B1192">
        <v>0</v>
      </c>
    </row>
    <row r="1193" spans="1:3">
      <c r="A1193" s="1" t="s">
        <v>36</v>
      </c>
      <c r="B1193">
        <v>0</v>
      </c>
    </row>
    <row r="1194" spans="1:3">
      <c r="A1194" s="1" t="s">
        <v>48</v>
      </c>
      <c r="B1194">
        <v>0</v>
      </c>
    </row>
    <row r="1195" spans="1:3">
      <c r="A1195" s="1" t="s">
        <v>105</v>
      </c>
      <c r="B1195">
        <v>0</v>
      </c>
    </row>
    <row r="1196" spans="1:3">
      <c r="A1196" s="1" t="s">
        <v>14</v>
      </c>
      <c r="B1196">
        <v>0.08</v>
      </c>
    </row>
    <row r="1197" spans="1:3">
      <c r="A1197" s="1" t="s">
        <v>8</v>
      </c>
      <c r="B1197">
        <v>0.03</v>
      </c>
    </row>
    <row r="1198" spans="1:3">
      <c r="A1198" s="1" t="s">
        <v>1</v>
      </c>
      <c r="B1198">
        <v>0.03</v>
      </c>
    </row>
    <row r="1199" spans="1:3">
      <c r="A1199" s="1" t="s">
        <v>10</v>
      </c>
      <c r="B1199">
        <v>0.21</v>
      </c>
    </row>
    <row r="1200" spans="1:3">
      <c r="A1200" s="1" t="s">
        <v>45</v>
      </c>
      <c r="B1200">
        <v>0</v>
      </c>
    </row>
    <row r="1201" spans="1:3">
      <c r="A1201" s="1" t="s">
        <v>5</v>
      </c>
      <c r="B1201">
        <v>0.16</v>
      </c>
    </row>
    <row r="1202" spans="1:3">
      <c r="A1202" s="1" t="s">
        <v>105</v>
      </c>
      <c r="B1202">
        <v>0.08</v>
      </c>
    </row>
    <row r="1203" spans="1:3">
      <c r="A1203" s="1" t="s">
        <v>45</v>
      </c>
      <c r="B1203">
        <v>0.05</v>
      </c>
    </row>
    <row r="1204" spans="1:3">
      <c r="A1204" s="1" t="s">
        <v>12</v>
      </c>
      <c r="B1204">
        <v>0.13</v>
      </c>
    </row>
    <row r="1205" spans="1:3">
      <c r="A1205" s="1" t="s">
        <v>45</v>
      </c>
      <c r="B1205">
        <v>0.08</v>
      </c>
    </row>
    <row r="1206" spans="1:3">
      <c r="A1206" s="1" t="s">
        <v>14</v>
      </c>
      <c r="B1206">
        <v>0</v>
      </c>
    </row>
    <row r="1207" spans="1:3">
      <c r="A1207" s="1" t="s">
        <v>1</v>
      </c>
      <c r="B1207">
        <v>0</v>
      </c>
    </row>
    <row r="1208" spans="1:3">
      <c r="A1208" s="1" t="s">
        <v>45</v>
      </c>
      <c r="B1208">
        <v>0.01</v>
      </c>
    </row>
    <row r="1209" spans="1:3">
      <c r="A1209" s="1" t="s">
        <v>32</v>
      </c>
      <c r="B1209">
        <v>0.03</v>
      </c>
    </row>
    <row r="1210" spans="1:3">
      <c r="A1210" s="1" t="s">
        <v>24</v>
      </c>
      <c r="B1210">
        <v>0</v>
      </c>
    </row>
    <row r="1211" spans="1:3">
      <c r="A1211" s="1" t="s">
        <v>14</v>
      </c>
      <c r="B1211">
        <v>0.1</v>
      </c>
    </row>
    <row r="1212" spans="1:3">
      <c r="A1212" s="1" t="s">
        <v>30</v>
      </c>
      <c r="B1212">
        <v>0.13</v>
      </c>
    </row>
    <row r="1213" spans="1:3">
      <c r="A1213" s="1" t="s">
        <v>3</v>
      </c>
      <c r="B1213">
        <v>0.17</v>
      </c>
      <c r="C1213">
        <v>0.1</v>
      </c>
    </row>
    <row r="1214" spans="1:3">
      <c r="A1214" s="1" t="s">
        <v>36</v>
      </c>
      <c r="B1214">
        <v>0</v>
      </c>
    </row>
    <row r="1215" spans="1:3">
      <c r="A1215" s="1" t="s">
        <v>14</v>
      </c>
      <c r="B1215">
        <v>0</v>
      </c>
    </row>
    <row r="1216" spans="1:3">
      <c r="A1216" s="1" t="s">
        <v>30</v>
      </c>
      <c r="B1216">
        <v>0.07000000000000001</v>
      </c>
    </row>
    <row r="1217" spans="1:2">
      <c r="A1217" s="1" t="s">
        <v>36</v>
      </c>
      <c r="B1217">
        <v>0.04</v>
      </c>
    </row>
    <row r="1218" spans="1:2">
      <c r="A1218" s="1" t="s">
        <v>5</v>
      </c>
      <c r="B1218">
        <v>0</v>
      </c>
    </row>
    <row r="1219" spans="1:2">
      <c r="A1219" s="1" t="s">
        <v>10</v>
      </c>
      <c r="B1219">
        <v>0.13</v>
      </c>
    </row>
    <row r="1220" spans="1:2">
      <c r="A1220" s="1" t="s">
        <v>32</v>
      </c>
      <c r="B1220">
        <v>0</v>
      </c>
    </row>
    <row r="1221" spans="1:2">
      <c r="A1221" s="1" t="s">
        <v>10</v>
      </c>
      <c r="B1221">
        <v>0</v>
      </c>
    </row>
    <row r="1222" spans="1:2">
      <c r="A1222" s="1" t="s">
        <v>1</v>
      </c>
      <c r="B1222">
        <v>0.03</v>
      </c>
    </row>
    <row r="1223" spans="1:2">
      <c r="A1223" s="1" t="s">
        <v>36</v>
      </c>
      <c r="B1223">
        <v>0</v>
      </c>
    </row>
    <row r="1224" spans="1:2">
      <c r="A1224" s="1" t="s">
        <v>16</v>
      </c>
      <c r="B1224">
        <v>0.17</v>
      </c>
    </row>
    <row r="1225" spans="1:2">
      <c r="A1225" s="1" t="s">
        <v>105</v>
      </c>
      <c r="B1225">
        <v>0.22</v>
      </c>
    </row>
    <row r="1226" spans="1:2">
      <c r="A1226" s="1" t="s">
        <v>48</v>
      </c>
      <c r="B1226">
        <v>0.07000000000000001</v>
      </c>
    </row>
    <row r="1227" spans="1:2">
      <c r="A1227" s="1" t="s">
        <v>105</v>
      </c>
      <c r="B1227">
        <v>0</v>
      </c>
    </row>
    <row r="1228" spans="1:2">
      <c r="A1228" s="1" t="s">
        <v>42</v>
      </c>
      <c r="B1228">
        <v>0.14</v>
      </c>
    </row>
    <row r="1229" spans="1:2">
      <c r="A1229" s="1" t="s">
        <v>3</v>
      </c>
      <c r="B1229">
        <v>0</v>
      </c>
    </row>
    <row r="1230" spans="1:2">
      <c r="A1230" s="1" t="s">
        <v>8</v>
      </c>
      <c r="B1230">
        <v>0</v>
      </c>
    </row>
    <row r="1231" spans="1:2">
      <c r="A1231" s="1" t="s">
        <v>30</v>
      </c>
      <c r="B1231">
        <v>0</v>
      </c>
    </row>
    <row r="1232" spans="1:2">
      <c r="A1232" s="1" t="s">
        <v>79</v>
      </c>
      <c r="B1232">
        <v>0.05</v>
      </c>
    </row>
    <row r="1233" spans="1:2">
      <c r="A1233" s="1" t="s">
        <v>16</v>
      </c>
      <c r="B1233">
        <v>0.06</v>
      </c>
    </row>
    <row r="1234" spans="1:2">
      <c r="A1234" s="1" t="s">
        <v>30</v>
      </c>
      <c r="B1234">
        <v>0.92</v>
      </c>
    </row>
    <row r="1235" spans="1:2">
      <c r="A1235" s="1" t="s">
        <v>10</v>
      </c>
      <c r="B1235">
        <v>0</v>
      </c>
    </row>
    <row r="1236" spans="1:2">
      <c r="A1236" s="1" t="s">
        <v>30</v>
      </c>
      <c r="B1236">
        <v>0.18</v>
      </c>
    </row>
    <row r="1237" spans="1:2">
      <c r="A1237" s="1" t="s">
        <v>79</v>
      </c>
      <c r="B1237">
        <v>0</v>
      </c>
    </row>
    <row r="1238" spans="1:2">
      <c r="A1238" s="1" t="s">
        <v>22</v>
      </c>
      <c r="B1238">
        <v>0.06</v>
      </c>
    </row>
    <row r="1239" spans="1:2">
      <c r="A1239" s="1" t="s">
        <v>8</v>
      </c>
      <c r="B1239">
        <v>0.18</v>
      </c>
    </row>
    <row r="1240" spans="1:2">
      <c r="A1240" s="1" t="s">
        <v>12</v>
      </c>
      <c r="B1240">
        <v>0.31</v>
      </c>
    </row>
    <row r="1241" spans="1:2">
      <c r="A1241" s="1" t="s">
        <v>5</v>
      </c>
      <c r="B1241">
        <v>0.24</v>
      </c>
    </row>
    <row r="1242" spans="1:2">
      <c r="A1242" s="1" t="s">
        <v>20</v>
      </c>
      <c r="B1242">
        <v>0.08</v>
      </c>
    </row>
    <row r="1243" spans="1:2">
      <c r="A1243" s="1" t="s">
        <v>45</v>
      </c>
      <c r="B1243">
        <v>0.18</v>
      </c>
    </row>
    <row r="1244" spans="1:2">
      <c r="A1244" s="1" t="s">
        <v>5</v>
      </c>
      <c r="B1244">
        <v>0.14</v>
      </c>
    </row>
    <row r="1245" spans="1:2">
      <c r="A1245" s="1" t="s">
        <v>3</v>
      </c>
      <c r="B1245">
        <v>0</v>
      </c>
    </row>
    <row r="1246" spans="1:2">
      <c r="A1246" s="1" t="s">
        <v>12</v>
      </c>
      <c r="B1246">
        <v>0</v>
      </c>
    </row>
    <row r="1247" spans="1:2">
      <c r="A1247" s="1" t="s">
        <v>79</v>
      </c>
      <c r="B1247">
        <v>0</v>
      </c>
    </row>
    <row r="1248" spans="1:2">
      <c r="A1248" s="1" t="s">
        <v>36</v>
      </c>
      <c r="B1248">
        <v>0</v>
      </c>
    </row>
    <row r="1249" spans="1:2">
      <c r="A1249" s="1" t="s">
        <v>79</v>
      </c>
      <c r="B1249">
        <v>0.21</v>
      </c>
    </row>
    <row r="1250" spans="1:2">
      <c r="A1250" s="1" t="s">
        <v>24</v>
      </c>
      <c r="B1250">
        <v>0</v>
      </c>
    </row>
    <row r="1251" spans="1:2">
      <c r="A1251" s="1" t="s">
        <v>32</v>
      </c>
      <c r="B1251">
        <v>0</v>
      </c>
    </row>
    <row r="1252" spans="1:2">
      <c r="A1252" s="1" t="s">
        <v>5</v>
      </c>
      <c r="B1252">
        <v>0.17</v>
      </c>
    </row>
    <row r="1253" spans="1:2">
      <c r="A1253" s="1" t="s">
        <v>14</v>
      </c>
      <c r="B1253">
        <v>0</v>
      </c>
    </row>
    <row r="1254" spans="1:2">
      <c r="A1254" s="1" t="s">
        <v>45</v>
      </c>
      <c r="B1254">
        <v>0.06</v>
      </c>
    </row>
    <row r="1255" spans="1:2">
      <c r="A1255" s="1" t="s">
        <v>32</v>
      </c>
      <c r="B1255">
        <v>0.02</v>
      </c>
    </row>
    <row r="1256" spans="1:2">
      <c r="A1256" s="1" t="s">
        <v>48</v>
      </c>
      <c r="B1256">
        <v>0.04</v>
      </c>
    </row>
    <row r="1257" spans="1:2">
      <c r="A1257" s="1" t="s">
        <v>42</v>
      </c>
      <c r="B1257">
        <v>0</v>
      </c>
    </row>
    <row r="1258" spans="1:2">
      <c r="A1258" s="1" t="s">
        <v>36</v>
      </c>
      <c r="B1258">
        <v>0</v>
      </c>
    </row>
    <row r="1259" spans="1:2">
      <c r="A1259" s="1" t="s">
        <v>12</v>
      </c>
      <c r="B1259">
        <v>0.08</v>
      </c>
    </row>
    <row r="1260" spans="1:2">
      <c r="A1260" s="1" t="s">
        <v>42</v>
      </c>
      <c r="B1260">
        <v>0.05</v>
      </c>
    </row>
    <row r="1261" spans="1:2">
      <c r="A1261" s="1" t="s">
        <v>79</v>
      </c>
      <c r="B1261">
        <v>0.07000000000000001</v>
      </c>
    </row>
    <row r="1262" spans="1:2">
      <c r="A1262" s="1" t="s">
        <v>1</v>
      </c>
      <c r="B1262">
        <v>0.15</v>
      </c>
    </row>
    <row r="1263" spans="1:2">
      <c r="A1263" s="1" t="s">
        <v>20</v>
      </c>
      <c r="B1263">
        <v>0.25</v>
      </c>
    </row>
    <row r="1264" spans="1:2">
      <c r="A1264" s="1" t="s">
        <v>5</v>
      </c>
      <c r="B1264">
        <v>0</v>
      </c>
    </row>
    <row r="1265" spans="1:3">
      <c r="A1265" s="1" t="s">
        <v>10</v>
      </c>
      <c r="B1265">
        <v>0</v>
      </c>
      <c r="C1265">
        <v>0.02</v>
      </c>
    </row>
    <row r="1266" spans="1:3">
      <c r="A1266" s="1" t="s">
        <v>1</v>
      </c>
      <c r="B1266">
        <v>0</v>
      </c>
      <c r="C1266">
        <v>0.02</v>
      </c>
    </row>
    <row r="1267" spans="1:3">
      <c r="A1267" s="1" t="s">
        <v>3</v>
      </c>
      <c r="B1267">
        <v>0.03</v>
      </c>
    </row>
    <row r="1268" spans="1:3">
      <c r="A1268" s="1" t="s">
        <v>36</v>
      </c>
      <c r="B1268">
        <v>0.05</v>
      </c>
    </row>
    <row r="1269" spans="1:3">
      <c r="A1269" s="1" t="s">
        <v>20</v>
      </c>
      <c r="B1269">
        <v>0.08</v>
      </c>
    </row>
    <row r="1270" spans="1:3">
      <c r="A1270" s="1" t="s">
        <v>14</v>
      </c>
      <c r="B1270">
        <v>0</v>
      </c>
    </row>
    <row r="1271" spans="1:3">
      <c r="A1271" s="1" t="s">
        <v>3</v>
      </c>
      <c r="B1271">
        <v>0.02</v>
      </c>
    </row>
    <row r="1272" spans="1:3">
      <c r="A1272" s="1" t="s">
        <v>30</v>
      </c>
      <c r="B1272">
        <v>0.2</v>
      </c>
    </row>
    <row r="1273" spans="1:3">
      <c r="A1273" s="1" t="s">
        <v>5</v>
      </c>
      <c r="B1273">
        <v>0.02</v>
      </c>
    </row>
    <row r="1274" spans="1:3">
      <c r="A1274" s="1" t="s">
        <v>8</v>
      </c>
      <c r="B1274">
        <v>0</v>
      </c>
    </row>
    <row r="1275" spans="1:3">
      <c r="A1275" s="1" t="s">
        <v>12</v>
      </c>
      <c r="B1275">
        <v>0</v>
      </c>
    </row>
    <row r="1276" spans="1:3">
      <c r="A1276" s="1" t="s">
        <v>79</v>
      </c>
      <c r="B1276">
        <v>0</v>
      </c>
    </row>
    <row r="1277" spans="1:3">
      <c r="A1277" s="1" t="s">
        <v>16</v>
      </c>
      <c r="B1277">
        <v>0</v>
      </c>
    </row>
    <row r="1278" spans="1:3">
      <c r="A1278" s="1" t="s">
        <v>8</v>
      </c>
      <c r="B1278">
        <v>0</v>
      </c>
    </row>
    <row r="1279" spans="1:3">
      <c r="A1279" s="1" t="s">
        <v>5</v>
      </c>
      <c r="B1279">
        <v>0</v>
      </c>
    </row>
    <row r="1280" spans="1:3">
      <c r="A1280" s="1" t="s">
        <v>14</v>
      </c>
      <c r="B1280">
        <v>0.2</v>
      </c>
    </row>
    <row r="1281" spans="1:3">
      <c r="A1281" s="1" t="s">
        <v>30</v>
      </c>
      <c r="B1281">
        <v>0.09</v>
      </c>
    </row>
    <row r="1282" spans="1:3">
      <c r="A1282" s="1" t="s">
        <v>3</v>
      </c>
      <c r="B1282">
        <v>0.07000000000000001</v>
      </c>
    </row>
    <row r="1283" spans="1:3">
      <c r="A1283" s="1" t="s">
        <v>79</v>
      </c>
      <c r="B1283">
        <v>0</v>
      </c>
    </row>
    <row r="1284" spans="1:3">
      <c r="A1284" s="1" t="s">
        <v>45</v>
      </c>
      <c r="B1284">
        <v>0</v>
      </c>
    </row>
    <row r="1285" spans="1:3">
      <c r="A1285" s="1" t="s">
        <v>42</v>
      </c>
      <c r="B1285">
        <v>0</v>
      </c>
    </row>
    <row r="1286" spans="1:3">
      <c r="A1286" s="1" t="s">
        <v>8</v>
      </c>
      <c r="B1286">
        <v>0.04</v>
      </c>
    </row>
    <row r="1287" spans="1:3">
      <c r="A1287" s="1" t="s">
        <v>20</v>
      </c>
      <c r="B1287">
        <v>0</v>
      </c>
    </row>
    <row r="1288" spans="1:3">
      <c r="A1288" s="1" t="s">
        <v>5</v>
      </c>
      <c r="B1288">
        <v>0.09</v>
      </c>
    </row>
    <row r="1289" spans="1:3">
      <c r="A1289" s="1" t="s">
        <v>36</v>
      </c>
      <c r="B1289">
        <v>0.04</v>
      </c>
      <c r="C1289">
        <v>0.02</v>
      </c>
    </row>
    <row r="1290" spans="1:3">
      <c r="A1290" s="1" t="s">
        <v>3</v>
      </c>
      <c r="B1290">
        <v>0.04</v>
      </c>
    </row>
    <row r="1291" spans="1:3">
      <c r="A1291" s="1" t="s">
        <v>42</v>
      </c>
      <c r="B1291">
        <v>0</v>
      </c>
    </row>
    <row r="1292" spans="1:3">
      <c r="A1292" s="1" t="s">
        <v>45</v>
      </c>
      <c r="B1292">
        <v>0.01</v>
      </c>
    </row>
    <row r="1293" spans="1:3">
      <c r="A1293" s="1" t="s">
        <v>12</v>
      </c>
      <c r="B1293">
        <v>0.07000000000000001</v>
      </c>
    </row>
    <row r="1294" spans="1:3">
      <c r="A1294" s="1" t="s">
        <v>10</v>
      </c>
      <c r="B1294">
        <v>0.03</v>
      </c>
    </row>
    <row r="1295" spans="1:3">
      <c r="A1295" s="1" t="s">
        <v>45</v>
      </c>
      <c r="B1295">
        <v>0.03</v>
      </c>
    </row>
    <row r="1296" spans="1:3">
      <c r="A1296" s="1" t="s">
        <v>14</v>
      </c>
      <c r="B1296">
        <v>0.08</v>
      </c>
    </row>
    <row r="1297" spans="1:3">
      <c r="A1297" s="1" t="s">
        <v>79</v>
      </c>
      <c r="B1297">
        <v>0</v>
      </c>
    </row>
    <row r="1298" spans="1:3">
      <c r="A1298" s="1" t="s">
        <v>105</v>
      </c>
      <c r="B1298">
        <v>0</v>
      </c>
    </row>
    <row r="1299" spans="1:3">
      <c r="A1299" s="1" t="s">
        <v>48</v>
      </c>
      <c r="B1299">
        <v>0</v>
      </c>
    </row>
    <row r="1300" spans="1:3">
      <c r="A1300" s="1" t="s">
        <v>10</v>
      </c>
      <c r="B1300">
        <v>0.08</v>
      </c>
      <c r="C1300">
        <v>0.04</v>
      </c>
    </row>
    <row r="1301" spans="1:3">
      <c r="A1301" s="1" t="s">
        <v>30</v>
      </c>
      <c r="B1301">
        <v>0.09</v>
      </c>
    </row>
    <row r="1302" spans="1:3">
      <c r="A1302" s="1" t="s">
        <v>12</v>
      </c>
      <c r="B1302">
        <v>0</v>
      </c>
    </row>
    <row r="1303" spans="1:3">
      <c r="A1303" s="1" t="s">
        <v>3</v>
      </c>
      <c r="B1303">
        <v>0.07000000000000001</v>
      </c>
    </row>
    <row r="1304" spans="1:3">
      <c r="A1304" s="1" t="s">
        <v>48</v>
      </c>
      <c r="B1304">
        <v>0</v>
      </c>
    </row>
    <row r="1305" spans="1:3">
      <c r="A1305" s="1" t="s">
        <v>1</v>
      </c>
      <c r="B1305">
        <v>0</v>
      </c>
    </row>
    <row r="1306" spans="1:3">
      <c r="A1306" s="1" t="s">
        <v>12</v>
      </c>
      <c r="B1306">
        <v>0.13</v>
      </c>
    </row>
    <row r="1307" spans="1:3">
      <c r="A1307" s="1" t="s">
        <v>3</v>
      </c>
      <c r="B1307">
        <v>0</v>
      </c>
    </row>
    <row r="1308" spans="1:3">
      <c r="A1308" s="1" t="s">
        <v>105</v>
      </c>
      <c r="B1308">
        <v>0.12</v>
      </c>
    </row>
    <row r="1309" spans="1:3">
      <c r="A1309" s="1" t="s">
        <v>3</v>
      </c>
      <c r="B1309">
        <v>0</v>
      </c>
    </row>
    <row r="1310" spans="1:3">
      <c r="A1310" s="1" t="s">
        <v>20</v>
      </c>
      <c r="B1310">
        <v>0.15</v>
      </c>
    </row>
    <row r="1311" spans="1:3">
      <c r="A1311" s="1" t="s">
        <v>8</v>
      </c>
      <c r="B1311">
        <v>0.04</v>
      </c>
    </row>
    <row r="1312" spans="1:3">
      <c r="A1312" s="1" t="s">
        <v>3</v>
      </c>
      <c r="B1312">
        <v>0.01</v>
      </c>
    </row>
    <row r="1313" spans="1:4">
      <c r="A1313" s="1" t="s">
        <v>36</v>
      </c>
      <c r="B1313">
        <v>0.03</v>
      </c>
    </row>
    <row r="1314" spans="1:4">
      <c r="A1314" s="1" t="s">
        <v>12</v>
      </c>
      <c r="B1314">
        <v>0.1</v>
      </c>
    </row>
    <row r="1315" spans="1:4">
      <c r="A1315" s="1" t="s">
        <v>22</v>
      </c>
      <c r="B1315">
        <v>0.12</v>
      </c>
      <c r="C1315">
        <v>0.08</v>
      </c>
      <c r="D1315">
        <v>0.03</v>
      </c>
    </row>
    <row r="1316" spans="1:4">
      <c r="A1316" s="1" t="s">
        <v>12</v>
      </c>
      <c r="B1316">
        <v>0.19</v>
      </c>
    </row>
    <row r="1317" spans="1:4">
      <c r="A1317" s="1" t="s">
        <v>3</v>
      </c>
      <c r="B1317">
        <v>0.01</v>
      </c>
    </row>
    <row r="1318" spans="1:4">
      <c r="A1318" s="1" t="s">
        <v>45</v>
      </c>
      <c r="B1318">
        <v>0.21</v>
      </c>
    </row>
    <row r="1319" spans="1:4">
      <c r="A1319" s="1" t="s">
        <v>1</v>
      </c>
      <c r="B1319">
        <v>0.01</v>
      </c>
    </row>
    <row r="1320" spans="1:4">
      <c r="A1320" s="1" t="s">
        <v>14</v>
      </c>
      <c r="B1320">
        <v>0.13</v>
      </c>
    </row>
    <row r="1321" spans="1:4">
      <c r="A1321" s="1" t="s">
        <v>16</v>
      </c>
      <c r="B1321">
        <v>0</v>
      </c>
    </row>
    <row r="1322" spans="1:4">
      <c r="A1322" s="1" t="s">
        <v>30</v>
      </c>
      <c r="B1322">
        <v>0</v>
      </c>
    </row>
    <row r="1323" spans="1:4">
      <c r="A1323" s="1" t="s">
        <v>14</v>
      </c>
      <c r="B1323">
        <v>0</v>
      </c>
    </row>
    <row r="1324" spans="1:4">
      <c r="A1324" s="1" t="s">
        <v>5</v>
      </c>
      <c r="B1324">
        <v>0</v>
      </c>
    </row>
    <row r="1325" spans="1:4">
      <c r="A1325" s="1" t="s">
        <v>42</v>
      </c>
      <c r="B1325">
        <v>0.03</v>
      </c>
    </row>
    <row r="1326" spans="1:4">
      <c r="A1326" s="1" t="s">
        <v>105</v>
      </c>
      <c r="B1326">
        <v>0.04</v>
      </c>
    </row>
    <row r="1327" spans="1:4">
      <c r="A1327" s="1" t="s">
        <v>3</v>
      </c>
      <c r="B1327">
        <v>0.12</v>
      </c>
    </row>
    <row r="1328" spans="1:4">
      <c r="A1328" s="1" t="s">
        <v>48</v>
      </c>
      <c r="B1328">
        <v>0.33</v>
      </c>
    </row>
    <row r="1329" spans="1:2">
      <c r="A1329" s="1" t="s">
        <v>24</v>
      </c>
      <c r="B1329">
        <v>0</v>
      </c>
    </row>
    <row r="1330" spans="1:2">
      <c r="A1330" s="1" t="s">
        <v>79</v>
      </c>
      <c r="B1330">
        <v>0.03</v>
      </c>
    </row>
    <row r="1331" spans="1:2">
      <c r="A1331" s="1" t="s">
        <v>48</v>
      </c>
      <c r="B1331">
        <v>0.04</v>
      </c>
    </row>
    <row r="1332" spans="1:2">
      <c r="A1332" s="1" t="s">
        <v>16</v>
      </c>
      <c r="B1332">
        <v>0.1</v>
      </c>
    </row>
    <row r="1333" spans="1:2">
      <c r="A1333" s="1" t="s">
        <v>8</v>
      </c>
      <c r="B1333">
        <v>0.01</v>
      </c>
    </row>
    <row r="1334" spans="1:2">
      <c r="A1334" s="1" t="s">
        <v>36</v>
      </c>
      <c r="B1334">
        <v>0.03</v>
      </c>
    </row>
    <row r="1335" spans="1:2">
      <c r="A1335" s="1" t="s">
        <v>24</v>
      </c>
      <c r="B1335">
        <v>0.01</v>
      </c>
    </row>
    <row r="1336" spans="1:2">
      <c r="A1336" s="1" t="s">
        <v>79</v>
      </c>
      <c r="B1336">
        <v>0.05</v>
      </c>
    </row>
    <row r="1337" spans="1:2">
      <c r="A1337" s="1" t="s">
        <v>20</v>
      </c>
      <c r="B1337">
        <v>0.02</v>
      </c>
    </row>
    <row r="1338" spans="1:2">
      <c r="A1338" s="1" t="s">
        <v>10</v>
      </c>
      <c r="B1338">
        <v>0</v>
      </c>
    </row>
    <row r="1339" spans="1:2">
      <c r="A1339" s="1" t="s">
        <v>20</v>
      </c>
      <c r="B1339">
        <v>0</v>
      </c>
    </row>
    <row r="1340" spans="1:2">
      <c r="A1340" s="1" t="s">
        <v>14</v>
      </c>
      <c r="B1340">
        <v>0.02</v>
      </c>
    </row>
    <row r="1341" spans="1:2">
      <c r="A1341" s="1" t="s">
        <v>42</v>
      </c>
      <c r="B1341">
        <v>0.5</v>
      </c>
    </row>
    <row r="1342" spans="1:2">
      <c r="A1342" s="1" t="s">
        <v>32</v>
      </c>
      <c r="B1342">
        <v>0.04</v>
      </c>
    </row>
    <row r="1343" spans="1:2">
      <c r="A1343" s="1" t="s">
        <v>48</v>
      </c>
      <c r="B1343">
        <v>0.08</v>
      </c>
    </row>
    <row r="1344" spans="1:2">
      <c r="A1344" s="1" t="s">
        <v>42</v>
      </c>
      <c r="B1344">
        <v>0</v>
      </c>
    </row>
    <row r="1345" spans="1:2">
      <c r="A1345" s="1" t="s">
        <v>20</v>
      </c>
      <c r="B1345">
        <v>0.12</v>
      </c>
    </row>
    <row r="1346" spans="1:2">
      <c r="A1346" s="1" t="s">
        <v>79</v>
      </c>
      <c r="B1346">
        <v>0.06</v>
      </c>
    </row>
    <row r="1347" spans="1:2">
      <c r="A1347" s="1" t="s">
        <v>22</v>
      </c>
      <c r="B1347">
        <v>0.05</v>
      </c>
    </row>
    <row r="1348" spans="1:2">
      <c r="A1348" s="1" t="s">
        <v>16</v>
      </c>
      <c r="B1348">
        <v>0.11</v>
      </c>
    </row>
    <row r="1349" spans="1:2">
      <c r="A1349" s="1" t="s">
        <v>42</v>
      </c>
      <c r="B1349">
        <v>0</v>
      </c>
    </row>
    <row r="1350" spans="1:2">
      <c r="A1350" s="1" t="s">
        <v>5</v>
      </c>
      <c r="B1350">
        <v>0.22</v>
      </c>
    </row>
    <row r="1351" spans="1:2">
      <c r="A1351" s="1" t="s">
        <v>105</v>
      </c>
      <c r="B1351">
        <v>0.07000000000000001</v>
      </c>
    </row>
    <row r="1352" spans="1:2">
      <c r="A1352" s="1" t="s">
        <v>32</v>
      </c>
      <c r="B1352">
        <v>0.13</v>
      </c>
    </row>
    <row r="1353" spans="1:2">
      <c r="A1353" s="1" t="s">
        <v>5</v>
      </c>
      <c r="B1353">
        <v>0.36</v>
      </c>
    </row>
    <row r="1354" spans="1:2">
      <c r="A1354" s="1" t="s">
        <v>16</v>
      </c>
      <c r="B1354">
        <v>0.11</v>
      </c>
    </row>
    <row r="1355" spans="1:2">
      <c r="A1355" s="1" t="s">
        <v>1</v>
      </c>
      <c r="B1355">
        <v>0</v>
      </c>
    </row>
    <row r="1356" spans="1:2">
      <c r="A1356" s="1" t="s">
        <v>79</v>
      </c>
      <c r="B1356">
        <v>0.11</v>
      </c>
    </row>
    <row r="1357" spans="1:2">
      <c r="A1357" s="1" t="s">
        <v>5</v>
      </c>
      <c r="B1357">
        <v>0.04</v>
      </c>
    </row>
    <row r="1358" spans="1:2">
      <c r="A1358" s="1" t="s">
        <v>48</v>
      </c>
      <c r="B1358">
        <v>0.11</v>
      </c>
    </row>
    <row r="1359" spans="1:2">
      <c r="A1359" s="1" t="s">
        <v>3</v>
      </c>
      <c r="B1359">
        <v>0.04</v>
      </c>
    </row>
    <row r="1360" spans="1:2">
      <c r="A1360" s="1" t="s">
        <v>8</v>
      </c>
      <c r="B1360">
        <v>0.13</v>
      </c>
    </row>
    <row r="1361" spans="1:3">
      <c r="A1361" s="1" t="s">
        <v>16</v>
      </c>
      <c r="B1361">
        <v>0</v>
      </c>
    </row>
    <row r="1362" spans="1:3">
      <c r="A1362" s="1" t="s">
        <v>22</v>
      </c>
      <c r="B1362">
        <v>0</v>
      </c>
    </row>
    <row r="1363" spans="1:3">
      <c r="A1363" s="1" t="s">
        <v>48</v>
      </c>
      <c r="B1363">
        <v>0</v>
      </c>
    </row>
    <row r="1364" spans="1:3">
      <c r="A1364" s="1" t="s">
        <v>12</v>
      </c>
      <c r="B1364">
        <v>0</v>
      </c>
    </row>
    <row r="1365" spans="1:3">
      <c r="A1365" s="1" t="s">
        <v>3</v>
      </c>
      <c r="B1365">
        <v>0</v>
      </c>
      <c r="C1365">
        <v>0.1</v>
      </c>
    </row>
    <row r="1366" spans="1:3">
      <c r="A1366" s="1" t="s">
        <v>12</v>
      </c>
      <c r="B1366">
        <v>0.04</v>
      </c>
    </row>
    <row r="1367" spans="1:3">
      <c r="A1367" s="1" t="s">
        <v>105</v>
      </c>
      <c r="B1367">
        <v>0</v>
      </c>
    </row>
    <row r="1368" spans="1:3">
      <c r="A1368" s="1" t="s">
        <v>79</v>
      </c>
      <c r="B1368">
        <v>0.16</v>
      </c>
    </row>
    <row r="1369" spans="1:3">
      <c r="A1369" s="1" t="s">
        <v>1</v>
      </c>
      <c r="B1369">
        <v>0.02</v>
      </c>
    </row>
    <row r="1370" spans="1:3">
      <c r="A1370" s="1" t="s">
        <v>42</v>
      </c>
      <c r="B1370">
        <v>0.41</v>
      </c>
    </row>
    <row r="1371" spans="1:3">
      <c r="A1371" s="1" t="s">
        <v>3</v>
      </c>
      <c r="B1371">
        <v>0.01</v>
      </c>
    </row>
    <row r="1372" spans="1:3">
      <c r="A1372" s="1" t="s">
        <v>16</v>
      </c>
      <c r="B1372">
        <v>0.02</v>
      </c>
    </row>
    <row r="1373" spans="1:3">
      <c r="A1373" s="1" t="s">
        <v>105</v>
      </c>
      <c r="B1373">
        <v>0</v>
      </c>
    </row>
    <row r="1374" spans="1:3">
      <c r="A1374" s="1" t="s">
        <v>14</v>
      </c>
      <c r="B1374">
        <v>0.14</v>
      </c>
    </row>
    <row r="1375" spans="1:3">
      <c r="A1375" s="1" t="s">
        <v>48</v>
      </c>
      <c r="B1375">
        <v>0</v>
      </c>
    </row>
    <row r="1376" spans="1:3">
      <c r="A1376" s="1" t="s">
        <v>79</v>
      </c>
      <c r="B1376">
        <v>0.08</v>
      </c>
    </row>
    <row r="1377" spans="1:3">
      <c r="A1377" s="1" t="s">
        <v>45</v>
      </c>
      <c r="B1377">
        <v>0.03</v>
      </c>
    </row>
    <row r="1378" spans="1:3">
      <c r="A1378" s="1" t="s">
        <v>36</v>
      </c>
      <c r="B1378">
        <v>0.01</v>
      </c>
    </row>
    <row r="1379" spans="1:3">
      <c r="A1379" s="1" t="s">
        <v>42</v>
      </c>
      <c r="B1379">
        <v>0.1</v>
      </c>
    </row>
    <row r="1380" spans="1:3">
      <c r="A1380" s="1" t="s">
        <v>16</v>
      </c>
      <c r="B1380">
        <v>0.07000000000000001</v>
      </c>
    </row>
    <row r="1381" spans="1:3">
      <c r="A1381" s="1" t="s">
        <v>105</v>
      </c>
      <c r="B1381">
        <v>0.29</v>
      </c>
    </row>
    <row r="1382" spans="1:3">
      <c r="A1382" s="1" t="s">
        <v>12</v>
      </c>
      <c r="B1382">
        <v>0.08</v>
      </c>
    </row>
    <row r="1383" spans="1:3">
      <c r="A1383" s="1" t="s">
        <v>79</v>
      </c>
      <c r="B1383">
        <v>0.04</v>
      </c>
    </row>
    <row r="1384" spans="1:3">
      <c r="A1384" s="1" t="s">
        <v>3</v>
      </c>
      <c r="B1384">
        <v>0.06</v>
      </c>
    </row>
    <row r="1385" spans="1:3">
      <c r="A1385" s="1" t="s">
        <v>16</v>
      </c>
      <c r="B1385">
        <v>0.19</v>
      </c>
    </row>
    <row r="1386" spans="1:3">
      <c r="A1386" s="1" t="s">
        <v>1</v>
      </c>
      <c r="B1386">
        <v>0.04</v>
      </c>
    </row>
    <row r="1387" spans="1:3">
      <c r="A1387" s="1" t="s">
        <v>16</v>
      </c>
      <c r="B1387">
        <v>0.1</v>
      </c>
    </row>
    <row r="1388" spans="1:3">
      <c r="A1388" s="1" t="s">
        <v>36</v>
      </c>
      <c r="B1388">
        <v>0.03</v>
      </c>
    </row>
    <row r="1389" spans="1:3">
      <c r="A1389" s="1" t="s">
        <v>30</v>
      </c>
      <c r="B1389">
        <v>0</v>
      </c>
    </row>
    <row r="1390" spans="1:3">
      <c r="A1390" s="1" t="s">
        <v>16</v>
      </c>
      <c r="B1390">
        <v>0</v>
      </c>
      <c r="C1390">
        <v>0.2</v>
      </c>
    </row>
    <row r="1391" spans="1:3">
      <c r="A1391" s="1" t="s">
        <v>10</v>
      </c>
      <c r="B1391">
        <v>0</v>
      </c>
    </row>
    <row r="1392" spans="1:3">
      <c r="A1392" s="1" t="s">
        <v>24</v>
      </c>
      <c r="B1392">
        <v>0</v>
      </c>
    </row>
    <row r="1393" spans="1:2">
      <c r="A1393" s="1" t="s">
        <v>12</v>
      </c>
      <c r="B1393">
        <v>0</v>
      </c>
    </row>
    <row r="1394" spans="1:2">
      <c r="A1394" s="1" t="s">
        <v>20</v>
      </c>
      <c r="B1394">
        <v>0</v>
      </c>
    </row>
    <row r="1395" spans="1:2">
      <c r="A1395" s="1" t="s">
        <v>30</v>
      </c>
      <c r="B1395">
        <v>0.18</v>
      </c>
    </row>
    <row r="1396" spans="1:2">
      <c r="A1396" s="1" t="s">
        <v>42</v>
      </c>
      <c r="B1396">
        <v>0.15</v>
      </c>
    </row>
    <row r="1397" spans="1:2">
      <c r="A1397" s="1" t="s">
        <v>32</v>
      </c>
      <c r="B1397">
        <v>0.02</v>
      </c>
    </row>
    <row r="1398" spans="1:2">
      <c r="A1398" s="1" t="s">
        <v>3</v>
      </c>
      <c r="B1398">
        <v>0.04</v>
      </c>
    </row>
    <row r="1399" spans="1:2">
      <c r="A1399" s="1" t="s">
        <v>24</v>
      </c>
      <c r="B1399">
        <v>0</v>
      </c>
    </row>
    <row r="1400" spans="1:2">
      <c r="A1400" s="1" t="s">
        <v>5</v>
      </c>
      <c r="B1400">
        <v>0.05</v>
      </c>
    </row>
    <row r="1401" spans="1:2">
      <c r="A1401" s="1" t="s">
        <v>105</v>
      </c>
      <c r="B1401">
        <v>0.04</v>
      </c>
    </row>
    <row r="1402" spans="1:2">
      <c r="A1402" s="1" t="s">
        <v>24</v>
      </c>
      <c r="B1402">
        <v>0</v>
      </c>
    </row>
    <row r="1403" spans="1:2">
      <c r="A1403" s="1" t="s">
        <v>1</v>
      </c>
      <c r="B1403">
        <v>0</v>
      </c>
    </row>
    <row r="1404" spans="1:2">
      <c r="A1404" s="1" t="s">
        <v>10</v>
      </c>
      <c r="B1404">
        <v>0</v>
      </c>
    </row>
    <row r="1405" spans="1:2">
      <c r="A1405" s="1" t="s">
        <v>45</v>
      </c>
      <c r="B1405">
        <v>0.03</v>
      </c>
    </row>
    <row r="1406" spans="1:2">
      <c r="A1406" s="1" t="s">
        <v>16</v>
      </c>
      <c r="B1406">
        <v>0.02</v>
      </c>
    </row>
    <row r="1407" spans="1:2">
      <c r="A1407" s="1" t="s">
        <v>30</v>
      </c>
      <c r="B1407">
        <v>0</v>
      </c>
    </row>
    <row r="1408" spans="1:2">
      <c r="A1408" s="1" t="s">
        <v>14</v>
      </c>
      <c r="B1408">
        <v>0</v>
      </c>
    </row>
    <row r="1409" spans="1:5">
      <c r="A1409" s="1" t="s">
        <v>12</v>
      </c>
      <c r="B1409">
        <v>0</v>
      </c>
    </row>
    <row r="1410" spans="1:5">
      <c r="A1410" s="1" t="s">
        <v>24</v>
      </c>
      <c r="B1410">
        <v>0</v>
      </c>
    </row>
    <row r="1411" spans="1:5">
      <c r="A1411" s="1" t="s">
        <v>32</v>
      </c>
      <c r="B1411">
        <v>0.08</v>
      </c>
    </row>
    <row r="1412" spans="1:5">
      <c r="A1412" s="1" t="s">
        <v>24</v>
      </c>
      <c r="B1412">
        <v>0.02</v>
      </c>
    </row>
    <row r="1413" spans="1:5">
      <c r="A1413" s="1" t="s">
        <v>20</v>
      </c>
      <c r="B1413">
        <v>0.02</v>
      </c>
      <c r="C1413">
        <v>0</v>
      </c>
    </row>
    <row r="1414" spans="1:5">
      <c r="A1414" s="1" t="s">
        <v>8</v>
      </c>
      <c r="B1414">
        <v>0.27</v>
      </c>
      <c r="C1414">
        <v>0.07000000000000001</v>
      </c>
      <c r="D1414">
        <v>0.05</v>
      </c>
      <c r="E1414">
        <v>0.04</v>
      </c>
    </row>
    <row r="1415" spans="1:5">
      <c r="A1415" s="1" t="s">
        <v>14</v>
      </c>
      <c r="B1415">
        <v>0</v>
      </c>
    </row>
    <row r="1416" spans="1:5">
      <c r="A1416" s="1" t="s">
        <v>8</v>
      </c>
      <c r="B1416">
        <v>0.06</v>
      </c>
    </row>
    <row r="1417" spans="1:5">
      <c r="A1417" s="1" t="s">
        <v>24</v>
      </c>
      <c r="B1417">
        <v>0.02</v>
      </c>
    </row>
    <row r="1418" spans="1:5">
      <c r="A1418" s="1" t="s">
        <v>12</v>
      </c>
      <c r="B1418">
        <v>0.05</v>
      </c>
    </row>
    <row r="1419" spans="1:5">
      <c r="A1419" s="1" t="s">
        <v>22</v>
      </c>
      <c r="B1419">
        <v>0</v>
      </c>
    </row>
    <row r="1420" spans="1:5">
      <c r="A1420" s="1" t="s">
        <v>45</v>
      </c>
      <c r="B1420">
        <v>0</v>
      </c>
    </row>
    <row r="1421" spans="1:5">
      <c r="A1421" s="1" t="s">
        <v>42</v>
      </c>
      <c r="B1421">
        <v>0.2</v>
      </c>
    </row>
    <row r="1422" spans="1:5">
      <c r="A1422" s="1" t="s">
        <v>48</v>
      </c>
      <c r="B1422">
        <v>0</v>
      </c>
    </row>
    <row r="1423" spans="1:5">
      <c r="A1423" s="1" t="s">
        <v>12</v>
      </c>
      <c r="B1423">
        <v>0</v>
      </c>
    </row>
    <row r="1424" spans="1:5">
      <c r="A1424" s="1" t="s">
        <v>5</v>
      </c>
      <c r="B1424">
        <v>0.17</v>
      </c>
    </row>
    <row r="1425" spans="1:2">
      <c r="A1425" s="1" t="s">
        <v>105</v>
      </c>
      <c r="B1425">
        <v>0</v>
      </c>
    </row>
    <row r="1426" spans="1:2">
      <c r="A1426" s="1" t="s">
        <v>8</v>
      </c>
      <c r="B1426">
        <v>0.07000000000000001</v>
      </c>
    </row>
    <row r="1427" spans="1:2">
      <c r="A1427" s="1" t="s">
        <v>42</v>
      </c>
      <c r="B1427">
        <v>0.05</v>
      </c>
    </row>
    <row r="1428" spans="1:2">
      <c r="A1428" s="1" t="s">
        <v>14</v>
      </c>
      <c r="B1428">
        <v>0.05</v>
      </c>
    </row>
    <row r="1429" spans="1:2">
      <c r="A1429" s="1" t="s">
        <v>42</v>
      </c>
      <c r="B1429">
        <v>0</v>
      </c>
    </row>
    <row r="1430" spans="1:2">
      <c r="A1430" s="1" t="s">
        <v>36</v>
      </c>
      <c r="B1430">
        <v>0.19</v>
      </c>
    </row>
    <row r="1431" spans="1:2">
      <c r="A1431" s="1" t="s">
        <v>22</v>
      </c>
      <c r="B1431">
        <v>0.19</v>
      </c>
    </row>
    <row r="1432" spans="1:2">
      <c r="A1432" s="1" t="s">
        <v>14</v>
      </c>
      <c r="B1432">
        <v>0</v>
      </c>
    </row>
    <row r="1433" spans="1:2">
      <c r="A1433" s="1" t="s">
        <v>12</v>
      </c>
      <c r="B1433">
        <v>0.13</v>
      </c>
    </row>
    <row r="1434" spans="1:2">
      <c r="A1434" s="1" t="s">
        <v>48</v>
      </c>
      <c r="B1434">
        <v>0.14</v>
      </c>
    </row>
    <row r="1435" spans="1:2">
      <c r="A1435" s="1" t="s">
        <v>32</v>
      </c>
      <c r="B1435">
        <v>0.03</v>
      </c>
    </row>
    <row r="1436" spans="1:2">
      <c r="A1436" s="1" t="s">
        <v>42</v>
      </c>
      <c r="B1436">
        <v>0.06</v>
      </c>
    </row>
    <row r="1437" spans="1:2">
      <c r="A1437" s="1" t="s">
        <v>5</v>
      </c>
      <c r="B1437">
        <v>0.11</v>
      </c>
    </row>
    <row r="1438" spans="1:2">
      <c r="A1438" s="1" t="s">
        <v>24</v>
      </c>
      <c r="B1438">
        <v>0</v>
      </c>
    </row>
    <row r="1439" spans="1:2">
      <c r="A1439" s="1" t="s">
        <v>3</v>
      </c>
      <c r="B1439">
        <v>0.01</v>
      </c>
    </row>
    <row r="1440" spans="1:2">
      <c r="A1440" s="1" t="s">
        <v>30</v>
      </c>
      <c r="B1440">
        <v>0.02</v>
      </c>
    </row>
    <row r="1441" spans="1:3">
      <c r="A1441" s="1" t="s">
        <v>36</v>
      </c>
      <c r="B1441">
        <v>0.05</v>
      </c>
    </row>
    <row r="1442" spans="1:3">
      <c r="A1442" s="1" t="s">
        <v>16</v>
      </c>
      <c r="B1442">
        <v>0</v>
      </c>
    </row>
    <row r="1443" spans="1:3">
      <c r="A1443" s="1" t="s">
        <v>32</v>
      </c>
      <c r="B1443">
        <v>0</v>
      </c>
      <c r="C1443">
        <v>0</v>
      </c>
    </row>
    <row r="1444" spans="1:3">
      <c r="A1444" s="1" t="s">
        <v>105</v>
      </c>
      <c r="B1444">
        <v>0.27</v>
      </c>
    </row>
    <row r="1445" spans="1:3">
      <c r="A1445" s="1" t="s">
        <v>1</v>
      </c>
      <c r="B1445">
        <v>0</v>
      </c>
    </row>
    <row r="1446" spans="1:3">
      <c r="A1446" s="1" t="s">
        <v>3</v>
      </c>
      <c r="B1446">
        <v>0.01</v>
      </c>
    </row>
    <row r="1447" spans="1:3">
      <c r="A1447" s="1" t="s">
        <v>42</v>
      </c>
      <c r="B1447">
        <v>0.07000000000000001</v>
      </c>
    </row>
    <row r="1448" spans="1:3">
      <c r="A1448" s="1" t="s">
        <v>8</v>
      </c>
      <c r="B1448">
        <v>0.01</v>
      </c>
    </row>
    <row r="1449" spans="1:3">
      <c r="A1449" s="1" t="s">
        <v>24</v>
      </c>
      <c r="B1449">
        <v>0</v>
      </c>
    </row>
    <row r="1450" spans="1:3">
      <c r="A1450" s="1" t="s">
        <v>8</v>
      </c>
      <c r="B1450">
        <v>0.16</v>
      </c>
    </row>
    <row r="1451" spans="1:3">
      <c r="A1451" s="1" t="s">
        <v>3</v>
      </c>
      <c r="B1451">
        <v>0</v>
      </c>
    </row>
    <row r="1452" spans="1:3">
      <c r="A1452" s="1" t="s">
        <v>10</v>
      </c>
      <c r="B1452">
        <v>0.06</v>
      </c>
    </row>
    <row r="1453" spans="1:3">
      <c r="A1453" s="1" t="s">
        <v>22</v>
      </c>
      <c r="B1453">
        <v>0.07000000000000001</v>
      </c>
    </row>
    <row r="1454" spans="1:3">
      <c r="A1454" s="1" t="s">
        <v>8</v>
      </c>
      <c r="B1454">
        <v>0.04</v>
      </c>
    </row>
    <row r="1455" spans="1:3">
      <c r="A1455" s="1" t="s">
        <v>24</v>
      </c>
      <c r="B1455">
        <v>0.07000000000000001</v>
      </c>
    </row>
    <row r="1456" spans="1:3">
      <c r="A1456" s="1" t="s">
        <v>22</v>
      </c>
      <c r="B1456">
        <v>0.07000000000000001</v>
      </c>
    </row>
    <row r="1457" spans="1:3">
      <c r="A1457" s="1" t="s">
        <v>48</v>
      </c>
      <c r="B1457">
        <v>0.05</v>
      </c>
    </row>
    <row r="1458" spans="1:3">
      <c r="A1458" s="1" t="s">
        <v>42</v>
      </c>
      <c r="B1458">
        <v>0.07000000000000001</v>
      </c>
    </row>
    <row r="1459" spans="1:3">
      <c r="A1459" s="1" t="s">
        <v>14</v>
      </c>
      <c r="B1459">
        <v>0.04</v>
      </c>
    </row>
    <row r="1460" spans="1:3">
      <c r="A1460" s="1" t="s">
        <v>45</v>
      </c>
      <c r="B1460">
        <v>0.01</v>
      </c>
    </row>
    <row r="1461" spans="1:3">
      <c r="A1461" s="1" t="s">
        <v>16</v>
      </c>
      <c r="B1461">
        <v>0.04</v>
      </c>
    </row>
    <row r="1462" spans="1:3">
      <c r="A1462" s="1" t="s">
        <v>45</v>
      </c>
      <c r="B1462">
        <v>0</v>
      </c>
    </row>
    <row r="1463" spans="1:3">
      <c r="A1463" s="1" t="s">
        <v>36</v>
      </c>
      <c r="B1463">
        <v>0.01</v>
      </c>
    </row>
    <row r="1464" spans="1:3">
      <c r="A1464" s="1" t="s">
        <v>16</v>
      </c>
      <c r="B1464">
        <v>0</v>
      </c>
    </row>
    <row r="1465" spans="1:3">
      <c r="A1465" s="1" t="s">
        <v>20</v>
      </c>
      <c r="B1465">
        <v>0</v>
      </c>
    </row>
    <row r="1466" spans="1:3">
      <c r="A1466" s="1" t="s">
        <v>1</v>
      </c>
      <c r="B1466">
        <v>0.08</v>
      </c>
      <c r="C1466">
        <v>0.02</v>
      </c>
    </row>
    <row r="1467" spans="1:3">
      <c r="A1467" s="1" t="s">
        <v>14</v>
      </c>
      <c r="B1467">
        <v>0.04</v>
      </c>
    </row>
    <row r="1468" spans="1:3">
      <c r="A1468" s="1" t="s">
        <v>3</v>
      </c>
      <c r="B1468">
        <v>0</v>
      </c>
    </row>
    <row r="1469" spans="1:3">
      <c r="A1469" s="1" t="s">
        <v>42</v>
      </c>
      <c r="B1469">
        <v>0.03</v>
      </c>
    </row>
    <row r="1470" spans="1:3">
      <c r="A1470" s="1" t="s">
        <v>16</v>
      </c>
      <c r="B1470">
        <v>0.16</v>
      </c>
    </row>
    <row r="1471" spans="1:3">
      <c r="A1471" s="1" t="s">
        <v>20</v>
      </c>
      <c r="B1471">
        <v>0</v>
      </c>
    </row>
    <row r="1472" spans="1:3">
      <c r="A1472" s="1" t="s">
        <v>12</v>
      </c>
      <c r="B1472">
        <v>0.04</v>
      </c>
    </row>
    <row r="1473" spans="1:3">
      <c r="A1473" s="1" t="s">
        <v>1</v>
      </c>
      <c r="B1473">
        <v>0</v>
      </c>
    </row>
    <row r="1474" spans="1:3">
      <c r="A1474" s="1" t="s">
        <v>3</v>
      </c>
      <c r="B1474">
        <v>0.03</v>
      </c>
    </row>
    <row r="1475" spans="1:3">
      <c r="A1475" s="1" t="s">
        <v>16</v>
      </c>
      <c r="B1475">
        <v>0.11</v>
      </c>
    </row>
    <row r="1476" spans="1:3">
      <c r="A1476" s="1" t="s">
        <v>79</v>
      </c>
      <c r="B1476">
        <v>0.09</v>
      </c>
    </row>
    <row r="1477" spans="1:3">
      <c r="A1477" s="1" t="s">
        <v>3</v>
      </c>
      <c r="B1477">
        <v>0</v>
      </c>
    </row>
    <row r="1478" spans="1:3">
      <c r="A1478" s="1" t="s">
        <v>8</v>
      </c>
      <c r="B1478">
        <v>0</v>
      </c>
    </row>
    <row r="1479" spans="1:3">
      <c r="A1479" s="1" t="s">
        <v>32</v>
      </c>
      <c r="B1479">
        <v>0</v>
      </c>
    </row>
    <row r="1480" spans="1:3">
      <c r="A1480" s="1" t="s">
        <v>10</v>
      </c>
      <c r="B1480">
        <v>0</v>
      </c>
    </row>
    <row r="1481" spans="1:3">
      <c r="A1481" s="1" t="s">
        <v>12</v>
      </c>
      <c r="B1481">
        <v>0.16</v>
      </c>
      <c r="C1481">
        <v>0.06</v>
      </c>
    </row>
    <row r="1482" spans="1:3">
      <c r="A1482" s="1" t="s">
        <v>45</v>
      </c>
      <c r="B1482">
        <v>0</v>
      </c>
    </row>
    <row r="1483" spans="1:3">
      <c r="A1483" s="1" t="s">
        <v>10</v>
      </c>
      <c r="B1483">
        <v>0</v>
      </c>
    </row>
    <row r="1484" spans="1:3">
      <c r="A1484" s="1" t="s">
        <v>105</v>
      </c>
      <c r="B1484">
        <v>0.06</v>
      </c>
      <c r="C1484">
        <v>0</v>
      </c>
    </row>
    <row r="1485" spans="1:3">
      <c r="A1485" s="1" t="s">
        <v>30</v>
      </c>
      <c r="B1485">
        <v>0</v>
      </c>
    </row>
    <row r="1486" spans="1:3">
      <c r="A1486" s="1" t="s">
        <v>45</v>
      </c>
      <c r="B1486">
        <v>0</v>
      </c>
    </row>
    <row r="1487" spans="1:3">
      <c r="A1487" s="1" t="s">
        <v>5</v>
      </c>
      <c r="B1487">
        <v>0.18</v>
      </c>
    </row>
    <row r="1488" spans="1:3">
      <c r="A1488" s="1" t="s">
        <v>24</v>
      </c>
      <c r="B1488">
        <v>0</v>
      </c>
    </row>
    <row r="1489" spans="1:3">
      <c r="A1489" s="1" t="s">
        <v>10</v>
      </c>
      <c r="B1489">
        <v>0.05</v>
      </c>
    </row>
    <row r="1490" spans="1:3">
      <c r="A1490" s="1" t="s">
        <v>79</v>
      </c>
      <c r="B1490">
        <v>0.11</v>
      </c>
    </row>
    <row r="1491" spans="1:3">
      <c r="A1491" s="1" t="s">
        <v>14</v>
      </c>
      <c r="B1491">
        <v>0</v>
      </c>
    </row>
    <row r="1492" spans="1:3">
      <c r="A1492" s="1" t="s">
        <v>24</v>
      </c>
      <c r="B1492">
        <v>0.01</v>
      </c>
    </row>
    <row r="1493" spans="1:3">
      <c r="A1493" s="1" t="s">
        <v>30</v>
      </c>
      <c r="B1493">
        <v>0.15</v>
      </c>
    </row>
    <row r="1494" spans="1:3">
      <c r="A1494" s="1" t="s">
        <v>105</v>
      </c>
      <c r="B1494">
        <v>0.13</v>
      </c>
    </row>
    <row r="1495" spans="1:3">
      <c r="A1495" s="1" t="s">
        <v>20</v>
      </c>
      <c r="B1495">
        <v>0.29</v>
      </c>
    </row>
    <row r="1496" spans="1:3">
      <c r="A1496" s="1" t="s">
        <v>36</v>
      </c>
      <c r="B1496">
        <v>0.04</v>
      </c>
    </row>
    <row r="1497" spans="1:3">
      <c r="A1497" s="1" t="s">
        <v>1</v>
      </c>
      <c r="B1497">
        <v>0.04</v>
      </c>
      <c r="C1497">
        <v>0.04</v>
      </c>
    </row>
    <row r="1498" spans="1:3">
      <c r="A1498" s="1" t="s">
        <v>12</v>
      </c>
      <c r="B1498">
        <v>0.09</v>
      </c>
    </row>
    <row r="1499" spans="1:3">
      <c r="A1499" s="1" t="s">
        <v>5</v>
      </c>
      <c r="B1499">
        <v>0.03</v>
      </c>
    </row>
    <row r="1500" spans="1:3">
      <c r="A1500" s="1" t="s">
        <v>32</v>
      </c>
      <c r="B1500">
        <v>0.09</v>
      </c>
    </row>
    <row r="1501" spans="1:3">
      <c r="A1501" s="1" t="s">
        <v>42</v>
      </c>
      <c r="B1501">
        <v>0.04</v>
      </c>
    </row>
    <row r="1502" spans="1:3">
      <c r="A1502" s="1" t="s">
        <v>8</v>
      </c>
      <c r="B1502">
        <v>0</v>
      </c>
    </row>
    <row r="1503" spans="1:3">
      <c r="A1503" s="1" t="s">
        <v>79</v>
      </c>
      <c r="B1503">
        <v>0.11</v>
      </c>
    </row>
    <row r="1504" spans="1:3">
      <c r="A1504" s="1" t="s">
        <v>5</v>
      </c>
      <c r="B1504">
        <v>0.04</v>
      </c>
    </row>
    <row r="1505" spans="1:3">
      <c r="A1505" s="1" t="s">
        <v>16</v>
      </c>
      <c r="B1505">
        <v>0</v>
      </c>
    </row>
    <row r="1506" spans="1:3">
      <c r="A1506" s="1" t="s">
        <v>5</v>
      </c>
      <c r="B1506">
        <v>0</v>
      </c>
    </row>
    <row r="1507" spans="1:3">
      <c r="A1507" s="1" t="s">
        <v>79</v>
      </c>
      <c r="B1507">
        <v>0.1</v>
      </c>
    </row>
    <row r="1508" spans="1:3">
      <c r="A1508" s="1" t="s">
        <v>30</v>
      </c>
      <c r="B1508">
        <v>0.31</v>
      </c>
    </row>
    <row r="1509" spans="1:3">
      <c r="A1509" s="1" t="s">
        <v>16</v>
      </c>
      <c r="B1509">
        <v>0</v>
      </c>
    </row>
    <row r="1510" spans="1:3">
      <c r="A1510" s="1" t="s">
        <v>105</v>
      </c>
      <c r="B1510">
        <v>0.02</v>
      </c>
    </row>
    <row r="1511" spans="1:3">
      <c r="A1511" s="1" t="s">
        <v>8</v>
      </c>
      <c r="B1511">
        <v>0.01</v>
      </c>
    </row>
    <row r="1512" spans="1:3">
      <c r="A1512" s="1" t="s">
        <v>24</v>
      </c>
      <c r="B1512">
        <v>0</v>
      </c>
    </row>
    <row r="1513" spans="1:3">
      <c r="A1513" s="1" t="s">
        <v>105</v>
      </c>
      <c r="B1513">
        <v>0</v>
      </c>
    </row>
    <row r="1514" spans="1:3">
      <c r="A1514" s="1" t="s">
        <v>14</v>
      </c>
      <c r="B1514">
        <v>0.04</v>
      </c>
    </row>
    <row r="1515" spans="1:3">
      <c r="A1515" s="1" t="s">
        <v>36</v>
      </c>
      <c r="B1515">
        <v>0</v>
      </c>
    </row>
    <row r="1516" spans="1:3">
      <c r="A1516" s="1" t="s">
        <v>48</v>
      </c>
      <c r="B1516">
        <v>0</v>
      </c>
    </row>
    <row r="1517" spans="1:3">
      <c r="A1517" s="1" t="s">
        <v>8</v>
      </c>
      <c r="B1517">
        <v>0</v>
      </c>
    </row>
    <row r="1518" spans="1:3">
      <c r="A1518" s="1" t="s">
        <v>5</v>
      </c>
      <c r="B1518">
        <v>0.08</v>
      </c>
      <c r="C1518">
        <v>0.16</v>
      </c>
    </row>
    <row r="1519" spans="1:3">
      <c r="A1519" s="1" t="s">
        <v>22</v>
      </c>
      <c r="B1519">
        <v>0.06</v>
      </c>
    </row>
    <row r="1520" spans="1:3">
      <c r="A1520" s="1" t="s">
        <v>48</v>
      </c>
      <c r="B1520">
        <v>0</v>
      </c>
    </row>
    <row r="1521" spans="1:2">
      <c r="A1521" s="1" t="s">
        <v>24</v>
      </c>
      <c r="B1521">
        <v>0</v>
      </c>
    </row>
    <row r="1522" spans="1:2">
      <c r="A1522" s="1" t="s">
        <v>48</v>
      </c>
      <c r="B1522">
        <v>0.03</v>
      </c>
    </row>
    <row r="1523" spans="1:2">
      <c r="A1523" s="1" t="s">
        <v>8</v>
      </c>
      <c r="B1523">
        <v>0.06</v>
      </c>
    </row>
    <row r="1524" spans="1:2">
      <c r="A1524" s="1" t="s">
        <v>48</v>
      </c>
      <c r="B1524">
        <v>0.11</v>
      </c>
    </row>
    <row r="1525" spans="1:2">
      <c r="A1525" s="1" t="s">
        <v>20</v>
      </c>
      <c r="B1525">
        <v>0</v>
      </c>
    </row>
    <row r="1526" spans="1:2">
      <c r="A1526" s="1" t="s">
        <v>24</v>
      </c>
      <c r="B1526">
        <v>0</v>
      </c>
    </row>
    <row r="1527" spans="1:2">
      <c r="A1527" s="1" t="s">
        <v>48</v>
      </c>
      <c r="B1527">
        <v>0.1</v>
      </c>
    </row>
    <row r="1528" spans="1:2">
      <c r="A1528" s="1" t="s">
        <v>79</v>
      </c>
      <c r="B1528">
        <v>0.09</v>
      </c>
    </row>
    <row r="1529" spans="1:2">
      <c r="A1529" s="1" t="s">
        <v>36</v>
      </c>
      <c r="B1529">
        <v>0</v>
      </c>
    </row>
    <row r="1530" spans="1:2">
      <c r="A1530" s="1" t="s">
        <v>10</v>
      </c>
      <c r="B1530">
        <v>0.06</v>
      </c>
    </row>
    <row r="1531" spans="1:2">
      <c r="A1531" s="1" t="s">
        <v>42</v>
      </c>
      <c r="B1531">
        <v>0</v>
      </c>
    </row>
    <row r="1532" spans="1:2">
      <c r="A1532" s="1" t="s">
        <v>48</v>
      </c>
      <c r="B1532">
        <v>0.13</v>
      </c>
    </row>
    <row r="1533" spans="1:2">
      <c r="A1533" s="1" t="s">
        <v>79</v>
      </c>
      <c r="B1533">
        <v>0.38</v>
      </c>
    </row>
    <row r="1534" spans="1:2">
      <c r="A1534" s="1" t="s">
        <v>1</v>
      </c>
      <c r="B1534">
        <v>0.24</v>
      </c>
    </row>
    <row r="1535" spans="1:2">
      <c r="A1535" s="1" t="s">
        <v>10</v>
      </c>
      <c r="B1535">
        <v>0.21</v>
      </c>
    </row>
    <row r="1536" spans="1:2">
      <c r="A1536" s="1" t="s">
        <v>30</v>
      </c>
      <c r="B1536">
        <v>0.2</v>
      </c>
    </row>
    <row r="1537" spans="1:3">
      <c r="A1537" s="1" t="s">
        <v>45</v>
      </c>
      <c r="B1537">
        <v>0.18</v>
      </c>
      <c r="C1537">
        <v>0.05</v>
      </c>
    </row>
    <row r="1538" spans="1:3">
      <c r="A1538" s="1" t="s">
        <v>32</v>
      </c>
      <c r="B1538">
        <v>0.15</v>
      </c>
    </row>
    <row r="1539" spans="1:3">
      <c r="A1539" s="1" t="s">
        <v>10</v>
      </c>
      <c r="B1539">
        <v>0.04</v>
      </c>
    </row>
    <row r="1540" spans="1:3">
      <c r="A1540" s="1" t="s">
        <v>12</v>
      </c>
      <c r="B1540">
        <v>0</v>
      </c>
    </row>
    <row r="1541" spans="1:3">
      <c r="A1541" s="1" t="s">
        <v>36</v>
      </c>
      <c r="B1541">
        <v>0.02</v>
      </c>
      <c r="C1541">
        <v>0.04</v>
      </c>
    </row>
    <row r="1542" spans="1:3">
      <c r="A1542" s="1" t="s">
        <v>30</v>
      </c>
      <c r="B1542">
        <v>0</v>
      </c>
    </row>
    <row r="1543" spans="1:3">
      <c r="A1543" s="1" t="s">
        <v>8</v>
      </c>
      <c r="B1543">
        <v>0.07000000000000001</v>
      </c>
    </row>
    <row r="1544" spans="1:3">
      <c r="A1544" s="1" t="s">
        <v>14</v>
      </c>
      <c r="B1544">
        <v>0</v>
      </c>
    </row>
    <row r="1545" spans="1:3">
      <c r="A1545" s="1" t="s">
        <v>45</v>
      </c>
      <c r="B1545">
        <v>0</v>
      </c>
    </row>
    <row r="1546" spans="1:3">
      <c r="A1546" s="1" t="s">
        <v>105</v>
      </c>
      <c r="B1546">
        <v>0.08</v>
      </c>
    </row>
    <row r="1547" spans="1:3">
      <c r="A1547" s="1" t="s">
        <v>32</v>
      </c>
      <c r="B1547">
        <v>0</v>
      </c>
    </row>
    <row r="1548" spans="1:3">
      <c r="A1548" s="1" t="s">
        <v>12</v>
      </c>
      <c r="B1548">
        <v>0</v>
      </c>
    </row>
    <row r="1549" spans="1:3">
      <c r="A1549" s="1" t="s">
        <v>36</v>
      </c>
      <c r="B1549">
        <v>0</v>
      </c>
    </row>
    <row r="1550" spans="1:3">
      <c r="A1550" s="1" t="s">
        <v>16</v>
      </c>
      <c r="B1550">
        <v>0</v>
      </c>
    </row>
    <row r="1551" spans="1:3">
      <c r="A1551" s="1" t="s">
        <v>14</v>
      </c>
      <c r="B1551">
        <v>0.01</v>
      </c>
    </row>
    <row r="1552" spans="1:3">
      <c r="A1552" s="1" t="s">
        <v>30</v>
      </c>
      <c r="B1552">
        <v>0.02</v>
      </c>
    </row>
    <row r="1553" spans="1:3">
      <c r="A1553" s="1" t="s">
        <v>42</v>
      </c>
      <c r="B1553">
        <v>0</v>
      </c>
    </row>
    <row r="1554" spans="1:3">
      <c r="A1554" s="1" t="s">
        <v>16</v>
      </c>
      <c r="B1554">
        <v>0.06</v>
      </c>
    </row>
    <row r="1555" spans="1:3">
      <c r="A1555" s="1" t="s">
        <v>12</v>
      </c>
      <c r="B1555">
        <v>0</v>
      </c>
    </row>
    <row r="1556" spans="1:3">
      <c r="A1556" s="1" t="s">
        <v>24</v>
      </c>
      <c r="B1556">
        <v>0.01</v>
      </c>
    </row>
    <row r="1557" spans="1:3">
      <c r="A1557" s="1" t="s">
        <v>36</v>
      </c>
      <c r="B1557">
        <v>0</v>
      </c>
    </row>
    <row r="1558" spans="1:3">
      <c r="A1558" s="1" t="s">
        <v>5</v>
      </c>
      <c r="B1558">
        <v>0</v>
      </c>
    </row>
    <row r="1559" spans="1:3">
      <c r="A1559" s="1" t="s">
        <v>12</v>
      </c>
      <c r="B1559">
        <v>0</v>
      </c>
      <c r="C1559">
        <v>0.1</v>
      </c>
    </row>
    <row r="1560" spans="1:3">
      <c r="A1560" s="1" t="s">
        <v>1</v>
      </c>
      <c r="B1560">
        <v>0.05</v>
      </c>
    </row>
    <row r="1561" spans="1:3">
      <c r="A1561" s="1" t="s">
        <v>8</v>
      </c>
      <c r="B1561">
        <v>0.16</v>
      </c>
    </row>
    <row r="1562" spans="1:3">
      <c r="A1562" s="1" t="s">
        <v>30</v>
      </c>
      <c r="B1562">
        <v>0.15</v>
      </c>
    </row>
    <row r="1563" spans="1:3">
      <c r="A1563" s="1" t="s">
        <v>79</v>
      </c>
      <c r="B1563">
        <v>0.1</v>
      </c>
      <c r="C1563">
        <v>0.38</v>
      </c>
    </row>
    <row r="1564" spans="1:3">
      <c r="A1564" s="1" t="s">
        <v>24</v>
      </c>
      <c r="B1564">
        <v>0.17</v>
      </c>
    </row>
    <row r="1565" spans="1:3">
      <c r="A1565" s="1" t="s">
        <v>42</v>
      </c>
      <c r="B1565">
        <v>0.07000000000000001</v>
      </c>
    </row>
    <row r="1566" spans="1:3">
      <c r="A1566" s="1" t="s">
        <v>5</v>
      </c>
      <c r="B1566">
        <v>0.16</v>
      </c>
    </row>
    <row r="1567" spans="1:3">
      <c r="A1567" s="1" t="s">
        <v>14</v>
      </c>
      <c r="B1567">
        <v>0.01</v>
      </c>
    </row>
    <row r="1568" spans="1:3">
      <c r="A1568" s="1" t="s">
        <v>1</v>
      </c>
      <c r="B1568">
        <v>0.07000000000000001</v>
      </c>
    </row>
    <row r="1569" spans="1:2">
      <c r="A1569" s="1" t="s">
        <v>32</v>
      </c>
      <c r="B1569">
        <v>0</v>
      </c>
    </row>
    <row r="1570" spans="1:2">
      <c r="A1570" s="1" t="s">
        <v>14</v>
      </c>
      <c r="B1570">
        <v>0</v>
      </c>
    </row>
    <row r="1571" spans="1:2">
      <c r="A1571" s="1" t="s">
        <v>5</v>
      </c>
      <c r="B1571">
        <v>0.13</v>
      </c>
    </row>
    <row r="1572" spans="1:2">
      <c r="A1572" s="1" t="s">
        <v>16</v>
      </c>
      <c r="B1572">
        <v>0</v>
      </c>
    </row>
    <row r="1573" spans="1:2">
      <c r="A1573" s="1" t="s">
        <v>42</v>
      </c>
      <c r="B1573">
        <v>0.08</v>
      </c>
    </row>
    <row r="1574" spans="1:2">
      <c r="A1574" s="1" t="s">
        <v>22</v>
      </c>
      <c r="B1574">
        <v>0</v>
      </c>
    </row>
    <row r="1575" spans="1:2">
      <c r="A1575" s="1" t="s">
        <v>5</v>
      </c>
      <c r="B1575">
        <v>0.09</v>
      </c>
    </row>
    <row r="1576" spans="1:2">
      <c r="A1576" s="1" t="s">
        <v>42</v>
      </c>
      <c r="B1576">
        <v>0.19</v>
      </c>
    </row>
    <row r="1577" spans="1:2">
      <c r="A1577" s="1" t="s">
        <v>45</v>
      </c>
      <c r="B1577">
        <v>0.01</v>
      </c>
    </row>
    <row r="1578" spans="1:2">
      <c r="A1578" s="1" t="s">
        <v>3</v>
      </c>
      <c r="B1578">
        <v>0.06</v>
      </c>
    </row>
    <row r="1579" spans="1:2">
      <c r="A1579" s="1" t="s">
        <v>20</v>
      </c>
      <c r="B1579">
        <v>0</v>
      </c>
    </row>
    <row r="1580" spans="1:2">
      <c r="A1580" s="1" t="s">
        <v>1</v>
      </c>
      <c r="B1580">
        <v>0.08</v>
      </c>
    </row>
    <row r="1581" spans="1:2">
      <c r="A1581" s="1" t="s">
        <v>20</v>
      </c>
      <c r="B1581">
        <v>0.03</v>
      </c>
    </row>
    <row r="1582" spans="1:2">
      <c r="A1582" s="1" t="s">
        <v>5</v>
      </c>
      <c r="B1582">
        <v>0.15</v>
      </c>
    </row>
    <row r="1583" spans="1:2">
      <c r="A1583" s="1" t="s">
        <v>30</v>
      </c>
      <c r="B1583">
        <v>0</v>
      </c>
    </row>
    <row r="1584" spans="1:2">
      <c r="A1584" s="1" t="s">
        <v>48</v>
      </c>
      <c r="B1584">
        <v>0.04</v>
      </c>
    </row>
    <row r="1585" spans="1:2">
      <c r="A1585" s="1" t="s">
        <v>12</v>
      </c>
      <c r="B1585">
        <v>0.16</v>
      </c>
    </row>
    <row r="1586" spans="1:2">
      <c r="A1586" s="1" t="s">
        <v>1</v>
      </c>
      <c r="B1586">
        <v>0</v>
      </c>
    </row>
    <row r="1587" spans="1:2">
      <c r="A1587" s="1" t="s">
        <v>8</v>
      </c>
      <c r="B1587">
        <v>0.33</v>
      </c>
    </row>
    <row r="1588" spans="1:2">
      <c r="A1588" s="1" t="s">
        <v>12</v>
      </c>
      <c r="B1588">
        <v>0.09</v>
      </c>
    </row>
    <row r="1589" spans="1:2">
      <c r="A1589" s="1" t="s">
        <v>5</v>
      </c>
      <c r="B1589">
        <v>0</v>
      </c>
    </row>
    <row r="1590" spans="1:2">
      <c r="A1590" s="1" t="s">
        <v>12</v>
      </c>
      <c r="B1590">
        <v>0.04</v>
      </c>
    </row>
    <row r="1591" spans="1:2">
      <c r="A1591" s="1" t="s">
        <v>22</v>
      </c>
      <c r="B1591">
        <v>0.04</v>
      </c>
    </row>
    <row r="1592" spans="1:2">
      <c r="A1592" s="1" t="s">
        <v>30</v>
      </c>
      <c r="B1592">
        <v>0.05</v>
      </c>
    </row>
    <row r="1593" spans="1:2">
      <c r="A1593" s="1" t="s">
        <v>1</v>
      </c>
      <c r="B1593">
        <v>0.03</v>
      </c>
    </row>
    <row r="1594" spans="1:2">
      <c r="A1594" s="1" t="s">
        <v>10</v>
      </c>
      <c r="B1594">
        <v>0.04</v>
      </c>
    </row>
    <row r="1595" spans="1:2">
      <c r="A1595" s="1" t="s">
        <v>3</v>
      </c>
      <c r="B1595">
        <v>0.01</v>
      </c>
    </row>
    <row r="1596" spans="1:2">
      <c r="A1596" s="1" t="s">
        <v>79</v>
      </c>
      <c r="B1596">
        <v>0</v>
      </c>
    </row>
    <row r="1597" spans="1:2">
      <c r="A1597" s="1" t="s">
        <v>22</v>
      </c>
      <c r="B1597">
        <v>0.11</v>
      </c>
    </row>
    <row r="1598" spans="1:2">
      <c r="A1598" s="1" t="s">
        <v>10</v>
      </c>
      <c r="B1598">
        <v>0.17</v>
      </c>
    </row>
    <row r="1599" spans="1:2">
      <c r="A1599" s="1" t="s">
        <v>24</v>
      </c>
      <c r="B1599">
        <v>0.02</v>
      </c>
    </row>
    <row r="1600" spans="1:2">
      <c r="A1600" s="1" t="s">
        <v>22</v>
      </c>
      <c r="B1600">
        <v>0</v>
      </c>
    </row>
    <row r="1601" spans="1:4">
      <c r="A1601" s="1" t="s">
        <v>16</v>
      </c>
      <c r="B1601">
        <v>0.08</v>
      </c>
    </row>
    <row r="1602" spans="1:4">
      <c r="A1602" s="1" t="s">
        <v>45</v>
      </c>
      <c r="B1602">
        <v>0.02</v>
      </c>
      <c r="C1602">
        <v>0</v>
      </c>
      <c r="D1602">
        <v>0</v>
      </c>
    </row>
    <row r="1603" spans="1:4">
      <c r="A1603" s="1" t="s">
        <v>12</v>
      </c>
      <c r="B1603">
        <v>0</v>
      </c>
    </row>
    <row r="1604" spans="1:4">
      <c r="A1604" s="1" t="s">
        <v>30</v>
      </c>
      <c r="B1604">
        <v>0</v>
      </c>
    </row>
    <row r="1605" spans="1:4">
      <c r="A1605" s="1" t="s">
        <v>20</v>
      </c>
      <c r="B1605">
        <v>0.19</v>
      </c>
    </row>
    <row r="1606" spans="1:4">
      <c r="A1606" s="1" t="s">
        <v>42</v>
      </c>
      <c r="B1606">
        <v>0</v>
      </c>
    </row>
    <row r="1607" spans="1:4">
      <c r="A1607" s="1" t="s">
        <v>48</v>
      </c>
      <c r="B1607">
        <v>0.17</v>
      </c>
    </row>
    <row r="1608" spans="1:4">
      <c r="A1608" s="1" t="s">
        <v>5</v>
      </c>
      <c r="B1608">
        <v>0</v>
      </c>
    </row>
    <row r="1609" spans="1:4">
      <c r="A1609" s="1" t="s">
        <v>32</v>
      </c>
      <c r="B1609">
        <v>0.07000000000000001</v>
      </c>
    </row>
    <row r="1610" spans="1:4">
      <c r="A1610" s="1" t="s">
        <v>8</v>
      </c>
      <c r="B1610">
        <v>0.07000000000000001</v>
      </c>
    </row>
    <row r="1611" spans="1:4">
      <c r="A1611" s="1" t="s">
        <v>32</v>
      </c>
      <c r="B1611">
        <v>0</v>
      </c>
    </row>
    <row r="1612" spans="1:4">
      <c r="A1612" s="1" t="s">
        <v>20</v>
      </c>
      <c r="B1612">
        <v>0</v>
      </c>
    </row>
    <row r="1613" spans="1:4">
      <c r="A1613" s="1" t="s">
        <v>8</v>
      </c>
      <c r="B1613">
        <v>0.12</v>
      </c>
    </row>
    <row r="1614" spans="1:4">
      <c r="A1614" s="1" t="s">
        <v>45</v>
      </c>
      <c r="B1614">
        <v>0</v>
      </c>
    </row>
    <row r="1615" spans="1:4">
      <c r="A1615" s="1" t="s">
        <v>8</v>
      </c>
      <c r="B1615">
        <v>0</v>
      </c>
    </row>
    <row r="1616" spans="1:4">
      <c r="A1616" s="1" t="s">
        <v>24</v>
      </c>
      <c r="B1616">
        <v>0</v>
      </c>
    </row>
    <row r="1617" spans="1:2">
      <c r="A1617" s="1" t="s">
        <v>5</v>
      </c>
      <c r="B1617">
        <v>0.14</v>
      </c>
    </row>
    <row r="1618" spans="1:2">
      <c r="A1618" s="1" t="s">
        <v>32</v>
      </c>
      <c r="B1618">
        <v>0.47</v>
      </c>
    </row>
    <row r="1619" spans="1:2">
      <c r="A1619" s="1" t="s">
        <v>79</v>
      </c>
      <c r="B1619">
        <v>0.15</v>
      </c>
    </row>
    <row r="1620" spans="1:2">
      <c r="A1620" s="1" t="s">
        <v>5</v>
      </c>
      <c r="B1620">
        <v>0.03</v>
      </c>
    </row>
    <row r="1621" spans="1:2">
      <c r="A1621" s="1" t="s">
        <v>45</v>
      </c>
      <c r="B1621">
        <v>0</v>
      </c>
    </row>
    <row r="1622" spans="1:2">
      <c r="A1622" s="1" t="s">
        <v>1</v>
      </c>
      <c r="B1622">
        <v>0</v>
      </c>
    </row>
    <row r="1623" spans="1:2">
      <c r="A1623" s="1" t="s">
        <v>16</v>
      </c>
      <c r="B1623">
        <v>0</v>
      </c>
    </row>
    <row r="1624" spans="1:2">
      <c r="A1624" s="1" t="s">
        <v>8</v>
      </c>
      <c r="B1624">
        <v>0.04</v>
      </c>
    </row>
    <row r="1625" spans="1:2">
      <c r="A1625" s="1" t="s">
        <v>42</v>
      </c>
      <c r="B1625">
        <v>0</v>
      </c>
    </row>
    <row r="1626" spans="1:2">
      <c r="A1626" s="1" t="s">
        <v>45</v>
      </c>
      <c r="B1626">
        <v>0.04</v>
      </c>
    </row>
    <row r="1627" spans="1:2">
      <c r="A1627" s="1" t="s">
        <v>48</v>
      </c>
      <c r="B1627">
        <v>0.06</v>
      </c>
    </row>
    <row r="1628" spans="1:2">
      <c r="A1628" s="1" t="s">
        <v>16</v>
      </c>
      <c r="B1628">
        <v>0.17</v>
      </c>
    </row>
    <row r="1629" spans="1:2">
      <c r="A1629" s="1" t="s">
        <v>105</v>
      </c>
      <c r="B1629">
        <v>0</v>
      </c>
    </row>
    <row r="1630" spans="1:2">
      <c r="A1630" s="1" t="s">
        <v>42</v>
      </c>
      <c r="B1630">
        <v>0</v>
      </c>
    </row>
    <row r="1631" spans="1:2">
      <c r="A1631" s="1" t="s">
        <v>45</v>
      </c>
      <c r="B1631">
        <v>0</v>
      </c>
    </row>
    <row r="1632" spans="1:2">
      <c r="A1632" s="1" t="s">
        <v>79</v>
      </c>
      <c r="B1632">
        <v>0.11</v>
      </c>
    </row>
    <row r="1633" spans="1:3">
      <c r="A1633" s="1" t="s">
        <v>22</v>
      </c>
      <c r="B1633">
        <v>0.02</v>
      </c>
      <c r="C1633">
        <v>0.14</v>
      </c>
    </row>
    <row r="1634" spans="1:3">
      <c r="A1634" s="1" t="s">
        <v>48</v>
      </c>
      <c r="B1634">
        <v>0.13</v>
      </c>
    </row>
    <row r="1635" spans="1:3">
      <c r="A1635" s="1" t="s">
        <v>24</v>
      </c>
      <c r="B1635">
        <v>0</v>
      </c>
    </row>
    <row r="1636" spans="1:3">
      <c r="A1636" s="1" t="s">
        <v>30</v>
      </c>
      <c r="B1636">
        <v>0.34</v>
      </c>
    </row>
    <row r="1637" spans="1:3">
      <c r="A1637" s="1" t="s">
        <v>24</v>
      </c>
      <c r="B1637">
        <v>0</v>
      </c>
    </row>
    <row r="1638" spans="1:3">
      <c r="A1638" s="1" t="s">
        <v>20</v>
      </c>
      <c r="B1638">
        <v>0.07000000000000001</v>
      </c>
    </row>
    <row r="1639" spans="1:3">
      <c r="A1639" s="1" t="s">
        <v>10</v>
      </c>
      <c r="B1639">
        <v>0.04</v>
      </c>
    </row>
    <row r="1640" spans="1:3">
      <c r="A1640" s="1" t="s">
        <v>45</v>
      </c>
      <c r="B1640">
        <v>0.28</v>
      </c>
    </row>
    <row r="1641" spans="1:3">
      <c r="A1641" s="1" t="s">
        <v>12</v>
      </c>
      <c r="B1641">
        <v>0</v>
      </c>
    </row>
    <row r="1642" spans="1:3">
      <c r="A1642" s="1" t="s">
        <v>5</v>
      </c>
      <c r="B1642">
        <v>0.08</v>
      </c>
      <c r="C1642">
        <v>0</v>
      </c>
    </row>
    <row r="1643" spans="1:3">
      <c r="A1643" s="1" t="s">
        <v>12</v>
      </c>
      <c r="B1643">
        <v>0</v>
      </c>
    </row>
    <row r="1644" spans="1:3">
      <c r="A1644" s="1" t="s">
        <v>10</v>
      </c>
      <c r="B1644">
        <v>0.1</v>
      </c>
    </row>
    <row r="1645" spans="1:3">
      <c r="A1645" s="1" t="s">
        <v>5</v>
      </c>
      <c r="B1645">
        <v>0</v>
      </c>
    </row>
    <row r="1646" spans="1:3">
      <c r="A1646" s="1" t="s">
        <v>3</v>
      </c>
      <c r="B1646">
        <v>0</v>
      </c>
    </row>
    <row r="1647" spans="1:3">
      <c r="A1647" s="1" t="s">
        <v>5</v>
      </c>
      <c r="B1647">
        <v>0.34</v>
      </c>
    </row>
    <row r="1648" spans="1:3">
      <c r="A1648" s="1" t="s">
        <v>16</v>
      </c>
      <c r="B1648">
        <v>0.07000000000000001</v>
      </c>
    </row>
    <row r="1649" spans="1:3">
      <c r="A1649" s="1" t="s">
        <v>1</v>
      </c>
      <c r="B1649">
        <v>0.05</v>
      </c>
    </row>
    <row r="1650" spans="1:3">
      <c r="A1650" s="1" t="s">
        <v>8</v>
      </c>
      <c r="B1650">
        <v>0</v>
      </c>
    </row>
    <row r="1651" spans="1:3">
      <c r="A1651" s="1" t="s">
        <v>42</v>
      </c>
      <c r="B1651">
        <v>0.12</v>
      </c>
    </row>
    <row r="1652" spans="1:3">
      <c r="A1652" s="1" t="s">
        <v>1</v>
      </c>
      <c r="B1652">
        <v>0</v>
      </c>
    </row>
    <row r="1653" spans="1:3">
      <c r="A1653" s="1" t="s">
        <v>79</v>
      </c>
      <c r="B1653">
        <v>0</v>
      </c>
      <c r="C1653">
        <v>0.28</v>
      </c>
    </row>
    <row r="1654" spans="1:3">
      <c r="A1654" s="1" t="s">
        <v>24</v>
      </c>
      <c r="B1654">
        <v>0</v>
      </c>
    </row>
    <row r="1655" spans="1:3">
      <c r="A1655" s="1" t="s">
        <v>12</v>
      </c>
      <c r="B1655">
        <v>0</v>
      </c>
    </row>
    <row r="1656" spans="1:3">
      <c r="A1656" s="1" t="s">
        <v>8</v>
      </c>
      <c r="B1656">
        <v>0.01</v>
      </c>
    </row>
    <row r="1657" spans="1:3">
      <c r="A1657" s="1" t="s">
        <v>45</v>
      </c>
      <c r="B1657">
        <v>0.1</v>
      </c>
    </row>
    <row r="1658" spans="1:3">
      <c r="A1658" s="1" t="s">
        <v>16</v>
      </c>
      <c r="B1658">
        <v>0.86</v>
      </c>
    </row>
    <row r="1659" spans="1:3">
      <c r="A1659" s="1" t="s">
        <v>22</v>
      </c>
      <c r="B1659">
        <v>0.04</v>
      </c>
    </row>
    <row r="1660" spans="1:3">
      <c r="A1660" s="1" t="s">
        <v>16</v>
      </c>
      <c r="B1660">
        <v>0</v>
      </c>
    </row>
    <row r="1661" spans="1:3">
      <c r="A1661" s="1" t="s">
        <v>42</v>
      </c>
      <c r="B1661">
        <v>0.14</v>
      </c>
    </row>
    <row r="1662" spans="1:3">
      <c r="A1662" s="1" t="s">
        <v>10</v>
      </c>
      <c r="B1662">
        <v>0.06</v>
      </c>
    </row>
    <row r="1663" spans="1:3">
      <c r="A1663" s="1" t="s">
        <v>1</v>
      </c>
      <c r="B1663">
        <v>0</v>
      </c>
    </row>
    <row r="1664" spans="1:3">
      <c r="A1664" s="1" t="s">
        <v>48</v>
      </c>
      <c r="B1664">
        <v>0</v>
      </c>
    </row>
    <row r="1665" spans="1:3">
      <c r="A1665" s="1" t="s">
        <v>22</v>
      </c>
      <c r="B1665">
        <v>0.14</v>
      </c>
    </row>
    <row r="1666" spans="1:3">
      <c r="A1666" s="1" t="s">
        <v>42</v>
      </c>
      <c r="B1666">
        <v>0</v>
      </c>
    </row>
    <row r="1667" spans="1:3">
      <c r="A1667" s="1" t="s">
        <v>16</v>
      </c>
      <c r="B1667">
        <v>0.2</v>
      </c>
    </row>
    <row r="1668" spans="1:3">
      <c r="A1668" s="1" t="s">
        <v>105</v>
      </c>
      <c r="B1668">
        <v>0.13</v>
      </c>
    </row>
    <row r="1669" spans="1:3">
      <c r="A1669" s="1" t="s">
        <v>10</v>
      </c>
      <c r="B1669">
        <v>0.19</v>
      </c>
    </row>
    <row r="1670" spans="1:3">
      <c r="A1670" s="1" t="s">
        <v>79</v>
      </c>
      <c r="B1670">
        <v>0.1</v>
      </c>
    </row>
    <row r="1671" spans="1:3">
      <c r="A1671" s="1" t="s">
        <v>24</v>
      </c>
      <c r="B1671">
        <v>0.01</v>
      </c>
    </row>
    <row r="1672" spans="1:3">
      <c r="A1672" s="1" t="s">
        <v>22</v>
      </c>
      <c r="B1672">
        <v>0</v>
      </c>
      <c r="C1672">
        <v>0.08</v>
      </c>
    </row>
    <row r="1673" spans="1:3">
      <c r="A1673" s="1" t="s">
        <v>14</v>
      </c>
      <c r="B1673">
        <v>0.01</v>
      </c>
      <c r="C1673">
        <v>0.01</v>
      </c>
    </row>
    <row r="1674" spans="1:3">
      <c r="A1674" s="1" t="s">
        <v>105</v>
      </c>
      <c r="B1674">
        <v>0.13</v>
      </c>
    </row>
    <row r="1675" spans="1:3">
      <c r="A1675" s="1" t="s">
        <v>42</v>
      </c>
      <c r="B1675">
        <v>0</v>
      </c>
    </row>
    <row r="1676" spans="1:3">
      <c r="A1676" s="1" t="s">
        <v>12</v>
      </c>
      <c r="B1676">
        <v>0.09</v>
      </c>
    </row>
    <row r="1677" spans="1:3">
      <c r="A1677" s="1" t="s">
        <v>36</v>
      </c>
      <c r="B1677">
        <v>0.02</v>
      </c>
    </row>
    <row r="1678" spans="1:3">
      <c r="A1678" s="1" t="s">
        <v>48</v>
      </c>
      <c r="B1678">
        <v>0.07000000000000001</v>
      </c>
    </row>
    <row r="1679" spans="1:3">
      <c r="A1679" s="1" t="s">
        <v>30</v>
      </c>
      <c r="B1679">
        <v>0.09</v>
      </c>
    </row>
    <row r="1680" spans="1:3">
      <c r="A1680" s="1" t="s">
        <v>45</v>
      </c>
      <c r="B1680">
        <v>0</v>
      </c>
    </row>
    <row r="1681" spans="1:3">
      <c r="A1681" s="1" t="s">
        <v>79</v>
      </c>
      <c r="B1681">
        <v>0.19</v>
      </c>
    </row>
    <row r="1682" spans="1:3">
      <c r="A1682" s="1" t="s">
        <v>5</v>
      </c>
      <c r="B1682">
        <v>0.02</v>
      </c>
    </row>
    <row r="1683" spans="1:3">
      <c r="A1683" s="1" t="s">
        <v>32</v>
      </c>
      <c r="B1683">
        <v>0.3</v>
      </c>
    </row>
    <row r="1684" spans="1:3">
      <c r="A1684" s="1" t="s">
        <v>24</v>
      </c>
      <c r="B1684">
        <v>0</v>
      </c>
    </row>
    <row r="1685" spans="1:3">
      <c r="A1685" s="1" t="s">
        <v>36</v>
      </c>
      <c r="B1685">
        <v>0</v>
      </c>
    </row>
    <row r="1686" spans="1:3">
      <c r="A1686" s="1" t="s">
        <v>24</v>
      </c>
      <c r="B1686">
        <v>0.06</v>
      </c>
    </row>
    <row r="1687" spans="1:3">
      <c r="A1687" s="1" t="s">
        <v>8</v>
      </c>
      <c r="B1687">
        <v>0</v>
      </c>
      <c r="C1687">
        <v>0</v>
      </c>
    </row>
    <row r="1688" spans="1:3">
      <c r="A1688" s="1" t="s">
        <v>10</v>
      </c>
      <c r="B1688">
        <v>0</v>
      </c>
    </row>
    <row r="1689" spans="1:3">
      <c r="A1689" s="1" t="s">
        <v>16</v>
      </c>
      <c r="B1689">
        <v>0</v>
      </c>
    </row>
    <row r="1690" spans="1:3">
      <c r="A1690" s="1" t="s">
        <v>42</v>
      </c>
      <c r="B1690">
        <v>0.05</v>
      </c>
    </row>
    <row r="1691" spans="1:3">
      <c r="A1691" s="1" t="s">
        <v>30</v>
      </c>
      <c r="B1691">
        <v>0.18</v>
      </c>
    </row>
    <row r="1692" spans="1:3">
      <c r="A1692" s="1" t="s">
        <v>24</v>
      </c>
      <c r="B1692">
        <v>0</v>
      </c>
    </row>
    <row r="1693" spans="1:3">
      <c r="A1693" s="1" t="s">
        <v>30</v>
      </c>
      <c r="B1693">
        <v>0.57</v>
      </c>
    </row>
    <row r="1694" spans="1:3">
      <c r="A1694" s="1" t="s">
        <v>12</v>
      </c>
      <c r="B1694">
        <v>0</v>
      </c>
    </row>
    <row r="1695" spans="1:3">
      <c r="A1695" s="1" t="s">
        <v>3</v>
      </c>
      <c r="B1695">
        <v>0.03</v>
      </c>
    </row>
    <row r="1696" spans="1:3">
      <c r="A1696" s="1" t="s">
        <v>12</v>
      </c>
      <c r="B1696">
        <v>0</v>
      </c>
    </row>
    <row r="1697" spans="1:2">
      <c r="A1697" s="1" t="s">
        <v>5</v>
      </c>
      <c r="B1697">
        <v>0</v>
      </c>
    </row>
    <row r="1698" spans="1:2">
      <c r="A1698" s="1" t="s">
        <v>79</v>
      </c>
      <c r="B1698">
        <v>0</v>
      </c>
    </row>
    <row r="1699" spans="1:2">
      <c r="A1699" s="1" t="s">
        <v>32</v>
      </c>
      <c r="B1699">
        <v>0</v>
      </c>
    </row>
    <row r="1700" spans="1:2">
      <c r="A1700" s="1" t="s">
        <v>48</v>
      </c>
      <c r="B1700">
        <v>0.02</v>
      </c>
    </row>
    <row r="1701" spans="1:2">
      <c r="A1701" s="1" t="s">
        <v>16</v>
      </c>
      <c r="B1701">
        <v>0.37</v>
      </c>
    </row>
    <row r="1702" spans="1:2">
      <c r="A1702" s="1" t="s">
        <v>20</v>
      </c>
      <c r="B1702">
        <v>0.08</v>
      </c>
    </row>
    <row r="1703" spans="1:2">
      <c r="A1703" s="1" t="s">
        <v>3</v>
      </c>
      <c r="B1703">
        <v>0.16</v>
      </c>
    </row>
    <row r="1704" spans="1:2">
      <c r="A1704" s="1" t="s">
        <v>30</v>
      </c>
      <c r="B1704">
        <v>0.25</v>
      </c>
    </row>
    <row r="1705" spans="1:2">
      <c r="A1705" s="1" t="s">
        <v>14</v>
      </c>
      <c r="B1705">
        <v>0.07000000000000001</v>
      </c>
    </row>
    <row r="1706" spans="1:2">
      <c r="A1706" s="1" t="s">
        <v>45</v>
      </c>
      <c r="B1706">
        <v>0.01</v>
      </c>
    </row>
    <row r="1707" spans="1:2">
      <c r="A1707" s="1" t="s">
        <v>12</v>
      </c>
      <c r="B1707">
        <v>0.1</v>
      </c>
    </row>
    <row r="1708" spans="1:2">
      <c r="A1708" s="1" t="s">
        <v>16</v>
      </c>
      <c r="B1708">
        <v>0.03</v>
      </c>
    </row>
    <row r="1709" spans="1:2">
      <c r="A1709" s="1" t="s">
        <v>5</v>
      </c>
      <c r="B1709">
        <v>0.17</v>
      </c>
    </row>
    <row r="1710" spans="1:2">
      <c r="A1710" s="1" t="s">
        <v>20</v>
      </c>
      <c r="B1710">
        <v>0</v>
      </c>
    </row>
    <row r="1711" spans="1:2">
      <c r="A1711" s="1" t="s">
        <v>5</v>
      </c>
      <c r="B1711">
        <v>0</v>
      </c>
    </row>
    <row r="1712" spans="1:2">
      <c r="A1712" s="1" t="s">
        <v>14</v>
      </c>
      <c r="B1712">
        <v>0</v>
      </c>
    </row>
    <row r="1713" spans="1:3">
      <c r="A1713" s="1" t="s">
        <v>45</v>
      </c>
      <c r="B1713">
        <v>0.1</v>
      </c>
    </row>
    <row r="1714" spans="1:3">
      <c r="A1714" s="1" t="s">
        <v>8</v>
      </c>
      <c r="B1714">
        <v>0</v>
      </c>
      <c r="C1714">
        <v>0.13</v>
      </c>
    </row>
    <row r="1715" spans="1:3">
      <c r="A1715" s="1" t="s">
        <v>22</v>
      </c>
      <c r="B1715">
        <v>0</v>
      </c>
    </row>
    <row r="1716" spans="1:3">
      <c r="A1716" s="1" t="s">
        <v>105</v>
      </c>
      <c r="B1716">
        <v>0</v>
      </c>
    </row>
    <row r="1717" spans="1:3">
      <c r="A1717" s="1" t="s">
        <v>3</v>
      </c>
      <c r="B1717">
        <v>0</v>
      </c>
    </row>
    <row r="1718" spans="1:3">
      <c r="A1718" s="1" t="s">
        <v>48</v>
      </c>
      <c r="B1718">
        <v>0.02</v>
      </c>
    </row>
    <row r="1719" spans="1:3">
      <c r="A1719" s="1" t="s">
        <v>42</v>
      </c>
      <c r="B1719">
        <v>0.04</v>
      </c>
    </row>
    <row r="1720" spans="1:3">
      <c r="A1720" s="1" t="s">
        <v>79</v>
      </c>
      <c r="B1720">
        <v>0.13</v>
      </c>
    </row>
    <row r="1721" spans="1:3">
      <c r="A1721" s="1" t="s">
        <v>32</v>
      </c>
      <c r="B1721">
        <v>0</v>
      </c>
    </row>
    <row r="1722" spans="1:3">
      <c r="A1722" s="1" t="s">
        <v>20</v>
      </c>
      <c r="B1722">
        <v>0.05</v>
      </c>
    </row>
    <row r="1723" spans="1:3">
      <c r="A1723" s="1" t="s">
        <v>30</v>
      </c>
      <c r="B1723">
        <v>0.03</v>
      </c>
    </row>
    <row r="1724" spans="1:3">
      <c r="A1724" s="1" t="s">
        <v>79</v>
      </c>
      <c r="B1724">
        <v>0.09</v>
      </c>
    </row>
    <row r="1725" spans="1:3">
      <c r="A1725" s="1" t="s">
        <v>30</v>
      </c>
      <c r="B1725">
        <v>0.08</v>
      </c>
    </row>
    <row r="1726" spans="1:3">
      <c r="A1726" s="1" t="s">
        <v>22</v>
      </c>
      <c r="B1726">
        <v>0</v>
      </c>
    </row>
    <row r="1727" spans="1:3">
      <c r="A1727" s="1" t="s">
        <v>20</v>
      </c>
      <c r="B1727">
        <v>0.07000000000000001</v>
      </c>
    </row>
    <row r="1728" spans="1:3">
      <c r="A1728" s="1" t="s">
        <v>5</v>
      </c>
      <c r="B1728">
        <v>0</v>
      </c>
    </row>
    <row r="1729" spans="1:3">
      <c r="A1729" s="1" t="s">
        <v>22</v>
      </c>
      <c r="B1729">
        <v>0</v>
      </c>
    </row>
    <row r="1730" spans="1:3">
      <c r="A1730" s="1" t="s">
        <v>8</v>
      </c>
      <c r="B1730">
        <v>0.03</v>
      </c>
    </row>
    <row r="1731" spans="1:3">
      <c r="A1731" s="1" t="s">
        <v>5</v>
      </c>
      <c r="B1731">
        <v>0.24</v>
      </c>
    </row>
    <row r="1732" spans="1:3">
      <c r="A1732" s="1" t="s">
        <v>105</v>
      </c>
      <c r="B1732">
        <v>0.1</v>
      </c>
    </row>
    <row r="1733" spans="1:3">
      <c r="A1733" s="1" t="s">
        <v>5</v>
      </c>
      <c r="B1733">
        <v>0</v>
      </c>
    </row>
    <row r="1734" spans="1:3">
      <c r="A1734" s="1" t="s">
        <v>32</v>
      </c>
      <c r="B1734">
        <v>0</v>
      </c>
    </row>
    <row r="1735" spans="1:3">
      <c r="A1735" s="1" t="s">
        <v>105</v>
      </c>
      <c r="B1735">
        <v>0</v>
      </c>
    </row>
    <row r="1736" spans="1:3">
      <c r="A1736" s="1" t="s">
        <v>3</v>
      </c>
      <c r="B1736">
        <v>0</v>
      </c>
    </row>
    <row r="1737" spans="1:3">
      <c r="A1737" s="1" t="s">
        <v>20</v>
      </c>
      <c r="B1737">
        <v>0.11</v>
      </c>
    </row>
    <row r="1738" spans="1:3">
      <c r="A1738" s="1" t="s">
        <v>32</v>
      </c>
      <c r="B1738">
        <v>0</v>
      </c>
    </row>
    <row r="1739" spans="1:3">
      <c r="A1739" s="1" t="s">
        <v>12</v>
      </c>
      <c r="B1739">
        <v>0</v>
      </c>
      <c r="C1739">
        <v>0</v>
      </c>
    </row>
    <row r="1740" spans="1:3">
      <c r="A1740" s="1" t="s">
        <v>79</v>
      </c>
      <c r="B1740">
        <v>0.15</v>
      </c>
    </row>
    <row r="1741" spans="1:3">
      <c r="A1741" s="1" t="s">
        <v>105</v>
      </c>
      <c r="B1741">
        <v>0.19</v>
      </c>
    </row>
    <row r="1742" spans="1:3">
      <c r="A1742" s="1" t="s">
        <v>5</v>
      </c>
      <c r="B1742">
        <v>0.16</v>
      </c>
    </row>
    <row r="1743" spans="1:3">
      <c r="A1743" s="1" t="s">
        <v>30</v>
      </c>
      <c r="B1743">
        <v>0</v>
      </c>
    </row>
    <row r="1744" spans="1:3">
      <c r="A1744" s="1" t="s">
        <v>3</v>
      </c>
      <c r="B1744">
        <v>0.22</v>
      </c>
    </row>
    <row r="1745" spans="1:2">
      <c r="A1745" s="1" t="s">
        <v>12</v>
      </c>
      <c r="B1745">
        <v>0.23</v>
      </c>
    </row>
    <row r="1746" spans="1:2">
      <c r="A1746" s="1" t="s">
        <v>30</v>
      </c>
      <c r="B1746">
        <v>0.06</v>
      </c>
    </row>
    <row r="1747" spans="1:2">
      <c r="A1747" s="1" t="s">
        <v>10</v>
      </c>
      <c r="B1747">
        <v>0.19</v>
      </c>
    </row>
    <row r="1748" spans="1:2">
      <c r="A1748" s="1" t="s">
        <v>16</v>
      </c>
      <c r="B1748">
        <v>0</v>
      </c>
    </row>
    <row r="1749" spans="1:2">
      <c r="A1749" s="1" t="s">
        <v>12</v>
      </c>
      <c r="B1749">
        <v>0.04</v>
      </c>
    </row>
    <row r="1750" spans="1:2">
      <c r="A1750" s="1" t="s">
        <v>45</v>
      </c>
      <c r="B1750">
        <v>0.08</v>
      </c>
    </row>
    <row r="1751" spans="1:2">
      <c r="A1751" s="1" t="s">
        <v>22</v>
      </c>
      <c r="B1751">
        <v>0.08</v>
      </c>
    </row>
    <row r="1752" spans="1:2">
      <c r="A1752" s="1" t="s">
        <v>36</v>
      </c>
      <c r="B1752">
        <v>0.01</v>
      </c>
    </row>
    <row r="1753" spans="1:2">
      <c r="A1753" s="1" t="s">
        <v>5</v>
      </c>
      <c r="B1753">
        <v>0.15</v>
      </c>
    </row>
    <row r="1754" spans="1:2">
      <c r="A1754" s="1" t="s">
        <v>32</v>
      </c>
      <c r="B1754">
        <v>0</v>
      </c>
    </row>
    <row r="1755" spans="1:2">
      <c r="A1755" s="1" t="s">
        <v>1</v>
      </c>
      <c r="B1755">
        <v>0.35</v>
      </c>
    </row>
    <row r="1756" spans="1:2">
      <c r="A1756" s="1" t="s">
        <v>24</v>
      </c>
      <c r="B1756">
        <v>0.13</v>
      </c>
    </row>
    <row r="1757" spans="1:2">
      <c r="A1757" s="1" t="s">
        <v>79</v>
      </c>
      <c r="B1757">
        <v>0</v>
      </c>
    </row>
    <row r="1758" spans="1:2">
      <c r="A1758" s="1" t="s">
        <v>36</v>
      </c>
      <c r="B1758">
        <v>0.02</v>
      </c>
    </row>
    <row r="1759" spans="1:2">
      <c r="A1759" s="1" t="s">
        <v>12</v>
      </c>
      <c r="B1759">
        <v>0</v>
      </c>
    </row>
    <row r="1760" spans="1:2">
      <c r="A1760" s="1" t="s">
        <v>3</v>
      </c>
      <c r="B1760">
        <v>0</v>
      </c>
    </row>
    <row r="1761" spans="1:3">
      <c r="A1761" s="1" t="s">
        <v>14</v>
      </c>
      <c r="B1761">
        <v>0</v>
      </c>
      <c r="C1761">
        <v>0</v>
      </c>
    </row>
    <row r="1762" spans="1:3">
      <c r="A1762" s="1" t="s">
        <v>48</v>
      </c>
      <c r="B1762">
        <v>0</v>
      </c>
    </row>
    <row r="1763" spans="1:3">
      <c r="A1763" s="1" t="s">
        <v>42</v>
      </c>
      <c r="B1763">
        <v>0</v>
      </c>
    </row>
    <row r="1764" spans="1:3">
      <c r="A1764" s="1" t="s">
        <v>22</v>
      </c>
      <c r="B1764">
        <v>0.09</v>
      </c>
    </row>
    <row r="1765" spans="1:3">
      <c r="A1765" s="1" t="s">
        <v>36</v>
      </c>
      <c r="B1765">
        <v>0.06</v>
      </c>
    </row>
    <row r="1766" spans="1:3">
      <c r="A1766" s="1" t="s">
        <v>105</v>
      </c>
      <c r="B1766">
        <v>0.06</v>
      </c>
    </row>
    <row r="1767" spans="1:3">
      <c r="A1767" s="1" t="s">
        <v>24</v>
      </c>
      <c r="B1767">
        <v>0.01</v>
      </c>
    </row>
    <row r="1768" spans="1:3">
      <c r="A1768" s="1" t="s">
        <v>16</v>
      </c>
      <c r="B1768">
        <v>0</v>
      </c>
    </row>
    <row r="1769" spans="1:3">
      <c r="A1769" s="1" t="s">
        <v>20</v>
      </c>
      <c r="B1769">
        <v>0</v>
      </c>
    </row>
    <row r="1770" spans="1:3">
      <c r="A1770" s="1" t="s">
        <v>105</v>
      </c>
      <c r="B1770">
        <v>0</v>
      </c>
    </row>
    <row r="1771" spans="1:3">
      <c r="A1771" s="1" t="s">
        <v>14</v>
      </c>
      <c r="B1771">
        <v>0</v>
      </c>
    </row>
    <row r="1772" spans="1:3">
      <c r="A1772" s="1" t="s">
        <v>45</v>
      </c>
      <c r="B1772">
        <v>0</v>
      </c>
    </row>
    <row r="1773" spans="1:3">
      <c r="A1773" s="1" t="s">
        <v>14</v>
      </c>
      <c r="B1773">
        <v>0.16</v>
      </c>
    </row>
    <row r="1774" spans="1:3">
      <c r="A1774" s="1" t="s">
        <v>42</v>
      </c>
      <c r="B1774">
        <v>0</v>
      </c>
    </row>
    <row r="1775" spans="1:3">
      <c r="A1775" s="1" t="s">
        <v>36</v>
      </c>
      <c r="B1775">
        <v>0</v>
      </c>
    </row>
    <row r="1776" spans="1:3">
      <c r="A1776" s="1" t="s">
        <v>14</v>
      </c>
      <c r="B1776">
        <v>0</v>
      </c>
    </row>
    <row r="1777" spans="1:3">
      <c r="A1777" s="1" t="s">
        <v>42</v>
      </c>
      <c r="B1777">
        <v>0.04</v>
      </c>
    </row>
    <row r="1778" spans="1:3">
      <c r="A1778" s="1" t="s">
        <v>79</v>
      </c>
      <c r="B1778">
        <v>0</v>
      </c>
      <c r="C1778">
        <v>0.11</v>
      </c>
    </row>
    <row r="1779" spans="1:3">
      <c r="A1779" s="1" t="s">
        <v>24</v>
      </c>
      <c r="B1779">
        <v>0</v>
      </c>
    </row>
    <row r="1780" spans="1:3">
      <c r="A1780" s="1" t="s">
        <v>8</v>
      </c>
      <c r="B1780">
        <v>0</v>
      </c>
    </row>
    <row r="1781" spans="1:3">
      <c r="A1781" s="1" t="s">
        <v>32</v>
      </c>
      <c r="B1781">
        <v>0</v>
      </c>
    </row>
    <row r="1782" spans="1:3">
      <c r="A1782" s="1" t="s">
        <v>12</v>
      </c>
      <c r="B1782">
        <v>0.04</v>
      </c>
    </row>
    <row r="1783" spans="1:3">
      <c r="A1783" s="1" t="s">
        <v>1</v>
      </c>
      <c r="B1783">
        <v>0.02</v>
      </c>
    </row>
    <row r="1784" spans="1:3">
      <c r="A1784" s="1" t="s">
        <v>42</v>
      </c>
      <c r="B1784">
        <v>0</v>
      </c>
    </row>
    <row r="1785" spans="1:3">
      <c r="A1785" s="1" t="s">
        <v>1</v>
      </c>
      <c r="B1785">
        <v>0.14</v>
      </c>
    </row>
    <row r="1786" spans="1:3">
      <c r="A1786" s="1" t="s">
        <v>10</v>
      </c>
      <c r="B1786">
        <v>0</v>
      </c>
    </row>
    <row r="1787" spans="1:3">
      <c r="A1787" s="1" t="s">
        <v>45</v>
      </c>
      <c r="B1787">
        <v>0.01</v>
      </c>
    </row>
    <row r="1788" spans="1:3">
      <c r="A1788" s="1" t="s">
        <v>20</v>
      </c>
      <c r="B1788">
        <v>0.09</v>
      </c>
    </row>
    <row r="1789" spans="1:3">
      <c r="A1789" s="1" t="s">
        <v>30</v>
      </c>
      <c r="B1789">
        <v>0</v>
      </c>
    </row>
    <row r="1790" spans="1:3">
      <c r="A1790" s="1" t="s">
        <v>14</v>
      </c>
      <c r="B1790">
        <v>0.06</v>
      </c>
    </row>
    <row r="1791" spans="1:3">
      <c r="A1791" s="1" t="s">
        <v>5</v>
      </c>
      <c r="B1791">
        <v>0.08</v>
      </c>
    </row>
    <row r="1792" spans="1:3">
      <c r="A1792" s="1" t="s">
        <v>14</v>
      </c>
      <c r="B1792">
        <v>0.03</v>
      </c>
    </row>
    <row r="1793" spans="1:2">
      <c r="A1793" s="1" t="s">
        <v>42</v>
      </c>
      <c r="B1793">
        <v>0</v>
      </c>
    </row>
    <row r="1794" spans="1:2">
      <c r="A1794" s="1" t="s">
        <v>10</v>
      </c>
      <c r="B1794">
        <v>0</v>
      </c>
    </row>
    <row r="1795" spans="1:2">
      <c r="A1795" s="1" t="s">
        <v>48</v>
      </c>
      <c r="B1795">
        <v>0.16</v>
      </c>
    </row>
    <row r="1796" spans="1:2">
      <c r="A1796" s="1" t="s">
        <v>30</v>
      </c>
      <c r="B1796">
        <v>0</v>
      </c>
    </row>
    <row r="1797" spans="1:2">
      <c r="A1797" s="1" t="s">
        <v>24</v>
      </c>
      <c r="B1797">
        <v>0</v>
      </c>
    </row>
    <row r="1798" spans="1:2">
      <c r="A1798" s="1" t="s">
        <v>5</v>
      </c>
      <c r="B1798">
        <v>0.39</v>
      </c>
    </row>
    <row r="1799" spans="1:2">
      <c r="A1799" s="1" t="s">
        <v>3</v>
      </c>
      <c r="B1799">
        <v>0.05</v>
      </c>
    </row>
    <row r="1800" spans="1:2">
      <c r="A1800" s="1" t="s">
        <v>10</v>
      </c>
      <c r="B1800">
        <v>0.05</v>
      </c>
    </row>
    <row r="1801" spans="1:2">
      <c r="A1801" s="1" t="s">
        <v>32</v>
      </c>
      <c r="B1801">
        <v>0</v>
      </c>
    </row>
    <row r="1802" spans="1:2">
      <c r="A1802" s="1" t="s">
        <v>20</v>
      </c>
      <c r="B1802">
        <v>0</v>
      </c>
    </row>
    <row r="1803" spans="1:2">
      <c r="A1803" s="1" t="s">
        <v>12</v>
      </c>
      <c r="B1803">
        <v>0.21</v>
      </c>
    </row>
    <row r="1804" spans="1:2">
      <c r="A1804" s="1" t="s">
        <v>5</v>
      </c>
      <c r="B1804">
        <v>0.07000000000000001</v>
      </c>
    </row>
    <row r="1805" spans="1:2">
      <c r="A1805" s="1" t="s">
        <v>12</v>
      </c>
      <c r="B1805">
        <v>0.07000000000000001</v>
      </c>
    </row>
    <row r="1806" spans="1:2">
      <c r="A1806" s="1" t="s">
        <v>48</v>
      </c>
      <c r="B1806">
        <v>0</v>
      </c>
    </row>
    <row r="1807" spans="1:2">
      <c r="A1807" s="1" t="s">
        <v>105</v>
      </c>
      <c r="B1807">
        <v>0</v>
      </c>
    </row>
    <row r="1808" spans="1:2">
      <c r="A1808" s="1" t="s">
        <v>48</v>
      </c>
      <c r="B1808">
        <v>0.16</v>
      </c>
    </row>
    <row r="1809" spans="1:3">
      <c r="A1809" s="1" t="s">
        <v>3</v>
      </c>
      <c r="B1809">
        <v>0.07000000000000001</v>
      </c>
    </row>
    <row r="1810" spans="1:3">
      <c r="A1810" s="1" t="s">
        <v>24</v>
      </c>
      <c r="B1810">
        <v>0</v>
      </c>
    </row>
    <row r="1811" spans="1:3">
      <c r="A1811" s="1" t="s">
        <v>3</v>
      </c>
      <c r="B1811">
        <v>0</v>
      </c>
    </row>
    <row r="1812" spans="1:3">
      <c r="A1812" s="1" t="s">
        <v>1</v>
      </c>
      <c r="B1812">
        <v>0.07000000000000001</v>
      </c>
    </row>
    <row r="1813" spans="1:3">
      <c r="A1813" s="1" t="s">
        <v>24</v>
      </c>
      <c r="B1813">
        <v>0.05</v>
      </c>
    </row>
    <row r="1814" spans="1:3">
      <c r="A1814" s="1" t="s">
        <v>105</v>
      </c>
      <c r="B1814">
        <v>0.04</v>
      </c>
    </row>
    <row r="1815" spans="1:3">
      <c r="A1815" s="1" t="s">
        <v>30</v>
      </c>
      <c r="B1815">
        <v>0.02</v>
      </c>
      <c r="C1815">
        <v>0</v>
      </c>
    </row>
    <row r="1816" spans="1:3">
      <c r="A1816" s="1" t="s">
        <v>24</v>
      </c>
      <c r="B1816">
        <v>0</v>
      </c>
    </row>
    <row r="1817" spans="1:3">
      <c r="A1817" s="1" t="s">
        <v>16</v>
      </c>
      <c r="B1817">
        <v>0</v>
      </c>
    </row>
    <row r="1818" spans="1:3">
      <c r="A1818" s="1" t="s">
        <v>45</v>
      </c>
      <c r="B1818">
        <v>0</v>
      </c>
    </row>
    <row r="1819" spans="1:3">
      <c r="A1819" s="1" t="s">
        <v>5</v>
      </c>
      <c r="B1819">
        <v>0.02</v>
      </c>
    </row>
    <row r="1820" spans="1:3">
      <c r="A1820" s="1" t="s">
        <v>1</v>
      </c>
      <c r="B1820">
        <v>0.07000000000000001</v>
      </c>
    </row>
    <row r="1821" spans="1:3">
      <c r="A1821" s="1" t="s">
        <v>24</v>
      </c>
      <c r="B1821">
        <v>0</v>
      </c>
    </row>
    <row r="1822" spans="1:3">
      <c r="A1822" s="1" t="s">
        <v>8</v>
      </c>
      <c r="B1822">
        <v>0.28</v>
      </c>
    </row>
    <row r="1823" spans="1:3">
      <c r="A1823" s="1" t="s">
        <v>5</v>
      </c>
      <c r="B1823">
        <v>0.26</v>
      </c>
    </row>
    <row r="1824" spans="1:3">
      <c r="A1824" s="1" t="s">
        <v>14</v>
      </c>
      <c r="B1824">
        <v>0.07000000000000001</v>
      </c>
    </row>
    <row r="1825" spans="1:3">
      <c r="A1825" s="1" t="s">
        <v>45</v>
      </c>
      <c r="B1825">
        <v>0</v>
      </c>
    </row>
    <row r="1826" spans="1:3">
      <c r="A1826" s="1" t="s">
        <v>105</v>
      </c>
      <c r="B1826">
        <v>0.14</v>
      </c>
    </row>
    <row r="1827" spans="1:3">
      <c r="A1827" s="1" t="s">
        <v>32</v>
      </c>
      <c r="B1827">
        <v>0</v>
      </c>
    </row>
    <row r="1828" spans="1:3">
      <c r="A1828" s="1" t="s">
        <v>22</v>
      </c>
      <c r="B1828">
        <v>0.13</v>
      </c>
    </row>
    <row r="1829" spans="1:3">
      <c r="A1829" s="1" t="s">
        <v>10</v>
      </c>
      <c r="B1829">
        <v>0.17</v>
      </c>
    </row>
    <row r="1830" spans="1:3">
      <c r="A1830" s="1" t="s">
        <v>22</v>
      </c>
      <c r="B1830">
        <v>0.14</v>
      </c>
      <c r="C1830">
        <v>0.04</v>
      </c>
    </row>
    <row r="1831" spans="1:3">
      <c r="A1831" s="1" t="s">
        <v>105</v>
      </c>
      <c r="B1831">
        <v>0.11</v>
      </c>
    </row>
    <row r="1832" spans="1:3">
      <c r="A1832" s="1" t="s">
        <v>45</v>
      </c>
      <c r="B1832">
        <v>0</v>
      </c>
    </row>
    <row r="1833" spans="1:3">
      <c r="A1833" s="1" t="s">
        <v>1</v>
      </c>
      <c r="B1833">
        <v>0</v>
      </c>
    </row>
    <row r="1834" spans="1:3">
      <c r="A1834" s="1" t="s">
        <v>10</v>
      </c>
      <c r="B1834">
        <v>0</v>
      </c>
    </row>
    <row r="1835" spans="1:3">
      <c r="A1835" s="1" t="s">
        <v>32</v>
      </c>
      <c r="B1835">
        <v>0</v>
      </c>
    </row>
    <row r="1836" spans="1:3">
      <c r="A1836" s="1" t="s">
        <v>36</v>
      </c>
      <c r="B1836">
        <v>0.09</v>
      </c>
    </row>
    <row r="1837" spans="1:3">
      <c r="A1837" s="1" t="s">
        <v>20</v>
      </c>
      <c r="B1837">
        <v>0.04</v>
      </c>
    </row>
    <row r="1838" spans="1:3">
      <c r="A1838" s="1" t="s">
        <v>30</v>
      </c>
      <c r="B1838">
        <v>0</v>
      </c>
    </row>
    <row r="1839" spans="1:3">
      <c r="A1839" s="1" t="s">
        <v>105</v>
      </c>
      <c r="B1839">
        <v>0.16</v>
      </c>
    </row>
    <row r="1840" spans="1:3">
      <c r="A1840" s="1" t="s">
        <v>14</v>
      </c>
      <c r="B1840">
        <v>0.04</v>
      </c>
    </row>
    <row r="1841" spans="1:3">
      <c r="A1841" s="1" t="s">
        <v>24</v>
      </c>
      <c r="B1841">
        <v>0</v>
      </c>
    </row>
    <row r="1842" spans="1:3">
      <c r="A1842" s="1" t="s">
        <v>3</v>
      </c>
      <c r="B1842">
        <v>0.03</v>
      </c>
    </row>
    <row r="1843" spans="1:3">
      <c r="A1843" s="1" t="s">
        <v>32</v>
      </c>
      <c r="B1843">
        <v>0</v>
      </c>
    </row>
    <row r="1844" spans="1:3">
      <c r="A1844" s="1" t="s">
        <v>42</v>
      </c>
      <c r="B1844">
        <v>0.09</v>
      </c>
    </row>
    <row r="1845" spans="1:3">
      <c r="A1845" s="1" t="s">
        <v>105</v>
      </c>
      <c r="B1845">
        <v>0.02</v>
      </c>
      <c r="C1845">
        <v>0.09</v>
      </c>
    </row>
    <row r="1846" spans="1:3">
      <c r="A1846" s="1" t="s">
        <v>36</v>
      </c>
      <c r="B1846">
        <v>0.54</v>
      </c>
    </row>
    <row r="1847" spans="1:3">
      <c r="A1847" s="1" t="s">
        <v>1</v>
      </c>
      <c r="B1847">
        <v>0.11</v>
      </c>
    </row>
    <row r="1848" spans="1:3">
      <c r="A1848" s="1" t="s">
        <v>105</v>
      </c>
      <c r="B1848">
        <v>0.16</v>
      </c>
    </row>
    <row r="1849" spans="1:3">
      <c r="A1849" s="1" t="s">
        <v>16</v>
      </c>
      <c r="B1849">
        <v>0.09</v>
      </c>
    </row>
    <row r="1850" spans="1:3">
      <c r="A1850" s="1" t="s">
        <v>22</v>
      </c>
      <c r="B1850">
        <v>0.05</v>
      </c>
    </row>
    <row r="1851" spans="1:3">
      <c r="A1851" s="1" t="s">
        <v>12</v>
      </c>
      <c r="B1851">
        <v>0</v>
      </c>
    </row>
    <row r="1852" spans="1:3">
      <c r="A1852" s="1" t="s">
        <v>45</v>
      </c>
      <c r="B1852">
        <v>0.01</v>
      </c>
    </row>
    <row r="1853" spans="1:3">
      <c r="A1853" s="1" t="s">
        <v>48</v>
      </c>
      <c r="B1853">
        <v>0</v>
      </c>
    </row>
    <row r="1854" spans="1:3">
      <c r="A1854" s="1" t="s">
        <v>3</v>
      </c>
      <c r="B1854">
        <v>0.02</v>
      </c>
      <c r="C1854">
        <v>0.03</v>
      </c>
    </row>
    <row r="1855" spans="1:3">
      <c r="A1855" s="1" t="s">
        <v>30</v>
      </c>
      <c r="B1855">
        <v>0.08</v>
      </c>
    </row>
    <row r="1856" spans="1:3">
      <c r="A1856" s="1" t="s">
        <v>45</v>
      </c>
      <c r="B1856">
        <v>0.02</v>
      </c>
    </row>
    <row r="1857" spans="1:3">
      <c r="A1857" s="1" t="s">
        <v>42</v>
      </c>
      <c r="B1857">
        <v>0.09</v>
      </c>
    </row>
    <row r="1858" spans="1:3">
      <c r="A1858" s="1" t="s">
        <v>16</v>
      </c>
      <c r="B1858">
        <v>0.14</v>
      </c>
    </row>
    <row r="1859" spans="1:3">
      <c r="A1859" s="1" t="s">
        <v>1</v>
      </c>
      <c r="B1859">
        <v>0.02</v>
      </c>
    </row>
    <row r="1860" spans="1:3">
      <c r="A1860" s="1" t="s">
        <v>16</v>
      </c>
      <c r="B1860">
        <v>0.05</v>
      </c>
    </row>
    <row r="1861" spans="1:3">
      <c r="A1861" s="1" t="s">
        <v>32</v>
      </c>
      <c r="B1861">
        <v>0.06</v>
      </c>
    </row>
    <row r="1862" spans="1:3">
      <c r="A1862" s="1" t="s">
        <v>48</v>
      </c>
      <c r="B1862">
        <v>0</v>
      </c>
    </row>
    <row r="1863" spans="1:3">
      <c r="A1863" s="1" t="s">
        <v>30</v>
      </c>
      <c r="B1863">
        <v>0.03</v>
      </c>
    </row>
    <row r="1864" spans="1:3">
      <c r="A1864" s="1" t="s">
        <v>20</v>
      </c>
      <c r="B1864">
        <v>0</v>
      </c>
    </row>
    <row r="1865" spans="1:3">
      <c r="A1865" s="1" t="s">
        <v>45</v>
      </c>
      <c r="B1865">
        <v>0.08</v>
      </c>
    </row>
    <row r="1866" spans="1:3">
      <c r="A1866" s="1" t="s">
        <v>5</v>
      </c>
      <c r="B1866">
        <v>0.04</v>
      </c>
    </row>
    <row r="1867" spans="1:3">
      <c r="A1867" s="1" t="s">
        <v>24</v>
      </c>
      <c r="B1867">
        <v>0</v>
      </c>
    </row>
    <row r="1868" spans="1:3">
      <c r="A1868" s="1" t="s">
        <v>30</v>
      </c>
      <c r="B1868">
        <v>0.11</v>
      </c>
    </row>
    <row r="1869" spans="1:3">
      <c r="A1869" s="1" t="s">
        <v>32</v>
      </c>
      <c r="B1869">
        <v>0.18</v>
      </c>
    </row>
    <row r="1870" spans="1:3">
      <c r="A1870" s="1" t="s">
        <v>10</v>
      </c>
      <c r="B1870">
        <v>0</v>
      </c>
    </row>
    <row r="1871" spans="1:3">
      <c r="A1871" s="1" t="s">
        <v>45</v>
      </c>
      <c r="B1871">
        <v>0</v>
      </c>
      <c r="C1871">
        <v>0.05</v>
      </c>
    </row>
    <row r="1872" spans="1:3">
      <c r="A1872" s="1" t="s">
        <v>22</v>
      </c>
      <c r="B1872">
        <v>0.09</v>
      </c>
    </row>
    <row r="1873" spans="1:2">
      <c r="A1873" s="1" t="s">
        <v>105</v>
      </c>
      <c r="B1873">
        <v>0.28</v>
      </c>
    </row>
    <row r="1874" spans="1:2">
      <c r="A1874" s="1" t="s">
        <v>1</v>
      </c>
      <c r="B1874">
        <v>0.01</v>
      </c>
    </row>
    <row r="1875" spans="1:2">
      <c r="A1875" s="1" t="s">
        <v>14</v>
      </c>
      <c r="B1875">
        <v>0</v>
      </c>
    </row>
    <row r="1876" spans="1:2">
      <c r="A1876" s="1" t="s">
        <v>79</v>
      </c>
      <c r="B1876">
        <v>0.06</v>
      </c>
    </row>
    <row r="1877" spans="1:2">
      <c r="A1877" s="1" t="s">
        <v>14</v>
      </c>
      <c r="B1877">
        <v>0.1</v>
      </c>
    </row>
    <row r="1878" spans="1:2">
      <c r="A1878" s="1" t="s">
        <v>1</v>
      </c>
      <c r="B1878">
        <v>0</v>
      </c>
    </row>
    <row r="1879" spans="1:2">
      <c r="A1879" s="1" t="s">
        <v>30</v>
      </c>
      <c r="B1879">
        <v>0.14</v>
      </c>
    </row>
    <row r="1880" spans="1:2">
      <c r="A1880" s="1" t="s">
        <v>8</v>
      </c>
      <c r="B1880">
        <v>0</v>
      </c>
    </row>
    <row r="1881" spans="1:2">
      <c r="A1881" s="1" t="s">
        <v>45</v>
      </c>
      <c r="B1881">
        <v>0.03</v>
      </c>
    </row>
    <row r="1882" spans="1:2">
      <c r="A1882" s="1" t="s">
        <v>36</v>
      </c>
      <c r="B1882">
        <v>0.17</v>
      </c>
    </row>
    <row r="1883" spans="1:2">
      <c r="A1883" s="1" t="s">
        <v>32</v>
      </c>
      <c r="B1883">
        <v>0.07000000000000001</v>
      </c>
    </row>
    <row r="1884" spans="1:2">
      <c r="A1884" s="1" t="s">
        <v>22</v>
      </c>
      <c r="B1884">
        <v>0.06</v>
      </c>
    </row>
    <row r="1885" spans="1:2">
      <c r="A1885" s="1" t="s">
        <v>24</v>
      </c>
      <c r="B1885">
        <v>0</v>
      </c>
    </row>
    <row r="1886" spans="1:2">
      <c r="A1886" s="1" t="s">
        <v>36</v>
      </c>
      <c r="B1886">
        <v>0</v>
      </c>
    </row>
    <row r="1887" spans="1:2">
      <c r="A1887" s="1" t="s">
        <v>5</v>
      </c>
      <c r="B1887">
        <v>0.42</v>
      </c>
    </row>
    <row r="1888" spans="1:2">
      <c r="A1888" s="1" t="s">
        <v>30</v>
      </c>
      <c r="B1888">
        <v>0.07000000000000001</v>
      </c>
    </row>
    <row r="1889" spans="1:2">
      <c r="A1889" s="1" t="s">
        <v>32</v>
      </c>
      <c r="B1889">
        <v>0.07000000000000001</v>
      </c>
    </row>
    <row r="1890" spans="1:2">
      <c r="A1890" s="1" t="s">
        <v>14</v>
      </c>
      <c r="B1890">
        <v>0.09</v>
      </c>
    </row>
    <row r="1891" spans="1:2">
      <c r="A1891" s="1" t="s">
        <v>8</v>
      </c>
      <c r="B1891">
        <v>0.01</v>
      </c>
    </row>
    <row r="1892" spans="1:2">
      <c r="A1892" s="1" t="s">
        <v>12</v>
      </c>
      <c r="B1892">
        <v>0.15</v>
      </c>
    </row>
    <row r="1893" spans="1:2">
      <c r="A1893" s="1" t="s">
        <v>30</v>
      </c>
      <c r="B1893">
        <v>0.09</v>
      </c>
    </row>
    <row r="1894" spans="1:2">
      <c r="A1894" s="1" t="s">
        <v>16</v>
      </c>
      <c r="B1894">
        <v>0.04</v>
      </c>
    </row>
    <row r="1895" spans="1:2">
      <c r="A1895" s="1" t="s">
        <v>12</v>
      </c>
      <c r="B1895">
        <v>0.23</v>
      </c>
    </row>
    <row r="1896" spans="1:2">
      <c r="A1896" s="1" t="s">
        <v>48</v>
      </c>
      <c r="B1896">
        <v>0.11</v>
      </c>
    </row>
    <row r="1897" spans="1:2">
      <c r="A1897" s="1" t="s">
        <v>45</v>
      </c>
      <c r="B1897">
        <v>0.09</v>
      </c>
    </row>
    <row r="1898" spans="1:2">
      <c r="A1898" s="1" t="s">
        <v>105</v>
      </c>
      <c r="B1898">
        <v>0.26</v>
      </c>
    </row>
    <row r="1899" spans="1:2">
      <c r="A1899" s="1" t="s">
        <v>16</v>
      </c>
      <c r="B1899">
        <v>0.14</v>
      </c>
    </row>
    <row r="1900" spans="1:2">
      <c r="A1900" s="1" t="s">
        <v>48</v>
      </c>
      <c r="B1900">
        <v>0.11</v>
      </c>
    </row>
    <row r="1901" spans="1:2">
      <c r="A1901" s="1" t="s">
        <v>12</v>
      </c>
      <c r="B1901">
        <v>0</v>
      </c>
    </row>
    <row r="1902" spans="1:2">
      <c r="A1902" s="1" t="s">
        <v>14</v>
      </c>
      <c r="B1902">
        <v>0</v>
      </c>
    </row>
    <row r="1903" spans="1:2">
      <c r="A1903" s="1" t="s">
        <v>12</v>
      </c>
      <c r="B1903">
        <v>0.12</v>
      </c>
    </row>
    <row r="1904" spans="1:2">
      <c r="A1904" s="1" t="s">
        <v>8</v>
      </c>
      <c r="B1904">
        <v>0.04</v>
      </c>
    </row>
    <row r="1905" spans="1:3">
      <c r="A1905" s="1" t="s">
        <v>79</v>
      </c>
      <c r="B1905">
        <v>0.09</v>
      </c>
    </row>
    <row r="1906" spans="1:3">
      <c r="A1906" s="1" t="s">
        <v>36</v>
      </c>
      <c r="B1906">
        <v>0</v>
      </c>
    </row>
    <row r="1907" spans="1:3">
      <c r="A1907" s="1" t="s">
        <v>5</v>
      </c>
      <c r="B1907">
        <v>0</v>
      </c>
    </row>
    <row r="1908" spans="1:3">
      <c r="A1908" s="1" t="s">
        <v>42</v>
      </c>
      <c r="B1908">
        <v>0.07000000000000001</v>
      </c>
    </row>
    <row r="1909" spans="1:3">
      <c r="A1909" s="1" t="s">
        <v>14</v>
      </c>
      <c r="B1909">
        <v>0.19</v>
      </c>
    </row>
    <row r="1910" spans="1:3">
      <c r="A1910" s="1" t="s">
        <v>16</v>
      </c>
      <c r="B1910">
        <v>0</v>
      </c>
    </row>
    <row r="1911" spans="1:3">
      <c r="A1911" s="1" t="s">
        <v>1</v>
      </c>
      <c r="B1911">
        <v>0</v>
      </c>
    </row>
    <row r="1912" spans="1:3">
      <c r="A1912" s="1" t="s">
        <v>42</v>
      </c>
      <c r="B1912">
        <v>0</v>
      </c>
    </row>
    <row r="1913" spans="1:3">
      <c r="A1913" s="1" t="s">
        <v>22</v>
      </c>
      <c r="B1913">
        <v>0.02</v>
      </c>
    </row>
    <row r="1914" spans="1:3">
      <c r="A1914" s="1" t="s">
        <v>20</v>
      </c>
      <c r="B1914">
        <v>0</v>
      </c>
    </row>
    <row r="1915" spans="1:3">
      <c r="A1915" s="1" t="s">
        <v>10</v>
      </c>
      <c r="B1915">
        <v>0.06</v>
      </c>
    </row>
    <row r="1916" spans="1:3">
      <c r="A1916" s="1" t="s">
        <v>48</v>
      </c>
      <c r="B1916">
        <v>0.16</v>
      </c>
      <c r="C1916">
        <v>0</v>
      </c>
    </row>
    <row r="1917" spans="1:3">
      <c r="A1917" s="1" t="s">
        <v>3</v>
      </c>
      <c r="B1917">
        <v>0.04</v>
      </c>
    </row>
    <row r="1918" spans="1:3">
      <c r="A1918" s="1" t="s">
        <v>24</v>
      </c>
      <c r="B1918">
        <v>0</v>
      </c>
    </row>
    <row r="1919" spans="1:3">
      <c r="A1919" s="1" t="s">
        <v>10</v>
      </c>
      <c r="B1919">
        <v>0</v>
      </c>
    </row>
    <row r="1920" spans="1:3">
      <c r="A1920" s="1" t="s">
        <v>24</v>
      </c>
      <c r="B1920">
        <v>0</v>
      </c>
    </row>
    <row r="1921" spans="1:3">
      <c r="A1921" s="1" t="s">
        <v>3</v>
      </c>
      <c r="B1921">
        <v>0</v>
      </c>
    </row>
    <row r="1922" spans="1:3">
      <c r="A1922" s="1" t="s">
        <v>1</v>
      </c>
      <c r="B1922">
        <v>0</v>
      </c>
    </row>
    <row r="1923" spans="1:3">
      <c r="A1923" s="1" t="s">
        <v>5</v>
      </c>
      <c r="B1923">
        <v>0</v>
      </c>
    </row>
    <row r="1924" spans="1:3">
      <c r="A1924" s="1" t="s">
        <v>22</v>
      </c>
      <c r="B1924">
        <v>0</v>
      </c>
    </row>
    <row r="1925" spans="1:3">
      <c r="A1925" s="1" t="s">
        <v>79</v>
      </c>
      <c r="B1925">
        <v>0.04</v>
      </c>
    </row>
    <row r="1926" spans="1:3">
      <c r="A1926" s="1" t="s">
        <v>32</v>
      </c>
      <c r="B1926">
        <v>0.07000000000000001</v>
      </c>
    </row>
    <row r="1927" spans="1:3">
      <c r="A1927" s="1" t="s">
        <v>48</v>
      </c>
      <c r="B1927">
        <v>0.07000000000000001</v>
      </c>
      <c r="C1927">
        <v>0.04</v>
      </c>
    </row>
    <row r="1928" spans="1:3">
      <c r="A1928" s="1" t="s">
        <v>12</v>
      </c>
      <c r="B1928">
        <v>0.09</v>
      </c>
    </row>
    <row r="1929" spans="1:3">
      <c r="A1929" s="1" t="s">
        <v>5</v>
      </c>
      <c r="B1929">
        <v>0.17</v>
      </c>
    </row>
    <row r="1930" spans="1:3">
      <c r="A1930" s="1" t="s">
        <v>79</v>
      </c>
      <c r="B1930">
        <v>0.13</v>
      </c>
    </row>
    <row r="1931" spans="1:3">
      <c r="A1931" s="1" t="s">
        <v>30</v>
      </c>
      <c r="B1931">
        <v>0.03</v>
      </c>
    </row>
    <row r="1932" spans="1:3">
      <c r="A1932" s="1" t="s">
        <v>45</v>
      </c>
      <c r="B1932">
        <v>0</v>
      </c>
    </row>
    <row r="1933" spans="1:3">
      <c r="A1933" s="1" t="s">
        <v>32</v>
      </c>
      <c r="B1933">
        <v>0</v>
      </c>
    </row>
    <row r="1934" spans="1:3">
      <c r="A1934" s="1" t="s">
        <v>30</v>
      </c>
      <c r="B1934">
        <v>0.03</v>
      </c>
    </row>
    <row r="1935" spans="1:3">
      <c r="A1935" s="1" t="s">
        <v>1</v>
      </c>
      <c r="B1935">
        <v>0.05</v>
      </c>
    </row>
    <row r="1936" spans="1:3">
      <c r="A1936" s="1" t="s">
        <v>30</v>
      </c>
      <c r="B1936">
        <v>0.19</v>
      </c>
    </row>
    <row r="1937" spans="1:2">
      <c r="A1937" s="1" t="s">
        <v>105</v>
      </c>
      <c r="B1937">
        <v>0.02</v>
      </c>
    </row>
    <row r="1938" spans="1:2">
      <c r="A1938" s="1" t="s">
        <v>42</v>
      </c>
      <c r="B1938">
        <v>0</v>
      </c>
    </row>
    <row r="1939" spans="1:2">
      <c r="A1939" s="1" t="s">
        <v>45</v>
      </c>
      <c r="B1939">
        <v>0</v>
      </c>
    </row>
    <row r="1940" spans="1:2">
      <c r="A1940" s="1" t="s">
        <v>36</v>
      </c>
      <c r="B1940">
        <v>0.03</v>
      </c>
    </row>
    <row r="1941" spans="1:2">
      <c r="A1941" s="1" t="s">
        <v>48</v>
      </c>
      <c r="B1941">
        <v>0</v>
      </c>
    </row>
    <row r="1942" spans="1:2">
      <c r="A1942" s="1" t="s">
        <v>24</v>
      </c>
      <c r="B1942">
        <v>0</v>
      </c>
    </row>
    <row r="1943" spans="1:2">
      <c r="A1943" s="1" t="s">
        <v>8</v>
      </c>
      <c r="B1943">
        <v>0.01</v>
      </c>
    </row>
    <row r="1944" spans="1:2">
      <c r="A1944" s="1" t="s">
        <v>14</v>
      </c>
      <c r="B1944">
        <v>0.01</v>
      </c>
    </row>
    <row r="1945" spans="1:2">
      <c r="A1945" s="1" t="s">
        <v>30</v>
      </c>
      <c r="B1945">
        <v>0.02</v>
      </c>
    </row>
    <row r="1946" spans="1:2">
      <c r="A1946" s="1" t="s">
        <v>14</v>
      </c>
      <c r="B1946">
        <v>0.06</v>
      </c>
    </row>
    <row r="1947" spans="1:2">
      <c r="A1947" s="1" t="s">
        <v>42</v>
      </c>
      <c r="B1947">
        <v>0.21</v>
      </c>
    </row>
    <row r="1948" spans="1:2">
      <c r="A1948" s="1" t="s">
        <v>105</v>
      </c>
      <c r="B1948">
        <v>0</v>
      </c>
    </row>
    <row r="1949" spans="1:2">
      <c r="A1949" s="1" t="s">
        <v>3</v>
      </c>
      <c r="B1949">
        <v>0</v>
      </c>
    </row>
    <row r="1950" spans="1:2">
      <c r="A1950" s="1" t="s">
        <v>45</v>
      </c>
      <c r="B1950">
        <v>0.01</v>
      </c>
    </row>
    <row r="1951" spans="1:2">
      <c r="A1951" s="1" t="s">
        <v>20</v>
      </c>
      <c r="B1951">
        <v>0.17</v>
      </c>
    </row>
    <row r="1952" spans="1:2">
      <c r="A1952" s="1" t="s">
        <v>48</v>
      </c>
      <c r="B1952">
        <v>0.05</v>
      </c>
    </row>
    <row r="1953" spans="1:3">
      <c r="A1953" s="1" t="s">
        <v>14</v>
      </c>
      <c r="B1953">
        <v>0.04</v>
      </c>
    </row>
    <row r="1954" spans="1:3">
      <c r="A1954" s="1" t="s">
        <v>36</v>
      </c>
      <c r="B1954">
        <v>0</v>
      </c>
    </row>
    <row r="1955" spans="1:3">
      <c r="A1955" s="1" t="s">
        <v>42</v>
      </c>
      <c r="B1955">
        <v>0.07000000000000001</v>
      </c>
    </row>
    <row r="1956" spans="1:3">
      <c r="A1956" s="1" t="s">
        <v>79</v>
      </c>
      <c r="B1956">
        <v>0.14</v>
      </c>
    </row>
    <row r="1957" spans="1:3">
      <c r="A1957" s="1" t="s">
        <v>22</v>
      </c>
      <c r="B1957">
        <v>0</v>
      </c>
      <c r="C1957">
        <v>0.05</v>
      </c>
    </row>
    <row r="1958" spans="1:3">
      <c r="A1958" s="1" t="s">
        <v>42</v>
      </c>
      <c r="B1958">
        <v>0</v>
      </c>
    </row>
    <row r="1959" spans="1:3">
      <c r="A1959" s="1" t="s">
        <v>105</v>
      </c>
      <c r="B1959">
        <v>0</v>
      </c>
    </row>
    <row r="1960" spans="1:3">
      <c r="A1960" s="1" t="s">
        <v>1</v>
      </c>
      <c r="B1960">
        <v>0</v>
      </c>
      <c r="C1960">
        <v>0.04</v>
      </c>
    </row>
    <row r="1961" spans="1:3">
      <c r="A1961" s="1" t="s">
        <v>20</v>
      </c>
      <c r="B1961">
        <v>0.07000000000000001</v>
      </c>
    </row>
    <row r="1962" spans="1:3">
      <c r="A1962" s="1" t="s">
        <v>42</v>
      </c>
      <c r="B1962">
        <v>0</v>
      </c>
    </row>
    <row r="1963" spans="1:3">
      <c r="A1963" s="1" t="s">
        <v>45</v>
      </c>
      <c r="B1963">
        <v>0</v>
      </c>
    </row>
    <row r="1964" spans="1:3">
      <c r="A1964" s="1" t="s">
        <v>1</v>
      </c>
      <c r="B1964">
        <v>0</v>
      </c>
    </row>
    <row r="1965" spans="1:3">
      <c r="A1965" s="1" t="s">
        <v>105</v>
      </c>
      <c r="B1965">
        <v>0.02</v>
      </c>
    </row>
    <row r="1966" spans="1:3">
      <c r="A1966" s="1" t="s">
        <v>42</v>
      </c>
      <c r="B1966">
        <v>0</v>
      </c>
    </row>
    <row r="1967" spans="1:3">
      <c r="A1967" s="1" t="s">
        <v>20</v>
      </c>
      <c r="B1967">
        <v>0.08</v>
      </c>
    </row>
    <row r="1968" spans="1:3">
      <c r="A1968" s="1" t="s">
        <v>5</v>
      </c>
      <c r="B1968">
        <v>0.15</v>
      </c>
    </row>
    <row r="1969" spans="1:2">
      <c r="A1969" s="1" t="s">
        <v>32</v>
      </c>
      <c r="B1969">
        <v>0.06</v>
      </c>
    </row>
    <row r="1970" spans="1:2">
      <c r="A1970" s="1" t="s">
        <v>30</v>
      </c>
      <c r="B1970">
        <v>0.1</v>
      </c>
    </row>
    <row r="1971" spans="1:2">
      <c r="A1971" s="1" t="s">
        <v>42</v>
      </c>
      <c r="B1971">
        <v>0.19</v>
      </c>
    </row>
    <row r="1972" spans="1:2">
      <c r="A1972" s="1" t="s">
        <v>10</v>
      </c>
      <c r="B1972">
        <v>0.13</v>
      </c>
    </row>
    <row r="1973" spans="1:2">
      <c r="A1973" s="1" t="s">
        <v>48</v>
      </c>
      <c r="B1973">
        <v>0.05</v>
      </c>
    </row>
    <row r="1974" spans="1:2">
      <c r="A1974" s="1" t="s">
        <v>32</v>
      </c>
      <c r="B1974">
        <v>0</v>
      </c>
    </row>
    <row r="1975" spans="1:2">
      <c r="A1975" s="1" t="s">
        <v>3</v>
      </c>
      <c r="B1975">
        <v>0</v>
      </c>
    </row>
    <row r="1976" spans="1:2">
      <c r="A1976" s="1" t="s">
        <v>20</v>
      </c>
      <c r="B1976">
        <v>0.07000000000000001</v>
      </c>
    </row>
    <row r="1977" spans="1:2">
      <c r="A1977" s="1" t="s">
        <v>42</v>
      </c>
      <c r="B1977">
        <v>0.1</v>
      </c>
    </row>
    <row r="1978" spans="1:2">
      <c r="A1978" s="1" t="s">
        <v>20</v>
      </c>
      <c r="B1978">
        <v>0</v>
      </c>
    </row>
    <row r="1979" spans="1:2">
      <c r="A1979" s="1" t="s">
        <v>3</v>
      </c>
      <c r="B1979">
        <v>0.02</v>
      </c>
    </row>
    <row r="1980" spans="1:2">
      <c r="A1980" s="1" t="s">
        <v>105</v>
      </c>
      <c r="B1980">
        <v>0.04</v>
      </c>
    </row>
    <row r="1981" spans="1:2">
      <c r="A1981" s="1" t="s">
        <v>32</v>
      </c>
      <c r="B1981">
        <v>0</v>
      </c>
    </row>
    <row r="1982" spans="1:2">
      <c r="A1982" s="1" t="s">
        <v>36</v>
      </c>
      <c r="B1982">
        <v>0.02</v>
      </c>
    </row>
    <row r="1983" spans="1:2">
      <c r="A1983" s="1" t="s">
        <v>10</v>
      </c>
      <c r="B1983">
        <v>0</v>
      </c>
    </row>
    <row r="1984" spans="1:2">
      <c r="A1984" s="1" t="s">
        <v>32</v>
      </c>
      <c r="B1984">
        <v>0</v>
      </c>
    </row>
    <row r="1985" spans="1:2">
      <c r="A1985" s="1" t="s">
        <v>8</v>
      </c>
      <c r="B1985">
        <v>0.1</v>
      </c>
    </row>
    <row r="1986" spans="1:2">
      <c r="A1986" s="1" t="s">
        <v>24</v>
      </c>
      <c r="B1986">
        <v>0.07000000000000001</v>
      </c>
    </row>
    <row r="1987" spans="1:2">
      <c r="A1987" s="1" t="s">
        <v>45</v>
      </c>
      <c r="B1987">
        <v>0</v>
      </c>
    </row>
    <row r="1988" spans="1:2">
      <c r="A1988" s="1" t="s">
        <v>30</v>
      </c>
      <c r="B1988">
        <v>0.09</v>
      </c>
    </row>
    <row r="1989" spans="1:2">
      <c r="A1989" s="1" t="s">
        <v>105</v>
      </c>
      <c r="B1989">
        <v>0.07000000000000001</v>
      </c>
    </row>
    <row r="1990" spans="1:2">
      <c r="A1990" s="1" t="s">
        <v>5</v>
      </c>
      <c r="B1990">
        <v>0</v>
      </c>
    </row>
    <row r="1991" spans="1:2">
      <c r="A1991" s="1" t="s">
        <v>24</v>
      </c>
      <c r="B1991">
        <v>0</v>
      </c>
    </row>
    <row r="1992" spans="1:2">
      <c r="A1992" s="1" t="s">
        <v>16</v>
      </c>
      <c r="B1992">
        <v>0.06</v>
      </c>
    </row>
    <row r="1993" spans="1:2">
      <c r="A1993" s="1" t="s">
        <v>10</v>
      </c>
      <c r="B1993">
        <v>0.04</v>
      </c>
    </row>
    <row r="1994" spans="1:2">
      <c r="A1994" s="1" t="s">
        <v>1</v>
      </c>
      <c r="B1994">
        <v>0.05</v>
      </c>
    </row>
    <row r="1995" spans="1:2">
      <c r="A1995" s="1" t="s">
        <v>32</v>
      </c>
      <c r="B1995">
        <v>0.03</v>
      </c>
    </row>
    <row r="1996" spans="1:2">
      <c r="A1996" s="1" t="s">
        <v>105</v>
      </c>
      <c r="B1996">
        <v>0</v>
      </c>
    </row>
    <row r="1997" spans="1:2">
      <c r="A1997" s="1" t="s">
        <v>1</v>
      </c>
      <c r="B1997">
        <v>0</v>
      </c>
    </row>
    <row r="1998" spans="1:2">
      <c r="A1998" s="1" t="s">
        <v>3</v>
      </c>
      <c r="B1998">
        <v>0.04</v>
      </c>
    </row>
    <row r="1999" spans="1:2">
      <c r="A1999" s="1" t="s">
        <v>20</v>
      </c>
      <c r="B1999">
        <v>0.08</v>
      </c>
    </row>
    <row r="2000" spans="1:2">
      <c r="A2000" s="1" t="s">
        <v>14</v>
      </c>
      <c r="B2000">
        <v>0.03</v>
      </c>
    </row>
    <row r="2001" spans="1:2">
      <c r="A2001" s="1" t="s">
        <v>12</v>
      </c>
      <c r="B2001">
        <v>0.04</v>
      </c>
    </row>
    <row r="2002" spans="1:2">
      <c r="A2002" s="1" t="s">
        <v>22</v>
      </c>
      <c r="B2002">
        <v>0</v>
      </c>
    </row>
    <row r="2003" spans="1:2">
      <c r="A2003" s="1" t="s">
        <v>10</v>
      </c>
      <c r="B2003">
        <v>0</v>
      </c>
    </row>
    <row r="2004" spans="1:2">
      <c r="A2004" s="1" t="s">
        <v>42</v>
      </c>
      <c r="B2004">
        <v>0.22</v>
      </c>
    </row>
    <row r="2005" spans="1:2">
      <c r="A2005" s="1" t="s">
        <v>36</v>
      </c>
      <c r="B2005">
        <v>0</v>
      </c>
    </row>
    <row r="2006" spans="1:2">
      <c r="A2006" s="1" t="s">
        <v>45</v>
      </c>
      <c r="B2006">
        <v>0.06</v>
      </c>
    </row>
    <row r="2007" spans="1:2">
      <c r="A2007" s="1" t="s">
        <v>36</v>
      </c>
      <c r="B2007">
        <v>0</v>
      </c>
    </row>
    <row r="2008" spans="1:2">
      <c r="A2008" s="1" t="s">
        <v>3</v>
      </c>
      <c r="B2008">
        <v>0</v>
      </c>
    </row>
    <row r="2009" spans="1:2">
      <c r="A2009" s="1" t="s">
        <v>24</v>
      </c>
      <c r="B2009">
        <v>0</v>
      </c>
    </row>
    <row r="2010" spans="1:2">
      <c r="A2010" s="1" t="s">
        <v>36</v>
      </c>
      <c r="B2010">
        <v>0.02</v>
      </c>
    </row>
    <row r="2011" spans="1:2">
      <c r="A2011" s="1" t="s">
        <v>32</v>
      </c>
      <c r="B2011">
        <v>0.07000000000000001</v>
      </c>
    </row>
    <row r="2012" spans="1:2">
      <c r="A2012" s="1" t="s">
        <v>42</v>
      </c>
      <c r="B2012">
        <v>0</v>
      </c>
    </row>
    <row r="2013" spans="1:2">
      <c r="A2013" s="1" t="s">
        <v>79</v>
      </c>
      <c r="B2013">
        <v>0</v>
      </c>
    </row>
    <row r="2014" spans="1:2">
      <c r="A2014" s="1" t="s">
        <v>12</v>
      </c>
      <c r="B2014">
        <v>0.06</v>
      </c>
    </row>
    <row r="2015" spans="1:2">
      <c r="A2015" s="1" t="s">
        <v>22</v>
      </c>
      <c r="B2015">
        <v>0</v>
      </c>
    </row>
    <row r="2016" spans="1:2">
      <c r="A2016" s="1" t="s">
        <v>3</v>
      </c>
      <c r="B2016">
        <v>0.03</v>
      </c>
    </row>
    <row r="2017" spans="1:3">
      <c r="A2017" s="1" t="s">
        <v>16</v>
      </c>
      <c r="B2017">
        <v>0</v>
      </c>
    </row>
    <row r="2018" spans="1:3">
      <c r="A2018" s="1" t="s">
        <v>10</v>
      </c>
      <c r="B2018">
        <v>0.04</v>
      </c>
    </row>
    <row r="2019" spans="1:3">
      <c r="A2019" s="1" t="s">
        <v>45</v>
      </c>
      <c r="B2019">
        <v>0</v>
      </c>
    </row>
    <row r="2020" spans="1:3">
      <c r="A2020" s="1" t="s">
        <v>32</v>
      </c>
      <c r="B2020">
        <v>0.02</v>
      </c>
    </row>
    <row r="2021" spans="1:3">
      <c r="A2021" s="1" t="s">
        <v>10</v>
      </c>
      <c r="B2021">
        <v>0.07000000000000001</v>
      </c>
      <c r="C2021">
        <v>0.17</v>
      </c>
    </row>
    <row r="2022" spans="1:3">
      <c r="A2022" s="1" t="s">
        <v>3</v>
      </c>
      <c r="B2022">
        <v>0</v>
      </c>
    </row>
    <row r="2023" spans="1:3">
      <c r="A2023" s="1" t="s">
        <v>36</v>
      </c>
      <c r="B2023">
        <v>0</v>
      </c>
    </row>
    <row r="2024" spans="1:3">
      <c r="A2024" s="1" t="s">
        <v>14</v>
      </c>
      <c r="B2024">
        <v>0.05</v>
      </c>
    </row>
    <row r="2025" spans="1:3">
      <c r="A2025" s="1" t="s">
        <v>36</v>
      </c>
      <c r="B2025">
        <v>0</v>
      </c>
    </row>
    <row r="2026" spans="1:3">
      <c r="A2026" s="1" t="s">
        <v>14</v>
      </c>
      <c r="B2026">
        <v>0.03</v>
      </c>
    </row>
    <row r="2027" spans="1:3">
      <c r="A2027" s="1" t="s">
        <v>48</v>
      </c>
      <c r="B2027">
        <v>0</v>
      </c>
    </row>
    <row r="2028" spans="1:3">
      <c r="A2028" s="1" t="s">
        <v>30</v>
      </c>
      <c r="B2028">
        <v>0.08</v>
      </c>
    </row>
    <row r="2029" spans="1:3">
      <c r="A2029" s="1" t="s">
        <v>48</v>
      </c>
      <c r="B2029">
        <v>0</v>
      </c>
    </row>
    <row r="2030" spans="1:3">
      <c r="A2030" s="1" t="s">
        <v>36</v>
      </c>
      <c r="B2030">
        <v>0.03</v>
      </c>
      <c r="C2030">
        <v>0.01</v>
      </c>
    </row>
    <row r="2031" spans="1:3">
      <c r="A2031" s="1" t="s">
        <v>42</v>
      </c>
      <c r="B2031">
        <v>0</v>
      </c>
    </row>
    <row r="2032" spans="1:3">
      <c r="A2032" s="1" t="s">
        <v>1</v>
      </c>
      <c r="B2032">
        <v>0.29</v>
      </c>
      <c r="C2032">
        <v>0</v>
      </c>
    </row>
    <row r="2033" spans="1:3">
      <c r="A2033" s="1" t="s">
        <v>42</v>
      </c>
      <c r="B2033">
        <v>0.19</v>
      </c>
      <c r="C2033">
        <v>0</v>
      </c>
    </row>
    <row r="2034" spans="1:3">
      <c r="A2034" s="1" t="s">
        <v>3</v>
      </c>
      <c r="B2034">
        <v>0.08</v>
      </c>
    </row>
    <row r="2035" spans="1:3">
      <c r="A2035" s="1" t="s">
        <v>1</v>
      </c>
      <c r="B2035">
        <v>0.01</v>
      </c>
    </row>
    <row r="2036" spans="1:3">
      <c r="A2036" s="1" t="s">
        <v>5</v>
      </c>
      <c r="B2036">
        <v>0.09</v>
      </c>
    </row>
    <row r="2037" spans="1:3">
      <c r="A2037" s="1" t="s">
        <v>1</v>
      </c>
      <c r="B2037">
        <v>0</v>
      </c>
    </row>
    <row r="2038" spans="1:3">
      <c r="A2038" s="1" t="s">
        <v>22</v>
      </c>
      <c r="B2038">
        <v>0</v>
      </c>
    </row>
    <row r="2039" spans="1:3">
      <c r="A2039" s="1" t="s">
        <v>105</v>
      </c>
      <c r="B2039">
        <v>0</v>
      </c>
    </row>
    <row r="2040" spans="1:3">
      <c r="A2040" s="1" t="s">
        <v>16</v>
      </c>
      <c r="B2040">
        <v>0.2</v>
      </c>
    </row>
    <row r="2041" spans="1:3">
      <c r="A2041" s="1" t="s">
        <v>24</v>
      </c>
      <c r="B2041">
        <v>0</v>
      </c>
    </row>
    <row r="2042" spans="1:3">
      <c r="A2042" s="1" t="s">
        <v>5</v>
      </c>
      <c r="B2042">
        <v>0</v>
      </c>
    </row>
    <row r="2043" spans="1:3">
      <c r="A2043" s="1" t="s">
        <v>22</v>
      </c>
      <c r="B2043">
        <v>0</v>
      </c>
    </row>
    <row r="2044" spans="1:3">
      <c r="A2044" s="1" t="s">
        <v>1</v>
      </c>
      <c r="B2044">
        <v>0.15</v>
      </c>
    </row>
    <row r="2045" spans="1:3">
      <c r="A2045" s="1" t="s">
        <v>22</v>
      </c>
      <c r="B2045">
        <v>0</v>
      </c>
    </row>
    <row r="2046" spans="1:3">
      <c r="A2046" s="1" t="s">
        <v>5</v>
      </c>
      <c r="B2046">
        <v>0.16</v>
      </c>
    </row>
    <row r="2047" spans="1:3">
      <c r="A2047" s="1" t="s">
        <v>48</v>
      </c>
      <c r="B2047">
        <v>0.1</v>
      </c>
    </row>
    <row r="2048" spans="1:3">
      <c r="A2048" s="1" t="s">
        <v>1</v>
      </c>
      <c r="B2048">
        <v>0</v>
      </c>
    </row>
    <row r="2049" spans="1:3">
      <c r="A2049" s="1" t="s">
        <v>5</v>
      </c>
      <c r="B2049">
        <v>0.12</v>
      </c>
    </row>
    <row r="2050" spans="1:3">
      <c r="A2050" s="1" t="s">
        <v>8</v>
      </c>
      <c r="B2050">
        <v>0.29</v>
      </c>
    </row>
    <row r="2051" spans="1:3">
      <c r="A2051" s="1" t="s">
        <v>105</v>
      </c>
      <c r="B2051">
        <v>0</v>
      </c>
    </row>
    <row r="2052" spans="1:3">
      <c r="A2052" s="1" t="s">
        <v>3</v>
      </c>
      <c r="B2052">
        <v>0.09</v>
      </c>
    </row>
    <row r="2053" spans="1:3">
      <c r="A2053" s="1" t="s">
        <v>48</v>
      </c>
      <c r="B2053">
        <v>0</v>
      </c>
    </row>
    <row r="2054" spans="1:3">
      <c r="A2054" s="1" t="s">
        <v>10</v>
      </c>
      <c r="B2054">
        <v>0.17</v>
      </c>
    </row>
    <row r="2055" spans="1:3">
      <c r="A2055" s="1" t="s">
        <v>48</v>
      </c>
      <c r="B2055">
        <v>0.04</v>
      </c>
    </row>
    <row r="2056" spans="1:3">
      <c r="A2056" s="1" t="s">
        <v>42</v>
      </c>
      <c r="B2056">
        <v>0</v>
      </c>
    </row>
    <row r="2057" spans="1:3">
      <c r="A2057" s="1" t="s">
        <v>8</v>
      </c>
      <c r="B2057">
        <v>0</v>
      </c>
    </row>
    <row r="2058" spans="1:3">
      <c r="A2058" s="1" t="s">
        <v>105</v>
      </c>
      <c r="B2058">
        <v>0</v>
      </c>
    </row>
    <row r="2059" spans="1:3">
      <c r="A2059" s="1" t="s">
        <v>22</v>
      </c>
      <c r="B2059">
        <v>0.21</v>
      </c>
      <c r="C2059">
        <v>0</v>
      </c>
    </row>
    <row r="2060" spans="1:3">
      <c r="A2060" s="1" t="s">
        <v>42</v>
      </c>
      <c r="B2060">
        <v>0</v>
      </c>
    </row>
    <row r="2061" spans="1:3">
      <c r="A2061" s="1" t="s">
        <v>20</v>
      </c>
      <c r="B2061">
        <v>0</v>
      </c>
    </row>
    <row r="2062" spans="1:3">
      <c r="A2062" s="1" t="s">
        <v>24</v>
      </c>
      <c r="B2062">
        <v>0</v>
      </c>
    </row>
    <row r="2063" spans="1:3">
      <c r="A2063" s="1" t="s">
        <v>32</v>
      </c>
      <c r="B2063">
        <v>0.11</v>
      </c>
    </row>
    <row r="2064" spans="1:3">
      <c r="A2064" s="1" t="s">
        <v>24</v>
      </c>
      <c r="B2064">
        <v>0</v>
      </c>
    </row>
    <row r="2065" spans="1:3">
      <c r="A2065" s="1" t="s">
        <v>32</v>
      </c>
      <c r="B2065">
        <v>0.03</v>
      </c>
    </row>
    <row r="2066" spans="1:3">
      <c r="A2066" s="1" t="s">
        <v>105</v>
      </c>
      <c r="B2066">
        <v>0.49</v>
      </c>
    </row>
    <row r="2067" spans="1:3">
      <c r="A2067" s="1" t="s">
        <v>42</v>
      </c>
      <c r="B2067">
        <v>0.09</v>
      </c>
    </row>
    <row r="2068" spans="1:3">
      <c r="A2068" s="1" t="s">
        <v>79</v>
      </c>
      <c r="B2068">
        <v>0.14</v>
      </c>
    </row>
    <row r="2069" spans="1:3">
      <c r="A2069" s="1" t="s">
        <v>8</v>
      </c>
      <c r="B2069">
        <v>0</v>
      </c>
    </row>
    <row r="2070" spans="1:3">
      <c r="A2070" s="1" t="s">
        <v>5</v>
      </c>
      <c r="B2070">
        <v>0.06</v>
      </c>
    </row>
    <row r="2071" spans="1:3">
      <c r="A2071" s="1" t="s">
        <v>22</v>
      </c>
      <c r="B2071">
        <v>0</v>
      </c>
    </row>
    <row r="2072" spans="1:3">
      <c r="A2072" s="1" t="s">
        <v>36</v>
      </c>
      <c r="B2072">
        <v>0.02</v>
      </c>
    </row>
    <row r="2073" spans="1:3">
      <c r="A2073" s="1" t="s">
        <v>105</v>
      </c>
      <c r="B2073">
        <v>0.09</v>
      </c>
    </row>
    <row r="2074" spans="1:3">
      <c r="A2074" s="1" t="s">
        <v>30</v>
      </c>
      <c r="B2074">
        <v>0.02</v>
      </c>
    </row>
    <row r="2075" spans="1:3">
      <c r="A2075" s="1" t="s">
        <v>36</v>
      </c>
      <c r="B2075">
        <v>0</v>
      </c>
      <c r="C2075">
        <v>0.01</v>
      </c>
    </row>
    <row r="2076" spans="1:3">
      <c r="A2076" s="1" t="s">
        <v>24</v>
      </c>
      <c r="B2076">
        <v>0</v>
      </c>
    </row>
    <row r="2077" spans="1:3">
      <c r="A2077" s="1" t="s">
        <v>42</v>
      </c>
      <c r="B2077">
        <v>0.2</v>
      </c>
    </row>
    <row r="2078" spans="1:3">
      <c r="A2078" s="1" t="s">
        <v>32</v>
      </c>
      <c r="B2078">
        <v>0</v>
      </c>
    </row>
    <row r="2079" spans="1:3">
      <c r="A2079" s="1" t="s">
        <v>24</v>
      </c>
      <c r="B2079">
        <v>0</v>
      </c>
    </row>
    <row r="2080" spans="1:3">
      <c r="A2080" s="1" t="s">
        <v>30</v>
      </c>
      <c r="B2080">
        <v>0.22</v>
      </c>
    </row>
    <row r="2081" spans="1:3">
      <c r="A2081" s="1" t="s">
        <v>12</v>
      </c>
      <c r="B2081">
        <v>0.11</v>
      </c>
    </row>
    <row r="2082" spans="1:3">
      <c r="A2082" s="1" t="s">
        <v>79</v>
      </c>
      <c r="B2082">
        <v>0.11</v>
      </c>
    </row>
    <row r="2083" spans="1:3">
      <c r="A2083" s="1" t="s">
        <v>3</v>
      </c>
      <c r="B2083">
        <v>0.02</v>
      </c>
    </row>
    <row r="2084" spans="1:3">
      <c r="A2084" s="1" t="s">
        <v>42</v>
      </c>
      <c r="B2084">
        <v>0</v>
      </c>
    </row>
    <row r="2085" spans="1:3">
      <c r="A2085" s="1" t="s">
        <v>16</v>
      </c>
      <c r="B2085">
        <v>0.1</v>
      </c>
    </row>
    <row r="2086" spans="1:3">
      <c r="A2086" s="1" t="s">
        <v>105</v>
      </c>
      <c r="B2086">
        <v>0.12</v>
      </c>
    </row>
    <row r="2087" spans="1:3">
      <c r="A2087" s="1" t="s">
        <v>22</v>
      </c>
      <c r="B2087">
        <v>0.13</v>
      </c>
    </row>
    <row r="2088" spans="1:3">
      <c r="A2088" s="1" t="s">
        <v>48</v>
      </c>
      <c r="B2088">
        <v>0</v>
      </c>
    </row>
    <row r="2089" spans="1:3">
      <c r="A2089" s="1" t="s">
        <v>20</v>
      </c>
      <c r="B2089">
        <v>0</v>
      </c>
    </row>
    <row r="2090" spans="1:3">
      <c r="A2090" s="1" t="s">
        <v>36</v>
      </c>
      <c r="B2090">
        <v>0.02</v>
      </c>
    </row>
    <row r="2091" spans="1:3">
      <c r="A2091" s="1" t="s">
        <v>16</v>
      </c>
      <c r="B2091">
        <v>0.12</v>
      </c>
    </row>
    <row r="2092" spans="1:3">
      <c r="A2092" s="1" t="s">
        <v>8</v>
      </c>
      <c r="B2092">
        <v>0.06</v>
      </c>
      <c r="C2092">
        <v>0</v>
      </c>
    </row>
    <row r="2093" spans="1:3">
      <c r="A2093" s="1" t="s">
        <v>105</v>
      </c>
      <c r="B2093">
        <v>0</v>
      </c>
    </row>
    <row r="2094" spans="1:3">
      <c r="A2094" s="1" t="s">
        <v>5</v>
      </c>
      <c r="B2094">
        <v>0.02</v>
      </c>
    </row>
    <row r="2095" spans="1:3">
      <c r="A2095" s="1" t="s">
        <v>48</v>
      </c>
      <c r="B2095">
        <v>0.1</v>
      </c>
      <c r="C2095">
        <v>0.02</v>
      </c>
    </row>
    <row r="2096" spans="1:3">
      <c r="A2096" s="1" t="s">
        <v>3</v>
      </c>
      <c r="B2096">
        <v>0</v>
      </c>
    </row>
    <row r="2097" spans="1:2">
      <c r="A2097" s="1" t="s">
        <v>5</v>
      </c>
      <c r="B2097">
        <v>0</v>
      </c>
    </row>
    <row r="2098" spans="1:2">
      <c r="A2098" s="1" t="s">
        <v>20</v>
      </c>
      <c r="B2098">
        <v>0.19</v>
      </c>
    </row>
    <row r="2099" spans="1:2">
      <c r="A2099" s="1" t="s">
        <v>14</v>
      </c>
      <c r="B2099">
        <v>0</v>
      </c>
    </row>
    <row r="2100" spans="1:2">
      <c r="A2100" s="1" t="s">
        <v>5</v>
      </c>
      <c r="B2100">
        <v>0.08</v>
      </c>
    </row>
    <row r="2101" spans="1:2">
      <c r="A2101" s="1" t="s">
        <v>14</v>
      </c>
      <c r="B2101">
        <v>0</v>
      </c>
    </row>
    <row r="2102" spans="1:2">
      <c r="A2102" s="1" t="s">
        <v>3</v>
      </c>
      <c r="B2102">
        <v>0</v>
      </c>
    </row>
    <row r="2103" spans="1:2">
      <c r="A2103" s="1" t="s">
        <v>10</v>
      </c>
      <c r="B2103">
        <v>0.11</v>
      </c>
    </row>
    <row r="2104" spans="1:2">
      <c r="A2104" s="1" t="s">
        <v>105</v>
      </c>
      <c r="B2104">
        <v>0.28</v>
      </c>
    </row>
    <row r="2105" spans="1:2">
      <c r="A2105" s="1" t="s">
        <v>12</v>
      </c>
      <c r="B2105">
        <v>0.05</v>
      </c>
    </row>
    <row r="2106" spans="1:2">
      <c r="A2106" s="1" t="s">
        <v>32</v>
      </c>
      <c r="B2106">
        <v>0.03</v>
      </c>
    </row>
    <row r="2107" spans="1:2">
      <c r="A2107" s="1" t="s">
        <v>48</v>
      </c>
      <c r="B2107">
        <v>0</v>
      </c>
    </row>
    <row r="2108" spans="1:2">
      <c r="A2108" s="1" t="s">
        <v>1</v>
      </c>
      <c r="B2108">
        <v>0</v>
      </c>
    </row>
    <row r="2109" spans="1:2">
      <c r="A2109" s="1" t="s">
        <v>42</v>
      </c>
      <c r="B2109">
        <v>0.18</v>
      </c>
    </row>
    <row r="2110" spans="1:2">
      <c r="A2110" s="1" t="s">
        <v>10</v>
      </c>
      <c r="B2110">
        <v>0</v>
      </c>
    </row>
    <row r="2111" spans="1:2">
      <c r="A2111" s="1" t="s">
        <v>12</v>
      </c>
      <c r="B2111">
        <v>0.1</v>
      </c>
    </row>
    <row r="2112" spans="1:2">
      <c r="A2112" s="1" t="s">
        <v>36</v>
      </c>
      <c r="B2112">
        <v>0.06</v>
      </c>
    </row>
    <row r="2113" spans="1:3">
      <c r="A2113" s="1" t="s">
        <v>3</v>
      </c>
      <c r="B2113">
        <v>0.01</v>
      </c>
    </row>
    <row r="2114" spans="1:3">
      <c r="A2114" s="1" t="s">
        <v>22</v>
      </c>
      <c r="B2114">
        <v>0</v>
      </c>
      <c r="C2114">
        <v>0.05</v>
      </c>
    </row>
    <row r="2115" spans="1:3">
      <c r="A2115" s="1" t="s">
        <v>42</v>
      </c>
      <c r="B2115">
        <v>0</v>
      </c>
    </row>
    <row r="2116" spans="1:3">
      <c r="A2116" s="1" t="s">
        <v>32</v>
      </c>
      <c r="B2116">
        <v>0.06</v>
      </c>
    </row>
    <row r="2117" spans="1:3">
      <c r="A2117" s="1" t="s">
        <v>22</v>
      </c>
      <c r="B2117">
        <v>0.02</v>
      </c>
    </row>
    <row r="2118" spans="1:3">
      <c r="A2118" s="1" t="s">
        <v>30</v>
      </c>
      <c r="B2118">
        <v>0</v>
      </c>
    </row>
    <row r="2119" spans="1:3">
      <c r="A2119" s="1" t="s">
        <v>36</v>
      </c>
      <c r="B2119">
        <v>0.02</v>
      </c>
    </row>
    <row r="2120" spans="1:3">
      <c r="A2120" s="1" t="s">
        <v>1</v>
      </c>
      <c r="B2120">
        <v>0.14</v>
      </c>
    </row>
    <row r="2121" spans="1:3">
      <c r="A2121" s="1" t="s">
        <v>8</v>
      </c>
      <c r="B2121">
        <v>0</v>
      </c>
      <c r="C2121">
        <v>0.17</v>
      </c>
    </row>
    <row r="2122" spans="1:3">
      <c r="A2122" s="1" t="s">
        <v>48</v>
      </c>
      <c r="B2122">
        <v>0.1</v>
      </c>
    </row>
    <row r="2123" spans="1:3">
      <c r="A2123" s="1" t="s">
        <v>105</v>
      </c>
      <c r="B2123">
        <v>0.34</v>
      </c>
    </row>
    <row r="2124" spans="1:3">
      <c r="A2124" s="1" t="s">
        <v>42</v>
      </c>
      <c r="B2124">
        <v>0.1</v>
      </c>
    </row>
    <row r="2125" spans="1:3">
      <c r="A2125" s="1" t="s">
        <v>48</v>
      </c>
      <c r="B2125">
        <v>0</v>
      </c>
    </row>
    <row r="2126" spans="1:3">
      <c r="A2126" s="1" t="s">
        <v>42</v>
      </c>
      <c r="B2126">
        <v>0</v>
      </c>
    </row>
    <row r="2127" spans="1:3">
      <c r="A2127" s="1" t="s">
        <v>48</v>
      </c>
      <c r="B2127">
        <v>0</v>
      </c>
    </row>
    <row r="2128" spans="1:3">
      <c r="A2128" s="1" t="s">
        <v>8</v>
      </c>
      <c r="B2128">
        <v>0</v>
      </c>
    </row>
    <row r="2129" spans="1:2">
      <c r="A2129" s="1" t="s">
        <v>14</v>
      </c>
      <c r="B2129">
        <v>0.08</v>
      </c>
    </row>
    <row r="2130" spans="1:2">
      <c r="A2130" s="1" t="s">
        <v>1</v>
      </c>
      <c r="B2130">
        <v>0</v>
      </c>
    </row>
    <row r="2131" spans="1:2">
      <c r="A2131" s="1" t="s">
        <v>22</v>
      </c>
      <c r="B2131">
        <v>0.04</v>
      </c>
    </row>
    <row r="2132" spans="1:2">
      <c r="A2132" s="1" t="s">
        <v>8</v>
      </c>
      <c r="B2132">
        <v>0.35</v>
      </c>
    </row>
    <row r="2133" spans="1:2">
      <c r="A2133" s="1" t="s">
        <v>30</v>
      </c>
      <c r="B2133">
        <v>0.15</v>
      </c>
    </row>
    <row r="2134" spans="1:2">
      <c r="A2134" s="1" t="s">
        <v>16</v>
      </c>
      <c r="B2134">
        <v>0</v>
      </c>
    </row>
    <row r="2135" spans="1:2">
      <c r="A2135" s="1" t="s">
        <v>24</v>
      </c>
      <c r="B2135">
        <v>0</v>
      </c>
    </row>
    <row r="2136" spans="1:2">
      <c r="A2136" s="1" t="s">
        <v>12</v>
      </c>
      <c r="B2136">
        <v>0.06</v>
      </c>
    </row>
    <row r="2137" spans="1:2">
      <c r="A2137" s="1" t="s">
        <v>79</v>
      </c>
      <c r="B2137">
        <v>0</v>
      </c>
    </row>
    <row r="2138" spans="1:2">
      <c r="A2138" s="1" t="s">
        <v>105</v>
      </c>
      <c r="B2138">
        <v>0.16</v>
      </c>
    </row>
    <row r="2139" spans="1:2">
      <c r="A2139" s="1" t="s">
        <v>42</v>
      </c>
      <c r="B2139">
        <v>0.08</v>
      </c>
    </row>
    <row r="2140" spans="1:2">
      <c r="A2140" s="1" t="s">
        <v>16</v>
      </c>
      <c r="B2140">
        <v>0.06</v>
      </c>
    </row>
    <row r="2141" spans="1:2">
      <c r="A2141" s="1" t="s">
        <v>45</v>
      </c>
      <c r="B2141">
        <v>0</v>
      </c>
    </row>
    <row r="2142" spans="1:2">
      <c r="A2142" s="1" t="s">
        <v>32</v>
      </c>
      <c r="B2142">
        <v>0</v>
      </c>
    </row>
    <row r="2143" spans="1:2">
      <c r="A2143" s="1" t="s">
        <v>42</v>
      </c>
      <c r="B2143">
        <v>0.12</v>
      </c>
    </row>
    <row r="2144" spans="1:2">
      <c r="A2144" s="1" t="s">
        <v>48</v>
      </c>
      <c r="B2144">
        <v>0</v>
      </c>
    </row>
    <row r="2145" spans="1:3">
      <c r="A2145" s="1" t="s">
        <v>8</v>
      </c>
      <c r="B2145">
        <v>0</v>
      </c>
    </row>
    <row r="2146" spans="1:3">
      <c r="A2146" s="1" t="s">
        <v>48</v>
      </c>
      <c r="B2146">
        <v>0</v>
      </c>
    </row>
    <row r="2147" spans="1:3">
      <c r="A2147" s="1" t="s">
        <v>1</v>
      </c>
      <c r="B2147">
        <v>0</v>
      </c>
      <c r="C2147">
        <v>0.08</v>
      </c>
    </row>
    <row r="2148" spans="1:3">
      <c r="A2148" s="1" t="s">
        <v>30</v>
      </c>
      <c r="B2148">
        <v>0.04</v>
      </c>
    </row>
    <row r="2149" spans="1:3">
      <c r="A2149" s="1" t="s">
        <v>10</v>
      </c>
      <c r="B2149">
        <v>0</v>
      </c>
    </row>
    <row r="2150" spans="1:3">
      <c r="A2150" s="1" t="s">
        <v>105</v>
      </c>
      <c r="B2150">
        <v>0.45</v>
      </c>
    </row>
    <row r="2151" spans="1:3">
      <c r="A2151" s="1" t="s">
        <v>22</v>
      </c>
      <c r="B2151">
        <v>0.17</v>
      </c>
    </row>
    <row r="2152" spans="1:3">
      <c r="A2152" s="1" t="s">
        <v>20</v>
      </c>
      <c r="B2152">
        <v>0.33</v>
      </c>
    </row>
    <row r="2153" spans="1:3">
      <c r="A2153" s="1" t="s">
        <v>5</v>
      </c>
      <c r="B2153">
        <v>0.36</v>
      </c>
    </row>
    <row r="2154" spans="1:3">
      <c r="A2154" s="1" t="s">
        <v>20</v>
      </c>
      <c r="B2154">
        <v>0.1</v>
      </c>
    </row>
    <row r="2155" spans="1:3">
      <c r="A2155" s="1" t="s">
        <v>1</v>
      </c>
      <c r="B2155">
        <v>0.05</v>
      </c>
    </row>
    <row r="2156" spans="1:3">
      <c r="A2156" s="1" t="s">
        <v>20</v>
      </c>
      <c r="B2156">
        <v>0</v>
      </c>
    </row>
    <row r="2157" spans="1:3">
      <c r="A2157" s="1" t="s">
        <v>16</v>
      </c>
      <c r="B2157">
        <v>0.02</v>
      </c>
    </row>
    <row r="2158" spans="1:3">
      <c r="A2158" s="1" t="s">
        <v>1</v>
      </c>
      <c r="B2158">
        <v>0.04</v>
      </c>
    </row>
    <row r="2159" spans="1:3">
      <c r="A2159" s="1" t="s">
        <v>3</v>
      </c>
      <c r="B2159">
        <v>0</v>
      </c>
    </row>
    <row r="2160" spans="1:3">
      <c r="A2160" s="1" t="s">
        <v>105</v>
      </c>
      <c r="B2160">
        <v>0.06</v>
      </c>
    </row>
    <row r="2161" spans="1:3">
      <c r="A2161" s="1" t="s">
        <v>5</v>
      </c>
      <c r="B2161">
        <v>0.09</v>
      </c>
    </row>
    <row r="2162" spans="1:3">
      <c r="A2162" s="1" t="s">
        <v>3</v>
      </c>
      <c r="B2162">
        <v>0.01</v>
      </c>
    </row>
    <row r="2163" spans="1:3">
      <c r="A2163" s="1" t="s">
        <v>30</v>
      </c>
      <c r="B2163">
        <v>0.18</v>
      </c>
      <c r="C2163">
        <v>0.06</v>
      </c>
    </row>
    <row r="2164" spans="1:3">
      <c r="A2164" s="1" t="s">
        <v>42</v>
      </c>
      <c r="B2164">
        <v>0.22</v>
      </c>
    </row>
    <row r="2165" spans="1:3">
      <c r="A2165" s="1" t="s">
        <v>79</v>
      </c>
      <c r="B2165">
        <v>0.16</v>
      </c>
    </row>
    <row r="2166" spans="1:3">
      <c r="A2166" s="1" t="s">
        <v>12</v>
      </c>
      <c r="B2166">
        <v>0.06</v>
      </c>
    </row>
    <row r="2167" spans="1:3">
      <c r="A2167" s="1" t="s">
        <v>36</v>
      </c>
      <c r="B2167">
        <v>0</v>
      </c>
    </row>
    <row r="2168" spans="1:3">
      <c r="A2168" s="1" t="s">
        <v>24</v>
      </c>
      <c r="B2168">
        <v>0.02</v>
      </c>
      <c r="C2168">
        <v>0</v>
      </c>
    </row>
    <row r="2169" spans="1:3">
      <c r="A2169" s="1" t="s">
        <v>1</v>
      </c>
      <c r="B2169">
        <v>0.07000000000000001</v>
      </c>
    </row>
    <row r="2170" spans="1:3">
      <c r="A2170" s="1" t="s">
        <v>36</v>
      </c>
      <c r="B2170">
        <v>0.02</v>
      </c>
    </row>
    <row r="2171" spans="1:3">
      <c r="A2171" s="1" t="s">
        <v>48</v>
      </c>
      <c r="B2171">
        <v>0</v>
      </c>
    </row>
    <row r="2172" spans="1:3">
      <c r="A2172" s="1" t="s">
        <v>10</v>
      </c>
      <c r="B2172">
        <v>0</v>
      </c>
    </row>
    <row r="2173" spans="1:3">
      <c r="A2173" s="1" t="s">
        <v>5</v>
      </c>
      <c r="B2173">
        <v>0.02</v>
      </c>
    </row>
    <row r="2174" spans="1:3">
      <c r="A2174" s="1" t="s">
        <v>42</v>
      </c>
      <c r="B2174">
        <v>0</v>
      </c>
    </row>
    <row r="2175" spans="1:3">
      <c r="A2175" s="1" t="s">
        <v>22</v>
      </c>
      <c r="B2175">
        <v>0.03</v>
      </c>
    </row>
    <row r="2176" spans="1:3">
      <c r="A2176" s="1" t="s">
        <v>10</v>
      </c>
      <c r="B2176">
        <v>0.12</v>
      </c>
    </row>
    <row r="2177" spans="1:3">
      <c r="A2177" s="1" t="s">
        <v>14</v>
      </c>
      <c r="B2177">
        <v>0</v>
      </c>
    </row>
    <row r="2178" spans="1:3">
      <c r="A2178" s="1" t="s">
        <v>5</v>
      </c>
      <c r="B2178">
        <v>0.06</v>
      </c>
    </row>
    <row r="2179" spans="1:3">
      <c r="A2179" s="1" t="s">
        <v>3</v>
      </c>
      <c r="B2179">
        <v>0</v>
      </c>
    </row>
    <row r="2180" spans="1:3">
      <c r="A2180" s="1" t="s">
        <v>8</v>
      </c>
      <c r="B2180">
        <v>0.06</v>
      </c>
    </row>
    <row r="2181" spans="1:3">
      <c r="A2181" s="1" t="s">
        <v>105</v>
      </c>
      <c r="B2181">
        <v>0.06</v>
      </c>
      <c r="C2181">
        <v>0.51</v>
      </c>
    </row>
    <row r="2182" spans="1:3">
      <c r="A2182" s="1" t="s">
        <v>20</v>
      </c>
      <c r="B2182">
        <v>0.06</v>
      </c>
    </row>
    <row r="2183" spans="1:3">
      <c r="A2183" s="1" t="s">
        <v>36</v>
      </c>
      <c r="B2183">
        <v>0</v>
      </c>
    </row>
    <row r="2184" spans="1:3">
      <c r="A2184" s="1" t="s">
        <v>30</v>
      </c>
      <c r="B2184">
        <v>0.27</v>
      </c>
    </row>
    <row r="2185" spans="1:3">
      <c r="A2185" s="1" t="s">
        <v>12</v>
      </c>
      <c r="B2185">
        <v>0</v>
      </c>
    </row>
    <row r="2186" spans="1:3">
      <c r="A2186" s="1" t="s">
        <v>36</v>
      </c>
      <c r="B2186">
        <v>0</v>
      </c>
    </row>
    <row r="2187" spans="1:3">
      <c r="A2187" s="1" t="s">
        <v>48</v>
      </c>
      <c r="B2187">
        <v>0.04</v>
      </c>
      <c r="C2187">
        <v>0.03</v>
      </c>
    </row>
    <row r="2188" spans="1:3">
      <c r="A2188" s="1" t="s">
        <v>42</v>
      </c>
      <c r="B2188">
        <v>0</v>
      </c>
    </row>
    <row r="2189" spans="1:3">
      <c r="A2189" s="1" t="s">
        <v>48</v>
      </c>
      <c r="B2189">
        <v>0</v>
      </c>
    </row>
    <row r="2190" spans="1:3">
      <c r="A2190" s="1" t="s">
        <v>79</v>
      </c>
      <c r="B2190">
        <v>0.13</v>
      </c>
    </row>
    <row r="2191" spans="1:3">
      <c r="A2191" s="1" t="s">
        <v>5</v>
      </c>
      <c r="B2191">
        <v>0.01</v>
      </c>
    </row>
    <row r="2192" spans="1:3">
      <c r="A2192" s="1" t="s">
        <v>14</v>
      </c>
      <c r="B2192">
        <v>0.02</v>
      </c>
    </row>
    <row r="2193" spans="1:3">
      <c r="A2193" s="1" t="s">
        <v>20</v>
      </c>
      <c r="B2193">
        <v>0</v>
      </c>
      <c r="C2193">
        <v>0.25</v>
      </c>
    </row>
    <row r="2194" spans="1:3">
      <c r="A2194" s="1" t="s">
        <v>5</v>
      </c>
      <c r="B2194">
        <v>0.26</v>
      </c>
    </row>
    <row r="2195" spans="1:3">
      <c r="A2195" s="1" t="s">
        <v>8</v>
      </c>
      <c r="B2195">
        <v>0.26</v>
      </c>
      <c r="C2195">
        <v>0.11</v>
      </c>
    </row>
    <row r="2196" spans="1:3">
      <c r="A2196" s="1" t="s">
        <v>12</v>
      </c>
      <c r="B2196">
        <v>0.08</v>
      </c>
    </row>
    <row r="2197" spans="1:3">
      <c r="A2197" s="1" t="s">
        <v>22</v>
      </c>
      <c r="B2197">
        <v>0.08</v>
      </c>
    </row>
    <row r="2198" spans="1:3">
      <c r="A2198" s="1" t="s">
        <v>42</v>
      </c>
      <c r="B2198">
        <v>0</v>
      </c>
      <c r="C2198">
        <v>0</v>
      </c>
    </row>
    <row r="2199" spans="1:3">
      <c r="A2199" s="1" t="s">
        <v>8</v>
      </c>
      <c r="B2199">
        <v>0.14</v>
      </c>
    </row>
    <row r="2200" spans="1:3">
      <c r="A2200" s="1" t="s">
        <v>30</v>
      </c>
      <c r="B2200">
        <v>0.28</v>
      </c>
    </row>
    <row r="2201" spans="1:3">
      <c r="A2201" s="1" t="s">
        <v>79</v>
      </c>
      <c r="B2201">
        <v>0</v>
      </c>
    </row>
    <row r="2202" spans="1:3">
      <c r="A2202" s="1" t="s">
        <v>105</v>
      </c>
      <c r="B2202">
        <v>0.03</v>
      </c>
    </row>
    <row r="2203" spans="1:3">
      <c r="A2203" s="1" t="s">
        <v>12</v>
      </c>
      <c r="B2203">
        <v>0</v>
      </c>
    </row>
    <row r="2204" spans="1:3">
      <c r="A2204" s="1" t="s">
        <v>8</v>
      </c>
      <c r="B2204">
        <v>0</v>
      </c>
    </row>
    <row r="2205" spans="1:3">
      <c r="A2205" s="1" t="s">
        <v>12</v>
      </c>
      <c r="B2205">
        <v>0.23</v>
      </c>
    </row>
    <row r="2206" spans="1:3">
      <c r="A2206" s="1" t="s">
        <v>8</v>
      </c>
      <c r="B2206">
        <v>0.07000000000000001</v>
      </c>
    </row>
    <row r="2207" spans="1:3">
      <c r="A2207" s="1" t="s">
        <v>5</v>
      </c>
      <c r="B2207">
        <v>0.04</v>
      </c>
    </row>
    <row r="2208" spans="1:3">
      <c r="A2208" s="1" t="s">
        <v>3</v>
      </c>
      <c r="B2208">
        <v>0</v>
      </c>
    </row>
    <row r="2209" spans="1:2">
      <c r="A2209" s="1" t="s">
        <v>22</v>
      </c>
      <c r="B2209">
        <v>0.01</v>
      </c>
    </row>
    <row r="2210" spans="1:2">
      <c r="A2210" s="1" t="s">
        <v>105</v>
      </c>
      <c r="B2210">
        <v>0.09</v>
      </c>
    </row>
    <row r="2211" spans="1:2">
      <c r="A2211" s="1" t="s">
        <v>32</v>
      </c>
      <c r="B2211">
        <v>0</v>
      </c>
    </row>
    <row r="2212" spans="1:2">
      <c r="A2212" s="1" t="s">
        <v>79</v>
      </c>
      <c r="B2212">
        <v>0.04</v>
      </c>
    </row>
    <row r="2213" spans="1:2">
      <c r="A2213" s="1" t="s">
        <v>105</v>
      </c>
      <c r="B2213">
        <v>0</v>
      </c>
    </row>
    <row r="2214" spans="1:2">
      <c r="A2214" s="1" t="s">
        <v>1</v>
      </c>
      <c r="B2214">
        <v>0.02</v>
      </c>
    </row>
    <row r="2215" spans="1:2">
      <c r="A2215" s="1" t="s">
        <v>105</v>
      </c>
      <c r="B2215">
        <v>0.05</v>
      </c>
    </row>
    <row r="2216" spans="1:2">
      <c r="A2216" s="1" t="s">
        <v>16</v>
      </c>
      <c r="B2216">
        <v>0.32</v>
      </c>
    </row>
    <row r="2217" spans="1:2">
      <c r="A2217" s="1" t="s">
        <v>45</v>
      </c>
      <c r="B2217">
        <v>0.06</v>
      </c>
    </row>
    <row r="2218" spans="1:2">
      <c r="A2218" s="1" t="s">
        <v>12</v>
      </c>
      <c r="B2218">
        <v>0.13</v>
      </c>
    </row>
    <row r="2219" spans="1:2">
      <c r="A2219" s="1" t="s">
        <v>24</v>
      </c>
      <c r="B2219">
        <v>0</v>
      </c>
    </row>
    <row r="2220" spans="1:2">
      <c r="A2220" s="1" t="s">
        <v>16</v>
      </c>
      <c r="B2220">
        <v>0.26</v>
      </c>
    </row>
    <row r="2221" spans="1:2">
      <c r="A2221" s="1" t="s">
        <v>1</v>
      </c>
      <c r="B2221">
        <v>0</v>
      </c>
    </row>
    <row r="2222" spans="1:2">
      <c r="A2222" s="1" t="s">
        <v>5</v>
      </c>
      <c r="B2222">
        <v>0.18</v>
      </c>
    </row>
    <row r="2223" spans="1:2">
      <c r="A2223" s="1" t="s">
        <v>10</v>
      </c>
      <c r="B2223">
        <v>0.11</v>
      </c>
    </row>
    <row r="2224" spans="1:2">
      <c r="A2224" s="1" t="s">
        <v>1</v>
      </c>
      <c r="B2224">
        <v>0</v>
      </c>
    </row>
    <row r="2225" spans="1:2">
      <c r="A2225" s="1" t="s">
        <v>42</v>
      </c>
      <c r="B2225">
        <v>0.06</v>
      </c>
    </row>
    <row r="2226" spans="1:2">
      <c r="A2226" s="1" t="s">
        <v>14</v>
      </c>
      <c r="B2226">
        <v>0.1</v>
      </c>
    </row>
    <row r="2227" spans="1:2">
      <c r="A2227" s="1" t="s">
        <v>1</v>
      </c>
      <c r="B2227">
        <v>0.06</v>
      </c>
    </row>
    <row r="2228" spans="1:2">
      <c r="A2228" s="1" t="s">
        <v>3</v>
      </c>
      <c r="B2228">
        <v>0</v>
      </c>
    </row>
    <row r="2229" spans="1:2">
      <c r="A2229" s="1" t="s">
        <v>12</v>
      </c>
      <c r="B2229">
        <v>0.15</v>
      </c>
    </row>
    <row r="2230" spans="1:2">
      <c r="A2230" s="1" t="s">
        <v>1</v>
      </c>
      <c r="B2230">
        <v>0.01</v>
      </c>
    </row>
    <row r="2231" spans="1:2">
      <c r="A2231" s="1" t="s">
        <v>14</v>
      </c>
      <c r="B2231">
        <v>0</v>
      </c>
    </row>
    <row r="2232" spans="1:2">
      <c r="A2232" s="1" t="s">
        <v>1</v>
      </c>
      <c r="B2232">
        <v>0.02</v>
      </c>
    </row>
    <row r="2233" spans="1:2">
      <c r="A2233" s="1" t="s">
        <v>8</v>
      </c>
      <c r="B2233">
        <v>0</v>
      </c>
    </row>
    <row r="2234" spans="1:2">
      <c r="A2234" s="1" t="s">
        <v>20</v>
      </c>
      <c r="B2234">
        <v>0</v>
      </c>
    </row>
    <row r="2235" spans="1:2">
      <c r="A2235" s="1" t="s">
        <v>22</v>
      </c>
      <c r="B2235">
        <v>0</v>
      </c>
    </row>
    <row r="2236" spans="1:2">
      <c r="A2236" s="1" t="s">
        <v>79</v>
      </c>
      <c r="B2236">
        <v>0.07000000000000001</v>
      </c>
    </row>
    <row r="2237" spans="1:2">
      <c r="A2237" s="1" t="s">
        <v>12</v>
      </c>
      <c r="B2237">
        <v>0.1</v>
      </c>
    </row>
    <row r="2238" spans="1:2">
      <c r="A2238" s="1" t="s">
        <v>10</v>
      </c>
      <c r="B2238">
        <v>0.05</v>
      </c>
    </row>
    <row r="2239" spans="1:2">
      <c r="A2239" s="1" t="s">
        <v>14</v>
      </c>
      <c r="B2239">
        <v>0.1</v>
      </c>
    </row>
    <row r="2240" spans="1:2">
      <c r="A2240" s="1" t="s">
        <v>10</v>
      </c>
      <c r="B2240">
        <v>0.05</v>
      </c>
    </row>
    <row r="2241" spans="1:2">
      <c r="A2241" s="1" t="s">
        <v>12</v>
      </c>
      <c r="B2241">
        <v>0</v>
      </c>
    </row>
    <row r="2242" spans="1:2">
      <c r="A2242" s="1" t="s">
        <v>10</v>
      </c>
      <c r="B2242">
        <v>0</v>
      </c>
    </row>
    <row r="2243" spans="1:2">
      <c r="A2243" s="1" t="s">
        <v>24</v>
      </c>
      <c r="B2243">
        <v>0</v>
      </c>
    </row>
    <row r="2244" spans="1:2">
      <c r="A2244" s="1" t="s">
        <v>30</v>
      </c>
      <c r="B2244">
        <v>0</v>
      </c>
    </row>
    <row r="2245" spans="1:2">
      <c r="A2245" s="1" t="s">
        <v>16</v>
      </c>
      <c r="B2245">
        <v>0</v>
      </c>
    </row>
    <row r="2246" spans="1:2">
      <c r="A2246" s="1" t="s">
        <v>36</v>
      </c>
      <c r="B2246">
        <v>0</v>
      </c>
    </row>
    <row r="2247" spans="1:2">
      <c r="A2247" s="1" t="s">
        <v>5</v>
      </c>
      <c r="B2247">
        <v>0.16</v>
      </c>
    </row>
    <row r="2248" spans="1:2">
      <c r="A2248" s="1" t="s">
        <v>16</v>
      </c>
      <c r="B2248">
        <v>0</v>
      </c>
    </row>
    <row r="2249" spans="1:2">
      <c r="A2249" s="1" t="s">
        <v>22</v>
      </c>
      <c r="B2249">
        <v>0.08</v>
      </c>
    </row>
    <row r="2250" spans="1:2">
      <c r="A2250" s="1" t="s">
        <v>45</v>
      </c>
      <c r="B2250">
        <v>0</v>
      </c>
    </row>
    <row r="2251" spans="1:2">
      <c r="A2251" s="1" t="s">
        <v>36</v>
      </c>
      <c r="B2251">
        <v>0.01</v>
      </c>
    </row>
    <row r="2252" spans="1:2">
      <c r="A2252" s="1" t="s">
        <v>12</v>
      </c>
      <c r="B2252">
        <v>0.12</v>
      </c>
    </row>
    <row r="2253" spans="1:2">
      <c r="A2253" s="1" t="s">
        <v>30</v>
      </c>
      <c r="B2253">
        <v>0</v>
      </c>
    </row>
    <row r="2254" spans="1:2">
      <c r="A2254" s="1" t="s">
        <v>24</v>
      </c>
      <c r="B2254">
        <v>0</v>
      </c>
    </row>
    <row r="2255" spans="1:2">
      <c r="A2255" s="1" t="s">
        <v>12</v>
      </c>
      <c r="B2255">
        <v>0.23</v>
      </c>
    </row>
    <row r="2256" spans="1:2">
      <c r="A2256" s="1" t="s">
        <v>32</v>
      </c>
      <c r="B2256">
        <v>0.03</v>
      </c>
    </row>
    <row r="2257" spans="1:3">
      <c r="A2257" s="1" t="s">
        <v>10</v>
      </c>
      <c r="B2257">
        <v>0.06</v>
      </c>
      <c r="C2257">
        <v>0.03</v>
      </c>
    </row>
    <row r="2258" spans="1:3">
      <c r="A2258" s="1" t="s">
        <v>1</v>
      </c>
      <c r="B2258">
        <v>0.01</v>
      </c>
    </row>
    <row r="2259" spans="1:3">
      <c r="A2259" s="1" t="s">
        <v>8</v>
      </c>
      <c r="B2259">
        <v>0.13</v>
      </c>
    </row>
    <row r="2260" spans="1:3">
      <c r="A2260" s="1" t="s">
        <v>12</v>
      </c>
      <c r="B2260">
        <v>0.04</v>
      </c>
    </row>
    <row r="2261" spans="1:3">
      <c r="A2261" s="1" t="s">
        <v>45</v>
      </c>
      <c r="B2261">
        <v>0.22</v>
      </c>
    </row>
    <row r="2262" spans="1:3">
      <c r="A2262" s="1" t="s">
        <v>30</v>
      </c>
      <c r="B2262">
        <v>0</v>
      </c>
    </row>
    <row r="2263" spans="1:3">
      <c r="A2263" s="1" t="s">
        <v>5</v>
      </c>
      <c r="B2263">
        <v>0.2</v>
      </c>
    </row>
    <row r="2264" spans="1:3">
      <c r="A2264" s="1" t="s">
        <v>12</v>
      </c>
      <c r="B2264">
        <v>0.11</v>
      </c>
    </row>
    <row r="2265" spans="1:3">
      <c r="A2265" s="1" t="s">
        <v>105</v>
      </c>
      <c r="B2265">
        <v>0.18</v>
      </c>
    </row>
    <row r="2266" spans="1:3">
      <c r="A2266" s="1" t="s">
        <v>24</v>
      </c>
      <c r="B2266">
        <v>0</v>
      </c>
    </row>
    <row r="2267" spans="1:3">
      <c r="A2267" s="1" t="s">
        <v>36</v>
      </c>
      <c r="B2267">
        <v>0</v>
      </c>
    </row>
    <row r="2268" spans="1:3">
      <c r="A2268" s="1" t="s">
        <v>105</v>
      </c>
      <c r="B2268">
        <v>0</v>
      </c>
    </row>
    <row r="2269" spans="1:3">
      <c r="A2269" s="1" t="s">
        <v>10</v>
      </c>
      <c r="B2269">
        <v>0.07000000000000001</v>
      </c>
    </row>
    <row r="2270" spans="1:3">
      <c r="A2270" s="1" t="s">
        <v>14</v>
      </c>
      <c r="B2270">
        <v>0</v>
      </c>
    </row>
    <row r="2271" spans="1:3">
      <c r="A2271" s="1" t="s">
        <v>48</v>
      </c>
      <c r="B2271">
        <v>0.17</v>
      </c>
    </row>
    <row r="2272" spans="1:3">
      <c r="A2272" s="1" t="s">
        <v>36</v>
      </c>
      <c r="B2272">
        <v>0</v>
      </c>
    </row>
    <row r="2273" spans="1:3">
      <c r="A2273" s="1" t="s">
        <v>20</v>
      </c>
      <c r="B2273">
        <v>0</v>
      </c>
    </row>
    <row r="2274" spans="1:3">
      <c r="A2274" s="1" t="s">
        <v>8</v>
      </c>
      <c r="B2274">
        <v>0.01</v>
      </c>
    </row>
    <row r="2275" spans="1:3">
      <c r="A2275" s="1" t="s">
        <v>36</v>
      </c>
      <c r="B2275">
        <v>0.54</v>
      </c>
    </row>
    <row r="2276" spans="1:3">
      <c r="A2276" s="1" t="s">
        <v>1</v>
      </c>
      <c r="B2276">
        <v>0.04</v>
      </c>
    </row>
    <row r="2277" spans="1:3">
      <c r="A2277" s="1" t="s">
        <v>45</v>
      </c>
      <c r="B2277">
        <v>0.1</v>
      </c>
    </row>
    <row r="2278" spans="1:3">
      <c r="A2278" s="1" t="s">
        <v>10</v>
      </c>
      <c r="B2278">
        <v>0.11</v>
      </c>
      <c r="C2278">
        <v>0.05</v>
      </c>
    </row>
    <row r="2279" spans="1:3">
      <c r="A2279" s="1" t="s">
        <v>1</v>
      </c>
      <c r="B2279">
        <v>0</v>
      </c>
    </row>
    <row r="2280" spans="1:3">
      <c r="A2280" s="1" t="s">
        <v>20</v>
      </c>
      <c r="B2280">
        <v>0</v>
      </c>
    </row>
    <row r="2281" spans="1:3">
      <c r="A2281" s="1" t="s">
        <v>3</v>
      </c>
      <c r="B2281">
        <v>0</v>
      </c>
    </row>
    <row r="2282" spans="1:3">
      <c r="A2282" s="1" t="s">
        <v>8</v>
      </c>
      <c r="B2282">
        <v>0.01</v>
      </c>
    </row>
    <row r="2283" spans="1:3">
      <c r="A2283" s="1" t="s">
        <v>30</v>
      </c>
      <c r="B2283">
        <v>0.05</v>
      </c>
    </row>
    <row r="2284" spans="1:3">
      <c r="A2284" s="1" t="s">
        <v>12</v>
      </c>
      <c r="B2284">
        <v>0</v>
      </c>
    </row>
    <row r="2285" spans="1:3">
      <c r="A2285" s="1" t="s">
        <v>22</v>
      </c>
      <c r="B2285">
        <v>0</v>
      </c>
    </row>
    <row r="2286" spans="1:3">
      <c r="A2286" s="1" t="s">
        <v>42</v>
      </c>
      <c r="B2286">
        <v>0.11</v>
      </c>
    </row>
    <row r="2287" spans="1:3">
      <c r="A2287" s="1" t="s">
        <v>24</v>
      </c>
      <c r="B2287">
        <v>0</v>
      </c>
    </row>
    <row r="2288" spans="1:3">
      <c r="A2288" s="1" t="s">
        <v>32</v>
      </c>
      <c r="B2288">
        <v>0.03</v>
      </c>
    </row>
    <row r="2289" spans="1:3">
      <c r="A2289" s="1" t="s">
        <v>22</v>
      </c>
      <c r="B2289">
        <v>0</v>
      </c>
      <c r="C2289">
        <v>0.2</v>
      </c>
    </row>
    <row r="2290" spans="1:3">
      <c r="A2290" s="1" t="s">
        <v>12</v>
      </c>
      <c r="B2290">
        <v>0.04</v>
      </c>
    </row>
    <row r="2291" spans="1:3">
      <c r="A2291" s="1" t="s">
        <v>3</v>
      </c>
      <c r="B2291">
        <v>0.02</v>
      </c>
    </row>
    <row r="2292" spans="1:3">
      <c r="A2292" s="1" t="s">
        <v>5</v>
      </c>
      <c r="B2292">
        <v>0.22</v>
      </c>
    </row>
    <row r="2293" spans="1:3">
      <c r="A2293" s="1" t="s">
        <v>22</v>
      </c>
      <c r="B2293">
        <v>0</v>
      </c>
    </row>
    <row r="2294" spans="1:3">
      <c r="A2294" s="1" t="s">
        <v>3</v>
      </c>
      <c r="B2294">
        <v>0.01</v>
      </c>
    </row>
    <row r="2295" spans="1:3">
      <c r="A2295" s="1" t="s">
        <v>32</v>
      </c>
      <c r="B2295">
        <v>0</v>
      </c>
    </row>
    <row r="2296" spans="1:3">
      <c r="A2296" s="1" t="s">
        <v>14</v>
      </c>
      <c r="B2296">
        <v>0.01</v>
      </c>
    </row>
    <row r="2297" spans="1:3">
      <c r="A2297" s="1" t="s">
        <v>48</v>
      </c>
      <c r="B2297">
        <v>0</v>
      </c>
    </row>
    <row r="2298" spans="1:3">
      <c r="A2298" s="1" t="s">
        <v>14</v>
      </c>
      <c r="B2298">
        <v>0</v>
      </c>
    </row>
    <row r="2299" spans="1:3">
      <c r="A2299" s="1" t="s">
        <v>105</v>
      </c>
      <c r="B2299">
        <v>0.02</v>
      </c>
    </row>
    <row r="2300" spans="1:3">
      <c r="A2300" s="1" t="s">
        <v>10</v>
      </c>
      <c r="B2300">
        <v>0.06</v>
      </c>
    </row>
    <row r="2301" spans="1:3">
      <c r="A2301" s="1" t="s">
        <v>36</v>
      </c>
      <c r="B2301">
        <v>0.02</v>
      </c>
    </row>
    <row r="2302" spans="1:3">
      <c r="A2302" s="1" t="s">
        <v>8</v>
      </c>
      <c r="B2302">
        <v>0</v>
      </c>
    </row>
    <row r="2303" spans="1:3">
      <c r="A2303" s="1" t="s">
        <v>1</v>
      </c>
      <c r="B2303">
        <v>0</v>
      </c>
    </row>
    <row r="2304" spans="1:3">
      <c r="A2304" s="1" t="s">
        <v>16</v>
      </c>
      <c r="B2304">
        <v>0</v>
      </c>
    </row>
    <row r="2305" spans="1:2">
      <c r="A2305" s="1" t="s">
        <v>24</v>
      </c>
      <c r="B2305">
        <v>0</v>
      </c>
    </row>
    <row r="2306" spans="1:2">
      <c r="A2306" s="1" t="s">
        <v>10</v>
      </c>
      <c r="B2306">
        <v>0.15</v>
      </c>
    </row>
    <row r="2307" spans="1:2">
      <c r="A2307" s="1" t="s">
        <v>48</v>
      </c>
      <c r="B2307">
        <v>0</v>
      </c>
    </row>
    <row r="2308" spans="1:2">
      <c r="A2308" s="1" t="s">
        <v>45</v>
      </c>
      <c r="B2308">
        <v>0.05</v>
      </c>
    </row>
    <row r="2309" spans="1:2">
      <c r="A2309" s="1" t="s">
        <v>48</v>
      </c>
      <c r="B2309">
        <v>0</v>
      </c>
    </row>
    <row r="2310" spans="1:2">
      <c r="A2310" s="1" t="s">
        <v>79</v>
      </c>
      <c r="B2310">
        <v>0</v>
      </c>
    </row>
    <row r="2311" spans="1:2">
      <c r="A2311" s="1" t="s">
        <v>3</v>
      </c>
      <c r="B2311">
        <v>0.02</v>
      </c>
    </row>
    <row r="2312" spans="1:2">
      <c r="A2312" s="1" t="s">
        <v>16</v>
      </c>
      <c r="B2312">
        <v>0.26</v>
      </c>
    </row>
    <row r="2313" spans="1:2">
      <c r="A2313" s="1" t="s">
        <v>8</v>
      </c>
      <c r="B2313">
        <v>0</v>
      </c>
    </row>
    <row r="2314" spans="1:2">
      <c r="A2314" s="1" t="s">
        <v>32</v>
      </c>
      <c r="B2314">
        <v>0</v>
      </c>
    </row>
    <row r="2315" spans="1:2">
      <c r="A2315" s="1" t="s">
        <v>8</v>
      </c>
      <c r="B2315">
        <v>0.33</v>
      </c>
    </row>
    <row r="2316" spans="1:2">
      <c r="A2316" s="1" t="s">
        <v>79</v>
      </c>
      <c r="B2316">
        <v>0.3</v>
      </c>
    </row>
    <row r="2317" spans="1:2">
      <c r="A2317" s="1" t="s">
        <v>10</v>
      </c>
      <c r="B2317">
        <v>0.13</v>
      </c>
    </row>
    <row r="2318" spans="1:2">
      <c r="A2318" s="1" t="s">
        <v>105</v>
      </c>
      <c r="B2318">
        <v>0.32</v>
      </c>
    </row>
    <row r="2319" spans="1:2">
      <c r="A2319" s="1" t="s">
        <v>20</v>
      </c>
      <c r="B2319">
        <v>0</v>
      </c>
    </row>
    <row r="2320" spans="1:2">
      <c r="A2320" s="1" t="s">
        <v>14</v>
      </c>
      <c r="B2320">
        <v>0</v>
      </c>
    </row>
    <row r="2321" spans="1:3">
      <c r="A2321" s="1" t="s">
        <v>105</v>
      </c>
      <c r="B2321">
        <v>0.04</v>
      </c>
    </row>
    <row r="2322" spans="1:3">
      <c r="A2322" s="1" t="s">
        <v>20</v>
      </c>
      <c r="B2322">
        <v>0</v>
      </c>
    </row>
    <row r="2323" spans="1:3">
      <c r="A2323" s="1" t="s">
        <v>105</v>
      </c>
      <c r="B2323">
        <v>0.16</v>
      </c>
    </row>
    <row r="2324" spans="1:3">
      <c r="A2324" s="1" t="s">
        <v>14</v>
      </c>
      <c r="B2324">
        <v>0.07000000000000001</v>
      </c>
    </row>
    <row r="2325" spans="1:3">
      <c r="A2325" s="1" t="s">
        <v>8</v>
      </c>
      <c r="B2325">
        <v>0</v>
      </c>
    </row>
    <row r="2326" spans="1:3">
      <c r="A2326" s="1" t="s">
        <v>22</v>
      </c>
      <c r="B2326">
        <v>0</v>
      </c>
    </row>
    <row r="2327" spans="1:3">
      <c r="A2327" s="1" t="s">
        <v>79</v>
      </c>
      <c r="B2327">
        <v>0.14</v>
      </c>
      <c r="C2327">
        <v>0</v>
      </c>
    </row>
    <row r="2328" spans="1:3">
      <c r="A2328" s="1" t="s">
        <v>48</v>
      </c>
      <c r="B2328">
        <v>0</v>
      </c>
    </row>
    <row r="2329" spans="1:3">
      <c r="A2329" s="1" t="s">
        <v>3</v>
      </c>
      <c r="B2329">
        <v>0</v>
      </c>
    </row>
    <row r="2330" spans="1:3">
      <c r="A2330" s="1" t="s">
        <v>22</v>
      </c>
      <c r="B2330">
        <v>0.04</v>
      </c>
    </row>
    <row r="2331" spans="1:3">
      <c r="A2331" s="1" t="s">
        <v>14</v>
      </c>
      <c r="B2331">
        <v>0.26</v>
      </c>
    </row>
    <row r="2332" spans="1:3">
      <c r="A2332" s="1" t="s">
        <v>20</v>
      </c>
      <c r="B2332">
        <v>0.11</v>
      </c>
    </row>
    <row r="2333" spans="1:3">
      <c r="A2333" s="1" t="s">
        <v>1</v>
      </c>
      <c r="B2333">
        <v>0.04</v>
      </c>
    </row>
    <row r="2334" spans="1:3">
      <c r="A2334" s="1" t="s">
        <v>5</v>
      </c>
      <c r="B2334">
        <v>0.02</v>
      </c>
    </row>
    <row r="2335" spans="1:3">
      <c r="A2335" s="1" t="s">
        <v>42</v>
      </c>
      <c r="B2335">
        <v>0.25</v>
      </c>
    </row>
    <row r="2336" spans="1:3">
      <c r="A2336" s="1" t="s">
        <v>32</v>
      </c>
      <c r="B2336">
        <v>0</v>
      </c>
    </row>
    <row r="2337" spans="1:3">
      <c r="A2337" s="1" t="s">
        <v>79</v>
      </c>
      <c r="B2337">
        <v>0</v>
      </c>
    </row>
    <row r="2338" spans="1:3">
      <c r="A2338" s="1" t="s">
        <v>22</v>
      </c>
      <c r="B2338">
        <v>0.07000000000000001</v>
      </c>
    </row>
    <row r="2339" spans="1:3">
      <c r="A2339" s="1" t="s">
        <v>42</v>
      </c>
      <c r="B2339">
        <v>0.09</v>
      </c>
    </row>
    <row r="2340" spans="1:3">
      <c r="A2340" s="1" t="s">
        <v>30</v>
      </c>
      <c r="B2340">
        <v>0</v>
      </c>
    </row>
    <row r="2341" spans="1:3">
      <c r="A2341" s="1" t="s">
        <v>32</v>
      </c>
      <c r="B2341">
        <v>0</v>
      </c>
      <c r="C2341">
        <v>0.11</v>
      </c>
    </row>
    <row r="2342" spans="1:3">
      <c r="A2342" s="1" t="s">
        <v>20</v>
      </c>
      <c r="B2342">
        <v>0</v>
      </c>
    </row>
    <row r="2343" spans="1:3">
      <c r="A2343" s="1" t="s">
        <v>12</v>
      </c>
      <c r="B2343">
        <v>0.23</v>
      </c>
    </row>
    <row r="2344" spans="1:3">
      <c r="A2344" s="1" t="s">
        <v>5</v>
      </c>
      <c r="B2344">
        <v>0.02</v>
      </c>
    </row>
    <row r="2345" spans="1:3">
      <c r="A2345" s="1" t="s">
        <v>8</v>
      </c>
      <c r="B2345">
        <v>0.06</v>
      </c>
    </row>
    <row r="2346" spans="1:3">
      <c r="A2346" s="1" t="s">
        <v>42</v>
      </c>
      <c r="B2346">
        <v>0</v>
      </c>
    </row>
    <row r="2347" spans="1:3">
      <c r="A2347" s="1" t="s">
        <v>3</v>
      </c>
      <c r="B2347">
        <v>0.1</v>
      </c>
    </row>
    <row r="2348" spans="1:3">
      <c r="A2348" s="1" t="s">
        <v>32</v>
      </c>
      <c r="B2348">
        <v>0</v>
      </c>
    </row>
    <row r="2349" spans="1:3">
      <c r="A2349" s="1" t="s">
        <v>36</v>
      </c>
      <c r="B2349">
        <v>0.06</v>
      </c>
    </row>
    <row r="2350" spans="1:3">
      <c r="A2350" s="1" t="s">
        <v>3</v>
      </c>
      <c r="B2350">
        <v>0.02</v>
      </c>
    </row>
    <row r="2351" spans="1:3">
      <c r="A2351" s="1" t="s">
        <v>22</v>
      </c>
      <c r="B2351">
        <v>0</v>
      </c>
    </row>
    <row r="2352" spans="1:3">
      <c r="A2352" s="1" t="s">
        <v>5</v>
      </c>
      <c r="B2352">
        <v>0.04</v>
      </c>
    </row>
    <row r="2353" spans="1:3">
      <c r="A2353" s="1" t="s">
        <v>24</v>
      </c>
      <c r="B2353">
        <v>0.03</v>
      </c>
    </row>
    <row r="2354" spans="1:3">
      <c r="A2354" s="1" t="s">
        <v>30</v>
      </c>
      <c r="B2354">
        <v>0.19</v>
      </c>
    </row>
    <row r="2355" spans="1:3">
      <c r="A2355" s="1" t="s">
        <v>24</v>
      </c>
      <c r="B2355">
        <v>0</v>
      </c>
    </row>
    <row r="2356" spans="1:3">
      <c r="A2356" s="1" t="s">
        <v>20</v>
      </c>
      <c r="B2356">
        <v>0.14</v>
      </c>
    </row>
    <row r="2357" spans="1:3">
      <c r="A2357" s="1" t="s">
        <v>22</v>
      </c>
      <c r="B2357">
        <v>0.02</v>
      </c>
    </row>
    <row r="2358" spans="1:3">
      <c r="A2358" s="1" t="s">
        <v>3</v>
      </c>
      <c r="B2358">
        <v>0.13</v>
      </c>
    </row>
    <row r="2359" spans="1:3">
      <c r="A2359" s="1" t="s">
        <v>24</v>
      </c>
      <c r="B2359">
        <v>0</v>
      </c>
    </row>
    <row r="2360" spans="1:3">
      <c r="A2360" s="1" t="s">
        <v>32</v>
      </c>
      <c r="B2360">
        <v>0.04</v>
      </c>
    </row>
    <row r="2361" spans="1:3">
      <c r="A2361" s="1" t="s">
        <v>10</v>
      </c>
      <c r="B2361">
        <v>0</v>
      </c>
    </row>
    <row r="2362" spans="1:3">
      <c r="A2362" s="1" t="s">
        <v>22</v>
      </c>
      <c r="B2362">
        <v>0</v>
      </c>
    </row>
    <row r="2363" spans="1:3">
      <c r="A2363" s="1" t="s">
        <v>42</v>
      </c>
      <c r="B2363">
        <v>0.05</v>
      </c>
      <c r="C2363">
        <v>0</v>
      </c>
    </row>
    <row r="2364" spans="1:3">
      <c r="A2364" s="1" t="s">
        <v>79</v>
      </c>
      <c r="B2364">
        <v>0</v>
      </c>
    </row>
    <row r="2365" spans="1:3">
      <c r="A2365" s="1" t="s">
        <v>22</v>
      </c>
      <c r="B2365">
        <v>0</v>
      </c>
    </row>
    <row r="2366" spans="1:3">
      <c r="A2366" s="1" t="s">
        <v>20</v>
      </c>
      <c r="B2366">
        <v>0</v>
      </c>
    </row>
    <row r="2367" spans="1:3">
      <c r="A2367" s="1" t="s">
        <v>36</v>
      </c>
      <c r="B2367">
        <v>0.03</v>
      </c>
    </row>
    <row r="2368" spans="1:3">
      <c r="A2368" s="1" t="s">
        <v>105</v>
      </c>
      <c r="B2368">
        <v>0.28</v>
      </c>
    </row>
    <row r="2369" spans="1:3">
      <c r="A2369" s="1" t="s">
        <v>79</v>
      </c>
      <c r="B2369">
        <v>0.12</v>
      </c>
    </row>
    <row r="2370" spans="1:3">
      <c r="A2370" s="1" t="s">
        <v>42</v>
      </c>
      <c r="B2370">
        <v>0.05</v>
      </c>
    </row>
    <row r="2371" spans="1:3">
      <c r="A2371" s="1" t="s">
        <v>20</v>
      </c>
      <c r="B2371">
        <v>0</v>
      </c>
    </row>
    <row r="2372" spans="1:3">
      <c r="A2372" s="1" t="s">
        <v>1</v>
      </c>
      <c r="B2372">
        <v>0.49</v>
      </c>
      <c r="C2372">
        <v>0.02</v>
      </c>
    </row>
    <row r="2373" spans="1:3">
      <c r="A2373" s="1" t="s">
        <v>16</v>
      </c>
      <c r="B2373">
        <v>0</v>
      </c>
    </row>
    <row r="2374" spans="1:3">
      <c r="A2374" s="1" t="s">
        <v>14</v>
      </c>
      <c r="B2374">
        <v>0.13</v>
      </c>
    </row>
    <row r="2375" spans="1:3">
      <c r="A2375" s="1" t="s">
        <v>30</v>
      </c>
      <c r="B2375">
        <v>0</v>
      </c>
    </row>
    <row r="2376" spans="1:3">
      <c r="A2376" s="1" t="s">
        <v>79</v>
      </c>
      <c r="B2376">
        <v>0.1</v>
      </c>
    </row>
    <row r="2377" spans="1:3">
      <c r="A2377" s="1" t="s">
        <v>32</v>
      </c>
      <c r="B2377">
        <v>0</v>
      </c>
    </row>
    <row r="2378" spans="1:3">
      <c r="A2378" s="1" t="s">
        <v>8</v>
      </c>
      <c r="B2378">
        <v>0.08</v>
      </c>
    </row>
    <row r="2379" spans="1:3">
      <c r="A2379" s="1" t="s">
        <v>30</v>
      </c>
      <c r="B2379">
        <v>0</v>
      </c>
    </row>
    <row r="2380" spans="1:3">
      <c r="A2380" s="1" t="s">
        <v>24</v>
      </c>
      <c r="B2380">
        <v>0</v>
      </c>
      <c r="C2380">
        <v>0</v>
      </c>
    </row>
    <row r="2381" spans="1:3">
      <c r="A2381" s="1" t="s">
        <v>105</v>
      </c>
      <c r="B2381">
        <v>0.22</v>
      </c>
    </row>
    <row r="2382" spans="1:3">
      <c r="A2382" s="1" t="s">
        <v>42</v>
      </c>
      <c r="B2382">
        <v>0</v>
      </c>
    </row>
    <row r="2383" spans="1:3">
      <c r="A2383" s="1" t="s">
        <v>22</v>
      </c>
      <c r="B2383">
        <v>0.02</v>
      </c>
    </row>
    <row r="2384" spans="1:3">
      <c r="A2384" s="1" t="s">
        <v>45</v>
      </c>
      <c r="B2384">
        <v>0.1</v>
      </c>
    </row>
    <row r="2385" spans="1:2">
      <c r="A2385" s="1" t="s">
        <v>22</v>
      </c>
      <c r="B2385">
        <v>0.11</v>
      </c>
    </row>
    <row r="2386" spans="1:2">
      <c r="A2386" s="1" t="s">
        <v>24</v>
      </c>
      <c r="B2386">
        <v>0</v>
      </c>
    </row>
    <row r="2387" spans="1:2">
      <c r="A2387" s="1" t="s">
        <v>45</v>
      </c>
      <c r="B2387">
        <v>0.02</v>
      </c>
    </row>
    <row r="2388" spans="1:2">
      <c r="A2388" s="1" t="s">
        <v>24</v>
      </c>
      <c r="B2388">
        <v>0</v>
      </c>
    </row>
    <row r="2389" spans="1:2">
      <c r="A2389" s="1" t="s">
        <v>1</v>
      </c>
      <c r="B2389">
        <v>0.1</v>
      </c>
    </row>
    <row r="2390" spans="1:2">
      <c r="A2390" s="1" t="s">
        <v>14</v>
      </c>
      <c r="B2390">
        <v>0</v>
      </c>
    </row>
    <row r="2391" spans="1:2">
      <c r="A2391" s="1" t="s">
        <v>16</v>
      </c>
      <c r="B2391">
        <v>0.06</v>
      </c>
    </row>
    <row r="2392" spans="1:2">
      <c r="A2392" s="1" t="s">
        <v>36</v>
      </c>
      <c r="B2392">
        <v>0.05</v>
      </c>
    </row>
    <row r="2393" spans="1:2">
      <c r="A2393" s="1" t="s">
        <v>45</v>
      </c>
      <c r="B2393">
        <v>0.08</v>
      </c>
    </row>
    <row r="2394" spans="1:2">
      <c r="A2394" s="1" t="s">
        <v>12</v>
      </c>
      <c r="B2394">
        <v>0.15</v>
      </c>
    </row>
    <row r="2395" spans="1:2">
      <c r="A2395" s="1" t="s">
        <v>14</v>
      </c>
      <c r="B2395">
        <v>0.02</v>
      </c>
    </row>
    <row r="2396" spans="1:2">
      <c r="A2396" s="1" t="s">
        <v>36</v>
      </c>
      <c r="B2396">
        <v>0</v>
      </c>
    </row>
    <row r="2397" spans="1:2">
      <c r="A2397" s="1" t="s">
        <v>48</v>
      </c>
      <c r="B2397">
        <v>0</v>
      </c>
    </row>
    <row r="2398" spans="1:2">
      <c r="A2398" s="1" t="s">
        <v>79</v>
      </c>
      <c r="B2398">
        <v>0</v>
      </c>
    </row>
    <row r="2399" spans="1:2">
      <c r="A2399" s="1" t="s">
        <v>3</v>
      </c>
      <c r="B2399">
        <v>0.02</v>
      </c>
    </row>
    <row r="2400" spans="1:2">
      <c r="A2400" s="1" t="s">
        <v>14</v>
      </c>
      <c r="B2400">
        <v>0.09</v>
      </c>
    </row>
    <row r="2401" spans="1:3">
      <c r="A2401" s="1" t="s">
        <v>36</v>
      </c>
      <c r="B2401">
        <v>0.27</v>
      </c>
    </row>
    <row r="2402" spans="1:3">
      <c r="A2402" s="1" t="s">
        <v>1</v>
      </c>
      <c r="B2402">
        <v>0</v>
      </c>
    </row>
    <row r="2403" spans="1:3">
      <c r="A2403" s="1" t="s">
        <v>79</v>
      </c>
      <c r="B2403">
        <v>0</v>
      </c>
    </row>
    <row r="2404" spans="1:3">
      <c r="A2404" s="1" t="s">
        <v>22</v>
      </c>
      <c r="B2404">
        <v>0</v>
      </c>
      <c r="C2404">
        <v>0</v>
      </c>
    </row>
    <row r="2405" spans="1:3">
      <c r="A2405" s="1" t="s">
        <v>30</v>
      </c>
      <c r="B2405">
        <v>0.27</v>
      </c>
    </row>
    <row r="2406" spans="1:3">
      <c r="A2406" s="1" t="s">
        <v>32</v>
      </c>
      <c r="B2406">
        <v>0.01</v>
      </c>
    </row>
    <row r="2407" spans="1:3">
      <c r="A2407" s="1" t="s">
        <v>30</v>
      </c>
      <c r="B2407">
        <v>0.13</v>
      </c>
    </row>
    <row r="2408" spans="1:3">
      <c r="A2408" s="1" t="s">
        <v>22</v>
      </c>
      <c r="B2408">
        <v>0.1</v>
      </c>
    </row>
    <row r="2409" spans="1:3">
      <c r="A2409" s="1" t="s">
        <v>5</v>
      </c>
      <c r="B2409">
        <v>0</v>
      </c>
    </row>
    <row r="2410" spans="1:3">
      <c r="A2410" s="1" t="s">
        <v>10</v>
      </c>
      <c r="B2410">
        <v>0</v>
      </c>
    </row>
    <row r="2411" spans="1:3">
      <c r="A2411" s="1" t="s">
        <v>24</v>
      </c>
      <c r="B2411">
        <v>0.17</v>
      </c>
    </row>
    <row r="2412" spans="1:3">
      <c r="A2412" s="1" t="s">
        <v>12</v>
      </c>
      <c r="B2412">
        <v>0.46</v>
      </c>
    </row>
    <row r="2413" spans="1:3">
      <c r="A2413" s="1" t="s">
        <v>10</v>
      </c>
      <c r="B2413">
        <v>0.02</v>
      </c>
    </row>
    <row r="2414" spans="1:3">
      <c r="A2414" s="1" t="s">
        <v>45</v>
      </c>
      <c r="B2414">
        <v>0.04</v>
      </c>
    </row>
    <row r="2415" spans="1:3">
      <c r="A2415" s="1" t="s">
        <v>32</v>
      </c>
      <c r="B2415">
        <v>0.13</v>
      </c>
    </row>
    <row r="2416" spans="1:3">
      <c r="A2416" s="1" t="s">
        <v>48</v>
      </c>
      <c r="B2416">
        <v>0.04</v>
      </c>
    </row>
    <row r="2417" spans="1:3">
      <c r="A2417" s="1" t="s">
        <v>36</v>
      </c>
      <c r="B2417">
        <v>0.01</v>
      </c>
    </row>
    <row r="2418" spans="1:3">
      <c r="A2418" s="1" t="s">
        <v>45</v>
      </c>
      <c r="B2418">
        <v>0</v>
      </c>
    </row>
    <row r="2419" spans="1:3">
      <c r="A2419" s="1" t="s">
        <v>3</v>
      </c>
      <c r="B2419">
        <v>0.04</v>
      </c>
      <c r="C2419">
        <v>0.19</v>
      </c>
    </row>
    <row r="2420" spans="1:3">
      <c r="A2420" s="1" t="s">
        <v>22</v>
      </c>
      <c r="B2420">
        <v>0.12</v>
      </c>
    </row>
    <row r="2421" spans="1:3">
      <c r="A2421" s="1" t="s">
        <v>10</v>
      </c>
      <c r="B2421">
        <v>0.14</v>
      </c>
    </row>
    <row r="2422" spans="1:3">
      <c r="A2422" s="1" t="s">
        <v>42</v>
      </c>
      <c r="B2422">
        <v>0</v>
      </c>
    </row>
    <row r="2423" spans="1:3">
      <c r="A2423" s="1" t="s">
        <v>30</v>
      </c>
      <c r="B2423">
        <v>0.38</v>
      </c>
    </row>
    <row r="2424" spans="1:3">
      <c r="A2424" s="1" t="s">
        <v>45</v>
      </c>
      <c r="B2424">
        <v>0.08</v>
      </c>
    </row>
    <row r="2425" spans="1:3">
      <c r="A2425" s="1" t="s">
        <v>32</v>
      </c>
      <c r="B2425">
        <v>0.13</v>
      </c>
    </row>
    <row r="2426" spans="1:3">
      <c r="A2426" s="1" t="s">
        <v>14</v>
      </c>
      <c r="B2426">
        <v>0.2</v>
      </c>
    </row>
    <row r="2427" spans="1:3">
      <c r="A2427" s="1" t="s">
        <v>16</v>
      </c>
      <c r="B2427">
        <v>0.05</v>
      </c>
    </row>
    <row r="2428" spans="1:3">
      <c r="A2428" s="1" t="s">
        <v>8</v>
      </c>
      <c r="B2428">
        <v>0</v>
      </c>
    </row>
    <row r="2429" spans="1:3">
      <c r="A2429" s="1" t="s">
        <v>42</v>
      </c>
      <c r="B2429">
        <v>0.03</v>
      </c>
      <c r="C2429">
        <v>0.22</v>
      </c>
    </row>
    <row r="2430" spans="1:3">
      <c r="A2430" s="1" t="s">
        <v>30</v>
      </c>
      <c r="B2430">
        <v>0.19</v>
      </c>
      <c r="C2430">
        <v>0.2</v>
      </c>
    </row>
    <row r="2431" spans="1:3">
      <c r="A2431" s="1" t="s">
        <v>3</v>
      </c>
      <c r="B2431">
        <v>0.08</v>
      </c>
    </row>
    <row r="2432" spans="1:3">
      <c r="A2432" s="1" t="s">
        <v>10</v>
      </c>
      <c r="B2432">
        <v>0</v>
      </c>
    </row>
    <row r="2433" spans="1:3">
      <c r="A2433" s="1" t="s">
        <v>32</v>
      </c>
      <c r="B2433">
        <v>0.02</v>
      </c>
    </row>
    <row r="2434" spans="1:3">
      <c r="A2434" s="1" t="s">
        <v>3</v>
      </c>
      <c r="B2434">
        <v>0</v>
      </c>
      <c r="C2434">
        <v>0.01</v>
      </c>
    </row>
    <row r="2435" spans="1:3">
      <c r="A2435" s="1" t="s">
        <v>12</v>
      </c>
      <c r="B2435">
        <v>0</v>
      </c>
    </row>
    <row r="2436" spans="1:3">
      <c r="A2436" s="1" t="s">
        <v>45</v>
      </c>
      <c r="B2436">
        <v>0</v>
      </c>
    </row>
    <row r="2437" spans="1:3">
      <c r="A2437" s="1" t="s">
        <v>48</v>
      </c>
      <c r="B2437">
        <v>0</v>
      </c>
    </row>
    <row r="2438" spans="1:3">
      <c r="A2438" s="1" t="s">
        <v>36</v>
      </c>
      <c r="B2438">
        <v>0.17</v>
      </c>
    </row>
    <row r="2439" spans="1:3">
      <c r="A2439" s="1" t="s">
        <v>105</v>
      </c>
      <c r="B2439">
        <v>0.02</v>
      </c>
    </row>
    <row r="2440" spans="1:3">
      <c r="A2440" s="1" t="s">
        <v>3</v>
      </c>
      <c r="B2440">
        <v>0.03</v>
      </c>
    </row>
    <row r="2441" spans="1:3">
      <c r="A2441" s="1" t="s">
        <v>8</v>
      </c>
      <c r="B2441">
        <v>0.07000000000000001</v>
      </c>
    </row>
    <row r="2442" spans="1:3">
      <c r="A2442" s="1" t="s">
        <v>14</v>
      </c>
      <c r="B2442">
        <v>0</v>
      </c>
    </row>
    <row r="2443" spans="1:3">
      <c r="A2443" s="1" t="s">
        <v>32</v>
      </c>
      <c r="B2443">
        <v>0</v>
      </c>
    </row>
    <row r="2444" spans="1:3">
      <c r="A2444" s="1" t="s">
        <v>30</v>
      </c>
      <c r="B2444">
        <v>0.11</v>
      </c>
    </row>
    <row r="2445" spans="1:3">
      <c r="A2445" s="1" t="s">
        <v>79</v>
      </c>
      <c r="B2445">
        <v>0</v>
      </c>
    </row>
    <row r="2446" spans="1:3">
      <c r="A2446" s="1" t="s">
        <v>14</v>
      </c>
      <c r="B2446">
        <v>0.06</v>
      </c>
    </row>
    <row r="2447" spans="1:3">
      <c r="A2447" s="1" t="s">
        <v>8</v>
      </c>
      <c r="B2447">
        <v>0.03</v>
      </c>
      <c r="C2447">
        <v>0.04</v>
      </c>
    </row>
    <row r="2448" spans="1:3">
      <c r="A2448" s="1" t="s">
        <v>32</v>
      </c>
      <c r="B2448">
        <v>0</v>
      </c>
    </row>
    <row r="2449" spans="1:4">
      <c r="A2449" s="1" t="s">
        <v>14</v>
      </c>
      <c r="B2449">
        <v>0.08</v>
      </c>
      <c r="C2449">
        <v>0.02</v>
      </c>
      <c r="D2449">
        <v>0.06</v>
      </c>
    </row>
    <row r="2450" spans="1:4">
      <c r="A2450" s="1" t="s">
        <v>32</v>
      </c>
      <c r="B2450">
        <v>0</v>
      </c>
    </row>
    <row r="2451" spans="1:4">
      <c r="A2451" s="1" t="s">
        <v>5</v>
      </c>
      <c r="B2451">
        <v>0.19</v>
      </c>
    </row>
    <row r="2452" spans="1:4">
      <c r="A2452" s="1" t="s">
        <v>16</v>
      </c>
      <c r="B2452">
        <v>0.18</v>
      </c>
    </row>
    <row r="2453" spans="1:4">
      <c r="A2453" s="1" t="s">
        <v>5</v>
      </c>
      <c r="B2453">
        <v>0.28</v>
      </c>
    </row>
    <row r="2454" spans="1:4">
      <c r="A2454" s="1" t="s">
        <v>42</v>
      </c>
      <c r="B2454">
        <v>0.08</v>
      </c>
    </row>
    <row r="2455" spans="1:4">
      <c r="A2455" s="1" t="s">
        <v>22</v>
      </c>
      <c r="B2455">
        <v>0</v>
      </c>
    </row>
    <row r="2456" spans="1:4">
      <c r="A2456" s="1" t="s">
        <v>20</v>
      </c>
      <c r="B2456">
        <v>0.05</v>
      </c>
      <c r="C2456">
        <v>0.2</v>
      </c>
    </row>
    <row r="2457" spans="1:4">
      <c r="A2457" s="1" t="s">
        <v>45</v>
      </c>
      <c r="B2457">
        <v>0</v>
      </c>
    </row>
    <row r="2458" spans="1:4">
      <c r="A2458" s="1" t="s">
        <v>14</v>
      </c>
      <c r="B2458">
        <v>0.07000000000000001</v>
      </c>
    </row>
    <row r="2459" spans="1:4">
      <c r="A2459" s="1" t="s">
        <v>10</v>
      </c>
      <c r="B2459">
        <v>0.44</v>
      </c>
    </row>
    <row r="2460" spans="1:4">
      <c r="A2460" s="1" t="s">
        <v>45</v>
      </c>
      <c r="B2460">
        <v>0.02</v>
      </c>
      <c r="C2460">
        <v>0.05</v>
      </c>
    </row>
    <row r="2461" spans="1:4">
      <c r="A2461" s="1" t="s">
        <v>32</v>
      </c>
      <c r="B2461">
        <v>0.17</v>
      </c>
    </row>
    <row r="2462" spans="1:4">
      <c r="A2462" s="1" t="s">
        <v>8</v>
      </c>
      <c r="B2462">
        <v>0.01</v>
      </c>
    </row>
    <row r="2463" spans="1:4">
      <c r="A2463" s="1" t="s">
        <v>105</v>
      </c>
      <c r="B2463">
        <v>0.15</v>
      </c>
    </row>
    <row r="2464" spans="1:4">
      <c r="A2464" s="1" t="s">
        <v>22</v>
      </c>
      <c r="B2464">
        <v>0.08</v>
      </c>
    </row>
    <row r="2465" spans="1:4">
      <c r="A2465" s="1" t="s">
        <v>16</v>
      </c>
      <c r="B2465">
        <v>0.23</v>
      </c>
    </row>
    <row r="2466" spans="1:4">
      <c r="A2466" s="1" t="s">
        <v>22</v>
      </c>
      <c r="B2466">
        <v>0</v>
      </c>
    </row>
    <row r="2467" spans="1:4">
      <c r="A2467" s="1" t="s">
        <v>48</v>
      </c>
      <c r="B2467">
        <v>0</v>
      </c>
    </row>
    <row r="2468" spans="1:4">
      <c r="A2468" s="1" t="s">
        <v>36</v>
      </c>
      <c r="B2468">
        <v>0.03</v>
      </c>
    </row>
    <row r="2469" spans="1:4">
      <c r="A2469" s="1" t="s">
        <v>16</v>
      </c>
      <c r="B2469">
        <v>0.04</v>
      </c>
    </row>
    <row r="2470" spans="1:4">
      <c r="A2470" s="1" t="s">
        <v>32</v>
      </c>
      <c r="B2470">
        <v>0</v>
      </c>
    </row>
    <row r="2471" spans="1:4">
      <c r="A2471" s="1" t="s">
        <v>5</v>
      </c>
      <c r="B2471">
        <v>0</v>
      </c>
    </row>
    <row r="2472" spans="1:4">
      <c r="A2472" s="1" t="s">
        <v>48</v>
      </c>
      <c r="B2472">
        <v>0.11</v>
      </c>
      <c r="C2472">
        <v>0.05</v>
      </c>
      <c r="D2472">
        <v>0.1</v>
      </c>
    </row>
    <row r="2473" spans="1:4">
      <c r="A2473" s="1" t="s">
        <v>22</v>
      </c>
      <c r="B2473">
        <v>0.08</v>
      </c>
    </row>
    <row r="2474" spans="1:4">
      <c r="A2474" s="1" t="s">
        <v>20</v>
      </c>
      <c r="B2474">
        <v>0</v>
      </c>
    </row>
    <row r="2475" spans="1:4">
      <c r="A2475" s="1" t="s">
        <v>14</v>
      </c>
      <c r="B2475">
        <v>0</v>
      </c>
    </row>
    <row r="2476" spans="1:4">
      <c r="A2476" s="1" t="s">
        <v>22</v>
      </c>
      <c r="B2476">
        <v>0.05</v>
      </c>
    </row>
    <row r="2477" spans="1:4">
      <c r="A2477" s="1" t="s">
        <v>30</v>
      </c>
      <c r="B2477">
        <v>0</v>
      </c>
    </row>
    <row r="2478" spans="1:4">
      <c r="A2478" s="1" t="s">
        <v>3</v>
      </c>
      <c r="B2478">
        <v>0.03</v>
      </c>
    </row>
    <row r="2479" spans="1:4">
      <c r="A2479" s="1" t="s">
        <v>10</v>
      </c>
      <c r="B2479">
        <v>0.03</v>
      </c>
    </row>
    <row r="2480" spans="1:4">
      <c r="A2480" s="1" t="s">
        <v>1</v>
      </c>
      <c r="B2480">
        <v>0</v>
      </c>
    </row>
    <row r="2481" spans="1:2">
      <c r="A2481" s="1" t="s">
        <v>45</v>
      </c>
      <c r="B2481">
        <v>0</v>
      </c>
    </row>
    <row r="2482" spans="1:2">
      <c r="A2482" s="1" t="s">
        <v>24</v>
      </c>
      <c r="B2482">
        <v>0</v>
      </c>
    </row>
    <row r="2483" spans="1:2">
      <c r="A2483" s="1" t="s">
        <v>105</v>
      </c>
      <c r="B2483">
        <v>0.24</v>
      </c>
    </row>
    <row r="2484" spans="1:2">
      <c r="A2484" s="1" t="s">
        <v>30</v>
      </c>
      <c r="B2484">
        <v>0.04</v>
      </c>
    </row>
    <row r="2485" spans="1:2">
      <c r="A2485" s="1" t="s">
        <v>5</v>
      </c>
      <c r="B2485">
        <v>0</v>
      </c>
    </row>
    <row r="2486" spans="1:2">
      <c r="A2486" s="1" t="s">
        <v>3</v>
      </c>
      <c r="B2486">
        <v>0.01</v>
      </c>
    </row>
    <row r="2487" spans="1:2">
      <c r="A2487" s="1" t="s">
        <v>8</v>
      </c>
      <c r="B2487">
        <v>0.02</v>
      </c>
    </row>
    <row r="2488" spans="1:2">
      <c r="A2488" s="1" t="s">
        <v>3</v>
      </c>
      <c r="B2488">
        <v>0.08</v>
      </c>
    </row>
    <row r="2489" spans="1:2">
      <c r="A2489" s="1" t="s">
        <v>105</v>
      </c>
      <c r="B2489">
        <v>0</v>
      </c>
    </row>
    <row r="2490" spans="1:2">
      <c r="A2490" s="1" t="s">
        <v>30</v>
      </c>
      <c r="B2490">
        <v>0.04</v>
      </c>
    </row>
    <row r="2491" spans="1:2">
      <c r="A2491" s="1" t="s">
        <v>14</v>
      </c>
      <c r="B2491">
        <v>0.14</v>
      </c>
    </row>
    <row r="2492" spans="1:2">
      <c r="A2492" s="1" t="s">
        <v>5</v>
      </c>
      <c r="B2492">
        <v>0.08</v>
      </c>
    </row>
    <row r="2493" spans="1:2">
      <c r="A2493" s="1" t="s">
        <v>79</v>
      </c>
      <c r="B2493">
        <v>0.11</v>
      </c>
    </row>
    <row r="2494" spans="1:2">
      <c r="A2494" s="1" t="s">
        <v>22</v>
      </c>
      <c r="B2494">
        <v>0</v>
      </c>
    </row>
    <row r="2495" spans="1:2">
      <c r="A2495" s="1" t="s">
        <v>24</v>
      </c>
      <c r="B2495">
        <v>0</v>
      </c>
    </row>
    <row r="2496" spans="1:2">
      <c r="A2496" s="1" t="s">
        <v>22</v>
      </c>
      <c r="B2496">
        <v>0.03</v>
      </c>
    </row>
    <row r="2497" spans="1:3">
      <c r="A2497" s="1" t="s">
        <v>12</v>
      </c>
      <c r="B2497">
        <v>0</v>
      </c>
    </row>
    <row r="2498" spans="1:3">
      <c r="A2498" s="1" t="s">
        <v>1</v>
      </c>
      <c r="B2498">
        <v>0.09</v>
      </c>
    </row>
    <row r="2499" spans="1:3">
      <c r="A2499" s="1" t="s">
        <v>24</v>
      </c>
      <c r="B2499">
        <v>0</v>
      </c>
    </row>
    <row r="2500" spans="1:3">
      <c r="A2500" s="1" t="s">
        <v>48</v>
      </c>
      <c r="B2500">
        <v>0.02</v>
      </c>
    </row>
    <row r="2501" spans="1:3">
      <c r="A2501" s="1" t="s">
        <v>36</v>
      </c>
      <c r="B2501">
        <v>0.01</v>
      </c>
    </row>
    <row r="2502" spans="1:3">
      <c r="A2502" s="1" t="s">
        <v>8</v>
      </c>
      <c r="B2502">
        <v>0.07000000000000001</v>
      </c>
    </row>
    <row r="2503" spans="1:3">
      <c r="A2503" s="1" t="s">
        <v>79</v>
      </c>
      <c r="B2503">
        <v>0</v>
      </c>
    </row>
    <row r="2504" spans="1:3">
      <c r="A2504" s="1" t="s">
        <v>24</v>
      </c>
      <c r="B2504">
        <v>0</v>
      </c>
      <c r="C2504">
        <v>0</v>
      </c>
    </row>
    <row r="2505" spans="1:3">
      <c r="A2505" s="1" t="s">
        <v>32</v>
      </c>
      <c r="B2505">
        <v>0</v>
      </c>
      <c r="C2505">
        <v>0.09</v>
      </c>
    </row>
    <row r="2506" spans="1:3">
      <c r="A2506" s="1" t="s">
        <v>10</v>
      </c>
      <c r="B2506">
        <v>0</v>
      </c>
      <c r="C2506">
        <v>0</v>
      </c>
    </row>
    <row r="2507" spans="1:3">
      <c r="A2507" s="1" t="s">
        <v>45</v>
      </c>
      <c r="B2507">
        <v>0</v>
      </c>
    </row>
    <row r="2508" spans="1:3">
      <c r="A2508" s="1" t="s">
        <v>1</v>
      </c>
      <c r="B2508">
        <v>0.02</v>
      </c>
    </row>
    <row r="2509" spans="1:3">
      <c r="A2509" s="1" t="s">
        <v>24</v>
      </c>
      <c r="B2509">
        <v>0</v>
      </c>
    </row>
    <row r="2510" spans="1:3">
      <c r="A2510" s="1" t="s">
        <v>22</v>
      </c>
      <c r="B2510">
        <v>0.1</v>
      </c>
    </row>
    <row r="2511" spans="1:3">
      <c r="A2511" s="1" t="s">
        <v>32</v>
      </c>
      <c r="B2511">
        <v>0</v>
      </c>
    </row>
    <row r="2512" spans="1:3">
      <c r="A2512" s="1" t="s">
        <v>36</v>
      </c>
      <c r="B2512">
        <v>0.04</v>
      </c>
      <c r="C2512">
        <v>0.01</v>
      </c>
    </row>
    <row r="2513" spans="1:2">
      <c r="A2513" s="1" t="s">
        <v>79</v>
      </c>
      <c r="B2513">
        <v>0</v>
      </c>
    </row>
    <row r="2514" spans="1:2">
      <c r="A2514" s="1" t="s">
        <v>1</v>
      </c>
      <c r="B2514">
        <v>0</v>
      </c>
    </row>
    <row r="2515" spans="1:2">
      <c r="A2515" s="1" t="s">
        <v>105</v>
      </c>
      <c r="B2515">
        <v>0</v>
      </c>
    </row>
    <row r="2516" spans="1:2">
      <c r="A2516" s="1" t="s">
        <v>22</v>
      </c>
      <c r="B2516">
        <v>0</v>
      </c>
    </row>
    <row r="2517" spans="1:2">
      <c r="A2517" s="1" t="s">
        <v>8</v>
      </c>
      <c r="B2517">
        <v>0.04</v>
      </c>
    </row>
    <row r="2518" spans="1:2">
      <c r="A2518" s="1" t="s">
        <v>45</v>
      </c>
      <c r="B2518">
        <v>0.05</v>
      </c>
    </row>
    <row r="2519" spans="1:2">
      <c r="A2519" s="1" t="s">
        <v>14</v>
      </c>
      <c r="B2519">
        <v>0</v>
      </c>
    </row>
    <row r="2520" spans="1:2">
      <c r="A2520" s="1" t="s">
        <v>16</v>
      </c>
      <c r="B2520">
        <v>0</v>
      </c>
    </row>
    <row r="2521" spans="1:2">
      <c r="A2521" s="1" t="s">
        <v>8</v>
      </c>
      <c r="B2521">
        <v>0.03</v>
      </c>
    </row>
    <row r="2522" spans="1:2">
      <c r="A2522" s="1" t="s">
        <v>48</v>
      </c>
      <c r="B2522">
        <v>0.06</v>
      </c>
    </row>
    <row r="2523" spans="1:2">
      <c r="A2523" s="1" t="s">
        <v>14</v>
      </c>
      <c r="B2523">
        <v>0.01</v>
      </c>
    </row>
    <row r="2524" spans="1:2">
      <c r="A2524" s="1" t="s">
        <v>3</v>
      </c>
      <c r="B2524">
        <v>0.03</v>
      </c>
    </row>
    <row r="2525" spans="1:2">
      <c r="A2525" s="1" t="s">
        <v>45</v>
      </c>
      <c r="B2525">
        <v>0.01</v>
      </c>
    </row>
    <row r="2526" spans="1:2">
      <c r="A2526" s="1" t="s">
        <v>3</v>
      </c>
      <c r="B2526">
        <v>0</v>
      </c>
    </row>
    <row r="2527" spans="1:2">
      <c r="A2527" s="1" t="s">
        <v>24</v>
      </c>
      <c r="B2527">
        <v>0.1</v>
      </c>
    </row>
    <row r="2528" spans="1:2">
      <c r="A2528" s="1" t="s">
        <v>10</v>
      </c>
      <c r="B2528">
        <v>0.13</v>
      </c>
    </row>
    <row r="2529" spans="1:3">
      <c r="A2529" s="1" t="s">
        <v>32</v>
      </c>
      <c r="B2529">
        <v>0.04</v>
      </c>
    </row>
    <row r="2530" spans="1:3">
      <c r="A2530" s="1" t="s">
        <v>42</v>
      </c>
      <c r="B2530">
        <v>0.44</v>
      </c>
    </row>
    <row r="2531" spans="1:3">
      <c r="A2531" s="1" t="s">
        <v>20</v>
      </c>
      <c r="B2531">
        <v>0.15</v>
      </c>
      <c r="C2531">
        <v>0</v>
      </c>
    </row>
    <row r="2532" spans="1:3">
      <c r="A2532" s="1" t="s">
        <v>16</v>
      </c>
      <c r="B2532">
        <v>0</v>
      </c>
    </row>
    <row r="2533" spans="1:3">
      <c r="A2533" s="1" t="s">
        <v>36</v>
      </c>
      <c r="B2533">
        <v>0.04</v>
      </c>
    </row>
    <row r="2534" spans="1:3">
      <c r="A2534" s="1" t="s">
        <v>12</v>
      </c>
      <c r="B2534">
        <v>0.15</v>
      </c>
    </row>
    <row r="2535" spans="1:3">
      <c r="A2535" s="1" t="s">
        <v>3</v>
      </c>
      <c r="B2535">
        <v>0.01</v>
      </c>
    </row>
    <row r="2536" spans="1:3">
      <c r="A2536" s="1" t="s">
        <v>105</v>
      </c>
      <c r="B2536">
        <v>0.04</v>
      </c>
    </row>
    <row r="2537" spans="1:3">
      <c r="A2537" s="1" t="s">
        <v>12</v>
      </c>
      <c r="B2537">
        <v>0.02</v>
      </c>
    </row>
    <row r="2538" spans="1:3">
      <c r="A2538" s="1" t="s">
        <v>5</v>
      </c>
      <c r="B2538">
        <v>0.04</v>
      </c>
    </row>
    <row r="2539" spans="1:3">
      <c r="A2539" s="1" t="s">
        <v>24</v>
      </c>
      <c r="B2539">
        <v>0</v>
      </c>
    </row>
    <row r="2540" spans="1:3">
      <c r="A2540" s="1" t="s">
        <v>20</v>
      </c>
      <c r="B2540">
        <v>0.25</v>
      </c>
    </row>
    <row r="2541" spans="1:3">
      <c r="A2541" s="1" t="s">
        <v>36</v>
      </c>
      <c r="B2541">
        <v>0.02</v>
      </c>
    </row>
    <row r="2542" spans="1:3">
      <c r="A2542" s="1" t="s">
        <v>79</v>
      </c>
      <c r="B2542">
        <v>0.03</v>
      </c>
    </row>
    <row r="2543" spans="1:3">
      <c r="A2543" s="1" t="s">
        <v>42</v>
      </c>
      <c r="B2543">
        <v>0</v>
      </c>
    </row>
    <row r="2544" spans="1:3">
      <c r="A2544" s="1" t="s">
        <v>36</v>
      </c>
      <c r="B2544">
        <v>0.05</v>
      </c>
    </row>
    <row r="2545" spans="1:3">
      <c r="A2545" s="1" t="s">
        <v>14</v>
      </c>
      <c r="B2545">
        <v>0</v>
      </c>
    </row>
    <row r="2546" spans="1:3">
      <c r="A2546" s="1" t="s">
        <v>45</v>
      </c>
      <c r="B2546">
        <v>0</v>
      </c>
    </row>
    <row r="2547" spans="1:3">
      <c r="A2547" s="1" t="s">
        <v>14</v>
      </c>
      <c r="B2547">
        <v>0</v>
      </c>
    </row>
    <row r="2548" spans="1:3">
      <c r="A2548" s="1" t="s">
        <v>20</v>
      </c>
      <c r="B2548">
        <v>0.19</v>
      </c>
    </row>
    <row r="2549" spans="1:3">
      <c r="A2549" s="1" t="s">
        <v>16</v>
      </c>
      <c r="B2549">
        <v>0</v>
      </c>
      <c r="C2549">
        <v>0.2</v>
      </c>
    </row>
    <row r="2550" spans="1:3">
      <c r="A2550" s="1" t="s">
        <v>32</v>
      </c>
      <c r="B2550">
        <v>0.04</v>
      </c>
    </row>
    <row r="2551" spans="1:3">
      <c r="A2551" s="1" t="s">
        <v>36</v>
      </c>
      <c r="B2551">
        <v>0.02</v>
      </c>
    </row>
    <row r="2552" spans="1:3">
      <c r="A2552" s="1" t="s">
        <v>24</v>
      </c>
      <c r="B2552">
        <v>0.06</v>
      </c>
    </row>
    <row r="2553" spans="1:3">
      <c r="A2553" s="1" t="s">
        <v>1</v>
      </c>
      <c r="B2553">
        <v>0</v>
      </c>
    </row>
    <row r="2554" spans="1:3">
      <c r="A2554" s="1" t="s">
        <v>79</v>
      </c>
      <c r="B2554">
        <v>0.2</v>
      </c>
    </row>
    <row r="2555" spans="1:3">
      <c r="A2555" s="1" t="s">
        <v>45</v>
      </c>
      <c r="B2555">
        <v>0.04</v>
      </c>
    </row>
    <row r="2556" spans="1:3">
      <c r="A2556" s="1" t="s">
        <v>10</v>
      </c>
      <c r="B2556">
        <v>0</v>
      </c>
    </row>
    <row r="2557" spans="1:3">
      <c r="A2557" s="1" t="s">
        <v>5</v>
      </c>
      <c r="B2557">
        <v>0.04</v>
      </c>
    </row>
    <row r="2558" spans="1:3">
      <c r="A2558" s="1" t="s">
        <v>32</v>
      </c>
      <c r="B2558">
        <v>0</v>
      </c>
    </row>
    <row r="2559" spans="1:3">
      <c r="A2559" s="1" t="s">
        <v>30</v>
      </c>
      <c r="B2559">
        <v>0</v>
      </c>
    </row>
    <row r="2560" spans="1:3">
      <c r="A2560" s="1" t="s">
        <v>3</v>
      </c>
      <c r="B2560">
        <v>0.07000000000000001</v>
      </c>
    </row>
    <row r="2561" spans="1:2">
      <c r="A2561" s="1" t="s">
        <v>5</v>
      </c>
      <c r="B2561">
        <v>0</v>
      </c>
    </row>
    <row r="2562" spans="1:2">
      <c r="A2562" s="1" t="s">
        <v>10</v>
      </c>
      <c r="B2562">
        <v>0</v>
      </c>
    </row>
    <row r="2563" spans="1:2">
      <c r="A2563" s="1" t="s">
        <v>16</v>
      </c>
      <c r="B2563">
        <v>0</v>
      </c>
    </row>
    <row r="2564" spans="1:2">
      <c r="A2564" s="1" t="s">
        <v>10</v>
      </c>
      <c r="B2564">
        <v>0.13</v>
      </c>
    </row>
    <row r="2565" spans="1:2">
      <c r="A2565" s="1" t="s">
        <v>20</v>
      </c>
      <c r="B2565">
        <v>0.04</v>
      </c>
    </row>
    <row r="2566" spans="1:2">
      <c r="A2566" s="1" t="s">
        <v>48</v>
      </c>
      <c r="B2566">
        <v>0.09</v>
      </c>
    </row>
    <row r="2567" spans="1:2">
      <c r="A2567" s="1" t="s">
        <v>42</v>
      </c>
      <c r="B2567">
        <v>0.03</v>
      </c>
    </row>
    <row r="2568" spans="1:2">
      <c r="A2568" s="1" t="s">
        <v>105</v>
      </c>
      <c r="B2568">
        <v>0.1</v>
      </c>
    </row>
    <row r="2569" spans="1:2">
      <c r="A2569" s="1" t="s">
        <v>32</v>
      </c>
      <c r="B2569">
        <v>0</v>
      </c>
    </row>
    <row r="2570" spans="1:2">
      <c r="A2570" s="1" t="s">
        <v>10</v>
      </c>
      <c r="B2570">
        <v>0.16</v>
      </c>
    </row>
    <row r="2571" spans="1:2">
      <c r="A2571" s="1" t="s">
        <v>22</v>
      </c>
      <c r="B2571">
        <v>0</v>
      </c>
    </row>
    <row r="2572" spans="1:2">
      <c r="A2572" s="1" t="s">
        <v>10</v>
      </c>
      <c r="B2572">
        <v>0.02</v>
      </c>
    </row>
    <row r="2573" spans="1:2">
      <c r="A2573" s="1" t="s">
        <v>24</v>
      </c>
      <c r="B2573">
        <v>0.02</v>
      </c>
    </row>
    <row r="2574" spans="1:2">
      <c r="A2574" s="1" t="s">
        <v>10</v>
      </c>
      <c r="B2574">
        <v>0</v>
      </c>
    </row>
    <row r="2575" spans="1:2">
      <c r="A2575" s="1" t="s">
        <v>5</v>
      </c>
      <c r="B2575">
        <v>0.19</v>
      </c>
    </row>
    <row r="2576" spans="1:2">
      <c r="A2576" s="1" t="s">
        <v>32</v>
      </c>
      <c r="B2576">
        <v>0</v>
      </c>
    </row>
    <row r="2577" spans="1:3">
      <c r="A2577" s="1" t="s">
        <v>14</v>
      </c>
      <c r="B2577">
        <v>0.09</v>
      </c>
    </row>
    <row r="2578" spans="1:3">
      <c r="A2578" s="1" t="s">
        <v>5</v>
      </c>
      <c r="B2578">
        <v>0.12</v>
      </c>
    </row>
    <row r="2579" spans="1:3">
      <c r="A2579" s="1" t="s">
        <v>10</v>
      </c>
      <c r="B2579">
        <v>0.39</v>
      </c>
    </row>
    <row r="2580" spans="1:3">
      <c r="A2580" s="1" t="s">
        <v>30</v>
      </c>
      <c r="B2580">
        <v>0</v>
      </c>
    </row>
    <row r="2581" spans="1:3">
      <c r="A2581" s="1" t="s">
        <v>22</v>
      </c>
      <c r="B2581">
        <v>0</v>
      </c>
    </row>
    <row r="2582" spans="1:3">
      <c r="A2582" s="1" t="s">
        <v>8</v>
      </c>
      <c r="B2582">
        <v>0</v>
      </c>
    </row>
    <row r="2583" spans="1:3">
      <c r="A2583" s="1" t="s">
        <v>48</v>
      </c>
      <c r="B2583">
        <v>0.07000000000000001</v>
      </c>
    </row>
    <row r="2584" spans="1:3">
      <c r="A2584" s="1" t="s">
        <v>8</v>
      </c>
      <c r="B2584">
        <v>0</v>
      </c>
    </row>
    <row r="2585" spans="1:3">
      <c r="A2585" s="1" t="s">
        <v>45</v>
      </c>
      <c r="B2585">
        <v>0.1</v>
      </c>
      <c r="C2585">
        <v>0.64</v>
      </c>
    </row>
    <row r="2586" spans="1:3">
      <c r="A2586" s="1" t="s">
        <v>36</v>
      </c>
      <c r="B2586">
        <v>0.03</v>
      </c>
    </row>
    <row r="2587" spans="1:3">
      <c r="A2587" s="1" t="s">
        <v>105</v>
      </c>
      <c r="B2587">
        <v>0</v>
      </c>
    </row>
    <row r="2588" spans="1:3">
      <c r="A2588" s="1" t="s">
        <v>45</v>
      </c>
      <c r="B2588">
        <v>0.1</v>
      </c>
    </row>
    <row r="2589" spans="1:3">
      <c r="A2589" s="1" t="s">
        <v>32</v>
      </c>
      <c r="B2589">
        <v>0</v>
      </c>
    </row>
    <row r="2590" spans="1:3">
      <c r="A2590" s="1" t="s">
        <v>10</v>
      </c>
      <c r="B2590">
        <v>0</v>
      </c>
    </row>
    <row r="2591" spans="1:3">
      <c r="A2591" s="1" t="s">
        <v>45</v>
      </c>
      <c r="B2591">
        <v>0</v>
      </c>
    </row>
    <row r="2592" spans="1:3">
      <c r="A2592" s="1" t="s">
        <v>22</v>
      </c>
      <c r="B2592">
        <v>0.11</v>
      </c>
    </row>
    <row r="2593" spans="1:3">
      <c r="A2593" s="1" t="s">
        <v>30</v>
      </c>
      <c r="B2593">
        <v>0</v>
      </c>
    </row>
    <row r="2594" spans="1:3">
      <c r="A2594" s="1" t="s">
        <v>105</v>
      </c>
      <c r="B2594">
        <v>0.06</v>
      </c>
    </row>
    <row r="2595" spans="1:3">
      <c r="A2595" s="1" t="s">
        <v>48</v>
      </c>
      <c r="B2595">
        <v>0.07000000000000001</v>
      </c>
    </row>
    <row r="2596" spans="1:3">
      <c r="A2596" s="1" t="s">
        <v>45</v>
      </c>
      <c r="B2596">
        <v>0.26</v>
      </c>
    </row>
    <row r="2597" spans="1:3">
      <c r="A2597" s="1" t="s">
        <v>22</v>
      </c>
      <c r="B2597">
        <v>0.1</v>
      </c>
    </row>
    <row r="2598" spans="1:3">
      <c r="A2598" s="1" t="s">
        <v>79</v>
      </c>
      <c r="B2598">
        <v>0.07000000000000001</v>
      </c>
    </row>
    <row r="2599" spans="1:3">
      <c r="A2599" s="1" t="s">
        <v>48</v>
      </c>
      <c r="B2599">
        <v>0</v>
      </c>
    </row>
    <row r="2600" spans="1:3">
      <c r="A2600" s="1" t="s">
        <v>45</v>
      </c>
      <c r="B2600">
        <v>0.13</v>
      </c>
      <c r="C2600">
        <v>0.03</v>
      </c>
    </row>
    <row r="2601" spans="1:3">
      <c r="A2601" s="1" t="s">
        <v>14</v>
      </c>
      <c r="B2601">
        <v>0</v>
      </c>
      <c r="C2601">
        <v>0.07000000000000001</v>
      </c>
    </row>
    <row r="2602" spans="1:3">
      <c r="A2602" s="1" t="s">
        <v>36</v>
      </c>
      <c r="B2602">
        <v>0.01</v>
      </c>
    </row>
    <row r="2603" spans="1:3">
      <c r="A2603" s="1" t="s">
        <v>30</v>
      </c>
      <c r="B2603">
        <v>0</v>
      </c>
    </row>
    <row r="2604" spans="1:3">
      <c r="A2604" s="1" t="s">
        <v>20</v>
      </c>
      <c r="B2604">
        <v>0.25</v>
      </c>
    </row>
    <row r="2605" spans="1:3">
      <c r="A2605" s="1" t="s">
        <v>45</v>
      </c>
      <c r="B2605">
        <v>0.1</v>
      </c>
    </row>
    <row r="2606" spans="1:3">
      <c r="A2606" s="1" t="s">
        <v>1</v>
      </c>
      <c r="B2606">
        <v>0.02</v>
      </c>
    </row>
    <row r="2607" spans="1:3">
      <c r="A2607" s="1" t="s">
        <v>16</v>
      </c>
      <c r="B2607">
        <v>0.21</v>
      </c>
    </row>
    <row r="2608" spans="1:3">
      <c r="A2608" s="1" t="s">
        <v>8</v>
      </c>
      <c r="B2608">
        <v>0.08</v>
      </c>
    </row>
    <row r="2609" spans="1:2">
      <c r="A2609" s="1" t="s">
        <v>24</v>
      </c>
      <c r="B2609">
        <v>0</v>
      </c>
    </row>
    <row r="2610" spans="1:2">
      <c r="A2610" s="1" t="s">
        <v>20</v>
      </c>
      <c r="B2610">
        <v>0.14</v>
      </c>
    </row>
    <row r="2611" spans="1:2">
      <c r="A2611" s="1" t="s">
        <v>45</v>
      </c>
      <c r="B2611">
        <v>0</v>
      </c>
    </row>
    <row r="2612" spans="1:2">
      <c r="A2612" s="1" t="s">
        <v>1</v>
      </c>
      <c r="B2612">
        <v>0</v>
      </c>
    </row>
    <row r="2613" spans="1:2">
      <c r="A2613" s="1" t="s">
        <v>14</v>
      </c>
      <c r="B2613">
        <v>0</v>
      </c>
    </row>
    <row r="2614" spans="1:2">
      <c r="A2614" s="1" t="s">
        <v>12</v>
      </c>
      <c r="B2614">
        <v>0</v>
      </c>
    </row>
    <row r="2615" spans="1:2">
      <c r="A2615" s="1" t="s">
        <v>22</v>
      </c>
      <c r="B2615">
        <v>0</v>
      </c>
    </row>
    <row r="2616" spans="1:2">
      <c r="A2616" s="1" t="s">
        <v>14</v>
      </c>
      <c r="B2616">
        <v>0.18</v>
      </c>
    </row>
    <row r="2617" spans="1:2">
      <c r="A2617" s="1" t="s">
        <v>36</v>
      </c>
      <c r="B2617">
        <v>0.06</v>
      </c>
    </row>
    <row r="2618" spans="1:2">
      <c r="A2618" s="1" t="s">
        <v>30</v>
      </c>
      <c r="B2618">
        <v>0</v>
      </c>
    </row>
    <row r="2619" spans="1:2">
      <c r="A2619" s="1" t="s">
        <v>22</v>
      </c>
      <c r="B2619">
        <v>0.06</v>
      </c>
    </row>
    <row r="2620" spans="1:2">
      <c r="A2620" s="1" t="s">
        <v>24</v>
      </c>
      <c r="B2620">
        <v>0</v>
      </c>
    </row>
    <row r="2621" spans="1:2">
      <c r="A2621" s="1" t="s">
        <v>48</v>
      </c>
      <c r="B2621">
        <v>0.04</v>
      </c>
    </row>
    <row r="2622" spans="1:2">
      <c r="A2622" s="1" t="s">
        <v>45</v>
      </c>
      <c r="B2622">
        <v>0.01</v>
      </c>
    </row>
    <row r="2623" spans="1:2">
      <c r="A2623" s="1" t="s">
        <v>1</v>
      </c>
      <c r="B2623">
        <v>0.03</v>
      </c>
    </row>
    <row r="2624" spans="1:2">
      <c r="A2624" s="1" t="s">
        <v>45</v>
      </c>
      <c r="B2624">
        <v>0.04</v>
      </c>
    </row>
    <row r="2625" spans="1:2">
      <c r="A2625" s="1" t="s">
        <v>30</v>
      </c>
      <c r="B2625">
        <v>0</v>
      </c>
    </row>
    <row r="2626" spans="1:2">
      <c r="A2626" s="1" t="s">
        <v>32</v>
      </c>
      <c r="B2626">
        <v>0</v>
      </c>
    </row>
    <row r="2627" spans="1:2">
      <c r="A2627" s="1" t="s">
        <v>3</v>
      </c>
      <c r="B2627">
        <v>0.02</v>
      </c>
    </row>
    <row r="2628" spans="1:2">
      <c r="A2628" s="1" t="s">
        <v>1</v>
      </c>
      <c r="B2628">
        <v>0.02</v>
      </c>
    </row>
    <row r="2629" spans="1:2">
      <c r="A2629" s="1" t="s">
        <v>14</v>
      </c>
      <c r="B2629">
        <v>0.04</v>
      </c>
    </row>
    <row r="2630" spans="1:2">
      <c r="A2630" s="1" t="s">
        <v>42</v>
      </c>
      <c r="B2630">
        <v>0.11</v>
      </c>
    </row>
    <row r="2631" spans="1:2">
      <c r="A2631" s="1" t="s">
        <v>79</v>
      </c>
      <c r="B2631">
        <v>0</v>
      </c>
    </row>
    <row r="2632" spans="1:2">
      <c r="A2632" s="1" t="s">
        <v>20</v>
      </c>
      <c r="B2632">
        <v>0</v>
      </c>
    </row>
    <row r="2633" spans="1:2">
      <c r="A2633" s="1" t="s">
        <v>36</v>
      </c>
      <c r="B2633">
        <v>0</v>
      </c>
    </row>
    <row r="2634" spans="1:2">
      <c r="A2634" s="1" t="s">
        <v>16</v>
      </c>
      <c r="B2634">
        <v>0.09</v>
      </c>
    </row>
    <row r="2635" spans="1:2">
      <c r="A2635" s="1" t="s">
        <v>8</v>
      </c>
      <c r="B2635">
        <v>0.26</v>
      </c>
    </row>
    <row r="2636" spans="1:2">
      <c r="A2636" s="1" t="s">
        <v>48</v>
      </c>
      <c r="B2636">
        <v>0.09</v>
      </c>
    </row>
    <row r="2637" spans="1:2">
      <c r="A2637" s="1" t="s">
        <v>24</v>
      </c>
      <c r="B2637">
        <v>0.01</v>
      </c>
    </row>
    <row r="2638" spans="1:2">
      <c r="A2638" s="1" t="s">
        <v>16</v>
      </c>
      <c r="B2638">
        <v>0</v>
      </c>
    </row>
    <row r="2639" spans="1:2">
      <c r="A2639" s="1" t="s">
        <v>22</v>
      </c>
      <c r="B2639">
        <v>0.12</v>
      </c>
    </row>
    <row r="2640" spans="1:2">
      <c r="A2640" s="1" t="s">
        <v>48</v>
      </c>
      <c r="B2640">
        <v>0</v>
      </c>
    </row>
    <row r="2641" spans="1:3">
      <c r="A2641" s="1" t="s">
        <v>20</v>
      </c>
      <c r="B2641">
        <v>0.11</v>
      </c>
    </row>
    <row r="2642" spans="1:3">
      <c r="A2642" s="1" t="s">
        <v>3</v>
      </c>
      <c r="B2642">
        <v>0</v>
      </c>
      <c r="C2642">
        <v>0.04</v>
      </c>
    </row>
    <row r="2643" spans="1:3">
      <c r="A2643" s="1" t="s">
        <v>12</v>
      </c>
      <c r="B2643">
        <v>0</v>
      </c>
    </row>
    <row r="2644" spans="1:3">
      <c r="A2644" s="1" t="s">
        <v>48</v>
      </c>
      <c r="B2644">
        <v>0.08</v>
      </c>
    </row>
    <row r="2645" spans="1:3">
      <c r="A2645" s="1" t="s">
        <v>16</v>
      </c>
      <c r="B2645">
        <v>0.19</v>
      </c>
    </row>
    <row r="2646" spans="1:3">
      <c r="A2646" s="1" t="s">
        <v>42</v>
      </c>
      <c r="B2646">
        <v>0</v>
      </c>
    </row>
    <row r="2647" spans="1:3">
      <c r="A2647" s="1" t="s">
        <v>1</v>
      </c>
      <c r="B2647">
        <v>0</v>
      </c>
    </row>
    <row r="2648" spans="1:3">
      <c r="A2648" s="1" t="s">
        <v>22</v>
      </c>
      <c r="B2648">
        <v>0</v>
      </c>
    </row>
    <row r="2649" spans="1:3">
      <c r="A2649" s="1" t="s">
        <v>1</v>
      </c>
      <c r="B2649">
        <v>0.02</v>
      </c>
    </row>
    <row r="2650" spans="1:3">
      <c r="A2650" s="1" t="s">
        <v>30</v>
      </c>
      <c r="B2650">
        <v>0</v>
      </c>
      <c r="C2650">
        <v>0</v>
      </c>
    </row>
    <row r="2651" spans="1:3">
      <c r="A2651" s="1" t="s">
        <v>5</v>
      </c>
      <c r="B2651">
        <v>0.02</v>
      </c>
    </row>
    <row r="2652" spans="1:3">
      <c r="A2652" s="1" t="s">
        <v>30</v>
      </c>
      <c r="B2652">
        <v>0.03</v>
      </c>
      <c r="C2652">
        <v>0.05</v>
      </c>
    </row>
    <row r="2653" spans="1:3">
      <c r="A2653" s="1" t="s">
        <v>42</v>
      </c>
      <c r="B2653">
        <v>0.04</v>
      </c>
    </row>
    <row r="2654" spans="1:3">
      <c r="A2654" s="1" t="s">
        <v>48</v>
      </c>
      <c r="B2654">
        <v>0.1</v>
      </c>
    </row>
    <row r="2655" spans="1:3">
      <c r="A2655" s="1" t="s">
        <v>45</v>
      </c>
      <c r="B2655">
        <v>0.06</v>
      </c>
    </row>
    <row r="2656" spans="1:3">
      <c r="A2656" s="1" t="s">
        <v>8</v>
      </c>
      <c r="B2656">
        <v>0.02</v>
      </c>
    </row>
    <row r="2657" spans="1:3">
      <c r="A2657" s="1" t="s">
        <v>45</v>
      </c>
      <c r="B2657">
        <v>0</v>
      </c>
    </row>
    <row r="2658" spans="1:3">
      <c r="A2658" s="1" t="s">
        <v>12</v>
      </c>
      <c r="B2658">
        <v>0</v>
      </c>
    </row>
    <row r="2659" spans="1:3">
      <c r="A2659" s="1" t="s">
        <v>10</v>
      </c>
      <c r="B2659">
        <v>0.1</v>
      </c>
    </row>
    <row r="2660" spans="1:3">
      <c r="A2660" s="1" t="s">
        <v>45</v>
      </c>
      <c r="B2660">
        <v>0.06</v>
      </c>
    </row>
    <row r="2661" spans="1:3">
      <c r="A2661" s="1" t="s">
        <v>14</v>
      </c>
      <c r="B2661">
        <v>0.02</v>
      </c>
    </row>
    <row r="2662" spans="1:3">
      <c r="A2662" s="1" t="s">
        <v>32</v>
      </c>
      <c r="B2662">
        <v>0</v>
      </c>
    </row>
    <row r="2663" spans="1:3">
      <c r="A2663" s="1" t="s">
        <v>45</v>
      </c>
      <c r="B2663">
        <v>0.11</v>
      </c>
    </row>
    <row r="2664" spans="1:3">
      <c r="A2664" s="1" t="s">
        <v>48</v>
      </c>
      <c r="B2664">
        <v>0</v>
      </c>
    </row>
    <row r="2665" spans="1:3">
      <c r="A2665" s="1" t="s">
        <v>8</v>
      </c>
      <c r="B2665">
        <v>0.05</v>
      </c>
    </row>
    <row r="2666" spans="1:3">
      <c r="A2666" s="1" t="s">
        <v>5</v>
      </c>
      <c r="B2666">
        <v>0.04</v>
      </c>
    </row>
    <row r="2667" spans="1:3">
      <c r="A2667" s="1" t="s">
        <v>12</v>
      </c>
      <c r="B2667">
        <v>0.04</v>
      </c>
      <c r="C2667">
        <v>0.09</v>
      </c>
    </row>
    <row r="2668" spans="1:3">
      <c r="A2668" s="1" t="s">
        <v>105</v>
      </c>
      <c r="B2668">
        <v>0</v>
      </c>
    </row>
    <row r="2669" spans="1:3">
      <c r="A2669" s="1" t="s">
        <v>8</v>
      </c>
      <c r="B2669">
        <v>0</v>
      </c>
    </row>
    <row r="2670" spans="1:3">
      <c r="A2670" s="1" t="s">
        <v>24</v>
      </c>
      <c r="B2670">
        <v>0</v>
      </c>
    </row>
    <row r="2671" spans="1:3">
      <c r="A2671" s="1" t="s">
        <v>79</v>
      </c>
      <c r="B2671">
        <v>0.18</v>
      </c>
    </row>
    <row r="2672" spans="1:3">
      <c r="A2672" s="1" t="s">
        <v>22</v>
      </c>
      <c r="B2672">
        <v>0</v>
      </c>
    </row>
    <row r="2673" spans="1:3">
      <c r="A2673" s="1" t="s">
        <v>30</v>
      </c>
      <c r="B2673">
        <v>0</v>
      </c>
    </row>
    <row r="2674" spans="1:3">
      <c r="A2674" s="1" t="s">
        <v>42</v>
      </c>
      <c r="B2674">
        <v>0</v>
      </c>
    </row>
    <row r="2675" spans="1:3">
      <c r="A2675" s="1" t="s">
        <v>12</v>
      </c>
      <c r="B2675">
        <v>0.2</v>
      </c>
    </row>
    <row r="2676" spans="1:3">
      <c r="A2676" s="1" t="s">
        <v>105</v>
      </c>
      <c r="B2676">
        <v>0.02</v>
      </c>
    </row>
    <row r="2677" spans="1:3">
      <c r="A2677" s="1" t="s">
        <v>12</v>
      </c>
      <c r="B2677">
        <v>0.06</v>
      </c>
    </row>
    <row r="2678" spans="1:3">
      <c r="A2678" s="1" t="s">
        <v>24</v>
      </c>
      <c r="B2678">
        <v>0.02</v>
      </c>
    </row>
    <row r="2679" spans="1:3">
      <c r="A2679" s="1" t="s">
        <v>48</v>
      </c>
      <c r="B2679">
        <v>0.1</v>
      </c>
    </row>
    <row r="2680" spans="1:3">
      <c r="A2680" s="1" t="s">
        <v>45</v>
      </c>
      <c r="B2680">
        <v>0</v>
      </c>
    </row>
    <row r="2681" spans="1:3">
      <c r="A2681" s="1" t="s">
        <v>105</v>
      </c>
      <c r="B2681">
        <v>0</v>
      </c>
    </row>
    <row r="2682" spans="1:3">
      <c r="A2682" s="1" t="s">
        <v>8</v>
      </c>
      <c r="B2682">
        <v>0.16</v>
      </c>
      <c r="C2682">
        <v>0</v>
      </c>
    </row>
    <row r="2683" spans="1:3">
      <c r="A2683" s="1" t="s">
        <v>1</v>
      </c>
      <c r="B2683">
        <v>0.04</v>
      </c>
    </row>
    <row r="2684" spans="1:3">
      <c r="A2684" s="1" t="s">
        <v>8</v>
      </c>
      <c r="B2684">
        <v>0.2</v>
      </c>
    </row>
    <row r="2685" spans="1:3">
      <c r="A2685" s="1" t="s">
        <v>30</v>
      </c>
      <c r="B2685">
        <v>0.09</v>
      </c>
    </row>
    <row r="2686" spans="1:3">
      <c r="A2686" s="1" t="s">
        <v>42</v>
      </c>
      <c r="B2686">
        <v>0</v>
      </c>
    </row>
    <row r="2687" spans="1:3">
      <c r="A2687" s="1" t="s">
        <v>3</v>
      </c>
      <c r="B2687">
        <v>0.05</v>
      </c>
    </row>
    <row r="2688" spans="1:3">
      <c r="A2688" s="1" t="s">
        <v>24</v>
      </c>
      <c r="B2688">
        <v>0</v>
      </c>
    </row>
    <row r="2689" spans="1:3">
      <c r="A2689" s="1" t="s">
        <v>79</v>
      </c>
      <c r="B2689">
        <v>0.04</v>
      </c>
    </row>
    <row r="2690" spans="1:3">
      <c r="A2690" s="1" t="s">
        <v>1</v>
      </c>
      <c r="B2690">
        <v>0.03</v>
      </c>
    </row>
    <row r="2691" spans="1:3">
      <c r="A2691" s="1" t="s">
        <v>16</v>
      </c>
      <c r="B2691">
        <v>0</v>
      </c>
    </row>
    <row r="2692" spans="1:3">
      <c r="A2692" s="1" t="s">
        <v>48</v>
      </c>
      <c r="B2692">
        <v>0</v>
      </c>
    </row>
    <row r="2693" spans="1:3">
      <c r="A2693" s="1" t="s">
        <v>20</v>
      </c>
      <c r="B2693">
        <v>0.11</v>
      </c>
    </row>
    <row r="2694" spans="1:3">
      <c r="A2694" s="1" t="s">
        <v>5</v>
      </c>
      <c r="B2694">
        <v>0.2</v>
      </c>
    </row>
    <row r="2695" spans="1:3">
      <c r="A2695" s="1" t="s">
        <v>42</v>
      </c>
      <c r="B2695">
        <v>0</v>
      </c>
    </row>
    <row r="2696" spans="1:3">
      <c r="A2696" s="1" t="s">
        <v>45</v>
      </c>
      <c r="B2696">
        <v>0.01</v>
      </c>
    </row>
    <row r="2697" spans="1:3">
      <c r="A2697" s="1" t="s">
        <v>30</v>
      </c>
      <c r="B2697">
        <v>0.04</v>
      </c>
    </row>
    <row r="2698" spans="1:3">
      <c r="A2698" s="1" t="s">
        <v>105</v>
      </c>
      <c r="B2698">
        <v>0.25</v>
      </c>
    </row>
    <row r="2699" spans="1:3">
      <c r="A2699" s="1" t="s">
        <v>3</v>
      </c>
      <c r="B2699">
        <v>0</v>
      </c>
    </row>
    <row r="2700" spans="1:3">
      <c r="A2700" s="1" t="s">
        <v>5</v>
      </c>
      <c r="B2700">
        <v>0</v>
      </c>
    </row>
    <row r="2701" spans="1:3">
      <c r="A2701" s="1" t="s">
        <v>32</v>
      </c>
      <c r="B2701">
        <v>0.04</v>
      </c>
    </row>
    <row r="2702" spans="1:3">
      <c r="A2702" s="1" t="s">
        <v>1</v>
      </c>
      <c r="B2702">
        <v>0.02</v>
      </c>
    </row>
    <row r="2703" spans="1:3">
      <c r="A2703" s="1" t="s">
        <v>10</v>
      </c>
      <c r="B2703">
        <v>0</v>
      </c>
      <c r="C2703">
        <v>0.15</v>
      </c>
    </row>
    <row r="2704" spans="1:3">
      <c r="A2704" s="1" t="s">
        <v>20</v>
      </c>
      <c r="B2704">
        <v>0</v>
      </c>
    </row>
    <row r="2705" spans="1:3">
      <c r="A2705" s="1" t="s">
        <v>105</v>
      </c>
      <c r="B2705">
        <v>0</v>
      </c>
    </row>
    <row r="2706" spans="1:3">
      <c r="A2706" s="1" t="s">
        <v>20</v>
      </c>
      <c r="B2706">
        <v>0.1</v>
      </c>
    </row>
    <row r="2707" spans="1:3">
      <c r="A2707" s="1" t="s">
        <v>32</v>
      </c>
      <c r="B2707">
        <v>0.05</v>
      </c>
    </row>
    <row r="2708" spans="1:3">
      <c r="A2708" s="1" t="s">
        <v>22</v>
      </c>
      <c r="B2708">
        <v>0.11</v>
      </c>
      <c r="C2708">
        <v>0.13</v>
      </c>
    </row>
    <row r="2709" spans="1:3">
      <c r="A2709" s="1" t="s">
        <v>32</v>
      </c>
      <c r="B2709">
        <v>0.04</v>
      </c>
    </row>
    <row r="2710" spans="1:3">
      <c r="A2710" s="1" t="s">
        <v>24</v>
      </c>
      <c r="B2710">
        <v>0</v>
      </c>
    </row>
    <row r="2711" spans="1:3">
      <c r="A2711" s="1" t="s">
        <v>5</v>
      </c>
      <c r="B2711">
        <v>0.05</v>
      </c>
    </row>
    <row r="2712" spans="1:3">
      <c r="A2712" s="1" t="s">
        <v>45</v>
      </c>
      <c r="B2712">
        <v>0.18</v>
      </c>
    </row>
    <row r="2713" spans="1:3">
      <c r="A2713" s="1" t="s">
        <v>22</v>
      </c>
      <c r="B2713">
        <v>0</v>
      </c>
    </row>
    <row r="2714" spans="1:3">
      <c r="A2714" s="1" t="s">
        <v>10</v>
      </c>
      <c r="B2714">
        <v>0.05</v>
      </c>
      <c r="C2714">
        <v>0.13</v>
      </c>
    </row>
    <row r="2715" spans="1:3">
      <c r="A2715" s="1" t="s">
        <v>22</v>
      </c>
      <c r="B2715">
        <v>0.05</v>
      </c>
    </row>
    <row r="2716" spans="1:3">
      <c r="A2716" s="1" t="s">
        <v>8</v>
      </c>
      <c r="B2716">
        <v>0</v>
      </c>
    </row>
    <row r="2717" spans="1:3">
      <c r="A2717" s="1" t="s">
        <v>42</v>
      </c>
      <c r="B2717">
        <v>0.03</v>
      </c>
    </row>
    <row r="2718" spans="1:3">
      <c r="A2718" s="1" t="s">
        <v>20</v>
      </c>
      <c r="B2718">
        <v>0.22</v>
      </c>
    </row>
    <row r="2719" spans="1:3">
      <c r="A2719" s="1" t="s">
        <v>3</v>
      </c>
      <c r="B2719">
        <v>0.08</v>
      </c>
    </row>
    <row r="2720" spans="1:3">
      <c r="A2720" s="1" t="s">
        <v>24</v>
      </c>
      <c r="B2720">
        <v>0</v>
      </c>
    </row>
    <row r="2721" spans="1:3">
      <c r="A2721" s="1" t="s">
        <v>105</v>
      </c>
      <c r="B2721">
        <v>0</v>
      </c>
    </row>
    <row r="2722" spans="1:3">
      <c r="A2722" s="1" t="s">
        <v>1</v>
      </c>
      <c r="B2722">
        <v>0.02</v>
      </c>
    </row>
    <row r="2723" spans="1:3">
      <c r="A2723" s="1" t="s">
        <v>30</v>
      </c>
      <c r="B2723">
        <v>0.03</v>
      </c>
    </row>
    <row r="2724" spans="1:3">
      <c r="A2724" s="1" t="s">
        <v>24</v>
      </c>
      <c r="B2724">
        <v>0</v>
      </c>
    </row>
    <row r="2725" spans="1:3">
      <c r="A2725" s="1" t="s">
        <v>14</v>
      </c>
      <c r="B2725">
        <v>0.06</v>
      </c>
    </row>
    <row r="2726" spans="1:3">
      <c r="A2726" s="1" t="s">
        <v>30</v>
      </c>
      <c r="B2726">
        <v>0.09</v>
      </c>
    </row>
    <row r="2727" spans="1:3">
      <c r="A2727" s="1" t="s">
        <v>32</v>
      </c>
      <c r="B2727">
        <v>0</v>
      </c>
    </row>
    <row r="2728" spans="1:3">
      <c r="A2728" s="1" t="s">
        <v>14</v>
      </c>
      <c r="B2728">
        <v>0.06</v>
      </c>
    </row>
    <row r="2729" spans="1:3">
      <c r="A2729" s="1" t="s">
        <v>48</v>
      </c>
      <c r="B2729">
        <v>0.06</v>
      </c>
    </row>
    <row r="2730" spans="1:3">
      <c r="A2730" s="1" t="s">
        <v>10</v>
      </c>
      <c r="B2730">
        <v>0</v>
      </c>
    </row>
    <row r="2731" spans="1:3">
      <c r="A2731" s="1" t="s">
        <v>36</v>
      </c>
      <c r="B2731">
        <v>0.01</v>
      </c>
    </row>
    <row r="2732" spans="1:3">
      <c r="A2732" s="1" t="s">
        <v>48</v>
      </c>
      <c r="B2732">
        <v>0.04</v>
      </c>
    </row>
    <row r="2733" spans="1:3">
      <c r="A2733" s="1" t="s">
        <v>10</v>
      </c>
      <c r="B2733">
        <v>0.12</v>
      </c>
    </row>
    <row r="2734" spans="1:3">
      <c r="A2734" s="1" t="s">
        <v>5</v>
      </c>
      <c r="B2734">
        <v>0</v>
      </c>
      <c r="C2734">
        <v>0</v>
      </c>
    </row>
    <row r="2735" spans="1:3">
      <c r="A2735" s="1" t="s">
        <v>22</v>
      </c>
      <c r="B2735">
        <v>0.06</v>
      </c>
    </row>
    <row r="2736" spans="1:3">
      <c r="A2736" s="1" t="s">
        <v>36</v>
      </c>
      <c r="B2736">
        <v>0</v>
      </c>
    </row>
    <row r="2737" spans="1:3">
      <c r="A2737" s="1" t="s">
        <v>79</v>
      </c>
      <c r="B2737">
        <v>0.19</v>
      </c>
    </row>
    <row r="2738" spans="1:3">
      <c r="A2738" s="1" t="s">
        <v>5</v>
      </c>
      <c r="B2738">
        <v>0.09</v>
      </c>
      <c r="C2738">
        <v>0.24</v>
      </c>
    </row>
    <row r="2739" spans="1:3">
      <c r="A2739" s="1" t="s">
        <v>8</v>
      </c>
      <c r="B2739">
        <v>0</v>
      </c>
    </row>
    <row r="2740" spans="1:3">
      <c r="A2740" s="1" t="s">
        <v>5</v>
      </c>
      <c r="B2740">
        <v>0</v>
      </c>
    </row>
    <row r="2741" spans="1:3">
      <c r="A2741" s="1" t="s">
        <v>8</v>
      </c>
      <c r="B2741">
        <v>0</v>
      </c>
    </row>
    <row r="2742" spans="1:3">
      <c r="A2742" s="1" t="s">
        <v>1</v>
      </c>
      <c r="B2742">
        <v>0</v>
      </c>
    </row>
    <row r="2743" spans="1:3">
      <c r="A2743" s="1" t="s">
        <v>14</v>
      </c>
      <c r="B2743">
        <v>0.07000000000000001</v>
      </c>
    </row>
    <row r="2744" spans="1:3">
      <c r="A2744" s="1" t="s">
        <v>32</v>
      </c>
      <c r="B2744">
        <v>0.12</v>
      </c>
    </row>
    <row r="2745" spans="1:3">
      <c r="A2745" s="1" t="s">
        <v>30</v>
      </c>
      <c r="B2745">
        <v>0.09</v>
      </c>
    </row>
    <row r="2746" spans="1:3">
      <c r="A2746" s="1" t="s">
        <v>32</v>
      </c>
      <c r="B2746">
        <v>0</v>
      </c>
    </row>
    <row r="2747" spans="1:3">
      <c r="A2747" s="1" t="s">
        <v>45</v>
      </c>
      <c r="B2747">
        <v>0</v>
      </c>
    </row>
    <row r="2748" spans="1:3">
      <c r="A2748" s="1" t="s">
        <v>20</v>
      </c>
      <c r="B2748">
        <v>0</v>
      </c>
    </row>
    <row r="2749" spans="1:3">
      <c r="A2749" s="1" t="s">
        <v>105</v>
      </c>
      <c r="B2749">
        <v>0.12</v>
      </c>
    </row>
    <row r="2750" spans="1:3">
      <c r="A2750" s="1" t="s">
        <v>22</v>
      </c>
      <c r="B2750">
        <v>0.03</v>
      </c>
    </row>
    <row r="2751" spans="1:3">
      <c r="A2751" s="1" t="s">
        <v>45</v>
      </c>
      <c r="B2751">
        <v>0.05</v>
      </c>
    </row>
    <row r="2752" spans="1:3">
      <c r="A2752" s="1" t="s">
        <v>10</v>
      </c>
      <c r="B2752">
        <v>0.21</v>
      </c>
    </row>
    <row r="2753" spans="1:2">
      <c r="A2753" s="1" t="s">
        <v>105</v>
      </c>
      <c r="B2753">
        <v>0.08</v>
      </c>
    </row>
    <row r="2754" spans="1:2">
      <c r="A2754" s="1" t="s">
        <v>3</v>
      </c>
      <c r="B2754">
        <v>0.02</v>
      </c>
    </row>
    <row r="2755" spans="1:2">
      <c r="A2755" s="1" t="s">
        <v>8</v>
      </c>
      <c r="B2755">
        <v>0</v>
      </c>
    </row>
    <row r="2756" spans="1:2">
      <c r="A2756" s="1" t="s">
        <v>24</v>
      </c>
      <c r="B2756">
        <v>0</v>
      </c>
    </row>
    <row r="2757" spans="1:2">
      <c r="A2757" s="1" t="s">
        <v>48</v>
      </c>
      <c r="B2757">
        <v>0</v>
      </c>
    </row>
    <row r="2758" spans="1:2">
      <c r="A2758" s="1" t="s">
        <v>32</v>
      </c>
      <c r="B2758">
        <v>0.02</v>
      </c>
    </row>
    <row r="2759" spans="1:2">
      <c r="A2759" s="1" t="s">
        <v>22</v>
      </c>
      <c r="B2759">
        <v>0</v>
      </c>
    </row>
    <row r="2760" spans="1:2">
      <c r="A2760" s="1" t="s">
        <v>45</v>
      </c>
      <c r="B2760">
        <v>0</v>
      </c>
    </row>
    <row r="2761" spans="1:2">
      <c r="A2761" s="1" t="s">
        <v>48</v>
      </c>
      <c r="B2761">
        <v>0</v>
      </c>
    </row>
    <row r="2762" spans="1:2">
      <c r="A2762" s="1" t="s">
        <v>36</v>
      </c>
      <c r="B2762">
        <v>0.01</v>
      </c>
    </row>
    <row r="2763" spans="1:2">
      <c r="A2763" s="1" t="s">
        <v>14</v>
      </c>
      <c r="B2763">
        <v>0.04</v>
      </c>
    </row>
    <row r="2764" spans="1:2">
      <c r="A2764" s="1" t="s">
        <v>42</v>
      </c>
      <c r="B2764">
        <v>0</v>
      </c>
    </row>
    <row r="2765" spans="1:2">
      <c r="A2765" s="1" t="s">
        <v>16</v>
      </c>
      <c r="B2765">
        <v>0</v>
      </c>
    </row>
    <row r="2766" spans="1:2">
      <c r="A2766" s="1" t="s">
        <v>32</v>
      </c>
      <c r="B2766">
        <v>0.09</v>
      </c>
    </row>
    <row r="2767" spans="1:2">
      <c r="A2767" s="1" t="s">
        <v>105</v>
      </c>
      <c r="B2767">
        <v>0.07000000000000001</v>
      </c>
    </row>
    <row r="2768" spans="1:2">
      <c r="A2768" s="1" t="s">
        <v>10</v>
      </c>
      <c r="B2768">
        <v>0.09</v>
      </c>
    </row>
    <row r="2769" spans="1:3">
      <c r="A2769" s="1" t="s">
        <v>24</v>
      </c>
      <c r="B2769">
        <v>0</v>
      </c>
    </row>
    <row r="2770" spans="1:3">
      <c r="A2770" s="1" t="s">
        <v>22</v>
      </c>
      <c r="B2770">
        <v>0</v>
      </c>
    </row>
    <row r="2771" spans="1:3">
      <c r="A2771" s="1" t="s">
        <v>32</v>
      </c>
      <c r="B2771">
        <v>0</v>
      </c>
    </row>
    <row r="2772" spans="1:3">
      <c r="A2772" s="1" t="s">
        <v>36</v>
      </c>
      <c r="B2772">
        <v>0</v>
      </c>
    </row>
    <row r="2773" spans="1:3">
      <c r="A2773" s="1" t="s">
        <v>32</v>
      </c>
      <c r="B2773">
        <v>0</v>
      </c>
    </row>
    <row r="2774" spans="1:3">
      <c r="A2774" s="1" t="s">
        <v>20</v>
      </c>
      <c r="B2774">
        <v>0.06</v>
      </c>
    </row>
    <row r="2775" spans="1:3">
      <c r="A2775" s="1" t="s">
        <v>16</v>
      </c>
      <c r="B2775">
        <v>0</v>
      </c>
    </row>
    <row r="2776" spans="1:3">
      <c r="A2776" s="1" t="s">
        <v>20</v>
      </c>
      <c r="B2776">
        <v>0</v>
      </c>
    </row>
    <row r="2777" spans="1:3">
      <c r="A2777" s="1" t="s">
        <v>3</v>
      </c>
      <c r="B2777">
        <v>0.02</v>
      </c>
    </row>
    <row r="2778" spans="1:3">
      <c r="A2778" s="1" t="s">
        <v>22</v>
      </c>
      <c r="B2778">
        <v>0</v>
      </c>
    </row>
    <row r="2779" spans="1:3">
      <c r="A2779" s="1" t="s">
        <v>48</v>
      </c>
      <c r="B2779">
        <v>0</v>
      </c>
    </row>
    <row r="2780" spans="1:3">
      <c r="A2780" s="1" t="s">
        <v>32</v>
      </c>
      <c r="B2780">
        <v>0.13</v>
      </c>
    </row>
    <row r="2781" spans="1:3">
      <c r="A2781" s="1" t="s">
        <v>30</v>
      </c>
      <c r="B2781">
        <v>0</v>
      </c>
    </row>
    <row r="2782" spans="1:3">
      <c r="A2782" s="1" t="s">
        <v>1</v>
      </c>
      <c r="B2782">
        <v>0.12</v>
      </c>
    </row>
    <row r="2783" spans="1:3">
      <c r="A2783" s="1" t="s">
        <v>32</v>
      </c>
      <c r="B2783">
        <v>0</v>
      </c>
      <c r="C2783">
        <v>0</v>
      </c>
    </row>
    <row r="2784" spans="1:3">
      <c r="A2784" s="1" t="s">
        <v>1</v>
      </c>
      <c r="B2784">
        <v>0.05</v>
      </c>
    </row>
    <row r="2785" spans="1:2">
      <c r="A2785" s="1" t="s">
        <v>30</v>
      </c>
      <c r="B2785">
        <v>0.13</v>
      </c>
    </row>
    <row r="2786" spans="1:2">
      <c r="A2786" s="1" t="s">
        <v>45</v>
      </c>
      <c r="B2786">
        <v>0.03</v>
      </c>
    </row>
    <row r="2787" spans="1:2">
      <c r="A2787" s="1" t="s">
        <v>24</v>
      </c>
      <c r="B2787">
        <v>0</v>
      </c>
    </row>
    <row r="2788" spans="1:2">
      <c r="A2788" s="1" t="s">
        <v>8</v>
      </c>
      <c r="B2788">
        <v>0.08</v>
      </c>
    </row>
    <row r="2789" spans="1:2">
      <c r="A2789" s="1" t="s">
        <v>20</v>
      </c>
      <c r="B2789">
        <v>0</v>
      </c>
    </row>
    <row r="2790" spans="1:2">
      <c r="A2790" s="1" t="s">
        <v>12</v>
      </c>
      <c r="B2790">
        <v>0</v>
      </c>
    </row>
    <row r="2791" spans="1:2">
      <c r="A2791" s="1" t="s">
        <v>10</v>
      </c>
      <c r="B2791">
        <v>0</v>
      </c>
    </row>
    <row r="2792" spans="1:2">
      <c r="A2792" s="1" t="s">
        <v>48</v>
      </c>
      <c r="B2792">
        <v>0.12</v>
      </c>
    </row>
    <row r="2793" spans="1:2">
      <c r="A2793" s="1" t="s">
        <v>16</v>
      </c>
      <c r="B2793">
        <v>0.09</v>
      </c>
    </row>
    <row r="2794" spans="1:2">
      <c r="A2794" s="1" t="s">
        <v>20</v>
      </c>
      <c r="B2794">
        <v>0.08</v>
      </c>
    </row>
    <row r="2795" spans="1:2">
      <c r="A2795" s="1" t="s">
        <v>36</v>
      </c>
      <c r="B2795">
        <v>0.04</v>
      </c>
    </row>
    <row r="2796" spans="1:2">
      <c r="A2796" s="1" t="s">
        <v>48</v>
      </c>
      <c r="B2796">
        <v>0</v>
      </c>
    </row>
    <row r="2797" spans="1:2">
      <c r="A2797" s="1" t="s">
        <v>3</v>
      </c>
      <c r="B2797">
        <v>0.07000000000000001</v>
      </c>
    </row>
    <row r="2798" spans="1:2">
      <c r="A2798" s="1" t="s">
        <v>16</v>
      </c>
      <c r="B2798">
        <v>0.21</v>
      </c>
    </row>
    <row r="2799" spans="1:2">
      <c r="A2799" s="1" t="s">
        <v>30</v>
      </c>
      <c r="B2799">
        <v>0.04</v>
      </c>
    </row>
    <row r="2800" spans="1:2">
      <c r="A2800" s="1" t="s">
        <v>105</v>
      </c>
      <c r="B2800">
        <v>0.02</v>
      </c>
    </row>
    <row r="2801" spans="1:2">
      <c r="A2801" s="1" t="s">
        <v>16</v>
      </c>
      <c r="B2801">
        <v>0.03</v>
      </c>
    </row>
    <row r="2802" spans="1:2">
      <c r="A2802" s="1" t="s">
        <v>36</v>
      </c>
      <c r="B2802">
        <v>0.07000000000000001</v>
      </c>
    </row>
    <row r="2803" spans="1:2">
      <c r="A2803" s="1" t="s">
        <v>14</v>
      </c>
      <c r="B2803">
        <v>0.01</v>
      </c>
    </row>
    <row r="2804" spans="1:2">
      <c r="A2804" s="1" t="s">
        <v>42</v>
      </c>
      <c r="B2804">
        <v>0.04</v>
      </c>
    </row>
    <row r="2805" spans="1:2">
      <c r="A2805" s="1" t="s">
        <v>14</v>
      </c>
      <c r="B2805">
        <v>0.03</v>
      </c>
    </row>
    <row r="2806" spans="1:2">
      <c r="A2806" s="1" t="s">
        <v>10</v>
      </c>
      <c r="B2806">
        <v>0</v>
      </c>
    </row>
    <row r="2807" spans="1:2">
      <c r="A2807" s="1" t="s">
        <v>24</v>
      </c>
      <c r="B2807">
        <v>0</v>
      </c>
    </row>
    <row r="2808" spans="1:2">
      <c r="A2808" s="1" t="s">
        <v>48</v>
      </c>
      <c r="B2808">
        <v>0</v>
      </c>
    </row>
    <row r="2809" spans="1:2">
      <c r="A2809" s="1" t="s">
        <v>24</v>
      </c>
      <c r="B2809">
        <v>0</v>
      </c>
    </row>
    <row r="2810" spans="1:2">
      <c r="A2810" s="1" t="s">
        <v>30</v>
      </c>
      <c r="B2810">
        <v>0</v>
      </c>
    </row>
    <row r="2811" spans="1:2">
      <c r="A2811" s="1" t="s">
        <v>48</v>
      </c>
      <c r="B2811">
        <v>0</v>
      </c>
    </row>
    <row r="2812" spans="1:2">
      <c r="A2812" s="1" t="s">
        <v>24</v>
      </c>
      <c r="B2812">
        <v>0</v>
      </c>
    </row>
    <row r="2813" spans="1:2">
      <c r="A2813" s="1" t="s">
        <v>79</v>
      </c>
      <c r="B2813">
        <v>0.04</v>
      </c>
    </row>
    <row r="2814" spans="1:2">
      <c r="A2814" s="1" t="s">
        <v>24</v>
      </c>
      <c r="B2814">
        <v>0.06</v>
      </c>
    </row>
    <row r="2815" spans="1:2">
      <c r="A2815" s="1" t="s">
        <v>79</v>
      </c>
      <c r="B2815">
        <v>0.1</v>
      </c>
    </row>
    <row r="2816" spans="1:2">
      <c r="A2816" s="1" t="s">
        <v>105</v>
      </c>
      <c r="B2816">
        <v>0</v>
      </c>
    </row>
    <row r="2817" spans="1:2">
      <c r="A2817" s="1" t="s">
        <v>48</v>
      </c>
      <c r="B2817">
        <v>0.14</v>
      </c>
    </row>
    <row r="2818" spans="1:2">
      <c r="A2818" s="1" t="s">
        <v>79</v>
      </c>
      <c r="B2818">
        <v>0</v>
      </c>
    </row>
    <row r="2819" spans="1:2">
      <c r="A2819" s="1" t="s">
        <v>22</v>
      </c>
      <c r="B2819">
        <v>0.24</v>
      </c>
    </row>
    <row r="2820" spans="1:2">
      <c r="A2820" s="1" t="s">
        <v>36</v>
      </c>
      <c r="B2820">
        <v>0</v>
      </c>
    </row>
    <row r="2821" spans="1:2">
      <c r="A2821" s="1" t="s">
        <v>105</v>
      </c>
      <c r="B2821">
        <v>0.02</v>
      </c>
    </row>
    <row r="2822" spans="1:2">
      <c r="A2822" s="1" t="s">
        <v>79</v>
      </c>
      <c r="B2822">
        <v>0</v>
      </c>
    </row>
    <row r="2823" spans="1:2">
      <c r="A2823" s="1" t="s">
        <v>36</v>
      </c>
      <c r="B2823">
        <v>0.02</v>
      </c>
    </row>
    <row r="2824" spans="1:2">
      <c r="A2824" s="1" t="s">
        <v>45</v>
      </c>
      <c r="B2824">
        <v>0.18</v>
      </c>
    </row>
    <row r="2825" spans="1:2">
      <c r="A2825" s="1" t="s">
        <v>20</v>
      </c>
      <c r="B2825">
        <v>0</v>
      </c>
    </row>
    <row r="2826" spans="1:2">
      <c r="A2826" s="1" t="s">
        <v>16</v>
      </c>
      <c r="B2826">
        <v>0</v>
      </c>
    </row>
    <row r="2827" spans="1:2">
      <c r="A2827" s="1" t="s">
        <v>8</v>
      </c>
      <c r="B2827">
        <v>0</v>
      </c>
    </row>
    <row r="2828" spans="1:2">
      <c r="A2828" s="1" t="s">
        <v>20</v>
      </c>
      <c r="B2828">
        <v>0</v>
      </c>
    </row>
    <row r="2829" spans="1:2">
      <c r="A2829" s="1" t="s">
        <v>22</v>
      </c>
      <c r="B2829">
        <v>0</v>
      </c>
    </row>
    <row r="2830" spans="1:2">
      <c r="A2830" s="1" t="s">
        <v>8</v>
      </c>
      <c r="B2830">
        <v>0.11</v>
      </c>
    </row>
    <row r="2831" spans="1:2">
      <c r="A2831" s="1" t="s">
        <v>16</v>
      </c>
      <c r="B2831">
        <v>0</v>
      </c>
    </row>
    <row r="2832" spans="1:2">
      <c r="A2832" s="1" t="s">
        <v>32</v>
      </c>
      <c r="B2832">
        <v>0</v>
      </c>
    </row>
    <row r="2833" spans="1:3">
      <c r="A2833" s="1" t="s">
        <v>48</v>
      </c>
      <c r="B2833">
        <v>0.14</v>
      </c>
      <c r="C2833">
        <v>0.12</v>
      </c>
    </row>
    <row r="2834" spans="1:3">
      <c r="A2834" s="1" t="s">
        <v>16</v>
      </c>
      <c r="B2834">
        <v>0.04</v>
      </c>
    </row>
    <row r="2835" spans="1:3">
      <c r="A2835" s="1" t="s">
        <v>36</v>
      </c>
      <c r="B2835">
        <v>0.13</v>
      </c>
    </row>
    <row r="2836" spans="1:3">
      <c r="A2836" s="1" t="s">
        <v>24</v>
      </c>
      <c r="B2836">
        <v>0</v>
      </c>
      <c r="C2836">
        <v>0.01</v>
      </c>
    </row>
    <row r="2837" spans="1:3">
      <c r="A2837" s="1" t="s">
        <v>10</v>
      </c>
      <c r="B2837">
        <v>0</v>
      </c>
    </row>
    <row r="2838" spans="1:3">
      <c r="A2838" s="1" t="s">
        <v>30</v>
      </c>
      <c r="B2838">
        <v>0</v>
      </c>
    </row>
    <row r="2839" spans="1:3">
      <c r="A2839" s="1" t="s">
        <v>36</v>
      </c>
      <c r="B2839">
        <v>0</v>
      </c>
    </row>
    <row r="2840" spans="1:3">
      <c r="A2840" s="1" t="s">
        <v>3</v>
      </c>
      <c r="B2840">
        <v>0.03</v>
      </c>
    </row>
    <row r="2841" spans="1:3">
      <c r="A2841" s="1" t="s">
        <v>10</v>
      </c>
      <c r="B2841">
        <v>0.13</v>
      </c>
      <c r="C2841">
        <v>0</v>
      </c>
    </row>
    <row r="2842" spans="1:3">
      <c r="A2842" s="1" t="s">
        <v>105</v>
      </c>
      <c r="B2842">
        <v>0</v>
      </c>
    </row>
    <row r="2843" spans="1:3">
      <c r="A2843" s="1" t="s">
        <v>24</v>
      </c>
      <c r="B2843">
        <v>0</v>
      </c>
    </row>
    <row r="2844" spans="1:3">
      <c r="A2844" s="1" t="s">
        <v>32</v>
      </c>
      <c r="B2844">
        <v>0.16</v>
      </c>
    </row>
    <row r="2845" spans="1:3">
      <c r="A2845" s="1" t="s">
        <v>16</v>
      </c>
      <c r="B2845">
        <v>0</v>
      </c>
    </row>
    <row r="2846" spans="1:3">
      <c r="A2846" s="1" t="s">
        <v>12</v>
      </c>
      <c r="B2846">
        <v>0.07000000000000001</v>
      </c>
    </row>
    <row r="2847" spans="1:3">
      <c r="A2847" s="1" t="s">
        <v>48</v>
      </c>
      <c r="B2847">
        <v>0</v>
      </c>
    </row>
    <row r="2848" spans="1:3">
      <c r="A2848" s="1" t="s">
        <v>8</v>
      </c>
      <c r="B2848">
        <v>0</v>
      </c>
    </row>
    <row r="2849" spans="1:3">
      <c r="A2849" s="1" t="s">
        <v>79</v>
      </c>
      <c r="B2849">
        <v>0</v>
      </c>
    </row>
    <row r="2850" spans="1:3">
      <c r="A2850" s="1" t="s">
        <v>12</v>
      </c>
      <c r="B2850">
        <v>0.09</v>
      </c>
    </row>
    <row r="2851" spans="1:3">
      <c r="A2851" s="1" t="s">
        <v>1</v>
      </c>
      <c r="B2851">
        <v>0</v>
      </c>
    </row>
    <row r="2852" spans="1:3">
      <c r="A2852" s="1" t="s">
        <v>3</v>
      </c>
      <c r="B2852">
        <v>0.16</v>
      </c>
    </row>
    <row r="2853" spans="1:3">
      <c r="A2853" s="1" t="s">
        <v>22</v>
      </c>
      <c r="B2853">
        <v>0.1</v>
      </c>
    </row>
    <row r="2854" spans="1:3">
      <c r="A2854" s="1" t="s">
        <v>10</v>
      </c>
      <c r="B2854">
        <v>0.06</v>
      </c>
    </row>
    <row r="2855" spans="1:3">
      <c r="A2855" s="1" t="s">
        <v>14</v>
      </c>
      <c r="B2855">
        <v>0.04</v>
      </c>
    </row>
    <row r="2856" spans="1:3">
      <c r="A2856" s="1" t="s">
        <v>24</v>
      </c>
      <c r="B2856">
        <v>0</v>
      </c>
    </row>
    <row r="2857" spans="1:3">
      <c r="A2857" s="1" t="s">
        <v>36</v>
      </c>
      <c r="B2857">
        <v>0</v>
      </c>
      <c r="C2857">
        <v>0</v>
      </c>
    </row>
    <row r="2858" spans="1:3">
      <c r="A2858" s="1" t="s">
        <v>42</v>
      </c>
      <c r="B2858">
        <v>0</v>
      </c>
    </row>
    <row r="2859" spans="1:3">
      <c r="A2859" s="1" t="s">
        <v>105</v>
      </c>
      <c r="B2859">
        <v>0.51</v>
      </c>
    </row>
    <row r="2860" spans="1:3">
      <c r="A2860" s="1" t="s">
        <v>36</v>
      </c>
      <c r="B2860">
        <v>0</v>
      </c>
    </row>
    <row r="2861" spans="1:3">
      <c r="A2861" s="1" t="s">
        <v>79</v>
      </c>
      <c r="B2861">
        <v>0</v>
      </c>
    </row>
    <row r="2862" spans="1:3">
      <c r="A2862" s="1" t="s">
        <v>12</v>
      </c>
      <c r="B2862">
        <v>0.09</v>
      </c>
    </row>
    <row r="2863" spans="1:3">
      <c r="A2863" s="1" t="s">
        <v>45</v>
      </c>
      <c r="B2863">
        <v>0.01</v>
      </c>
    </row>
    <row r="2864" spans="1:3">
      <c r="A2864" s="1" t="s">
        <v>48</v>
      </c>
      <c r="B2864">
        <v>0</v>
      </c>
    </row>
    <row r="2865" spans="1:2">
      <c r="A2865" s="1" t="s">
        <v>10</v>
      </c>
      <c r="B2865">
        <v>0.2</v>
      </c>
    </row>
    <row r="2866" spans="1:2">
      <c r="A2866" s="1" t="s">
        <v>12</v>
      </c>
      <c r="B2866">
        <v>0.03</v>
      </c>
    </row>
    <row r="2867" spans="1:2">
      <c r="A2867" s="1" t="s">
        <v>3</v>
      </c>
      <c r="B2867">
        <v>0.02</v>
      </c>
    </row>
    <row r="2868" spans="1:2">
      <c r="A2868" s="1" t="s">
        <v>42</v>
      </c>
      <c r="B2868">
        <v>0</v>
      </c>
    </row>
    <row r="2869" spans="1:2">
      <c r="A2869" s="1" t="s">
        <v>10</v>
      </c>
      <c r="B2869">
        <v>0</v>
      </c>
    </row>
    <row r="2870" spans="1:2">
      <c r="A2870" s="1" t="s">
        <v>32</v>
      </c>
      <c r="B2870">
        <v>0</v>
      </c>
    </row>
    <row r="2871" spans="1:2">
      <c r="A2871" s="1" t="s">
        <v>30</v>
      </c>
      <c r="B2871">
        <v>0.26</v>
      </c>
    </row>
    <row r="2872" spans="1:2">
      <c r="A2872" s="1" t="s">
        <v>5</v>
      </c>
      <c r="B2872">
        <v>0</v>
      </c>
    </row>
    <row r="2873" spans="1:2">
      <c r="A2873" s="1" t="s">
        <v>12</v>
      </c>
      <c r="B2873">
        <v>0.15</v>
      </c>
    </row>
    <row r="2874" spans="1:2">
      <c r="A2874" s="1" t="s">
        <v>3</v>
      </c>
      <c r="B2874">
        <v>0</v>
      </c>
    </row>
    <row r="2875" spans="1:2">
      <c r="A2875" s="1" t="s">
        <v>20</v>
      </c>
      <c r="B2875">
        <v>0.16</v>
      </c>
    </row>
    <row r="2876" spans="1:2">
      <c r="A2876" s="1" t="s">
        <v>12</v>
      </c>
      <c r="B2876">
        <v>0.05</v>
      </c>
    </row>
    <row r="2877" spans="1:2">
      <c r="A2877" s="1" t="s">
        <v>24</v>
      </c>
      <c r="B2877">
        <v>0</v>
      </c>
    </row>
    <row r="2878" spans="1:2">
      <c r="A2878" s="1" t="s">
        <v>79</v>
      </c>
      <c r="B2878">
        <v>0.02</v>
      </c>
    </row>
    <row r="2879" spans="1:2">
      <c r="A2879" s="1" t="s">
        <v>16</v>
      </c>
      <c r="B2879">
        <v>0</v>
      </c>
    </row>
    <row r="2880" spans="1:2">
      <c r="A2880" s="1" t="s">
        <v>30</v>
      </c>
      <c r="B2880">
        <v>0.14</v>
      </c>
    </row>
    <row r="2881" spans="1:3">
      <c r="A2881" s="1" t="s">
        <v>105</v>
      </c>
      <c r="B2881">
        <v>0</v>
      </c>
    </row>
    <row r="2882" spans="1:3">
      <c r="A2882" s="1" t="s">
        <v>10</v>
      </c>
      <c r="B2882">
        <v>0.1</v>
      </c>
    </row>
    <row r="2883" spans="1:3">
      <c r="A2883" s="1" t="s">
        <v>45</v>
      </c>
      <c r="B2883">
        <v>0</v>
      </c>
    </row>
    <row r="2884" spans="1:3">
      <c r="A2884" s="1" t="s">
        <v>12</v>
      </c>
      <c r="B2884">
        <v>0.18</v>
      </c>
    </row>
    <row r="2885" spans="1:3">
      <c r="A2885" s="1" t="s">
        <v>10</v>
      </c>
      <c r="B2885">
        <v>0.19</v>
      </c>
    </row>
    <row r="2886" spans="1:3">
      <c r="A2886" s="1" t="s">
        <v>16</v>
      </c>
      <c r="B2886">
        <v>0.15</v>
      </c>
    </row>
    <row r="2887" spans="1:3">
      <c r="A2887" s="1" t="s">
        <v>14</v>
      </c>
      <c r="B2887">
        <v>0.07000000000000001</v>
      </c>
    </row>
    <row r="2888" spans="1:3">
      <c r="A2888" s="1" t="s">
        <v>105</v>
      </c>
      <c r="B2888">
        <v>0</v>
      </c>
    </row>
    <row r="2889" spans="1:3">
      <c r="A2889" s="1" t="s">
        <v>30</v>
      </c>
      <c r="B2889">
        <v>0.21</v>
      </c>
    </row>
    <row r="2890" spans="1:3">
      <c r="A2890" s="1" t="s">
        <v>42</v>
      </c>
      <c r="B2890">
        <v>0.06</v>
      </c>
    </row>
    <row r="2891" spans="1:3">
      <c r="A2891" s="1" t="s">
        <v>3</v>
      </c>
      <c r="B2891">
        <v>0</v>
      </c>
    </row>
    <row r="2892" spans="1:3">
      <c r="A2892" s="1" t="s">
        <v>36</v>
      </c>
      <c r="B2892">
        <v>0.02</v>
      </c>
      <c r="C2892">
        <v>0.07000000000000001</v>
      </c>
    </row>
    <row r="2893" spans="1:3">
      <c r="A2893" s="1" t="s">
        <v>16</v>
      </c>
      <c r="B2893">
        <v>0</v>
      </c>
    </row>
    <row r="2894" spans="1:3">
      <c r="A2894" s="1" t="s">
        <v>36</v>
      </c>
      <c r="B2894">
        <v>0.06</v>
      </c>
    </row>
    <row r="2895" spans="1:3">
      <c r="A2895" s="1" t="s">
        <v>30</v>
      </c>
      <c r="B2895">
        <v>0</v>
      </c>
    </row>
    <row r="2896" spans="1:3">
      <c r="A2896" s="1" t="s">
        <v>20</v>
      </c>
      <c r="B2896">
        <v>0</v>
      </c>
    </row>
    <row r="2897" spans="1:2">
      <c r="A2897" s="1" t="s">
        <v>10</v>
      </c>
      <c r="B2897">
        <v>0.58</v>
      </c>
    </row>
    <row r="2898" spans="1:2">
      <c r="A2898" s="1" t="s">
        <v>45</v>
      </c>
      <c r="B2898">
        <v>0.06</v>
      </c>
    </row>
    <row r="2899" spans="1:2">
      <c r="A2899" s="1" t="s">
        <v>42</v>
      </c>
      <c r="B2899">
        <v>0.19</v>
      </c>
    </row>
    <row r="2900" spans="1:2">
      <c r="A2900" s="1" t="s">
        <v>30</v>
      </c>
      <c r="B2900">
        <v>0.08</v>
      </c>
    </row>
    <row r="2901" spans="1:2">
      <c r="A2901" s="1" t="s">
        <v>14</v>
      </c>
      <c r="B2901">
        <v>0.09</v>
      </c>
    </row>
    <row r="2902" spans="1:2">
      <c r="A2902" s="1" t="s">
        <v>16</v>
      </c>
      <c r="B2902">
        <v>0.03</v>
      </c>
    </row>
    <row r="2903" spans="1:2">
      <c r="A2903" s="1" t="s">
        <v>32</v>
      </c>
      <c r="B2903">
        <v>0</v>
      </c>
    </row>
    <row r="2904" spans="1:2">
      <c r="A2904" s="1" t="s">
        <v>3</v>
      </c>
      <c r="B2904">
        <v>0.15</v>
      </c>
    </row>
    <row r="2905" spans="1:2">
      <c r="A2905" s="1" t="s">
        <v>10</v>
      </c>
      <c r="B2905">
        <v>0.08</v>
      </c>
    </row>
    <row r="2906" spans="1:2">
      <c r="A2906" s="1" t="s">
        <v>36</v>
      </c>
      <c r="B2906">
        <v>0.11</v>
      </c>
    </row>
    <row r="2907" spans="1:2">
      <c r="A2907" s="1" t="s">
        <v>105</v>
      </c>
      <c r="B2907">
        <v>0.08</v>
      </c>
    </row>
    <row r="2908" spans="1:2">
      <c r="A2908" s="1" t="s">
        <v>42</v>
      </c>
      <c r="B2908">
        <v>0</v>
      </c>
    </row>
    <row r="2909" spans="1:2">
      <c r="A2909" s="1" t="s">
        <v>8</v>
      </c>
      <c r="B2909">
        <v>0</v>
      </c>
    </row>
    <row r="2910" spans="1:2">
      <c r="A2910" s="1" t="s">
        <v>48</v>
      </c>
      <c r="B2910">
        <v>0</v>
      </c>
    </row>
    <row r="2911" spans="1:2">
      <c r="A2911" s="1" t="s">
        <v>22</v>
      </c>
      <c r="B2911">
        <v>0.09</v>
      </c>
    </row>
    <row r="2912" spans="1:2">
      <c r="A2912" s="1" t="s">
        <v>12</v>
      </c>
      <c r="B2912">
        <v>0.21</v>
      </c>
    </row>
    <row r="2913" spans="1:3">
      <c r="A2913" s="1" t="s">
        <v>36</v>
      </c>
      <c r="B2913">
        <v>0.1</v>
      </c>
    </row>
    <row r="2914" spans="1:3">
      <c r="A2914" s="1" t="s">
        <v>10</v>
      </c>
      <c r="B2914">
        <v>0</v>
      </c>
    </row>
    <row r="2915" spans="1:3">
      <c r="A2915" s="1" t="s">
        <v>30</v>
      </c>
      <c r="B2915">
        <v>0</v>
      </c>
    </row>
    <row r="2916" spans="1:3">
      <c r="A2916" s="1" t="s">
        <v>42</v>
      </c>
      <c r="B2916">
        <v>0.07000000000000001</v>
      </c>
      <c r="C2916">
        <v>0</v>
      </c>
    </row>
    <row r="2917" spans="1:3">
      <c r="A2917" s="1" t="s">
        <v>16</v>
      </c>
      <c r="B2917">
        <v>0</v>
      </c>
    </row>
    <row r="2918" spans="1:3">
      <c r="A2918" s="1" t="s">
        <v>5</v>
      </c>
      <c r="B2918">
        <v>0.07000000000000001</v>
      </c>
    </row>
    <row r="2919" spans="1:3">
      <c r="A2919" s="1" t="s">
        <v>20</v>
      </c>
      <c r="B2919">
        <v>0.1</v>
      </c>
    </row>
    <row r="2920" spans="1:3">
      <c r="A2920" s="1" t="s">
        <v>48</v>
      </c>
      <c r="B2920">
        <v>0.18</v>
      </c>
    </row>
    <row r="2921" spans="1:3">
      <c r="A2921" s="1" t="s">
        <v>12</v>
      </c>
      <c r="B2921">
        <v>0.65</v>
      </c>
    </row>
    <row r="2922" spans="1:3">
      <c r="A2922" s="1" t="s">
        <v>105</v>
      </c>
      <c r="B2922">
        <v>0.18</v>
      </c>
    </row>
    <row r="2923" spans="1:3">
      <c r="A2923" s="1" t="s">
        <v>16</v>
      </c>
      <c r="B2923">
        <v>0</v>
      </c>
    </row>
    <row r="2924" spans="1:3">
      <c r="A2924" s="1" t="s">
        <v>8</v>
      </c>
      <c r="B2924">
        <v>0</v>
      </c>
    </row>
    <row r="2925" spans="1:3">
      <c r="A2925" s="1" t="s">
        <v>20</v>
      </c>
      <c r="B2925">
        <v>0.22</v>
      </c>
    </row>
    <row r="2926" spans="1:3">
      <c r="A2926" s="1" t="s">
        <v>22</v>
      </c>
      <c r="B2926">
        <v>0.04</v>
      </c>
    </row>
    <row r="2927" spans="1:3">
      <c r="A2927" s="1" t="s">
        <v>20</v>
      </c>
      <c r="B2927">
        <v>0</v>
      </c>
    </row>
    <row r="2928" spans="1:3">
      <c r="A2928" s="1" t="s">
        <v>42</v>
      </c>
      <c r="B2928">
        <v>0.19</v>
      </c>
    </row>
    <row r="2929" spans="1:3">
      <c r="A2929" s="1" t="s">
        <v>14</v>
      </c>
      <c r="B2929">
        <v>0.04</v>
      </c>
    </row>
    <row r="2930" spans="1:3">
      <c r="A2930" s="1" t="s">
        <v>22</v>
      </c>
      <c r="B2930">
        <v>0.05</v>
      </c>
    </row>
    <row r="2931" spans="1:3">
      <c r="A2931" s="1" t="s">
        <v>3</v>
      </c>
      <c r="B2931">
        <v>0.07000000000000001</v>
      </c>
    </row>
    <row r="2932" spans="1:3">
      <c r="A2932" s="1" t="s">
        <v>5</v>
      </c>
      <c r="B2932">
        <v>0.22</v>
      </c>
    </row>
    <row r="2933" spans="1:3">
      <c r="A2933" s="1" t="s">
        <v>14</v>
      </c>
      <c r="B2933">
        <v>0</v>
      </c>
    </row>
    <row r="2934" spans="1:3">
      <c r="A2934" s="1" t="s">
        <v>16</v>
      </c>
      <c r="B2934">
        <v>0.11</v>
      </c>
    </row>
    <row r="2935" spans="1:3">
      <c r="A2935" s="1" t="s">
        <v>8</v>
      </c>
      <c r="B2935">
        <v>0.08</v>
      </c>
    </row>
    <row r="2936" spans="1:3">
      <c r="A2936" s="1" t="s">
        <v>45</v>
      </c>
      <c r="B2936">
        <v>0.01</v>
      </c>
    </row>
    <row r="2937" spans="1:3">
      <c r="A2937" s="1" t="s">
        <v>48</v>
      </c>
      <c r="B2937">
        <v>0.08</v>
      </c>
    </row>
    <row r="2938" spans="1:3">
      <c r="A2938" s="1" t="s">
        <v>16</v>
      </c>
      <c r="B2938">
        <v>0.07000000000000001</v>
      </c>
    </row>
    <row r="2939" spans="1:3">
      <c r="A2939" s="1" t="s">
        <v>79</v>
      </c>
      <c r="B2939">
        <v>0.04</v>
      </c>
      <c r="C2939">
        <v>0</v>
      </c>
    </row>
    <row r="2940" spans="1:3">
      <c r="A2940" s="1" t="s">
        <v>16</v>
      </c>
      <c r="B2940">
        <v>0</v>
      </c>
    </row>
    <row r="2941" spans="1:3">
      <c r="A2941" s="1" t="s">
        <v>32</v>
      </c>
      <c r="B2941">
        <v>0</v>
      </c>
    </row>
    <row r="2942" spans="1:3">
      <c r="A2942" s="1" t="s">
        <v>5</v>
      </c>
      <c r="B2942">
        <v>0</v>
      </c>
    </row>
    <row r="2943" spans="1:3">
      <c r="A2943" s="1" t="s">
        <v>3</v>
      </c>
      <c r="B2943">
        <v>0</v>
      </c>
    </row>
    <row r="2944" spans="1:3">
      <c r="A2944" s="1" t="s">
        <v>32</v>
      </c>
      <c r="B2944">
        <v>0.15</v>
      </c>
    </row>
    <row r="2945" spans="1:2">
      <c r="A2945" s="1" t="s">
        <v>36</v>
      </c>
      <c r="B2945">
        <v>0.01</v>
      </c>
    </row>
    <row r="2946" spans="1:2">
      <c r="A2946" s="1" t="s">
        <v>45</v>
      </c>
      <c r="B2946">
        <v>0.02</v>
      </c>
    </row>
    <row r="2947" spans="1:2">
      <c r="A2947" s="1" t="s">
        <v>30</v>
      </c>
      <c r="B2947">
        <v>0</v>
      </c>
    </row>
    <row r="2948" spans="1:2">
      <c r="A2948" s="1" t="s">
        <v>32</v>
      </c>
      <c r="B2948">
        <v>0.05</v>
      </c>
    </row>
    <row r="2949" spans="1:2">
      <c r="A2949" s="1" t="s">
        <v>30</v>
      </c>
      <c r="B2949">
        <v>0.1</v>
      </c>
    </row>
    <row r="2950" spans="1:2">
      <c r="A2950" s="1" t="s">
        <v>22</v>
      </c>
      <c r="B2950">
        <v>0.24</v>
      </c>
    </row>
    <row r="2951" spans="1:2">
      <c r="A2951" s="1" t="s">
        <v>45</v>
      </c>
      <c r="B2951">
        <v>0.08</v>
      </c>
    </row>
    <row r="2952" spans="1:2">
      <c r="A2952" s="1" t="s">
        <v>32</v>
      </c>
      <c r="B2952">
        <v>0.16</v>
      </c>
    </row>
    <row r="2953" spans="1:2">
      <c r="A2953" s="1" t="s">
        <v>36</v>
      </c>
      <c r="B2953">
        <v>0</v>
      </c>
    </row>
    <row r="2954" spans="1:2">
      <c r="A2954" s="1" t="s">
        <v>8</v>
      </c>
      <c r="B2954">
        <v>0</v>
      </c>
    </row>
    <row r="2955" spans="1:2">
      <c r="A2955" s="1" t="s">
        <v>20</v>
      </c>
      <c r="B2955">
        <v>0</v>
      </c>
    </row>
    <row r="2956" spans="1:2">
      <c r="A2956" s="1" t="s">
        <v>1</v>
      </c>
      <c r="B2956">
        <v>0.01</v>
      </c>
    </row>
    <row r="2957" spans="1:2">
      <c r="A2957" s="1" t="s">
        <v>48</v>
      </c>
      <c r="B2957">
        <v>0</v>
      </c>
    </row>
    <row r="2958" spans="1:2">
      <c r="A2958" s="1" t="s">
        <v>8</v>
      </c>
      <c r="B2958">
        <v>0</v>
      </c>
    </row>
    <row r="2959" spans="1:2">
      <c r="A2959" s="1" t="s">
        <v>16</v>
      </c>
      <c r="B2959">
        <v>0.21</v>
      </c>
    </row>
    <row r="2960" spans="1:2">
      <c r="A2960" s="1" t="s">
        <v>79</v>
      </c>
      <c r="B2960">
        <v>0.08</v>
      </c>
    </row>
    <row r="2961" spans="1:3">
      <c r="A2961" s="1" t="s">
        <v>10</v>
      </c>
      <c r="B2961">
        <v>0.24</v>
      </c>
    </row>
    <row r="2962" spans="1:3">
      <c r="A2962" s="1" t="s">
        <v>1</v>
      </c>
      <c r="B2962">
        <v>0</v>
      </c>
      <c r="C2962">
        <v>0.35</v>
      </c>
    </row>
    <row r="2963" spans="1:3">
      <c r="A2963" s="1" t="s">
        <v>10</v>
      </c>
      <c r="B2963">
        <v>0.04</v>
      </c>
    </row>
    <row r="2964" spans="1:3">
      <c r="A2964" s="1" t="s">
        <v>16</v>
      </c>
      <c r="B2964">
        <v>0</v>
      </c>
    </row>
    <row r="2965" spans="1:3">
      <c r="A2965" s="1" t="s">
        <v>20</v>
      </c>
      <c r="B2965">
        <v>0</v>
      </c>
    </row>
    <row r="2966" spans="1:3">
      <c r="A2966" s="1" t="s">
        <v>36</v>
      </c>
      <c r="B2966">
        <v>0</v>
      </c>
    </row>
    <row r="2967" spans="1:3">
      <c r="A2967" s="1" t="s">
        <v>48</v>
      </c>
      <c r="B2967">
        <v>0.13</v>
      </c>
    </row>
    <row r="2968" spans="1:3">
      <c r="A2968" s="1" t="s">
        <v>30</v>
      </c>
      <c r="B2968">
        <v>0</v>
      </c>
    </row>
    <row r="2969" spans="1:3">
      <c r="A2969" s="1" t="s">
        <v>20</v>
      </c>
      <c r="B2969">
        <v>0.01</v>
      </c>
    </row>
    <row r="2970" spans="1:3">
      <c r="A2970" s="1" t="s">
        <v>45</v>
      </c>
      <c r="B2970">
        <v>0.1</v>
      </c>
    </row>
    <row r="2971" spans="1:3">
      <c r="A2971" s="1" t="s">
        <v>20</v>
      </c>
      <c r="B2971">
        <v>0.02</v>
      </c>
    </row>
    <row r="2972" spans="1:3">
      <c r="A2972" s="1" t="s">
        <v>8</v>
      </c>
      <c r="B2972">
        <v>0.39</v>
      </c>
    </row>
    <row r="2973" spans="1:3">
      <c r="A2973" s="1" t="s">
        <v>42</v>
      </c>
      <c r="B2973">
        <v>0</v>
      </c>
    </row>
    <row r="2974" spans="1:3">
      <c r="A2974" s="1" t="s">
        <v>1</v>
      </c>
      <c r="B2974">
        <v>0.01</v>
      </c>
    </row>
    <row r="2975" spans="1:3">
      <c r="A2975" s="1" t="s">
        <v>3</v>
      </c>
      <c r="B2975">
        <v>0.06</v>
      </c>
    </row>
    <row r="2976" spans="1:3">
      <c r="A2976" s="1" t="s">
        <v>105</v>
      </c>
      <c r="B2976">
        <v>0</v>
      </c>
    </row>
    <row r="2977" spans="1:3">
      <c r="A2977" s="1" t="s">
        <v>5</v>
      </c>
      <c r="B2977">
        <v>0</v>
      </c>
    </row>
    <row r="2978" spans="1:3">
      <c r="A2978" s="1" t="s">
        <v>10</v>
      </c>
      <c r="B2978">
        <v>0</v>
      </c>
    </row>
    <row r="2979" spans="1:3">
      <c r="A2979" s="1" t="s">
        <v>42</v>
      </c>
      <c r="B2979">
        <v>0</v>
      </c>
    </row>
    <row r="2980" spans="1:3">
      <c r="A2980" s="1" t="s">
        <v>79</v>
      </c>
      <c r="B2980">
        <v>0.15</v>
      </c>
    </row>
    <row r="2981" spans="1:3">
      <c r="A2981" s="1" t="s">
        <v>12</v>
      </c>
      <c r="B2981">
        <v>0.31</v>
      </c>
    </row>
    <row r="2982" spans="1:3">
      <c r="A2982" s="1" t="s">
        <v>45</v>
      </c>
      <c r="B2982">
        <v>0.01</v>
      </c>
    </row>
    <row r="2983" spans="1:3">
      <c r="A2983" s="1" t="s">
        <v>14</v>
      </c>
      <c r="B2983">
        <v>0.05</v>
      </c>
    </row>
    <row r="2984" spans="1:3">
      <c r="A2984" s="1" t="s">
        <v>22</v>
      </c>
      <c r="B2984">
        <v>0.13</v>
      </c>
    </row>
    <row r="2985" spans="1:3">
      <c r="A2985" s="1" t="s">
        <v>3</v>
      </c>
      <c r="B2985">
        <v>0</v>
      </c>
    </row>
    <row r="2986" spans="1:3">
      <c r="A2986" s="1" t="s">
        <v>105</v>
      </c>
      <c r="B2986">
        <v>0</v>
      </c>
      <c r="C2986">
        <v>0.18</v>
      </c>
    </row>
    <row r="2987" spans="1:3">
      <c r="A2987" s="1" t="s">
        <v>14</v>
      </c>
      <c r="B2987">
        <v>0.02</v>
      </c>
      <c r="C2987">
        <v>0</v>
      </c>
    </row>
    <row r="2988" spans="1:3">
      <c r="A2988" s="1" t="s">
        <v>20</v>
      </c>
      <c r="B2988">
        <v>0.18</v>
      </c>
    </row>
    <row r="2989" spans="1:3">
      <c r="A2989" s="1" t="s">
        <v>10</v>
      </c>
      <c r="B2989">
        <v>0.07000000000000001</v>
      </c>
    </row>
    <row r="2990" spans="1:3">
      <c r="A2990" s="1" t="s">
        <v>42</v>
      </c>
      <c r="B2990">
        <v>0.14</v>
      </c>
    </row>
    <row r="2991" spans="1:3">
      <c r="A2991" s="1" t="s">
        <v>14</v>
      </c>
      <c r="B2991">
        <v>0.1</v>
      </c>
    </row>
    <row r="2992" spans="1:3">
      <c r="A2992" s="1" t="s">
        <v>12</v>
      </c>
      <c r="B2992">
        <v>0.16</v>
      </c>
    </row>
    <row r="2993" spans="1:3">
      <c r="A2993" s="1" t="s">
        <v>48</v>
      </c>
      <c r="B2993">
        <v>0</v>
      </c>
    </row>
    <row r="2994" spans="1:3">
      <c r="A2994" s="1" t="s">
        <v>22</v>
      </c>
      <c r="B2994">
        <v>0.06</v>
      </c>
    </row>
    <row r="2995" spans="1:3">
      <c r="A2995" s="1" t="s">
        <v>24</v>
      </c>
      <c r="B2995">
        <v>0</v>
      </c>
    </row>
    <row r="2996" spans="1:3">
      <c r="A2996" s="1" t="s">
        <v>45</v>
      </c>
      <c r="B2996">
        <v>0</v>
      </c>
    </row>
    <row r="2997" spans="1:3">
      <c r="A2997" s="1" t="s">
        <v>42</v>
      </c>
      <c r="B2997">
        <v>0.13</v>
      </c>
      <c r="C2997">
        <v>0.06</v>
      </c>
    </row>
    <row r="2998" spans="1:3">
      <c r="A2998" s="1" t="s">
        <v>79</v>
      </c>
      <c r="B2998">
        <v>0</v>
      </c>
    </row>
    <row r="2999" spans="1:3">
      <c r="A2999" s="1" t="s">
        <v>45</v>
      </c>
      <c r="B2999">
        <v>0.1</v>
      </c>
    </row>
    <row r="3000" spans="1:3">
      <c r="A3000" s="1" t="s">
        <v>105</v>
      </c>
      <c r="B3000">
        <v>0</v>
      </c>
    </row>
    <row r="3001" spans="1:3">
      <c r="A3001" s="1" t="s">
        <v>30</v>
      </c>
      <c r="B3001">
        <v>0</v>
      </c>
    </row>
    <row r="3002" spans="1:3">
      <c r="A3002" s="1" t="s">
        <v>79</v>
      </c>
      <c r="B3002">
        <v>0</v>
      </c>
    </row>
    <row r="3003" spans="1:3">
      <c r="A3003" s="1" t="s">
        <v>5</v>
      </c>
      <c r="B3003">
        <v>0.23</v>
      </c>
    </row>
    <row r="3004" spans="1:3">
      <c r="A3004" s="1" t="s">
        <v>14</v>
      </c>
      <c r="B3004">
        <v>0.06</v>
      </c>
    </row>
    <row r="3005" spans="1:3">
      <c r="A3005" s="1" t="s">
        <v>16</v>
      </c>
      <c r="B3005">
        <v>0.06</v>
      </c>
    </row>
    <row r="3006" spans="1:3">
      <c r="A3006" s="1" t="s">
        <v>22</v>
      </c>
      <c r="B3006">
        <v>0.08</v>
      </c>
    </row>
    <row r="3007" spans="1:3">
      <c r="A3007" s="1" t="s">
        <v>24</v>
      </c>
      <c r="B3007">
        <v>0</v>
      </c>
    </row>
    <row r="3008" spans="1:3">
      <c r="A3008" s="1" t="s">
        <v>10</v>
      </c>
      <c r="B3008">
        <v>0.03</v>
      </c>
      <c r="C3008">
        <v>0</v>
      </c>
    </row>
    <row r="3009" spans="1:3">
      <c r="A3009" s="1" t="s">
        <v>42</v>
      </c>
      <c r="B3009">
        <v>0.1</v>
      </c>
    </row>
    <row r="3010" spans="1:3">
      <c r="A3010" s="1" t="s">
        <v>32</v>
      </c>
      <c r="B3010">
        <v>0.1</v>
      </c>
    </row>
    <row r="3011" spans="1:3">
      <c r="A3011" s="1" t="s">
        <v>20</v>
      </c>
      <c r="B3011">
        <v>0.08</v>
      </c>
    </row>
    <row r="3012" spans="1:3">
      <c r="A3012" s="1" t="s">
        <v>14</v>
      </c>
      <c r="B3012">
        <v>0.02</v>
      </c>
    </row>
    <row r="3013" spans="1:3">
      <c r="A3013" s="1" t="s">
        <v>10</v>
      </c>
      <c r="B3013">
        <v>0.05</v>
      </c>
    </row>
    <row r="3014" spans="1:3">
      <c r="A3014" s="1" t="s">
        <v>5</v>
      </c>
      <c r="B3014">
        <v>0.05</v>
      </c>
    </row>
    <row r="3015" spans="1:3">
      <c r="A3015" s="1" t="s">
        <v>12</v>
      </c>
      <c r="B3015">
        <v>0.4</v>
      </c>
      <c r="C3015">
        <v>0.21</v>
      </c>
    </row>
    <row r="3016" spans="1:3">
      <c r="A3016" s="1" t="s">
        <v>16</v>
      </c>
      <c r="B3016">
        <v>0.05</v>
      </c>
    </row>
    <row r="3017" spans="1:3">
      <c r="A3017" s="1" t="s">
        <v>14</v>
      </c>
      <c r="B3017">
        <v>0.04</v>
      </c>
      <c r="C3017">
        <v>0.19</v>
      </c>
    </row>
    <row r="3018" spans="1:3">
      <c r="A3018" s="1" t="s">
        <v>5</v>
      </c>
      <c r="B3018">
        <v>0.17</v>
      </c>
    </row>
    <row r="3019" spans="1:3">
      <c r="A3019" s="1" t="s">
        <v>1</v>
      </c>
      <c r="B3019">
        <v>0.09</v>
      </c>
    </row>
    <row r="3020" spans="1:3">
      <c r="A3020" s="1" t="s">
        <v>5</v>
      </c>
      <c r="B3020">
        <v>0.04</v>
      </c>
    </row>
    <row r="3021" spans="1:3">
      <c r="A3021" s="1" t="s">
        <v>42</v>
      </c>
      <c r="B3021">
        <v>0</v>
      </c>
    </row>
    <row r="3022" spans="1:3">
      <c r="A3022" s="1" t="s">
        <v>36</v>
      </c>
      <c r="B3022">
        <v>0</v>
      </c>
    </row>
    <row r="3023" spans="1:3">
      <c r="A3023" s="1" t="s">
        <v>48</v>
      </c>
      <c r="B3023">
        <v>0</v>
      </c>
      <c r="C3023">
        <v>0.12</v>
      </c>
    </row>
    <row r="3024" spans="1:3">
      <c r="A3024" s="1" t="s">
        <v>20</v>
      </c>
      <c r="B3024">
        <v>0.08</v>
      </c>
    </row>
    <row r="3025" spans="1:3">
      <c r="A3025" s="1" t="s">
        <v>42</v>
      </c>
      <c r="B3025">
        <v>0.5</v>
      </c>
    </row>
    <row r="3026" spans="1:3">
      <c r="A3026" s="1" t="s">
        <v>79</v>
      </c>
      <c r="B3026">
        <v>0.14</v>
      </c>
    </row>
    <row r="3027" spans="1:3">
      <c r="A3027" s="1" t="s">
        <v>36</v>
      </c>
      <c r="B3027">
        <v>0</v>
      </c>
    </row>
    <row r="3028" spans="1:3">
      <c r="A3028" s="1" t="s">
        <v>42</v>
      </c>
      <c r="B3028">
        <v>0.17</v>
      </c>
    </row>
    <row r="3029" spans="1:3">
      <c r="A3029" s="1" t="s">
        <v>10</v>
      </c>
      <c r="B3029">
        <v>0.1</v>
      </c>
    </row>
    <row r="3030" spans="1:3">
      <c r="A3030" s="1" t="s">
        <v>42</v>
      </c>
      <c r="B3030">
        <v>0</v>
      </c>
      <c r="C3030">
        <v>0.09</v>
      </c>
    </row>
    <row r="3031" spans="1:3">
      <c r="A3031" s="1" t="s">
        <v>22</v>
      </c>
      <c r="B3031">
        <v>0</v>
      </c>
    </row>
    <row r="3032" spans="1:3">
      <c r="A3032" s="1" t="s">
        <v>24</v>
      </c>
      <c r="B3032">
        <v>0</v>
      </c>
    </row>
    <row r="3033" spans="1:3">
      <c r="A3033" s="1" t="s">
        <v>105</v>
      </c>
      <c r="B3033">
        <v>0.03</v>
      </c>
    </row>
    <row r="3034" spans="1:3">
      <c r="A3034" s="1" t="s">
        <v>10</v>
      </c>
      <c r="B3034">
        <v>0.22</v>
      </c>
    </row>
    <row r="3035" spans="1:3">
      <c r="A3035" s="1" t="s">
        <v>105</v>
      </c>
      <c r="B3035">
        <v>0.04</v>
      </c>
      <c r="C3035">
        <v>0</v>
      </c>
    </row>
    <row r="3036" spans="1:3">
      <c r="A3036" s="1" t="s">
        <v>10</v>
      </c>
      <c r="B3036">
        <v>0.06</v>
      </c>
    </row>
    <row r="3037" spans="1:3">
      <c r="A3037" s="1" t="s">
        <v>42</v>
      </c>
      <c r="B3037">
        <v>0.23</v>
      </c>
    </row>
    <row r="3038" spans="1:3">
      <c r="A3038" s="1" t="s">
        <v>32</v>
      </c>
      <c r="B3038">
        <v>0.17</v>
      </c>
    </row>
    <row r="3039" spans="1:3">
      <c r="A3039" s="1" t="s">
        <v>3</v>
      </c>
      <c r="B3039">
        <v>0.06</v>
      </c>
    </row>
    <row r="3040" spans="1:3">
      <c r="A3040" s="1" t="s">
        <v>10</v>
      </c>
      <c r="B3040">
        <v>0.18</v>
      </c>
    </row>
    <row r="3041" spans="1:3">
      <c r="A3041" s="1" t="s">
        <v>48</v>
      </c>
      <c r="B3041">
        <v>0.12</v>
      </c>
    </row>
    <row r="3042" spans="1:3">
      <c r="A3042" s="1" t="s">
        <v>20</v>
      </c>
      <c r="B3042">
        <v>0.09</v>
      </c>
    </row>
    <row r="3043" spans="1:3">
      <c r="A3043" s="1" t="s">
        <v>48</v>
      </c>
      <c r="B3043">
        <v>0.12</v>
      </c>
    </row>
    <row r="3044" spans="1:3">
      <c r="A3044" s="1" t="s">
        <v>45</v>
      </c>
      <c r="B3044">
        <v>0.03</v>
      </c>
    </row>
    <row r="3045" spans="1:3">
      <c r="A3045" s="1" t="s">
        <v>8</v>
      </c>
      <c r="B3045">
        <v>0.05</v>
      </c>
    </row>
    <row r="3046" spans="1:3">
      <c r="A3046" s="1" t="s">
        <v>105</v>
      </c>
      <c r="B3046">
        <v>0</v>
      </c>
    </row>
    <row r="3047" spans="1:3">
      <c r="A3047" s="1" t="s">
        <v>30</v>
      </c>
      <c r="B3047">
        <v>0.09</v>
      </c>
    </row>
    <row r="3048" spans="1:3">
      <c r="A3048" s="1" t="s">
        <v>5</v>
      </c>
      <c r="B3048">
        <v>0.12</v>
      </c>
      <c r="C3048">
        <v>0.04</v>
      </c>
    </row>
    <row r="3049" spans="1:3">
      <c r="A3049" s="1" t="s">
        <v>36</v>
      </c>
      <c r="B3049">
        <v>0.02</v>
      </c>
    </row>
    <row r="3050" spans="1:3">
      <c r="A3050" s="1" t="s">
        <v>5</v>
      </c>
      <c r="B3050">
        <v>0.02</v>
      </c>
    </row>
    <row r="3051" spans="1:3">
      <c r="A3051" s="1" t="s">
        <v>79</v>
      </c>
      <c r="B3051">
        <v>0.16</v>
      </c>
    </row>
    <row r="3052" spans="1:3">
      <c r="A3052" s="1" t="s">
        <v>3</v>
      </c>
      <c r="B3052">
        <v>0.01</v>
      </c>
    </row>
    <row r="3053" spans="1:3">
      <c r="A3053" s="1" t="s">
        <v>8</v>
      </c>
      <c r="B3053">
        <v>0.04</v>
      </c>
    </row>
    <row r="3054" spans="1:3">
      <c r="A3054" s="1" t="s">
        <v>22</v>
      </c>
      <c r="B3054">
        <v>0</v>
      </c>
    </row>
    <row r="3055" spans="1:3">
      <c r="A3055" s="1" t="s">
        <v>3</v>
      </c>
      <c r="B3055">
        <v>0.12</v>
      </c>
    </row>
    <row r="3056" spans="1:3">
      <c r="A3056" s="1" t="s">
        <v>45</v>
      </c>
      <c r="B3056">
        <v>0</v>
      </c>
    </row>
    <row r="3057" spans="1:3">
      <c r="A3057" s="1" t="s">
        <v>105</v>
      </c>
      <c r="B3057">
        <v>0</v>
      </c>
    </row>
    <row r="3058" spans="1:3">
      <c r="A3058" s="1" t="s">
        <v>42</v>
      </c>
      <c r="B3058">
        <v>0.1</v>
      </c>
    </row>
    <row r="3059" spans="1:3">
      <c r="A3059" s="1" t="s">
        <v>32</v>
      </c>
      <c r="B3059">
        <v>0.03</v>
      </c>
    </row>
    <row r="3060" spans="1:3">
      <c r="A3060" s="1" t="s">
        <v>16</v>
      </c>
      <c r="B3060">
        <v>0</v>
      </c>
    </row>
    <row r="3061" spans="1:3">
      <c r="A3061" s="1" t="s">
        <v>20</v>
      </c>
      <c r="B3061">
        <v>0.2</v>
      </c>
    </row>
    <row r="3062" spans="1:3">
      <c r="A3062" s="1" t="s">
        <v>48</v>
      </c>
      <c r="B3062">
        <v>0</v>
      </c>
    </row>
    <row r="3063" spans="1:3">
      <c r="A3063" s="1" t="s">
        <v>12</v>
      </c>
      <c r="B3063">
        <v>0.23</v>
      </c>
    </row>
    <row r="3064" spans="1:3">
      <c r="A3064" s="1" t="s">
        <v>1</v>
      </c>
      <c r="B3064">
        <v>0.01</v>
      </c>
    </row>
    <row r="3065" spans="1:3">
      <c r="A3065" s="1" t="s">
        <v>5</v>
      </c>
      <c r="B3065">
        <v>0.02</v>
      </c>
    </row>
    <row r="3066" spans="1:3">
      <c r="A3066" s="1" t="s">
        <v>12</v>
      </c>
      <c r="B3066">
        <v>0</v>
      </c>
    </row>
    <row r="3067" spans="1:3">
      <c r="A3067" s="1" t="s">
        <v>45</v>
      </c>
      <c r="B3067">
        <v>0.02</v>
      </c>
    </row>
    <row r="3068" spans="1:3">
      <c r="A3068" s="1" t="s">
        <v>10</v>
      </c>
      <c r="B3068">
        <v>0.02</v>
      </c>
    </row>
    <row r="3069" spans="1:3">
      <c r="A3069" s="1" t="s">
        <v>8</v>
      </c>
      <c r="B3069">
        <v>0.08</v>
      </c>
    </row>
    <row r="3070" spans="1:3">
      <c r="A3070" s="1" t="s">
        <v>20</v>
      </c>
      <c r="B3070">
        <v>0.09</v>
      </c>
    </row>
    <row r="3071" spans="1:3">
      <c r="A3071" s="1" t="s">
        <v>79</v>
      </c>
      <c r="B3071">
        <v>0.11</v>
      </c>
      <c r="C3071">
        <v>0</v>
      </c>
    </row>
    <row r="3072" spans="1:3">
      <c r="A3072" s="1" t="s">
        <v>105</v>
      </c>
      <c r="B3072">
        <v>0.02</v>
      </c>
    </row>
    <row r="3073" spans="1:2">
      <c r="A3073" s="1" t="s">
        <v>24</v>
      </c>
      <c r="B3073">
        <v>0</v>
      </c>
    </row>
    <row r="3074" spans="1:2">
      <c r="A3074" s="1" t="s">
        <v>3</v>
      </c>
      <c r="B3074">
        <v>0.03</v>
      </c>
    </row>
    <row r="3075" spans="1:2">
      <c r="A3075" s="1" t="s">
        <v>45</v>
      </c>
      <c r="B3075">
        <v>0.02</v>
      </c>
    </row>
    <row r="3076" spans="1:2">
      <c r="A3076" s="1" t="s">
        <v>36</v>
      </c>
      <c r="B3076">
        <v>0.02</v>
      </c>
    </row>
    <row r="3077" spans="1:2">
      <c r="A3077" s="1" t="s">
        <v>3</v>
      </c>
      <c r="B3077">
        <v>0</v>
      </c>
    </row>
    <row r="3078" spans="1:2">
      <c r="A3078" s="1" t="s">
        <v>22</v>
      </c>
      <c r="B3078">
        <v>0.18</v>
      </c>
    </row>
    <row r="3079" spans="1:2">
      <c r="A3079" s="1" t="s">
        <v>20</v>
      </c>
      <c r="B3079">
        <v>0.17</v>
      </c>
    </row>
    <row r="3080" spans="1:2">
      <c r="A3080" s="1" t="s">
        <v>79</v>
      </c>
      <c r="B3080">
        <v>0.09</v>
      </c>
    </row>
    <row r="3081" spans="1:2">
      <c r="A3081" s="1" t="s">
        <v>5</v>
      </c>
      <c r="B3081">
        <v>0.09</v>
      </c>
    </row>
    <row r="3082" spans="1:2">
      <c r="A3082" s="1" t="s">
        <v>22</v>
      </c>
      <c r="B3082">
        <v>0.02</v>
      </c>
    </row>
    <row r="3083" spans="1:2">
      <c r="A3083" s="1" t="s">
        <v>24</v>
      </c>
      <c r="B3083">
        <v>0.02</v>
      </c>
    </row>
    <row r="3084" spans="1:2">
      <c r="A3084" s="1" t="s">
        <v>32</v>
      </c>
      <c r="B3084">
        <v>0.04</v>
      </c>
    </row>
    <row r="3085" spans="1:2">
      <c r="A3085" s="1" t="s">
        <v>16</v>
      </c>
      <c r="B3085">
        <v>0.05</v>
      </c>
    </row>
    <row r="3086" spans="1:2">
      <c r="A3086" s="1" t="s">
        <v>3</v>
      </c>
      <c r="B3086">
        <v>0.03</v>
      </c>
    </row>
    <row r="3087" spans="1:2">
      <c r="A3087" s="1" t="s">
        <v>14</v>
      </c>
      <c r="B3087">
        <v>0.23</v>
      </c>
    </row>
    <row r="3088" spans="1:2">
      <c r="A3088" s="1" t="s">
        <v>79</v>
      </c>
      <c r="B3088">
        <v>0</v>
      </c>
    </row>
    <row r="3089" spans="1:3">
      <c r="A3089" s="1" t="s">
        <v>10</v>
      </c>
      <c r="B3089">
        <v>0.23</v>
      </c>
    </row>
    <row r="3090" spans="1:3">
      <c r="A3090" s="1" t="s">
        <v>105</v>
      </c>
      <c r="B3090">
        <v>0.02</v>
      </c>
    </row>
    <row r="3091" spans="1:3">
      <c r="A3091" s="1" t="s">
        <v>14</v>
      </c>
      <c r="B3091">
        <v>0.1</v>
      </c>
    </row>
    <row r="3092" spans="1:3">
      <c r="A3092" s="1" t="s">
        <v>24</v>
      </c>
      <c r="B3092">
        <v>0</v>
      </c>
    </row>
    <row r="3093" spans="1:3">
      <c r="A3093" s="1" t="s">
        <v>8</v>
      </c>
      <c r="B3093">
        <v>0.24</v>
      </c>
    </row>
    <row r="3094" spans="1:3">
      <c r="A3094" s="1" t="s">
        <v>32</v>
      </c>
      <c r="B3094">
        <v>0.18</v>
      </c>
    </row>
    <row r="3095" spans="1:3">
      <c r="A3095" s="1" t="s">
        <v>24</v>
      </c>
      <c r="B3095">
        <v>0</v>
      </c>
    </row>
    <row r="3096" spans="1:3">
      <c r="A3096" s="1" t="s">
        <v>14</v>
      </c>
      <c r="B3096">
        <v>0.08</v>
      </c>
    </row>
    <row r="3097" spans="1:3">
      <c r="A3097" s="1" t="s">
        <v>5</v>
      </c>
      <c r="B3097">
        <v>0.06</v>
      </c>
    </row>
    <row r="3098" spans="1:3">
      <c r="A3098" s="1" t="s">
        <v>32</v>
      </c>
      <c r="B3098">
        <v>0</v>
      </c>
    </row>
    <row r="3099" spans="1:3">
      <c r="A3099" s="1" t="s">
        <v>1</v>
      </c>
      <c r="B3099">
        <v>0.04</v>
      </c>
    </row>
    <row r="3100" spans="1:3">
      <c r="A3100" s="1" t="s">
        <v>48</v>
      </c>
      <c r="B3100">
        <v>0</v>
      </c>
    </row>
    <row r="3101" spans="1:3">
      <c r="A3101" s="1" t="s">
        <v>16</v>
      </c>
      <c r="B3101">
        <v>0</v>
      </c>
      <c r="C3101">
        <v>0</v>
      </c>
    </row>
    <row r="3102" spans="1:3">
      <c r="A3102" s="1" t="s">
        <v>1</v>
      </c>
      <c r="B3102">
        <v>0.06</v>
      </c>
    </row>
    <row r="3103" spans="1:3">
      <c r="A3103" s="1" t="s">
        <v>36</v>
      </c>
      <c r="B3103">
        <v>0</v>
      </c>
    </row>
    <row r="3104" spans="1:3">
      <c r="A3104" s="1" t="s">
        <v>5</v>
      </c>
      <c r="B3104">
        <v>0.05</v>
      </c>
    </row>
    <row r="3105" spans="1:3">
      <c r="A3105" s="1" t="s">
        <v>22</v>
      </c>
      <c r="B3105">
        <v>0.03</v>
      </c>
    </row>
    <row r="3106" spans="1:3">
      <c r="A3106" s="1" t="s">
        <v>10</v>
      </c>
      <c r="B3106">
        <v>0.1</v>
      </c>
    </row>
    <row r="3107" spans="1:3">
      <c r="A3107" s="1" t="s">
        <v>12</v>
      </c>
      <c r="B3107">
        <v>0</v>
      </c>
    </row>
    <row r="3108" spans="1:3">
      <c r="A3108" s="1" t="s">
        <v>30</v>
      </c>
      <c r="B3108">
        <v>0.26</v>
      </c>
      <c r="C3108">
        <v>0.16</v>
      </c>
    </row>
    <row r="3109" spans="1:3">
      <c r="A3109" s="1" t="s">
        <v>42</v>
      </c>
      <c r="B3109">
        <v>0</v>
      </c>
    </row>
    <row r="3110" spans="1:3">
      <c r="A3110" s="1" t="s">
        <v>105</v>
      </c>
      <c r="B3110">
        <v>0.15</v>
      </c>
    </row>
    <row r="3111" spans="1:3">
      <c r="A3111" s="1" t="s">
        <v>36</v>
      </c>
      <c r="B3111">
        <v>0.03</v>
      </c>
    </row>
    <row r="3112" spans="1:3">
      <c r="A3112" s="1" t="s">
        <v>45</v>
      </c>
      <c r="B3112">
        <v>0</v>
      </c>
    </row>
    <row r="3113" spans="1:3">
      <c r="A3113" s="1" t="s">
        <v>105</v>
      </c>
      <c r="B3113">
        <v>0.06</v>
      </c>
    </row>
    <row r="3114" spans="1:3">
      <c r="A3114" s="1" t="s">
        <v>3</v>
      </c>
      <c r="B3114">
        <v>0.11</v>
      </c>
    </row>
    <row r="3115" spans="1:3">
      <c r="A3115" s="1" t="s">
        <v>30</v>
      </c>
      <c r="B3115">
        <v>0.06</v>
      </c>
    </row>
    <row r="3116" spans="1:3">
      <c r="A3116" s="1" t="s">
        <v>36</v>
      </c>
      <c r="B3116">
        <v>0.01</v>
      </c>
    </row>
    <row r="3117" spans="1:3">
      <c r="A3117" s="1" t="s">
        <v>14</v>
      </c>
      <c r="B3117">
        <v>0.02</v>
      </c>
    </row>
    <row r="3118" spans="1:3">
      <c r="A3118" s="1" t="s">
        <v>105</v>
      </c>
      <c r="B3118">
        <v>0.04</v>
      </c>
    </row>
    <row r="3119" spans="1:3">
      <c r="A3119" s="1" t="s">
        <v>16</v>
      </c>
      <c r="B3119">
        <v>0.1</v>
      </c>
    </row>
    <row r="3120" spans="1:3">
      <c r="A3120" s="1" t="s">
        <v>45</v>
      </c>
      <c r="B3120">
        <v>0.02</v>
      </c>
    </row>
    <row r="3121" spans="1:3">
      <c r="A3121" s="1" t="s">
        <v>32</v>
      </c>
      <c r="B3121">
        <v>0</v>
      </c>
    </row>
    <row r="3122" spans="1:3">
      <c r="A3122" s="1" t="s">
        <v>3</v>
      </c>
      <c r="B3122">
        <v>0.06</v>
      </c>
    </row>
    <row r="3123" spans="1:3">
      <c r="A3123" s="1" t="s">
        <v>5</v>
      </c>
      <c r="B3123">
        <v>0.04</v>
      </c>
    </row>
    <row r="3124" spans="1:3">
      <c r="A3124" s="1" t="s">
        <v>79</v>
      </c>
      <c r="B3124">
        <v>0.14</v>
      </c>
    </row>
    <row r="3125" spans="1:3">
      <c r="A3125" s="1" t="s">
        <v>22</v>
      </c>
      <c r="B3125">
        <v>0</v>
      </c>
    </row>
    <row r="3126" spans="1:3">
      <c r="A3126" s="1" t="s">
        <v>5</v>
      </c>
      <c r="B3126">
        <v>0.57</v>
      </c>
    </row>
    <row r="3127" spans="1:3">
      <c r="A3127" s="1" t="s">
        <v>20</v>
      </c>
      <c r="B3127">
        <v>0.07000000000000001</v>
      </c>
    </row>
    <row r="3128" spans="1:3">
      <c r="A3128" s="1" t="s">
        <v>8</v>
      </c>
      <c r="B3128">
        <v>0.04</v>
      </c>
    </row>
    <row r="3129" spans="1:3">
      <c r="A3129" s="1" t="s">
        <v>14</v>
      </c>
      <c r="B3129">
        <v>0</v>
      </c>
    </row>
    <row r="3130" spans="1:3">
      <c r="A3130" s="1" t="s">
        <v>45</v>
      </c>
      <c r="B3130">
        <v>0.04</v>
      </c>
    </row>
    <row r="3131" spans="1:3">
      <c r="A3131" s="1" t="s">
        <v>24</v>
      </c>
      <c r="B3131">
        <v>0</v>
      </c>
      <c r="C3131">
        <v>0</v>
      </c>
    </row>
    <row r="3132" spans="1:3">
      <c r="A3132" s="1" t="s">
        <v>48</v>
      </c>
      <c r="B3132">
        <v>0.04</v>
      </c>
    </row>
    <row r="3133" spans="1:3">
      <c r="A3133" s="1" t="s">
        <v>16</v>
      </c>
      <c r="B3133">
        <v>0</v>
      </c>
    </row>
    <row r="3134" spans="1:3">
      <c r="A3134" s="1" t="s">
        <v>105</v>
      </c>
      <c r="B3134">
        <v>0</v>
      </c>
    </row>
    <row r="3135" spans="1:3">
      <c r="A3135" s="1" t="s">
        <v>1</v>
      </c>
      <c r="B3135">
        <v>0.29</v>
      </c>
    </row>
    <row r="3136" spans="1:3">
      <c r="A3136" s="1" t="s">
        <v>105</v>
      </c>
      <c r="B3136">
        <v>0</v>
      </c>
    </row>
    <row r="3137" spans="1:2">
      <c r="A3137" s="1" t="s">
        <v>8</v>
      </c>
      <c r="B3137">
        <v>0.05</v>
      </c>
    </row>
    <row r="3138" spans="1:2">
      <c r="A3138" s="1" t="s">
        <v>20</v>
      </c>
      <c r="B3138">
        <v>0.14</v>
      </c>
    </row>
    <row r="3139" spans="1:2">
      <c r="A3139" s="1" t="s">
        <v>14</v>
      </c>
      <c r="B3139">
        <v>0.03</v>
      </c>
    </row>
    <row r="3140" spans="1:2">
      <c r="A3140" s="1" t="s">
        <v>42</v>
      </c>
      <c r="B3140">
        <v>0.06</v>
      </c>
    </row>
    <row r="3141" spans="1:2">
      <c r="A3141" s="1" t="s">
        <v>14</v>
      </c>
      <c r="B3141">
        <v>0.11</v>
      </c>
    </row>
    <row r="3142" spans="1:2">
      <c r="A3142" s="1" t="s">
        <v>79</v>
      </c>
      <c r="B3142">
        <v>0.15</v>
      </c>
    </row>
    <row r="3143" spans="1:2">
      <c r="A3143" s="1" t="s">
        <v>42</v>
      </c>
      <c r="B3143">
        <v>0.29</v>
      </c>
    </row>
    <row r="3144" spans="1:2">
      <c r="A3144" s="1" t="s">
        <v>12</v>
      </c>
      <c r="B3144">
        <v>0.28</v>
      </c>
    </row>
    <row r="3145" spans="1:2">
      <c r="A3145" s="1" t="s">
        <v>1</v>
      </c>
      <c r="B3145">
        <v>0</v>
      </c>
    </row>
    <row r="3146" spans="1:2">
      <c r="A3146" s="1" t="s">
        <v>8</v>
      </c>
      <c r="B3146">
        <v>0.05</v>
      </c>
    </row>
    <row r="3147" spans="1:2">
      <c r="A3147" s="1" t="s">
        <v>1</v>
      </c>
      <c r="B3147">
        <v>0.08</v>
      </c>
    </row>
    <row r="3148" spans="1:2">
      <c r="A3148" s="1" t="s">
        <v>16</v>
      </c>
      <c r="B3148">
        <v>0</v>
      </c>
    </row>
    <row r="3149" spans="1:2">
      <c r="A3149" s="1" t="s">
        <v>1</v>
      </c>
      <c r="B3149">
        <v>0</v>
      </c>
    </row>
    <row r="3150" spans="1:2">
      <c r="A3150" s="1" t="s">
        <v>30</v>
      </c>
      <c r="B3150">
        <v>0.05</v>
      </c>
    </row>
    <row r="3151" spans="1:2">
      <c r="A3151" s="1" t="s">
        <v>20</v>
      </c>
      <c r="B3151">
        <v>0.29</v>
      </c>
    </row>
    <row r="3152" spans="1:2">
      <c r="A3152" s="1" t="s">
        <v>8</v>
      </c>
      <c r="B3152">
        <v>0.19</v>
      </c>
    </row>
    <row r="3153" spans="1:3">
      <c r="A3153" s="1" t="s">
        <v>10</v>
      </c>
      <c r="B3153">
        <v>0.04</v>
      </c>
    </row>
    <row r="3154" spans="1:3">
      <c r="A3154" s="1" t="s">
        <v>32</v>
      </c>
      <c r="B3154">
        <v>0.09</v>
      </c>
    </row>
    <row r="3155" spans="1:3">
      <c r="A3155" s="1" t="s">
        <v>105</v>
      </c>
      <c r="B3155">
        <v>0</v>
      </c>
    </row>
    <row r="3156" spans="1:3">
      <c r="A3156" s="1" t="s">
        <v>14</v>
      </c>
      <c r="B3156">
        <v>0.03</v>
      </c>
    </row>
    <row r="3157" spans="1:3">
      <c r="A3157" s="1" t="s">
        <v>48</v>
      </c>
      <c r="B3157">
        <v>0.04</v>
      </c>
    </row>
    <row r="3158" spans="1:3">
      <c r="A3158" s="1" t="s">
        <v>3</v>
      </c>
      <c r="B3158">
        <v>0.09</v>
      </c>
    </row>
    <row r="3159" spans="1:3">
      <c r="A3159" s="1" t="s">
        <v>10</v>
      </c>
      <c r="B3159">
        <v>0</v>
      </c>
    </row>
    <row r="3160" spans="1:3">
      <c r="A3160" s="1" t="s">
        <v>12</v>
      </c>
      <c r="B3160">
        <v>0.14</v>
      </c>
    </row>
    <row r="3161" spans="1:3">
      <c r="A3161" s="1" t="s">
        <v>5</v>
      </c>
      <c r="B3161">
        <v>0.15</v>
      </c>
    </row>
    <row r="3162" spans="1:3">
      <c r="A3162" s="1" t="s">
        <v>10</v>
      </c>
      <c r="B3162">
        <v>0</v>
      </c>
    </row>
    <row r="3163" spans="1:3">
      <c r="A3163" s="1" t="s">
        <v>8</v>
      </c>
      <c r="B3163">
        <v>0</v>
      </c>
    </row>
    <row r="3164" spans="1:3">
      <c r="A3164" s="1" t="s">
        <v>30</v>
      </c>
      <c r="B3164">
        <v>0</v>
      </c>
    </row>
    <row r="3165" spans="1:3">
      <c r="A3165" s="1" t="s">
        <v>48</v>
      </c>
      <c r="B3165">
        <v>0.08</v>
      </c>
    </row>
    <row r="3166" spans="1:3">
      <c r="A3166" s="1" t="s">
        <v>45</v>
      </c>
      <c r="B3166">
        <v>0.02</v>
      </c>
      <c r="C3166">
        <v>0.03</v>
      </c>
    </row>
    <row r="3167" spans="1:3">
      <c r="A3167" s="1" t="s">
        <v>20</v>
      </c>
      <c r="B3167">
        <v>0.02</v>
      </c>
    </row>
    <row r="3168" spans="1:3">
      <c r="A3168" s="1" t="s">
        <v>16</v>
      </c>
      <c r="B3168">
        <v>0.09</v>
      </c>
    </row>
    <row r="3169" spans="1:2">
      <c r="A3169" s="1" t="s">
        <v>30</v>
      </c>
      <c r="B3169">
        <v>0.15</v>
      </c>
    </row>
    <row r="3170" spans="1:2">
      <c r="A3170" s="1" t="s">
        <v>48</v>
      </c>
      <c r="B3170">
        <v>0.07000000000000001</v>
      </c>
    </row>
    <row r="3171" spans="1:2">
      <c r="A3171" s="1" t="s">
        <v>10</v>
      </c>
      <c r="B3171">
        <v>0.08</v>
      </c>
    </row>
    <row r="3172" spans="1:2">
      <c r="A3172" s="1" t="s">
        <v>5</v>
      </c>
      <c r="B3172">
        <v>0.06</v>
      </c>
    </row>
    <row r="3173" spans="1:2">
      <c r="A3173" s="1" t="s">
        <v>8</v>
      </c>
      <c r="B3173">
        <v>0.09</v>
      </c>
    </row>
    <row r="3174" spans="1:2">
      <c r="A3174" s="1" t="s">
        <v>16</v>
      </c>
      <c r="B3174">
        <v>0</v>
      </c>
    </row>
    <row r="3175" spans="1:2">
      <c r="A3175" s="1" t="s">
        <v>3</v>
      </c>
      <c r="B3175">
        <v>0</v>
      </c>
    </row>
    <row r="3176" spans="1:2">
      <c r="A3176" s="1" t="s">
        <v>36</v>
      </c>
      <c r="B3176">
        <v>0.3</v>
      </c>
    </row>
    <row r="3177" spans="1:2">
      <c r="A3177" s="1" t="s">
        <v>8</v>
      </c>
      <c r="B3177">
        <v>0</v>
      </c>
    </row>
    <row r="3178" spans="1:2">
      <c r="A3178" s="1" t="s">
        <v>5</v>
      </c>
      <c r="B3178">
        <v>0</v>
      </c>
    </row>
    <row r="3179" spans="1:2">
      <c r="A3179" s="1" t="s">
        <v>8</v>
      </c>
      <c r="B3179">
        <v>0.19</v>
      </c>
    </row>
    <row r="3180" spans="1:2">
      <c r="A3180" s="1" t="s">
        <v>22</v>
      </c>
      <c r="B3180">
        <v>0.07000000000000001</v>
      </c>
    </row>
    <row r="3181" spans="1:2">
      <c r="A3181" s="1" t="s">
        <v>12</v>
      </c>
      <c r="B3181">
        <v>0.1</v>
      </c>
    </row>
    <row r="3182" spans="1:2">
      <c r="A3182" s="1" t="s">
        <v>16</v>
      </c>
      <c r="B3182">
        <v>0.07000000000000001</v>
      </c>
    </row>
    <row r="3183" spans="1:2">
      <c r="A3183" s="1" t="s">
        <v>12</v>
      </c>
      <c r="B3183">
        <v>0.15</v>
      </c>
    </row>
    <row r="3184" spans="1:2">
      <c r="A3184" s="1" t="s">
        <v>45</v>
      </c>
      <c r="B3184">
        <v>0.13</v>
      </c>
    </row>
    <row r="3185" spans="1:3">
      <c r="A3185" s="1" t="s">
        <v>105</v>
      </c>
      <c r="B3185">
        <v>0</v>
      </c>
    </row>
    <row r="3186" spans="1:3">
      <c r="A3186" s="1" t="s">
        <v>42</v>
      </c>
      <c r="B3186">
        <v>0</v>
      </c>
      <c r="C3186">
        <v>0.05</v>
      </c>
    </row>
    <row r="3187" spans="1:3">
      <c r="A3187" s="1" t="s">
        <v>16</v>
      </c>
      <c r="B3187">
        <v>0</v>
      </c>
    </row>
    <row r="3188" spans="1:3">
      <c r="A3188" s="1" t="s">
        <v>45</v>
      </c>
      <c r="B3188">
        <v>0.05</v>
      </c>
    </row>
    <row r="3189" spans="1:3">
      <c r="A3189" s="1" t="s">
        <v>32</v>
      </c>
      <c r="B3189">
        <v>0</v>
      </c>
    </row>
    <row r="3190" spans="1:3">
      <c r="A3190" s="1" t="s">
        <v>20</v>
      </c>
      <c r="B3190">
        <v>0</v>
      </c>
    </row>
    <row r="3191" spans="1:3">
      <c r="A3191" s="1" t="s">
        <v>32</v>
      </c>
      <c r="B3191">
        <v>0</v>
      </c>
    </row>
    <row r="3192" spans="1:3">
      <c r="A3192" s="1" t="s">
        <v>36</v>
      </c>
      <c r="B3192">
        <v>0.07000000000000001</v>
      </c>
    </row>
    <row r="3193" spans="1:3">
      <c r="A3193" s="1" t="s">
        <v>3</v>
      </c>
      <c r="B3193">
        <v>0.08</v>
      </c>
    </row>
    <row r="3194" spans="1:3">
      <c r="A3194" s="1" t="s">
        <v>30</v>
      </c>
      <c r="B3194">
        <v>0.27</v>
      </c>
    </row>
    <row r="3195" spans="1:3">
      <c r="A3195" s="1" t="s">
        <v>79</v>
      </c>
      <c r="B3195">
        <v>0</v>
      </c>
    </row>
    <row r="3196" spans="1:3">
      <c r="A3196" s="1" t="s">
        <v>5</v>
      </c>
      <c r="B3196">
        <v>0.15</v>
      </c>
    </row>
    <row r="3197" spans="1:3">
      <c r="A3197" s="1" t="s">
        <v>48</v>
      </c>
      <c r="B3197">
        <v>0.06</v>
      </c>
    </row>
    <row r="3198" spans="1:3">
      <c r="A3198" s="1" t="s">
        <v>5</v>
      </c>
      <c r="B3198">
        <v>0</v>
      </c>
    </row>
    <row r="3199" spans="1:3">
      <c r="A3199" s="1" t="s">
        <v>79</v>
      </c>
      <c r="B3199">
        <v>0.03</v>
      </c>
    </row>
    <row r="3200" spans="1:3">
      <c r="A3200" s="1" t="s">
        <v>36</v>
      </c>
      <c r="B3200">
        <v>0</v>
      </c>
    </row>
    <row r="3201" spans="1:2">
      <c r="A3201" s="1" t="s">
        <v>14</v>
      </c>
      <c r="B3201">
        <v>0.1</v>
      </c>
    </row>
    <row r="3202" spans="1:2">
      <c r="A3202" s="1" t="s">
        <v>16</v>
      </c>
      <c r="B3202">
        <v>0.03</v>
      </c>
    </row>
    <row r="3203" spans="1:2">
      <c r="A3203" s="1" t="s">
        <v>36</v>
      </c>
      <c r="B3203">
        <v>0</v>
      </c>
    </row>
    <row r="3204" spans="1:2">
      <c r="A3204" s="1" t="s">
        <v>22</v>
      </c>
      <c r="B3204">
        <v>0.08</v>
      </c>
    </row>
    <row r="3205" spans="1:2">
      <c r="A3205" s="1" t="s">
        <v>24</v>
      </c>
      <c r="B3205">
        <v>0.02</v>
      </c>
    </row>
    <row r="3206" spans="1:2">
      <c r="A3206" s="1" t="s">
        <v>45</v>
      </c>
      <c r="B3206">
        <v>0.05</v>
      </c>
    </row>
    <row r="3207" spans="1:2">
      <c r="A3207" s="1" t="s">
        <v>79</v>
      </c>
      <c r="B3207">
        <v>0.05</v>
      </c>
    </row>
    <row r="3208" spans="1:2">
      <c r="A3208" s="1" t="s">
        <v>14</v>
      </c>
      <c r="B3208">
        <v>0.19</v>
      </c>
    </row>
    <row r="3209" spans="1:2">
      <c r="A3209" s="1" t="s">
        <v>8</v>
      </c>
      <c r="B3209">
        <v>0</v>
      </c>
    </row>
    <row r="3210" spans="1:2">
      <c r="A3210" s="1" t="s">
        <v>105</v>
      </c>
      <c r="B3210">
        <v>0</v>
      </c>
    </row>
    <row r="3211" spans="1:2">
      <c r="A3211" s="1" t="s">
        <v>16</v>
      </c>
      <c r="B3211">
        <v>0.06</v>
      </c>
    </row>
    <row r="3212" spans="1:2">
      <c r="A3212" s="1" t="s">
        <v>24</v>
      </c>
      <c r="B3212">
        <v>0.1</v>
      </c>
    </row>
    <row r="3213" spans="1:2">
      <c r="A3213" s="1" t="s">
        <v>36</v>
      </c>
      <c r="B3213">
        <v>0</v>
      </c>
    </row>
    <row r="3214" spans="1:2">
      <c r="A3214" s="1" t="s">
        <v>45</v>
      </c>
      <c r="B3214">
        <v>0</v>
      </c>
    </row>
    <row r="3215" spans="1:2">
      <c r="A3215" s="1" t="s">
        <v>14</v>
      </c>
      <c r="B3215">
        <v>0.08</v>
      </c>
    </row>
    <row r="3216" spans="1:2">
      <c r="A3216" s="1" t="s">
        <v>1</v>
      </c>
      <c r="B3216">
        <v>0.01</v>
      </c>
    </row>
    <row r="3217" spans="1:3">
      <c r="A3217" s="1" t="s">
        <v>3</v>
      </c>
      <c r="B3217">
        <v>0.14</v>
      </c>
    </row>
    <row r="3218" spans="1:3">
      <c r="A3218" s="1" t="s">
        <v>105</v>
      </c>
      <c r="B3218">
        <v>0.1</v>
      </c>
    </row>
    <row r="3219" spans="1:3">
      <c r="A3219" s="1" t="s">
        <v>22</v>
      </c>
      <c r="B3219">
        <v>0</v>
      </c>
    </row>
    <row r="3220" spans="1:3">
      <c r="A3220" s="1" t="s">
        <v>79</v>
      </c>
      <c r="B3220">
        <v>0.13</v>
      </c>
    </row>
    <row r="3221" spans="1:3">
      <c r="A3221" s="1" t="s">
        <v>45</v>
      </c>
      <c r="B3221">
        <v>0</v>
      </c>
    </row>
    <row r="3222" spans="1:3">
      <c r="A3222" s="1" t="s">
        <v>20</v>
      </c>
      <c r="B3222">
        <v>0.05</v>
      </c>
    </row>
    <row r="3223" spans="1:3">
      <c r="A3223" s="1" t="s">
        <v>105</v>
      </c>
      <c r="B3223">
        <v>0.06</v>
      </c>
    </row>
    <row r="3224" spans="1:3">
      <c r="A3224" s="1" t="s">
        <v>8</v>
      </c>
      <c r="B3224">
        <v>0</v>
      </c>
    </row>
    <row r="3225" spans="1:3">
      <c r="A3225" s="1" t="s">
        <v>24</v>
      </c>
      <c r="B3225">
        <v>0</v>
      </c>
    </row>
    <row r="3226" spans="1:3">
      <c r="A3226" s="1" t="s">
        <v>36</v>
      </c>
      <c r="B3226">
        <v>0.01</v>
      </c>
    </row>
    <row r="3227" spans="1:3">
      <c r="A3227" s="1" t="s">
        <v>45</v>
      </c>
      <c r="B3227">
        <v>0</v>
      </c>
    </row>
    <row r="3228" spans="1:3">
      <c r="A3228" s="1" t="s">
        <v>48</v>
      </c>
      <c r="B3228">
        <v>0</v>
      </c>
    </row>
    <row r="3229" spans="1:3">
      <c r="A3229" s="1" t="s">
        <v>105</v>
      </c>
      <c r="B3229">
        <v>0.02</v>
      </c>
      <c r="C3229">
        <v>0</v>
      </c>
    </row>
    <row r="3230" spans="1:3">
      <c r="A3230" s="1" t="s">
        <v>3</v>
      </c>
      <c r="B3230">
        <v>0.02</v>
      </c>
    </row>
    <row r="3231" spans="1:3">
      <c r="A3231" s="1" t="s">
        <v>48</v>
      </c>
      <c r="B3231">
        <v>0.04</v>
      </c>
      <c r="C3231">
        <v>0</v>
      </c>
    </row>
    <row r="3232" spans="1:3">
      <c r="A3232" s="1" t="s">
        <v>10</v>
      </c>
      <c r="B3232">
        <v>0.11</v>
      </c>
    </row>
    <row r="3233" spans="1:3">
      <c r="A3233" s="1" t="s">
        <v>20</v>
      </c>
      <c r="B3233">
        <v>0</v>
      </c>
    </row>
    <row r="3234" spans="1:3">
      <c r="A3234" s="1" t="s">
        <v>45</v>
      </c>
      <c r="B3234">
        <v>0.02</v>
      </c>
    </row>
    <row r="3235" spans="1:3">
      <c r="A3235" s="1" t="s">
        <v>36</v>
      </c>
      <c r="B3235">
        <v>0.05</v>
      </c>
    </row>
    <row r="3236" spans="1:3">
      <c r="A3236" s="1" t="s">
        <v>45</v>
      </c>
      <c r="B3236">
        <v>0.12</v>
      </c>
    </row>
    <row r="3237" spans="1:3">
      <c r="A3237" s="1" t="s">
        <v>36</v>
      </c>
      <c r="B3237">
        <v>0</v>
      </c>
    </row>
    <row r="3238" spans="1:3">
      <c r="A3238" s="1" t="s">
        <v>22</v>
      </c>
      <c r="B3238">
        <v>0.03</v>
      </c>
    </row>
    <row r="3239" spans="1:3">
      <c r="A3239" s="1" t="s">
        <v>20</v>
      </c>
      <c r="B3239">
        <v>0</v>
      </c>
    </row>
    <row r="3240" spans="1:3">
      <c r="A3240" s="1" t="s">
        <v>79</v>
      </c>
      <c r="B3240">
        <v>0.05</v>
      </c>
      <c r="C3240">
        <v>0.06</v>
      </c>
    </row>
    <row r="3241" spans="1:3">
      <c r="A3241" s="1" t="s">
        <v>45</v>
      </c>
      <c r="B3241">
        <v>0</v>
      </c>
    </row>
    <row r="3242" spans="1:3">
      <c r="A3242" s="1" t="s">
        <v>105</v>
      </c>
      <c r="B3242">
        <v>0.22</v>
      </c>
    </row>
    <row r="3243" spans="1:3">
      <c r="A3243" s="1" t="s">
        <v>36</v>
      </c>
      <c r="B3243">
        <v>0.14</v>
      </c>
    </row>
    <row r="3244" spans="1:3">
      <c r="A3244" s="1" t="s">
        <v>30</v>
      </c>
      <c r="B3244">
        <v>0</v>
      </c>
    </row>
    <row r="3245" spans="1:3">
      <c r="A3245" s="1" t="s">
        <v>24</v>
      </c>
      <c r="B3245">
        <v>0.04</v>
      </c>
    </row>
    <row r="3246" spans="1:3">
      <c r="A3246" s="1" t="s">
        <v>14</v>
      </c>
      <c r="B3246">
        <v>0.03</v>
      </c>
    </row>
    <row r="3247" spans="1:3">
      <c r="A3247" s="1" t="s">
        <v>20</v>
      </c>
      <c r="B3247">
        <v>0.29</v>
      </c>
    </row>
    <row r="3248" spans="1:3">
      <c r="A3248" s="1" t="s">
        <v>105</v>
      </c>
      <c r="B3248">
        <v>0</v>
      </c>
    </row>
    <row r="3249" spans="1:2">
      <c r="A3249" s="1" t="s">
        <v>48</v>
      </c>
      <c r="B3249">
        <v>0</v>
      </c>
    </row>
    <row r="3250" spans="1:2">
      <c r="A3250" s="1" t="s">
        <v>24</v>
      </c>
      <c r="B3250">
        <v>0.02</v>
      </c>
    </row>
    <row r="3251" spans="1:2">
      <c r="A3251" s="1" t="s">
        <v>12</v>
      </c>
      <c r="B3251">
        <v>0.13</v>
      </c>
    </row>
    <row r="3252" spans="1:2">
      <c r="A3252" s="1" t="s">
        <v>79</v>
      </c>
      <c r="B3252">
        <v>0.13</v>
      </c>
    </row>
    <row r="3253" spans="1:2">
      <c r="A3253" s="1" t="s">
        <v>105</v>
      </c>
      <c r="B3253">
        <v>0.12</v>
      </c>
    </row>
    <row r="3254" spans="1:2">
      <c r="A3254" s="1" t="s">
        <v>12</v>
      </c>
      <c r="B3254">
        <v>0.15</v>
      </c>
    </row>
    <row r="3255" spans="1:2">
      <c r="A3255" s="1" t="s">
        <v>24</v>
      </c>
      <c r="B3255">
        <v>0</v>
      </c>
    </row>
    <row r="3256" spans="1:2">
      <c r="A3256" s="1" t="s">
        <v>48</v>
      </c>
      <c r="B3256">
        <v>0</v>
      </c>
    </row>
    <row r="3257" spans="1:2">
      <c r="A3257" s="1" t="s">
        <v>79</v>
      </c>
      <c r="B3257">
        <v>0</v>
      </c>
    </row>
    <row r="3258" spans="1:2">
      <c r="A3258" s="1" t="s">
        <v>1</v>
      </c>
      <c r="B3258">
        <v>0.01</v>
      </c>
    </row>
    <row r="3259" spans="1:2">
      <c r="A3259" s="1" t="s">
        <v>48</v>
      </c>
      <c r="B3259">
        <v>0.05</v>
      </c>
    </row>
    <row r="3260" spans="1:2">
      <c r="A3260" s="1" t="s">
        <v>5</v>
      </c>
      <c r="B3260">
        <v>0</v>
      </c>
    </row>
    <row r="3261" spans="1:2">
      <c r="A3261" s="1" t="s">
        <v>105</v>
      </c>
      <c r="B3261">
        <v>0.09</v>
      </c>
    </row>
    <row r="3262" spans="1:2">
      <c r="A3262" s="1" t="s">
        <v>1</v>
      </c>
      <c r="B3262">
        <v>0</v>
      </c>
    </row>
    <row r="3263" spans="1:2">
      <c r="A3263" s="1" t="s">
        <v>48</v>
      </c>
      <c r="B3263">
        <v>0</v>
      </c>
    </row>
    <row r="3264" spans="1:2">
      <c r="A3264" s="1" t="s">
        <v>42</v>
      </c>
      <c r="B3264">
        <v>0</v>
      </c>
    </row>
    <row r="3265" spans="1:3">
      <c r="A3265" s="1" t="s">
        <v>3</v>
      </c>
      <c r="B3265">
        <v>0.01</v>
      </c>
    </row>
    <row r="3266" spans="1:3">
      <c r="A3266" s="1" t="s">
        <v>105</v>
      </c>
      <c r="B3266">
        <v>0.22</v>
      </c>
    </row>
    <row r="3267" spans="1:3">
      <c r="A3267" s="1" t="s">
        <v>22</v>
      </c>
      <c r="B3267">
        <v>0</v>
      </c>
    </row>
    <row r="3268" spans="1:3">
      <c r="A3268" s="1" t="s">
        <v>10</v>
      </c>
      <c r="B3268">
        <v>0.15</v>
      </c>
    </row>
    <row r="3269" spans="1:3">
      <c r="A3269" s="1" t="s">
        <v>3</v>
      </c>
      <c r="B3269">
        <v>0.02</v>
      </c>
    </row>
    <row r="3270" spans="1:3">
      <c r="A3270" s="1" t="s">
        <v>32</v>
      </c>
      <c r="B3270">
        <v>0.02</v>
      </c>
    </row>
    <row r="3271" spans="1:3">
      <c r="A3271" s="1" t="s">
        <v>42</v>
      </c>
      <c r="B3271">
        <v>0</v>
      </c>
      <c r="C3271">
        <v>0.3</v>
      </c>
    </row>
    <row r="3272" spans="1:3">
      <c r="A3272" s="1" t="s">
        <v>36</v>
      </c>
      <c r="B3272">
        <v>0.09</v>
      </c>
    </row>
    <row r="3273" spans="1:3">
      <c r="A3273" s="1" t="s">
        <v>16</v>
      </c>
      <c r="B3273">
        <v>0.22</v>
      </c>
    </row>
    <row r="3274" spans="1:3">
      <c r="A3274" s="1" t="s">
        <v>3</v>
      </c>
      <c r="B3274">
        <v>0.02</v>
      </c>
    </row>
    <row r="3275" spans="1:3">
      <c r="A3275" s="1" t="s">
        <v>45</v>
      </c>
      <c r="B3275">
        <v>0.1</v>
      </c>
    </row>
    <row r="3276" spans="1:3">
      <c r="A3276" s="1" t="s">
        <v>1</v>
      </c>
      <c r="B3276">
        <v>0.04</v>
      </c>
    </row>
    <row r="3277" spans="1:3">
      <c r="A3277" s="1" t="s">
        <v>20</v>
      </c>
      <c r="B3277">
        <v>0.05</v>
      </c>
    </row>
    <row r="3278" spans="1:3">
      <c r="A3278" s="1" t="s">
        <v>8</v>
      </c>
      <c r="B3278">
        <v>0.09</v>
      </c>
    </row>
    <row r="3279" spans="1:3">
      <c r="A3279" s="1" t="s">
        <v>48</v>
      </c>
      <c r="B3279">
        <v>0</v>
      </c>
    </row>
    <row r="3280" spans="1:3">
      <c r="A3280" s="1" t="s">
        <v>79</v>
      </c>
      <c r="B3280">
        <v>0.11</v>
      </c>
    </row>
    <row r="3281" spans="1:2">
      <c r="A3281" s="1" t="s">
        <v>10</v>
      </c>
      <c r="B3281">
        <v>0.16</v>
      </c>
    </row>
    <row r="3282" spans="1:2">
      <c r="A3282" s="1" t="s">
        <v>105</v>
      </c>
      <c r="B3282">
        <v>0.03</v>
      </c>
    </row>
    <row r="3283" spans="1:2">
      <c r="A3283" s="1" t="s">
        <v>20</v>
      </c>
      <c r="B3283">
        <v>0.06</v>
      </c>
    </row>
    <row r="3284" spans="1:2">
      <c r="A3284" s="1" t="s">
        <v>24</v>
      </c>
      <c r="B3284">
        <v>0.03</v>
      </c>
    </row>
    <row r="3285" spans="1:2">
      <c r="A3285" s="1" t="s">
        <v>16</v>
      </c>
      <c r="B3285">
        <v>0.07000000000000001</v>
      </c>
    </row>
    <row r="3286" spans="1:2">
      <c r="A3286" s="1" t="s">
        <v>79</v>
      </c>
      <c r="B3286">
        <v>0.5</v>
      </c>
    </row>
    <row r="3287" spans="1:2">
      <c r="A3287" s="1" t="s">
        <v>16</v>
      </c>
      <c r="B3287">
        <v>0.02</v>
      </c>
    </row>
    <row r="3288" spans="1:2">
      <c r="A3288" s="1" t="s">
        <v>12</v>
      </c>
      <c r="B3288">
        <v>0</v>
      </c>
    </row>
    <row r="3289" spans="1:2">
      <c r="A3289" s="1" t="s">
        <v>45</v>
      </c>
      <c r="B3289">
        <v>0</v>
      </c>
    </row>
    <row r="3290" spans="1:2">
      <c r="A3290" s="1" t="s">
        <v>3</v>
      </c>
      <c r="B3290">
        <v>0</v>
      </c>
    </row>
    <row r="3291" spans="1:2">
      <c r="A3291" s="1" t="s">
        <v>16</v>
      </c>
      <c r="B3291">
        <v>0</v>
      </c>
    </row>
    <row r="3292" spans="1:2">
      <c r="A3292" s="1" t="s">
        <v>5</v>
      </c>
      <c r="B3292">
        <v>0.22</v>
      </c>
    </row>
    <row r="3293" spans="1:2">
      <c r="A3293" s="1" t="s">
        <v>36</v>
      </c>
      <c r="B3293">
        <v>0</v>
      </c>
    </row>
    <row r="3294" spans="1:2">
      <c r="A3294" s="1" t="s">
        <v>79</v>
      </c>
      <c r="B3294">
        <v>0</v>
      </c>
    </row>
    <row r="3295" spans="1:2">
      <c r="A3295" s="1" t="s">
        <v>12</v>
      </c>
      <c r="B3295">
        <v>0</v>
      </c>
    </row>
    <row r="3296" spans="1:2">
      <c r="A3296" s="1" t="s">
        <v>30</v>
      </c>
      <c r="B3296">
        <v>0.27</v>
      </c>
    </row>
    <row r="3297" spans="1:3">
      <c r="A3297" s="1" t="s">
        <v>8</v>
      </c>
      <c r="B3297">
        <v>0</v>
      </c>
    </row>
    <row r="3298" spans="1:3">
      <c r="A3298" s="1" t="s">
        <v>42</v>
      </c>
      <c r="B3298">
        <v>0.14</v>
      </c>
    </row>
    <row r="3299" spans="1:3">
      <c r="A3299" s="1" t="s">
        <v>24</v>
      </c>
      <c r="B3299">
        <v>0</v>
      </c>
      <c r="C3299">
        <v>0</v>
      </c>
    </row>
    <row r="3300" spans="1:3">
      <c r="A3300" s="1" t="s">
        <v>42</v>
      </c>
      <c r="B3300">
        <v>0.17</v>
      </c>
    </row>
    <row r="3301" spans="1:3">
      <c r="A3301" s="1" t="s">
        <v>3</v>
      </c>
      <c r="B3301">
        <v>0</v>
      </c>
    </row>
    <row r="3302" spans="1:3">
      <c r="A3302" s="1" t="s">
        <v>48</v>
      </c>
      <c r="B3302">
        <v>0.03</v>
      </c>
    </row>
    <row r="3303" spans="1:3">
      <c r="A3303" s="1" t="s">
        <v>16</v>
      </c>
      <c r="B3303">
        <v>0.05</v>
      </c>
    </row>
    <row r="3304" spans="1:3">
      <c r="A3304" s="1" t="s">
        <v>36</v>
      </c>
      <c r="B3304">
        <v>0.04</v>
      </c>
    </row>
    <row r="3305" spans="1:3">
      <c r="A3305" s="1" t="s">
        <v>45</v>
      </c>
      <c r="B3305">
        <v>0</v>
      </c>
    </row>
    <row r="3306" spans="1:3">
      <c r="A3306" s="1" t="s">
        <v>105</v>
      </c>
      <c r="B3306">
        <v>0.13</v>
      </c>
    </row>
    <row r="3307" spans="1:3">
      <c r="A3307" s="1" t="s">
        <v>5</v>
      </c>
      <c r="B3307">
        <v>0</v>
      </c>
    </row>
    <row r="3308" spans="1:3">
      <c r="A3308" s="1" t="s">
        <v>36</v>
      </c>
      <c r="B3308">
        <v>0.04</v>
      </c>
    </row>
    <row r="3309" spans="1:3">
      <c r="A3309" s="1" t="s">
        <v>14</v>
      </c>
      <c r="B3309">
        <v>0.14</v>
      </c>
    </row>
    <row r="3310" spans="1:3">
      <c r="A3310" s="1" t="s">
        <v>5</v>
      </c>
      <c r="B3310">
        <v>0</v>
      </c>
    </row>
    <row r="3311" spans="1:3">
      <c r="A3311" s="1" t="s">
        <v>45</v>
      </c>
      <c r="B3311">
        <v>0</v>
      </c>
    </row>
    <row r="3312" spans="1:3">
      <c r="A3312" s="1" t="s">
        <v>1</v>
      </c>
      <c r="B3312">
        <v>0.05</v>
      </c>
    </row>
    <row r="3313" spans="1:2">
      <c r="A3313" s="1" t="s">
        <v>105</v>
      </c>
      <c r="B3313">
        <v>0.02</v>
      </c>
    </row>
    <row r="3314" spans="1:2">
      <c r="A3314" s="1" t="s">
        <v>14</v>
      </c>
      <c r="B3314">
        <v>0.07000000000000001</v>
      </c>
    </row>
    <row r="3315" spans="1:2">
      <c r="A3315" s="1" t="s">
        <v>1</v>
      </c>
      <c r="B3315">
        <v>0.15</v>
      </c>
    </row>
    <row r="3316" spans="1:2">
      <c r="A3316" s="1" t="s">
        <v>20</v>
      </c>
      <c r="B3316">
        <v>0.33</v>
      </c>
    </row>
    <row r="3317" spans="1:2">
      <c r="A3317" s="1" t="s">
        <v>32</v>
      </c>
      <c r="B3317">
        <v>0.11</v>
      </c>
    </row>
    <row r="3318" spans="1:2">
      <c r="A3318" s="1" t="s">
        <v>24</v>
      </c>
      <c r="B3318">
        <v>0</v>
      </c>
    </row>
    <row r="3319" spans="1:2">
      <c r="A3319" s="1" t="s">
        <v>42</v>
      </c>
      <c r="B3319">
        <v>0.03</v>
      </c>
    </row>
    <row r="3320" spans="1:2">
      <c r="A3320" s="1" t="s">
        <v>1</v>
      </c>
      <c r="B3320">
        <v>0.18</v>
      </c>
    </row>
    <row r="3321" spans="1:2">
      <c r="A3321" s="1" t="s">
        <v>32</v>
      </c>
      <c r="B3321">
        <v>0.06</v>
      </c>
    </row>
    <row r="3322" spans="1:2">
      <c r="A3322" s="1" t="s">
        <v>24</v>
      </c>
      <c r="B3322">
        <v>0.04</v>
      </c>
    </row>
    <row r="3323" spans="1:2">
      <c r="A3323" s="1" t="s">
        <v>1</v>
      </c>
      <c r="B3323">
        <v>0</v>
      </c>
    </row>
    <row r="3324" spans="1:2">
      <c r="A3324" s="1" t="s">
        <v>14</v>
      </c>
      <c r="B3324">
        <v>0.08</v>
      </c>
    </row>
    <row r="3325" spans="1:2">
      <c r="A3325" s="1" t="s">
        <v>3</v>
      </c>
      <c r="B3325">
        <v>0.02</v>
      </c>
    </row>
    <row r="3326" spans="1:2">
      <c r="A3326" s="1" t="s">
        <v>24</v>
      </c>
      <c r="B3326">
        <v>0</v>
      </c>
    </row>
    <row r="3327" spans="1:2">
      <c r="A3327" s="1" t="s">
        <v>48</v>
      </c>
      <c r="B3327">
        <v>0.04</v>
      </c>
    </row>
    <row r="3328" spans="1:2">
      <c r="A3328" s="1" t="s">
        <v>16</v>
      </c>
      <c r="B3328">
        <v>0</v>
      </c>
    </row>
    <row r="3329" spans="1:2">
      <c r="A3329" s="1" t="s">
        <v>79</v>
      </c>
      <c r="B3329">
        <v>0.09</v>
      </c>
    </row>
    <row r="3330" spans="1:2">
      <c r="A3330" s="1" t="s">
        <v>105</v>
      </c>
      <c r="B3330">
        <v>0</v>
      </c>
    </row>
    <row r="3331" spans="1:2">
      <c r="A3331" s="1" t="s">
        <v>48</v>
      </c>
      <c r="B3331">
        <v>0.07000000000000001</v>
      </c>
    </row>
    <row r="3332" spans="1:2">
      <c r="A3332" s="1" t="s">
        <v>3</v>
      </c>
      <c r="B3332">
        <v>0</v>
      </c>
    </row>
    <row r="3333" spans="1:2">
      <c r="A3333" s="1" t="s">
        <v>32</v>
      </c>
      <c r="B3333">
        <v>0.1</v>
      </c>
    </row>
    <row r="3334" spans="1:2">
      <c r="A3334" s="1" t="s">
        <v>36</v>
      </c>
      <c r="B3334">
        <v>0.02</v>
      </c>
    </row>
    <row r="3335" spans="1:2">
      <c r="A3335" s="1" t="s">
        <v>8</v>
      </c>
      <c r="B3335">
        <v>0.05</v>
      </c>
    </row>
    <row r="3336" spans="1:2">
      <c r="A3336" s="1" t="s">
        <v>5</v>
      </c>
      <c r="B3336">
        <v>0</v>
      </c>
    </row>
    <row r="3337" spans="1:2">
      <c r="A3337" s="1" t="s">
        <v>16</v>
      </c>
      <c r="B3337">
        <v>0.16</v>
      </c>
    </row>
    <row r="3338" spans="1:2">
      <c r="A3338" s="1" t="s">
        <v>79</v>
      </c>
      <c r="B3338">
        <v>0.13</v>
      </c>
    </row>
    <row r="3339" spans="1:2">
      <c r="A3339" s="1" t="s">
        <v>8</v>
      </c>
      <c r="B3339">
        <v>0.06</v>
      </c>
    </row>
    <row r="3340" spans="1:2">
      <c r="A3340" s="1" t="s">
        <v>20</v>
      </c>
      <c r="B3340">
        <v>0.15</v>
      </c>
    </row>
    <row r="3341" spans="1:2">
      <c r="A3341" s="1" t="s">
        <v>22</v>
      </c>
      <c r="B3341">
        <v>0</v>
      </c>
    </row>
    <row r="3342" spans="1:2">
      <c r="A3342" s="1" t="s">
        <v>105</v>
      </c>
      <c r="B3342">
        <v>0.07000000000000001</v>
      </c>
    </row>
    <row r="3343" spans="1:2">
      <c r="A3343" s="1" t="s">
        <v>30</v>
      </c>
      <c r="B3343">
        <v>0.07000000000000001</v>
      </c>
    </row>
    <row r="3344" spans="1:2">
      <c r="A3344" s="1" t="s">
        <v>36</v>
      </c>
      <c r="B3344">
        <v>0.04</v>
      </c>
    </row>
    <row r="3345" spans="1:3">
      <c r="A3345" s="1" t="s">
        <v>24</v>
      </c>
      <c r="B3345">
        <v>0</v>
      </c>
    </row>
    <row r="3346" spans="1:3">
      <c r="A3346" s="1" t="s">
        <v>36</v>
      </c>
      <c r="B3346">
        <v>0.03</v>
      </c>
    </row>
    <row r="3347" spans="1:3">
      <c r="A3347" s="1" t="s">
        <v>14</v>
      </c>
      <c r="B3347">
        <v>0.03</v>
      </c>
    </row>
    <row r="3348" spans="1:3">
      <c r="A3348" s="1" t="s">
        <v>8</v>
      </c>
      <c r="B3348">
        <v>0</v>
      </c>
    </row>
    <row r="3349" spans="1:3">
      <c r="A3349" s="1" t="s">
        <v>79</v>
      </c>
      <c r="B3349">
        <v>0</v>
      </c>
    </row>
    <row r="3350" spans="1:3">
      <c r="A3350" s="1" t="s">
        <v>1</v>
      </c>
      <c r="B3350">
        <v>0.02</v>
      </c>
    </row>
    <row r="3351" spans="1:3">
      <c r="A3351" s="1" t="s">
        <v>5</v>
      </c>
      <c r="B3351">
        <v>0</v>
      </c>
      <c r="C3351">
        <v>0</v>
      </c>
    </row>
    <row r="3352" spans="1:3">
      <c r="A3352" s="1" t="s">
        <v>45</v>
      </c>
      <c r="B3352">
        <v>0.08</v>
      </c>
    </row>
    <row r="3353" spans="1:3">
      <c r="A3353" s="1" t="s">
        <v>16</v>
      </c>
      <c r="B3353">
        <v>0</v>
      </c>
    </row>
    <row r="3354" spans="1:3">
      <c r="A3354" s="1" t="s">
        <v>3</v>
      </c>
      <c r="B3354">
        <v>0.02</v>
      </c>
    </row>
    <row r="3355" spans="1:3">
      <c r="A3355" s="1" t="s">
        <v>79</v>
      </c>
      <c r="B3355">
        <v>0.24</v>
      </c>
    </row>
    <row r="3356" spans="1:3">
      <c r="A3356" s="1" t="s">
        <v>32</v>
      </c>
      <c r="B3356">
        <v>0.06</v>
      </c>
    </row>
    <row r="3357" spans="1:3">
      <c r="A3357" s="1" t="s">
        <v>10</v>
      </c>
      <c r="B3357">
        <v>0.05</v>
      </c>
    </row>
    <row r="3358" spans="1:3">
      <c r="A3358" s="1" t="s">
        <v>32</v>
      </c>
      <c r="B3358">
        <v>0</v>
      </c>
    </row>
    <row r="3359" spans="1:3">
      <c r="A3359" s="1" t="s">
        <v>36</v>
      </c>
      <c r="B3359">
        <v>0</v>
      </c>
    </row>
    <row r="3360" spans="1:3">
      <c r="A3360" s="1" t="s">
        <v>24</v>
      </c>
      <c r="B3360">
        <v>0</v>
      </c>
    </row>
    <row r="3361" spans="1:2">
      <c r="A3361" s="1" t="s">
        <v>12</v>
      </c>
      <c r="B3361">
        <v>0.06</v>
      </c>
    </row>
    <row r="3362" spans="1:2">
      <c r="A3362" s="1" t="s">
        <v>30</v>
      </c>
      <c r="B3362">
        <v>0.13</v>
      </c>
    </row>
    <row r="3363" spans="1:2">
      <c r="A3363" s="1" t="s">
        <v>16</v>
      </c>
      <c r="B3363">
        <v>0</v>
      </c>
    </row>
    <row r="3364" spans="1:2">
      <c r="A3364" s="1" t="s">
        <v>105</v>
      </c>
      <c r="B3364">
        <v>0</v>
      </c>
    </row>
    <row r="3365" spans="1:2">
      <c r="A3365" s="1" t="s">
        <v>32</v>
      </c>
      <c r="B3365">
        <v>0.07000000000000001</v>
      </c>
    </row>
    <row r="3366" spans="1:2">
      <c r="A3366" s="1" t="s">
        <v>79</v>
      </c>
      <c r="B3366">
        <v>0.04</v>
      </c>
    </row>
    <row r="3367" spans="1:2">
      <c r="A3367" s="1" t="s">
        <v>8</v>
      </c>
      <c r="B3367">
        <v>0.2</v>
      </c>
    </row>
    <row r="3368" spans="1:2">
      <c r="A3368" s="1" t="s">
        <v>24</v>
      </c>
      <c r="B3368">
        <v>0</v>
      </c>
    </row>
    <row r="3369" spans="1:2">
      <c r="A3369" s="1" t="s">
        <v>105</v>
      </c>
      <c r="B3369">
        <v>0</v>
      </c>
    </row>
    <row r="3370" spans="1:2">
      <c r="A3370" s="1" t="s">
        <v>20</v>
      </c>
      <c r="B3370">
        <v>0</v>
      </c>
    </row>
    <row r="3371" spans="1:2">
      <c r="A3371" s="1" t="s">
        <v>42</v>
      </c>
      <c r="B3371">
        <v>0.06</v>
      </c>
    </row>
    <row r="3372" spans="1:2">
      <c r="A3372" s="1" t="s">
        <v>8</v>
      </c>
      <c r="B3372">
        <v>0.02</v>
      </c>
    </row>
    <row r="3373" spans="1:2">
      <c r="A3373" s="1" t="s">
        <v>36</v>
      </c>
      <c r="B3373">
        <v>0.06</v>
      </c>
    </row>
    <row r="3374" spans="1:2">
      <c r="A3374" s="1" t="s">
        <v>8</v>
      </c>
      <c r="B3374">
        <v>0.18</v>
      </c>
    </row>
    <row r="3375" spans="1:2">
      <c r="A3375" s="1" t="s">
        <v>79</v>
      </c>
      <c r="B3375">
        <v>0.19</v>
      </c>
    </row>
    <row r="3376" spans="1:2">
      <c r="A3376" s="1" t="s">
        <v>12</v>
      </c>
      <c r="B3376">
        <v>0</v>
      </c>
    </row>
    <row r="3377" spans="1:3">
      <c r="A3377" s="1" t="s">
        <v>20</v>
      </c>
      <c r="B3377">
        <v>0</v>
      </c>
    </row>
    <row r="3378" spans="1:3">
      <c r="A3378" s="1" t="s">
        <v>12</v>
      </c>
      <c r="B3378">
        <v>0.08</v>
      </c>
    </row>
    <row r="3379" spans="1:3">
      <c r="A3379" s="1" t="s">
        <v>32</v>
      </c>
      <c r="B3379">
        <v>0</v>
      </c>
    </row>
    <row r="3380" spans="1:3">
      <c r="A3380" s="1" t="s">
        <v>30</v>
      </c>
      <c r="B3380">
        <v>0.07000000000000001</v>
      </c>
    </row>
    <row r="3381" spans="1:3">
      <c r="A3381" s="1" t="s">
        <v>36</v>
      </c>
      <c r="B3381">
        <v>0</v>
      </c>
    </row>
    <row r="3382" spans="1:3">
      <c r="A3382" s="1" t="s">
        <v>20</v>
      </c>
      <c r="B3382">
        <v>0.23</v>
      </c>
      <c r="C3382">
        <v>0</v>
      </c>
    </row>
    <row r="3383" spans="1:3">
      <c r="A3383" s="1" t="s">
        <v>5</v>
      </c>
      <c r="B3383">
        <v>0</v>
      </c>
    </row>
    <row r="3384" spans="1:3">
      <c r="A3384" s="1" t="s">
        <v>20</v>
      </c>
      <c r="B3384">
        <v>0</v>
      </c>
    </row>
    <row r="3385" spans="1:3">
      <c r="A3385" s="1" t="s">
        <v>105</v>
      </c>
      <c r="B3385">
        <v>0.13</v>
      </c>
      <c r="C3385">
        <v>0.08</v>
      </c>
    </row>
    <row r="3386" spans="1:3">
      <c r="A3386" s="1" t="s">
        <v>45</v>
      </c>
      <c r="B3386">
        <v>0.01</v>
      </c>
    </row>
    <row r="3387" spans="1:3">
      <c r="A3387" s="1" t="s">
        <v>36</v>
      </c>
      <c r="B3387">
        <v>0.02</v>
      </c>
    </row>
    <row r="3388" spans="1:3">
      <c r="A3388" s="1" t="s">
        <v>1</v>
      </c>
      <c r="B3388">
        <v>0</v>
      </c>
    </row>
    <row r="3389" spans="1:3">
      <c r="A3389" s="1" t="s">
        <v>22</v>
      </c>
      <c r="B3389">
        <v>0.07000000000000001</v>
      </c>
    </row>
    <row r="3390" spans="1:3">
      <c r="A3390" s="1" t="s">
        <v>20</v>
      </c>
      <c r="B3390">
        <v>0.04</v>
      </c>
    </row>
    <row r="3391" spans="1:3">
      <c r="A3391" s="1" t="s">
        <v>45</v>
      </c>
      <c r="B3391">
        <v>0.06</v>
      </c>
    </row>
    <row r="3392" spans="1:3">
      <c r="A3392" s="1" t="s">
        <v>14</v>
      </c>
      <c r="B3392">
        <v>0.04</v>
      </c>
    </row>
    <row r="3393" spans="1:2">
      <c r="A3393" s="1" t="s">
        <v>48</v>
      </c>
      <c r="B3393">
        <v>0.09</v>
      </c>
    </row>
    <row r="3394" spans="1:2">
      <c r="A3394" s="1" t="s">
        <v>5</v>
      </c>
      <c r="B3394">
        <v>0</v>
      </c>
    </row>
    <row r="3395" spans="1:2">
      <c r="A3395" s="1" t="s">
        <v>45</v>
      </c>
      <c r="B3395">
        <v>0.02</v>
      </c>
    </row>
    <row r="3396" spans="1:2">
      <c r="A3396" s="1" t="s">
        <v>3</v>
      </c>
      <c r="B3396">
        <v>0</v>
      </c>
    </row>
    <row r="3397" spans="1:2">
      <c r="A3397" s="1" t="s">
        <v>32</v>
      </c>
      <c r="B3397">
        <v>0.02</v>
      </c>
    </row>
    <row r="3398" spans="1:2">
      <c r="A3398" s="1" t="s">
        <v>30</v>
      </c>
      <c r="B3398">
        <v>0.26</v>
      </c>
    </row>
    <row r="3399" spans="1:2">
      <c r="A3399" s="1" t="s">
        <v>79</v>
      </c>
      <c r="B3399">
        <v>0</v>
      </c>
    </row>
    <row r="3400" spans="1:2">
      <c r="A3400" s="1" t="s">
        <v>14</v>
      </c>
      <c r="B3400">
        <v>0</v>
      </c>
    </row>
    <row r="3401" spans="1:2">
      <c r="A3401" s="1" t="s">
        <v>1</v>
      </c>
      <c r="B3401">
        <v>0.01</v>
      </c>
    </row>
    <row r="3402" spans="1:2">
      <c r="A3402" s="1" t="s">
        <v>16</v>
      </c>
      <c r="B3402">
        <v>0.11</v>
      </c>
    </row>
    <row r="3403" spans="1:2">
      <c r="A3403" s="1" t="s">
        <v>42</v>
      </c>
      <c r="B3403">
        <v>0</v>
      </c>
    </row>
    <row r="3404" spans="1:2">
      <c r="A3404" s="1" t="s">
        <v>24</v>
      </c>
      <c r="B3404">
        <v>0</v>
      </c>
    </row>
    <row r="3405" spans="1:2">
      <c r="A3405" s="1" t="s">
        <v>3</v>
      </c>
      <c r="B3405">
        <v>0.01</v>
      </c>
    </row>
    <row r="3406" spans="1:2">
      <c r="A3406" s="1" t="s">
        <v>48</v>
      </c>
      <c r="B3406">
        <v>0.07000000000000001</v>
      </c>
    </row>
    <row r="3407" spans="1:2">
      <c r="A3407" s="1" t="s">
        <v>8</v>
      </c>
      <c r="B3407">
        <v>0.07000000000000001</v>
      </c>
    </row>
    <row r="3408" spans="1:2">
      <c r="A3408" s="1" t="s">
        <v>45</v>
      </c>
      <c r="B3408">
        <v>0</v>
      </c>
    </row>
    <row r="3409" spans="1:2">
      <c r="A3409" s="1" t="s">
        <v>1</v>
      </c>
      <c r="B3409">
        <v>0.01</v>
      </c>
    </row>
    <row r="3410" spans="1:2">
      <c r="A3410" s="1" t="s">
        <v>12</v>
      </c>
      <c r="B3410">
        <v>0.03</v>
      </c>
    </row>
    <row r="3411" spans="1:2">
      <c r="A3411" s="1" t="s">
        <v>79</v>
      </c>
      <c r="B3411">
        <v>0.12</v>
      </c>
    </row>
    <row r="3412" spans="1:2">
      <c r="A3412" s="1" t="s">
        <v>1</v>
      </c>
      <c r="B3412">
        <v>0.05</v>
      </c>
    </row>
    <row r="3413" spans="1:2">
      <c r="A3413" s="1" t="s">
        <v>16</v>
      </c>
      <c r="B3413">
        <v>0.13</v>
      </c>
    </row>
    <row r="3414" spans="1:2">
      <c r="A3414" s="1" t="s">
        <v>105</v>
      </c>
      <c r="B3414">
        <v>0</v>
      </c>
    </row>
    <row r="3415" spans="1:2">
      <c r="A3415" s="1" t="s">
        <v>1</v>
      </c>
      <c r="B3415">
        <v>0.01</v>
      </c>
    </row>
    <row r="3416" spans="1:2">
      <c r="A3416" s="1" t="s">
        <v>16</v>
      </c>
      <c r="B3416">
        <v>0.05</v>
      </c>
    </row>
    <row r="3417" spans="1:2">
      <c r="A3417" s="1" t="s">
        <v>5</v>
      </c>
      <c r="B3417">
        <v>0</v>
      </c>
    </row>
    <row r="3418" spans="1:2">
      <c r="A3418" s="1" t="s">
        <v>14</v>
      </c>
      <c r="B3418">
        <v>0.1</v>
      </c>
    </row>
    <row r="3419" spans="1:2">
      <c r="A3419" s="1" t="s">
        <v>32</v>
      </c>
      <c r="B3419">
        <v>0</v>
      </c>
    </row>
    <row r="3420" spans="1:2">
      <c r="A3420" s="1" t="s">
        <v>12</v>
      </c>
      <c r="B3420">
        <v>0.15</v>
      </c>
    </row>
    <row r="3421" spans="1:2">
      <c r="A3421" s="1" t="s">
        <v>48</v>
      </c>
      <c r="B3421">
        <v>0</v>
      </c>
    </row>
    <row r="3422" spans="1:2">
      <c r="A3422" s="1" t="s">
        <v>32</v>
      </c>
      <c r="B3422">
        <v>0</v>
      </c>
    </row>
    <row r="3423" spans="1:2">
      <c r="A3423" s="1" t="s">
        <v>24</v>
      </c>
      <c r="B3423">
        <v>0</v>
      </c>
    </row>
    <row r="3424" spans="1:2">
      <c r="A3424" s="1" t="s">
        <v>16</v>
      </c>
      <c r="B3424">
        <v>0</v>
      </c>
    </row>
    <row r="3425" spans="1:3">
      <c r="A3425" s="1" t="s">
        <v>24</v>
      </c>
      <c r="B3425">
        <v>0</v>
      </c>
    </row>
    <row r="3426" spans="1:3">
      <c r="A3426" s="1" t="s">
        <v>79</v>
      </c>
      <c r="B3426">
        <v>0.11</v>
      </c>
    </row>
    <row r="3427" spans="1:3">
      <c r="A3427" s="1" t="s">
        <v>14</v>
      </c>
      <c r="B3427">
        <v>0.03</v>
      </c>
    </row>
    <row r="3428" spans="1:3">
      <c r="A3428" s="1" t="s">
        <v>32</v>
      </c>
      <c r="B3428">
        <v>0.14</v>
      </c>
    </row>
    <row r="3429" spans="1:3">
      <c r="A3429" s="1" t="s">
        <v>12</v>
      </c>
      <c r="B3429">
        <v>0.17</v>
      </c>
    </row>
    <row r="3430" spans="1:3">
      <c r="A3430" s="1" t="s">
        <v>16</v>
      </c>
      <c r="B3430">
        <v>0.5</v>
      </c>
    </row>
    <row r="3431" spans="1:3">
      <c r="A3431" s="1" t="s">
        <v>10</v>
      </c>
      <c r="B3431">
        <v>0.05</v>
      </c>
    </row>
    <row r="3432" spans="1:3">
      <c r="A3432" s="1" t="s">
        <v>22</v>
      </c>
      <c r="B3432">
        <v>0.15</v>
      </c>
    </row>
    <row r="3433" spans="1:3">
      <c r="A3433" s="1" t="s">
        <v>20</v>
      </c>
      <c r="B3433">
        <v>0</v>
      </c>
    </row>
    <row r="3434" spans="1:3">
      <c r="A3434" s="1" t="s">
        <v>32</v>
      </c>
      <c r="B3434">
        <v>0</v>
      </c>
    </row>
    <row r="3435" spans="1:3">
      <c r="A3435" s="1" t="s">
        <v>79</v>
      </c>
      <c r="B3435">
        <v>0.13</v>
      </c>
    </row>
    <row r="3436" spans="1:3">
      <c r="A3436" s="1" t="s">
        <v>16</v>
      </c>
      <c r="B3436">
        <v>0.02</v>
      </c>
    </row>
    <row r="3437" spans="1:3">
      <c r="A3437" s="1" t="s">
        <v>12</v>
      </c>
      <c r="B3437">
        <v>0.17</v>
      </c>
      <c r="C3437">
        <v>0.17</v>
      </c>
    </row>
    <row r="3438" spans="1:3">
      <c r="A3438" s="1" t="s">
        <v>3</v>
      </c>
      <c r="B3438">
        <v>0.01</v>
      </c>
    </row>
    <row r="3439" spans="1:3">
      <c r="A3439" s="1" t="s">
        <v>20</v>
      </c>
      <c r="B3439">
        <v>0</v>
      </c>
    </row>
    <row r="3440" spans="1:3">
      <c r="A3440" s="1" t="s">
        <v>48</v>
      </c>
      <c r="B3440">
        <v>0.03</v>
      </c>
    </row>
    <row r="3441" spans="1:3">
      <c r="A3441" s="1" t="s">
        <v>14</v>
      </c>
      <c r="B3441">
        <v>0</v>
      </c>
    </row>
    <row r="3442" spans="1:3">
      <c r="A3442" s="1" t="s">
        <v>45</v>
      </c>
      <c r="B3442">
        <v>0.02</v>
      </c>
    </row>
    <row r="3443" spans="1:3">
      <c r="A3443" s="1" t="s">
        <v>10</v>
      </c>
      <c r="B3443">
        <v>0.19</v>
      </c>
    </row>
    <row r="3444" spans="1:3">
      <c r="A3444" s="1" t="s">
        <v>36</v>
      </c>
      <c r="B3444">
        <v>0.01</v>
      </c>
    </row>
    <row r="3445" spans="1:3">
      <c r="A3445" s="1" t="s">
        <v>32</v>
      </c>
      <c r="B3445">
        <v>0.05</v>
      </c>
    </row>
    <row r="3446" spans="1:3">
      <c r="A3446" s="1" t="s">
        <v>79</v>
      </c>
      <c r="B3446">
        <v>0.07000000000000001</v>
      </c>
    </row>
    <row r="3447" spans="1:3">
      <c r="A3447" s="1" t="s">
        <v>16</v>
      </c>
      <c r="B3447">
        <v>0</v>
      </c>
    </row>
    <row r="3448" spans="1:3">
      <c r="A3448" s="1" t="s">
        <v>30</v>
      </c>
      <c r="B3448">
        <v>0.03</v>
      </c>
    </row>
    <row r="3449" spans="1:3">
      <c r="A3449" s="1" t="s">
        <v>5</v>
      </c>
      <c r="B3449">
        <v>0</v>
      </c>
    </row>
    <row r="3450" spans="1:3">
      <c r="A3450" s="1" t="s">
        <v>10</v>
      </c>
      <c r="B3450">
        <v>0</v>
      </c>
    </row>
    <row r="3451" spans="1:3">
      <c r="A3451" s="1" t="s">
        <v>1</v>
      </c>
      <c r="B3451">
        <v>0.05</v>
      </c>
    </row>
    <row r="3452" spans="1:3">
      <c r="A3452" s="1" t="s">
        <v>105</v>
      </c>
      <c r="B3452">
        <v>0.16</v>
      </c>
    </row>
    <row r="3453" spans="1:3">
      <c r="A3453" s="1" t="s">
        <v>1</v>
      </c>
      <c r="B3453">
        <v>0.03</v>
      </c>
    </row>
    <row r="3454" spans="1:3">
      <c r="A3454" s="1" t="s">
        <v>105</v>
      </c>
      <c r="B3454">
        <v>0</v>
      </c>
    </row>
    <row r="3455" spans="1:3">
      <c r="A3455" s="1" t="s">
        <v>36</v>
      </c>
      <c r="B3455">
        <v>0.01</v>
      </c>
    </row>
    <row r="3456" spans="1:3">
      <c r="A3456" s="1" t="s">
        <v>5</v>
      </c>
      <c r="B3456">
        <v>0</v>
      </c>
      <c r="C3456">
        <v>0.08</v>
      </c>
    </row>
    <row r="3457" spans="1:3">
      <c r="A3457" s="1" t="s">
        <v>48</v>
      </c>
      <c r="B3457">
        <v>0</v>
      </c>
    </row>
    <row r="3458" spans="1:3">
      <c r="A3458" s="1" t="s">
        <v>12</v>
      </c>
      <c r="B3458">
        <v>0</v>
      </c>
    </row>
    <row r="3459" spans="1:3">
      <c r="A3459" s="1" t="s">
        <v>36</v>
      </c>
      <c r="B3459">
        <v>0.01</v>
      </c>
    </row>
    <row r="3460" spans="1:3">
      <c r="A3460" s="1" t="s">
        <v>45</v>
      </c>
      <c r="B3460">
        <v>0.05</v>
      </c>
      <c r="C3460">
        <v>0</v>
      </c>
    </row>
    <row r="3461" spans="1:3">
      <c r="A3461" s="1" t="s">
        <v>8</v>
      </c>
      <c r="B3461">
        <v>0</v>
      </c>
    </row>
    <row r="3462" spans="1:3">
      <c r="A3462" s="1" t="s">
        <v>42</v>
      </c>
      <c r="B3462">
        <v>0</v>
      </c>
    </row>
    <row r="3463" spans="1:3">
      <c r="A3463" s="1" t="s">
        <v>48</v>
      </c>
      <c r="B3463">
        <v>0.09</v>
      </c>
    </row>
    <row r="3464" spans="1:3">
      <c r="A3464" s="1" t="s">
        <v>79</v>
      </c>
      <c r="B3464">
        <v>0.06</v>
      </c>
    </row>
    <row r="3465" spans="1:3">
      <c r="A3465" s="1" t="s">
        <v>20</v>
      </c>
      <c r="B3465">
        <v>0.08</v>
      </c>
    </row>
    <row r="3466" spans="1:3">
      <c r="A3466" s="1" t="s">
        <v>14</v>
      </c>
      <c r="B3466">
        <v>0</v>
      </c>
    </row>
    <row r="3467" spans="1:3">
      <c r="A3467" s="1" t="s">
        <v>36</v>
      </c>
      <c r="B3467">
        <v>0.01</v>
      </c>
    </row>
    <row r="3468" spans="1:3">
      <c r="A3468" s="1" t="s">
        <v>42</v>
      </c>
      <c r="B3468">
        <v>0</v>
      </c>
    </row>
    <row r="3469" spans="1:3">
      <c r="A3469" s="1" t="s">
        <v>22</v>
      </c>
      <c r="B3469">
        <v>0.03</v>
      </c>
    </row>
    <row r="3470" spans="1:3">
      <c r="A3470" s="1" t="s">
        <v>42</v>
      </c>
      <c r="B3470">
        <v>0.06</v>
      </c>
    </row>
    <row r="3471" spans="1:3">
      <c r="A3471" s="1" t="s">
        <v>14</v>
      </c>
      <c r="B3471">
        <v>0</v>
      </c>
    </row>
    <row r="3472" spans="1:3">
      <c r="A3472" s="1" t="s">
        <v>105</v>
      </c>
      <c r="B3472">
        <v>0</v>
      </c>
    </row>
    <row r="3473" spans="1:2">
      <c r="A3473" s="1" t="s">
        <v>24</v>
      </c>
      <c r="B3473">
        <v>0</v>
      </c>
    </row>
    <row r="3474" spans="1:2">
      <c r="A3474" s="1" t="s">
        <v>1</v>
      </c>
      <c r="B3474">
        <v>0</v>
      </c>
    </row>
    <row r="3475" spans="1:2">
      <c r="A3475" s="1" t="s">
        <v>105</v>
      </c>
      <c r="B3475">
        <v>0.07000000000000001</v>
      </c>
    </row>
    <row r="3476" spans="1:2">
      <c r="A3476" s="1" t="s">
        <v>32</v>
      </c>
      <c r="B3476">
        <v>0.03</v>
      </c>
    </row>
    <row r="3477" spans="1:2">
      <c r="A3477" s="1" t="s">
        <v>3</v>
      </c>
      <c r="B3477">
        <v>0</v>
      </c>
    </row>
    <row r="3478" spans="1:2">
      <c r="A3478" s="1" t="s">
        <v>22</v>
      </c>
      <c r="B3478">
        <v>0.06</v>
      </c>
    </row>
    <row r="3479" spans="1:2">
      <c r="A3479" s="1" t="s">
        <v>12</v>
      </c>
      <c r="B3479">
        <v>0.23</v>
      </c>
    </row>
    <row r="3480" spans="1:2">
      <c r="A3480" s="1" t="s">
        <v>14</v>
      </c>
      <c r="B3480">
        <v>0.02</v>
      </c>
    </row>
    <row r="3481" spans="1:2">
      <c r="A3481" s="1" t="s">
        <v>16</v>
      </c>
      <c r="B3481">
        <v>0.04</v>
      </c>
    </row>
    <row r="3482" spans="1:2">
      <c r="A3482" s="1" t="s">
        <v>8</v>
      </c>
      <c r="B3482">
        <v>0</v>
      </c>
    </row>
    <row r="3483" spans="1:2">
      <c r="A3483" s="1" t="s">
        <v>20</v>
      </c>
      <c r="B3483">
        <v>0.01</v>
      </c>
    </row>
    <row r="3484" spans="1:2">
      <c r="A3484" s="1" t="s">
        <v>45</v>
      </c>
      <c r="B3484">
        <v>0.17</v>
      </c>
    </row>
    <row r="3485" spans="1:2">
      <c r="A3485" s="1" t="s">
        <v>79</v>
      </c>
      <c r="B3485">
        <v>0</v>
      </c>
    </row>
    <row r="3486" spans="1:2">
      <c r="A3486" s="1" t="s">
        <v>1</v>
      </c>
      <c r="B3486">
        <v>0.06</v>
      </c>
    </row>
    <row r="3487" spans="1:2">
      <c r="A3487" s="1" t="s">
        <v>14</v>
      </c>
      <c r="B3487">
        <v>0</v>
      </c>
    </row>
    <row r="3488" spans="1:2">
      <c r="A3488" s="1" t="s">
        <v>32</v>
      </c>
      <c r="B3488">
        <v>0.06</v>
      </c>
    </row>
    <row r="3489" spans="1:3">
      <c r="A3489" s="1" t="s">
        <v>24</v>
      </c>
      <c r="B3489">
        <v>0.02</v>
      </c>
    </row>
    <row r="3490" spans="1:3">
      <c r="A3490" s="1" t="s">
        <v>36</v>
      </c>
      <c r="B3490">
        <v>0</v>
      </c>
    </row>
    <row r="3491" spans="1:3">
      <c r="A3491" s="1" t="s">
        <v>79</v>
      </c>
      <c r="B3491">
        <v>0.11</v>
      </c>
    </row>
    <row r="3492" spans="1:3">
      <c r="A3492" s="1" t="s">
        <v>32</v>
      </c>
      <c r="B3492">
        <v>0</v>
      </c>
    </row>
    <row r="3493" spans="1:3">
      <c r="A3493" s="1" t="s">
        <v>8</v>
      </c>
      <c r="B3493">
        <v>0.14</v>
      </c>
    </row>
    <row r="3494" spans="1:3">
      <c r="A3494" s="1" t="s">
        <v>22</v>
      </c>
      <c r="B3494">
        <v>0.05</v>
      </c>
    </row>
    <row r="3495" spans="1:3">
      <c r="A3495" s="1" t="s">
        <v>48</v>
      </c>
      <c r="B3495">
        <v>0.08</v>
      </c>
    </row>
    <row r="3496" spans="1:3">
      <c r="A3496" s="1" t="s">
        <v>14</v>
      </c>
      <c r="B3496">
        <v>0</v>
      </c>
    </row>
    <row r="3497" spans="1:3">
      <c r="A3497" s="1" t="s">
        <v>3</v>
      </c>
      <c r="B3497">
        <v>0</v>
      </c>
    </row>
    <row r="3498" spans="1:3">
      <c r="A3498" s="1" t="s">
        <v>32</v>
      </c>
      <c r="B3498">
        <v>0</v>
      </c>
    </row>
    <row r="3499" spans="1:3">
      <c r="A3499" s="1" t="s">
        <v>16</v>
      </c>
      <c r="B3499">
        <v>0.11</v>
      </c>
    </row>
    <row r="3500" spans="1:3">
      <c r="A3500" s="1" t="s">
        <v>30</v>
      </c>
      <c r="B3500">
        <v>0.22</v>
      </c>
    </row>
    <row r="3501" spans="1:3">
      <c r="A3501" s="1" t="s">
        <v>14</v>
      </c>
      <c r="B3501">
        <v>0</v>
      </c>
    </row>
    <row r="3502" spans="1:3">
      <c r="A3502" s="1" t="s">
        <v>12</v>
      </c>
      <c r="B3502">
        <v>0.13</v>
      </c>
    </row>
    <row r="3503" spans="1:3">
      <c r="A3503" s="1" t="s">
        <v>20</v>
      </c>
      <c r="B3503">
        <v>0</v>
      </c>
    </row>
    <row r="3504" spans="1:3">
      <c r="A3504" s="1" t="s">
        <v>1</v>
      </c>
      <c r="B3504">
        <v>0.05</v>
      </c>
      <c r="C3504">
        <v>0.02</v>
      </c>
    </row>
    <row r="3505" spans="1:2">
      <c r="A3505" s="1" t="s">
        <v>22</v>
      </c>
      <c r="B3505">
        <v>0.15</v>
      </c>
    </row>
    <row r="3506" spans="1:2">
      <c r="A3506" s="1" t="s">
        <v>45</v>
      </c>
      <c r="B3506">
        <v>0</v>
      </c>
    </row>
    <row r="3507" spans="1:2">
      <c r="A3507" s="1" t="s">
        <v>12</v>
      </c>
      <c r="B3507">
        <v>0</v>
      </c>
    </row>
    <row r="3508" spans="1:2">
      <c r="A3508" s="1" t="s">
        <v>32</v>
      </c>
      <c r="B3508">
        <v>0.04</v>
      </c>
    </row>
    <row r="3509" spans="1:2">
      <c r="A3509" s="1" t="s">
        <v>5</v>
      </c>
      <c r="B3509">
        <v>0</v>
      </c>
    </row>
    <row r="3510" spans="1:2">
      <c r="A3510" s="1" t="s">
        <v>36</v>
      </c>
      <c r="B3510">
        <v>0</v>
      </c>
    </row>
    <row r="3511" spans="1:2">
      <c r="A3511" s="1" t="s">
        <v>105</v>
      </c>
      <c r="B3511">
        <v>0.1</v>
      </c>
    </row>
    <row r="3512" spans="1:2">
      <c r="A3512" s="1" t="s">
        <v>5</v>
      </c>
      <c r="B3512">
        <v>0.1</v>
      </c>
    </row>
    <row r="3513" spans="1:2">
      <c r="A3513" s="1" t="s">
        <v>10</v>
      </c>
      <c r="B3513">
        <v>0.07000000000000001</v>
      </c>
    </row>
    <row r="3514" spans="1:2">
      <c r="A3514" s="1" t="s">
        <v>1</v>
      </c>
      <c r="B3514">
        <v>0</v>
      </c>
    </row>
    <row r="3515" spans="1:2">
      <c r="A3515" s="1" t="s">
        <v>24</v>
      </c>
      <c r="B3515">
        <v>0.01</v>
      </c>
    </row>
    <row r="3516" spans="1:2">
      <c r="A3516" s="1" t="s">
        <v>1</v>
      </c>
      <c r="B3516">
        <v>0.03</v>
      </c>
    </row>
    <row r="3517" spans="1:2">
      <c r="A3517" s="1" t="s">
        <v>10</v>
      </c>
      <c r="B3517">
        <v>0</v>
      </c>
    </row>
    <row r="3518" spans="1:2">
      <c r="A3518" s="1" t="s">
        <v>1</v>
      </c>
      <c r="B3518">
        <v>0</v>
      </c>
    </row>
    <row r="3519" spans="1:2">
      <c r="A3519" s="1" t="s">
        <v>48</v>
      </c>
      <c r="B3519">
        <v>0.04</v>
      </c>
    </row>
    <row r="3520" spans="1:2">
      <c r="A3520" s="1" t="s">
        <v>3</v>
      </c>
      <c r="B3520">
        <v>0.06</v>
      </c>
    </row>
    <row r="3521" spans="1:3">
      <c r="A3521" s="1" t="s">
        <v>36</v>
      </c>
      <c r="B3521">
        <v>0.02</v>
      </c>
    </row>
    <row r="3522" spans="1:3">
      <c r="A3522" s="1" t="s">
        <v>32</v>
      </c>
      <c r="B3522">
        <v>0.07000000000000001</v>
      </c>
    </row>
    <row r="3523" spans="1:3">
      <c r="A3523" s="1" t="s">
        <v>16</v>
      </c>
      <c r="B3523">
        <v>0.13</v>
      </c>
    </row>
    <row r="3524" spans="1:3">
      <c r="A3524" s="1" t="s">
        <v>30</v>
      </c>
      <c r="B3524">
        <v>0</v>
      </c>
    </row>
    <row r="3525" spans="1:3">
      <c r="A3525" s="1" t="s">
        <v>22</v>
      </c>
      <c r="B3525">
        <v>0</v>
      </c>
    </row>
    <row r="3526" spans="1:3">
      <c r="A3526" s="1" t="s">
        <v>32</v>
      </c>
      <c r="B3526">
        <v>0</v>
      </c>
    </row>
    <row r="3527" spans="1:3">
      <c r="A3527" s="1" t="s">
        <v>105</v>
      </c>
      <c r="B3527">
        <v>0.32</v>
      </c>
    </row>
    <row r="3528" spans="1:3">
      <c r="A3528" s="1" t="s">
        <v>32</v>
      </c>
      <c r="B3528">
        <v>0.13</v>
      </c>
    </row>
    <row r="3529" spans="1:3">
      <c r="A3529" s="1" t="s">
        <v>14</v>
      </c>
      <c r="B3529">
        <v>0.02</v>
      </c>
    </row>
    <row r="3530" spans="1:3">
      <c r="A3530" s="1" t="s">
        <v>45</v>
      </c>
      <c r="B3530">
        <v>0.05</v>
      </c>
    </row>
    <row r="3531" spans="1:3">
      <c r="A3531" s="1" t="s">
        <v>36</v>
      </c>
      <c r="B3531">
        <v>0</v>
      </c>
    </row>
    <row r="3532" spans="1:3">
      <c r="A3532" s="1" t="s">
        <v>32</v>
      </c>
      <c r="B3532">
        <v>0.06</v>
      </c>
    </row>
    <row r="3533" spans="1:3">
      <c r="A3533" s="1" t="s">
        <v>36</v>
      </c>
      <c r="B3533">
        <v>0.02</v>
      </c>
      <c r="C3533">
        <v>0.1</v>
      </c>
    </row>
    <row r="3534" spans="1:3">
      <c r="A3534" s="1" t="s">
        <v>30</v>
      </c>
      <c r="B3534">
        <v>0.16</v>
      </c>
    </row>
    <row r="3535" spans="1:3">
      <c r="A3535" s="1" t="s">
        <v>32</v>
      </c>
      <c r="B3535">
        <v>0.13</v>
      </c>
    </row>
    <row r="3536" spans="1:3">
      <c r="A3536" s="1" t="s">
        <v>22</v>
      </c>
      <c r="B3536">
        <v>0</v>
      </c>
    </row>
    <row r="3537" spans="1:3">
      <c r="A3537" s="1" t="s">
        <v>45</v>
      </c>
      <c r="B3537">
        <v>0.03</v>
      </c>
    </row>
    <row r="3538" spans="1:3">
      <c r="A3538" s="1" t="s">
        <v>105</v>
      </c>
      <c r="B3538">
        <v>0.15</v>
      </c>
      <c r="C3538">
        <v>0.07000000000000001</v>
      </c>
    </row>
    <row r="3539" spans="1:3">
      <c r="A3539" s="1" t="s">
        <v>20</v>
      </c>
      <c r="B3539">
        <v>0</v>
      </c>
    </row>
    <row r="3540" spans="1:3">
      <c r="A3540" s="1" t="s">
        <v>12</v>
      </c>
      <c r="B3540">
        <v>0.13</v>
      </c>
    </row>
    <row r="3541" spans="1:3">
      <c r="A3541" s="1" t="s">
        <v>1</v>
      </c>
      <c r="B3541">
        <v>0.04</v>
      </c>
    </row>
    <row r="3542" spans="1:3">
      <c r="A3542" s="1" t="s">
        <v>32</v>
      </c>
      <c r="B3542">
        <v>0.05</v>
      </c>
    </row>
    <row r="3543" spans="1:3">
      <c r="A3543" s="1" t="s">
        <v>79</v>
      </c>
      <c r="B3543">
        <v>0.09</v>
      </c>
      <c r="C3543">
        <v>0.04</v>
      </c>
    </row>
    <row r="3544" spans="1:3">
      <c r="A3544" s="1" t="s">
        <v>1</v>
      </c>
      <c r="B3544">
        <v>0</v>
      </c>
    </row>
    <row r="3545" spans="1:3">
      <c r="A3545" s="1" t="s">
        <v>42</v>
      </c>
      <c r="B3545">
        <v>0.07000000000000001</v>
      </c>
    </row>
    <row r="3546" spans="1:3">
      <c r="A3546" s="1" t="s">
        <v>8</v>
      </c>
      <c r="B3546">
        <v>0.21</v>
      </c>
    </row>
    <row r="3547" spans="1:3">
      <c r="A3547" s="1" t="s">
        <v>79</v>
      </c>
      <c r="B3547">
        <v>0.05</v>
      </c>
    </row>
    <row r="3548" spans="1:3">
      <c r="A3548" s="1" t="s">
        <v>20</v>
      </c>
      <c r="B3548">
        <v>0</v>
      </c>
    </row>
    <row r="3549" spans="1:3">
      <c r="A3549" s="1" t="s">
        <v>79</v>
      </c>
      <c r="B3549">
        <v>0.14</v>
      </c>
    </row>
    <row r="3550" spans="1:3">
      <c r="A3550" s="1" t="s">
        <v>8</v>
      </c>
      <c r="B3550">
        <v>0</v>
      </c>
      <c r="C3550">
        <v>0</v>
      </c>
    </row>
    <row r="3551" spans="1:3">
      <c r="A3551" s="1" t="s">
        <v>42</v>
      </c>
      <c r="B3551">
        <v>0.07000000000000001</v>
      </c>
    </row>
    <row r="3552" spans="1:3">
      <c r="A3552" s="1" t="s">
        <v>14</v>
      </c>
      <c r="B3552">
        <v>0.09</v>
      </c>
    </row>
    <row r="3553" spans="1:3">
      <c r="A3553" s="1" t="s">
        <v>5</v>
      </c>
      <c r="B3553">
        <v>0.21</v>
      </c>
      <c r="C3553">
        <v>0.16</v>
      </c>
    </row>
    <row r="3554" spans="1:3">
      <c r="A3554" s="1" t="s">
        <v>24</v>
      </c>
      <c r="B3554">
        <v>0</v>
      </c>
    </row>
    <row r="3555" spans="1:3">
      <c r="A3555" s="1" t="s">
        <v>48</v>
      </c>
      <c r="B3555">
        <v>0.04</v>
      </c>
    </row>
    <row r="3556" spans="1:3">
      <c r="A3556" s="1" t="s">
        <v>14</v>
      </c>
      <c r="B3556">
        <v>0</v>
      </c>
    </row>
    <row r="3557" spans="1:3">
      <c r="A3557" s="1" t="s">
        <v>79</v>
      </c>
      <c r="B3557">
        <v>0</v>
      </c>
    </row>
    <row r="3558" spans="1:3">
      <c r="A3558" s="1" t="s">
        <v>45</v>
      </c>
      <c r="B3558">
        <v>0.01</v>
      </c>
    </row>
    <row r="3559" spans="1:3">
      <c r="A3559" s="1" t="s">
        <v>24</v>
      </c>
      <c r="B3559">
        <v>0</v>
      </c>
    </row>
    <row r="3560" spans="1:3">
      <c r="A3560" s="1" t="s">
        <v>20</v>
      </c>
      <c r="B3560">
        <v>0.05</v>
      </c>
    </row>
    <row r="3561" spans="1:3">
      <c r="A3561" s="1" t="s">
        <v>22</v>
      </c>
      <c r="B3561">
        <v>0.04</v>
      </c>
    </row>
    <row r="3562" spans="1:3">
      <c r="A3562" s="1" t="s">
        <v>45</v>
      </c>
      <c r="B3562">
        <v>0.05</v>
      </c>
    </row>
    <row r="3563" spans="1:3">
      <c r="A3563" s="1" t="s">
        <v>32</v>
      </c>
      <c r="B3563">
        <v>0</v>
      </c>
    </row>
    <row r="3564" spans="1:3">
      <c r="A3564" s="1" t="s">
        <v>30</v>
      </c>
      <c r="B3564">
        <v>0</v>
      </c>
    </row>
    <row r="3565" spans="1:3">
      <c r="A3565" s="1" t="s">
        <v>22</v>
      </c>
      <c r="B3565">
        <v>0.08</v>
      </c>
    </row>
    <row r="3566" spans="1:3">
      <c r="A3566" s="1" t="s">
        <v>105</v>
      </c>
      <c r="B3566">
        <v>0.08</v>
      </c>
    </row>
    <row r="3567" spans="1:3">
      <c r="A3567" s="1" t="s">
        <v>20</v>
      </c>
      <c r="B3567">
        <v>0.05</v>
      </c>
    </row>
    <row r="3568" spans="1:3">
      <c r="A3568" s="1" t="s">
        <v>30</v>
      </c>
      <c r="B3568">
        <v>0.17</v>
      </c>
    </row>
    <row r="3569" spans="1:2">
      <c r="A3569" s="1" t="s">
        <v>42</v>
      </c>
      <c r="B3569">
        <v>0.17</v>
      </c>
    </row>
    <row r="3570" spans="1:2">
      <c r="A3570" s="1" t="s">
        <v>79</v>
      </c>
      <c r="B3570">
        <v>0.43</v>
      </c>
    </row>
    <row r="3571" spans="1:2">
      <c r="A3571" s="1" t="s">
        <v>45</v>
      </c>
      <c r="B3571">
        <v>0.08</v>
      </c>
    </row>
    <row r="3572" spans="1:2">
      <c r="A3572" s="1" t="s">
        <v>16</v>
      </c>
      <c r="B3572">
        <v>0</v>
      </c>
    </row>
    <row r="3573" spans="1:2">
      <c r="A3573" s="1" t="s">
        <v>1</v>
      </c>
      <c r="B3573">
        <v>0.01</v>
      </c>
    </row>
    <row r="3574" spans="1:2">
      <c r="A3574" s="1" t="s">
        <v>48</v>
      </c>
      <c r="B3574">
        <v>0</v>
      </c>
    </row>
    <row r="3575" spans="1:2">
      <c r="A3575" s="1" t="s">
        <v>30</v>
      </c>
      <c r="B3575">
        <v>0</v>
      </c>
    </row>
    <row r="3576" spans="1:2">
      <c r="A3576" s="1" t="s">
        <v>5</v>
      </c>
      <c r="B3576">
        <v>0.06</v>
      </c>
    </row>
    <row r="3577" spans="1:2">
      <c r="A3577" s="1" t="s">
        <v>79</v>
      </c>
      <c r="B3577">
        <v>0.18</v>
      </c>
    </row>
    <row r="3578" spans="1:2">
      <c r="A3578" s="1" t="s">
        <v>20</v>
      </c>
      <c r="B3578">
        <v>0.21</v>
      </c>
    </row>
    <row r="3579" spans="1:2">
      <c r="A3579" s="1" t="s">
        <v>30</v>
      </c>
      <c r="B3579">
        <v>0.02</v>
      </c>
    </row>
    <row r="3580" spans="1:2">
      <c r="A3580" s="1" t="s">
        <v>5</v>
      </c>
      <c r="B3580">
        <v>0.02</v>
      </c>
    </row>
    <row r="3581" spans="1:2">
      <c r="A3581" s="1" t="s">
        <v>36</v>
      </c>
      <c r="B3581">
        <v>0.02</v>
      </c>
    </row>
    <row r="3582" spans="1:2">
      <c r="A3582" s="1" t="s">
        <v>3</v>
      </c>
      <c r="B3582">
        <v>0.06</v>
      </c>
    </row>
    <row r="3583" spans="1:2">
      <c r="A3583" s="1" t="s">
        <v>32</v>
      </c>
      <c r="B3583">
        <v>0</v>
      </c>
    </row>
    <row r="3584" spans="1:2">
      <c r="A3584" s="1" t="s">
        <v>36</v>
      </c>
      <c r="B3584">
        <v>0.24</v>
      </c>
    </row>
    <row r="3585" spans="1:3">
      <c r="A3585" s="1" t="s">
        <v>48</v>
      </c>
      <c r="B3585">
        <v>0.1</v>
      </c>
    </row>
    <row r="3586" spans="1:3">
      <c r="A3586" s="1" t="s">
        <v>24</v>
      </c>
      <c r="B3586">
        <v>0</v>
      </c>
    </row>
    <row r="3587" spans="1:3">
      <c r="A3587" s="1" t="s">
        <v>5</v>
      </c>
      <c r="B3587">
        <v>0.01</v>
      </c>
      <c r="C3587">
        <v>0.15</v>
      </c>
    </row>
    <row r="3588" spans="1:3">
      <c r="A3588" s="1" t="s">
        <v>14</v>
      </c>
      <c r="B3588">
        <v>0.03</v>
      </c>
    </row>
    <row r="3589" spans="1:3">
      <c r="A3589" s="1" t="s">
        <v>16</v>
      </c>
      <c r="B3589">
        <v>0</v>
      </c>
    </row>
    <row r="3590" spans="1:3">
      <c r="A3590" s="1" t="s">
        <v>5</v>
      </c>
      <c r="B3590">
        <v>0</v>
      </c>
    </row>
    <row r="3591" spans="1:3">
      <c r="A3591" s="1" t="s">
        <v>10</v>
      </c>
      <c r="B3591">
        <v>0.1</v>
      </c>
    </row>
    <row r="3592" spans="1:3">
      <c r="A3592" s="1" t="s">
        <v>16</v>
      </c>
      <c r="B3592">
        <v>0</v>
      </c>
    </row>
    <row r="3593" spans="1:3">
      <c r="A3593" s="1" t="s">
        <v>8</v>
      </c>
      <c r="B3593">
        <v>0.01</v>
      </c>
    </row>
    <row r="3594" spans="1:3">
      <c r="A3594" s="1" t="s">
        <v>30</v>
      </c>
      <c r="B3594">
        <v>0</v>
      </c>
    </row>
    <row r="3595" spans="1:3">
      <c r="A3595" s="1" t="s">
        <v>20</v>
      </c>
      <c r="B3595">
        <v>0.07000000000000001</v>
      </c>
    </row>
    <row r="3596" spans="1:3">
      <c r="A3596" s="1" t="s">
        <v>22</v>
      </c>
      <c r="B3596">
        <v>0.12</v>
      </c>
    </row>
    <row r="3597" spans="1:3">
      <c r="A3597" s="1" t="s">
        <v>45</v>
      </c>
      <c r="B3597">
        <v>0</v>
      </c>
    </row>
    <row r="3598" spans="1:3">
      <c r="A3598" s="1" t="s">
        <v>30</v>
      </c>
      <c r="B3598">
        <v>0</v>
      </c>
    </row>
    <row r="3599" spans="1:3">
      <c r="A3599" s="1" t="s">
        <v>79</v>
      </c>
      <c r="B3599">
        <v>0</v>
      </c>
    </row>
    <row r="3600" spans="1:3">
      <c r="A3600" s="1" t="s">
        <v>10</v>
      </c>
      <c r="B3600">
        <v>0.1</v>
      </c>
    </row>
    <row r="3601" spans="1:3">
      <c r="A3601" s="1" t="s">
        <v>45</v>
      </c>
      <c r="B3601">
        <v>0.02</v>
      </c>
    </row>
    <row r="3602" spans="1:3">
      <c r="A3602" s="1" t="s">
        <v>32</v>
      </c>
      <c r="B3602">
        <v>0.04</v>
      </c>
    </row>
    <row r="3603" spans="1:3">
      <c r="A3603" s="1" t="s">
        <v>3</v>
      </c>
      <c r="B3603">
        <v>0.05</v>
      </c>
    </row>
    <row r="3604" spans="1:3">
      <c r="A3604" s="1" t="s">
        <v>12</v>
      </c>
      <c r="B3604">
        <v>0</v>
      </c>
    </row>
    <row r="3605" spans="1:3">
      <c r="A3605" s="1" t="s">
        <v>8</v>
      </c>
      <c r="B3605">
        <v>0</v>
      </c>
    </row>
    <row r="3606" spans="1:3">
      <c r="A3606" s="1" t="s">
        <v>24</v>
      </c>
      <c r="B3606">
        <v>0.01</v>
      </c>
    </row>
    <row r="3607" spans="1:3">
      <c r="A3607" s="1" t="s">
        <v>32</v>
      </c>
      <c r="B3607">
        <v>0</v>
      </c>
    </row>
    <row r="3608" spans="1:3">
      <c r="A3608" s="1" t="s">
        <v>42</v>
      </c>
      <c r="B3608">
        <v>0.06</v>
      </c>
    </row>
    <row r="3609" spans="1:3">
      <c r="A3609" s="1" t="s">
        <v>32</v>
      </c>
      <c r="B3609">
        <v>0.02</v>
      </c>
      <c r="C3609">
        <v>0.1</v>
      </c>
    </row>
    <row r="3610" spans="1:3">
      <c r="A3610" s="1" t="s">
        <v>30</v>
      </c>
      <c r="B3610">
        <v>0</v>
      </c>
    </row>
    <row r="3611" spans="1:3">
      <c r="A3611" s="1" t="s">
        <v>22</v>
      </c>
      <c r="B3611">
        <v>0</v>
      </c>
    </row>
    <row r="3612" spans="1:3">
      <c r="A3612" s="1" t="s">
        <v>3</v>
      </c>
      <c r="B3612">
        <v>0</v>
      </c>
    </row>
    <row r="3613" spans="1:3">
      <c r="A3613" s="1" t="s">
        <v>12</v>
      </c>
      <c r="B3613">
        <v>0</v>
      </c>
    </row>
    <row r="3614" spans="1:3">
      <c r="A3614" s="1" t="s">
        <v>24</v>
      </c>
      <c r="B3614">
        <v>0.08</v>
      </c>
    </row>
    <row r="3615" spans="1:3">
      <c r="A3615" s="1" t="s">
        <v>14</v>
      </c>
      <c r="B3615">
        <v>0</v>
      </c>
      <c r="C3615">
        <v>0.09</v>
      </c>
    </row>
    <row r="3616" spans="1:3">
      <c r="A3616" s="1" t="s">
        <v>8</v>
      </c>
      <c r="B3616">
        <v>0.01</v>
      </c>
    </row>
    <row r="3617" spans="1:2">
      <c r="A3617" s="1" t="s">
        <v>48</v>
      </c>
      <c r="B3617">
        <v>0.02</v>
      </c>
    </row>
    <row r="3618" spans="1:2">
      <c r="A3618" s="1" t="s">
        <v>24</v>
      </c>
      <c r="B3618">
        <v>0</v>
      </c>
    </row>
    <row r="3619" spans="1:2">
      <c r="A3619" s="1" t="s">
        <v>20</v>
      </c>
      <c r="B3619">
        <v>0.09</v>
      </c>
    </row>
    <row r="3620" spans="1:2">
      <c r="A3620" s="1" t="s">
        <v>12</v>
      </c>
      <c r="B3620">
        <v>0.07000000000000001</v>
      </c>
    </row>
    <row r="3621" spans="1:2">
      <c r="A3621" s="1" t="s">
        <v>22</v>
      </c>
      <c r="B3621">
        <v>0.1</v>
      </c>
    </row>
    <row r="3622" spans="1:2">
      <c r="A3622" s="1" t="s">
        <v>48</v>
      </c>
      <c r="B3622">
        <v>0.03</v>
      </c>
    </row>
    <row r="3623" spans="1:2">
      <c r="A3623" s="1" t="s">
        <v>42</v>
      </c>
      <c r="B3623">
        <v>0.25</v>
      </c>
    </row>
    <row r="3624" spans="1:2">
      <c r="A3624" s="1" t="s">
        <v>79</v>
      </c>
      <c r="B3624">
        <v>0.08</v>
      </c>
    </row>
    <row r="3625" spans="1:2">
      <c r="A3625" s="1" t="s">
        <v>22</v>
      </c>
      <c r="B3625">
        <v>0</v>
      </c>
    </row>
    <row r="3626" spans="1:2">
      <c r="A3626" s="1" t="s">
        <v>3</v>
      </c>
      <c r="B3626">
        <v>0.22</v>
      </c>
    </row>
    <row r="3627" spans="1:2">
      <c r="A3627" s="1" t="s">
        <v>45</v>
      </c>
      <c r="B3627">
        <v>0.06</v>
      </c>
    </row>
    <row r="3628" spans="1:2">
      <c r="A3628" s="1" t="s">
        <v>3</v>
      </c>
      <c r="B3628">
        <v>0.03</v>
      </c>
    </row>
    <row r="3629" spans="1:2">
      <c r="A3629" s="1" t="s">
        <v>8</v>
      </c>
      <c r="B3629">
        <v>0.14</v>
      </c>
    </row>
    <row r="3630" spans="1:2">
      <c r="A3630" s="1" t="s">
        <v>32</v>
      </c>
      <c r="B3630">
        <v>0</v>
      </c>
    </row>
    <row r="3631" spans="1:2">
      <c r="A3631" s="1" t="s">
        <v>45</v>
      </c>
      <c r="B3631">
        <v>0</v>
      </c>
    </row>
    <row r="3632" spans="1:2">
      <c r="A3632" s="1" t="s">
        <v>20</v>
      </c>
      <c r="B3632">
        <v>0.27</v>
      </c>
    </row>
    <row r="3633" spans="1:3">
      <c r="A3633" s="1" t="s">
        <v>105</v>
      </c>
      <c r="B3633">
        <v>0.02</v>
      </c>
    </row>
    <row r="3634" spans="1:3">
      <c r="A3634" s="1" t="s">
        <v>36</v>
      </c>
      <c r="B3634">
        <v>0.01</v>
      </c>
    </row>
    <row r="3635" spans="1:3">
      <c r="A3635" s="1" t="s">
        <v>3</v>
      </c>
      <c r="B3635">
        <v>0.02</v>
      </c>
    </row>
    <row r="3636" spans="1:3">
      <c r="A3636" s="1" t="s">
        <v>5</v>
      </c>
      <c r="B3636">
        <v>0</v>
      </c>
    </row>
    <row r="3637" spans="1:3">
      <c r="A3637" s="1" t="s">
        <v>20</v>
      </c>
      <c r="B3637">
        <v>0.2</v>
      </c>
      <c r="C3637">
        <v>0.06</v>
      </c>
    </row>
    <row r="3638" spans="1:3">
      <c r="A3638" s="1" t="s">
        <v>8</v>
      </c>
      <c r="B3638">
        <v>0.05</v>
      </c>
    </row>
    <row r="3639" spans="1:3">
      <c r="A3639" s="1" t="s">
        <v>32</v>
      </c>
      <c r="B3639">
        <v>0.06</v>
      </c>
    </row>
    <row r="3640" spans="1:3">
      <c r="A3640" s="1" t="s">
        <v>42</v>
      </c>
      <c r="B3640">
        <v>0.07000000000000001</v>
      </c>
    </row>
    <row r="3641" spans="1:3">
      <c r="A3641" s="1" t="s">
        <v>12</v>
      </c>
      <c r="B3641">
        <v>0.12</v>
      </c>
      <c r="C3641">
        <v>0.26</v>
      </c>
    </row>
    <row r="3642" spans="1:3">
      <c r="A3642" s="1" t="s">
        <v>20</v>
      </c>
      <c r="B3642">
        <v>0.15</v>
      </c>
    </row>
    <row r="3643" spans="1:3">
      <c r="A3643" s="1" t="s">
        <v>79</v>
      </c>
      <c r="B3643">
        <v>0.3</v>
      </c>
    </row>
    <row r="3644" spans="1:3">
      <c r="A3644" s="1" t="s">
        <v>48</v>
      </c>
      <c r="B3644">
        <v>0.08</v>
      </c>
    </row>
    <row r="3645" spans="1:3">
      <c r="A3645" s="1" t="s">
        <v>8</v>
      </c>
      <c r="B3645">
        <v>0.05</v>
      </c>
    </row>
    <row r="3646" spans="1:3">
      <c r="A3646" s="1" t="s">
        <v>5</v>
      </c>
      <c r="B3646">
        <v>0</v>
      </c>
    </row>
    <row r="3647" spans="1:3">
      <c r="A3647" s="1" t="s">
        <v>45</v>
      </c>
      <c r="B3647">
        <v>0.18</v>
      </c>
    </row>
    <row r="3648" spans="1:3">
      <c r="A3648" s="1" t="s">
        <v>1</v>
      </c>
      <c r="B3648">
        <v>0.35</v>
      </c>
      <c r="C3648">
        <v>0.01</v>
      </c>
    </row>
    <row r="3649" spans="1:2">
      <c r="A3649" s="1" t="s">
        <v>45</v>
      </c>
      <c r="B3649">
        <v>0</v>
      </c>
    </row>
    <row r="3650" spans="1:2">
      <c r="A3650" s="1" t="s">
        <v>48</v>
      </c>
      <c r="B3650">
        <v>0</v>
      </c>
    </row>
    <row r="3651" spans="1:2">
      <c r="A3651" s="1" t="s">
        <v>20</v>
      </c>
      <c r="B3651">
        <v>0.16</v>
      </c>
    </row>
    <row r="3652" spans="1:2">
      <c r="A3652" s="1" t="s">
        <v>36</v>
      </c>
      <c r="B3652">
        <v>0</v>
      </c>
    </row>
    <row r="3653" spans="1:2">
      <c r="A3653" s="1" t="s">
        <v>8</v>
      </c>
      <c r="B3653">
        <v>0</v>
      </c>
    </row>
    <row r="3654" spans="1:2">
      <c r="A3654" s="1" t="s">
        <v>12</v>
      </c>
      <c r="B3654">
        <v>0</v>
      </c>
    </row>
    <row r="3655" spans="1:2">
      <c r="A3655" s="1" t="s">
        <v>42</v>
      </c>
      <c r="B3655">
        <v>0.19</v>
      </c>
    </row>
    <row r="3656" spans="1:2">
      <c r="A3656" s="1" t="s">
        <v>45</v>
      </c>
      <c r="B3656">
        <v>0</v>
      </c>
    </row>
    <row r="3657" spans="1:2">
      <c r="A3657" s="1" t="s">
        <v>14</v>
      </c>
      <c r="B3657">
        <v>0</v>
      </c>
    </row>
    <row r="3658" spans="1:2">
      <c r="A3658" s="1" t="s">
        <v>24</v>
      </c>
      <c r="B3658">
        <v>0</v>
      </c>
    </row>
    <row r="3659" spans="1:2">
      <c r="A3659" s="1" t="s">
        <v>12</v>
      </c>
      <c r="B3659">
        <v>0.06</v>
      </c>
    </row>
    <row r="3660" spans="1:2">
      <c r="A3660" s="1" t="s">
        <v>16</v>
      </c>
      <c r="B3660">
        <v>0.15</v>
      </c>
    </row>
    <row r="3661" spans="1:2">
      <c r="A3661" s="1" t="s">
        <v>30</v>
      </c>
      <c r="B3661">
        <v>0.02</v>
      </c>
    </row>
    <row r="3662" spans="1:2">
      <c r="A3662" s="1" t="s">
        <v>3</v>
      </c>
      <c r="B3662">
        <v>0</v>
      </c>
    </row>
    <row r="3663" spans="1:2">
      <c r="A3663" s="1" t="s">
        <v>12</v>
      </c>
      <c r="B3663">
        <v>0.13</v>
      </c>
    </row>
    <row r="3664" spans="1:2">
      <c r="A3664" s="1" t="s">
        <v>45</v>
      </c>
      <c r="B3664">
        <v>0.01</v>
      </c>
    </row>
    <row r="3665" spans="1:2">
      <c r="A3665" s="1" t="s">
        <v>32</v>
      </c>
      <c r="B3665">
        <v>0.26</v>
      </c>
    </row>
    <row r="3666" spans="1:2">
      <c r="A3666" s="1" t="s">
        <v>3</v>
      </c>
      <c r="B3666">
        <v>0.11</v>
      </c>
    </row>
    <row r="3667" spans="1:2">
      <c r="A3667" s="1" t="s">
        <v>32</v>
      </c>
      <c r="B3667">
        <v>0.03</v>
      </c>
    </row>
    <row r="3668" spans="1:2">
      <c r="A3668" s="1" t="s">
        <v>42</v>
      </c>
      <c r="B3668">
        <v>0.11</v>
      </c>
    </row>
    <row r="3669" spans="1:2">
      <c r="A3669" s="1" t="s">
        <v>10</v>
      </c>
      <c r="B3669">
        <v>0.16</v>
      </c>
    </row>
    <row r="3670" spans="1:2">
      <c r="A3670" s="1" t="s">
        <v>20</v>
      </c>
      <c r="B3670">
        <v>0</v>
      </c>
    </row>
    <row r="3671" spans="1:2">
      <c r="A3671" s="1" t="s">
        <v>45</v>
      </c>
      <c r="B3671">
        <v>0.05</v>
      </c>
    </row>
    <row r="3672" spans="1:2">
      <c r="A3672" s="1" t="s">
        <v>30</v>
      </c>
      <c r="B3672">
        <v>0</v>
      </c>
    </row>
    <row r="3673" spans="1:2">
      <c r="A3673" s="1" t="s">
        <v>22</v>
      </c>
      <c r="B3673">
        <v>0.13</v>
      </c>
    </row>
    <row r="3674" spans="1:2">
      <c r="A3674" s="1" t="s">
        <v>36</v>
      </c>
      <c r="B3674">
        <v>0.02</v>
      </c>
    </row>
    <row r="3675" spans="1:2">
      <c r="A3675" s="1" t="s">
        <v>105</v>
      </c>
      <c r="B3675">
        <v>0.67</v>
      </c>
    </row>
    <row r="3676" spans="1:2">
      <c r="A3676" s="1" t="s">
        <v>14</v>
      </c>
      <c r="B3676">
        <v>0.05</v>
      </c>
    </row>
    <row r="3677" spans="1:2">
      <c r="A3677" s="1" t="s">
        <v>5</v>
      </c>
      <c r="B3677">
        <v>0.08</v>
      </c>
    </row>
    <row r="3678" spans="1:2">
      <c r="A3678" s="1" t="s">
        <v>8</v>
      </c>
      <c r="B3678">
        <v>0.03</v>
      </c>
    </row>
    <row r="3679" spans="1:2">
      <c r="A3679" s="1" t="s">
        <v>36</v>
      </c>
      <c r="B3679">
        <v>0.14</v>
      </c>
    </row>
    <row r="3680" spans="1:2">
      <c r="A3680" s="1" t="s">
        <v>8</v>
      </c>
      <c r="B3680">
        <v>0</v>
      </c>
    </row>
    <row r="3681" spans="1:3">
      <c r="A3681" s="1" t="s">
        <v>10</v>
      </c>
      <c r="B3681">
        <v>0</v>
      </c>
    </row>
    <row r="3682" spans="1:3">
      <c r="A3682" s="1" t="s">
        <v>8</v>
      </c>
      <c r="B3682">
        <v>0.04</v>
      </c>
    </row>
    <row r="3683" spans="1:3">
      <c r="A3683" s="1" t="s">
        <v>10</v>
      </c>
      <c r="B3683">
        <v>0</v>
      </c>
    </row>
    <row r="3684" spans="1:3">
      <c r="A3684" s="1" t="s">
        <v>8</v>
      </c>
      <c r="B3684">
        <v>0.04</v>
      </c>
    </row>
    <row r="3685" spans="1:3">
      <c r="A3685" s="1" t="s">
        <v>32</v>
      </c>
      <c r="B3685">
        <v>0</v>
      </c>
    </row>
    <row r="3686" spans="1:3">
      <c r="A3686" s="1" t="s">
        <v>24</v>
      </c>
      <c r="B3686">
        <v>0</v>
      </c>
    </row>
    <row r="3687" spans="1:3">
      <c r="A3687" s="1" t="s">
        <v>14</v>
      </c>
      <c r="B3687">
        <v>0.03</v>
      </c>
    </row>
    <row r="3688" spans="1:3">
      <c r="A3688" s="1" t="s">
        <v>10</v>
      </c>
      <c r="B3688">
        <v>0.11</v>
      </c>
    </row>
    <row r="3689" spans="1:3">
      <c r="A3689" s="1" t="s">
        <v>42</v>
      </c>
      <c r="B3689">
        <v>0</v>
      </c>
    </row>
    <row r="3690" spans="1:3">
      <c r="A3690" s="1" t="s">
        <v>32</v>
      </c>
      <c r="B3690">
        <v>0.11</v>
      </c>
    </row>
    <row r="3691" spans="1:3">
      <c r="A3691" s="1" t="s">
        <v>48</v>
      </c>
      <c r="B3691">
        <v>0.12</v>
      </c>
    </row>
    <row r="3692" spans="1:3">
      <c r="A3692" s="1" t="s">
        <v>16</v>
      </c>
      <c r="B3692">
        <v>0.11</v>
      </c>
    </row>
    <row r="3693" spans="1:3">
      <c r="A3693" s="1" t="s">
        <v>14</v>
      </c>
      <c r="B3693">
        <v>0</v>
      </c>
      <c r="C3693">
        <v>0</v>
      </c>
    </row>
    <row r="3694" spans="1:3">
      <c r="A3694" s="1" t="s">
        <v>32</v>
      </c>
      <c r="B3694">
        <v>0</v>
      </c>
    </row>
    <row r="3695" spans="1:3">
      <c r="A3695" s="1" t="s">
        <v>42</v>
      </c>
      <c r="B3695">
        <v>0</v>
      </c>
    </row>
    <row r="3696" spans="1:3">
      <c r="A3696" s="1" t="s">
        <v>48</v>
      </c>
      <c r="B3696">
        <v>0</v>
      </c>
    </row>
    <row r="3697" spans="1:2">
      <c r="A3697" s="1" t="s">
        <v>8</v>
      </c>
      <c r="B3697">
        <v>0.26</v>
      </c>
    </row>
    <row r="3698" spans="1:2">
      <c r="A3698" s="1" t="s">
        <v>36</v>
      </c>
      <c r="B3698">
        <v>0</v>
      </c>
    </row>
    <row r="3699" spans="1:2">
      <c r="A3699" s="1" t="s">
        <v>30</v>
      </c>
      <c r="B3699">
        <v>0.13</v>
      </c>
    </row>
    <row r="3700" spans="1:2">
      <c r="A3700" s="1" t="s">
        <v>22</v>
      </c>
      <c r="B3700">
        <v>0</v>
      </c>
    </row>
    <row r="3701" spans="1:2">
      <c r="A3701" s="1" t="s">
        <v>1</v>
      </c>
      <c r="B3701">
        <v>0</v>
      </c>
    </row>
    <row r="3702" spans="1:2">
      <c r="A3702" s="1" t="s">
        <v>22</v>
      </c>
      <c r="B3702">
        <v>0.11</v>
      </c>
    </row>
    <row r="3703" spans="1:2">
      <c r="A3703" s="1" t="s">
        <v>105</v>
      </c>
      <c r="B3703">
        <v>0.24</v>
      </c>
    </row>
    <row r="3704" spans="1:2">
      <c r="A3704" s="1" t="s">
        <v>42</v>
      </c>
      <c r="B3704">
        <v>0.1</v>
      </c>
    </row>
    <row r="3705" spans="1:2">
      <c r="A3705" s="1" t="s">
        <v>14</v>
      </c>
      <c r="B3705">
        <v>0</v>
      </c>
    </row>
    <row r="3706" spans="1:2">
      <c r="A3706" s="1" t="s">
        <v>16</v>
      </c>
      <c r="B3706">
        <v>0.16</v>
      </c>
    </row>
    <row r="3707" spans="1:2">
      <c r="A3707" s="1" t="s">
        <v>22</v>
      </c>
      <c r="B3707">
        <v>0.19</v>
      </c>
    </row>
    <row r="3708" spans="1:2">
      <c r="A3708" s="1" t="s">
        <v>45</v>
      </c>
      <c r="B3708">
        <v>0.03</v>
      </c>
    </row>
    <row r="3709" spans="1:2">
      <c r="A3709" s="1" t="s">
        <v>79</v>
      </c>
      <c r="B3709">
        <v>0</v>
      </c>
    </row>
    <row r="3710" spans="1:2">
      <c r="A3710" s="1" t="s">
        <v>22</v>
      </c>
      <c r="B3710">
        <v>0.14</v>
      </c>
    </row>
    <row r="3711" spans="1:2">
      <c r="A3711" s="1" t="s">
        <v>10</v>
      </c>
      <c r="B3711">
        <v>0</v>
      </c>
    </row>
    <row r="3712" spans="1:2">
      <c r="A3712" s="1" t="s">
        <v>20</v>
      </c>
      <c r="B3712">
        <v>0.07000000000000001</v>
      </c>
    </row>
    <row r="3713" spans="1:2">
      <c r="A3713" s="1" t="s">
        <v>32</v>
      </c>
      <c r="B3713">
        <v>0</v>
      </c>
    </row>
    <row r="3714" spans="1:2">
      <c r="A3714" s="1" t="s">
        <v>20</v>
      </c>
      <c r="B3714">
        <v>0.14</v>
      </c>
    </row>
    <row r="3715" spans="1:2">
      <c r="A3715" s="1" t="s">
        <v>8</v>
      </c>
      <c r="B3715">
        <v>0.03</v>
      </c>
    </row>
    <row r="3716" spans="1:2">
      <c r="A3716" s="1" t="s">
        <v>45</v>
      </c>
      <c r="B3716">
        <v>0.04</v>
      </c>
    </row>
    <row r="3717" spans="1:2">
      <c r="A3717" s="1" t="s">
        <v>48</v>
      </c>
      <c r="B3717">
        <v>0</v>
      </c>
    </row>
    <row r="3718" spans="1:2">
      <c r="A3718" s="1" t="s">
        <v>1</v>
      </c>
      <c r="B3718">
        <v>0.03</v>
      </c>
    </row>
    <row r="3719" spans="1:2">
      <c r="A3719" s="1" t="s">
        <v>16</v>
      </c>
      <c r="B3719">
        <v>0.32</v>
      </c>
    </row>
    <row r="3720" spans="1:2">
      <c r="A3720" s="1" t="s">
        <v>105</v>
      </c>
      <c r="B3720">
        <v>0</v>
      </c>
    </row>
    <row r="3721" spans="1:2">
      <c r="A3721" s="1" t="s">
        <v>3</v>
      </c>
      <c r="B3721">
        <v>0.06</v>
      </c>
    </row>
    <row r="3722" spans="1:2">
      <c r="A3722" s="1" t="s">
        <v>42</v>
      </c>
      <c r="B3722">
        <v>0</v>
      </c>
    </row>
    <row r="3723" spans="1:2">
      <c r="A3723" s="1" t="s">
        <v>20</v>
      </c>
      <c r="B3723">
        <v>0.07000000000000001</v>
      </c>
    </row>
    <row r="3724" spans="1:2">
      <c r="A3724" s="1" t="s">
        <v>14</v>
      </c>
      <c r="B3724">
        <v>0.08</v>
      </c>
    </row>
    <row r="3725" spans="1:2">
      <c r="A3725" s="1" t="s">
        <v>42</v>
      </c>
      <c r="B3725">
        <v>0.06</v>
      </c>
    </row>
    <row r="3726" spans="1:2">
      <c r="A3726" s="1" t="s">
        <v>24</v>
      </c>
      <c r="B3726">
        <v>0</v>
      </c>
    </row>
    <row r="3727" spans="1:2">
      <c r="A3727" s="1" t="s">
        <v>16</v>
      </c>
      <c r="B3727">
        <v>0</v>
      </c>
    </row>
    <row r="3728" spans="1:2">
      <c r="A3728" s="1" t="s">
        <v>10</v>
      </c>
      <c r="B3728">
        <v>0.02</v>
      </c>
    </row>
    <row r="3729" spans="1:2">
      <c r="A3729" s="1" t="s">
        <v>5</v>
      </c>
      <c r="B3729">
        <v>0</v>
      </c>
    </row>
    <row r="3730" spans="1:2">
      <c r="A3730" s="1" t="s">
        <v>20</v>
      </c>
      <c r="B3730">
        <v>0.14</v>
      </c>
    </row>
    <row r="3731" spans="1:2">
      <c r="A3731" s="1" t="s">
        <v>79</v>
      </c>
      <c r="B3731">
        <v>0</v>
      </c>
    </row>
    <row r="3732" spans="1:2">
      <c r="A3732" s="1" t="s">
        <v>10</v>
      </c>
      <c r="B3732">
        <v>0.18</v>
      </c>
    </row>
    <row r="3733" spans="1:2">
      <c r="A3733" s="1" t="s">
        <v>42</v>
      </c>
      <c r="B3733">
        <v>0</v>
      </c>
    </row>
    <row r="3734" spans="1:2">
      <c r="A3734" s="1" t="s">
        <v>22</v>
      </c>
      <c r="B3734">
        <v>0</v>
      </c>
    </row>
    <row r="3735" spans="1:2">
      <c r="A3735" s="1" t="s">
        <v>105</v>
      </c>
      <c r="B3735">
        <v>0</v>
      </c>
    </row>
    <row r="3736" spans="1:2">
      <c r="A3736" s="1" t="s">
        <v>20</v>
      </c>
      <c r="B3736">
        <v>0</v>
      </c>
    </row>
    <row r="3737" spans="1:2">
      <c r="A3737" s="1" t="s">
        <v>16</v>
      </c>
      <c r="B3737">
        <v>0.03</v>
      </c>
    </row>
    <row r="3738" spans="1:2">
      <c r="A3738" s="1" t="s">
        <v>14</v>
      </c>
      <c r="B3738">
        <v>0</v>
      </c>
    </row>
    <row r="3739" spans="1:2">
      <c r="A3739" s="1" t="s">
        <v>79</v>
      </c>
      <c r="B3739">
        <v>0.04</v>
      </c>
    </row>
    <row r="3740" spans="1:2">
      <c r="A3740" s="1" t="s">
        <v>14</v>
      </c>
      <c r="B3740">
        <v>0.15</v>
      </c>
    </row>
    <row r="3741" spans="1:2">
      <c r="A3741" s="1" t="s">
        <v>8</v>
      </c>
      <c r="B3741">
        <v>0.13</v>
      </c>
    </row>
    <row r="3742" spans="1:2">
      <c r="A3742" s="1" t="s">
        <v>1</v>
      </c>
      <c r="B3742">
        <v>0</v>
      </c>
    </row>
    <row r="3743" spans="1:2">
      <c r="A3743" s="1" t="s">
        <v>8</v>
      </c>
      <c r="B3743">
        <v>0.14</v>
      </c>
    </row>
    <row r="3744" spans="1:2">
      <c r="A3744" s="1" t="s">
        <v>42</v>
      </c>
      <c r="B3744">
        <v>0.1</v>
      </c>
    </row>
    <row r="3745" spans="1:2">
      <c r="A3745" s="1" t="s">
        <v>8</v>
      </c>
      <c r="B3745">
        <v>0</v>
      </c>
    </row>
    <row r="3746" spans="1:2">
      <c r="A3746" s="1" t="s">
        <v>1</v>
      </c>
      <c r="B3746">
        <v>0</v>
      </c>
    </row>
    <row r="3747" spans="1:2">
      <c r="A3747" s="1" t="s">
        <v>36</v>
      </c>
      <c r="B3747">
        <v>0</v>
      </c>
    </row>
    <row r="3748" spans="1:2">
      <c r="A3748" s="1" t="s">
        <v>42</v>
      </c>
      <c r="B3748">
        <v>0</v>
      </c>
    </row>
    <row r="3749" spans="1:2">
      <c r="A3749" s="1" t="s">
        <v>14</v>
      </c>
      <c r="B3749">
        <v>0.07000000000000001</v>
      </c>
    </row>
    <row r="3750" spans="1:2">
      <c r="A3750" s="1" t="s">
        <v>32</v>
      </c>
      <c r="B3750">
        <v>0.24</v>
      </c>
    </row>
    <row r="3751" spans="1:2">
      <c r="A3751" s="1" t="s">
        <v>16</v>
      </c>
      <c r="B3751">
        <v>0.04</v>
      </c>
    </row>
    <row r="3752" spans="1:2">
      <c r="A3752" s="1" t="s">
        <v>105</v>
      </c>
      <c r="B3752">
        <v>0</v>
      </c>
    </row>
    <row r="3753" spans="1:2">
      <c r="A3753" s="1" t="s">
        <v>14</v>
      </c>
      <c r="B3753">
        <v>0</v>
      </c>
    </row>
    <row r="3754" spans="1:2">
      <c r="A3754" s="1" t="s">
        <v>30</v>
      </c>
      <c r="B3754">
        <v>0.19</v>
      </c>
    </row>
    <row r="3755" spans="1:2">
      <c r="A3755" s="1" t="s">
        <v>20</v>
      </c>
      <c r="B3755">
        <v>0.08</v>
      </c>
    </row>
    <row r="3756" spans="1:2">
      <c r="A3756" s="1" t="s">
        <v>22</v>
      </c>
      <c r="B3756">
        <v>0.09</v>
      </c>
    </row>
    <row r="3757" spans="1:2">
      <c r="A3757" s="1" t="s">
        <v>1</v>
      </c>
      <c r="B3757">
        <v>0.05</v>
      </c>
    </row>
    <row r="3758" spans="1:2">
      <c r="A3758" s="1" t="s">
        <v>5</v>
      </c>
      <c r="B3758">
        <v>0.29</v>
      </c>
    </row>
    <row r="3759" spans="1:2">
      <c r="A3759" s="1" t="s">
        <v>16</v>
      </c>
      <c r="B3759">
        <v>0</v>
      </c>
    </row>
    <row r="3760" spans="1:2">
      <c r="A3760" s="1" t="s">
        <v>22</v>
      </c>
      <c r="B3760">
        <v>0.09</v>
      </c>
    </row>
    <row r="3761" spans="1:3">
      <c r="A3761" s="1" t="s">
        <v>45</v>
      </c>
      <c r="B3761">
        <v>0.05</v>
      </c>
    </row>
    <row r="3762" spans="1:3">
      <c r="A3762" s="1" t="s">
        <v>8</v>
      </c>
      <c r="B3762">
        <v>0</v>
      </c>
    </row>
    <row r="3763" spans="1:3">
      <c r="A3763" s="1" t="s">
        <v>3</v>
      </c>
      <c r="B3763">
        <v>0.01</v>
      </c>
    </row>
    <row r="3764" spans="1:3">
      <c r="A3764" s="1" t="s">
        <v>42</v>
      </c>
      <c r="B3764">
        <v>0.04</v>
      </c>
    </row>
    <row r="3765" spans="1:3">
      <c r="A3765" s="1" t="s">
        <v>20</v>
      </c>
      <c r="B3765">
        <v>0</v>
      </c>
    </row>
    <row r="3766" spans="1:3">
      <c r="A3766" s="1" t="s">
        <v>12</v>
      </c>
      <c r="B3766">
        <v>0.11</v>
      </c>
    </row>
    <row r="3767" spans="1:3">
      <c r="A3767" s="1" t="s">
        <v>48</v>
      </c>
      <c r="B3767">
        <v>0</v>
      </c>
      <c r="C3767">
        <v>0</v>
      </c>
    </row>
    <row r="3768" spans="1:3">
      <c r="A3768" s="1" t="s">
        <v>32</v>
      </c>
      <c r="B3768">
        <v>0</v>
      </c>
    </row>
    <row r="3769" spans="1:3">
      <c r="A3769" s="1" t="s">
        <v>14</v>
      </c>
      <c r="B3769">
        <v>0</v>
      </c>
    </row>
    <row r="3770" spans="1:3">
      <c r="A3770" s="1" t="s">
        <v>1</v>
      </c>
      <c r="B3770">
        <v>0.1</v>
      </c>
    </row>
    <row r="3771" spans="1:3">
      <c r="A3771" s="1" t="s">
        <v>22</v>
      </c>
      <c r="B3771">
        <v>0.07000000000000001</v>
      </c>
      <c r="C3771">
        <v>0</v>
      </c>
    </row>
    <row r="3772" spans="1:3">
      <c r="A3772" s="1" t="s">
        <v>10</v>
      </c>
      <c r="B3772">
        <v>0.04</v>
      </c>
    </row>
    <row r="3773" spans="1:3">
      <c r="A3773" s="1" t="s">
        <v>105</v>
      </c>
      <c r="B3773">
        <v>0.12</v>
      </c>
    </row>
    <row r="3774" spans="1:3">
      <c r="A3774" s="1" t="s">
        <v>22</v>
      </c>
      <c r="B3774">
        <v>0.03</v>
      </c>
    </row>
    <row r="3775" spans="1:3">
      <c r="A3775" s="1" t="s">
        <v>79</v>
      </c>
      <c r="B3775">
        <v>0.14</v>
      </c>
    </row>
    <row r="3776" spans="1:3">
      <c r="A3776" s="1" t="s">
        <v>5</v>
      </c>
      <c r="B3776">
        <v>0</v>
      </c>
    </row>
    <row r="3777" spans="1:2">
      <c r="A3777" s="1" t="s">
        <v>105</v>
      </c>
      <c r="B3777">
        <v>0</v>
      </c>
    </row>
    <row r="3778" spans="1:2">
      <c r="A3778" s="1" t="s">
        <v>32</v>
      </c>
      <c r="B3778">
        <v>0</v>
      </c>
    </row>
    <row r="3779" spans="1:2">
      <c r="A3779" s="1" t="s">
        <v>79</v>
      </c>
      <c r="B3779">
        <v>0.17</v>
      </c>
    </row>
    <row r="3780" spans="1:2">
      <c r="A3780" s="1" t="s">
        <v>30</v>
      </c>
      <c r="B3780">
        <v>0.09</v>
      </c>
    </row>
    <row r="3781" spans="1:2">
      <c r="A3781" s="1" t="s">
        <v>20</v>
      </c>
      <c r="B3781">
        <v>0</v>
      </c>
    </row>
    <row r="3782" spans="1:2">
      <c r="A3782" s="1" t="s">
        <v>79</v>
      </c>
      <c r="B3782">
        <v>0.15</v>
      </c>
    </row>
    <row r="3783" spans="1:2">
      <c r="A3783" s="1" t="s">
        <v>8</v>
      </c>
      <c r="B3783">
        <v>0.04</v>
      </c>
    </row>
    <row r="3784" spans="1:2">
      <c r="A3784" s="1" t="s">
        <v>10</v>
      </c>
      <c r="B3784">
        <v>0.06</v>
      </c>
    </row>
    <row r="3785" spans="1:2">
      <c r="A3785" s="1" t="s">
        <v>20</v>
      </c>
      <c r="B3785">
        <v>0.2</v>
      </c>
    </row>
    <row r="3786" spans="1:2">
      <c r="A3786" s="1" t="s">
        <v>12</v>
      </c>
      <c r="B3786">
        <v>0</v>
      </c>
    </row>
    <row r="3787" spans="1:2">
      <c r="A3787" s="1" t="s">
        <v>48</v>
      </c>
      <c r="B3787">
        <v>0.1</v>
      </c>
    </row>
    <row r="3788" spans="1:2">
      <c r="A3788" s="1" t="s">
        <v>14</v>
      </c>
      <c r="B3788">
        <v>0.01</v>
      </c>
    </row>
    <row r="3789" spans="1:2">
      <c r="A3789" s="1" t="s">
        <v>105</v>
      </c>
      <c r="B3789">
        <v>0.18</v>
      </c>
    </row>
    <row r="3790" spans="1:2">
      <c r="A3790" s="1" t="s">
        <v>12</v>
      </c>
      <c r="B3790">
        <v>0.15</v>
      </c>
    </row>
    <row r="3791" spans="1:2">
      <c r="A3791" s="1" t="s">
        <v>45</v>
      </c>
      <c r="B3791">
        <v>0.02</v>
      </c>
    </row>
    <row r="3792" spans="1:2">
      <c r="A3792" s="1" t="s">
        <v>12</v>
      </c>
      <c r="B3792">
        <v>0.1</v>
      </c>
    </row>
    <row r="3793" spans="1:3">
      <c r="A3793" s="1" t="s">
        <v>1</v>
      </c>
      <c r="B3793">
        <v>0.01</v>
      </c>
    </row>
    <row r="3794" spans="1:3">
      <c r="A3794" s="1" t="s">
        <v>45</v>
      </c>
      <c r="B3794">
        <v>0.13</v>
      </c>
    </row>
    <row r="3795" spans="1:3">
      <c r="A3795" s="1" t="s">
        <v>79</v>
      </c>
      <c r="B3795">
        <v>0</v>
      </c>
    </row>
    <row r="3796" spans="1:3">
      <c r="A3796" s="1" t="s">
        <v>8</v>
      </c>
      <c r="B3796">
        <v>0.01</v>
      </c>
    </row>
    <row r="3797" spans="1:3">
      <c r="A3797" s="1" t="s">
        <v>32</v>
      </c>
      <c r="B3797">
        <v>0.05</v>
      </c>
    </row>
    <row r="3798" spans="1:3">
      <c r="A3798" s="1" t="s">
        <v>48</v>
      </c>
      <c r="B3798">
        <v>0</v>
      </c>
    </row>
    <row r="3799" spans="1:3">
      <c r="A3799" s="1" t="s">
        <v>22</v>
      </c>
      <c r="B3799">
        <v>0.08</v>
      </c>
    </row>
    <row r="3800" spans="1:3">
      <c r="A3800" s="1" t="s">
        <v>32</v>
      </c>
      <c r="B3800">
        <v>0</v>
      </c>
    </row>
    <row r="3801" spans="1:3">
      <c r="A3801" s="1" t="s">
        <v>30</v>
      </c>
      <c r="B3801">
        <v>0</v>
      </c>
    </row>
    <row r="3802" spans="1:3">
      <c r="A3802" s="1" t="s">
        <v>12</v>
      </c>
      <c r="B3802">
        <v>0</v>
      </c>
    </row>
    <row r="3803" spans="1:3">
      <c r="A3803" s="1" t="s">
        <v>3</v>
      </c>
      <c r="B3803">
        <v>0</v>
      </c>
    </row>
    <row r="3804" spans="1:3">
      <c r="A3804" s="1" t="s">
        <v>12</v>
      </c>
      <c r="B3804">
        <v>0</v>
      </c>
    </row>
    <row r="3805" spans="1:3">
      <c r="A3805" s="1" t="s">
        <v>30</v>
      </c>
      <c r="B3805">
        <v>0</v>
      </c>
      <c r="C3805">
        <v>0.05</v>
      </c>
    </row>
    <row r="3806" spans="1:3">
      <c r="A3806" s="1" t="s">
        <v>45</v>
      </c>
      <c r="B3806">
        <v>0.23</v>
      </c>
    </row>
    <row r="3807" spans="1:3">
      <c r="A3807" s="1" t="s">
        <v>24</v>
      </c>
      <c r="B3807">
        <v>0</v>
      </c>
    </row>
    <row r="3808" spans="1:3">
      <c r="A3808" s="1" t="s">
        <v>12</v>
      </c>
      <c r="B3808">
        <v>0.16</v>
      </c>
    </row>
    <row r="3809" spans="1:3">
      <c r="A3809" s="1" t="s">
        <v>79</v>
      </c>
      <c r="B3809">
        <v>0.27</v>
      </c>
    </row>
    <row r="3810" spans="1:3">
      <c r="A3810" s="1" t="s">
        <v>22</v>
      </c>
      <c r="B3810">
        <v>0</v>
      </c>
    </row>
    <row r="3811" spans="1:3">
      <c r="A3811" s="1" t="s">
        <v>1</v>
      </c>
      <c r="B3811">
        <v>0.02</v>
      </c>
    </row>
    <row r="3812" spans="1:3">
      <c r="A3812" s="1" t="s">
        <v>42</v>
      </c>
      <c r="B3812">
        <v>0.27</v>
      </c>
    </row>
    <row r="3813" spans="1:3">
      <c r="A3813" s="1" t="s">
        <v>16</v>
      </c>
      <c r="B3813">
        <v>0.18</v>
      </c>
    </row>
    <row r="3814" spans="1:3">
      <c r="A3814" s="1" t="s">
        <v>79</v>
      </c>
      <c r="B3814">
        <v>0.24</v>
      </c>
    </row>
    <row r="3815" spans="1:3">
      <c r="A3815" s="1" t="s">
        <v>5</v>
      </c>
      <c r="B3815">
        <v>0.06</v>
      </c>
    </row>
    <row r="3816" spans="1:3">
      <c r="A3816" s="1" t="s">
        <v>79</v>
      </c>
      <c r="B3816">
        <v>0.18</v>
      </c>
    </row>
    <row r="3817" spans="1:3">
      <c r="A3817" s="1" t="s">
        <v>20</v>
      </c>
      <c r="B3817">
        <v>0.14</v>
      </c>
      <c r="C3817">
        <v>0.25</v>
      </c>
    </row>
    <row r="3818" spans="1:3">
      <c r="A3818" s="1" t="s">
        <v>16</v>
      </c>
      <c r="B3818">
        <v>0.07000000000000001</v>
      </c>
    </row>
    <row r="3819" spans="1:3">
      <c r="A3819" s="1" t="s">
        <v>24</v>
      </c>
      <c r="B3819">
        <v>0</v>
      </c>
    </row>
    <row r="3820" spans="1:3">
      <c r="A3820" s="1" t="s">
        <v>79</v>
      </c>
      <c r="B3820">
        <v>0.11</v>
      </c>
    </row>
    <row r="3821" spans="1:3">
      <c r="A3821" s="1" t="s">
        <v>16</v>
      </c>
      <c r="B3821">
        <v>0.07000000000000001</v>
      </c>
    </row>
    <row r="3822" spans="1:3">
      <c r="A3822" s="1" t="s">
        <v>30</v>
      </c>
      <c r="B3822">
        <v>0.02</v>
      </c>
      <c r="C3822">
        <v>0</v>
      </c>
    </row>
    <row r="3823" spans="1:3">
      <c r="A3823" s="1" t="s">
        <v>14</v>
      </c>
      <c r="B3823">
        <v>0.04</v>
      </c>
    </row>
    <row r="3824" spans="1:3">
      <c r="A3824" s="1" t="s">
        <v>5</v>
      </c>
      <c r="B3824">
        <v>0.13</v>
      </c>
    </row>
    <row r="3825" spans="1:2">
      <c r="A3825" s="1" t="s">
        <v>12</v>
      </c>
      <c r="B3825">
        <v>0</v>
      </c>
    </row>
    <row r="3826" spans="1:2">
      <c r="A3826" s="1" t="s">
        <v>14</v>
      </c>
      <c r="B3826">
        <v>0.03</v>
      </c>
    </row>
    <row r="3827" spans="1:2">
      <c r="A3827" s="1" t="s">
        <v>12</v>
      </c>
      <c r="B3827">
        <v>0.18</v>
      </c>
    </row>
    <row r="3828" spans="1:2">
      <c r="A3828" s="1" t="s">
        <v>3</v>
      </c>
      <c r="B3828">
        <v>0.02</v>
      </c>
    </row>
    <row r="3829" spans="1:2">
      <c r="A3829" s="1" t="s">
        <v>8</v>
      </c>
      <c r="B3829">
        <v>0.04</v>
      </c>
    </row>
    <row r="3830" spans="1:2">
      <c r="A3830" s="1" t="s">
        <v>36</v>
      </c>
      <c r="B3830">
        <v>0.12</v>
      </c>
    </row>
    <row r="3831" spans="1:2">
      <c r="A3831" s="1" t="s">
        <v>32</v>
      </c>
      <c r="B3831">
        <v>0.09</v>
      </c>
    </row>
    <row r="3832" spans="1:2">
      <c r="A3832" s="1" t="s">
        <v>36</v>
      </c>
      <c r="B3832">
        <v>0</v>
      </c>
    </row>
    <row r="3833" spans="1:2">
      <c r="A3833" s="1" t="s">
        <v>48</v>
      </c>
      <c r="B3833">
        <v>0</v>
      </c>
    </row>
    <row r="3834" spans="1:2">
      <c r="A3834" s="1" t="s">
        <v>20</v>
      </c>
      <c r="B3834">
        <v>0</v>
      </c>
    </row>
    <row r="3835" spans="1:2">
      <c r="A3835" s="1" t="s">
        <v>79</v>
      </c>
      <c r="B3835">
        <v>0</v>
      </c>
    </row>
    <row r="3836" spans="1:2">
      <c r="A3836" s="1" t="s">
        <v>48</v>
      </c>
      <c r="B3836">
        <v>0.13</v>
      </c>
    </row>
    <row r="3837" spans="1:2">
      <c r="A3837" s="1" t="s">
        <v>79</v>
      </c>
      <c r="B3837">
        <v>0.09</v>
      </c>
    </row>
    <row r="3838" spans="1:2">
      <c r="A3838" s="1" t="s">
        <v>45</v>
      </c>
      <c r="B3838">
        <v>0</v>
      </c>
    </row>
    <row r="3839" spans="1:2">
      <c r="A3839" s="1" t="s">
        <v>22</v>
      </c>
      <c r="B3839">
        <v>0.11</v>
      </c>
    </row>
    <row r="3840" spans="1:2">
      <c r="A3840" s="1" t="s">
        <v>45</v>
      </c>
      <c r="B3840">
        <v>0.02</v>
      </c>
    </row>
    <row r="3841" spans="1:3">
      <c r="A3841" s="1" t="s">
        <v>42</v>
      </c>
      <c r="B3841">
        <v>0.14</v>
      </c>
    </row>
    <row r="3842" spans="1:3">
      <c r="A3842" s="1" t="s">
        <v>14</v>
      </c>
      <c r="B3842">
        <v>0.03</v>
      </c>
    </row>
    <row r="3843" spans="1:3">
      <c r="A3843" s="1" t="s">
        <v>79</v>
      </c>
      <c r="B3843">
        <v>0</v>
      </c>
    </row>
    <row r="3844" spans="1:3">
      <c r="A3844" s="1" t="s">
        <v>30</v>
      </c>
      <c r="B3844">
        <v>0.03</v>
      </c>
    </row>
    <row r="3845" spans="1:3">
      <c r="A3845" s="1" t="s">
        <v>8</v>
      </c>
      <c r="B3845">
        <v>0.03</v>
      </c>
    </row>
    <row r="3846" spans="1:3">
      <c r="A3846" s="1" t="s">
        <v>10</v>
      </c>
      <c r="B3846">
        <v>0</v>
      </c>
    </row>
    <row r="3847" spans="1:3">
      <c r="A3847" s="1" t="s">
        <v>8</v>
      </c>
      <c r="B3847">
        <v>0.23</v>
      </c>
    </row>
    <row r="3848" spans="1:3">
      <c r="A3848" s="1" t="s">
        <v>105</v>
      </c>
      <c r="B3848">
        <v>0</v>
      </c>
    </row>
    <row r="3849" spans="1:3">
      <c r="A3849" s="1" t="s">
        <v>3</v>
      </c>
      <c r="B3849">
        <v>0</v>
      </c>
      <c r="C3849">
        <v>0.12</v>
      </c>
    </row>
    <row r="3850" spans="1:3">
      <c r="A3850" s="1" t="s">
        <v>32</v>
      </c>
      <c r="B3850">
        <v>0.06</v>
      </c>
    </row>
    <row r="3851" spans="1:3">
      <c r="A3851" s="1" t="s">
        <v>10</v>
      </c>
      <c r="B3851">
        <v>0</v>
      </c>
    </row>
    <row r="3852" spans="1:3">
      <c r="A3852" s="1" t="s">
        <v>5</v>
      </c>
      <c r="B3852">
        <v>0.16</v>
      </c>
    </row>
    <row r="3853" spans="1:3">
      <c r="A3853" s="1" t="s">
        <v>79</v>
      </c>
      <c r="B3853">
        <v>0.13</v>
      </c>
    </row>
    <row r="3854" spans="1:3">
      <c r="A3854" s="1" t="s">
        <v>105</v>
      </c>
      <c r="B3854">
        <v>0.05</v>
      </c>
    </row>
    <row r="3855" spans="1:3">
      <c r="A3855" s="1" t="s">
        <v>24</v>
      </c>
      <c r="B3855">
        <v>0</v>
      </c>
    </row>
    <row r="3856" spans="1:3">
      <c r="A3856" s="1" t="s">
        <v>79</v>
      </c>
      <c r="B3856">
        <v>0.14</v>
      </c>
    </row>
    <row r="3857" spans="1:2">
      <c r="A3857" s="1" t="s">
        <v>30</v>
      </c>
      <c r="B3857">
        <v>0</v>
      </c>
    </row>
    <row r="3858" spans="1:2">
      <c r="A3858" s="1" t="s">
        <v>10</v>
      </c>
      <c r="B3858">
        <v>0</v>
      </c>
    </row>
    <row r="3859" spans="1:2">
      <c r="A3859" s="1" t="s">
        <v>24</v>
      </c>
      <c r="B3859">
        <v>0</v>
      </c>
    </row>
    <row r="3860" spans="1:2">
      <c r="A3860" s="1" t="s">
        <v>48</v>
      </c>
      <c r="B3860">
        <v>0</v>
      </c>
    </row>
    <row r="3861" spans="1:2">
      <c r="A3861" s="1" t="s">
        <v>14</v>
      </c>
      <c r="B3861">
        <v>0.14</v>
      </c>
    </row>
    <row r="3862" spans="1:2">
      <c r="A3862" s="1" t="s">
        <v>30</v>
      </c>
      <c r="B3862">
        <v>0</v>
      </c>
    </row>
    <row r="3863" spans="1:2">
      <c r="A3863" s="1" t="s">
        <v>16</v>
      </c>
      <c r="B3863">
        <v>0.63</v>
      </c>
    </row>
    <row r="3864" spans="1:2">
      <c r="A3864" s="1" t="s">
        <v>105</v>
      </c>
      <c r="B3864">
        <v>0.09</v>
      </c>
    </row>
    <row r="3865" spans="1:2">
      <c r="A3865" s="1" t="s">
        <v>45</v>
      </c>
      <c r="B3865">
        <v>0.02</v>
      </c>
    </row>
    <row r="3866" spans="1:2">
      <c r="A3866" s="1" t="s">
        <v>8</v>
      </c>
      <c r="B3866">
        <v>0.2</v>
      </c>
    </row>
    <row r="3867" spans="1:2">
      <c r="A3867" s="1" t="s">
        <v>12</v>
      </c>
      <c r="B3867">
        <v>0.06</v>
      </c>
    </row>
    <row r="3868" spans="1:2">
      <c r="A3868" s="1" t="s">
        <v>8</v>
      </c>
      <c r="B3868">
        <v>0</v>
      </c>
    </row>
    <row r="3869" spans="1:2">
      <c r="A3869" s="1" t="s">
        <v>48</v>
      </c>
      <c r="B3869">
        <v>0.04</v>
      </c>
    </row>
    <row r="3870" spans="1:2">
      <c r="A3870" s="1" t="s">
        <v>42</v>
      </c>
      <c r="B3870">
        <v>0.21</v>
      </c>
    </row>
    <row r="3871" spans="1:2">
      <c r="A3871" s="1" t="s">
        <v>20</v>
      </c>
      <c r="B3871">
        <v>0</v>
      </c>
    </row>
    <row r="3872" spans="1:2">
      <c r="A3872" s="1" t="s">
        <v>32</v>
      </c>
      <c r="B3872">
        <v>0</v>
      </c>
    </row>
    <row r="3873" spans="1:3">
      <c r="A3873" s="1" t="s">
        <v>79</v>
      </c>
      <c r="B3873">
        <v>0.62</v>
      </c>
    </row>
    <row r="3874" spans="1:3">
      <c r="A3874" s="1" t="s">
        <v>36</v>
      </c>
      <c r="B3874">
        <v>0.02</v>
      </c>
    </row>
    <row r="3875" spans="1:3">
      <c r="A3875" s="1" t="s">
        <v>10</v>
      </c>
      <c r="B3875">
        <v>0</v>
      </c>
    </row>
    <row r="3876" spans="1:3">
      <c r="A3876" s="1" t="s">
        <v>8</v>
      </c>
      <c r="B3876">
        <v>0.18</v>
      </c>
    </row>
    <row r="3877" spans="1:3">
      <c r="A3877" s="1" t="s">
        <v>20</v>
      </c>
      <c r="B3877">
        <v>0</v>
      </c>
    </row>
    <row r="3878" spans="1:3">
      <c r="A3878" s="1" t="s">
        <v>5</v>
      </c>
      <c r="B3878">
        <v>0.02</v>
      </c>
    </row>
    <row r="3879" spans="1:3">
      <c r="A3879" s="1" t="s">
        <v>1</v>
      </c>
      <c r="B3879">
        <v>0.04</v>
      </c>
    </row>
    <row r="3880" spans="1:3">
      <c r="A3880" s="1" t="s">
        <v>32</v>
      </c>
      <c r="B3880">
        <v>0.06</v>
      </c>
    </row>
    <row r="3881" spans="1:3">
      <c r="A3881" s="1" t="s">
        <v>45</v>
      </c>
      <c r="B3881">
        <v>0.06</v>
      </c>
    </row>
    <row r="3882" spans="1:3">
      <c r="A3882" s="1" t="s">
        <v>3</v>
      </c>
      <c r="B3882">
        <v>0.09</v>
      </c>
      <c r="C3882">
        <v>0.01</v>
      </c>
    </row>
    <row r="3883" spans="1:3">
      <c r="A3883" s="1" t="s">
        <v>22</v>
      </c>
      <c r="B3883">
        <v>0.03</v>
      </c>
    </row>
    <row r="3884" spans="1:3">
      <c r="A3884" s="1" t="s">
        <v>30</v>
      </c>
      <c r="B3884">
        <v>0</v>
      </c>
    </row>
    <row r="3885" spans="1:3">
      <c r="A3885" s="1" t="s">
        <v>20</v>
      </c>
      <c r="B3885">
        <v>0.08</v>
      </c>
    </row>
    <row r="3886" spans="1:3">
      <c r="A3886" s="1" t="s">
        <v>3</v>
      </c>
      <c r="B3886">
        <v>0.02</v>
      </c>
    </row>
    <row r="3887" spans="1:3">
      <c r="A3887" s="1" t="s">
        <v>16</v>
      </c>
      <c r="B3887">
        <v>0.07000000000000001</v>
      </c>
    </row>
    <row r="3888" spans="1:3">
      <c r="A3888" s="1" t="s">
        <v>22</v>
      </c>
      <c r="B3888">
        <v>0</v>
      </c>
    </row>
    <row r="3889" spans="1:3">
      <c r="A3889" s="1" t="s">
        <v>12</v>
      </c>
      <c r="B3889">
        <v>0.12</v>
      </c>
    </row>
    <row r="3890" spans="1:3">
      <c r="A3890" s="1" t="s">
        <v>79</v>
      </c>
      <c r="B3890">
        <v>0.09</v>
      </c>
    </row>
    <row r="3891" spans="1:3">
      <c r="A3891" s="1" t="s">
        <v>5</v>
      </c>
      <c r="B3891">
        <v>0.08</v>
      </c>
    </row>
    <row r="3892" spans="1:3">
      <c r="A3892" s="1" t="s">
        <v>20</v>
      </c>
      <c r="B3892">
        <v>0.06</v>
      </c>
    </row>
    <row r="3893" spans="1:3">
      <c r="A3893" s="1" t="s">
        <v>5</v>
      </c>
      <c r="B3893">
        <v>0.09</v>
      </c>
      <c r="C3893">
        <v>0.09</v>
      </c>
    </row>
    <row r="3894" spans="1:3">
      <c r="A3894" s="1" t="s">
        <v>22</v>
      </c>
      <c r="B3894">
        <v>0.04</v>
      </c>
    </row>
    <row r="3895" spans="1:3">
      <c r="A3895" s="1" t="s">
        <v>8</v>
      </c>
      <c r="B3895">
        <v>0.1</v>
      </c>
    </row>
    <row r="3896" spans="1:3">
      <c r="A3896" s="1" t="s">
        <v>48</v>
      </c>
      <c r="B3896">
        <v>0.16</v>
      </c>
    </row>
    <row r="3897" spans="1:3">
      <c r="A3897" s="1" t="s">
        <v>22</v>
      </c>
      <c r="B3897">
        <v>0.08</v>
      </c>
    </row>
    <row r="3898" spans="1:3">
      <c r="A3898" s="1" t="s">
        <v>30</v>
      </c>
      <c r="B3898">
        <v>0.03</v>
      </c>
    </row>
    <row r="3899" spans="1:3">
      <c r="A3899" s="1" t="s">
        <v>24</v>
      </c>
      <c r="B3899">
        <v>0</v>
      </c>
    </row>
    <row r="3900" spans="1:3">
      <c r="A3900" s="1" t="s">
        <v>36</v>
      </c>
      <c r="B3900">
        <v>0.02</v>
      </c>
    </row>
    <row r="3901" spans="1:3">
      <c r="A3901" s="1" t="s">
        <v>3</v>
      </c>
      <c r="B3901">
        <v>0.04</v>
      </c>
    </row>
    <row r="3902" spans="1:3">
      <c r="A3902" s="1" t="s">
        <v>30</v>
      </c>
      <c r="B3902">
        <v>0</v>
      </c>
    </row>
    <row r="3903" spans="1:3">
      <c r="A3903" s="1" t="s">
        <v>45</v>
      </c>
      <c r="B3903">
        <v>0.01</v>
      </c>
    </row>
    <row r="3904" spans="1:3">
      <c r="A3904" s="1" t="s">
        <v>8</v>
      </c>
      <c r="B3904">
        <v>0</v>
      </c>
    </row>
    <row r="3905" spans="1:2">
      <c r="A3905" s="1" t="s">
        <v>16</v>
      </c>
      <c r="B3905">
        <v>0.13</v>
      </c>
    </row>
    <row r="3906" spans="1:2">
      <c r="A3906" s="1" t="s">
        <v>24</v>
      </c>
      <c r="B3906">
        <v>0</v>
      </c>
    </row>
    <row r="3907" spans="1:2">
      <c r="A3907" s="1" t="s">
        <v>1</v>
      </c>
      <c r="B3907">
        <v>0</v>
      </c>
    </row>
    <row r="3908" spans="1:2">
      <c r="A3908" s="1" t="s">
        <v>20</v>
      </c>
      <c r="B3908">
        <v>0.07000000000000001</v>
      </c>
    </row>
    <row r="3909" spans="1:2">
      <c r="A3909" s="1" t="s">
        <v>105</v>
      </c>
      <c r="B3909">
        <v>0</v>
      </c>
    </row>
    <row r="3910" spans="1:2">
      <c r="A3910" s="1" t="s">
        <v>30</v>
      </c>
      <c r="B3910">
        <v>0</v>
      </c>
    </row>
    <row r="3911" spans="1:2">
      <c r="A3911" s="1" t="s">
        <v>32</v>
      </c>
      <c r="B3911">
        <v>0.26</v>
      </c>
    </row>
    <row r="3912" spans="1:2">
      <c r="A3912" s="1" t="s">
        <v>1</v>
      </c>
      <c r="B3912">
        <v>0.04</v>
      </c>
    </row>
    <row r="3913" spans="1:2">
      <c r="A3913" s="1" t="s">
        <v>16</v>
      </c>
      <c r="B3913">
        <v>0.26</v>
      </c>
    </row>
    <row r="3914" spans="1:2">
      <c r="A3914" s="1" t="s">
        <v>48</v>
      </c>
      <c r="B3914">
        <v>0.08</v>
      </c>
    </row>
    <row r="3915" spans="1:2">
      <c r="A3915" s="1" t="s">
        <v>8</v>
      </c>
      <c r="B3915">
        <v>0.01</v>
      </c>
    </row>
    <row r="3916" spans="1:2">
      <c r="A3916" s="1" t="s">
        <v>79</v>
      </c>
      <c r="B3916">
        <v>0.05</v>
      </c>
    </row>
    <row r="3917" spans="1:2">
      <c r="A3917" s="1" t="s">
        <v>45</v>
      </c>
      <c r="B3917">
        <v>0.04</v>
      </c>
    </row>
    <row r="3918" spans="1:2">
      <c r="A3918" s="1" t="s">
        <v>24</v>
      </c>
      <c r="B3918">
        <v>0</v>
      </c>
    </row>
    <row r="3919" spans="1:2">
      <c r="A3919" s="1" t="s">
        <v>45</v>
      </c>
      <c r="B3919">
        <v>0.04</v>
      </c>
    </row>
    <row r="3920" spans="1:2">
      <c r="A3920" s="1" t="s">
        <v>1</v>
      </c>
      <c r="B3920">
        <v>0</v>
      </c>
    </row>
    <row r="3921" spans="1:3">
      <c r="A3921" s="1" t="s">
        <v>10</v>
      </c>
      <c r="B3921">
        <v>0.07000000000000001</v>
      </c>
    </row>
    <row r="3922" spans="1:3">
      <c r="A3922" s="1" t="s">
        <v>22</v>
      </c>
      <c r="B3922">
        <v>0.14</v>
      </c>
    </row>
    <row r="3923" spans="1:3">
      <c r="A3923" s="1" t="s">
        <v>24</v>
      </c>
      <c r="B3923">
        <v>0</v>
      </c>
    </row>
    <row r="3924" spans="1:3">
      <c r="A3924" s="1" t="s">
        <v>3</v>
      </c>
      <c r="B3924">
        <v>0.02</v>
      </c>
    </row>
    <row r="3925" spans="1:3">
      <c r="A3925" s="1" t="s">
        <v>8</v>
      </c>
      <c r="B3925">
        <v>0.03</v>
      </c>
    </row>
    <row r="3926" spans="1:3">
      <c r="A3926" s="1" t="s">
        <v>36</v>
      </c>
      <c r="B3926">
        <v>0</v>
      </c>
    </row>
    <row r="3927" spans="1:3">
      <c r="A3927" s="1" t="s">
        <v>79</v>
      </c>
      <c r="B3927">
        <v>0.13</v>
      </c>
    </row>
    <row r="3928" spans="1:3">
      <c r="A3928" s="1" t="s">
        <v>45</v>
      </c>
      <c r="B3928">
        <v>0</v>
      </c>
      <c r="C3928">
        <v>0.17</v>
      </c>
    </row>
    <row r="3929" spans="1:3">
      <c r="A3929" s="1" t="s">
        <v>5</v>
      </c>
      <c r="B3929">
        <v>0.03</v>
      </c>
    </row>
    <row r="3930" spans="1:3">
      <c r="A3930" s="1" t="s">
        <v>48</v>
      </c>
      <c r="B3930">
        <v>0.1</v>
      </c>
    </row>
    <row r="3931" spans="1:3">
      <c r="A3931" s="1" t="s">
        <v>16</v>
      </c>
      <c r="B3931">
        <v>0</v>
      </c>
    </row>
    <row r="3932" spans="1:3">
      <c r="A3932" s="1" t="s">
        <v>24</v>
      </c>
      <c r="B3932">
        <v>0.03</v>
      </c>
    </row>
    <row r="3933" spans="1:3">
      <c r="A3933" s="1" t="s">
        <v>105</v>
      </c>
      <c r="B3933">
        <v>0.16</v>
      </c>
    </row>
    <row r="3934" spans="1:3">
      <c r="A3934" s="1" t="s">
        <v>3</v>
      </c>
      <c r="B3934">
        <v>0.07000000000000001</v>
      </c>
    </row>
    <row r="3935" spans="1:3">
      <c r="A3935" s="1" t="s">
        <v>30</v>
      </c>
      <c r="B3935">
        <v>0</v>
      </c>
    </row>
    <row r="3936" spans="1:3">
      <c r="A3936" s="1" t="s">
        <v>79</v>
      </c>
      <c r="B3936">
        <v>0</v>
      </c>
    </row>
    <row r="3937" spans="1:2">
      <c r="A3937" s="1" t="s">
        <v>32</v>
      </c>
      <c r="B3937">
        <v>0</v>
      </c>
    </row>
    <row r="3938" spans="1:2">
      <c r="A3938" s="1" t="s">
        <v>8</v>
      </c>
      <c r="B3938">
        <v>0</v>
      </c>
    </row>
    <row r="3939" spans="1:2">
      <c r="A3939" s="1" t="s">
        <v>14</v>
      </c>
      <c r="B3939">
        <v>0.08</v>
      </c>
    </row>
    <row r="3940" spans="1:2">
      <c r="A3940" s="1" t="s">
        <v>3</v>
      </c>
      <c r="B3940">
        <v>0.11</v>
      </c>
    </row>
    <row r="3941" spans="1:2">
      <c r="A3941" s="1" t="s">
        <v>105</v>
      </c>
      <c r="B3941">
        <v>0</v>
      </c>
    </row>
    <row r="3942" spans="1:2">
      <c r="A3942" s="1" t="s">
        <v>10</v>
      </c>
      <c r="B3942">
        <v>0.03</v>
      </c>
    </row>
    <row r="3943" spans="1:2">
      <c r="A3943" s="1" t="s">
        <v>36</v>
      </c>
      <c r="B3943">
        <v>0</v>
      </c>
    </row>
    <row r="3944" spans="1:2">
      <c r="A3944" s="1" t="s">
        <v>48</v>
      </c>
      <c r="B3944">
        <v>0.03</v>
      </c>
    </row>
    <row r="3945" spans="1:2">
      <c r="A3945" s="1" t="s">
        <v>10</v>
      </c>
      <c r="B3945">
        <v>0.06</v>
      </c>
    </row>
    <row r="3946" spans="1:2">
      <c r="A3946" s="1" t="s">
        <v>20</v>
      </c>
      <c r="B3946">
        <v>0.2</v>
      </c>
    </row>
    <row r="3947" spans="1:2">
      <c r="A3947" s="1" t="s">
        <v>30</v>
      </c>
      <c r="B3947">
        <v>0.1</v>
      </c>
    </row>
    <row r="3948" spans="1:2">
      <c r="A3948" s="1" t="s">
        <v>79</v>
      </c>
      <c r="B3948">
        <v>0.11</v>
      </c>
    </row>
    <row r="3949" spans="1:2">
      <c r="A3949" s="1" t="s">
        <v>16</v>
      </c>
      <c r="B3949">
        <v>0.17</v>
      </c>
    </row>
    <row r="3950" spans="1:2">
      <c r="A3950" s="1" t="s">
        <v>14</v>
      </c>
      <c r="B3950">
        <v>0.03</v>
      </c>
    </row>
    <row r="3951" spans="1:2">
      <c r="A3951" s="1" t="s">
        <v>36</v>
      </c>
      <c r="B3951">
        <v>0.06</v>
      </c>
    </row>
    <row r="3952" spans="1:2">
      <c r="A3952" s="1" t="s">
        <v>24</v>
      </c>
      <c r="B3952">
        <v>0</v>
      </c>
    </row>
    <row r="3953" spans="1:3">
      <c r="A3953" s="1" t="s">
        <v>16</v>
      </c>
      <c r="B3953">
        <v>0.05</v>
      </c>
    </row>
    <row r="3954" spans="1:3">
      <c r="A3954" s="1" t="s">
        <v>30</v>
      </c>
      <c r="B3954">
        <v>0</v>
      </c>
    </row>
    <row r="3955" spans="1:3">
      <c r="A3955" s="1" t="s">
        <v>24</v>
      </c>
      <c r="B3955">
        <v>0</v>
      </c>
    </row>
    <row r="3956" spans="1:3">
      <c r="A3956" s="1" t="s">
        <v>79</v>
      </c>
      <c r="B3956">
        <v>0.18</v>
      </c>
    </row>
    <row r="3957" spans="1:3">
      <c r="A3957" s="1" t="s">
        <v>22</v>
      </c>
      <c r="B3957">
        <v>0.02</v>
      </c>
    </row>
    <row r="3958" spans="1:3">
      <c r="A3958" s="1" t="s">
        <v>8</v>
      </c>
      <c r="B3958">
        <v>0.01</v>
      </c>
    </row>
    <row r="3959" spans="1:3">
      <c r="A3959" s="1" t="s">
        <v>12</v>
      </c>
      <c r="B3959">
        <v>0</v>
      </c>
    </row>
    <row r="3960" spans="1:3">
      <c r="A3960" s="1" t="s">
        <v>32</v>
      </c>
      <c r="B3960">
        <v>0.03</v>
      </c>
      <c r="C3960">
        <v>0</v>
      </c>
    </row>
    <row r="3961" spans="1:3">
      <c r="A3961" s="1" t="s">
        <v>1</v>
      </c>
      <c r="B3961">
        <v>0</v>
      </c>
    </row>
    <row r="3962" spans="1:3">
      <c r="A3962" s="1" t="s">
        <v>45</v>
      </c>
      <c r="B3962">
        <v>0.04</v>
      </c>
    </row>
    <row r="3963" spans="1:3">
      <c r="A3963" s="1" t="s">
        <v>42</v>
      </c>
      <c r="B3963">
        <v>0</v>
      </c>
    </row>
    <row r="3964" spans="1:3">
      <c r="A3964" s="1" t="s">
        <v>20</v>
      </c>
      <c r="B3964">
        <v>0</v>
      </c>
    </row>
    <row r="3965" spans="1:3">
      <c r="A3965" s="1" t="s">
        <v>8</v>
      </c>
      <c r="B3965">
        <v>0.08</v>
      </c>
    </row>
    <row r="3966" spans="1:3">
      <c r="A3966" s="1" t="s">
        <v>105</v>
      </c>
      <c r="B3966">
        <v>0.06</v>
      </c>
    </row>
    <row r="3967" spans="1:3">
      <c r="A3967" s="1" t="s">
        <v>20</v>
      </c>
      <c r="B3967">
        <v>0.03</v>
      </c>
    </row>
    <row r="3968" spans="1:3">
      <c r="A3968" s="1" t="s">
        <v>42</v>
      </c>
      <c r="B3968">
        <v>0</v>
      </c>
    </row>
    <row r="3969" spans="1:4">
      <c r="A3969" s="1" t="s">
        <v>5</v>
      </c>
      <c r="B3969">
        <v>0</v>
      </c>
    </row>
    <row r="3970" spans="1:4">
      <c r="A3970" s="1" t="s">
        <v>45</v>
      </c>
      <c r="B3970">
        <v>0.04</v>
      </c>
      <c r="C3970">
        <v>0.01</v>
      </c>
    </row>
    <row r="3971" spans="1:4">
      <c r="A3971" s="1" t="s">
        <v>16</v>
      </c>
      <c r="B3971">
        <v>0.02</v>
      </c>
      <c r="C3971">
        <v>0</v>
      </c>
      <c r="D3971">
        <v>0.11</v>
      </c>
    </row>
    <row r="3972" spans="1:4">
      <c r="A3972" s="1" t="s">
        <v>5</v>
      </c>
      <c r="B3972">
        <v>0</v>
      </c>
    </row>
    <row r="3973" spans="1:4">
      <c r="A3973" s="1" t="s">
        <v>22</v>
      </c>
      <c r="B3973">
        <v>0</v>
      </c>
    </row>
    <row r="3974" spans="1:4">
      <c r="A3974" s="1" t="s">
        <v>20</v>
      </c>
      <c r="B3974">
        <v>0.11</v>
      </c>
    </row>
    <row r="3975" spans="1:4">
      <c r="A3975" s="1" t="s">
        <v>10</v>
      </c>
      <c r="B3975">
        <v>0.07000000000000001</v>
      </c>
    </row>
    <row r="3976" spans="1:4">
      <c r="A3976" s="1" t="s">
        <v>24</v>
      </c>
      <c r="B3976">
        <v>0</v>
      </c>
    </row>
    <row r="3977" spans="1:4">
      <c r="A3977" s="1" t="s">
        <v>5</v>
      </c>
      <c r="B3977">
        <v>0.18</v>
      </c>
    </row>
    <row r="3978" spans="1:4">
      <c r="A3978" s="1" t="s">
        <v>24</v>
      </c>
      <c r="B3978">
        <v>0.03</v>
      </c>
    </row>
    <row r="3979" spans="1:4">
      <c r="A3979" s="1" t="s">
        <v>14</v>
      </c>
      <c r="B3979">
        <v>0.03</v>
      </c>
    </row>
    <row r="3980" spans="1:4">
      <c r="A3980" s="1" t="s">
        <v>22</v>
      </c>
      <c r="B3980">
        <v>0.09</v>
      </c>
    </row>
    <row r="3981" spans="1:4">
      <c r="A3981" s="1" t="s">
        <v>45</v>
      </c>
      <c r="B3981">
        <v>0.11</v>
      </c>
    </row>
    <row r="3982" spans="1:4">
      <c r="A3982" s="1" t="s">
        <v>32</v>
      </c>
      <c r="B3982">
        <v>0.04</v>
      </c>
    </row>
    <row r="3983" spans="1:4">
      <c r="A3983" s="1" t="s">
        <v>24</v>
      </c>
      <c r="B3983">
        <v>0.02</v>
      </c>
    </row>
    <row r="3984" spans="1:4">
      <c r="A3984" s="1" t="s">
        <v>12</v>
      </c>
      <c r="B3984">
        <v>0.14</v>
      </c>
    </row>
    <row r="3985" spans="1:3">
      <c r="A3985" s="1" t="s">
        <v>32</v>
      </c>
      <c r="B3985">
        <v>0.1</v>
      </c>
    </row>
    <row r="3986" spans="1:3">
      <c r="A3986" s="1" t="s">
        <v>5</v>
      </c>
      <c r="B3986">
        <v>0</v>
      </c>
    </row>
    <row r="3987" spans="1:3">
      <c r="A3987" s="1" t="s">
        <v>20</v>
      </c>
      <c r="B3987">
        <v>0.13</v>
      </c>
    </row>
    <row r="3988" spans="1:3">
      <c r="A3988" s="1" t="s">
        <v>14</v>
      </c>
      <c r="B3988">
        <v>0.06</v>
      </c>
    </row>
    <row r="3989" spans="1:3">
      <c r="A3989" s="1" t="s">
        <v>3</v>
      </c>
      <c r="B3989">
        <v>0</v>
      </c>
    </row>
    <row r="3990" spans="1:3">
      <c r="A3990" s="1" t="s">
        <v>8</v>
      </c>
      <c r="B3990">
        <v>0</v>
      </c>
    </row>
    <row r="3991" spans="1:3">
      <c r="A3991" s="1" t="s">
        <v>1</v>
      </c>
      <c r="B3991">
        <v>0.04</v>
      </c>
    </row>
    <row r="3992" spans="1:3">
      <c r="A3992" s="1" t="s">
        <v>36</v>
      </c>
      <c r="B3992">
        <v>0.05</v>
      </c>
    </row>
    <row r="3993" spans="1:3">
      <c r="A3993" s="1" t="s">
        <v>10</v>
      </c>
      <c r="B3993">
        <v>0</v>
      </c>
    </row>
    <row r="3994" spans="1:3">
      <c r="A3994" s="1" t="s">
        <v>79</v>
      </c>
      <c r="B3994">
        <v>0.09</v>
      </c>
    </row>
    <row r="3995" spans="1:3">
      <c r="A3995" s="1" t="s">
        <v>48</v>
      </c>
      <c r="B3995">
        <v>0.03</v>
      </c>
    </row>
    <row r="3996" spans="1:3">
      <c r="A3996" s="1" t="s">
        <v>24</v>
      </c>
      <c r="B3996">
        <v>0</v>
      </c>
    </row>
    <row r="3997" spans="1:3">
      <c r="A3997" s="1" t="s">
        <v>42</v>
      </c>
      <c r="B3997">
        <v>0</v>
      </c>
    </row>
    <row r="3998" spans="1:3">
      <c r="A3998" s="1" t="s">
        <v>3</v>
      </c>
      <c r="B3998">
        <v>0.14</v>
      </c>
    </row>
    <row r="3999" spans="1:3">
      <c r="A3999" s="1" t="s">
        <v>10</v>
      </c>
      <c r="B3999">
        <v>0.06</v>
      </c>
      <c r="C3999">
        <v>0</v>
      </c>
    </row>
    <row r="4000" spans="1:3">
      <c r="A4000" s="1" t="s">
        <v>105</v>
      </c>
      <c r="B4000">
        <v>0.13</v>
      </c>
    </row>
    <row r="4001" spans="1:2">
      <c r="A4001" s="1" t="s">
        <v>1</v>
      </c>
      <c r="B4001">
        <v>0.34</v>
      </c>
    </row>
    <row r="4002" spans="1:2">
      <c r="A4002" s="1" t="s">
        <v>105</v>
      </c>
      <c r="B4002">
        <v>0.31</v>
      </c>
    </row>
    <row r="4003" spans="1:2">
      <c r="A4003" s="1" t="s">
        <v>36</v>
      </c>
      <c r="B4003">
        <v>0.01</v>
      </c>
    </row>
    <row r="4004" spans="1:2">
      <c r="A4004" s="1" t="s">
        <v>48</v>
      </c>
      <c r="B4004">
        <v>0.14</v>
      </c>
    </row>
    <row r="4005" spans="1:2">
      <c r="A4005" s="1" t="s">
        <v>10</v>
      </c>
      <c r="B4005">
        <v>0.21</v>
      </c>
    </row>
    <row r="4006" spans="1:2">
      <c r="A4006" s="1" t="s">
        <v>45</v>
      </c>
      <c r="B4006">
        <v>0</v>
      </c>
    </row>
    <row r="4007" spans="1:2">
      <c r="A4007" s="1" t="s">
        <v>20</v>
      </c>
      <c r="B4007">
        <v>0.19</v>
      </c>
    </row>
    <row r="4008" spans="1:2">
      <c r="A4008" s="1" t="s">
        <v>48</v>
      </c>
      <c r="B4008">
        <v>0.06</v>
      </c>
    </row>
    <row r="4009" spans="1:2">
      <c r="A4009" s="1" t="s">
        <v>105</v>
      </c>
      <c r="B4009">
        <v>0</v>
      </c>
    </row>
    <row r="4010" spans="1:2">
      <c r="A4010" s="1" t="s">
        <v>10</v>
      </c>
      <c r="B4010">
        <v>0.02</v>
      </c>
    </row>
    <row r="4011" spans="1:2">
      <c r="A4011" s="1" t="s">
        <v>24</v>
      </c>
      <c r="B4011">
        <v>0</v>
      </c>
    </row>
    <row r="4012" spans="1:2">
      <c r="A4012" s="1" t="s">
        <v>1</v>
      </c>
      <c r="B4012">
        <v>0.11</v>
      </c>
    </row>
    <row r="4013" spans="1:2">
      <c r="A4013" s="1" t="s">
        <v>5</v>
      </c>
      <c r="B4013">
        <v>0.02</v>
      </c>
    </row>
    <row r="4014" spans="1:2">
      <c r="A4014" s="1" t="s">
        <v>22</v>
      </c>
      <c r="B4014">
        <v>0</v>
      </c>
    </row>
    <row r="4015" spans="1:2">
      <c r="A4015" s="1" t="s">
        <v>48</v>
      </c>
      <c r="B4015">
        <v>0.03</v>
      </c>
    </row>
    <row r="4016" spans="1:2">
      <c r="A4016" s="1" t="s">
        <v>10</v>
      </c>
      <c r="B4016">
        <v>0</v>
      </c>
    </row>
    <row r="4017" spans="1:2">
      <c r="A4017" s="1" t="s">
        <v>16</v>
      </c>
      <c r="B4017">
        <v>0</v>
      </c>
    </row>
    <row r="4018" spans="1:2">
      <c r="A4018" s="1" t="s">
        <v>45</v>
      </c>
      <c r="B4018">
        <v>0.05</v>
      </c>
    </row>
    <row r="4019" spans="1:2">
      <c r="A4019" s="1" t="s">
        <v>12</v>
      </c>
      <c r="B4019">
        <v>0.16</v>
      </c>
    </row>
    <row r="4020" spans="1:2">
      <c r="A4020" s="1" t="s">
        <v>14</v>
      </c>
      <c r="B4020">
        <v>0.07000000000000001</v>
      </c>
    </row>
    <row r="4021" spans="1:2">
      <c r="A4021" s="1" t="s">
        <v>3</v>
      </c>
      <c r="B4021">
        <v>0.13</v>
      </c>
    </row>
    <row r="4022" spans="1:2">
      <c r="A4022" s="1" t="s">
        <v>14</v>
      </c>
      <c r="B4022">
        <v>0.07000000000000001</v>
      </c>
    </row>
    <row r="4023" spans="1:2">
      <c r="A4023" s="1" t="s">
        <v>45</v>
      </c>
      <c r="B4023">
        <v>0</v>
      </c>
    </row>
    <row r="4024" spans="1:2">
      <c r="A4024" s="1" t="s">
        <v>20</v>
      </c>
      <c r="B4024">
        <v>0.13</v>
      </c>
    </row>
    <row r="4025" spans="1:2">
      <c r="A4025" s="1" t="s">
        <v>1</v>
      </c>
      <c r="B4025">
        <v>0.45</v>
      </c>
    </row>
    <row r="4026" spans="1:2">
      <c r="A4026" s="1" t="s">
        <v>20</v>
      </c>
      <c r="B4026">
        <v>0.19</v>
      </c>
    </row>
    <row r="4027" spans="1:2">
      <c r="A4027" s="1" t="s">
        <v>1</v>
      </c>
      <c r="B4027">
        <v>0.08</v>
      </c>
    </row>
    <row r="4028" spans="1:2">
      <c r="A4028" s="1" t="s">
        <v>24</v>
      </c>
      <c r="B4028">
        <v>0</v>
      </c>
    </row>
    <row r="4029" spans="1:2">
      <c r="A4029" s="1" t="s">
        <v>42</v>
      </c>
      <c r="B4029">
        <v>0</v>
      </c>
    </row>
    <row r="4030" spans="1:2">
      <c r="A4030" s="1" t="s">
        <v>14</v>
      </c>
      <c r="B4030">
        <v>0.02</v>
      </c>
    </row>
    <row r="4031" spans="1:2">
      <c r="A4031" s="1" t="s">
        <v>20</v>
      </c>
      <c r="B4031">
        <v>0.14</v>
      </c>
    </row>
    <row r="4032" spans="1:2">
      <c r="A4032" s="1" t="s">
        <v>14</v>
      </c>
      <c r="B4032">
        <v>0.03</v>
      </c>
    </row>
    <row r="4033" spans="1:2">
      <c r="A4033" s="1" t="s">
        <v>79</v>
      </c>
      <c r="B4033">
        <v>0</v>
      </c>
    </row>
    <row r="4034" spans="1:2">
      <c r="A4034" s="1" t="s">
        <v>3</v>
      </c>
      <c r="B4034">
        <v>0.11</v>
      </c>
    </row>
    <row r="4035" spans="1:2">
      <c r="A4035" s="1" t="s">
        <v>20</v>
      </c>
      <c r="B4035">
        <v>0</v>
      </c>
    </row>
    <row r="4036" spans="1:2">
      <c r="A4036" s="1" t="s">
        <v>16</v>
      </c>
      <c r="B4036">
        <v>0.12</v>
      </c>
    </row>
    <row r="4037" spans="1:2">
      <c r="A4037" s="1" t="s">
        <v>24</v>
      </c>
      <c r="B4037">
        <v>0.03</v>
      </c>
    </row>
    <row r="4038" spans="1:2">
      <c r="A4038" s="1" t="s">
        <v>5</v>
      </c>
      <c r="B4038">
        <v>0</v>
      </c>
    </row>
    <row r="4039" spans="1:2">
      <c r="A4039" s="1" t="s">
        <v>14</v>
      </c>
      <c r="B4039">
        <v>0</v>
      </c>
    </row>
    <row r="4040" spans="1:2">
      <c r="A4040" s="1" t="s">
        <v>105</v>
      </c>
      <c r="B4040">
        <v>0.1</v>
      </c>
    </row>
    <row r="4041" spans="1:2">
      <c r="A4041" s="1" t="s">
        <v>22</v>
      </c>
      <c r="B4041">
        <v>0</v>
      </c>
    </row>
    <row r="4042" spans="1:2">
      <c r="A4042" s="1" t="s">
        <v>12</v>
      </c>
      <c r="B4042">
        <v>0.06</v>
      </c>
    </row>
    <row r="4043" spans="1:2">
      <c r="A4043" s="1" t="s">
        <v>105</v>
      </c>
      <c r="B4043">
        <v>0.19</v>
      </c>
    </row>
    <row r="4044" spans="1:2">
      <c r="A4044" s="1" t="s">
        <v>32</v>
      </c>
      <c r="B4044">
        <v>0</v>
      </c>
    </row>
    <row r="4045" spans="1:2">
      <c r="A4045" s="1" t="s">
        <v>36</v>
      </c>
      <c r="B4045">
        <v>0.22</v>
      </c>
    </row>
    <row r="4046" spans="1:2">
      <c r="A4046" s="1" t="s">
        <v>22</v>
      </c>
      <c r="B4046">
        <v>0</v>
      </c>
    </row>
    <row r="4047" spans="1:2">
      <c r="A4047" s="1" t="s">
        <v>1</v>
      </c>
      <c r="B4047">
        <v>0</v>
      </c>
    </row>
    <row r="4048" spans="1:2">
      <c r="A4048" s="1" t="s">
        <v>5</v>
      </c>
      <c r="B4048">
        <v>0.02</v>
      </c>
    </row>
    <row r="4049" spans="1:3">
      <c r="A4049" s="1" t="s">
        <v>24</v>
      </c>
      <c r="B4049">
        <v>0.05</v>
      </c>
    </row>
    <row r="4050" spans="1:3">
      <c r="A4050" s="1" t="s">
        <v>105</v>
      </c>
      <c r="B4050">
        <v>0.02</v>
      </c>
    </row>
    <row r="4051" spans="1:3">
      <c r="A4051" s="1" t="s">
        <v>12</v>
      </c>
      <c r="B4051">
        <v>0.1</v>
      </c>
      <c r="C4051">
        <v>0.08</v>
      </c>
    </row>
    <row r="4052" spans="1:3">
      <c r="A4052" s="1" t="s">
        <v>42</v>
      </c>
      <c r="B4052">
        <v>0.08</v>
      </c>
    </row>
    <row r="4053" spans="1:3">
      <c r="A4053" s="1" t="s">
        <v>16</v>
      </c>
      <c r="B4053">
        <v>0.33</v>
      </c>
    </row>
    <row r="4054" spans="1:3">
      <c r="A4054" s="1" t="s">
        <v>10</v>
      </c>
      <c r="B4054">
        <v>0</v>
      </c>
    </row>
    <row r="4055" spans="1:3">
      <c r="A4055" s="1" t="s">
        <v>42</v>
      </c>
      <c r="B4055">
        <v>0.11</v>
      </c>
    </row>
    <row r="4056" spans="1:3">
      <c r="A4056" s="1" t="s">
        <v>14</v>
      </c>
      <c r="B4056">
        <v>0.09</v>
      </c>
    </row>
    <row r="4057" spans="1:3">
      <c r="A4057" s="1" t="s">
        <v>42</v>
      </c>
      <c r="B4057">
        <v>0.23</v>
      </c>
      <c r="C4057">
        <v>0.08</v>
      </c>
    </row>
    <row r="4058" spans="1:3">
      <c r="A4058" s="1" t="s">
        <v>24</v>
      </c>
      <c r="B4058">
        <v>0</v>
      </c>
    </row>
    <row r="4059" spans="1:3">
      <c r="A4059" s="1" t="s">
        <v>42</v>
      </c>
      <c r="B4059">
        <v>0.09</v>
      </c>
    </row>
    <row r="4060" spans="1:3">
      <c r="A4060" s="1" t="s">
        <v>79</v>
      </c>
      <c r="B4060">
        <v>0.24</v>
      </c>
    </row>
    <row r="4061" spans="1:3">
      <c r="A4061" s="1" t="s">
        <v>12</v>
      </c>
      <c r="B4061">
        <v>0.15</v>
      </c>
    </row>
    <row r="4062" spans="1:3">
      <c r="A4062" s="1" t="s">
        <v>45</v>
      </c>
      <c r="B4062">
        <v>0</v>
      </c>
    </row>
    <row r="4063" spans="1:3">
      <c r="A4063" s="1" t="s">
        <v>105</v>
      </c>
      <c r="B4063">
        <v>0.02</v>
      </c>
    </row>
    <row r="4064" spans="1:3">
      <c r="A4064" s="1" t="s">
        <v>10</v>
      </c>
      <c r="B4064">
        <v>0.04</v>
      </c>
    </row>
    <row r="4065" spans="1:2">
      <c r="A4065" s="1" t="s">
        <v>3</v>
      </c>
      <c r="B4065">
        <v>0.02</v>
      </c>
    </row>
    <row r="4066" spans="1:2">
      <c r="A4066" s="1" t="s">
        <v>22</v>
      </c>
      <c r="B4066">
        <v>0</v>
      </c>
    </row>
    <row r="4067" spans="1:2">
      <c r="A4067" s="1" t="s">
        <v>20</v>
      </c>
      <c r="B4067">
        <v>0</v>
      </c>
    </row>
    <row r="4068" spans="1:2">
      <c r="A4068" s="1" t="s">
        <v>8</v>
      </c>
      <c r="B4068">
        <v>0.04</v>
      </c>
    </row>
    <row r="4069" spans="1:2">
      <c r="A4069" s="1" t="s">
        <v>20</v>
      </c>
      <c r="B4069">
        <v>0</v>
      </c>
    </row>
    <row r="4070" spans="1:2">
      <c r="A4070" s="1" t="s">
        <v>105</v>
      </c>
      <c r="B4070">
        <v>0.02</v>
      </c>
    </row>
    <row r="4071" spans="1:2">
      <c r="A4071" s="1" t="s">
        <v>36</v>
      </c>
      <c r="B4071">
        <v>0.01</v>
      </c>
    </row>
    <row r="4072" spans="1:2">
      <c r="A4072" s="1" t="s">
        <v>12</v>
      </c>
      <c r="B4072">
        <v>0.03</v>
      </c>
    </row>
    <row r="4073" spans="1:2">
      <c r="A4073" s="1" t="s">
        <v>42</v>
      </c>
      <c r="B4073">
        <v>0</v>
      </c>
    </row>
    <row r="4074" spans="1:2">
      <c r="A4074" s="1" t="s">
        <v>1</v>
      </c>
      <c r="B4074">
        <v>0.02</v>
      </c>
    </row>
    <row r="4075" spans="1:2">
      <c r="A4075" s="1" t="s">
        <v>24</v>
      </c>
      <c r="B4075">
        <v>0</v>
      </c>
    </row>
    <row r="4076" spans="1:2">
      <c r="A4076" s="1" t="s">
        <v>1</v>
      </c>
      <c r="B4076">
        <v>0.29</v>
      </c>
    </row>
    <row r="4077" spans="1:2">
      <c r="A4077" s="1" t="s">
        <v>8</v>
      </c>
      <c r="B4077">
        <v>0.01</v>
      </c>
    </row>
    <row r="4078" spans="1:2">
      <c r="A4078" s="1" t="s">
        <v>10</v>
      </c>
      <c r="B4078">
        <v>0.12</v>
      </c>
    </row>
    <row r="4079" spans="1:2">
      <c r="A4079" s="1" t="s">
        <v>16</v>
      </c>
      <c r="B4079">
        <v>0.08</v>
      </c>
    </row>
    <row r="4080" spans="1:2">
      <c r="A4080" s="1" t="s">
        <v>10</v>
      </c>
      <c r="B4080">
        <v>0</v>
      </c>
    </row>
    <row r="4081" spans="1:2">
      <c r="A4081" s="1" t="s">
        <v>45</v>
      </c>
      <c r="B4081">
        <v>0.08</v>
      </c>
    </row>
    <row r="4082" spans="1:2">
      <c r="A4082" s="1" t="s">
        <v>10</v>
      </c>
      <c r="B4082">
        <v>0.08</v>
      </c>
    </row>
    <row r="4083" spans="1:2">
      <c r="A4083" s="1" t="s">
        <v>24</v>
      </c>
      <c r="B4083">
        <v>0.02</v>
      </c>
    </row>
    <row r="4084" spans="1:2">
      <c r="A4084" s="1" t="s">
        <v>45</v>
      </c>
      <c r="B4084">
        <v>0</v>
      </c>
    </row>
    <row r="4085" spans="1:2">
      <c r="A4085" s="1" t="s">
        <v>20</v>
      </c>
      <c r="B4085">
        <v>0</v>
      </c>
    </row>
    <row r="4086" spans="1:2">
      <c r="A4086" s="1" t="s">
        <v>5</v>
      </c>
      <c r="B4086">
        <v>0.29</v>
      </c>
    </row>
    <row r="4087" spans="1:2">
      <c r="A4087" s="1" t="s">
        <v>79</v>
      </c>
      <c r="B4087">
        <v>0.18</v>
      </c>
    </row>
    <row r="4088" spans="1:2">
      <c r="A4088" s="1" t="s">
        <v>22</v>
      </c>
      <c r="B4088">
        <v>0.04</v>
      </c>
    </row>
    <row r="4089" spans="1:2">
      <c r="A4089" s="1" t="s">
        <v>79</v>
      </c>
      <c r="B4089">
        <v>0.15</v>
      </c>
    </row>
    <row r="4090" spans="1:2">
      <c r="A4090" s="1" t="s">
        <v>32</v>
      </c>
      <c r="B4090">
        <v>0</v>
      </c>
    </row>
    <row r="4091" spans="1:2">
      <c r="A4091" s="1" t="s">
        <v>22</v>
      </c>
      <c r="B4091">
        <v>0.08</v>
      </c>
    </row>
    <row r="4092" spans="1:2">
      <c r="A4092" s="1" t="s">
        <v>16</v>
      </c>
      <c r="B4092">
        <v>0</v>
      </c>
    </row>
    <row r="4093" spans="1:2">
      <c r="A4093" s="1" t="s">
        <v>24</v>
      </c>
      <c r="B4093">
        <v>0</v>
      </c>
    </row>
    <row r="4094" spans="1:2">
      <c r="A4094" s="1" t="s">
        <v>5</v>
      </c>
      <c r="B4094">
        <v>0</v>
      </c>
    </row>
    <row r="4095" spans="1:2">
      <c r="A4095" s="1" t="s">
        <v>12</v>
      </c>
      <c r="B4095">
        <v>0.25</v>
      </c>
    </row>
    <row r="4096" spans="1:2">
      <c r="A4096" s="1" t="s">
        <v>30</v>
      </c>
      <c r="B4096">
        <v>0</v>
      </c>
    </row>
    <row r="4097" spans="1:3">
      <c r="A4097" s="1" t="s">
        <v>45</v>
      </c>
      <c r="B4097">
        <v>0</v>
      </c>
    </row>
    <row r="4098" spans="1:3">
      <c r="A4098" s="1" t="s">
        <v>105</v>
      </c>
      <c r="B4098">
        <v>0.13</v>
      </c>
    </row>
    <row r="4099" spans="1:3">
      <c r="A4099" s="1" t="s">
        <v>45</v>
      </c>
      <c r="B4099">
        <v>0</v>
      </c>
    </row>
    <row r="4100" spans="1:3">
      <c r="A4100" s="1" t="s">
        <v>42</v>
      </c>
      <c r="B4100">
        <v>0</v>
      </c>
    </row>
    <row r="4101" spans="1:3">
      <c r="A4101" s="1" t="s">
        <v>24</v>
      </c>
      <c r="B4101">
        <v>0</v>
      </c>
      <c r="C4101">
        <v>0</v>
      </c>
    </row>
    <row r="4102" spans="1:3">
      <c r="A4102" s="1" t="s">
        <v>45</v>
      </c>
      <c r="B4102">
        <v>0</v>
      </c>
    </row>
    <row r="4103" spans="1:3">
      <c r="A4103" s="1" t="s">
        <v>42</v>
      </c>
      <c r="B4103">
        <v>0</v>
      </c>
    </row>
    <row r="4104" spans="1:3">
      <c r="A4104" s="1" t="s">
        <v>48</v>
      </c>
      <c r="B4104">
        <v>0</v>
      </c>
      <c r="C4104">
        <v>0</v>
      </c>
    </row>
    <row r="4105" spans="1:3">
      <c r="A4105" s="1" t="s">
        <v>32</v>
      </c>
      <c r="B4105">
        <v>0.05</v>
      </c>
    </row>
    <row r="4106" spans="1:3">
      <c r="A4106" s="1" t="s">
        <v>12</v>
      </c>
      <c r="B4106">
        <v>0</v>
      </c>
    </row>
    <row r="4107" spans="1:3">
      <c r="A4107" s="1" t="s">
        <v>79</v>
      </c>
      <c r="B4107">
        <v>0</v>
      </c>
    </row>
    <row r="4108" spans="1:3">
      <c r="A4108" s="1" t="s">
        <v>12</v>
      </c>
      <c r="B4108">
        <v>0.03</v>
      </c>
    </row>
    <row r="4109" spans="1:3">
      <c r="A4109" s="1" t="s">
        <v>3</v>
      </c>
      <c r="B4109">
        <v>0.02</v>
      </c>
    </row>
    <row r="4110" spans="1:3">
      <c r="A4110" s="1" t="s">
        <v>20</v>
      </c>
      <c r="B4110">
        <v>0</v>
      </c>
    </row>
    <row r="4111" spans="1:3">
      <c r="A4111" s="1" t="s">
        <v>24</v>
      </c>
      <c r="B4111">
        <v>0.02</v>
      </c>
    </row>
    <row r="4112" spans="1:3">
      <c r="A4112" s="1" t="s">
        <v>8</v>
      </c>
      <c r="B4112">
        <v>0</v>
      </c>
    </row>
    <row r="4113" spans="1:2">
      <c r="A4113" s="1" t="s">
        <v>30</v>
      </c>
      <c r="B4113">
        <v>0</v>
      </c>
    </row>
    <row r="4114" spans="1:2">
      <c r="A4114" s="1" t="s">
        <v>79</v>
      </c>
      <c r="B4114">
        <v>0.04</v>
      </c>
    </row>
    <row r="4115" spans="1:2">
      <c r="A4115" s="1" t="s">
        <v>32</v>
      </c>
      <c r="B4115">
        <v>0</v>
      </c>
    </row>
    <row r="4116" spans="1:2">
      <c r="A4116" s="1" t="s">
        <v>42</v>
      </c>
      <c r="B4116">
        <v>0.07000000000000001</v>
      </c>
    </row>
    <row r="4117" spans="1:2">
      <c r="A4117" s="1" t="s">
        <v>20</v>
      </c>
      <c r="B4117">
        <v>0.07000000000000001</v>
      </c>
    </row>
    <row r="4118" spans="1:2">
      <c r="A4118" s="1" t="s">
        <v>10</v>
      </c>
      <c r="B4118">
        <v>0.14</v>
      </c>
    </row>
    <row r="4119" spans="1:2">
      <c r="A4119" s="1" t="s">
        <v>1</v>
      </c>
      <c r="B4119">
        <v>0.03</v>
      </c>
    </row>
    <row r="4120" spans="1:2">
      <c r="A4120" s="1" t="s">
        <v>45</v>
      </c>
      <c r="B4120">
        <v>0.03</v>
      </c>
    </row>
    <row r="4121" spans="1:2">
      <c r="A4121" s="1" t="s">
        <v>5</v>
      </c>
      <c r="B4121">
        <v>0.04</v>
      </c>
    </row>
    <row r="4122" spans="1:2">
      <c r="A4122" s="1" t="s">
        <v>105</v>
      </c>
      <c r="B4122">
        <v>0</v>
      </c>
    </row>
    <row r="4123" spans="1:2">
      <c r="A4123" s="1" t="s">
        <v>1</v>
      </c>
      <c r="B4123">
        <v>0.01</v>
      </c>
    </row>
    <row r="4124" spans="1:2">
      <c r="A4124" s="1" t="s">
        <v>24</v>
      </c>
      <c r="B4124">
        <v>0.04</v>
      </c>
    </row>
    <row r="4125" spans="1:2">
      <c r="A4125" s="1" t="s">
        <v>30</v>
      </c>
      <c r="B4125">
        <v>0</v>
      </c>
    </row>
    <row r="4126" spans="1:2">
      <c r="A4126" s="1" t="s">
        <v>16</v>
      </c>
      <c r="B4126">
        <v>0.17</v>
      </c>
    </row>
    <row r="4127" spans="1:2">
      <c r="A4127" s="1" t="s">
        <v>5</v>
      </c>
      <c r="B4127">
        <v>0.1</v>
      </c>
    </row>
    <row r="4128" spans="1:2">
      <c r="A4128" s="1" t="s">
        <v>22</v>
      </c>
      <c r="B4128">
        <v>0.06</v>
      </c>
    </row>
    <row r="4129" spans="1:3">
      <c r="A4129" s="1" t="s">
        <v>36</v>
      </c>
      <c r="B4129">
        <v>0.04</v>
      </c>
    </row>
    <row r="4130" spans="1:3">
      <c r="A4130" s="1" t="s">
        <v>48</v>
      </c>
      <c r="B4130">
        <v>0</v>
      </c>
    </row>
    <row r="4131" spans="1:3">
      <c r="A4131" s="1" t="s">
        <v>20</v>
      </c>
      <c r="B4131">
        <v>0</v>
      </c>
    </row>
    <row r="4132" spans="1:3">
      <c r="A4132" s="1" t="s">
        <v>48</v>
      </c>
      <c r="B4132">
        <v>0.29</v>
      </c>
    </row>
    <row r="4133" spans="1:3">
      <c r="A4133" s="1" t="s">
        <v>79</v>
      </c>
      <c r="B4133">
        <v>0</v>
      </c>
      <c r="C4133">
        <v>0.12</v>
      </c>
    </row>
    <row r="4134" spans="1:3">
      <c r="A4134" s="1" t="s">
        <v>48</v>
      </c>
      <c r="B4134">
        <v>0.07000000000000001</v>
      </c>
    </row>
    <row r="4135" spans="1:3">
      <c r="A4135" s="1" t="s">
        <v>3</v>
      </c>
      <c r="B4135">
        <v>0.01</v>
      </c>
    </row>
    <row r="4136" spans="1:3">
      <c r="A4136" s="1" t="s">
        <v>32</v>
      </c>
      <c r="B4136">
        <v>0.09</v>
      </c>
      <c r="C4136">
        <v>0.14</v>
      </c>
    </row>
    <row r="4137" spans="1:3">
      <c r="A4137" s="1" t="s">
        <v>3</v>
      </c>
      <c r="B4137">
        <v>0</v>
      </c>
    </row>
    <row r="4138" spans="1:3">
      <c r="A4138" s="1" t="s">
        <v>79</v>
      </c>
      <c r="B4138">
        <v>0.2</v>
      </c>
    </row>
    <row r="4139" spans="1:3">
      <c r="A4139" s="1" t="s">
        <v>5</v>
      </c>
      <c r="B4139">
        <v>0</v>
      </c>
    </row>
    <row r="4140" spans="1:3">
      <c r="A4140" s="1" t="s">
        <v>24</v>
      </c>
      <c r="B4140">
        <v>0</v>
      </c>
    </row>
    <row r="4141" spans="1:3">
      <c r="A4141" s="1" t="s">
        <v>16</v>
      </c>
      <c r="B4141">
        <v>0</v>
      </c>
    </row>
    <row r="4142" spans="1:3">
      <c r="A4142" s="1" t="s">
        <v>45</v>
      </c>
      <c r="B4142">
        <v>0</v>
      </c>
    </row>
    <row r="4143" spans="1:3">
      <c r="A4143" s="1" t="s">
        <v>3</v>
      </c>
      <c r="B4143">
        <v>0.01</v>
      </c>
    </row>
    <row r="4144" spans="1:3">
      <c r="A4144" s="1" t="s">
        <v>10</v>
      </c>
      <c r="B4144">
        <v>0.19</v>
      </c>
    </row>
    <row r="4145" spans="1:3">
      <c r="A4145" s="1" t="s">
        <v>24</v>
      </c>
      <c r="B4145">
        <v>0</v>
      </c>
    </row>
    <row r="4146" spans="1:3">
      <c r="A4146" s="1" t="s">
        <v>12</v>
      </c>
      <c r="B4146">
        <v>0.19</v>
      </c>
    </row>
    <row r="4147" spans="1:3">
      <c r="A4147" s="1" t="s">
        <v>45</v>
      </c>
      <c r="B4147">
        <v>0</v>
      </c>
      <c r="C4147">
        <v>0</v>
      </c>
    </row>
    <row r="4148" spans="1:3">
      <c r="A4148" s="1" t="s">
        <v>16</v>
      </c>
      <c r="B4148">
        <v>0</v>
      </c>
    </row>
    <row r="4149" spans="1:3">
      <c r="A4149" s="1" t="s">
        <v>5</v>
      </c>
      <c r="B4149">
        <v>0</v>
      </c>
    </row>
    <row r="4150" spans="1:3">
      <c r="A4150" s="1" t="s">
        <v>36</v>
      </c>
      <c r="B4150">
        <v>0.03</v>
      </c>
    </row>
    <row r="4151" spans="1:3">
      <c r="A4151" s="1" t="s">
        <v>20</v>
      </c>
      <c r="B4151">
        <v>0.05</v>
      </c>
    </row>
    <row r="4152" spans="1:3">
      <c r="A4152" s="1" t="s">
        <v>30</v>
      </c>
      <c r="B4152">
        <v>0.02</v>
      </c>
      <c r="C4152">
        <v>0</v>
      </c>
    </row>
    <row r="4153" spans="1:3">
      <c r="A4153" s="1" t="s">
        <v>16</v>
      </c>
      <c r="B4153">
        <v>0.07000000000000001</v>
      </c>
    </row>
    <row r="4154" spans="1:3">
      <c r="A4154" s="1" t="s">
        <v>22</v>
      </c>
      <c r="B4154">
        <v>0</v>
      </c>
    </row>
    <row r="4155" spans="1:3">
      <c r="A4155" s="1" t="s">
        <v>8</v>
      </c>
      <c r="B4155">
        <v>0</v>
      </c>
    </row>
    <row r="4156" spans="1:3">
      <c r="A4156" s="1" t="s">
        <v>79</v>
      </c>
      <c r="B4156">
        <v>0.17</v>
      </c>
    </row>
    <row r="4157" spans="1:3">
      <c r="A4157" s="1" t="s">
        <v>20</v>
      </c>
      <c r="B4157">
        <v>0.2</v>
      </c>
    </row>
    <row r="4158" spans="1:3">
      <c r="A4158" s="1" t="s">
        <v>30</v>
      </c>
      <c r="B4158">
        <v>0.24</v>
      </c>
    </row>
    <row r="4159" spans="1:3">
      <c r="A4159" s="1" t="s">
        <v>45</v>
      </c>
      <c r="B4159">
        <v>0.03</v>
      </c>
    </row>
    <row r="4160" spans="1:3">
      <c r="A4160" s="1" t="s">
        <v>48</v>
      </c>
      <c r="B4160">
        <v>0</v>
      </c>
    </row>
    <row r="4161" spans="1:4">
      <c r="A4161" s="1" t="s">
        <v>32</v>
      </c>
      <c r="B4161">
        <v>0</v>
      </c>
    </row>
    <row r="4162" spans="1:4">
      <c r="A4162" s="1" t="s">
        <v>22</v>
      </c>
      <c r="B4162">
        <v>0.05</v>
      </c>
    </row>
    <row r="4163" spans="1:4">
      <c r="A4163" s="1" t="s">
        <v>8</v>
      </c>
      <c r="B4163">
        <v>0.13</v>
      </c>
    </row>
    <row r="4164" spans="1:4">
      <c r="A4164" s="1" t="s">
        <v>22</v>
      </c>
      <c r="B4164">
        <v>0</v>
      </c>
    </row>
    <row r="4165" spans="1:4">
      <c r="A4165" s="1" t="s">
        <v>14</v>
      </c>
      <c r="B4165">
        <v>0.01</v>
      </c>
    </row>
    <row r="4166" spans="1:4">
      <c r="A4166" s="1" t="s">
        <v>45</v>
      </c>
      <c r="B4166">
        <v>0</v>
      </c>
    </row>
    <row r="4167" spans="1:4">
      <c r="A4167" s="1" t="s">
        <v>10</v>
      </c>
      <c r="B4167">
        <v>0.19</v>
      </c>
    </row>
    <row r="4168" spans="1:4">
      <c r="A4168" s="1" t="s">
        <v>5</v>
      </c>
      <c r="B4168">
        <v>0</v>
      </c>
    </row>
    <row r="4169" spans="1:4">
      <c r="A4169" s="1" t="s">
        <v>3</v>
      </c>
      <c r="B4169">
        <v>0.1</v>
      </c>
    </row>
    <row r="4170" spans="1:4">
      <c r="A4170" s="1" t="s">
        <v>14</v>
      </c>
      <c r="B4170">
        <v>0</v>
      </c>
    </row>
    <row r="4171" spans="1:4">
      <c r="A4171" s="1" t="s">
        <v>24</v>
      </c>
      <c r="B4171">
        <v>0</v>
      </c>
      <c r="C4171">
        <v>0.01</v>
      </c>
      <c r="D4171">
        <v>0.09</v>
      </c>
    </row>
    <row r="4172" spans="1:4">
      <c r="A4172" s="1" t="s">
        <v>48</v>
      </c>
      <c r="B4172">
        <v>0</v>
      </c>
    </row>
    <row r="4173" spans="1:4">
      <c r="A4173" s="1" t="s">
        <v>22</v>
      </c>
      <c r="B4173">
        <v>0</v>
      </c>
    </row>
    <row r="4174" spans="1:4">
      <c r="A4174" s="1" t="s">
        <v>1</v>
      </c>
      <c r="B4174">
        <v>0</v>
      </c>
    </row>
    <row r="4175" spans="1:4">
      <c r="A4175" s="1" t="s">
        <v>79</v>
      </c>
      <c r="B4175">
        <v>0.14</v>
      </c>
    </row>
    <row r="4176" spans="1:4">
      <c r="A4176" s="1" t="s">
        <v>16</v>
      </c>
      <c r="B4176">
        <v>0</v>
      </c>
    </row>
    <row r="4177" spans="1:4">
      <c r="A4177" s="1" t="s">
        <v>36</v>
      </c>
      <c r="B4177">
        <v>0.04</v>
      </c>
    </row>
    <row r="4178" spans="1:4">
      <c r="A4178" s="1" t="s">
        <v>105</v>
      </c>
      <c r="B4178">
        <v>0.27</v>
      </c>
    </row>
    <row r="4179" spans="1:4">
      <c r="A4179" s="1" t="s">
        <v>10</v>
      </c>
      <c r="B4179">
        <v>0</v>
      </c>
    </row>
    <row r="4180" spans="1:4">
      <c r="A4180" s="1" t="s">
        <v>45</v>
      </c>
      <c r="B4180">
        <v>0.1</v>
      </c>
    </row>
    <row r="4181" spans="1:4">
      <c r="A4181" s="1" t="s">
        <v>79</v>
      </c>
      <c r="B4181">
        <v>0</v>
      </c>
    </row>
    <row r="4182" spans="1:4">
      <c r="A4182" s="1" t="s">
        <v>20</v>
      </c>
      <c r="B4182">
        <v>0.24</v>
      </c>
    </row>
    <row r="4183" spans="1:4">
      <c r="A4183" s="1" t="s">
        <v>42</v>
      </c>
      <c r="B4183">
        <v>0.08</v>
      </c>
      <c r="C4183">
        <v>0.11</v>
      </c>
      <c r="D4183">
        <v>0.03</v>
      </c>
    </row>
    <row r="4184" spans="1:4">
      <c r="A4184" s="1" t="s">
        <v>1</v>
      </c>
      <c r="B4184">
        <v>0.01</v>
      </c>
    </row>
    <row r="4185" spans="1:4">
      <c r="A4185" s="1" t="s">
        <v>22</v>
      </c>
      <c r="B4185">
        <v>0</v>
      </c>
      <c r="C4185">
        <v>0.17</v>
      </c>
    </row>
    <row r="4186" spans="1:4">
      <c r="A4186" s="1" t="s">
        <v>30</v>
      </c>
      <c r="B4186">
        <v>0.2</v>
      </c>
    </row>
    <row r="4187" spans="1:4">
      <c r="A4187" s="1" t="s">
        <v>14</v>
      </c>
      <c r="B4187">
        <v>0.04</v>
      </c>
    </row>
    <row r="4188" spans="1:4">
      <c r="A4188" s="1" t="s">
        <v>5</v>
      </c>
      <c r="B4188">
        <v>0</v>
      </c>
    </row>
    <row r="4189" spans="1:4">
      <c r="A4189" s="1" t="s">
        <v>105</v>
      </c>
      <c r="B4189">
        <v>0</v>
      </c>
    </row>
    <row r="4190" spans="1:4">
      <c r="A4190" s="1" t="s">
        <v>14</v>
      </c>
      <c r="B4190">
        <v>0.05</v>
      </c>
    </row>
    <row r="4191" spans="1:4">
      <c r="A4191" s="1" t="s">
        <v>3</v>
      </c>
      <c r="B4191">
        <v>0</v>
      </c>
    </row>
    <row r="4192" spans="1:4">
      <c r="A4192" s="1" t="s">
        <v>36</v>
      </c>
      <c r="B4192">
        <v>0</v>
      </c>
    </row>
    <row r="4193" spans="1:3">
      <c r="A4193" s="1" t="s">
        <v>22</v>
      </c>
      <c r="B4193">
        <v>0.14</v>
      </c>
      <c r="C4193">
        <v>0</v>
      </c>
    </row>
    <row r="4194" spans="1:3">
      <c r="A4194" s="1" t="s">
        <v>10</v>
      </c>
      <c r="B4194">
        <v>0.09</v>
      </c>
    </row>
    <row r="4195" spans="1:3">
      <c r="A4195" s="1" t="s">
        <v>8</v>
      </c>
      <c r="B4195">
        <v>0.05</v>
      </c>
    </row>
    <row r="4196" spans="1:3">
      <c r="A4196" s="1" t="s">
        <v>20</v>
      </c>
      <c r="B4196">
        <v>0.04</v>
      </c>
    </row>
    <row r="4197" spans="1:3">
      <c r="A4197" s="1" t="s">
        <v>24</v>
      </c>
      <c r="B4197">
        <v>0</v>
      </c>
    </row>
    <row r="4198" spans="1:3">
      <c r="A4198" s="1" t="s">
        <v>22</v>
      </c>
      <c r="B4198">
        <v>0</v>
      </c>
    </row>
    <row r="4199" spans="1:3">
      <c r="A4199" s="1" t="s">
        <v>8</v>
      </c>
      <c r="B4199">
        <v>0.12</v>
      </c>
    </row>
    <row r="4200" spans="1:3">
      <c r="A4200" s="1" t="s">
        <v>16</v>
      </c>
      <c r="B4200">
        <v>0</v>
      </c>
    </row>
    <row r="4201" spans="1:3">
      <c r="A4201" s="1" t="s">
        <v>36</v>
      </c>
      <c r="B4201">
        <v>0</v>
      </c>
    </row>
    <row r="4202" spans="1:3">
      <c r="A4202" s="1" t="s">
        <v>20</v>
      </c>
      <c r="B4202">
        <v>0.1</v>
      </c>
    </row>
    <row r="4203" spans="1:3">
      <c r="A4203" s="1" t="s">
        <v>22</v>
      </c>
      <c r="B4203">
        <v>0.04</v>
      </c>
    </row>
    <row r="4204" spans="1:3">
      <c r="A4204" s="1" t="s">
        <v>30</v>
      </c>
      <c r="B4204">
        <v>0</v>
      </c>
    </row>
    <row r="4205" spans="1:3">
      <c r="A4205" s="1" t="s">
        <v>12</v>
      </c>
      <c r="B4205">
        <v>0</v>
      </c>
    </row>
    <row r="4206" spans="1:3">
      <c r="A4206" s="1" t="s">
        <v>1</v>
      </c>
      <c r="B4206">
        <v>0.12</v>
      </c>
    </row>
    <row r="4207" spans="1:3">
      <c r="A4207" s="1" t="s">
        <v>36</v>
      </c>
      <c r="B4207">
        <v>0.02</v>
      </c>
    </row>
    <row r="4208" spans="1:3">
      <c r="A4208" s="1" t="s">
        <v>30</v>
      </c>
      <c r="B4208">
        <v>0</v>
      </c>
    </row>
    <row r="4209" spans="1:2">
      <c r="A4209" s="1" t="s">
        <v>105</v>
      </c>
      <c r="B4209">
        <v>0.07000000000000001</v>
      </c>
    </row>
    <row r="4210" spans="1:2">
      <c r="A4210" s="1" t="s">
        <v>1</v>
      </c>
      <c r="B4210">
        <v>0</v>
      </c>
    </row>
    <row r="4211" spans="1:2">
      <c r="A4211" s="1" t="s">
        <v>79</v>
      </c>
      <c r="B4211">
        <v>0.08</v>
      </c>
    </row>
    <row r="4212" spans="1:2">
      <c r="A4212" s="1" t="s">
        <v>12</v>
      </c>
      <c r="B4212">
        <v>0.2</v>
      </c>
    </row>
    <row r="4213" spans="1:2">
      <c r="A4213" s="1" t="s">
        <v>14</v>
      </c>
      <c r="B4213">
        <v>0.01</v>
      </c>
    </row>
    <row r="4214" spans="1:2">
      <c r="A4214" s="1" t="s">
        <v>12</v>
      </c>
      <c r="B4214">
        <v>0</v>
      </c>
    </row>
    <row r="4215" spans="1:2">
      <c r="A4215" s="1" t="s">
        <v>10</v>
      </c>
      <c r="B4215">
        <v>0</v>
      </c>
    </row>
    <row r="4216" spans="1:2">
      <c r="A4216" s="1" t="s">
        <v>24</v>
      </c>
      <c r="B4216">
        <v>0</v>
      </c>
    </row>
    <row r="4217" spans="1:2">
      <c r="A4217" s="1" t="s">
        <v>20</v>
      </c>
      <c r="B4217">
        <v>0</v>
      </c>
    </row>
    <row r="4218" spans="1:2">
      <c r="A4218" s="1" t="s">
        <v>8</v>
      </c>
      <c r="B4218">
        <v>0.27</v>
      </c>
    </row>
    <row r="4219" spans="1:2">
      <c r="A4219" s="1" t="s">
        <v>24</v>
      </c>
      <c r="B4219">
        <v>0</v>
      </c>
    </row>
    <row r="4220" spans="1:2">
      <c r="A4220" s="1" t="s">
        <v>3</v>
      </c>
      <c r="B4220">
        <v>0.08</v>
      </c>
    </row>
    <row r="4221" spans="1:2">
      <c r="A4221" s="1" t="s">
        <v>105</v>
      </c>
      <c r="B4221">
        <v>0.02</v>
      </c>
    </row>
    <row r="4222" spans="1:2">
      <c r="A4222" s="1" t="s">
        <v>42</v>
      </c>
      <c r="B4222">
        <v>0.06</v>
      </c>
    </row>
    <row r="4223" spans="1:2">
      <c r="A4223" s="1" t="s">
        <v>24</v>
      </c>
      <c r="B4223">
        <v>0</v>
      </c>
    </row>
    <row r="4224" spans="1:2">
      <c r="A4224" s="1" t="s">
        <v>12</v>
      </c>
      <c r="B4224">
        <v>0.17</v>
      </c>
    </row>
    <row r="4225" spans="1:3">
      <c r="A4225" s="1" t="s">
        <v>16</v>
      </c>
      <c r="B4225">
        <v>0</v>
      </c>
    </row>
    <row r="4226" spans="1:3">
      <c r="A4226" s="1" t="s">
        <v>3</v>
      </c>
      <c r="B4226">
        <v>0</v>
      </c>
    </row>
    <row r="4227" spans="1:3">
      <c r="A4227" s="1" t="s">
        <v>79</v>
      </c>
      <c r="B4227">
        <v>0.09</v>
      </c>
    </row>
    <row r="4228" spans="1:3">
      <c r="A4228" s="1" t="s">
        <v>22</v>
      </c>
      <c r="B4228">
        <v>0.08</v>
      </c>
      <c r="C4228">
        <v>0.14</v>
      </c>
    </row>
    <row r="4229" spans="1:3">
      <c r="A4229" s="1" t="s">
        <v>5</v>
      </c>
      <c r="B4229">
        <v>0.16</v>
      </c>
    </row>
    <row r="4230" spans="1:3">
      <c r="A4230" s="1" t="s">
        <v>22</v>
      </c>
      <c r="B4230">
        <v>0</v>
      </c>
    </row>
    <row r="4231" spans="1:3">
      <c r="A4231" s="1" t="s">
        <v>10</v>
      </c>
      <c r="B4231">
        <v>0</v>
      </c>
    </row>
    <row r="4232" spans="1:3">
      <c r="A4232" s="1" t="s">
        <v>79</v>
      </c>
      <c r="B4232">
        <v>0.06</v>
      </c>
    </row>
    <row r="4233" spans="1:3">
      <c r="A4233" s="1" t="s">
        <v>8</v>
      </c>
      <c r="B4233">
        <v>0.05</v>
      </c>
    </row>
    <row r="4234" spans="1:3">
      <c r="A4234" s="1" t="s">
        <v>1</v>
      </c>
      <c r="B4234">
        <v>0.01</v>
      </c>
    </row>
    <row r="4235" spans="1:3">
      <c r="A4235" s="1" t="s">
        <v>30</v>
      </c>
      <c r="B4235">
        <v>0.15</v>
      </c>
    </row>
    <row r="4236" spans="1:3">
      <c r="A4236" s="1" t="s">
        <v>5</v>
      </c>
      <c r="B4236">
        <v>0.11</v>
      </c>
    </row>
    <row r="4237" spans="1:3">
      <c r="A4237" s="1" t="s">
        <v>8</v>
      </c>
      <c r="B4237">
        <v>0</v>
      </c>
    </row>
    <row r="4238" spans="1:3">
      <c r="A4238" s="1" t="s">
        <v>20</v>
      </c>
      <c r="B4238">
        <v>0</v>
      </c>
    </row>
    <row r="4239" spans="1:3">
      <c r="A4239" s="1" t="s">
        <v>3</v>
      </c>
      <c r="B4239">
        <v>0.06</v>
      </c>
    </row>
    <row r="4240" spans="1:3">
      <c r="A4240" s="1" t="s">
        <v>16</v>
      </c>
      <c r="B4240">
        <v>0.06</v>
      </c>
    </row>
    <row r="4241" spans="1:3">
      <c r="A4241" s="1" t="s">
        <v>48</v>
      </c>
      <c r="B4241">
        <v>0.11</v>
      </c>
    </row>
    <row r="4242" spans="1:3">
      <c r="A4242" s="1" t="s">
        <v>20</v>
      </c>
      <c r="B4242">
        <v>0.03</v>
      </c>
    </row>
    <row r="4243" spans="1:3">
      <c r="A4243" s="1" t="s">
        <v>16</v>
      </c>
      <c r="B4243">
        <v>0.02</v>
      </c>
    </row>
    <row r="4244" spans="1:3">
      <c r="A4244" s="1" t="s">
        <v>24</v>
      </c>
      <c r="B4244">
        <v>0</v>
      </c>
    </row>
    <row r="4245" spans="1:3">
      <c r="A4245" s="1" t="s">
        <v>22</v>
      </c>
      <c r="B4245">
        <v>0.05</v>
      </c>
    </row>
    <row r="4246" spans="1:3">
      <c r="A4246" s="1" t="s">
        <v>1</v>
      </c>
      <c r="B4246">
        <v>0.05</v>
      </c>
    </row>
    <row r="4247" spans="1:3">
      <c r="A4247" s="1" t="s">
        <v>42</v>
      </c>
      <c r="B4247">
        <v>0.25</v>
      </c>
    </row>
    <row r="4248" spans="1:3">
      <c r="A4248" s="1" t="s">
        <v>79</v>
      </c>
      <c r="B4248">
        <v>0.05</v>
      </c>
    </row>
    <row r="4249" spans="1:3">
      <c r="A4249" s="1" t="s">
        <v>20</v>
      </c>
      <c r="B4249">
        <v>0.19</v>
      </c>
    </row>
    <row r="4250" spans="1:3">
      <c r="A4250" s="1" t="s">
        <v>10</v>
      </c>
      <c r="B4250">
        <v>0.18</v>
      </c>
    </row>
    <row r="4251" spans="1:3">
      <c r="A4251" s="1" t="s">
        <v>8</v>
      </c>
      <c r="B4251">
        <v>0.09</v>
      </c>
    </row>
    <row r="4252" spans="1:3">
      <c r="A4252" s="1" t="s">
        <v>48</v>
      </c>
      <c r="B4252">
        <v>0</v>
      </c>
    </row>
    <row r="4253" spans="1:3">
      <c r="A4253" s="1" t="s">
        <v>20</v>
      </c>
      <c r="B4253">
        <v>0</v>
      </c>
      <c r="C4253">
        <v>0.02</v>
      </c>
    </row>
    <row r="4254" spans="1:3">
      <c r="A4254" s="1" t="s">
        <v>30</v>
      </c>
      <c r="B4254">
        <v>0.16</v>
      </c>
    </row>
    <row r="4255" spans="1:3">
      <c r="A4255" s="1" t="s">
        <v>8</v>
      </c>
      <c r="B4255">
        <v>0</v>
      </c>
    </row>
    <row r="4256" spans="1:3">
      <c r="A4256" s="1" t="s">
        <v>45</v>
      </c>
      <c r="B4256">
        <v>0.05</v>
      </c>
    </row>
    <row r="4257" spans="1:4">
      <c r="A4257" s="1" t="s">
        <v>32</v>
      </c>
      <c r="B4257">
        <v>0.04</v>
      </c>
    </row>
    <row r="4258" spans="1:4">
      <c r="A4258" s="1" t="s">
        <v>42</v>
      </c>
      <c r="B4258">
        <v>0.09</v>
      </c>
    </row>
    <row r="4259" spans="1:4">
      <c r="A4259" s="1" t="s">
        <v>1</v>
      </c>
      <c r="B4259">
        <v>0</v>
      </c>
    </row>
    <row r="4260" spans="1:4">
      <c r="A4260" s="1" t="s">
        <v>5</v>
      </c>
      <c r="B4260">
        <v>0.04</v>
      </c>
    </row>
    <row r="4261" spans="1:4">
      <c r="A4261" s="1" t="s">
        <v>45</v>
      </c>
      <c r="B4261">
        <v>0.02</v>
      </c>
    </row>
    <row r="4262" spans="1:4">
      <c r="A4262" s="1" t="s">
        <v>5</v>
      </c>
      <c r="B4262">
        <v>0</v>
      </c>
    </row>
    <row r="4263" spans="1:4">
      <c r="A4263" s="1" t="s">
        <v>1</v>
      </c>
      <c r="B4263">
        <v>0.07000000000000001</v>
      </c>
    </row>
    <row r="4264" spans="1:4">
      <c r="A4264" s="1" t="s">
        <v>8</v>
      </c>
      <c r="B4264">
        <v>0.08</v>
      </c>
    </row>
    <row r="4265" spans="1:4">
      <c r="A4265" s="1" t="s">
        <v>79</v>
      </c>
      <c r="B4265">
        <v>0</v>
      </c>
    </row>
    <row r="4266" spans="1:4">
      <c r="A4266" s="1" t="s">
        <v>3</v>
      </c>
      <c r="B4266">
        <v>0.13</v>
      </c>
    </row>
    <row r="4267" spans="1:4">
      <c r="A4267" s="1" t="s">
        <v>12</v>
      </c>
      <c r="B4267">
        <v>0.15</v>
      </c>
    </row>
    <row r="4268" spans="1:4">
      <c r="A4268" s="1" t="s">
        <v>36</v>
      </c>
      <c r="B4268">
        <v>0.02</v>
      </c>
    </row>
    <row r="4269" spans="1:4">
      <c r="A4269" s="1" t="s">
        <v>10</v>
      </c>
      <c r="B4269">
        <v>0.02</v>
      </c>
    </row>
    <row r="4270" spans="1:4">
      <c r="A4270" s="1" t="s">
        <v>16</v>
      </c>
      <c r="B4270">
        <v>0</v>
      </c>
    </row>
    <row r="4271" spans="1:4">
      <c r="A4271" s="1" t="s">
        <v>3</v>
      </c>
      <c r="B4271">
        <v>0.03</v>
      </c>
    </row>
    <row r="4272" spans="1:4">
      <c r="A4272" s="1" t="s">
        <v>1</v>
      </c>
      <c r="B4272">
        <v>0.05</v>
      </c>
      <c r="C4272">
        <v>0.02</v>
      </c>
      <c r="D4272">
        <v>0</v>
      </c>
    </row>
    <row r="4273" spans="1:2">
      <c r="A4273" s="1" t="s">
        <v>105</v>
      </c>
      <c r="B4273">
        <v>0</v>
      </c>
    </row>
    <row r="4274" spans="1:2">
      <c r="A4274" s="1" t="s">
        <v>42</v>
      </c>
      <c r="B4274">
        <v>0.18</v>
      </c>
    </row>
    <row r="4275" spans="1:2">
      <c r="A4275" s="1" t="s">
        <v>105</v>
      </c>
      <c r="B4275">
        <v>0</v>
      </c>
    </row>
    <row r="4276" spans="1:2">
      <c r="A4276" s="1" t="s">
        <v>16</v>
      </c>
      <c r="B4276">
        <v>0</v>
      </c>
    </row>
    <row r="4277" spans="1:2">
      <c r="A4277" s="1" t="s">
        <v>42</v>
      </c>
      <c r="B4277">
        <v>0</v>
      </c>
    </row>
    <row r="4278" spans="1:2">
      <c r="A4278" s="1" t="s">
        <v>24</v>
      </c>
      <c r="B4278">
        <v>0.09</v>
      </c>
    </row>
    <row r="4279" spans="1:2">
      <c r="A4279" s="1" t="s">
        <v>16</v>
      </c>
      <c r="B4279">
        <v>0.04</v>
      </c>
    </row>
    <row r="4280" spans="1:2">
      <c r="A4280" s="1" t="s">
        <v>105</v>
      </c>
      <c r="B4280">
        <v>0</v>
      </c>
    </row>
    <row r="4281" spans="1:2">
      <c r="A4281" s="1" t="s">
        <v>20</v>
      </c>
      <c r="B4281">
        <v>0.08</v>
      </c>
    </row>
    <row r="4282" spans="1:2">
      <c r="A4282" s="1" t="s">
        <v>45</v>
      </c>
      <c r="B4282">
        <v>0</v>
      </c>
    </row>
    <row r="4283" spans="1:2">
      <c r="A4283" s="1" t="s">
        <v>12</v>
      </c>
      <c r="B4283">
        <v>0.06</v>
      </c>
    </row>
    <row r="4284" spans="1:2">
      <c r="A4284" s="1" t="s">
        <v>16</v>
      </c>
      <c r="B4284">
        <v>0.12</v>
      </c>
    </row>
    <row r="4285" spans="1:2">
      <c r="A4285" s="1" t="s">
        <v>105</v>
      </c>
      <c r="B4285">
        <v>0.02</v>
      </c>
    </row>
    <row r="4286" spans="1:2">
      <c r="A4286" s="1" t="s">
        <v>42</v>
      </c>
      <c r="B4286">
        <v>0</v>
      </c>
    </row>
    <row r="4287" spans="1:2">
      <c r="A4287" s="1" t="s">
        <v>10</v>
      </c>
      <c r="B4287">
        <v>0</v>
      </c>
    </row>
    <row r="4288" spans="1:2">
      <c r="A4288" s="1" t="s">
        <v>42</v>
      </c>
      <c r="B4288">
        <v>0</v>
      </c>
    </row>
    <row r="4289" spans="1:3">
      <c r="A4289" s="1" t="s">
        <v>48</v>
      </c>
      <c r="B4289">
        <v>0.17</v>
      </c>
    </row>
    <row r="4290" spans="1:3">
      <c r="A4290" s="1" t="s">
        <v>12</v>
      </c>
      <c r="B4290">
        <v>0</v>
      </c>
    </row>
    <row r="4291" spans="1:3">
      <c r="A4291" s="1" t="s">
        <v>32</v>
      </c>
      <c r="B4291">
        <v>0</v>
      </c>
    </row>
    <row r="4292" spans="1:3">
      <c r="A4292" s="1" t="s">
        <v>12</v>
      </c>
      <c r="B4292">
        <v>0.08</v>
      </c>
    </row>
    <row r="4293" spans="1:3">
      <c r="A4293" s="1" t="s">
        <v>20</v>
      </c>
      <c r="B4293">
        <v>0</v>
      </c>
    </row>
    <row r="4294" spans="1:3">
      <c r="A4294" s="1" t="s">
        <v>30</v>
      </c>
      <c r="B4294">
        <v>0.02</v>
      </c>
    </row>
    <row r="4295" spans="1:3">
      <c r="A4295" s="1" t="s">
        <v>24</v>
      </c>
      <c r="B4295">
        <v>0</v>
      </c>
    </row>
    <row r="4296" spans="1:3">
      <c r="A4296" s="1" t="s">
        <v>5</v>
      </c>
      <c r="B4296">
        <v>0.02</v>
      </c>
    </row>
    <row r="4297" spans="1:3">
      <c r="A4297" s="1" t="s">
        <v>24</v>
      </c>
      <c r="B4297">
        <v>0</v>
      </c>
    </row>
    <row r="4298" spans="1:3">
      <c r="A4298" s="1" t="s">
        <v>14</v>
      </c>
      <c r="B4298">
        <v>0</v>
      </c>
    </row>
    <row r="4299" spans="1:3">
      <c r="A4299" s="1" t="s">
        <v>16</v>
      </c>
      <c r="B4299">
        <v>0.13</v>
      </c>
    </row>
    <row r="4300" spans="1:3">
      <c r="A4300" s="1" t="s">
        <v>10</v>
      </c>
      <c r="B4300">
        <v>0.03</v>
      </c>
    </row>
    <row r="4301" spans="1:3">
      <c r="A4301" s="1" t="s">
        <v>36</v>
      </c>
      <c r="B4301">
        <v>0</v>
      </c>
      <c r="C4301">
        <v>0.03</v>
      </c>
    </row>
    <row r="4302" spans="1:3">
      <c r="A4302" s="1" t="s">
        <v>14</v>
      </c>
      <c r="B4302">
        <v>0.03</v>
      </c>
      <c r="C4302">
        <v>0.03</v>
      </c>
    </row>
    <row r="4303" spans="1:3">
      <c r="A4303" s="1" t="s">
        <v>10</v>
      </c>
      <c r="B4303">
        <v>0</v>
      </c>
    </row>
    <row r="4304" spans="1:3">
      <c r="A4304" s="1" t="s">
        <v>42</v>
      </c>
      <c r="B4304">
        <v>0</v>
      </c>
    </row>
    <row r="4305" spans="1:3">
      <c r="A4305" s="1" t="s">
        <v>16</v>
      </c>
      <c r="B4305">
        <v>0.07000000000000001</v>
      </c>
    </row>
    <row r="4306" spans="1:3">
      <c r="A4306" s="1" t="s">
        <v>45</v>
      </c>
      <c r="B4306">
        <v>0</v>
      </c>
    </row>
    <row r="4307" spans="1:3">
      <c r="A4307" s="1" t="s">
        <v>36</v>
      </c>
      <c r="B4307">
        <v>0</v>
      </c>
    </row>
    <row r="4308" spans="1:3">
      <c r="A4308" s="1" t="s">
        <v>79</v>
      </c>
      <c r="B4308">
        <v>0.11</v>
      </c>
    </row>
    <row r="4309" spans="1:3">
      <c r="A4309" s="1" t="s">
        <v>32</v>
      </c>
      <c r="B4309">
        <v>0.13</v>
      </c>
    </row>
    <row r="4310" spans="1:3">
      <c r="A4310" s="1" t="s">
        <v>14</v>
      </c>
      <c r="B4310">
        <v>0</v>
      </c>
    </row>
    <row r="4311" spans="1:3">
      <c r="A4311" s="1" t="s">
        <v>10</v>
      </c>
      <c r="B4311">
        <v>0.05</v>
      </c>
    </row>
    <row r="4312" spans="1:3">
      <c r="A4312" s="1" t="s">
        <v>79</v>
      </c>
      <c r="B4312">
        <v>0.06</v>
      </c>
    </row>
    <row r="4313" spans="1:3">
      <c r="A4313" s="1" t="s">
        <v>10</v>
      </c>
      <c r="B4313">
        <v>0</v>
      </c>
    </row>
    <row r="4314" spans="1:3">
      <c r="A4314" s="1" t="s">
        <v>3</v>
      </c>
      <c r="B4314">
        <v>0</v>
      </c>
    </row>
    <row r="4315" spans="1:3">
      <c r="A4315" s="1" t="s">
        <v>36</v>
      </c>
      <c r="B4315">
        <v>0.08</v>
      </c>
    </row>
    <row r="4316" spans="1:3">
      <c r="A4316" s="1" t="s">
        <v>24</v>
      </c>
      <c r="B4316">
        <v>0</v>
      </c>
      <c r="C4316">
        <v>0.03</v>
      </c>
    </row>
    <row r="4317" spans="1:3">
      <c r="A4317" s="1" t="s">
        <v>16</v>
      </c>
      <c r="B4317">
        <v>0</v>
      </c>
    </row>
    <row r="4318" spans="1:3">
      <c r="A4318" s="1" t="s">
        <v>48</v>
      </c>
      <c r="B4318">
        <v>0.14</v>
      </c>
    </row>
    <row r="4319" spans="1:3">
      <c r="A4319" s="1" t="s">
        <v>3</v>
      </c>
      <c r="B4319">
        <v>0</v>
      </c>
    </row>
    <row r="4320" spans="1:3">
      <c r="A4320" s="1" t="s">
        <v>12</v>
      </c>
      <c r="B4320">
        <v>0</v>
      </c>
    </row>
    <row r="4321" spans="1:3">
      <c r="A4321" s="1" t="s">
        <v>48</v>
      </c>
      <c r="B4321">
        <v>0</v>
      </c>
    </row>
    <row r="4322" spans="1:3">
      <c r="A4322" s="1" t="s">
        <v>24</v>
      </c>
      <c r="B4322">
        <v>0</v>
      </c>
    </row>
    <row r="4323" spans="1:3">
      <c r="A4323" s="1" t="s">
        <v>105</v>
      </c>
      <c r="B4323">
        <v>0.04</v>
      </c>
    </row>
    <row r="4324" spans="1:3">
      <c r="A4324" s="1" t="s">
        <v>45</v>
      </c>
      <c r="B4324">
        <v>0</v>
      </c>
    </row>
    <row r="4325" spans="1:3">
      <c r="A4325" s="1" t="s">
        <v>12</v>
      </c>
      <c r="B4325">
        <v>0</v>
      </c>
    </row>
    <row r="4326" spans="1:3">
      <c r="A4326" s="1" t="s">
        <v>79</v>
      </c>
      <c r="B4326">
        <v>0.09</v>
      </c>
    </row>
    <row r="4327" spans="1:3">
      <c r="A4327" s="1" t="s">
        <v>105</v>
      </c>
      <c r="B4327">
        <v>0</v>
      </c>
    </row>
    <row r="4328" spans="1:3">
      <c r="A4328" s="1" t="s">
        <v>5</v>
      </c>
      <c r="B4328">
        <v>0.1</v>
      </c>
    </row>
    <row r="4329" spans="1:3">
      <c r="A4329" s="1" t="s">
        <v>30</v>
      </c>
      <c r="B4329">
        <v>0.05</v>
      </c>
    </row>
    <row r="4330" spans="1:3">
      <c r="A4330" s="1" t="s">
        <v>79</v>
      </c>
      <c r="B4330">
        <v>0.04</v>
      </c>
    </row>
    <row r="4331" spans="1:3">
      <c r="A4331" s="1" t="s">
        <v>20</v>
      </c>
      <c r="B4331">
        <v>0.14</v>
      </c>
    </row>
    <row r="4332" spans="1:3">
      <c r="A4332" s="1" t="s">
        <v>5</v>
      </c>
      <c r="B4332">
        <v>0</v>
      </c>
    </row>
    <row r="4333" spans="1:3">
      <c r="A4333" s="1" t="s">
        <v>105</v>
      </c>
      <c r="B4333">
        <v>0.24</v>
      </c>
    </row>
    <row r="4334" spans="1:3">
      <c r="A4334" s="1" t="s">
        <v>16</v>
      </c>
      <c r="B4334">
        <v>0.08</v>
      </c>
      <c r="C4334">
        <v>0.21</v>
      </c>
    </row>
    <row r="4335" spans="1:3">
      <c r="A4335" s="1" t="s">
        <v>3</v>
      </c>
      <c r="B4335">
        <v>0</v>
      </c>
    </row>
    <row r="4336" spans="1:3">
      <c r="A4336" s="1" t="s">
        <v>22</v>
      </c>
      <c r="B4336">
        <v>0.11</v>
      </c>
    </row>
    <row r="4337" spans="1:2">
      <c r="A4337" s="1" t="s">
        <v>45</v>
      </c>
      <c r="B4337">
        <v>0.05</v>
      </c>
    </row>
    <row r="4338" spans="1:2">
      <c r="A4338" s="1" t="s">
        <v>22</v>
      </c>
      <c r="B4338">
        <v>0.03</v>
      </c>
    </row>
    <row r="4339" spans="1:2">
      <c r="A4339" s="1" t="s">
        <v>20</v>
      </c>
      <c r="B4339">
        <v>0.06</v>
      </c>
    </row>
    <row r="4340" spans="1:2">
      <c r="A4340" s="1" t="s">
        <v>48</v>
      </c>
      <c r="B4340">
        <v>0</v>
      </c>
    </row>
    <row r="4341" spans="1:2">
      <c r="A4341" s="1" t="s">
        <v>42</v>
      </c>
      <c r="B4341">
        <v>0</v>
      </c>
    </row>
    <row r="4342" spans="1:2">
      <c r="A4342" s="1" t="s">
        <v>16</v>
      </c>
      <c r="B4342">
        <v>0.13</v>
      </c>
    </row>
    <row r="4343" spans="1:2">
      <c r="A4343" s="1" t="s">
        <v>10</v>
      </c>
      <c r="B4343">
        <v>0</v>
      </c>
    </row>
    <row r="4344" spans="1:2">
      <c r="A4344" s="1" t="s">
        <v>79</v>
      </c>
      <c r="B4344">
        <v>0.03</v>
      </c>
    </row>
    <row r="4345" spans="1:2">
      <c r="A4345" s="1" t="s">
        <v>48</v>
      </c>
      <c r="B4345">
        <v>0.12</v>
      </c>
    </row>
    <row r="4346" spans="1:2">
      <c r="A4346" s="1" t="s">
        <v>14</v>
      </c>
      <c r="B4346">
        <v>0.02</v>
      </c>
    </row>
    <row r="4347" spans="1:2">
      <c r="A4347" s="1" t="s">
        <v>24</v>
      </c>
      <c r="B4347">
        <v>0</v>
      </c>
    </row>
    <row r="4348" spans="1:2">
      <c r="A4348" s="1" t="s">
        <v>12</v>
      </c>
      <c r="B4348">
        <v>0.13</v>
      </c>
    </row>
    <row r="4349" spans="1:2">
      <c r="A4349" s="1" t="s">
        <v>20</v>
      </c>
      <c r="B4349">
        <v>0.21</v>
      </c>
    </row>
    <row r="4350" spans="1:2">
      <c r="A4350" s="1" t="s">
        <v>8</v>
      </c>
      <c r="B4350">
        <v>0.1</v>
      </c>
    </row>
    <row r="4351" spans="1:2">
      <c r="A4351" s="1" t="s">
        <v>14</v>
      </c>
      <c r="B4351">
        <v>0</v>
      </c>
    </row>
    <row r="4352" spans="1:2">
      <c r="A4352" s="1" t="s">
        <v>32</v>
      </c>
      <c r="B4352">
        <v>0.13</v>
      </c>
    </row>
    <row r="4353" spans="1:2">
      <c r="A4353" s="1" t="s">
        <v>12</v>
      </c>
      <c r="B4353">
        <v>0.06</v>
      </c>
    </row>
    <row r="4354" spans="1:2">
      <c r="A4354" s="1" t="s">
        <v>3</v>
      </c>
      <c r="B4354">
        <v>0.04</v>
      </c>
    </row>
    <row r="4355" spans="1:2">
      <c r="A4355" s="1" t="s">
        <v>48</v>
      </c>
      <c r="B4355">
        <v>0</v>
      </c>
    </row>
    <row r="4356" spans="1:2">
      <c r="A4356" s="1" t="s">
        <v>16</v>
      </c>
      <c r="B4356">
        <v>0</v>
      </c>
    </row>
    <row r="4357" spans="1:2">
      <c r="A4357" s="1" t="s">
        <v>48</v>
      </c>
      <c r="B4357">
        <v>0.18</v>
      </c>
    </row>
    <row r="4358" spans="1:2">
      <c r="A4358" s="1" t="s">
        <v>45</v>
      </c>
      <c r="B4358">
        <v>0.04</v>
      </c>
    </row>
    <row r="4359" spans="1:2">
      <c r="A4359" s="1" t="s">
        <v>1</v>
      </c>
      <c r="B4359">
        <v>0.1</v>
      </c>
    </row>
    <row r="4360" spans="1:2">
      <c r="A4360" s="1" t="s">
        <v>42</v>
      </c>
      <c r="B4360">
        <v>0</v>
      </c>
    </row>
    <row r="4361" spans="1:2">
      <c r="A4361" s="1" t="s">
        <v>105</v>
      </c>
      <c r="B4361">
        <v>0</v>
      </c>
    </row>
    <row r="4362" spans="1:2">
      <c r="A4362" s="1" t="s">
        <v>16</v>
      </c>
      <c r="B4362">
        <v>0.19</v>
      </c>
    </row>
    <row r="4363" spans="1:2">
      <c r="A4363" s="1" t="s">
        <v>42</v>
      </c>
      <c r="B4363">
        <v>0</v>
      </c>
    </row>
    <row r="4364" spans="1:2">
      <c r="A4364" s="1" t="s">
        <v>1</v>
      </c>
      <c r="B4364">
        <v>0.16</v>
      </c>
    </row>
    <row r="4365" spans="1:2">
      <c r="A4365" s="1" t="s">
        <v>3</v>
      </c>
      <c r="B4365">
        <v>0.05</v>
      </c>
    </row>
    <row r="4366" spans="1:2">
      <c r="A4366" s="1" t="s">
        <v>45</v>
      </c>
      <c r="B4366">
        <v>0.05</v>
      </c>
    </row>
    <row r="4367" spans="1:2">
      <c r="A4367" s="1" t="s">
        <v>24</v>
      </c>
      <c r="B4367">
        <v>0</v>
      </c>
    </row>
    <row r="4368" spans="1:2">
      <c r="A4368" s="1" t="s">
        <v>36</v>
      </c>
      <c r="B4368">
        <v>0.07000000000000001</v>
      </c>
    </row>
    <row r="4369" spans="1:3">
      <c r="A4369" s="1" t="s">
        <v>8</v>
      </c>
      <c r="B4369">
        <v>0.2</v>
      </c>
    </row>
    <row r="4370" spans="1:3">
      <c r="A4370" s="1" t="s">
        <v>30</v>
      </c>
      <c r="B4370">
        <v>0</v>
      </c>
      <c r="C4370">
        <v>0</v>
      </c>
    </row>
    <row r="4371" spans="1:3">
      <c r="A4371" s="1" t="s">
        <v>24</v>
      </c>
      <c r="B4371">
        <v>0</v>
      </c>
    </row>
    <row r="4372" spans="1:3">
      <c r="A4372" s="1" t="s">
        <v>5</v>
      </c>
      <c r="B4372">
        <v>0</v>
      </c>
    </row>
    <row r="4373" spans="1:3">
      <c r="A4373" s="1" t="s">
        <v>8</v>
      </c>
      <c r="B4373">
        <v>0.13</v>
      </c>
    </row>
    <row r="4374" spans="1:3">
      <c r="A4374" s="1" t="s">
        <v>3</v>
      </c>
      <c r="B4374">
        <v>0.03</v>
      </c>
      <c r="C4374">
        <v>0.06</v>
      </c>
    </row>
    <row r="4375" spans="1:3">
      <c r="A4375" s="1" t="s">
        <v>12</v>
      </c>
      <c r="B4375">
        <v>0</v>
      </c>
    </row>
    <row r="4376" spans="1:3">
      <c r="A4376" s="1" t="s">
        <v>36</v>
      </c>
      <c r="B4376">
        <v>0</v>
      </c>
    </row>
    <row r="4377" spans="1:3">
      <c r="A4377" s="1" t="s">
        <v>20</v>
      </c>
      <c r="B4377">
        <v>0</v>
      </c>
    </row>
    <row r="4378" spans="1:3">
      <c r="A4378" s="1" t="s">
        <v>32</v>
      </c>
      <c r="B4378">
        <v>0</v>
      </c>
    </row>
    <row r="4379" spans="1:3">
      <c r="A4379" s="1" t="s">
        <v>14</v>
      </c>
      <c r="B4379">
        <v>0</v>
      </c>
      <c r="C4379">
        <v>0.04</v>
      </c>
    </row>
    <row r="4380" spans="1:3">
      <c r="A4380" s="1" t="s">
        <v>8</v>
      </c>
      <c r="B4380">
        <v>0.01</v>
      </c>
    </row>
    <row r="4381" spans="1:3">
      <c r="A4381" s="1" t="s">
        <v>42</v>
      </c>
      <c r="B4381">
        <v>0</v>
      </c>
    </row>
    <row r="4382" spans="1:3">
      <c r="A4382" s="1" t="s">
        <v>1</v>
      </c>
      <c r="B4382">
        <v>0.03</v>
      </c>
    </row>
    <row r="4383" spans="1:3">
      <c r="A4383" s="1" t="s">
        <v>32</v>
      </c>
      <c r="B4383">
        <v>0</v>
      </c>
    </row>
    <row r="4384" spans="1:3">
      <c r="A4384" s="1" t="s">
        <v>5</v>
      </c>
      <c r="B4384">
        <v>0</v>
      </c>
    </row>
    <row r="4385" spans="1:3">
      <c r="A4385" s="1" t="s">
        <v>20</v>
      </c>
      <c r="B4385">
        <v>0</v>
      </c>
    </row>
    <row r="4386" spans="1:3">
      <c r="A4386" s="1" t="s">
        <v>48</v>
      </c>
      <c r="B4386">
        <v>0.03</v>
      </c>
    </row>
    <row r="4387" spans="1:3">
      <c r="A4387" s="1" t="s">
        <v>12</v>
      </c>
      <c r="B4387">
        <v>0.07000000000000001</v>
      </c>
    </row>
    <row r="4388" spans="1:3">
      <c r="A4388" s="1" t="s">
        <v>14</v>
      </c>
      <c r="B4388">
        <v>0.01</v>
      </c>
    </row>
    <row r="4389" spans="1:3">
      <c r="A4389" s="1" t="s">
        <v>5</v>
      </c>
      <c r="B4389">
        <v>0</v>
      </c>
    </row>
    <row r="4390" spans="1:3">
      <c r="A4390" s="1" t="s">
        <v>10</v>
      </c>
      <c r="B4390">
        <v>0</v>
      </c>
    </row>
    <row r="4391" spans="1:3">
      <c r="A4391" s="1" t="s">
        <v>36</v>
      </c>
      <c r="B4391">
        <v>0.14</v>
      </c>
    </row>
    <row r="4392" spans="1:3">
      <c r="A4392" s="1" t="s">
        <v>24</v>
      </c>
      <c r="B4392">
        <v>0</v>
      </c>
    </row>
    <row r="4393" spans="1:3">
      <c r="A4393" s="1" t="s">
        <v>48</v>
      </c>
      <c r="B4393">
        <v>0.37</v>
      </c>
    </row>
    <row r="4394" spans="1:3">
      <c r="A4394" s="1" t="s">
        <v>36</v>
      </c>
      <c r="B4394">
        <v>0.05</v>
      </c>
    </row>
    <row r="4395" spans="1:3">
      <c r="A4395" s="1" t="s">
        <v>79</v>
      </c>
      <c r="B4395">
        <v>0</v>
      </c>
    </row>
    <row r="4396" spans="1:3">
      <c r="A4396" s="1" t="s">
        <v>16</v>
      </c>
      <c r="B4396">
        <v>0.12</v>
      </c>
    </row>
    <row r="4397" spans="1:3">
      <c r="A4397" s="1" t="s">
        <v>30</v>
      </c>
      <c r="B4397">
        <v>0.19</v>
      </c>
      <c r="C4397">
        <v>0</v>
      </c>
    </row>
    <row r="4398" spans="1:3">
      <c r="A4398" s="1" t="s">
        <v>10</v>
      </c>
      <c r="B4398">
        <v>0.04</v>
      </c>
    </row>
    <row r="4399" spans="1:3">
      <c r="A4399" s="1" t="s">
        <v>22</v>
      </c>
      <c r="B4399">
        <v>0.25</v>
      </c>
    </row>
    <row r="4400" spans="1:3">
      <c r="A4400" s="1" t="s">
        <v>16</v>
      </c>
      <c r="B4400">
        <v>0</v>
      </c>
    </row>
    <row r="4401" spans="1:2">
      <c r="A4401" s="1" t="s">
        <v>20</v>
      </c>
      <c r="B4401">
        <v>0.31</v>
      </c>
    </row>
    <row r="4402" spans="1:2">
      <c r="A4402" s="1" t="s">
        <v>22</v>
      </c>
      <c r="B4402">
        <v>0.08</v>
      </c>
    </row>
    <row r="4403" spans="1:2">
      <c r="A4403" s="1" t="s">
        <v>24</v>
      </c>
      <c r="B4403">
        <v>0</v>
      </c>
    </row>
    <row r="4404" spans="1:2">
      <c r="A4404" s="1" t="s">
        <v>105</v>
      </c>
      <c r="B4404">
        <v>0.02</v>
      </c>
    </row>
    <row r="4405" spans="1:2">
      <c r="A4405" s="1" t="s">
        <v>12</v>
      </c>
      <c r="B4405">
        <v>0</v>
      </c>
    </row>
    <row r="4406" spans="1:2">
      <c r="A4406" s="1" t="s">
        <v>45</v>
      </c>
      <c r="B4406">
        <v>0.03</v>
      </c>
    </row>
    <row r="4407" spans="1:2">
      <c r="A4407" s="1" t="s">
        <v>3</v>
      </c>
      <c r="B4407">
        <v>0.01</v>
      </c>
    </row>
    <row r="4408" spans="1:2">
      <c r="A4408" s="1" t="s">
        <v>42</v>
      </c>
      <c r="B4408">
        <v>0.14</v>
      </c>
    </row>
    <row r="4409" spans="1:2">
      <c r="A4409" s="1" t="s">
        <v>1</v>
      </c>
      <c r="B4409">
        <v>0.04</v>
      </c>
    </row>
    <row r="4410" spans="1:2">
      <c r="A4410" s="1" t="s">
        <v>20</v>
      </c>
      <c r="B4410">
        <v>0.38</v>
      </c>
    </row>
    <row r="4411" spans="1:2">
      <c r="A4411" s="1" t="s">
        <v>32</v>
      </c>
      <c r="B4411">
        <v>0</v>
      </c>
    </row>
    <row r="4412" spans="1:2">
      <c r="A4412" s="1" t="s">
        <v>1</v>
      </c>
      <c r="B4412">
        <v>0</v>
      </c>
    </row>
    <row r="4413" spans="1:2">
      <c r="A4413" s="1" t="s">
        <v>36</v>
      </c>
      <c r="B4413">
        <v>0.1</v>
      </c>
    </row>
    <row r="4414" spans="1:2">
      <c r="A4414" s="1" t="s">
        <v>12</v>
      </c>
      <c r="B4414">
        <v>0.27</v>
      </c>
    </row>
    <row r="4415" spans="1:2">
      <c r="A4415" s="1" t="s">
        <v>32</v>
      </c>
      <c r="B4415">
        <v>0</v>
      </c>
    </row>
    <row r="4416" spans="1:2">
      <c r="A4416" s="1" t="s">
        <v>42</v>
      </c>
      <c r="B4416">
        <v>0.07000000000000001</v>
      </c>
    </row>
    <row r="4417" spans="1:3">
      <c r="A4417" s="1" t="s">
        <v>45</v>
      </c>
      <c r="B4417">
        <v>0</v>
      </c>
    </row>
    <row r="4418" spans="1:3">
      <c r="A4418" s="1" t="s">
        <v>36</v>
      </c>
      <c r="B4418">
        <v>0</v>
      </c>
    </row>
    <row r="4419" spans="1:3">
      <c r="A4419" s="1" t="s">
        <v>42</v>
      </c>
      <c r="B4419">
        <v>0.5600000000000001</v>
      </c>
      <c r="C4419">
        <v>0.09</v>
      </c>
    </row>
    <row r="4420" spans="1:3">
      <c r="A4420" s="1" t="s">
        <v>24</v>
      </c>
      <c r="B4420">
        <v>0</v>
      </c>
    </row>
    <row r="4421" spans="1:3">
      <c r="A4421" s="1" t="s">
        <v>12</v>
      </c>
      <c r="B4421">
        <v>0.09</v>
      </c>
    </row>
    <row r="4422" spans="1:3">
      <c r="A4422" s="1" t="s">
        <v>30</v>
      </c>
      <c r="B4422">
        <v>0.04</v>
      </c>
    </row>
    <row r="4423" spans="1:3">
      <c r="A4423" s="1" t="s">
        <v>32</v>
      </c>
      <c r="B4423">
        <v>0.14</v>
      </c>
      <c r="C4423">
        <v>0.05</v>
      </c>
    </row>
    <row r="4424" spans="1:3">
      <c r="A4424" s="1" t="s">
        <v>48</v>
      </c>
      <c r="B4424">
        <v>0.14</v>
      </c>
    </row>
    <row r="4425" spans="1:3">
      <c r="A4425" s="1" t="s">
        <v>22</v>
      </c>
      <c r="B4425">
        <v>0.07000000000000001</v>
      </c>
    </row>
    <row r="4426" spans="1:3">
      <c r="A4426" s="1" t="s">
        <v>8</v>
      </c>
      <c r="B4426">
        <v>0.08</v>
      </c>
    </row>
    <row r="4427" spans="1:3">
      <c r="A4427" s="1" t="s">
        <v>22</v>
      </c>
      <c r="B4427">
        <v>0</v>
      </c>
    </row>
    <row r="4428" spans="1:3">
      <c r="A4428" s="1" t="s">
        <v>10</v>
      </c>
      <c r="B4428">
        <v>0</v>
      </c>
    </row>
    <row r="4429" spans="1:3">
      <c r="A4429" s="1" t="s">
        <v>3</v>
      </c>
      <c r="B4429">
        <v>0</v>
      </c>
    </row>
    <row r="4430" spans="1:3">
      <c r="A4430" s="1" t="s">
        <v>32</v>
      </c>
      <c r="B4430">
        <v>0</v>
      </c>
    </row>
    <row r="4431" spans="1:3">
      <c r="A4431" s="1" t="s">
        <v>36</v>
      </c>
      <c r="B4431">
        <v>0</v>
      </c>
    </row>
    <row r="4432" spans="1:3">
      <c r="A4432" s="1" t="s">
        <v>48</v>
      </c>
      <c r="B4432">
        <v>0.04</v>
      </c>
    </row>
    <row r="4433" spans="1:3">
      <c r="A4433" s="1" t="s">
        <v>14</v>
      </c>
      <c r="B4433">
        <v>0.17</v>
      </c>
    </row>
    <row r="4434" spans="1:3">
      <c r="A4434" s="1" t="s">
        <v>1</v>
      </c>
      <c r="B4434">
        <v>0.18</v>
      </c>
    </row>
    <row r="4435" spans="1:3">
      <c r="A4435" s="1" t="s">
        <v>20</v>
      </c>
      <c r="B4435">
        <v>0.2</v>
      </c>
    </row>
    <row r="4436" spans="1:3">
      <c r="A4436" s="1" t="s">
        <v>22</v>
      </c>
      <c r="B4436">
        <v>0</v>
      </c>
    </row>
    <row r="4437" spans="1:3">
      <c r="A4437" s="1" t="s">
        <v>105</v>
      </c>
      <c r="B4437">
        <v>0.07000000000000001</v>
      </c>
    </row>
    <row r="4438" spans="1:3">
      <c r="A4438" s="1" t="s">
        <v>30</v>
      </c>
      <c r="B4438">
        <v>0.03</v>
      </c>
    </row>
    <row r="4439" spans="1:3">
      <c r="A4439" s="1" t="s">
        <v>5</v>
      </c>
      <c r="B4439">
        <v>0.04</v>
      </c>
    </row>
    <row r="4440" spans="1:3">
      <c r="A4440" s="1" t="s">
        <v>30</v>
      </c>
      <c r="B4440">
        <v>0.02</v>
      </c>
      <c r="C4440">
        <v>0.09</v>
      </c>
    </row>
    <row r="4441" spans="1:3">
      <c r="A4441" s="1" t="s">
        <v>32</v>
      </c>
      <c r="B4441">
        <v>0</v>
      </c>
    </row>
    <row r="4442" spans="1:3">
      <c r="A4442" s="1" t="s">
        <v>12</v>
      </c>
      <c r="B4442">
        <v>0.06</v>
      </c>
    </row>
    <row r="4443" spans="1:3">
      <c r="A4443" s="1" t="s">
        <v>30</v>
      </c>
      <c r="B4443">
        <v>0.18</v>
      </c>
    </row>
    <row r="4444" spans="1:3">
      <c r="A4444" s="1" t="s">
        <v>36</v>
      </c>
      <c r="B4444">
        <v>0.01</v>
      </c>
    </row>
    <row r="4445" spans="1:3">
      <c r="A4445" s="1" t="s">
        <v>45</v>
      </c>
      <c r="B4445">
        <v>0.03</v>
      </c>
    </row>
    <row r="4446" spans="1:3">
      <c r="A4446" s="1" t="s">
        <v>79</v>
      </c>
      <c r="B4446">
        <v>0.19</v>
      </c>
    </row>
    <row r="4447" spans="1:3">
      <c r="A4447" s="1" t="s">
        <v>3</v>
      </c>
      <c r="B4447">
        <v>0</v>
      </c>
      <c r="C4447">
        <v>0.17</v>
      </c>
    </row>
    <row r="4448" spans="1:3">
      <c r="A4448" s="1" t="s">
        <v>22</v>
      </c>
      <c r="B4448">
        <v>0</v>
      </c>
    </row>
    <row r="4449" spans="1:2">
      <c r="A4449" s="1" t="s">
        <v>10</v>
      </c>
      <c r="B4449">
        <v>0.09</v>
      </c>
    </row>
    <row r="4450" spans="1:2">
      <c r="A4450" s="1" t="s">
        <v>42</v>
      </c>
      <c r="B4450">
        <v>0</v>
      </c>
    </row>
    <row r="4451" spans="1:2">
      <c r="A4451" s="1" t="s">
        <v>20</v>
      </c>
      <c r="B4451">
        <v>0</v>
      </c>
    </row>
    <row r="4452" spans="1:2">
      <c r="A4452" s="1" t="s">
        <v>32</v>
      </c>
      <c r="B4452">
        <v>0.09</v>
      </c>
    </row>
    <row r="4453" spans="1:2">
      <c r="A4453" s="1" t="s">
        <v>105</v>
      </c>
      <c r="B4453">
        <v>0.15</v>
      </c>
    </row>
    <row r="4454" spans="1:2">
      <c r="A4454" s="1" t="s">
        <v>42</v>
      </c>
      <c r="B4454">
        <v>0</v>
      </c>
    </row>
    <row r="4455" spans="1:2">
      <c r="A4455" s="1" t="s">
        <v>36</v>
      </c>
      <c r="B4455">
        <v>0.1</v>
      </c>
    </row>
    <row r="4456" spans="1:2">
      <c r="A4456" s="1" t="s">
        <v>12</v>
      </c>
      <c r="B4456">
        <v>0.32</v>
      </c>
    </row>
    <row r="4457" spans="1:2">
      <c r="A4457" s="1" t="s">
        <v>20</v>
      </c>
      <c r="B4457">
        <v>0.04</v>
      </c>
    </row>
    <row r="4458" spans="1:2">
      <c r="A4458" s="1" t="s">
        <v>1</v>
      </c>
      <c r="B4458">
        <v>0</v>
      </c>
    </row>
    <row r="4459" spans="1:2">
      <c r="A4459" s="1" t="s">
        <v>45</v>
      </c>
      <c r="B4459">
        <v>0</v>
      </c>
    </row>
    <row r="4460" spans="1:2">
      <c r="A4460" s="1" t="s">
        <v>16</v>
      </c>
      <c r="B4460">
        <v>0</v>
      </c>
    </row>
    <row r="4461" spans="1:2">
      <c r="A4461" s="1" t="s">
        <v>1</v>
      </c>
      <c r="B4461">
        <v>0.01</v>
      </c>
    </row>
    <row r="4462" spans="1:2">
      <c r="A4462" s="1" t="s">
        <v>45</v>
      </c>
      <c r="B4462">
        <v>0.13</v>
      </c>
    </row>
    <row r="4463" spans="1:2">
      <c r="A4463" s="1" t="s">
        <v>30</v>
      </c>
      <c r="B4463">
        <v>0.07000000000000001</v>
      </c>
    </row>
    <row r="4464" spans="1:2">
      <c r="A4464" s="1" t="s">
        <v>36</v>
      </c>
      <c r="B4464">
        <v>0.01</v>
      </c>
    </row>
    <row r="4465" spans="1:2">
      <c r="A4465" s="1" t="s">
        <v>1</v>
      </c>
      <c r="B4465">
        <v>0</v>
      </c>
    </row>
    <row r="4466" spans="1:2">
      <c r="A4466" s="1" t="s">
        <v>79</v>
      </c>
      <c r="B4466">
        <v>0.13</v>
      </c>
    </row>
    <row r="4467" spans="1:2">
      <c r="A4467" s="1" t="s">
        <v>22</v>
      </c>
      <c r="B4467">
        <v>0</v>
      </c>
    </row>
    <row r="4468" spans="1:2">
      <c r="A4468" s="1" t="s">
        <v>36</v>
      </c>
      <c r="B4468">
        <v>0.1</v>
      </c>
    </row>
    <row r="4469" spans="1:2">
      <c r="A4469" s="1" t="s">
        <v>42</v>
      </c>
      <c r="B4469">
        <v>0</v>
      </c>
    </row>
    <row r="4470" spans="1:2">
      <c r="A4470" s="1" t="s">
        <v>5</v>
      </c>
      <c r="B4470">
        <v>0.08</v>
      </c>
    </row>
    <row r="4471" spans="1:2">
      <c r="A4471" s="1" t="s">
        <v>36</v>
      </c>
      <c r="B4471">
        <v>0.05</v>
      </c>
    </row>
    <row r="4472" spans="1:2">
      <c r="A4472" s="1" t="s">
        <v>10</v>
      </c>
      <c r="B4472">
        <v>0.08</v>
      </c>
    </row>
    <row r="4473" spans="1:2">
      <c r="A4473" s="1" t="s">
        <v>30</v>
      </c>
      <c r="B4473">
        <v>0.24</v>
      </c>
    </row>
    <row r="4474" spans="1:2">
      <c r="A4474" s="1" t="s">
        <v>105</v>
      </c>
      <c r="B4474">
        <v>0.12</v>
      </c>
    </row>
    <row r="4475" spans="1:2">
      <c r="A4475" s="1" t="s">
        <v>1</v>
      </c>
      <c r="B4475">
        <v>0.02</v>
      </c>
    </row>
    <row r="4476" spans="1:2">
      <c r="A4476" s="1" t="s">
        <v>48</v>
      </c>
      <c r="B4476">
        <v>0.04</v>
      </c>
    </row>
    <row r="4477" spans="1:2">
      <c r="A4477" s="1" t="s">
        <v>32</v>
      </c>
      <c r="B4477">
        <v>0.12</v>
      </c>
    </row>
    <row r="4478" spans="1:2">
      <c r="A4478" s="1" t="s">
        <v>45</v>
      </c>
      <c r="B4478">
        <v>0</v>
      </c>
    </row>
    <row r="4479" spans="1:2">
      <c r="A4479" s="1" t="s">
        <v>22</v>
      </c>
      <c r="B4479">
        <v>0.05</v>
      </c>
    </row>
    <row r="4480" spans="1:2">
      <c r="A4480" s="1" t="s">
        <v>10</v>
      </c>
      <c r="B4480">
        <v>0.5</v>
      </c>
    </row>
    <row r="4481" spans="1:2">
      <c r="A4481" s="1" t="s">
        <v>8</v>
      </c>
      <c r="B4481">
        <v>0.07000000000000001</v>
      </c>
    </row>
    <row r="4482" spans="1:2">
      <c r="A4482" s="1" t="s">
        <v>12</v>
      </c>
      <c r="B4482">
        <v>0</v>
      </c>
    </row>
    <row r="4483" spans="1:2">
      <c r="A4483" s="1" t="s">
        <v>3</v>
      </c>
      <c r="B4483">
        <v>0.05</v>
      </c>
    </row>
    <row r="4484" spans="1:2">
      <c r="A4484" s="1" t="s">
        <v>10</v>
      </c>
      <c r="B4484">
        <v>0.04</v>
      </c>
    </row>
    <row r="4485" spans="1:2">
      <c r="A4485" s="1" t="s">
        <v>24</v>
      </c>
      <c r="B4485">
        <v>0</v>
      </c>
    </row>
    <row r="4486" spans="1:2">
      <c r="A4486" s="1" t="s">
        <v>105</v>
      </c>
      <c r="B4486">
        <v>0.06</v>
      </c>
    </row>
    <row r="4487" spans="1:2">
      <c r="A4487" s="1" t="s">
        <v>10</v>
      </c>
      <c r="B4487">
        <v>0.05</v>
      </c>
    </row>
    <row r="4488" spans="1:2">
      <c r="A4488" s="1" t="s">
        <v>22</v>
      </c>
      <c r="B4488">
        <v>0</v>
      </c>
    </row>
    <row r="4489" spans="1:2">
      <c r="A4489" s="1" t="s">
        <v>10</v>
      </c>
      <c r="B4489">
        <v>0</v>
      </c>
    </row>
    <row r="4490" spans="1:2">
      <c r="A4490" s="1" t="s">
        <v>8</v>
      </c>
      <c r="B4490">
        <v>0.07000000000000001</v>
      </c>
    </row>
    <row r="4491" spans="1:2">
      <c r="A4491" s="1" t="s">
        <v>16</v>
      </c>
      <c r="B4491">
        <v>0</v>
      </c>
    </row>
    <row r="4492" spans="1:2">
      <c r="A4492" s="1" t="s">
        <v>48</v>
      </c>
      <c r="B4492">
        <v>0.06</v>
      </c>
    </row>
    <row r="4493" spans="1:2">
      <c r="A4493" s="1" t="s">
        <v>36</v>
      </c>
      <c r="B4493">
        <v>0</v>
      </c>
    </row>
    <row r="4494" spans="1:2">
      <c r="A4494" s="1" t="s">
        <v>22</v>
      </c>
      <c r="B4494">
        <v>0.09</v>
      </c>
    </row>
    <row r="4495" spans="1:2">
      <c r="A4495" s="1" t="s">
        <v>10</v>
      </c>
      <c r="B4495">
        <v>0.19</v>
      </c>
    </row>
    <row r="4496" spans="1:2">
      <c r="A4496" s="1" t="s">
        <v>20</v>
      </c>
      <c r="B4496">
        <v>0.11</v>
      </c>
    </row>
    <row r="4497" spans="1:3">
      <c r="A4497" s="1" t="s">
        <v>45</v>
      </c>
      <c r="B4497">
        <v>0.02</v>
      </c>
    </row>
    <row r="4498" spans="1:3">
      <c r="A4498" s="1" t="s">
        <v>105</v>
      </c>
      <c r="B4498">
        <v>0.1</v>
      </c>
    </row>
    <row r="4499" spans="1:3">
      <c r="A4499" s="1" t="s">
        <v>1</v>
      </c>
      <c r="B4499">
        <v>0.01</v>
      </c>
    </row>
    <row r="4500" spans="1:3">
      <c r="A4500" s="1" t="s">
        <v>30</v>
      </c>
      <c r="B4500">
        <v>0</v>
      </c>
    </row>
    <row r="4501" spans="1:3">
      <c r="A4501" s="1" t="s">
        <v>24</v>
      </c>
      <c r="B4501">
        <v>0</v>
      </c>
    </row>
    <row r="4502" spans="1:3">
      <c r="A4502" s="1" t="s">
        <v>36</v>
      </c>
      <c r="B4502">
        <v>0.02</v>
      </c>
    </row>
    <row r="4503" spans="1:3">
      <c r="A4503" s="1" t="s">
        <v>79</v>
      </c>
      <c r="B4503">
        <v>0</v>
      </c>
    </row>
    <row r="4504" spans="1:3">
      <c r="A4504" s="1" t="s">
        <v>12</v>
      </c>
      <c r="B4504">
        <v>0.04</v>
      </c>
    </row>
    <row r="4505" spans="1:3">
      <c r="A4505" s="1" t="s">
        <v>105</v>
      </c>
      <c r="B4505">
        <v>0</v>
      </c>
    </row>
    <row r="4506" spans="1:3">
      <c r="A4506" s="1" t="s">
        <v>5</v>
      </c>
      <c r="B4506">
        <v>0.18</v>
      </c>
      <c r="C4506">
        <v>0.04</v>
      </c>
    </row>
    <row r="4507" spans="1:3">
      <c r="A4507" s="1" t="s">
        <v>48</v>
      </c>
      <c r="B4507">
        <v>0</v>
      </c>
    </row>
    <row r="4508" spans="1:3">
      <c r="A4508" s="1" t="s">
        <v>14</v>
      </c>
      <c r="B4508">
        <v>0.18</v>
      </c>
    </row>
    <row r="4509" spans="1:3">
      <c r="A4509" s="1" t="s">
        <v>12</v>
      </c>
      <c r="B4509">
        <v>0.14</v>
      </c>
    </row>
    <row r="4510" spans="1:3">
      <c r="A4510" s="1" t="s">
        <v>3</v>
      </c>
      <c r="B4510">
        <v>0.16</v>
      </c>
    </row>
    <row r="4511" spans="1:3">
      <c r="A4511" s="1" t="s">
        <v>1</v>
      </c>
      <c r="B4511">
        <v>0.04</v>
      </c>
    </row>
    <row r="4512" spans="1:3">
      <c r="A4512" s="1" t="s">
        <v>32</v>
      </c>
      <c r="B4512">
        <v>0.03</v>
      </c>
    </row>
    <row r="4513" spans="1:2">
      <c r="A4513" s="1" t="s">
        <v>48</v>
      </c>
      <c r="B4513">
        <v>0</v>
      </c>
    </row>
    <row r="4514" spans="1:2">
      <c r="A4514" s="1" t="s">
        <v>12</v>
      </c>
      <c r="B4514">
        <v>0.12</v>
      </c>
    </row>
    <row r="4515" spans="1:2">
      <c r="A4515" s="1" t="s">
        <v>14</v>
      </c>
      <c r="B4515">
        <v>0.03</v>
      </c>
    </row>
    <row r="4516" spans="1:2">
      <c r="A4516" s="1" t="s">
        <v>5</v>
      </c>
      <c r="B4516">
        <v>0</v>
      </c>
    </row>
    <row r="4517" spans="1:2">
      <c r="A4517" s="1" t="s">
        <v>36</v>
      </c>
      <c r="B4517">
        <v>0.04</v>
      </c>
    </row>
    <row r="4518" spans="1:2">
      <c r="A4518" s="1" t="s">
        <v>16</v>
      </c>
      <c r="B4518">
        <v>0</v>
      </c>
    </row>
    <row r="4519" spans="1:2">
      <c r="A4519" s="1" t="s">
        <v>45</v>
      </c>
      <c r="B4519">
        <v>0</v>
      </c>
    </row>
    <row r="4520" spans="1:2">
      <c r="A4520" s="1" t="s">
        <v>105</v>
      </c>
      <c r="B4520">
        <v>0.12</v>
      </c>
    </row>
    <row r="4521" spans="1:2">
      <c r="A4521" s="1" t="s">
        <v>1</v>
      </c>
      <c r="B4521">
        <v>0</v>
      </c>
    </row>
    <row r="4522" spans="1:2">
      <c r="A4522" s="1" t="s">
        <v>24</v>
      </c>
      <c r="B4522">
        <v>0</v>
      </c>
    </row>
    <row r="4523" spans="1:2">
      <c r="A4523" s="1" t="s">
        <v>79</v>
      </c>
      <c r="B4523">
        <v>0.08</v>
      </c>
    </row>
    <row r="4524" spans="1:2">
      <c r="A4524" s="1" t="s">
        <v>14</v>
      </c>
      <c r="B4524">
        <v>0.03</v>
      </c>
    </row>
    <row r="4525" spans="1:2">
      <c r="A4525" s="1" t="s">
        <v>5</v>
      </c>
      <c r="B4525">
        <v>0</v>
      </c>
    </row>
    <row r="4526" spans="1:2">
      <c r="A4526" s="1" t="s">
        <v>1</v>
      </c>
      <c r="B4526">
        <v>0</v>
      </c>
    </row>
    <row r="4527" spans="1:2">
      <c r="A4527" s="1" t="s">
        <v>30</v>
      </c>
      <c r="B4527">
        <v>0.03</v>
      </c>
    </row>
    <row r="4528" spans="1:2">
      <c r="A4528" s="1" t="s">
        <v>12</v>
      </c>
      <c r="B4528">
        <v>0</v>
      </c>
    </row>
    <row r="4529" spans="1:2">
      <c r="A4529" s="1" t="s">
        <v>48</v>
      </c>
      <c r="B4529">
        <v>0.14</v>
      </c>
    </row>
    <row r="4530" spans="1:2">
      <c r="A4530" s="1" t="s">
        <v>12</v>
      </c>
      <c r="B4530">
        <v>0</v>
      </c>
    </row>
    <row r="4531" spans="1:2">
      <c r="A4531" s="1" t="s">
        <v>36</v>
      </c>
      <c r="B4531">
        <v>0.02</v>
      </c>
    </row>
    <row r="4532" spans="1:2">
      <c r="A4532" s="1" t="s">
        <v>12</v>
      </c>
      <c r="B4532">
        <v>0</v>
      </c>
    </row>
    <row r="4533" spans="1:2">
      <c r="A4533" s="1" t="s">
        <v>1</v>
      </c>
      <c r="B4533">
        <v>0.33</v>
      </c>
    </row>
    <row r="4534" spans="1:2">
      <c r="A4534" s="1" t="s">
        <v>24</v>
      </c>
      <c r="B4534">
        <v>0</v>
      </c>
    </row>
    <row r="4535" spans="1:2">
      <c r="A4535" s="1" t="s">
        <v>45</v>
      </c>
      <c r="B4535">
        <v>0.23</v>
      </c>
    </row>
    <row r="4536" spans="1:2">
      <c r="A4536" s="1" t="s">
        <v>10</v>
      </c>
      <c r="B4536">
        <v>0</v>
      </c>
    </row>
    <row r="4537" spans="1:2">
      <c r="A4537" s="1" t="s">
        <v>5</v>
      </c>
      <c r="B4537">
        <v>0</v>
      </c>
    </row>
    <row r="4538" spans="1:2">
      <c r="A4538" s="1" t="s">
        <v>8</v>
      </c>
      <c r="B4538">
        <v>0.07000000000000001</v>
      </c>
    </row>
    <row r="4539" spans="1:2">
      <c r="A4539" s="1" t="s">
        <v>48</v>
      </c>
      <c r="B4539">
        <v>0.11</v>
      </c>
    </row>
    <row r="4540" spans="1:2">
      <c r="A4540" s="1" t="s">
        <v>12</v>
      </c>
      <c r="B4540">
        <v>0.09</v>
      </c>
    </row>
    <row r="4541" spans="1:2">
      <c r="A4541" s="1" t="s">
        <v>5</v>
      </c>
      <c r="B4541">
        <v>0</v>
      </c>
    </row>
    <row r="4542" spans="1:2">
      <c r="A4542" s="1" t="s">
        <v>48</v>
      </c>
      <c r="B4542">
        <v>0</v>
      </c>
    </row>
    <row r="4543" spans="1:2">
      <c r="A4543" s="1" t="s">
        <v>10</v>
      </c>
      <c r="B4543">
        <v>0</v>
      </c>
    </row>
    <row r="4544" spans="1:2">
      <c r="A4544" s="1" t="s">
        <v>16</v>
      </c>
      <c r="B4544">
        <v>0.09</v>
      </c>
    </row>
    <row r="4545" spans="1:3">
      <c r="A4545" s="1" t="s">
        <v>36</v>
      </c>
      <c r="B4545">
        <v>0.05</v>
      </c>
    </row>
    <row r="4546" spans="1:3">
      <c r="A4546" s="1" t="s">
        <v>14</v>
      </c>
      <c r="B4546">
        <v>0.07000000000000001</v>
      </c>
    </row>
    <row r="4547" spans="1:3">
      <c r="A4547" s="1" t="s">
        <v>22</v>
      </c>
      <c r="B4547">
        <v>0.14</v>
      </c>
    </row>
    <row r="4548" spans="1:3">
      <c r="A4548" s="1" t="s">
        <v>24</v>
      </c>
      <c r="B4548">
        <v>0</v>
      </c>
    </row>
    <row r="4549" spans="1:3">
      <c r="A4549" s="1" t="s">
        <v>45</v>
      </c>
      <c r="B4549">
        <v>0</v>
      </c>
      <c r="C4549">
        <v>0.02</v>
      </c>
    </row>
    <row r="4550" spans="1:3">
      <c r="A4550" s="1" t="s">
        <v>1</v>
      </c>
      <c r="B4550">
        <v>0.13</v>
      </c>
    </row>
    <row r="4551" spans="1:3">
      <c r="A4551" s="1" t="s">
        <v>79</v>
      </c>
      <c r="B4551">
        <v>0</v>
      </c>
    </row>
    <row r="4552" spans="1:3">
      <c r="A4552" s="1" t="s">
        <v>1</v>
      </c>
      <c r="B4552">
        <v>0.06</v>
      </c>
    </row>
    <row r="4553" spans="1:3">
      <c r="A4553" s="1" t="s">
        <v>24</v>
      </c>
      <c r="B4553">
        <v>0</v>
      </c>
    </row>
    <row r="4554" spans="1:3">
      <c r="A4554" s="1" t="s">
        <v>5</v>
      </c>
      <c r="B4554">
        <v>0.13</v>
      </c>
    </row>
    <row r="4555" spans="1:3">
      <c r="A4555" s="1" t="s">
        <v>10</v>
      </c>
      <c r="B4555">
        <v>0.07000000000000001</v>
      </c>
    </row>
    <row r="4556" spans="1:3">
      <c r="A4556" s="1" t="s">
        <v>1</v>
      </c>
      <c r="B4556">
        <v>0</v>
      </c>
    </row>
    <row r="4557" spans="1:3">
      <c r="A4557" s="1" t="s">
        <v>12</v>
      </c>
      <c r="B4557">
        <v>0.05</v>
      </c>
    </row>
    <row r="4558" spans="1:3">
      <c r="A4558" s="1" t="s">
        <v>1</v>
      </c>
      <c r="B4558">
        <v>0</v>
      </c>
    </row>
    <row r="4559" spans="1:3">
      <c r="A4559" s="1" t="s">
        <v>20</v>
      </c>
      <c r="B4559">
        <v>0</v>
      </c>
    </row>
    <row r="4560" spans="1:3">
      <c r="A4560" s="1" t="s">
        <v>16</v>
      </c>
      <c r="B4560">
        <v>0</v>
      </c>
    </row>
    <row r="4561" spans="1:3">
      <c r="A4561" s="1" t="s">
        <v>20</v>
      </c>
      <c r="B4561">
        <v>0.12</v>
      </c>
    </row>
    <row r="4562" spans="1:3">
      <c r="A4562" s="1" t="s">
        <v>105</v>
      </c>
      <c r="B4562">
        <v>0.25</v>
      </c>
      <c r="C4562">
        <v>0</v>
      </c>
    </row>
    <row r="4563" spans="1:3">
      <c r="A4563" s="1" t="s">
        <v>16</v>
      </c>
      <c r="B4563">
        <v>0.07000000000000001</v>
      </c>
    </row>
    <row r="4564" spans="1:3">
      <c r="A4564" s="1" t="s">
        <v>24</v>
      </c>
      <c r="B4564">
        <v>0</v>
      </c>
    </row>
    <row r="4565" spans="1:3">
      <c r="A4565" s="1" t="s">
        <v>20</v>
      </c>
      <c r="B4565">
        <v>0</v>
      </c>
    </row>
    <row r="4566" spans="1:3">
      <c r="A4566" s="1" t="s">
        <v>32</v>
      </c>
      <c r="B4566">
        <v>0.04</v>
      </c>
    </row>
    <row r="4567" spans="1:3">
      <c r="A4567" s="1" t="s">
        <v>24</v>
      </c>
      <c r="B4567">
        <v>0</v>
      </c>
    </row>
    <row r="4568" spans="1:3">
      <c r="A4568" s="1" t="s">
        <v>42</v>
      </c>
      <c r="B4568">
        <v>0.12</v>
      </c>
      <c r="C4568">
        <v>0.03</v>
      </c>
    </row>
    <row r="4569" spans="1:3">
      <c r="A4569" s="1" t="s">
        <v>8</v>
      </c>
      <c r="B4569">
        <v>0</v>
      </c>
    </row>
    <row r="4570" spans="1:3">
      <c r="A4570" s="1" t="s">
        <v>5</v>
      </c>
      <c r="B4570">
        <v>0.26</v>
      </c>
    </row>
    <row r="4571" spans="1:3">
      <c r="A4571" s="1" t="s">
        <v>30</v>
      </c>
      <c r="B4571">
        <v>0</v>
      </c>
    </row>
    <row r="4572" spans="1:3">
      <c r="A4572" s="1" t="s">
        <v>5</v>
      </c>
      <c r="B4572">
        <v>0</v>
      </c>
    </row>
    <row r="4573" spans="1:3">
      <c r="A4573" s="1" t="s">
        <v>10</v>
      </c>
      <c r="B4573">
        <v>0.05</v>
      </c>
    </row>
    <row r="4574" spans="1:3">
      <c r="A4574" s="1" t="s">
        <v>24</v>
      </c>
      <c r="B4574">
        <v>0</v>
      </c>
    </row>
    <row r="4575" spans="1:3">
      <c r="A4575" s="1" t="s">
        <v>42</v>
      </c>
      <c r="B4575">
        <v>0.12</v>
      </c>
    </row>
    <row r="4576" spans="1:3">
      <c r="A4576" s="1" t="s">
        <v>30</v>
      </c>
      <c r="B4576">
        <v>0.18</v>
      </c>
    </row>
    <row r="4577" spans="1:3">
      <c r="A4577" s="1" t="s">
        <v>42</v>
      </c>
      <c r="B4577">
        <v>0.19</v>
      </c>
    </row>
    <row r="4578" spans="1:3">
      <c r="A4578" s="1" t="s">
        <v>14</v>
      </c>
      <c r="B4578">
        <v>0</v>
      </c>
    </row>
    <row r="4579" spans="1:3">
      <c r="A4579" s="1" t="s">
        <v>48</v>
      </c>
      <c r="B4579">
        <v>0.11</v>
      </c>
    </row>
    <row r="4580" spans="1:3">
      <c r="A4580" s="1" t="s">
        <v>14</v>
      </c>
      <c r="B4580">
        <v>0</v>
      </c>
    </row>
    <row r="4581" spans="1:3">
      <c r="A4581" s="1" t="s">
        <v>12</v>
      </c>
      <c r="B4581">
        <v>0.09</v>
      </c>
    </row>
    <row r="4582" spans="1:3">
      <c r="A4582" s="1" t="s">
        <v>3</v>
      </c>
      <c r="B4582">
        <v>0.02</v>
      </c>
    </row>
    <row r="4583" spans="1:3">
      <c r="A4583" s="1" t="s">
        <v>24</v>
      </c>
      <c r="B4583">
        <v>0</v>
      </c>
    </row>
    <row r="4584" spans="1:3">
      <c r="A4584" s="1" t="s">
        <v>36</v>
      </c>
      <c r="B4584">
        <v>0</v>
      </c>
    </row>
    <row r="4585" spans="1:3">
      <c r="A4585" s="1" t="s">
        <v>3</v>
      </c>
      <c r="B4585">
        <v>0</v>
      </c>
    </row>
    <row r="4586" spans="1:3">
      <c r="A4586" s="1" t="s">
        <v>10</v>
      </c>
      <c r="B4586">
        <v>0</v>
      </c>
      <c r="C4586">
        <v>0.1</v>
      </c>
    </row>
    <row r="4587" spans="1:3">
      <c r="A4587" s="1" t="s">
        <v>12</v>
      </c>
      <c r="B4587">
        <v>0</v>
      </c>
    </row>
    <row r="4588" spans="1:3">
      <c r="A4588" s="1" t="s">
        <v>8</v>
      </c>
      <c r="B4588">
        <v>0.16</v>
      </c>
    </row>
    <row r="4589" spans="1:3">
      <c r="A4589" s="1" t="s">
        <v>36</v>
      </c>
      <c r="B4589">
        <v>0</v>
      </c>
    </row>
    <row r="4590" spans="1:3">
      <c r="A4590" s="1" t="s">
        <v>20</v>
      </c>
      <c r="B4590">
        <v>0.04</v>
      </c>
    </row>
    <row r="4591" spans="1:3">
      <c r="A4591" s="1" t="s">
        <v>3</v>
      </c>
      <c r="B4591">
        <v>0.05</v>
      </c>
    </row>
    <row r="4592" spans="1:3">
      <c r="A4592" s="1" t="s">
        <v>30</v>
      </c>
      <c r="B4592">
        <v>0.03</v>
      </c>
      <c r="C4592">
        <v>0.13</v>
      </c>
    </row>
    <row r="4593" spans="1:3">
      <c r="A4593" s="1" t="s">
        <v>8</v>
      </c>
      <c r="B4593">
        <v>0.04</v>
      </c>
    </row>
    <row r="4594" spans="1:3">
      <c r="A4594" s="1" t="s">
        <v>24</v>
      </c>
      <c r="B4594">
        <v>0</v>
      </c>
    </row>
    <row r="4595" spans="1:3">
      <c r="A4595" s="1" t="s">
        <v>45</v>
      </c>
      <c r="B4595">
        <v>0.02</v>
      </c>
    </row>
    <row r="4596" spans="1:3">
      <c r="A4596" s="1" t="s">
        <v>32</v>
      </c>
      <c r="B4596">
        <v>0.15</v>
      </c>
    </row>
    <row r="4597" spans="1:3">
      <c r="A4597" s="1" t="s">
        <v>48</v>
      </c>
      <c r="B4597">
        <v>0</v>
      </c>
    </row>
    <row r="4598" spans="1:3">
      <c r="A4598" s="1" t="s">
        <v>24</v>
      </c>
      <c r="B4598">
        <v>0</v>
      </c>
    </row>
    <row r="4599" spans="1:3">
      <c r="A4599" s="1" t="s">
        <v>16</v>
      </c>
      <c r="B4599">
        <v>0.17</v>
      </c>
      <c r="C4599">
        <v>0.07000000000000001</v>
      </c>
    </row>
    <row r="4600" spans="1:3">
      <c r="A4600" s="1" t="s">
        <v>12</v>
      </c>
      <c r="B4600">
        <v>0</v>
      </c>
    </row>
    <row r="4601" spans="1:3">
      <c r="A4601" s="1" t="s">
        <v>45</v>
      </c>
      <c r="B4601">
        <v>0</v>
      </c>
    </row>
    <row r="4602" spans="1:3">
      <c r="A4602" s="1" t="s">
        <v>3</v>
      </c>
      <c r="B4602">
        <v>0.3</v>
      </c>
    </row>
    <row r="4603" spans="1:3">
      <c r="A4603" s="1" t="s">
        <v>105</v>
      </c>
      <c r="B4603">
        <v>0.13</v>
      </c>
    </row>
    <row r="4604" spans="1:3">
      <c r="A4604" s="1" t="s">
        <v>1</v>
      </c>
      <c r="B4604">
        <v>0.11</v>
      </c>
    </row>
    <row r="4605" spans="1:3">
      <c r="A4605" s="1" t="s">
        <v>14</v>
      </c>
      <c r="B4605">
        <v>0</v>
      </c>
    </row>
    <row r="4606" spans="1:3">
      <c r="A4606" s="1" t="s">
        <v>32</v>
      </c>
      <c r="B4606">
        <v>0.11</v>
      </c>
    </row>
    <row r="4607" spans="1:3">
      <c r="A4607" s="1" t="s">
        <v>12</v>
      </c>
      <c r="B4607">
        <v>0.04</v>
      </c>
    </row>
    <row r="4608" spans="1:3">
      <c r="A4608" s="1" t="s">
        <v>5</v>
      </c>
      <c r="B4608">
        <v>0</v>
      </c>
      <c r="C4608">
        <v>0</v>
      </c>
    </row>
    <row r="4609" spans="1:3">
      <c r="A4609" s="1" t="s">
        <v>32</v>
      </c>
      <c r="B4609">
        <v>0.05</v>
      </c>
    </row>
    <row r="4610" spans="1:3">
      <c r="A4610" s="1" t="s">
        <v>22</v>
      </c>
      <c r="B4610">
        <v>0.05</v>
      </c>
    </row>
    <row r="4611" spans="1:3">
      <c r="A4611" s="1" t="s">
        <v>24</v>
      </c>
      <c r="B4611">
        <v>0</v>
      </c>
    </row>
    <row r="4612" spans="1:3">
      <c r="A4612" s="1" t="s">
        <v>30</v>
      </c>
      <c r="B4612">
        <v>0</v>
      </c>
    </row>
    <row r="4613" spans="1:3">
      <c r="A4613" s="1" t="s">
        <v>32</v>
      </c>
      <c r="B4613">
        <v>0</v>
      </c>
    </row>
    <row r="4614" spans="1:3">
      <c r="A4614" s="1" t="s">
        <v>30</v>
      </c>
      <c r="B4614">
        <v>0</v>
      </c>
    </row>
    <row r="4615" spans="1:3">
      <c r="A4615" s="1" t="s">
        <v>12</v>
      </c>
      <c r="B4615">
        <v>0.06</v>
      </c>
    </row>
    <row r="4616" spans="1:3">
      <c r="A4616" s="1" t="s">
        <v>79</v>
      </c>
      <c r="B4616">
        <v>0.15</v>
      </c>
    </row>
    <row r="4617" spans="1:3">
      <c r="A4617" s="1" t="s">
        <v>5</v>
      </c>
      <c r="B4617">
        <v>0.1</v>
      </c>
    </row>
    <row r="4618" spans="1:3">
      <c r="A4618" s="1" t="s">
        <v>42</v>
      </c>
      <c r="B4618">
        <v>0.07000000000000001</v>
      </c>
      <c r="C4618">
        <v>0.06</v>
      </c>
    </row>
    <row r="4619" spans="1:3">
      <c r="A4619" s="1" t="s">
        <v>10</v>
      </c>
      <c r="B4619">
        <v>0</v>
      </c>
    </row>
    <row r="4620" spans="1:3">
      <c r="A4620" s="1" t="s">
        <v>12</v>
      </c>
      <c r="B4620">
        <v>0.09</v>
      </c>
    </row>
    <row r="4621" spans="1:3">
      <c r="A4621" s="1" t="s">
        <v>36</v>
      </c>
      <c r="B4621">
        <v>0</v>
      </c>
    </row>
    <row r="4622" spans="1:3">
      <c r="A4622" s="1" t="s">
        <v>48</v>
      </c>
      <c r="B4622">
        <v>0.13</v>
      </c>
    </row>
    <row r="4623" spans="1:3">
      <c r="A4623" s="1" t="s">
        <v>42</v>
      </c>
      <c r="B4623">
        <v>0.24</v>
      </c>
    </row>
    <row r="4624" spans="1:3">
      <c r="A4624" s="1" t="s">
        <v>16</v>
      </c>
      <c r="B4624">
        <v>0.07000000000000001</v>
      </c>
    </row>
    <row r="4625" spans="1:2">
      <c r="A4625" s="1" t="s">
        <v>5</v>
      </c>
      <c r="B4625">
        <v>0.21</v>
      </c>
    </row>
    <row r="4626" spans="1:2">
      <c r="A4626" s="1" t="s">
        <v>105</v>
      </c>
      <c r="B4626">
        <v>0</v>
      </c>
    </row>
    <row r="4627" spans="1:2">
      <c r="A4627" s="1" t="s">
        <v>20</v>
      </c>
      <c r="B4627">
        <v>0</v>
      </c>
    </row>
    <row r="4628" spans="1:2">
      <c r="A4628" s="1" t="s">
        <v>36</v>
      </c>
      <c r="B4628">
        <v>0</v>
      </c>
    </row>
    <row r="4629" spans="1:2">
      <c r="A4629" s="1" t="s">
        <v>48</v>
      </c>
      <c r="B4629">
        <v>0.16</v>
      </c>
    </row>
    <row r="4630" spans="1:2">
      <c r="A4630" s="1" t="s">
        <v>79</v>
      </c>
      <c r="B4630">
        <v>0.13</v>
      </c>
    </row>
    <row r="4631" spans="1:2">
      <c r="A4631" s="1" t="s">
        <v>45</v>
      </c>
      <c r="B4631">
        <v>0</v>
      </c>
    </row>
    <row r="4632" spans="1:2">
      <c r="A4632" s="1" t="s">
        <v>14</v>
      </c>
      <c r="B4632">
        <v>0</v>
      </c>
    </row>
    <row r="4633" spans="1:2">
      <c r="A4633" s="1" t="s">
        <v>12</v>
      </c>
      <c r="B4633">
        <v>0</v>
      </c>
    </row>
    <row r="4634" spans="1:2">
      <c r="A4634" s="1" t="s">
        <v>42</v>
      </c>
      <c r="B4634">
        <v>0.23</v>
      </c>
    </row>
    <row r="4635" spans="1:2">
      <c r="A4635" s="1" t="s">
        <v>105</v>
      </c>
      <c r="B4635">
        <v>0.08</v>
      </c>
    </row>
    <row r="4636" spans="1:2">
      <c r="A4636" s="1" t="s">
        <v>14</v>
      </c>
      <c r="B4636">
        <v>0.02</v>
      </c>
    </row>
    <row r="4637" spans="1:2">
      <c r="A4637" s="1" t="s">
        <v>105</v>
      </c>
      <c r="B4637">
        <v>0</v>
      </c>
    </row>
    <row r="4638" spans="1:2">
      <c r="A4638" s="1" t="s">
        <v>5</v>
      </c>
      <c r="B4638">
        <v>0.02</v>
      </c>
    </row>
    <row r="4639" spans="1:2">
      <c r="A4639" s="1" t="s">
        <v>45</v>
      </c>
      <c r="B4639">
        <v>0.24</v>
      </c>
    </row>
    <row r="4640" spans="1:2">
      <c r="A4640" s="1" t="s">
        <v>36</v>
      </c>
      <c r="B4640">
        <v>0</v>
      </c>
    </row>
    <row r="4641" spans="1:3">
      <c r="A4641" s="1" t="s">
        <v>3</v>
      </c>
      <c r="B4641">
        <v>0.02</v>
      </c>
      <c r="C4641">
        <v>0.1</v>
      </c>
    </row>
    <row r="4642" spans="1:3">
      <c r="A4642" s="1" t="s">
        <v>32</v>
      </c>
      <c r="B4642">
        <v>0.02</v>
      </c>
    </row>
    <row r="4643" spans="1:3">
      <c r="A4643" s="1" t="s">
        <v>30</v>
      </c>
      <c r="B4643">
        <v>0.06</v>
      </c>
    </row>
    <row r="4644" spans="1:3">
      <c r="A4644" s="1" t="s">
        <v>10</v>
      </c>
      <c r="B4644">
        <v>0.05</v>
      </c>
    </row>
    <row r="4645" spans="1:3">
      <c r="A4645" s="1" t="s">
        <v>42</v>
      </c>
      <c r="B4645">
        <v>0</v>
      </c>
    </row>
    <row r="4646" spans="1:3">
      <c r="A4646" s="1" t="s">
        <v>36</v>
      </c>
      <c r="B4646">
        <v>0</v>
      </c>
    </row>
    <row r="4647" spans="1:3">
      <c r="A4647" s="1" t="s">
        <v>105</v>
      </c>
      <c r="B4647">
        <v>0.07000000000000001</v>
      </c>
    </row>
    <row r="4648" spans="1:3">
      <c r="A4648" s="1" t="s">
        <v>24</v>
      </c>
      <c r="B4648">
        <v>0</v>
      </c>
    </row>
    <row r="4649" spans="1:3">
      <c r="A4649" s="1" t="s">
        <v>20</v>
      </c>
      <c r="B4649">
        <v>0.2</v>
      </c>
    </row>
    <row r="4650" spans="1:3">
      <c r="A4650" s="1" t="s">
        <v>5</v>
      </c>
      <c r="B4650">
        <v>0.46</v>
      </c>
    </row>
    <row r="4651" spans="1:3">
      <c r="A4651" s="1" t="s">
        <v>36</v>
      </c>
      <c r="B4651">
        <v>0.54</v>
      </c>
    </row>
    <row r="4652" spans="1:3">
      <c r="A4652" s="1" t="s">
        <v>79</v>
      </c>
      <c r="B4652">
        <v>0.08</v>
      </c>
    </row>
    <row r="4653" spans="1:3">
      <c r="A4653" s="1" t="s">
        <v>24</v>
      </c>
      <c r="B4653">
        <v>0</v>
      </c>
    </row>
    <row r="4654" spans="1:3">
      <c r="A4654" s="1" t="s">
        <v>10</v>
      </c>
      <c r="B4654">
        <v>0.06</v>
      </c>
    </row>
    <row r="4655" spans="1:3">
      <c r="A4655" s="1" t="s">
        <v>30</v>
      </c>
      <c r="B4655">
        <v>0</v>
      </c>
    </row>
    <row r="4656" spans="1:3">
      <c r="A4656" s="1" t="s">
        <v>14</v>
      </c>
      <c r="B4656">
        <v>0</v>
      </c>
    </row>
    <row r="4657" spans="1:3">
      <c r="A4657" s="1" t="s">
        <v>16</v>
      </c>
      <c r="B4657">
        <v>0.02</v>
      </c>
    </row>
    <row r="4658" spans="1:3">
      <c r="A4658" s="1" t="s">
        <v>79</v>
      </c>
      <c r="B4658">
        <v>0.09</v>
      </c>
    </row>
    <row r="4659" spans="1:3">
      <c r="A4659" s="1" t="s">
        <v>48</v>
      </c>
      <c r="B4659">
        <v>0</v>
      </c>
    </row>
    <row r="4660" spans="1:3">
      <c r="A4660" s="1" t="s">
        <v>105</v>
      </c>
      <c r="B4660">
        <v>0</v>
      </c>
      <c r="C4660">
        <v>0.11</v>
      </c>
    </row>
    <row r="4661" spans="1:3">
      <c r="A4661" s="1" t="s">
        <v>24</v>
      </c>
      <c r="B4661">
        <v>0</v>
      </c>
      <c r="C4661">
        <v>0</v>
      </c>
    </row>
    <row r="4662" spans="1:3">
      <c r="A4662" s="1" t="s">
        <v>14</v>
      </c>
      <c r="B4662">
        <v>0.02</v>
      </c>
    </row>
    <row r="4663" spans="1:3">
      <c r="A4663" s="1" t="s">
        <v>1</v>
      </c>
      <c r="B4663">
        <v>0</v>
      </c>
    </row>
    <row r="4664" spans="1:3">
      <c r="A4664" s="1" t="s">
        <v>22</v>
      </c>
      <c r="B4664">
        <v>0</v>
      </c>
    </row>
    <row r="4665" spans="1:3">
      <c r="A4665" s="1" t="s">
        <v>36</v>
      </c>
      <c r="B4665">
        <v>0.05</v>
      </c>
    </row>
    <row r="4666" spans="1:3">
      <c r="A4666" s="1" t="s">
        <v>48</v>
      </c>
      <c r="B4666">
        <v>0</v>
      </c>
    </row>
    <row r="4667" spans="1:3">
      <c r="A4667" s="1" t="s">
        <v>22</v>
      </c>
      <c r="B4667">
        <v>0</v>
      </c>
    </row>
    <row r="4668" spans="1:3">
      <c r="A4668" s="1" t="s">
        <v>5</v>
      </c>
      <c r="B4668">
        <v>0</v>
      </c>
    </row>
    <row r="4669" spans="1:3">
      <c r="A4669" s="1" t="s">
        <v>12</v>
      </c>
      <c r="B4669">
        <v>0.03</v>
      </c>
    </row>
    <row r="4670" spans="1:3">
      <c r="A4670" s="1" t="s">
        <v>5</v>
      </c>
      <c r="B4670">
        <v>0</v>
      </c>
    </row>
    <row r="4671" spans="1:3">
      <c r="A4671" s="1" t="s">
        <v>16</v>
      </c>
      <c r="B4671">
        <v>0.19</v>
      </c>
    </row>
    <row r="4672" spans="1:3">
      <c r="A4672" s="1" t="s">
        <v>8</v>
      </c>
      <c r="B4672">
        <v>0.01</v>
      </c>
    </row>
    <row r="4673" spans="1:2">
      <c r="A4673" s="1" t="s">
        <v>48</v>
      </c>
      <c r="B4673">
        <v>0.12</v>
      </c>
    </row>
    <row r="4674" spans="1:2">
      <c r="A4674" s="1" t="s">
        <v>105</v>
      </c>
      <c r="B4674">
        <v>0</v>
      </c>
    </row>
    <row r="4675" spans="1:2">
      <c r="A4675" s="1" t="s">
        <v>45</v>
      </c>
      <c r="B4675">
        <v>0</v>
      </c>
    </row>
  </sheetData>
  <conditionalFormatting sqref="A1">
    <cfRule type="notContainsErrors" dxfId="0" priority="2949">
      <formula>NOT(ISERROR(A1))</formula>
    </cfRule>
  </conditionalFormatting>
  <conditionalFormatting sqref="B10">
    <cfRule type="notContainsErrors" dxfId="0" priority="6">
      <formula>NOT(ISERROR(B10))</formula>
    </cfRule>
  </conditionalFormatting>
  <conditionalFormatting sqref="B100">
    <cfRule type="notContainsErrors" dxfId="0" priority="59">
      <formula>NOT(ISERROR(B100))</formula>
    </cfRule>
  </conditionalFormatting>
  <conditionalFormatting sqref="B1000">
    <cfRule type="notContainsErrors" dxfId="0" priority="647">
      <formula>NOT(ISERROR(B1000))</formula>
    </cfRule>
  </conditionalFormatting>
  <conditionalFormatting sqref="B1002">
    <cfRule type="notContainsErrors" dxfId="0" priority="648">
      <formula>NOT(ISERROR(B1002))</formula>
    </cfRule>
  </conditionalFormatting>
  <conditionalFormatting sqref="B1007">
    <cfRule type="notContainsErrors" dxfId="0" priority="649">
      <formula>NOT(ISERROR(B1007))</formula>
    </cfRule>
  </conditionalFormatting>
  <conditionalFormatting sqref="B1008">
    <cfRule type="notContainsErrors" dxfId="0" priority="650">
      <formula>NOT(ISERROR(B1008))</formula>
    </cfRule>
  </conditionalFormatting>
  <conditionalFormatting sqref="B101">
    <cfRule type="notContainsErrors" dxfId="0" priority="60">
      <formula>NOT(ISERROR(B101))</formula>
    </cfRule>
  </conditionalFormatting>
  <conditionalFormatting sqref="B1010">
    <cfRule type="notContainsErrors" dxfId="0" priority="651">
      <formula>NOT(ISERROR(B1010))</formula>
    </cfRule>
  </conditionalFormatting>
  <conditionalFormatting sqref="B1012">
    <cfRule type="notContainsErrors" dxfId="0" priority="652">
      <formula>NOT(ISERROR(B1012))</formula>
    </cfRule>
  </conditionalFormatting>
  <conditionalFormatting sqref="B1013">
    <cfRule type="notContainsErrors" dxfId="0" priority="653">
      <formula>NOT(ISERROR(B1013))</formula>
    </cfRule>
  </conditionalFormatting>
  <conditionalFormatting sqref="B1014">
    <cfRule type="notContainsErrors" dxfId="0" priority="654">
      <formula>NOT(ISERROR(B1014))</formula>
    </cfRule>
  </conditionalFormatting>
  <conditionalFormatting sqref="B1018">
    <cfRule type="notContainsErrors" dxfId="0" priority="656">
      <formula>NOT(ISERROR(B1018))</formula>
    </cfRule>
  </conditionalFormatting>
  <conditionalFormatting sqref="B1020">
    <cfRule type="notContainsErrors" dxfId="0" priority="657">
      <formula>NOT(ISERROR(B1020))</formula>
    </cfRule>
  </conditionalFormatting>
  <conditionalFormatting sqref="B1021">
    <cfRule type="notContainsErrors" dxfId="0" priority="658">
      <formula>NOT(ISERROR(B1021))</formula>
    </cfRule>
  </conditionalFormatting>
  <conditionalFormatting sqref="B1023">
    <cfRule type="notContainsErrors" dxfId="0" priority="659">
      <formula>NOT(ISERROR(B1023))</formula>
    </cfRule>
  </conditionalFormatting>
  <conditionalFormatting sqref="B1026">
    <cfRule type="notContainsErrors" dxfId="0" priority="660">
      <formula>NOT(ISERROR(B1026))</formula>
    </cfRule>
  </conditionalFormatting>
  <conditionalFormatting sqref="B1027">
    <cfRule type="notContainsErrors" dxfId="0" priority="661">
      <formula>NOT(ISERROR(B1027))</formula>
    </cfRule>
  </conditionalFormatting>
  <conditionalFormatting sqref="B1028">
    <cfRule type="notContainsErrors" dxfId="0" priority="662">
      <formula>NOT(ISERROR(B1028))</formula>
    </cfRule>
  </conditionalFormatting>
  <conditionalFormatting sqref="B1029">
    <cfRule type="notContainsErrors" dxfId="0" priority="663">
      <formula>NOT(ISERROR(B1029))</formula>
    </cfRule>
  </conditionalFormatting>
  <conditionalFormatting sqref="B1031">
    <cfRule type="notContainsErrors" dxfId="0" priority="664">
      <formula>NOT(ISERROR(B1031))</formula>
    </cfRule>
  </conditionalFormatting>
  <conditionalFormatting sqref="B1033">
    <cfRule type="notContainsErrors" dxfId="0" priority="665">
      <formula>NOT(ISERROR(B1033))</formula>
    </cfRule>
  </conditionalFormatting>
  <conditionalFormatting sqref="B1034">
    <cfRule type="notContainsErrors" dxfId="0" priority="666">
      <formula>NOT(ISERROR(B1034))</formula>
    </cfRule>
  </conditionalFormatting>
  <conditionalFormatting sqref="B1035">
    <cfRule type="notContainsErrors" dxfId="0" priority="667">
      <formula>NOT(ISERROR(B1035))</formula>
    </cfRule>
  </conditionalFormatting>
  <conditionalFormatting sqref="B1037">
    <cfRule type="notContainsErrors" dxfId="0" priority="668">
      <formula>NOT(ISERROR(B1037))</formula>
    </cfRule>
  </conditionalFormatting>
  <conditionalFormatting sqref="B1038">
    <cfRule type="notContainsErrors" dxfId="0" priority="669">
      <formula>NOT(ISERROR(B1038))</formula>
    </cfRule>
  </conditionalFormatting>
  <conditionalFormatting sqref="B104">
    <cfRule type="notContainsErrors" dxfId="0" priority="61">
      <formula>NOT(ISERROR(B104))</formula>
    </cfRule>
  </conditionalFormatting>
  <conditionalFormatting sqref="B1040">
    <cfRule type="notContainsErrors" dxfId="0" priority="671">
      <formula>NOT(ISERROR(B1040))</formula>
    </cfRule>
  </conditionalFormatting>
  <conditionalFormatting sqref="B1044">
    <cfRule type="notContainsErrors" dxfId="0" priority="672">
      <formula>NOT(ISERROR(B1044))</formula>
    </cfRule>
  </conditionalFormatting>
  <conditionalFormatting sqref="B1045">
    <cfRule type="notContainsErrors" dxfId="0" priority="673">
      <formula>NOT(ISERROR(B1045))</formula>
    </cfRule>
  </conditionalFormatting>
  <conditionalFormatting sqref="B1047">
    <cfRule type="notContainsErrors" dxfId="0" priority="674">
      <formula>NOT(ISERROR(B1047))</formula>
    </cfRule>
  </conditionalFormatting>
  <conditionalFormatting sqref="B1048">
    <cfRule type="notContainsErrors" dxfId="0" priority="675">
      <formula>NOT(ISERROR(B1048))</formula>
    </cfRule>
  </conditionalFormatting>
  <conditionalFormatting sqref="B1049">
    <cfRule type="notContainsErrors" dxfId="0" priority="676">
      <formula>NOT(ISERROR(B1049))</formula>
    </cfRule>
  </conditionalFormatting>
  <conditionalFormatting sqref="B105">
    <cfRule type="notContainsErrors" dxfId="0" priority="62">
      <formula>NOT(ISERROR(B105))</formula>
    </cfRule>
  </conditionalFormatting>
  <conditionalFormatting sqref="B1052">
    <cfRule type="notContainsErrors" dxfId="0" priority="678">
      <formula>NOT(ISERROR(B1052))</formula>
    </cfRule>
  </conditionalFormatting>
  <conditionalFormatting sqref="B1054">
    <cfRule type="notContainsErrors" dxfId="0" priority="679">
      <formula>NOT(ISERROR(B1054))</formula>
    </cfRule>
  </conditionalFormatting>
  <conditionalFormatting sqref="B1055">
    <cfRule type="notContainsErrors" dxfId="0" priority="680">
      <formula>NOT(ISERROR(B1055))</formula>
    </cfRule>
  </conditionalFormatting>
  <conditionalFormatting sqref="B1056">
    <cfRule type="notContainsErrors" dxfId="0" priority="681">
      <formula>NOT(ISERROR(B1056))</formula>
    </cfRule>
  </conditionalFormatting>
  <conditionalFormatting sqref="B1057">
    <cfRule type="notContainsErrors" dxfId="0" priority="682">
      <formula>NOT(ISERROR(B1057))</formula>
    </cfRule>
  </conditionalFormatting>
  <conditionalFormatting sqref="B106">
    <cfRule type="notContainsErrors" dxfId="0" priority="63">
      <formula>NOT(ISERROR(B106))</formula>
    </cfRule>
  </conditionalFormatting>
  <conditionalFormatting sqref="B1060">
    <cfRule type="notContainsErrors" dxfId="0" priority="684">
      <formula>NOT(ISERROR(B1060))</formula>
    </cfRule>
  </conditionalFormatting>
  <conditionalFormatting sqref="B1061">
    <cfRule type="notContainsErrors" dxfId="0" priority="685">
      <formula>NOT(ISERROR(B1061))</formula>
    </cfRule>
  </conditionalFormatting>
  <conditionalFormatting sqref="B1062">
    <cfRule type="notContainsErrors" dxfId="0" priority="686">
      <formula>NOT(ISERROR(B1062))</formula>
    </cfRule>
  </conditionalFormatting>
  <conditionalFormatting sqref="B1064">
    <cfRule type="notContainsErrors" dxfId="0" priority="687">
      <formula>NOT(ISERROR(B1064))</formula>
    </cfRule>
  </conditionalFormatting>
  <conditionalFormatting sqref="B1065">
    <cfRule type="notContainsErrors" dxfId="0" priority="688">
      <formula>NOT(ISERROR(B1065))</formula>
    </cfRule>
  </conditionalFormatting>
  <conditionalFormatting sqref="B1066">
    <cfRule type="notContainsErrors" dxfId="0" priority="689">
      <formula>NOT(ISERROR(B1066))</formula>
    </cfRule>
  </conditionalFormatting>
  <conditionalFormatting sqref="B1067">
    <cfRule type="notContainsErrors" dxfId="0" priority="690">
      <formula>NOT(ISERROR(B1067))</formula>
    </cfRule>
  </conditionalFormatting>
  <conditionalFormatting sqref="B1069">
    <cfRule type="notContainsErrors" dxfId="0" priority="691">
      <formula>NOT(ISERROR(B1069))</formula>
    </cfRule>
  </conditionalFormatting>
  <conditionalFormatting sqref="B1074">
    <cfRule type="notContainsErrors" dxfId="0" priority="692">
      <formula>NOT(ISERROR(B1074))</formula>
    </cfRule>
  </conditionalFormatting>
  <conditionalFormatting sqref="B1075">
    <cfRule type="notContainsErrors" dxfId="0" priority="693">
      <formula>NOT(ISERROR(B1075))</formula>
    </cfRule>
  </conditionalFormatting>
  <conditionalFormatting sqref="B1077">
    <cfRule type="notContainsErrors" dxfId="0" priority="694">
      <formula>NOT(ISERROR(B1077))</formula>
    </cfRule>
  </conditionalFormatting>
  <conditionalFormatting sqref="B1078">
    <cfRule type="notContainsErrors" dxfId="0" priority="695">
      <formula>NOT(ISERROR(B1078))</formula>
    </cfRule>
  </conditionalFormatting>
  <conditionalFormatting sqref="B1079">
    <cfRule type="notContainsErrors" dxfId="0" priority="696">
      <formula>NOT(ISERROR(B1079))</formula>
    </cfRule>
  </conditionalFormatting>
  <conditionalFormatting sqref="B108">
    <cfRule type="notContainsErrors" dxfId="0" priority="64">
      <formula>NOT(ISERROR(B108))</formula>
    </cfRule>
  </conditionalFormatting>
  <conditionalFormatting sqref="B1080">
    <cfRule type="notContainsErrors" dxfId="0" priority="697">
      <formula>NOT(ISERROR(B1080))</formula>
    </cfRule>
  </conditionalFormatting>
  <conditionalFormatting sqref="B1082">
    <cfRule type="notContainsErrors" dxfId="0" priority="698">
      <formula>NOT(ISERROR(B1082))</formula>
    </cfRule>
  </conditionalFormatting>
  <conditionalFormatting sqref="B1083">
    <cfRule type="notContainsErrors" dxfId="0" priority="699">
      <formula>NOT(ISERROR(B1083))</formula>
    </cfRule>
  </conditionalFormatting>
  <conditionalFormatting sqref="B1084">
    <cfRule type="notContainsErrors" dxfId="0" priority="700">
      <formula>NOT(ISERROR(B1084))</formula>
    </cfRule>
  </conditionalFormatting>
  <conditionalFormatting sqref="B1085">
    <cfRule type="notContainsErrors" dxfId="0" priority="701">
      <formula>NOT(ISERROR(B1085))</formula>
    </cfRule>
  </conditionalFormatting>
  <conditionalFormatting sqref="B1088">
    <cfRule type="notContainsErrors" dxfId="0" priority="703">
      <formula>NOT(ISERROR(B1088))</formula>
    </cfRule>
  </conditionalFormatting>
  <conditionalFormatting sqref="B109">
    <cfRule type="notContainsErrors" dxfId="0" priority="65">
      <formula>NOT(ISERROR(B109))</formula>
    </cfRule>
  </conditionalFormatting>
  <conditionalFormatting sqref="B1090">
    <cfRule type="notContainsErrors" dxfId="0" priority="704">
      <formula>NOT(ISERROR(B1090))</formula>
    </cfRule>
  </conditionalFormatting>
  <conditionalFormatting sqref="B1091">
    <cfRule type="notContainsErrors" dxfId="0" priority="705">
      <formula>NOT(ISERROR(B1091))</formula>
    </cfRule>
  </conditionalFormatting>
  <conditionalFormatting sqref="B1092">
    <cfRule type="notContainsErrors" dxfId="0" priority="706">
      <formula>NOT(ISERROR(B1092))</formula>
    </cfRule>
  </conditionalFormatting>
  <conditionalFormatting sqref="B1093">
    <cfRule type="notContainsErrors" dxfId="0" priority="707">
      <formula>NOT(ISERROR(B1093))</formula>
    </cfRule>
  </conditionalFormatting>
  <conditionalFormatting sqref="B1094">
    <cfRule type="notContainsErrors" dxfId="0" priority="708">
      <formula>NOT(ISERROR(B1094))</formula>
    </cfRule>
  </conditionalFormatting>
  <conditionalFormatting sqref="B1095">
    <cfRule type="notContainsErrors" dxfId="0" priority="709">
      <formula>NOT(ISERROR(B1095))</formula>
    </cfRule>
  </conditionalFormatting>
  <conditionalFormatting sqref="B1097">
    <cfRule type="notContainsErrors" dxfId="0" priority="710">
      <formula>NOT(ISERROR(B1097))</formula>
    </cfRule>
  </conditionalFormatting>
  <conditionalFormatting sqref="B1098">
    <cfRule type="notContainsErrors" dxfId="0" priority="711">
      <formula>NOT(ISERROR(B1098))</formula>
    </cfRule>
  </conditionalFormatting>
  <conditionalFormatting sqref="B1099">
    <cfRule type="notContainsErrors" dxfId="0" priority="712">
      <formula>NOT(ISERROR(B1099))</formula>
    </cfRule>
  </conditionalFormatting>
  <conditionalFormatting sqref="B11">
    <cfRule type="notContainsErrors" dxfId="0" priority="7">
      <formula>NOT(ISERROR(B11))</formula>
    </cfRule>
  </conditionalFormatting>
  <conditionalFormatting sqref="B110">
    <cfRule type="notContainsErrors" dxfId="0" priority="66">
      <formula>NOT(ISERROR(B110))</formula>
    </cfRule>
  </conditionalFormatting>
  <conditionalFormatting sqref="B1100">
    <cfRule type="notContainsErrors" dxfId="0" priority="713">
      <formula>NOT(ISERROR(B1100))</formula>
    </cfRule>
  </conditionalFormatting>
  <conditionalFormatting sqref="B1101">
    <cfRule type="notContainsErrors" dxfId="0" priority="714">
      <formula>NOT(ISERROR(B1101))</formula>
    </cfRule>
  </conditionalFormatting>
  <conditionalFormatting sqref="B1102">
    <cfRule type="notContainsErrors" dxfId="0" priority="715">
      <formula>NOT(ISERROR(B1102))</formula>
    </cfRule>
  </conditionalFormatting>
  <conditionalFormatting sqref="B1103">
    <cfRule type="notContainsErrors" dxfId="0" priority="716">
      <formula>NOT(ISERROR(B1103))</formula>
    </cfRule>
  </conditionalFormatting>
  <conditionalFormatting sqref="B1104">
    <cfRule type="notContainsErrors" dxfId="0" priority="717">
      <formula>NOT(ISERROR(B1104))</formula>
    </cfRule>
  </conditionalFormatting>
  <conditionalFormatting sqref="B1106">
    <cfRule type="notContainsErrors" dxfId="0" priority="718">
      <formula>NOT(ISERROR(B1106))</formula>
    </cfRule>
  </conditionalFormatting>
  <conditionalFormatting sqref="B1107">
    <cfRule type="notContainsErrors" dxfId="0" priority="719">
      <formula>NOT(ISERROR(B1107))</formula>
    </cfRule>
  </conditionalFormatting>
  <conditionalFormatting sqref="B1108">
    <cfRule type="notContainsErrors" dxfId="0" priority="720">
      <formula>NOT(ISERROR(B1108))</formula>
    </cfRule>
  </conditionalFormatting>
  <conditionalFormatting sqref="B111">
    <cfRule type="notContainsErrors" dxfId="0" priority="67">
      <formula>NOT(ISERROR(B111))</formula>
    </cfRule>
  </conditionalFormatting>
  <conditionalFormatting sqref="B1110">
    <cfRule type="notContainsErrors" dxfId="0" priority="721">
      <formula>NOT(ISERROR(B1110))</formula>
    </cfRule>
  </conditionalFormatting>
  <conditionalFormatting sqref="B1111">
    <cfRule type="notContainsErrors" dxfId="0" priority="722">
      <formula>NOT(ISERROR(B1111))</formula>
    </cfRule>
  </conditionalFormatting>
  <conditionalFormatting sqref="B1113">
    <cfRule type="notContainsErrors" dxfId="0" priority="723">
      <formula>NOT(ISERROR(B1113))</formula>
    </cfRule>
  </conditionalFormatting>
  <conditionalFormatting sqref="B1114">
    <cfRule type="notContainsErrors" dxfId="0" priority="724">
      <formula>NOT(ISERROR(B1114))</formula>
    </cfRule>
  </conditionalFormatting>
  <conditionalFormatting sqref="B1116">
    <cfRule type="notContainsErrors" dxfId="0" priority="725">
      <formula>NOT(ISERROR(B1116))</formula>
    </cfRule>
  </conditionalFormatting>
  <conditionalFormatting sqref="B1117">
    <cfRule type="notContainsErrors" dxfId="0" priority="726">
      <formula>NOT(ISERROR(B1117))</formula>
    </cfRule>
  </conditionalFormatting>
  <conditionalFormatting sqref="B1118">
    <cfRule type="notContainsErrors" dxfId="0" priority="727">
      <formula>NOT(ISERROR(B1118))</formula>
    </cfRule>
  </conditionalFormatting>
  <conditionalFormatting sqref="B1119">
    <cfRule type="notContainsErrors" dxfId="0" priority="728">
      <formula>NOT(ISERROR(B1119))</formula>
    </cfRule>
  </conditionalFormatting>
  <conditionalFormatting sqref="B112">
    <cfRule type="notContainsErrors" dxfId="0" priority="68">
      <formula>NOT(ISERROR(B112))</formula>
    </cfRule>
  </conditionalFormatting>
  <conditionalFormatting sqref="B1122">
    <cfRule type="notContainsErrors" dxfId="0" priority="729">
      <formula>NOT(ISERROR(B1122))</formula>
    </cfRule>
  </conditionalFormatting>
  <conditionalFormatting sqref="B1123">
    <cfRule type="notContainsErrors" dxfId="0" priority="730">
      <formula>NOT(ISERROR(B1123))</formula>
    </cfRule>
  </conditionalFormatting>
  <conditionalFormatting sqref="B1124">
    <cfRule type="notContainsErrors" dxfId="0" priority="731">
      <formula>NOT(ISERROR(B1124))</formula>
    </cfRule>
  </conditionalFormatting>
  <conditionalFormatting sqref="B1125">
    <cfRule type="notContainsErrors" dxfId="0" priority="732">
      <formula>NOT(ISERROR(B1125))</formula>
    </cfRule>
  </conditionalFormatting>
  <conditionalFormatting sqref="B1129">
    <cfRule type="notContainsErrors" dxfId="0" priority="733">
      <formula>NOT(ISERROR(B1129))</formula>
    </cfRule>
  </conditionalFormatting>
  <conditionalFormatting sqref="B113">
    <cfRule type="notContainsErrors" dxfId="0" priority="69">
      <formula>NOT(ISERROR(B113))</formula>
    </cfRule>
  </conditionalFormatting>
  <conditionalFormatting sqref="B1130">
    <cfRule type="notContainsErrors" dxfId="0" priority="734">
      <formula>NOT(ISERROR(B1130))</formula>
    </cfRule>
  </conditionalFormatting>
  <conditionalFormatting sqref="B1131">
    <cfRule type="notContainsErrors" dxfId="0" priority="735">
      <formula>NOT(ISERROR(B1131))</formula>
    </cfRule>
  </conditionalFormatting>
  <conditionalFormatting sqref="B1132">
    <cfRule type="notContainsErrors" dxfId="0" priority="736">
      <formula>NOT(ISERROR(B1132))</formula>
    </cfRule>
  </conditionalFormatting>
  <conditionalFormatting sqref="B1133">
    <cfRule type="notContainsErrors" dxfId="0" priority="737">
      <formula>NOT(ISERROR(B1133))</formula>
    </cfRule>
  </conditionalFormatting>
  <conditionalFormatting sqref="B1134">
    <cfRule type="notContainsErrors" dxfId="0" priority="738">
      <formula>NOT(ISERROR(B1134))</formula>
    </cfRule>
  </conditionalFormatting>
  <conditionalFormatting sqref="B1135">
    <cfRule type="notContainsErrors" dxfId="0" priority="739">
      <formula>NOT(ISERROR(B1135))</formula>
    </cfRule>
  </conditionalFormatting>
  <conditionalFormatting sqref="B1136">
    <cfRule type="notContainsErrors" dxfId="0" priority="740">
      <formula>NOT(ISERROR(B1136))</formula>
    </cfRule>
  </conditionalFormatting>
  <conditionalFormatting sqref="B1139">
    <cfRule type="notContainsErrors" dxfId="0" priority="741">
      <formula>NOT(ISERROR(B1139))</formula>
    </cfRule>
  </conditionalFormatting>
  <conditionalFormatting sqref="B1140">
    <cfRule type="notContainsErrors" dxfId="0" priority="742">
      <formula>NOT(ISERROR(B1140))</formula>
    </cfRule>
  </conditionalFormatting>
  <conditionalFormatting sqref="B1141">
    <cfRule type="notContainsErrors" dxfId="0" priority="743">
      <formula>NOT(ISERROR(B1141))</formula>
    </cfRule>
  </conditionalFormatting>
  <conditionalFormatting sqref="B1142">
    <cfRule type="notContainsErrors" dxfId="0" priority="744">
      <formula>NOT(ISERROR(B1142))</formula>
    </cfRule>
  </conditionalFormatting>
  <conditionalFormatting sqref="B1145">
    <cfRule type="notContainsErrors" dxfId="0" priority="746">
      <formula>NOT(ISERROR(B1145))</formula>
    </cfRule>
  </conditionalFormatting>
  <conditionalFormatting sqref="B1147">
    <cfRule type="notContainsErrors" dxfId="0" priority="747">
      <formula>NOT(ISERROR(B1147))</formula>
    </cfRule>
  </conditionalFormatting>
  <conditionalFormatting sqref="B1148">
    <cfRule type="notContainsErrors" dxfId="0" priority="748">
      <formula>NOT(ISERROR(B1148))</formula>
    </cfRule>
  </conditionalFormatting>
  <conditionalFormatting sqref="B1149">
    <cfRule type="notContainsErrors" dxfId="0" priority="749">
      <formula>NOT(ISERROR(B1149))</formula>
    </cfRule>
  </conditionalFormatting>
  <conditionalFormatting sqref="B1151">
    <cfRule type="notContainsErrors" dxfId="0" priority="750">
      <formula>NOT(ISERROR(B1151))</formula>
    </cfRule>
  </conditionalFormatting>
  <conditionalFormatting sqref="B1153">
    <cfRule type="notContainsErrors" dxfId="0" priority="751">
      <formula>NOT(ISERROR(B1153))</formula>
    </cfRule>
  </conditionalFormatting>
  <conditionalFormatting sqref="B1154">
    <cfRule type="notContainsErrors" dxfId="0" priority="752">
      <formula>NOT(ISERROR(B1154))</formula>
    </cfRule>
  </conditionalFormatting>
  <conditionalFormatting sqref="B1155">
    <cfRule type="notContainsErrors" dxfId="0" priority="753">
      <formula>NOT(ISERROR(B1155))</formula>
    </cfRule>
  </conditionalFormatting>
  <conditionalFormatting sqref="B1156">
    <cfRule type="notContainsErrors" dxfId="0" priority="754">
      <formula>NOT(ISERROR(B1156))</formula>
    </cfRule>
  </conditionalFormatting>
  <conditionalFormatting sqref="B1158">
    <cfRule type="notContainsErrors" dxfId="0" priority="755">
      <formula>NOT(ISERROR(B1158))</formula>
    </cfRule>
  </conditionalFormatting>
  <conditionalFormatting sqref="B1159">
    <cfRule type="notContainsErrors" dxfId="0" priority="756">
      <formula>NOT(ISERROR(B1159))</formula>
    </cfRule>
  </conditionalFormatting>
  <conditionalFormatting sqref="B116">
    <cfRule type="notContainsErrors" dxfId="0" priority="70">
      <formula>NOT(ISERROR(B116))</formula>
    </cfRule>
  </conditionalFormatting>
  <conditionalFormatting sqref="B1160">
    <cfRule type="notContainsErrors" dxfId="0" priority="757">
      <formula>NOT(ISERROR(B1160))</formula>
    </cfRule>
  </conditionalFormatting>
  <conditionalFormatting sqref="B1161">
    <cfRule type="notContainsErrors" dxfId="0" priority="758">
      <formula>NOT(ISERROR(B1161))</formula>
    </cfRule>
  </conditionalFormatting>
  <conditionalFormatting sqref="B1162">
    <cfRule type="notContainsErrors" dxfId="0" priority="759">
      <formula>NOT(ISERROR(B1162))</formula>
    </cfRule>
  </conditionalFormatting>
  <conditionalFormatting sqref="B1164">
    <cfRule type="notContainsErrors" dxfId="0" priority="760">
      <formula>NOT(ISERROR(B1164))</formula>
    </cfRule>
  </conditionalFormatting>
  <conditionalFormatting sqref="B1165">
    <cfRule type="notContainsErrors" dxfId="0" priority="761">
      <formula>NOT(ISERROR(B1165))</formula>
    </cfRule>
  </conditionalFormatting>
  <conditionalFormatting sqref="B1166">
    <cfRule type="notContainsErrors" dxfId="0" priority="762">
      <formula>NOT(ISERROR(B1166))</formula>
    </cfRule>
  </conditionalFormatting>
  <conditionalFormatting sqref="B1168">
    <cfRule type="notContainsErrors" dxfId="0" priority="763">
      <formula>NOT(ISERROR(B1168))</formula>
    </cfRule>
  </conditionalFormatting>
  <conditionalFormatting sqref="B117">
    <cfRule type="notContainsErrors" dxfId="0" priority="71">
      <formula>NOT(ISERROR(B117))</formula>
    </cfRule>
  </conditionalFormatting>
  <conditionalFormatting sqref="B1173">
    <cfRule type="notContainsErrors" dxfId="0" priority="764">
      <formula>NOT(ISERROR(B1173))</formula>
    </cfRule>
  </conditionalFormatting>
  <conditionalFormatting sqref="B1176">
    <cfRule type="notContainsErrors" dxfId="0" priority="765">
      <formula>NOT(ISERROR(B1176))</formula>
    </cfRule>
  </conditionalFormatting>
  <conditionalFormatting sqref="B1177">
    <cfRule type="notContainsErrors" dxfId="0" priority="766">
      <formula>NOT(ISERROR(B1177))</formula>
    </cfRule>
  </conditionalFormatting>
  <conditionalFormatting sqref="B1179">
    <cfRule type="notContainsErrors" dxfId="0" priority="767">
      <formula>NOT(ISERROR(B1179))</formula>
    </cfRule>
  </conditionalFormatting>
  <conditionalFormatting sqref="B1180">
    <cfRule type="notContainsErrors" dxfId="0" priority="768">
      <formula>NOT(ISERROR(B1180))</formula>
    </cfRule>
  </conditionalFormatting>
  <conditionalFormatting sqref="B1181">
    <cfRule type="notContainsErrors" dxfId="0" priority="769">
      <formula>NOT(ISERROR(B1181))</formula>
    </cfRule>
  </conditionalFormatting>
  <conditionalFormatting sqref="B1182">
    <cfRule type="notContainsErrors" dxfId="0" priority="770">
      <formula>NOT(ISERROR(B1182))</formula>
    </cfRule>
  </conditionalFormatting>
  <conditionalFormatting sqref="B1183">
    <cfRule type="notContainsErrors" dxfId="0" priority="771">
      <formula>NOT(ISERROR(B1183))</formula>
    </cfRule>
  </conditionalFormatting>
  <conditionalFormatting sqref="B1184">
    <cfRule type="notContainsErrors" dxfId="0" priority="772">
      <formula>NOT(ISERROR(B1184))</formula>
    </cfRule>
  </conditionalFormatting>
  <conditionalFormatting sqref="B1185">
    <cfRule type="notContainsErrors" dxfId="0" priority="773">
      <formula>NOT(ISERROR(B1185))</formula>
    </cfRule>
  </conditionalFormatting>
  <conditionalFormatting sqref="B1186">
    <cfRule type="notContainsErrors" dxfId="0" priority="774">
      <formula>NOT(ISERROR(B1186))</formula>
    </cfRule>
  </conditionalFormatting>
  <conditionalFormatting sqref="B1187">
    <cfRule type="notContainsErrors" dxfId="0" priority="775">
      <formula>NOT(ISERROR(B1187))</formula>
    </cfRule>
  </conditionalFormatting>
  <conditionalFormatting sqref="B1188">
    <cfRule type="notContainsErrors" dxfId="0" priority="776">
      <formula>NOT(ISERROR(B1188))</formula>
    </cfRule>
  </conditionalFormatting>
  <conditionalFormatting sqref="B1189">
    <cfRule type="notContainsErrors" dxfId="0" priority="777">
      <formula>NOT(ISERROR(B1189))</formula>
    </cfRule>
  </conditionalFormatting>
  <conditionalFormatting sqref="B119">
    <cfRule type="notContainsErrors" dxfId="0" priority="72">
      <formula>NOT(ISERROR(B119))</formula>
    </cfRule>
  </conditionalFormatting>
  <conditionalFormatting sqref="B1190">
    <cfRule type="notContainsErrors" dxfId="0" priority="778">
      <formula>NOT(ISERROR(B1190))</formula>
    </cfRule>
  </conditionalFormatting>
  <conditionalFormatting sqref="B1196">
    <cfRule type="notContainsErrors" dxfId="0" priority="779">
      <formula>NOT(ISERROR(B1196))</formula>
    </cfRule>
  </conditionalFormatting>
  <conditionalFormatting sqref="B1197">
    <cfRule type="notContainsErrors" dxfId="0" priority="780">
      <formula>NOT(ISERROR(B1197))</formula>
    </cfRule>
  </conditionalFormatting>
  <conditionalFormatting sqref="B1198">
    <cfRule type="notContainsErrors" dxfId="0" priority="781">
      <formula>NOT(ISERROR(B1198))</formula>
    </cfRule>
  </conditionalFormatting>
  <conditionalFormatting sqref="B1199">
    <cfRule type="notContainsErrors" dxfId="0" priority="782">
      <formula>NOT(ISERROR(B1199))</formula>
    </cfRule>
  </conditionalFormatting>
  <conditionalFormatting sqref="B1201">
    <cfRule type="notContainsErrors" dxfId="0" priority="783">
      <formula>NOT(ISERROR(B1201))</formula>
    </cfRule>
  </conditionalFormatting>
  <conditionalFormatting sqref="B1202">
    <cfRule type="notContainsErrors" dxfId="0" priority="784">
      <formula>NOT(ISERROR(B1202))</formula>
    </cfRule>
  </conditionalFormatting>
  <conditionalFormatting sqref="B1203">
    <cfRule type="notContainsErrors" dxfId="0" priority="785">
      <formula>NOT(ISERROR(B1203))</formula>
    </cfRule>
  </conditionalFormatting>
  <conditionalFormatting sqref="B1204">
    <cfRule type="notContainsErrors" dxfId="0" priority="786">
      <formula>NOT(ISERROR(B1204))</formula>
    </cfRule>
  </conditionalFormatting>
  <conditionalFormatting sqref="B1205">
    <cfRule type="notContainsErrors" dxfId="0" priority="787">
      <formula>NOT(ISERROR(B1205))</formula>
    </cfRule>
  </conditionalFormatting>
  <conditionalFormatting sqref="B1208">
    <cfRule type="notContainsErrors" dxfId="0" priority="788">
      <formula>NOT(ISERROR(B1208))</formula>
    </cfRule>
  </conditionalFormatting>
  <conditionalFormatting sqref="B1209">
    <cfRule type="notContainsErrors" dxfId="0" priority="789">
      <formula>NOT(ISERROR(B1209))</formula>
    </cfRule>
  </conditionalFormatting>
  <conditionalFormatting sqref="B1211">
    <cfRule type="notContainsErrors" dxfId="0" priority="790">
      <formula>NOT(ISERROR(B1211))</formula>
    </cfRule>
  </conditionalFormatting>
  <conditionalFormatting sqref="B1212">
    <cfRule type="notContainsErrors" dxfId="0" priority="791">
      <formula>NOT(ISERROR(B1212))</formula>
    </cfRule>
  </conditionalFormatting>
  <conditionalFormatting sqref="B1213">
    <cfRule type="notContainsErrors" dxfId="0" priority="792">
      <formula>NOT(ISERROR(B1213))</formula>
    </cfRule>
  </conditionalFormatting>
  <conditionalFormatting sqref="B1216">
    <cfRule type="notContainsErrors" dxfId="0" priority="793">
      <formula>NOT(ISERROR(B1216))</formula>
    </cfRule>
  </conditionalFormatting>
  <conditionalFormatting sqref="B1217">
    <cfRule type="notContainsErrors" dxfId="0" priority="794">
      <formula>NOT(ISERROR(B1217))</formula>
    </cfRule>
  </conditionalFormatting>
  <conditionalFormatting sqref="B1219">
    <cfRule type="notContainsErrors" dxfId="0" priority="795">
      <formula>NOT(ISERROR(B1219))</formula>
    </cfRule>
  </conditionalFormatting>
  <conditionalFormatting sqref="B122">
    <cfRule type="notContainsErrors" dxfId="0" priority="73">
      <formula>NOT(ISERROR(B122))</formula>
    </cfRule>
  </conditionalFormatting>
  <conditionalFormatting sqref="B1222">
    <cfRule type="notContainsErrors" dxfId="0" priority="796">
      <formula>NOT(ISERROR(B1222))</formula>
    </cfRule>
  </conditionalFormatting>
  <conditionalFormatting sqref="B1224">
    <cfRule type="notContainsErrors" dxfId="0" priority="797">
      <formula>NOT(ISERROR(B1224))</formula>
    </cfRule>
  </conditionalFormatting>
  <conditionalFormatting sqref="B1225">
    <cfRule type="notContainsErrors" dxfId="0" priority="798">
      <formula>NOT(ISERROR(B1225))</formula>
    </cfRule>
  </conditionalFormatting>
  <conditionalFormatting sqref="B1226">
    <cfRule type="notContainsErrors" dxfId="0" priority="799">
      <formula>NOT(ISERROR(B1226))</formula>
    </cfRule>
  </conditionalFormatting>
  <conditionalFormatting sqref="B1228">
    <cfRule type="notContainsErrors" dxfId="0" priority="800">
      <formula>NOT(ISERROR(B1228))</formula>
    </cfRule>
  </conditionalFormatting>
  <conditionalFormatting sqref="B123">
    <cfRule type="notContainsErrors" dxfId="0" priority="74">
      <formula>NOT(ISERROR(B123))</formula>
    </cfRule>
  </conditionalFormatting>
  <conditionalFormatting sqref="B1232">
    <cfRule type="notContainsErrors" dxfId="0" priority="801">
      <formula>NOT(ISERROR(B1232))</formula>
    </cfRule>
  </conditionalFormatting>
  <conditionalFormatting sqref="B1233">
    <cfRule type="notContainsErrors" dxfId="0" priority="802">
      <formula>NOT(ISERROR(B1233))</formula>
    </cfRule>
  </conditionalFormatting>
  <conditionalFormatting sqref="B1234">
    <cfRule type="notContainsErrors" dxfId="0" priority="803">
      <formula>NOT(ISERROR(B1234))</formula>
    </cfRule>
  </conditionalFormatting>
  <conditionalFormatting sqref="B1236">
    <cfRule type="notContainsErrors" dxfId="0" priority="804">
      <formula>NOT(ISERROR(B1236))</formula>
    </cfRule>
  </conditionalFormatting>
  <conditionalFormatting sqref="B1238">
    <cfRule type="notContainsErrors" dxfId="0" priority="805">
      <formula>NOT(ISERROR(B1238))</formula>
    </cfRule>
  </conditionalFormatting>
  <conditionalFormatting sqref="B1239">
    <cfRule type="notContainsErrors" dxfId="0" priority="806">
      <formula>NOT(ISERROR(B1239))</formula>
    </cfRule>
  </conditionalFormatting>
  <conditionalFormatting sqref="B124">
    <cfRule type="notContainsErrors" dxfId="0" priority="75">
      <formula>NOT(ISERROR(B124))</formula>
    </cfRule>
  </conditionalFormatting>
  <conditionalFormatting sqref="B1240">
    <cfRule type="notContainsErrors" dxfId="0" priority="807">
      <formula>NOT(ISERROR(B1240))</formula>
    </cfRule>
  </conditionalFormatting>
  <conditionalFormatting sqref="B1241">
    <cfRule type="notContainsErrors" dxfId="0" priority="808">
      <formula>NOT(ISERROR(B1241))</formula>
    </cfRule>
  </conditionalFormatting>
  <conditionalFormatting sqref="B1242">
    <cfRule type="notContainsErrors" dxfId="0" priority="809">
      <formula>NOT(ISERROR(B1242))</formula>
    </cfRule>
  </conditionalFormatting>
  <conditionalFormatting sqref="B1243">
    <cfRule type="notContainsErrors" dxfId="0" priority="810">
      <formula>NOT(ISERROR(B1243))</formula>
    </cfRule>
  </conditionalFormatting>
  <conditionalFormatting sqref="B1244">
    <cfRule type="notContainsErrors" dxfId="0" priority="811">
      <formula>NOT(ISERROR(B1244))</formula>
    </cfRule>
  </conditionalFormatting>
  <conditionalFormatting sqref="B1249">
    <cfRule type="notContainsErrors" dxfId="0" priority="812">
      <formula>NOT(ISERROR(B1249))</formula>
    </cfRule>
  </conditionalFormatting>
  <conditionalFormatting sqref="B1252">
    <cfRule type="notContainsErrors" dxfId="0" priority="813">
      <formula>NOT(ISERROR(B1252))</formula>
    </cfRule>
  </conditionalFormatting>
  <conditionalFormatting sqref="B1254">
    <cfRule type="notContainsErrors" dxfId="0" priority="814">
      <formula>NOT(ISERROR(B1254))</formula>
    </cfRule>
  </conditionalFormatting>
  <conditionalFormatting sqref="B1255">
    <cfRule type="notContainsErrors" dxfId="0" priority="815">
      <formula>NOT(ISERROR(B1255))</formula>
    </cfRule>
  </conditionalFormatting>
  <conditionalFormatting sqref="B1256">
    <cfRule type="notContainsErrors" dxfId="0" priority="816">
      <formula>NOT(ISERROR(B1256))</formula>
    </cfRule>
  </conditionalFormatting>
  <conditionalFormatting sqref="B1259">
    <cfRule type="notContainsErrors" dxfId="0" priority="817">
      <formula>NOT(ISERROR(B1259))</formula>
    </cfRule>
  </conditionalFormatting>
  <conditionalFormatting sqref="B126">
    <cfRule type="notContainsErrors" dxfId="0" priority="76">
      <formula>NOT(ISERROR(B126))</formula>
    </cfRule>
  </conditionalFormatting>
  <conditionalFormatting sqref="B1260">
    <cfRule type="notContainsErrors" dxfId="0" priority="818">
      <formula>NOT(ISERROR(B1260))</formula>
    </cfRule>
  </conditionalFormatting>
  <conditionalFormatting sqref="B1261">
    <cfRule type="notContainsErrors" dxfId="0" priority="819">
      <formula>NOT(ISERROR(B1261))</formula>
    </cfRule>
  </conditionalFormatting>
  <conditionalFormatting sqref="B1262">
    <cfRule type="notContainsErrors" dxfId="0" priority="820">
      <formula>NOT(ISERROR(B1262))</formula>
    </cfRule>
  </conditionalFormatting>
  <conditionalFormatting sqref="B1263">
    <cfRule type="notContainsErrors" dxfId="0" priority="821">
      <formula>NOT(ISERROR(B1263))</formula>
    </cfRule>
  </conditionalFormatting>
  <conditionalFormatting sqref="B1267">
    <cfRule type="notContainsErrors" dxfId="0" priority="824">
      <formula>NOT(ISERROR(B1267))</formula>
    </cfRule>
  </conditionalFormatting>
  <conditionalFormatting sqref="B1268">
    <cfRule type="notContainsErrors" dxfId="0" priority="825">
      <formula>NOT(ISERROR(B1268))</formula>
    </cfRule>
  </conditionalFormatting>
  <conditionalFormatting sqref="B1269">
    <cfRule type="notContainsErrors" dxfId="0" priority="826">
      <formula>NOT(ISERROR(B1269))</formula>
    </cfRule>
  </conditionalFormatting>
  <conditionalFormatting sqref="B1271">
    <cfRule type="notContainsErrors" dxfId="0" priority="827">
      <formula>NOT(ISERROR(B1271))</formula>
    </cfRule>
  </conditionalFormatting>
  <conditionalFormatting sqref="B1272">
    <cfRule type="notContainsErrors" dxfId="0" priority="828">
      <formula>NOT(ISERROR(B1272))</formula>
    </cfRule>
  </conditionalFormatting>
  <conditionalFormatting sqref="B1273">
    <cfRule type="notContainsErrors" dxfId="0" priority="829">
      <formula>NOT(ISERROR(B1273))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830">
      <formula>NOT(ISERROR(B1280))</formula>
    </cfRule>
  </conditionalFormatting>
  <conditionalFormatting sqref="B1281">
    <cfRule type="notContainsErrors" dxfId="0" priority="831">
      <formula>NOT(ISERROR(B1281))</formula>
    </cfRule>
  </conditionalFormatting>
  <conditionalFormatting sqref="B1282">
    <cfRule type="notContainsErrors" dxfId="0" priority="832">
      <formula>NOT(ISERROR(B1282))</formula>
    </cfRule>
  </conditionalFormatting>
  <conditionalFormatting sqref="B1286">
    <cfRule type="notContainsErrors" dxfId="0" priority="833">
      <formula>NOT(ISERROR(B1286))</formula>
    </cfRule>
  </conditionalFormatting>
  <conditionalFormatting sqref="B1288">
    <cfRule type="notContainsErrors" dxfId="0" priority="834">
      <formula>NOT(ISERROR(B1288))</formula>
    </cfRule>
  </conditionalFormatting>
  <conditionalFormatting sqref="B1289">
    <cfRule type="notContainsErrors" dxfId="0" priority="835">
      <formula>NOT(ISERROR(B1289))</formula>
    </cfRule>
  </conditionalFormatting>
  <conditionalFormatting sqref="B129">
    <cfRule type="notContainsErrors" dxfId="0" priority="78">
      <formula>NOT(ISERROR(B129))</formula>
    </cfRule>
  </conditionalFormatting>
  <conditionalFormatting sqref="B1290">
    <cfRule type="notContainsErrors" dxfId="0" priority="836">
      <formula>NOT(ISERROR(B1290))</formula>
    </cfRule>
  </conditionalFormatting>
  <conditionalFormatting sqref="B1292">
    <cfRule type="notContainsErrors" dxfId="0" priority="837">
      <formula>NOT(ISERROR(B1292))</formula>
    </cfRule>
  </conditionalFormatting>
  <conditionalFormatting sqref="B1293">
    <cfRule type="notContainsErrors" dxfId="0" priority="838">
      <formula>NOT(ISERROR(B1293))</formula>
    </cfRule>
  </conditionalFormatting>
  <conditionalFormatting sqref="B1294">
    <cfRule type="notContainsErrors" dxfId="0" priority="839">
      <formula>NOT(ISERROR(B1294))</formula>
    </cfRule>
  </conditionalFormatting>
  <conditionalFormatting sqref="B1295">
    <cfRule type="notContainsErrors" dxfId="0" priority="840">
      <formula>NOT(ISERROR(B1295))</formula>
    </cfRule>
  </conditionalFormatting>
  <conditionalFormatting sqref="B1296">
    <cfRule type="notContainsErrors" dxfId="0" priority="841">
      <formula>NOT(ISERROR(B1296))</formula>
    </cfRule>
  </conditionalFormatting>
  <conditionalFormatting sqref="B13">
    <cfRule type="notContainsErrors" dxfId="0" priority="8">
      <formula>NOT(ISERROR(B13))</formula>
    </cfRule>
  </conditionalFormatting>
  <conditionalFormatting sqref="B130">
    <cfRule type="notContainsErrors" dxfId="0" priority="79">
      <formula>NOT(ISERROR(B130))</formula>
    </cfRule>
  </conditionalFormatting>
  <conditionalFormatting sqref="B1300">
    <cfRule type="notContainsErrors" dxfId="0" priority="842">
      <formula>NOT(ISERROR(B1300))</formula>
    </cfRule>
  </conditionalFormatting>
  <conditionalFormatting sqref="B1301">
    <cfRule type="notContainsErrors" dxfId="0" priority="843">
      <formula>NOT(ISERROR(B1301))</formula>
    </cfRule>
  </conditionalFormatting>
  <conditionalFormatting sqref="B1303">
    <cfRule type="notContainsErrors" dxfId="0" priority="844">
      <formula>NOT(ISERROR(B1303))</formula>
    </cfRule>
  </conditionalFormatting>
  <conditionalFormatting sqref="B1306">
    <cfRule type="notContainsErrors" dxfId="0" priority="845">
      <formula>NOT(ISERROR(B1306))</formula>
    </cfRule>
  </conditionalFormatting>
  <conditionalFormatting sqref="B1308">
    <cfRule type="notContainsErrors" dxfId="0" priority="846">
      <formula>NOT(ISERROR(B1308))</formula>
    </cfRule>
  </conditionalFormatting>
  <conditionalFormatting sqref="B131">
    <cfRule type="notContainsErrors" dxfId="0" priority="80">
      <formula>NOT(ISERROR(B131))</formula>
    </cfRule>
  </conditionalFormatting>
  <conditionalFormatting sqref="B1310">
    <cfRule type="notContainsErrors" dxfId="0" priority="847">
      <formula>NOT(ISERROR(B1310))</formula>
    </cfRule>
  </conditionalFormatting>
  <conditionalFormatting sqref="B1311">
    <cfRule type="notContainsErrors" dxfId="0" priority="848">
      <formula>NOT(ISERROR(B1311))</formula>
    </cfRule>
  </conditionalFormatting>
  <conditionalFormatting sqref="B1312">
    <cfRule type="notContainsErrors" dxfId="0" priority="849">
      <formula>NOT(ISERROR(B1312))</formula>
    </cfRule>
  </conditionalFormatting>
  <conditionalFormatting sqref="B1313">
    <cfRule type="notContainsErrors" dxfId="0" priority="850">
      <formula>NOT(ISERROR(B1313))</formula>
    </cfRule>
  </conditionalFormatting>
  <conditionalFormatting sqref="B1314">
    <cfRule type="notContainsErrors" dxfId="0" priority="851">
      <formula>NOT(ISERROR(B1314))</formula>
    </cfRule>
  </conditionalFormatting>
  <conditionalFormatting sqref="B1315">
    <cfRule type="notContainsErrors" dxfId="0" priority="852">
      <formula>NOT(ISERROR(B1315))</formula>
    </cfRule>
  </conditionalFormatting>
  <conditionalFormatting sqref="B1316">
    <cfRule type="notContainsErrors" dxfId="0" priority="853">
      <formula>NOT(ISERROR(B1316))</formula>
    </cfRule>
  </conditionalFormatting>
  <conditionalFormatting sqref="B1317">
    <cfRule type="notContainsErrors" dxfId="0" priority="854">
      <formula>NOT(ISERROR(B1317))</formula>
    </cfRule>
  </conditionalFormatting>
  <conditionalFormatting sqref="B1318">
    <cfRule type="notContainsErrors" dxfId="0" priority="855">
      <formula>NOT(ISERROR(B1318))</formula>
    </cfRule>
  </conditionalFormatting>
  <conditionalFormatting sqref="B1319">
    <cfRule type="notContainsErrors" dxfId="0" priority="856">
      <formula>NOT(ISERROR(B1319))</formula>
    </cfRule>
  </conditionalFormatting>
  <conditionalFormatting sqref="B132">
    <cfRule type="notContainsErrors" dxfId="0" priority="81">
      <formula>NOT(ISERROR(B132))</formula>
    </cfRule>
  </conditionalFormatting>
  <conditionalFormatting sqref="B1320">
    <cfRule type="notContainsErrors" dxfId="0" priority="857">
      <formula>NOT(ISERROR(B1320))</formula>
    </cfRule>
  </conditionalFormatting>
  <conditionalFormatting sqref="B1325">
    <cfRule type="notContainsErrors" dxfId="0" priority="858">
      <formula>NOT(ISERROR(B1325))</formula>
    </cfRule>
  </conditionalFormatting>
  <conditionalFormatting sqref="B1326">
    <cfRule type="notContainsErrors" dxfId="0" priority="859">
      <formula>NOT(ISERROR(B1326))</formula>
    </cfRule>
  </conditionalFormatting>
  <conditionalFormatting sqref="B1327">
    <cfRule type="notContainsErrors" dxfId="0" priority="860">
      <formula>NOT(ISERROR(B1327))</formula>
    </cfRule>
  </conditionalFormatting>
  <conditionalFormatting sqref="B1328">
    <cfRule type="notContainsErrors" dxfId="0" priority="861">
      <formula>NOT(ISERROR(B1328))</formula>
    </cfRule>
  </conditionalFormatting>
  <conditionalFormatting sqref="B1330">
    <cfRule type="notContainsErrors" dxfId="0" priority="862">
      <formula>NOT(ISERROR(B1330))</formula>
    </cfRule>
  </conditionalFormatting>
  <conditionalFormatting sqref="B1331">
    <cfRule type="notContainsErrors" dxfId="0" priority="863">
      <formula>NOT(ISERROR(B1331))</formula>
    </cfRule>
  </conditionalFormatting>
  <conditionalFormatting sqref="B1332">
    <cfRule type="notContainsErrors" dxfId="0" priority="864">
      <formula>NOT(ISERROR(B1332))</formula>
    </cfRule>
  </conditionalFormatting>
  <conditionalFormatting sqref="B1333">
    <cfRule type="notContainsErrors" dxfId="0" priority="865">
      <formula>NOT(ISERROR(B1333))</formula>
    </cfRule>
  </conditionalFormatting>
  <conditionalFormatting sqref="B1334">
    <cfRule type="notContainsErrors" dxfId="0" priority="866">
      <formula>NOT(ISERROR(B1334))</formula>
    </cfRule>
  </conditionalFormatting>
  <conditionalFormatting sqref="B1335">
    <cfRule type="notContainsErrors" dxfId="0" priority="867">
      <formula>NOT(ISERROR(B1335))</formula>
    </cfRule>
  </conditionalFormatting>
  <conditionalFormatting sqref="B1336">
    <cfRule type="notContainsErrors" dxfId="0" priority="868">
      <formula>NOT(ISERROR(B1336))</formula>
    </cfRule>
  </conditionalFormatting>
  <conditionalFormatting sqref="B1337">
    <cfRule type="notContainsErrors" dxfId="0" priority="869">
      <formula>NOT(ISERROR(B1337))</formula>
    </cfRule>
  </conditionalFormatting>
  <conditionalFormatting sqref="B134">
    <cfRule type="notContainsErrors" dxfId="0" priority="82">
      <formula>NOT(ISERROR(B134))</formula>
    </cfRule>
  </conditionalFormatting>
  <conditionalFormatting sqref="B1340">
    <cfRule type="notContainsErrors" dxfId="0" priority="870">
      <formula>NOT(ISERROR(B1340))</formula>
    </cfRule>
  </conditionalFormatting>
  <conditionalFormatting sqref="B1341">
    <cfRule type="notContainsErrors" dxfId="0" priority="871">
      <formula>NOT(ISERROR(B1341))</formula>
    </cfRule>
  </conditionalFormatting>
  <conditionalFormatting sqref="B1342">
    <cfRule type="notContainsErrors" dxfId="0" priority="872">
      <formula>NOT(ISERROR(B1342))</formula>
    </cfRule>
  </conditionalFormatting>
  <conditionalFormatting sqref="B1343">
    <cfRule type="notContainsErrors" dxfId="0" priority="873">
      <formula>NOT(ISERROR(B1343))</formula>
    </cfRule>
  </conditionalFormatting>
  <conditionalFormatting sqref="B1345">
    <cfRule type="notContainsErrors" dxfId="0" priority="874">
      <formula>NOT(ISERROR(B1345))</formula>
    </cfRule>
  </conditionalFormatting>
  <conditionalFormatting sqref="B1346">
    <cfRule type="notContainsErrors" dxfId="0" priority="875">
      <formula>NOT(ISERROR(B1346))</formula>
    </cfRule>
  </conditionalFormatting>
  <conditionalFormatting sqref="B1347">
    <cfRule type="notContainsErrors" dxfId="0" priority="876">
      <formula>NOT(ISERROR(B1347))</formula>
    </cfRule>
  </conditionalFormatting>
  <conditionalFormatting sqref="B1348">
    <cfRule type="notContainsErrors" dxfId="0" priority="877">
      <formula>NOT(ISERROR(B1348))</formula>
    </cfRule>
  </conditionalFormatting>
  <conditionalFormatting sqref="B1350">
    <cfRule type="notContainsErrors" dxfId="0" priority="878">
      <formula>NOT(ISERROR(B1350))</formula>
    </cfRule>
  </conditionalFormatting>
  <conditionalFormatting sqref="B1351">
    <cfRule type="notContainsErrors" dxfId="0" priority="879">
      <formula>NOT(ISERROR(B1351))</formula>
    </cfRule>
  </conditionalFormatting>
  <conditionalFormatting sqref="B1352">
    <cfRule type="notContainsErrors" dxfId="0" priority="880">
      <formula>NOT(ISERROR(B1352))</formula>
    </cfRule>
  </conditionalFormatting>
  <conditionalFormatting sqref="B1353">
    <cfRule type="notContainsErrors" dxfId="0" priority="881">
      <formula>NOT(ISERROR(B1353))</formula>
    </cfRule>
  </conditionalFormatting>
  <conditionalFormatting sqref="B1354">
    <cfRule type="notContainsErrors" dxfId="0" priority="882">
      <formula>NOT(ISERROR(B1354))</formula>
    </cfRule>
  </conditionalFormatting>
  <conditionalFormatting sqref="B1356">
    <cfRule type="notContainsErrors" dxfId="0" priority="883">
      <formula>NOT(ISERROR(B1356))</formula>
    </cfRule>
  </conditionalFormatting>
  <conditionalFormatting sqref="B1357">
    <cfRule type="notContainsErrors" dxfId="0" priority="884">
      <formula>NOT(ISERROR(B1357))</formula>
    </cfRule>
  </conditionalFormatting>
  <conditionalFormatting sqref="B1358">
    <cfRule type="notContainsErrors" dxfId="0" priority="885">
      <formula>NOT(ISERROR(B1358))</formula>
    </cfRule>
  </conditionalFormatting>
  <conditionalFormatting sqref="B1359">
    <cfRule type="notContainsErrors" dxfId="0" priority="886">
      <formula>NOT(ISERROR(B1359))</formula>
    </cfRule>
  </conditionalFormatting>
  <conditionalFormatting sqref="B1360">
    <cfRule type="notContainsErrors" dxfId="0" priority="887">
      <formula>NOT(ISERROR(B1360))</formula>
    </cfRule>
  </conditionalFormatting>
  <conditionalFormatting sqref="B1366">
    <cfRule type="notContainsErrors" dxfId="0" priority="889">
      <formula>NOT(ISERROR(B1366))</formula>
    </cfRule>
  </conditionalFormatting>
  <conditionalFormatting sqref="B1368">
    <cfRule type="notContainsErrors" dxfId="0" priority="890">
      <formula>NOT(ISERROR(B1368))</formula>
    </cfRule>
  </conditionalFormatting>
  <conditionalFormatting sqref="B1369">
    <cfRule type="notContainsErrors" dxfId="0" priority="891">
      <formula>NOT(ISERROR(B1369))</formula>
    </cfRule>
  </conditionalFormatting>
  <conditionalFormatting sqref="B1370">
    <cfRule type="notContainsErrors" dxfId="0" priority="892">
      <formula>NOT(ISERROR(B1370))</formula>
    </cfRule>
  </conditionalFormatting>
  <conditionalFormatting sqref="B1371">
    <cfRule type="notContainsErrors" dxfId="0" priority="893">
      <formula>NOT(ISERROR(B1371))</formula>
    </cfRule>
  </conditionalFormatting>
  <conditionalFormatting sqref="B1372">
    <cfRule type="notContainsErrors" dxfId="0" priority="894">
      <formula>NOT(ISERROR(B1372))</formula>
    </cfRule>
  </conditionalFormatting>
  <conditionalFormatting sqref="B1374">
    <cfRule type="notContainsErrors" dxfId="0" priority="895">
      <formula>NOT(ISERROR(B1374))</formula>
    </cfRule>
  </conditionalFormatting>
  <conditionalFormatting sqref="B1376">
    <cfRule type="notContainsErrors" dxfId="0" priority="896">
      <formula>NOT(ISERROR(B1376))</formula>
    </cfRule>
  </conditionalFormatting>
  <conditionalFormatting sqref="B1377">
    <cfRule type="notContainsErrors" dxfId="0" priority="897">
      <formula>NOT(ISERROR(B1377))</formula>
    </cfRule>
  </conditionalFormatting>
  <conditionalFormatting sqref="B1378">
    <cfRule type="notContainsErrors" dxfId="0" priority="898">
      <formula>NOT(ISERROR(B1378))</formula>
    </cfRule>
  </conditionalFormatting>
  <conditionalFormatting sqref="B1379">
    <cfRule type="notContainsErrors" dxfId="0" priority="899">
      <formula>NOT(ISERROR(B1379))</formula>
    </cfRule>
  </conditionalFormatting>
  <conditionalFormatting sqref="B1380">
    <cfRule type="notContainsErrors" dxfId="0" priority="900">
      <formula>NOT(ISERROR(B1380))</formula>
    </cfRule>
  </conditionalFormatting>
  <conditionalFormatting sqref="B1381">
    <cfRule type="notContainsErrors" dxfId="0" priority="901">
      <formula>NOT(ISERROR(B1381))</formula>
    </cfRule>
  </conditionalFormatting>
  <conditionalFormatting sqref="B1382">
    <cfRule type="notContainsErrors" dxfId="0" priority="902">
      <formula>NOT(ISERROR(B1382))</formula>
    </cfRule>
  </conditionalFormatting>
  <conditionalFormatting sqref="B1383">
    <cfRule type="notContainsErrors" dxfId="0" priority="903">
      <formula>NOT(ISERROR(B1383))</formula>
    </cfRule>
  </conditionalFormatting>
  <conditionalFormatting sqref="B1384">
    <cfRule type="notContainsErrors" dxfId="0" priority="904">
      <formula>NOT(ISERROR(B1384))</formula>
    </cfRule>
  </conditionalFormatting>
  <conditionalFormatting sqref="B1385">
    <cfRule type="notContainsErrors" dxfId="0" priority="905">
      <formula>NOT(ISERROR(B1385))</formula>
    </cfRule>
  </conditionalFormatting>
  <conditionalFormatting sqref="B1386">
    <cfRule type="notContainsErrors" dxfId="0" priority="906">
      <formula>NOT(ISERROR(B1386))</formula>
    </cfRule>
  </conditionalFormatting>
  <conditionalFormatting sqref="B1387">
    <cfRule type="notContainsErrors" dxfId="0" priority="907">
      <formula>NOT(ISERROR(B1387))</formula>
    </cfRule>
  </conditionalFormatting>
  <conditionalFormatting sqref="B1388">
    <cfRule type="notContainsErrors" dxfId="0" priority="908">
      <formula>NOT(ISERROR(B1388))</formula>
    </cfRule>
  </conditionalFormatting>
  <conditionalFormatting sqref="B139">
    <cfRule type="notContainsErrors" dxfId="0" priority="83">
      <formula>NOT(ISERROR(B139))</formula>
    </cfRule>
  </conditionalFormatting>
  <conditionalFormatting sqref="B1395">
    <cfRule type="notContainsErrors" dxfId="0" priority="910">
      <formula>NOT(ISERROR(B1395))</formula>
    </cfRule>
  </conditionalFormatting>
  <conditionalFormatting sqref="B1396">
    <cfRule type="notContainsErrors" dxfId="0" priority="911">
      <formula>NOT(ISERROR(B1396))</formula>
    </cfRule>
  </conditionalFormatting>
  <conditionalFormatting sqref="B1397">
    <cfRule type="notContainsErrors" dxfId="0" priority="912">
      <formula>NOT(ISERROR(B1397))</formula>
    </cfRule>
  </conditionalFormatting>
  <conditionalFormatting sqref="B1398">
    <cfRule type="notContainsErrors" dxfId="0" priority="913">
      <formula>NOT(ISERROR(B1398))</formula>
    </cfRule>
  </conditionalFormatting>
  <conditionalFormatting sqref="B140">
    <cfRule type="notContainsErrors" dxfId="0" priority="84">
      <formula>NOT(ISERROR(B140))</formula>
    </cfRule>
  </conditionalFormatting>
  <conditionalFormatting sqref="B1400">
    <cfRule type="notContainsErrors" dxfId="0" priority="914">
      <formula>NOT(ISERROR(B1400))</formula>
    </cfRule>
  </conditionalFormatting>
  <conditionalFormatting sqref="B1401">
    <cfRule type="notContainsErrors" dxfId="0" priority="915">
      <formula>NOT(ISERROR(B1401))</formula>
    </cfRule>
  </conditionalFormatting>
  <conditionalFormatting sqref="B1405">
    <cfRule type="notContainsErrors" dxfId="0" priority="916">
      <formula>NOT(ISERROR(B1405))</formula>
    </cfRule>
  </conditionalFormatting>
  <conditionalFormatting sqref="B1406">
    <cfRule type="notContainsErrors" dxfId="0" priority="917">
      <formula>NOT(ISERROR(B1406))</formula>
    </cfRule>
  </conditionalFormatting>
  <conditionalFormatting sqref="B141">
    <cfRule type="notContainsErrors" dxfId="0" priority="85">
      <formula>NOT(ISERROR(B141))</formula>
    </cfRule>
  </conditionalFormatting>
  <conditionalFormatting sqref="B1411">
    <cfRule type="notContainsErrors" dxfId="0" priority="918">
      <formula>NOT(ISERROR(B1411))</formula>
    </cfRule>
  </conditionalFormatting>
  <conditionalFormatting sqref="B1412">
    <cfRule type="notContainsErrors" dxfId="0" priority="919">
      <formula>NOT(ISERROR(B1412))</formula>
    </cfRule>
  </conditionalFormatting>
  <conditionalFormatting sqref="B1413">
    <cfRule type="notContainsErrors" dxfId="0" priority="920">
      <formula>NOT(ISERROR(B1413))</formula>
    </cfRule>
  </conditionalFormatting>
  <conditionalFormatting sqref="B1414">
    <cfRule type="notContainsErrors" dxfId="0" priority="921">
      <formula>NOT(ISERROR(B1414))</formula>
    </cfRule>
  </conditionalFormatting>
  <conditionalFormatting sqref="B1416">
    <cfRule type="notContainsErrors" dxfId="0" priority="922">
      <formula>NOT(ISERROR(B1416))</formula>
    </cfRule>
  </conditionalFormatting>
  <conditionalFormatting sqref="B1417">
    <cfRule type="notContainsErrors" dxfId="0" priority="923">
      <formula>NOT(ISERROR(B1417))</formula>
    </cfRule>
  </conditionalFormatting>
  <conditionalFormatting sqref="B1418">
    <cfRule type="notContainsErrors" dxfId="0" priority="924">
      <formula>NOT(ISERROR(B1418))</formula>
    </cfRule>
  </conditionalFormatting>
  <conditionalFormatting sqref="B142">
    <cfRule type="notContainsErrors" dxfId="0" priority="86">
      <formula>NOT(ISERROR(B142))</formula>
    </cfRule>
  </conditionalFormatting>
  <conditionalFormatting sqref="B1421">
    <cfRule type="notContainsErrors" dxfId="0" priority="925">
      <formula>NOT(ISERROR(B1421))</formula>
    </cfRule>
  </conditionalFormatting>
  <conditionalFormatting sqref="B1424">
    <cfRule type="notContainsErrors" dxfId="0" priority="926">
      <formula>NOT(ISERROR(B1424))</formula>
    </cfRule>
  </conditionalFormatting>
  <conditionalFormatting sqref="B1426">
    <cfRule type="notContainsErrors" dxfId="0" priority="927">
      <formula>NOT(ISERROR(B1426))</formula>
    </cfRule>
  </conditionalFormatting>
  <conditionalFormatting sqref="B1427">
    <cfRule type="notContainsErrors" dxfId="0" priority="928">
      <formula>NOT(ISERROR(B1427))</formula>
    </cfRule>
  </conditionalFormatting>
  <conditionalFormatting sqref="B1428">
    <cfRule type="notContainsErrors" dxfId="0" priority="929">
      <formula>NOT(ISERROR(B1428))</formula>
    </cfRule>
  </conditionalFormatting>
  <conditionalFormatting sqref="B143">
    <cfRule type="notContainsErrors" dxfId="0" priority="87">
      <formula>NOT(ISERROR(B143))</formula>
    </cfRule>
  </conditionalFormatting>
  <conditionalFormatting sqref="B1430">
    <cfRule type="notContainsErrors" dxfId="0" priority="930">
      <formula>NOT(ISERROR(B1430))</formula>
    </cfRule>
  </conditionalFormatting>
  <conditionalFormatting sqref="B1431">
    <cfRule type="notContainsErrors" dxfId="0" priority="931">
      <formula>NOT(ISERROR(B1431))</formula>
    </cfRule>
  </conditionalFormatting>
  <conditionalFormatting sqref="B1433">
    <cfRule type="notContainsErrors" dxfId="0" priority="932">
      <formula>NOT(ISERROR(B1433))</formula>
    </cfRule>
  </conditionalFormatting>
  <conditionalFormatting sqref="B1434">
    <cfRule type="notContainsErrors" dxfId="0" priority="933">
      <formula>NOT(ISERROR(B1434))</formula>
    </cfRule>
  </conditionalFormatting>
  <conditionalFormatting sqref="B1435">
    <cfRule type="notContainsErrors" dxfId="0" priority="934">
      <formula>NOT(ISERROR(B1435))</formula>
    </cfRule>
  </conditionalFormatting>
  <conditionalFormatting sqref="B1436">
    <cfRule type="notContainsErrors" dxfId="0" priority="935">
      <formula>NOT(ISERROR(B1436))</formula>
    </cfRule>
  </conditionalFormatting>
  <conditionalFormatting sqref="B1437">
    <cfRule type="notContainsErrors" dxfId="0" priority="936">
      <formula>NOT(ISERROR(B1437))</formula>
    </cfRule>
  </conditionalFormatting>
  <conditionalFormatting sqref="B1439">
    <cfRule type="notContainsErrors" dxfId="0" priority="937">
      <formula>NOT(ISERROR(B1439))</formula>
    </cfRule>
  </conditionalFormatting>
  <conditionalFormatting sqref="B1440">
    <cfRule type="notContainsErrors" dxfId="0" priority="938">
      <formula>NOT(ISERROR(B1440))</formula>
    </cfRule>
  </conditionalFormatting>
  <conditionalFormatting sqref="B1441">
    <cfRule type="notContainsErrors" dxfId="0" priority="939">
      <formula>NOT(ISERROR(B1441))</formula>
    </cfRule>
  </conditionalFormatting>
  <conditionalFormatting sqref="B1444">
    <cfRule type="notContainsErrors" dxfId="0" priority="940">
      <formula>NOT(ISERROR(B1444))</formula>
    </cfRule>
  </conditionalFormatting>
  <conditionalFormatting sqref="B1446">
    <cfRule type="notContainsErrors" dxfId="0" priority="941">
      <formula>NOT(ISERROR(B1446))</formula>
    </cfRule>
  </conditionalFormatting>
  <conditionalFormatting sqref="B1447">
    <cfRule type="notContainsErrors" dxfId="0" priority="942">
      <formula>NOT(ISERROR(B1447))</formula>
    </cfRule>
  </conditionalFormatting>
  <conditionalFormatting sqref="B1448">
    <cfRule type="notContainsErrors" dxfId="0" priority="943">
      <formula>NOT(ISERROR(B1448))</formula>
    </cfRule>
  </conditionalFormatting>
  <conditionalFormatting sqref="B1450">
    <cfRule type="notContainsErrors" dxfId="0" priority="944">
      <formula>NOT(ISERROR(B1450))</formula>
    </cfRule>
  </conditionalFormatting>
  <conditionalFormatting sqref="B1452">
    <cfRule type="notContainsErrors" dxfId="0" priority="945">
      <formula>NOT(ISERROR(B1452))</formula>
    </cfRule>
  </conditionalFormatting>
  <conditionalFormatting sqref="B1453">
    <cfRule type="notContainsErrors" dxfId="0" priority="946">
      <formula>NOT(ISERROR(B1453))</formula>
    </cfRule>
  </conditionalFormatting>
  <conditionalFormatting sqref="B1454">
    <cfRule type="notContainsErrors" dxfId="0" priority="947">
      <formula>NOT(ISERROR(B1454))</formula>
    </cfRule>
  </conditionalFormatting>
  <conditionalFormatting sqref="B1455">
    <cfRule type="notContainsErrors" dxfId="0" priority="948">
      <formula>NOT(ISERROR(B1455))</formula>
    </cfRule>
  </conditionalFormatting>
  <conditionalFormatting sqref="B1456">
    <cfRule type="notContainsErrors" dxfId="0" priority="949">
      <formula>NOT(ISERROR(B1456))</formula>
    </cfRule>
  </conditionalFormatting>
  <conditionalFormatting sqref="B1457">
    <cfRule type="notContainsErrors" dxfId="0" priority="950">
      <formula>NOT(ISERROR(B1457))</formula>
    </cfRule>
  </conditionalFormatting>
  <conditionalFormatting sqref="B1458">
    <cfRule type="notContainsErrors" dxfId="0" priority="951">
      <formula>NOT(ISERROR(B1458))</formula>
    </cfRule>
  </conditionalFormatting>
  <conditionalFormatting sqref="B1459">
    <cfRule type="notContainsErrors" dxfId="0" priority="952">
      <formula>NOT(ISERROR(B1459))</formula>
    </cfRule>
  </conditionalFormatting>
  <conditionalFormatting sqref="B1460">
    <cfRule type="notContainsErrors" dxfId="0" priority="953">
      <formula>NOT(ISERROR(B1460))</formula>
    </cfRule>
  </conditionalFormatting>
  <conditionalFormatting sqref="B1461">
    <cfRule type="notContainsErrors" dxfId="0" priority="954">
      <formula>NOT(ISERROR(B1461))</formula>
    </cfRule>
  </conditionalFormatting>
  <conditionalFormatting sqref="B1463">
    <cfRule type="notContainsErrors" dxfId="0" priority="955">
      <formula>NOT(ISERROR(B1463))</formula>
    </cfRule>
  </conditionalFormatting>
  <conditionalFormatting sqref="B1466">
    <cfRule type="notContainsErrors" dxfId="0" priority="956">
      <formula>NOT(ISERROR(B1466))</formula>
    </cfRule>
  </conditionalFormatting>
  <conditionalFormatting sqref="B1467">
    <cfRule type="notContainsErrors" dxfId="0" priority="957">
      <formula>NOT(ISERROR(B1467))</formula>
    </cfRule>
  </conditionalFormatting>
  <conditionalFormatting sqref="B1469">
    <cfRule type="notContainsErrors" dxfId="0" priority="958">
      <formula>NOT(ISERROR(B1469))</formula>
    </cfRule>
  </conditionalFormatting>
  <conditionalFormatting sqref="B147">
    <cfRule type="notContainsErrors" dxfId="0" priority="88">
      <formula>NOT(ISERROR(B147))</formula>
    </cfRule>
  </conditionalFormatting>
  <conditionalFormatting sqref="B1470">
    <cfRule type="notContainsErrors" dxfId="0" priority="959">
      <formula>NOT(ISERROR(B1470))</formula>
    </cfRule>
  </conditionalFormatting>
  <conditionalFormatting sqref="B1472">
    <cfRule type="notContainsErrors" dxfId="0" priority="960">
      <formula>NOT(ISERROR(B1472))</formula>
    </cfRule>
  </conditionalFormatting>
  <conditionalFormatting sqref="B1474">
    <cfRule type="notContainsErrors" dxfId="0" priority="961">
      <formula>NOT(ISERROR(B1474))</formula>
    </cfRule>
  </conditionalFormatting>
  <conditionalFormatting sqref="B1475">
    <cfRule type="notContainsErrors" dxfId="0" priority="962">
      <formula>NOT(ISERROR(B1475))</formula>
    </cfRule>
  </conditionalFormatting>
  <conditionalFormatting sqref="B1476">
    <cfRule type="notContainsErrors" dxfId="0" priority="963">
      <formula>NOT(ISERROR(B1476))</formula>
    </cfRule>
  </conditionalFormatting>
  <conditionalFormatting sqref="B148">
    <cfRule type="notContainsErrors" dxfId="0" priority="89">
      <formula>NOT(ISERROR(B148))</formula>
    </cfRule>
  </conditionalFormatting>
  <conditionalFormatting sqref="B1481">
    <cfRule type="notContainsErrors" dxfId="0" priority="964">
      <formula>NOT(ISERROR(B1481))</formula>
    </cfRule>
  </conditionalFormatting>
  <conditionalFormatting sqref="B1484">
    <cfRule type="notContainsErrors" dxfId="0" priority="965">
      <formula>NOT(ISERROR(B1484))</formula>
    </cfRule>
  </conditionalFormatting>
  <conditionalFormatting sqref="B1487">
    <cfRule type="notContainsErrors" dxfId="0" priority="966">
      <formula>NOT(ISERROR(B1487))</formula>
    </cfRule>
  </conditionalFormatting>
  <conditionalFormatting sqref="B1489">
    <cfRule type="notContainsErrors" dxfId="0" priority="967">
      <formula>NOT(ISERROR(B1489))</formula>
    </cfRule>
  </conditionalFormatting>
  <conditionalFormatting sqref="B149">
    <cfRule type="notContainsErrors" dxfId="0" priority="90">
      <formula>NOT(ISERROR(B149))</formula>
    </cfRule>
  </conditionalFormatting>
  <conditionalFormatting sqref="B1490">
    <cfRule type="notContainsErrors" dxfId="0" priority="968">
      <formula>NOT(ISERROR(B1490))</formula>
    </cfRule>
  </conditionalFormatting>
  <conditionalFormatting sqref="B1492">
    <cfRule type="notContainsErrors" dxfId="0" priority="969">
      <formula>NOT(ISERROR(B1492))</formula>
    </cfRule>
  </conditionalFormatting>
  <conditionalFormatting sqref="B1493">
    <cfRule type="notContainsErrors" dxfId="0" priority="970">
      <formula>NOT(ISERROR(B1493))</formula>
    </cfRule>
  </conditionalFormatting>
  <conditionalFormatting sqref="B1494">
    <cfRule type="notContainsErrors" dxfId="0" priority="971">
      <formula>NOT(ISERROR(B1494))</formula>
    </cfRule>
  </conditionalFormatting>
  <conditionalFormatting sqref="B1495">
    <cfRule type="notContainsErrors" dxfId="0" priority="972">
      <formula>NOT(ISERROR(B1495))</formula>
    </cfRule>
  </conditionalFormatting>
  <conditionalFormatting sqref="B1496">
    <cfRule type="notContainsErrors" dxfId="0" priority="973">
      <formula>NOT(ISERROR(B1496))</formula>
    </cfRule>
  </conditionalFormatting>
  <conditionalFormatting sqref="B1498">
    <cfRule type="notContainsErrors" dxfId="0" priority="975">
      <formula>NOT(ISERROR(B1498))</formula>
    </cfRule>
  </conditionalFormatting>
  <conditionalFormatting sqref="B1499">
    <cfRule type="notContainsErrors" dxfId="0" priority="976">
      <formula>NOT(ISERROR(B1499))</formula>
    </cfRule>
  </conditionalFormatting>
  <conditionalFormatting sqref="B150">
    <cfRule type="notContainsErrors" dxfId="0" priority="91">
      <formula>NOT(ISERROR(B150))</formula>
    </cfRule>
  </conditionalFormatting>
  <conditionalFormatting sqref="B1500">
    <cfRule type="notContainsErrors" dxfId="0" priority="977">
      <formula>NOT(ISERROR(B1500))</formula>
    </cfRule>
  </conditionalFormatting>
  <conditionalFormatting sqref="B1501">
    <cfRule type="notContainsErrors" dxfId="0" priority="978">
      <formula>NOT(ISERROR(B1501))</formula>
    </cfRule>
  </conditionalFormatting>
  <conditionalFormatting sqref="B1503">
    <cfRule type="notContainsErrors" dxfId="0" priority="979">
      <formula>NOT(ISERROR(B1503))</formula>
    </cfRule>
  </conditionalFormatting>
  <conditionalFormatting sqref="B1504">
    <cfRule type="notContainsErrors" dxfId="0" priority="980">
      <formula>NOT(ISERROR(B1504))</formula>
    </cfRule>
  </conditionalFormatting>
  <conditionalFormatting sqref="B1507">
    <cfRule type="notContainsErrors" dxfId="0" priority="981">
      <formula>NOT(ISERROR(B1507))</formula>
    </cfRule>
  </conditionalFormatting>
  <conditionalFormatting sqref="B1508">
    <cfRule type="notContainsErrors" dxfId="0" priority="982">
      <formula>NOT(ISERROR(B1508))</formula>
    </cfRule>
  </conditionalFormatting>
  <conditionalFormatting sqref="B1510">
    <cfRule type="notContainsErrors" dxfId="0" priority="983">
      <formula>NOT(ISERROR(B1510))</formula>
    </cfRule>
  </conditionalFormatting>
  <conditionalFormatting sqref="B1511">
    <cfRule type="notContainsErrors" dxfId="0" priority="984">
      <formula>NOT(ISERROR(B1511))</formula>
    </cfRule>
  </conditionalFormatting>
  <conditionalFormatting sqref="B1514">
    <cfRule type="notContainsErrors" dxfId="0" priority="985">
      <formula>NOT(ISERROR(B1514))</formula>
    </cfRule>
  </conditionalFormatting>
  <conditionalFormatting sqref="B1519">
    <cfRule type="notContainsErrors" dxfId="0" priority="987">
      <formula>NOT(ISERROR(B1519))</formula>
    </cfRule>
  </conditionalFormatting>
  <conditionalFormatting sqref="B1522">
    <cfRule type="notContainsErrors" dxfId="0" priority="988">
      <formula>NOT(ISERROR(B1522))</formula>
    </cfRule>
  </conditionalFormatting>
  <conditionalFormatting sqref="B1523">
    <cfRule type="notContainsErrors" dxfId="0" priority="989">
      <formula>NOT(ISERROR(B1523))</formula>
    </cfRule>
  </conditionalFormatting>
  <conditionalFormatting sqref="B1524">
    <cfRule type="notContainsErrors" dxfId="0" priority="990">
      <formula>NOT(ISERROR(B1524))</formula>
    </cfRule>
  </conditionalFormatting>
  <conditionalFormatting sqref="B1527">
    <cfRule type="notContainsErrors" dxfId="0" priority="991">
      <formula>NOT(ISERROR(B1527))</formula>
    </cfRule>
  </conditionalFormatting>
  <conditionalFormatting sqref="B1528">
    <cfRule type="notContainsErrors" dxfId="0" priority="992">
      <formula>NOT(ISERROR(B1528))</formula>
    </cfRule>
  </conditionalFormatting>
  <conditionalFormatting sqref="B1529">
    <cfRule type="notContainsErrors" dxfId="0" priority="993">
      <formula>NOT(ISERROR(B1529))</formula>
    </cfRule>
  </conditionalFormatting>
  <conditionalFormatting sqref="B1530">
    <cfRule type="notContainsErrors" dxfId="0" priority="994">
      <formula>NOT(ISERROR(B1530))</formula>
    </cfRule>
  </conditionalFormatting>
  <conditionalFormatting sqref="B1532">
    <cfRule type="notContainsErrors" dxfId="0" priority="995">
      <formula>NOT(ISERROR(B1532))</formula>
    </cfRule>
  </conditionalFormatting>
  <conditionalFormatting sqref="B1533">
    <cfRule type="notContainsErrors" dxfId="0" priority="996">
      <formula>NOT(ISERROR(B1533))</formula>
    </cfRule>
  </conditionalFormatting>
  <conditionalFormatting sqref="B1534">
    <cfRule type="notContainsErrors" dxfId="0" priority="997">
      <formula>NOT(ISERROR(B1534))</formula>
    </cfRule>
  </conditionalFormatting>
  <conditionalFormatting sqref="B1535">
    <cfRule type="notContainsErrors" dxfId="0" priority="998">
      <formula>NOT(ISERROR(B1535))</formula>
    </cfRule>
  </conditionalFormatting>
  <conditionalFormatting sqref="B1536">
    <cfRule type="notContainsErrors" dxfId="0" priority="999">
      <formula>NOT(ISERROR(B1536))</formula>
    </cfRule>
  </conditionalFormatting>
  <conditionalFormatting sqref="B1537">
    <cfRule type="notContainsErrors" dxfId="0" priority="1000">
      <formula>NOT(ISERROR(B1537))</formula>
    </cfRule>
  </conditionalFormatting>
  <conditionalFormatting sqref="B1538">
    <cfRule type="notContainsErrors" dxfId="0" priority="1001">
      <formula>NOT(ISERROR(B1538))</formula>
    </cfRule>
  </conditionalFormatting>
  <conditionalFormatting sqref="B1539">
    <cfRule type="notContainsErrors" dxfId="0" priority="1002">
      <formula>NOT(ISERROR(B1539))</formula>
    </cfRule>
  </conditionalFormatting>
  <conditionalFormatting sqref="B154">
    <cfRule type="notContainsErrors" dxfId="0" priority="92">
      <formula>NOT(ISERROR(B154))</formula>
    </cfRule>
  </conditionalFormatting>
  <conditionalFormatting sqref="B1543">
    <cfRule type="notContainsErrors" dxfId="0" priority="1004">
      <formula>NOT(ISERROR(B1543))</formula>
    </cfRule>
  </conditionalFormatting>
  <conditionalFormatting sqref="B1546">
    <cfRule type="notContainsErrors" dxfId="0" priority="1005">
      <formula>NOT(ISERROR(B1546))</formula>
    </cfRule>
  </conditionalFormatting>
  <conditionalFormatting sqref="B155">
    <cfRule type="notContainsErrors" dxfId="0" priority="93">
      <formula>NOT(ISERROR(B155))</formula>
    </cfRule>
  </conditionalFormatting>
  <conditionalFormatting sqref="B1551">
    <cfRule type="notContainsErrors" dxfId="0" priority="1006">
      <formula>NOT(ISERROR(B1551))</formula>
    </cfRule>
  </conditionalFormatting>
  <conditionalFormatting sqref="B1552">
    <cfRule type="notContainsErrors" dxfId="0" priority="1007">
      <formula>NOT(ISERROR(B1552))</formula>
    </cfRule>
  </conditionalFormatting>
  <conditionalFormatting sqref="B1554">
    <cfRule type="notContainsErrors" dxfId="0" priority="1008">
      <formula>NOT(ISERROR(B1554))</formula>
    </cfRule>
  </conditionalFormatting>
  <conditionalFormatting sqref="B1556">
    <cfRule type="notContainsErrors" dxfId="0" priority="1009">
      <formula>NOT(ISERROR(B1556))</formula>
    </cfRule>
  </conditionalFormatting>
  <conditionalFormatting sqref="B1560">
    <cfRule type="notContainsErrors" dxfId="0" priority="1011">
      <formula>NOT(ISERROR(B1560))</formula>
    </cfRule>
  </conditionalFormatting>
  <conditionalFormatting sqref="B1561">
    <cfRule type="notContainsErrors" dxfId="0" priority="1012">
      <formula>NOT(ISERROR(B1561))</formula>
    </cfRule>
  </conditionalFormatting>
  <conditionalFormatting sqref="B1562">
    <cfRule type="notContainsErrors" dxfId="0" priority="1013">
      <formula>NOT(ISERROR(B1562))</formula>
    </cfRule>
  </conditionalFormatting>
  <conditionalFormatting sqref="B1564">
    <cfRule type="notContainsErrors" dxfId="0" priority="1015">
      <formula>NOT(ISERROR(B1564))</formula>
    </cfRule>
  </conditionalFormatting>
  <conditionalFormatting sqref="B1565">
    <cfRule type="notContainsErrors" dxfId="0" priority="1016">
      <formula>NOT(ISERROR(B1565))</formula>
    </cfRule>
  </conditionalFormatting>
  <conditionalFormatting sqref="B1566">
    <cfRule type="notContainsErrors" dxfId="0" priority="1017">
      <formula>NOT(ISERROR(B1566))</formula>
    </cfRule>
  </conditionalFormatting>
  <conditionalFormatting sqref="B1567">
    <cfRule type="notContainsErrors" dxfId="0" priority="1018">
      <formula>NOT(ISERROR(B1567))</formula>
    </cfRule>
  </conditionalFormatting>
  <conditionalFormatting sqref="B1568">
    <cfRule type="notContainsErrors" dxfId="0" priority="1019">
      <formula>NOT(ISERROR(B1568))</formula>
    </cfRule>
  </conditionalFormatting>
  <conditionalFormatting sqref="B1571">
    <cfRule type="notContainsErrors" dxfId="0" priority="1020">
      <formula>NOT(ISERROR(B1571))</formula>
    </cfRule>
  </conditionalFormatting>
  <conditionalFormatting sqref="B1573">
    <cfRule type="notContainsErrors" dxfId="0" priority="1021">
      <formula>NOT(ISERROR(B1573))</formula>
    </cfRule>
  </conditionalFormatting>
  <conditionalFormatting sqref="B1575">
    <cfRule type="notContainsErrors" dxfId="0" priority="1022">
      <formula>NOT(ISERROR(B1575))</formula>
    </cfRule>
  </conditionalFormatting>
  <conditionalFormatting sqref="B1576">
    <cfRule type="notContainsErrors" dxfId="0" priority="1023">
      <formula>NOT(ISERROR(B1576))</formula>
    </cfRule>
  </conditionalFormatting>
  <conditionalFormatting sqref="B1577">
    <cfRule type="notContainsErrors" dxfId="0" priority="1024">
      <formula>NOT(ISERROR(B1577))</formula>
    </cfRule>
  </conditionalFormatting>
  <conditionalFormatting sqref="B1578">
    <cfRule type="notContainsErrors" dxfId="0" priority="1025">
      <formula>NOT(ISERROR(B1578))</formula>
    </cfRule>
  </conditionalFormatting>
  <conditionalFormatting sqref="B158">
    <cfRule type="notContainsErrors" dxfId="0" priority="94">
      <formula>NOT(ISERROR(B158))</formula>
    </cfRule>
  </conditionalFormatting>
  <conditionalFormatting sqref="B1580">
    <cfRule type="notContainsErrors" dxfId="0" priority="1026">
      <formula>NOT(ISERROR(B1580))</formula>
    </cfRule>
  </conditionalFormatting>
  <conditionalFormatting sqref="B1581">
    <cfRule type="notContainsErrors" dxfId="0" priority="1027">
      <formula>NOT(ISERROR(B1581))</formula>
    </cfRule>
  </conditionalFormatting>
  <conditionalFormatting sqref="B1582">
    <cfRule type="notContainsErrors" dxfId="0" priority="1028">
      <formula>NOT(ISERROR(B1582))</formula>
    </cfRule>
  </conditionalFormatting>
  <conditionalFormatting sqref="B1584">
    <cfRule type="notContainsErrors" dxfId="0" priority="1029">
      <formula>NOT(ISERROR(B1584))</formula>
    </cfRule>
  </conditionalFormatting>
  <conditionalFormatting sqref="B1585">
    <cfRule type="notContainsErrors" dxfId="0" priority="1030">
      <formula>NOT(ISERROR(B1585))</formula>
    </cfRule>
  </conditionalFormatting>
  <conditionalFormatting sqref="B1587">
    <cfRule type="notContainsErrors" dxfId="0" priority="1031">
      <formula>NOT(ISERROR(B1587))</formula>
    </cfRule>
  </conditionalFormatting>
  <conditionalFormatting sqref="B1588">
    <cfRule type="notContainsErrors" dxfId="0" priority="1032">
      <formula>NOT(ISERROR(B1588))</formula>
    </cfRule>
  </conditionalFormatting>
  <conditionalFormatting sqref="B159">
    <cfRule type="notContainsErrors" dxfId="0" priority="95">
      <formula>NOT(ISERROR(B159))</formula>
    </cfRule>
  </conditionalFormatting>
  <conditionalFormatting sqref="B1590">
    <cfRule type="notContainsErrors" dxfId="0" priority="1033">
      <formula>NOT(ISERROR(B1590))</formula>
    </cfRule>
  </conditionalFormatting>
  <conditionalFormatting sqref="B1591">
    <cfRule type="notContainsErrors" dxfId="0" priority="1034">
      <formula>NOT(ISERROR(B1591))</formula>
    </cfRule>
  </conditionalFormatting>
  <conditionalFormatting sqref="B1592">
    <cfRule type="notContainsErrors" dxfId="0" priority="1035">
      <formula>NOT(ISERROR(B1592))</formula>
    </cfRule>
  </conditionalFormatting>
  <conditionalFormatting sqref="B1593">
    <cfRule type="notContainsErrors" dxfId="0" priority="1036">
      <formula>NOT(ISERROR(B1593))</formula>
    </cfRule>
  </conditionalFormatting>
  <conditionalFormatting sqref="B1594">
    <cfRule type="notContainsErrors" dxfId="0" priority="1037">
      <formula>NOT(ISERROR(B1594))</formula>
    </cfRule>
  </conditionalFormatting>
  <conditionalFormatting sqref="B1595">
    <cfRule type="notContainsErrors" dxfId="0" priority="1038">
      <formula>NOT(ISERROR(B1595))</formula>
    </cfRule>
  </conditionalFormatting>
  <conditionalFormatting sqref="B1597">
    <cfRule type="notContainsErrors" dxfId="0" priority="1039">
      <formula>NOT(ISERROR(B1597))</formula>
    </cfRule>
  </conditionalFormatting>
  <conditionalFormatting sqref="B1598">
    <cfRule type="notContainsErrors" dxfId="0" priority="1040">
      <formula>NOT(ISERROR(B1598))</formula>
    </cfRule>
  </conditionalFormatting>
  <conditionalFormatting sqref="B1599">
    <cfRule type="notContainsErrors" dxfId="0" priority="1041">
      <formula>NOT(ISERROR(B1599))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6">
      <formula>NOT(ISERROR(B160))</formula>
    </cfRule>
  </conditionalFormatting>
  <conditionalFormatting sqref="B1601">
    <cfRule type="notContainsErrors" dxfId="0" priority="1042">
      <formula>NOT(ISERROR(B1601))</formula>
    </cfRule>
  </conditionalFormatting>
  <conditionalFormatting sqref="B1602">
    <cfRule type="notContainsErrors" dxfId="0" priority="1043">
      <formula>NOT(ISERROR(B1602))</formula>
    </cfRule>
  </conditionalFormatting>
  <conditionalFormatting sqref="B1605">
    <cfRule type="notContainsErrors" dxfId="0" priority="1044">
      <formula>NOT(ISERROR(B1605))</formula>
    </cfRule>
  </conditionalFormatting>
  <conditionalFormatting sqref="B1607">
    <cfRule type="notContainsErrors" dxfId="0" priority="1045">
      <formula>NOT(ISERROR(B1607))</formula>
    </cfRule>
  </conditionalFormatting>
  <conditionalFormatting sqref="B1609">
    <cfRule type="notContainsErrors" dxfId="0" priority="1046">
      <formula>NOT(ISERROR(B1609))</formula>
    </cfRule>
  </conditionalFormatting>
  <conditionalFormatting sqref="B1610">
    <cfRule type="notContainsErrors" dxfId="0" priority="1047">
      <formula>NOT(ISERROR(B1610))</formula>
    </cfRule>
  </conditionalFormatting>
  <conditionalFormatting sqref="B1613">
    <cfRule type="notContainsErrors" dxfId="0" priority="1048">
      <formula>NOT(ISERROR(B1613))</formula>
    </cfRule>
  </conditionalFormatting>
  <conditionalFormatting sqref="B1617">
    <cfRule type="notContainsErrors" dxfId="0" priority="1049">
      <formula>NOT(ISERROR(B1617))</formula>
    </cfRule>
  </conditionalFormatting>
  <conditionalFormatting sqref="B1618">
    <cfRule type="notContainsErrors" dxfId="0" priority="1050">
      <formula>NOT(ISERROR(B1618))</formula>
    </cfRule>
  </conditionalFormatting>
  <conditionalFormatting sqref="B1619">
    <cfRule type="notContainsErrors" dxfId="0" priority="1051">
      <formula>NOT(ISERROR(B1619))</formula>
    </cfRule>
  </conditionalFormatting>
  <conditionalFormatting sqref="B162">
    <cfRule type="notContainsErrors" dxfId="0" priority="97">
      <formula>NOT(ISERROR(B162))</formula>
    </cfRule>
  </conditionalFormatting>
  <conditionalFormatting sqref="B1620">
    <cfRule type="notContainsErrors" dxfId="0" priority="1052">
      <formula>NOT(ISERROR(B1620))</formula>
    </cfRule>
  </conditionalFormatting>
  <conditionalFormatting sqref="B1624">
    <cfRule type="notContainsErrors" dxfId="0" priority="1053">
      <formula>NOT(ISERROR(B1624))</formula>
    </cfRule>
  </conditionalFormatting>
  <conditionalFormatting sqref="B1626">
    <cfRule type="notContainsErrors" dxfId="0" priority="1054">
      <formula>NOT(ISERROR(B1626))</formula>
    </cfRule>
  </conditionalFormatting>
  <conditionalFormatting sqref="B1627">
    <cfRule type="notContainsErrors" dxfId="0" priority="1055">
      <formula>NOT(ISERROR(B1627))</formula>
    </cfRule>
  </conditionalFormatting>
  <conditionalFormatting sqref="B1628">
    <cfRule type="notContainsErrors" dxfId="0" priority="1056">
      <formula>NOT(ISERROR(B1628))</formula>
    </cfRule>
  </conditionalFormatting>
  <conditionalFormatting sqref="B163">
    <cfRule type="notContainsErrors" dxfId="0" priority="98">
      <formula>NOT(ISERROR(B163))</formula>
    </cfRule>
  </conditionalFormatting>
  <conditionalFormatting sqref="B1632">
    <cfRule type="notContainsErrors" dxfId="0" priority="1057">
      <formula>NOT(ISERROR(B1632))</formula>
    </cfRule>
  </conditionalFormatting>
  <conditionalFormatting sqref="B1634">
    <cfRule type="notContainsErrors" dxfId="0" priority="1059">
      <formula>NOT(ISERROR(B1634))</formula>
    </cfRule>
  </conditionalFormatting>
  <conditionalFormatting sqref="B1636">
    <cfRule type="notContainsErrors" dxfId="0" priority="1060">
      <formula>NOT(ISERROR(B1636))</formula>
    </cfRule>
  </conditionalFormatting>
  <conditionalFormatting sqref="B1638">
    <cfRule type="notContainsErrors" dxfId="0" priority="1061">
      <formula>NOT(ISERROR(B1638))</formula>
    </cfRule>
  </conditionalFormatting>
  <conditionalFormatting sqref="B1639">
    <cfRule type="notContainsErrors" dxfId="0" priority="1062">
      <formula>NOT(ISERROR(B1639))</formula>
    </cfRule>
  </conditionalFormatting>
  <conditionalFormatting sqref="B164">
    <cfRule type="notContainsErrors" dxfId="0" priority="99">
      <formula>NOT(ISERROR(B164))</formula>
    </cfRule>
  </conditionalFormatting>
  <conditionalFormatting sqref="B1640">
    <cfRule type="notContainsErrors" dxfId="0" priority="1063">
      <formula>NOT(ISERROR(B1640))</formula>
    </cfRule>
  </conditionalFormatting>
  <conditionalFormatting sqref="B1642">
    <cfRule type="notContainsErrors" dxfId="0" priority="1064">
      <formula>NOT(ISERROR(B1642))</formula>
    </cfRule>
  </conditionalFormatting>
  <conditionalFormatting sqref="B1644">
    <cfRule type="notContainsErrors" dxfId="0" priority="1065">
      <formula>NOT(ISERROR(B1644))</formula>
    </cfRule>
  </conditionalFormatting>
  <conditionalFormatting sqref="B1647">
    <cfRule type="notContainsErrors" dxfId="0" priority="1066">
      <formula>NOT(ISERROR(B1647))</formula>
    </cfRule>
  </conditionalFormatting>
  <conditionalFormatting sqref="B1648">
    <cfRule type="notContainsErrors" dxfId="0" priority="1067">
      <formula>NOT(ISERROR(B1648))</formula>
    </cfRule>
  </conditionalFormatting>
  <conditionalFormatting sqref="B1649">
    <cfRule type="notContainsErrors" dxfId="0" priority="1068">
      <formula>NOT(ISERROR(B1649))</formula>
    </cfRule>
  </conditionalFormatting>
  <conditionalFormatting sqref="B165">
    <cfRule type="notContainsErrors" dxfId="0" priority="100">
      <formula>NOT(ISERROR(B165))</formula>
    </cfRule>
  </conditionalFormatting>
  <conditionalFormatting sqref="B1651">
    <cfRule type="notContainsErrors" dxfId="0" priority="1069">
      <formula>NOT(ISERROR(B1651))</formula>
    </cfRule>
  </conditionalFormatting>
  <conditionalFormatting sqref="B1656">
    <cfRule type="notContainsErrors" dxfId="0" priority="1071">
      <formula>NOT(ISERROR(B1656))</formula>
    </cfRule>
  </conditionalFormatting>
  <conditionalFormatting sqref="B1657">
    <cfRule type="notContainsErrors" dxfId="0" priority="1072">
      <formula>NOT(ISERROR(B1657))</formula>
    </cfRule>
  </conditionalFormatting>
  <conditionalFormatting sqref="B1658">
    <cfRule type="notContainsErrors" dxfId="0" priority="1073">
      <formula>NOT(ISERROR(B1658))</formula>
    </cfRule>
  </conditionalFormatting>
  <conditionalFormatting sqref="B1659">
    <cfRule type="notContainsErrors" dxfId="0" priority="1074">
      <formula>NOT(ISERROR(B1659))</formula>
    </cfRule>
  </conditionalFormatting>
  <conditionalFormatting sqref="B166">
    <cfRule type="notContainsErrors" dxfId="0" priority="101">
      <formula>NOT(ISERROR(B166))</formula>
    </cfRule>
  </conditionalFormatting>
  <conditionalFormatting sqref="B1661">
    <cfRule type="notContainsErrors" dxfId="0" priority="1075">
      <formula>NOT(ISERROR(B1661))</formula>
    </cfRule>
  </conditionalFormatting>
  <conditionalFormatting sqref="B1662">
    <cfRule type="notContainsErrors" dxfId="0" priority="1076">
      <formula>NOT(ISERROR(B1662))</formula>
    </cfRule>
  </conditionalFormatting>
  <conditionalFormatting sqref="B1665">
    <cfRule type="notContainsErrors" dxfId="0" priority="1077">
      <formula>NOT(ISERROR(B1665))</formula>
    </cfRule>
  </conditionalFormatting>
  <conditionalFormatting sqref="B1667">
    <cfRule type="notContainsErrors" dxfId="0" priority="1078">
      <formula>NOT(ISERROR(B1667))</formula>
    </cfRule>
  </conditionalFormatting>
  <conditionalFormatting sqref="B1668">
    <cfRule type="notContainsErrors" dxfId="0" priority="1079">
      <formula>NOT(ISERROR(B1668))</formula>
    </cfRule>
  </conditionalFormatting>
  <conditionalFormatting sqref="B1669">
    <cfRule type="notContainsErrors" dxfId="0" priority="1080">
      <formula>NOT(ISERROR(B1669))</formula>
    </cfRule>
  </conditionalFormatting>
  <conditionalFormatting sqref="B1670">
    <cfRule type="notContainsErrors" dxfId="0" priority="1081">
      <formula>NOT(ISERROR(B1670))</formula>
    </cfRule>
  </conditionalFormatting>
  <conditionalFormatting sqref="B1671">
    <cfRule type="notContainsErrors" dxfId="0" priority="1082">
      <formula>NOT(ISERROR(B1671))</formula>
    </cfRule>
  </conditionalFormatting>
  <conditionalFormatting sqref="B1674">
    <cfRule type="notContainsErrors" dxfId="0" priority="1085">
      <formula>NOT(ISERROR(B1674))</formula>
    </cfRule>
  </conditionalFormatting>
  <conditionalFormatting sqref="B1676">
    <cfRule type="notContainsErrors" dxfId="0" priority="1086">
      <formula>NOT(ISERROR(B1676))</formula>
    </cfRule>
  </conditionalFormatting>
  <conditionalFormatting sqref="B1677">
    <cfRule type="notContainsErrors" dxfId="0" priority="1087">
      <formula>NOT(ISERROR(B1677))</formula>
    </cfRule>
  </conditionalFormatting>
  <conditionalFormatting sqref="B1678">
    <cfRule type="notContainsErrors" dxfId="0" priority="1088">
      <formula>NOT(ISERROR(B1678))</formula>
    </cfRule>
  </conditionalFormatting>
  <conditionalFormatting sqref="B1679">
    <cfRule type="notContainsErrors" dxfId="0" priority="1089">
      <formula>NOT(ISERROR(B1679))</formula>
    </cfRule>
  </conditionalFormatting>
  <conditionalFormatting sqref="B168">
    <cfRule type="notContainsErrors" dxfId="0" priority="102">
      <formula>NOT(ISERROR(B168))</formula>
    </cfRule>
  </conditionalFormatting>
  <conditionalFormatting sqref="B1681">
    <cfRule type="notContainsErrors" dxfId="0" priority="1090">
      <formula>NOT(ISERROR(B1681))</formula>
    </cfRule>
  </conditionalFormatting>
  <conditionalFormatting sqref="B1682">
    <cfRule type="notContainsErrors" dxfId="0" priority="1091">
      <formula>NOT(ISERROR(B1682))</formula>
    </cfRule>
  </conditionalFormatting>
  <conditionalFormatting sqref="B1683">
    <cfRule type="notContainsErrors" dxfId="0" priority="1092">
      <formula>NOT(ISERROR(B1683))</formula>
    </cfRule>
  </conditionalFormatting>
  <conditionalFormatting sqref="B1685">
    <cfRule type="notContainsErrors" dxfId="0" priority="1093">
      <formula>NOT(ISERROR(B1685))</formula>
    </cfRule>
  </conditionalFormatting>
  <conditionalFormatting sqref="B1686">
    <cfRule type="notContainsErrors" dxfId="0" priority="1094">
      <formula>NOT(ISERROR(B1686))</formula>
    </cfRule>
  </conditionalFormatting>
  <conditionalFormatting sqref="B169">
    <cfRule type="notContainsErrors" dxfId="0" priority="103">
      <formula>NOT(ISERROR(B169))</formula>
    </cfRule>
  </conditionalFormatting>
  <conditionalFormatting sqref="B1690">
    <cfRule type="notContainsErrors" dxfId="0" priority="1095">
      <formula>NOT(ISERROR(B1690))</formula>
    </cfRule>
  </conditionalFormatting>
  <conditionalFormatting sqref="B1691">
    <cfRule type="notContainsErrors" dxfId="0" priority="1096">
      <formula>NOT(ISERROR(B1691))</formula>
    </cfRule>
  </conditionalFormatting>
  <conditionalFormatting sqref="B1693">
    <cfRule type="notContainsErrors" dxfId="0" priority="1097">
      <formula>NOT(ISERROR(B1693))</formula>
    </cfRule>
  </conditionalFormatting>
  <conditionalFormatting sqref="B1695">
    <cfRule type="notContainsErrors" dxfId="0" priority="1098">
      <formula>NOT(ISERROR(B1695))</formula>
    </cfRule>
  </conditionalFormatting>
  <conditionalFormatting sqref="B17">
    <cfRule type="notContainsErrors" dxfId="0" priority="10">
      <formula>NOT(ISERROR(B17))</formula>
    </cfRule>
  </conditionalFormatting>
  <conditionalFormatting sqref="B1700">
    <cfRule type="notContainsErrors" dxfId="0" priority="1099">
      <formula>NOT(ISERROR(B1700))</formula>
    </cfRule>
  </conditionalFormatting>
  <conditionalFormatting sqref="B1701">
    <cfRule type="notContainsErrors" dxfId="0" priority="1100">
      <formula>NOT(ISERROR(B1701))</formula>
    </cfRule>
  </conditionalFormatting>
  <conditionalFormatting sqref="B1702">
    <cfRule type="notContainsErrors" dxfId="0" priority="1101">
      <formula>NOT(ISERROR(B1702))</formula>
    </cfRule>
  </conditionalFormatting>
  <conditionalFormatting sqref="B1703">
    <cfRule type="notContainsErrors" dxfId="0" priority="1102">
      <formula>NOT(ISERROR(B1703))</formula>
    </cfRule>
  </conditionalFormatting>
  <conditionalFormatting sqref="B1704">
    <cfRule type="notContainsErrors" dxfId="0" priority="1103">
      <formula>NOT(ISERROR(B1704))</formula>
    </cfRule>
  </conditionalFormatting>
  <conditionalFormatting sqref="B1705">
    <cfRule type="notContainsErrors" dxfId="0" priority="1104">
      <formula>NOT(ISERROR(B1705))</formula>
    </cfRule>
  </conditionalFormatting>
  <conditionalFormatting sqref="B1706">
    <cfRule type="notContainsErrors" dxfId="0" priority="1105">
      <formula>NOT(ISERROR(B1706))</formula>
    </cfRule>
  </conditionalFormatting>
  <conditionalFormatting sqref="B1707">
    <cfRule type="notContainsErrors" dxfId="0" priority="1106">
      <formula>NOT(ISERROR(B1707))</formula>
    </cfRule>
  </conditionalFormatting>
  <conditionalFormatting sqref="B1708">
    <cfRule type="notContainsErrors" dxfId="0" priority="1107">
      <formula>NOT(ISERROR(B1708))</formula>
    </cfRule>
  </conditionalFormatting>
  <conditionalFormatting sqref="B1709">
    <cfRule type="notContainsErrors" dxfId="0" priority="1108">
      <formula>NOT(ISERROR(B1709))</formula>
    </cfRule>
  </conditionalFormatting>
  <conditionalFormatting sqref="B1713">
    <cfRule type="notContainsErrors" dxfId="0" priority="1109">
      <formula>NOT(ISERROR(B1713))</formula>
    </cfRule>
  </conditionalFormatting>
  <conditionalFormatting sqref="B1718">
    <cfRule type="notContainsErrors" dxfId="0" priority="1111">
      <formula>NOT(ISERROR(B1718))</formula>
    </cfRule>
  </conditionalFormatting>
  <conditionalFormatting sqref="B1719">
    <cfRule type="notContainsErrors" dxfId="0" priority="1112">
      <formula>NOT(ISERROR(B1719))</formula>
    </cfRule>
  </conditionalFormatting>
  <conditionalFormatting sqref="B172">
    <cfRule type="notContainsErrors" dxfId="0" priority="104">
      <formula>NOT(ISERROR(B172))</formula>
    </cfRule>
  </conditionalFormatting>
  <conditionalFormatting sqref="B1720">
    <cfRule type="notContainsErrors" dxfId="0" priority="1113">
      <formula>NOT(ISERROR(B1720))</formula>
    </cfRule>
  </conditionalFormatting>
  <conditionalFormatting sqref="B1722">
    <cfRule type="notContainsErrors" dxfId="0" priority="1114">
      <formula>NOT(ISERROR(B1722))</formula>
    </cfRule>
  </conditionalFormatting>
  <conditionalFormatting sqref="B1723">
    <cfRule type="notContainsErrors" dxfId="0" priority="1115">
      <formula>NOT(ISERROR(B1723))</formula>
    </cfRule>
  </conditionalFormatting>
  <conditionalFormatting sqref="B1724">
    <cfRule type="notContainsErrors" dxfId="0" priority="1116">
      <formula>NOT(ISERROR(B1724))</formula>
    </cfRule>
  </conditionalFormatting>
  <conditionalFormatting sqref="B1725">
    <cfRule type="notContainsErrors" dxfId="0" priority="1117">
      <formula>NOT(ISERROR(B1725))</formula>
    </cfRule>
  </conditionalFormatting>
  <conditionalFormatting sqref="B1727">
    <cfRule type="notContainsErrors" dxfId="0" priority="1118">
      <formula>NOT(ISERROR(B1727))</formula>
    </cfRule>
  </conditionalFormatting>
  <conditionalFormatting sqref="B1730">
    <cfRule type="notContainsErrors" dxfId="0" priority="1119">
      <formula>NOT(ISERROR(B1730))</formula>
    </cfRule>
  </conditionalFormatting>
  <conditionalFormatting sqref="B1731">
    <cfRule type="notContainsErrors" dxfId="0" priority="1120">
      <formula>NOT(ISERROR(B1731))</formula>
    </cfRule>
  </conditionalFormatting>
  <conditionalFormatting sqref="B1732">
    <cfRule type="notContainsErrors" dxfId="0" priority="1121">
      <formula>NOT(ISERROR(B1732))</formula>
    </cfRule>
  </conditionalFormatting>
  <conditionalFormatting sqref="B1737">
    <cfRule type="notContainsErrors" dxfId="0" priority="1122">
      <formula>NOT(ISERROR(B1737))</formula>
    </cfRule>
  </conditionalFormatting>
  <conditionalFormatting sqref="B1740">
    <cfRule type="notContainsErrors" dxfId="0" priority="1123">
      <formula>NOT(ISERROR(B1740))</formula>
    </cfRule>
  </conditionalFormatting>
  <conditionalFormatting sqref="B1741">
    <cfRule type="notContainsErrors" dxfId="0" priority="1124">
      <formula>NOT(ISERROR(B1741))</formula>
    </cfRule>
  </conditionalFormatting>
  <conditionalFormatting sqref="B1742">
    <cfRule type="notContainsErrors" dxfId="0" priority="1125">
      <formula>NOT(ISERROR(B1742))</formula>
    </cfRule>
  </conditionalFormatting>
  <conditionalFormatting sqref="B1744">
    <cfRule type="notContainsErrors" dxfId="0" priority="1126">
      <formula>NOT(ISERROR(B1744))</formula>
    </cfRule>
  </conditionalFormatting>
  <conditionalFormatting sqref="B1745">
    <cfRule type="notContainsErrors" dxfId="0" priority="1127">
      <formula>NOT(ISERROR(B1745))</formula>
    </cfRule>
  </conditionalFormatting>
  <conditionalFormatting sqref="B1746">
    <cfRule type="notContainsErrors" dxfId="0" priority="1128">
      <formula>NOT(ISERROR(B1746))</formula>
    </cfRule>
  </conditionalFormatting>
  <conditionalFormatting sqref="B1747">
    <cfRule type="notContainsErrors" dxfId="0" priority="1129">
      <formula>NOT(ISERROR(B1747))</formula>
    </cfRule>
  </conditionalFormatting>
  <conditionalFormatting sqref="B1749">
    <cfRule type="notContainsErrors" dxfId="0" priority="1130">
      <formula>NOT(ISERROR(B1749))</formula>
    </cfRule>
  </conditionalFormatting>
  <conditionalFormatting sqref="B175">
    <cfRule type="notContainsErrors" dxfId="0" priority="105">
      <formula>NOT(ISERROR(B175))</formula>
    </cfRule>
  </conditionalFormatting>
  <conditionalFormatting sqref="B1750">
    <cfRule type="notContainsErrors" dxfId="0" priority="1131">
      <formula>NOT(ISERROR(B1750))</formula>
    </cfRule>
  </conditionalFormatting>
  <conditionalFormatting sqref="B1751">
    <cfRule type="notContainsErrors" dxfId="0" priority="1132">
      <formula>NOT(ISERROR(B1751))</formula>
    </cfRule>
  </conditionalFormatting>
  <conditionalFormatting sqref="B1752">
    <cfRule type="notContainsErrors" dxfId="0" priority="1133">
      <formula>NOT(ISERROR(B1752))</formula>
    </cfRule>
  </conditionalFormatting>
  <conditionalFormatting sqref="B1753">
    <cfRule type="notContainsErrors" dxfId="0" priority="1134">
      <formula>NOT(ISERROR(B1753))</formula>
    </cfRule>
  </conditionalFormatting>
  <conditionalFormatting sqref="B1755">
    <cfRule type="notContainsErrors" dxfId="0" priority="1135">
      <formula>NOT(ISERROR(B1755))</formula>
    </cfRule>
  </conditionalFormatting>
  <conditionalFormatting sqref="B1756">
    <cfRule type="notContainsErrors" dxfId="0" priority="1136">
      <formula>NOT(ISERROR(B1756))</formula>
    </cfRule>
  </conditionalFormatting>
  <conditionalFormatting sqref="B1758">
    <cfRule type="notContainsErrors" dxfId="0" priority="1137">
      <formula>NOT(ISERROR(B1758))</formula>
    </cfRule>
  </conditionalFormatting>
  <conditionalFormatting sqref="B1764">
    <cfRule type="notContainsErrors" dxfId="0" priority="1138">
      <formula>NOT(ISERROR(B1764))</formula>
    </cfRule>
  </conditionalFormatting>
  <conditionalFormatting sqref="B1765">
    <cfRule type="notContainsErrors" dxfId="0" priority="1139">
      <formula>NOT(ISERROR(B1765))</formula>
    </cfRule>
  </conditionalFormatting>
  <conditionalFormatting sqref="B1766">
    <cfRule type="notContainsErrors" dxfId="0" priority="1140">
      <formula>NOT(ISERROR(B1766))</formula>
    </cfRule>
  </conditionalFormatting>
  <conditionalFormatting sqref="B1767">
    <cfRule type="notContainsErrors" dxfId="0" priority="1141">
      <formula>NOT(ISERROR(B1767))</formula>
    </cfRule>
  </conditionalFormatting>
  <conditionalFormatting sqref="B1773">
    <cfRule type="notContainsErrors" dxfId="0" priority="1142">
      <formula>NOT(ISERROR(B1773))</formula>
    </cfRule>
  </conditionalFormatting>
  <conditionalFormatting sqref="B1777">
    <cfRule type="notContainsErrors" dxfId="0" priority="1143">
      <formula>NOT(ISERROR(B1777))</formula>
    </cfRule>
  </conditionalFormatting>
  <conditionalFormatting sqref="B178">
    <cfRule type="notContainsErrors" dxfId="0" priority="106">
      <formula>NOT(ISERROR(B178))</formula>
    </cfRule>
  </conditionalFormatting>
  <conditionalFormatting sqref="B1782">
    <cfRule type="notContainsErrors" dxfId="0" priority="1145">
      <formula>NOT(ISERROR(B1782))</formula>
    </cfRule>
  </conditionalFormatting>
  <conditionalFormatting sqref="B1783">
    <cfRule type="notContainsErrors" dxfId="0" priority="1146">
      <formula>NOT(ISERROR(B1783))</formula>
    </cfRule>
  </conditionalFormatting>
  <conditionalFormatting sqref="B1785">
    <cfRule type="notContainsErrors" dxfId="0" priority="1147">
      <formula>NOT(ISERROR(B1785))</formula>
    </cfRule>
  </conditionalFormatting>
  <conditionalFormatting sqref="B1787">
    <cfRule type="notContainsErrors" dxfId="0" priority="1148">
      <formula>NOT(ISERROR(B1787))</formula>
    </cfRule>
  </conditionalFormatting>
  <conditionalFormatting sqref="B1788">
    <cfRule type="notContainsErrors" dxfId="0" priority="1149">
      <formula>NOT(ISERROR(B1788))</formula>
    </cfRule>
  </conditionalFormatting>
  <conditionalFormatting sqref="B179">
    <cfRule type="notContainsErrors" dxfId="0" priority="107">
      <formula>NOT(ISERROR(B179))</formula>
    </cfRule>
  </conditionalFormatting>
  <conditionalFormatting sqref="B1790">
    <cfRule type="notContainsErrors" dxfId="0" priority="1150">
      <formula>NOT(ISERROR(B1790))</formula>
    </cfRule>
  </conditionalFormatting>
  <conditionalFormatting sqref="B1791">
    <cfRule type="notContainsErrors" dxfId="0" priority="1151">
      <formula>NOT(ISERROR(B1791))</formula>
    </cfRule>
  </conditionalFormatting>
  <conditionalFormatting sqref="B1792">
    <cfRule type="notContainsErrors" dxfId="0" priority="1152">
      <formula>NOT(ISERROR(B1792))</formula>
    </cfRule>
  </conditionalFormatting>
  <conditionalFormatting sqref="B1795">
    <cfRule type="notContainsErrors" dxfId="0" priority="1153">
      <formula>NOT(ISERROR(B1795))</formula>
    </cfRule>
  </conditionalFormatting>
  <conditionalFormatting sqref="B1798">
    <cfRule type="notContainsErrors" dxfId="0" priority="1154">
      <formula>NOT(ISERROR(B1798))</formula>
    </cfRule>
  </conditionalFormatting>
  <conditionalFormatting sqref="B1799">
    <cfRule type="notContainsErrors" dxfId="0" priority="1155">
      <formula>NOT(ISERROR(B1799))</formula>
    </cfRule>
  </conditionalFormatting>
  <conditionalFormatting sqref="B18">
    <cfRule type="notContainsErrors" dxfId="0" priority="11">
      <formula>NOT(ISERROR(B18))</formula>
    </cfRule>
  </conditionalFormatting>
  <conditionalFormatting sqref="B180">
    <cfRule type="notContainsErrors" dxfId="0" priority="108">
      <formula>NOT(ISERROR(B180))</formula>
    </cfRule>
  </conditionalFormatting>
  <conditionalFormatting sqref="B1800">
    <cfRule type="notContainsErrors" dxfId="0" priority="1156">
      <formula>NOT(ISERROR(B1800))</formula>
    </cfRule>
  </conditionalFormatting>
  <conditionalFormatting sqref="B1803">
    <cfRule type="notContainsErrors" dxfId="0" priority="1157">
      <formula>NOT(ISERROR(B1803))</formula>
    </cfRule>
  </conditionalFormatting>
  <conditionalFormatting sqref="B1804">
    <cfRule type="notContainsErrors" dxfId="0" priority="1158">
      <formula>NOT(ISERROR(B1804))</formula>
    </cfRule>
  </conditionalFormatting>
  <conditionalFormatting sqref="B1805">
    <cfRule type="notContainsErrors" dxfId="0" priority="1159">
      <formula>NOT(ISERROR(B1805))</formula>
    </cfRule>
  </conditionalFormatting>
  <conditionalFormatting sqref="B1808">
    <cfRule type="notContainsErrors" dxfId="0" priority="1160">
      <formula>NOT(ISERROR(B1808))</formula>
    </cfRule>
  </conditionalFormatting>
  <conditionalFormatting sqref="B1809">
    <cfRule type="notContainsErrors" dxfId="0" priority="1161">
      <formula>NOT(ISERROR(B1809))</formula>
    </cfRule>
  </conditionalFormatting>
  <conditionalFormatting sqref="B1812">
    <cfRule type="notContainsErrors" dxfId="0" priority="1162">
      <formula>NOT(ISERROR(B1812))</formula>
    </cfRule>
  </conditionalFormatting>
  <conditionalFormatting sqref="B1813">
    <cfRule type="notContainsErrors" dxfId="0" priority="1163">
      <formula>NOT(ISERROR(B1813))</formula>
    </cfRule>
  </conditionalFormatting>
  <conditionalFormatting sqref="B1814">
    <cfRule type="notContainsErrors" dxfId="0" priority="1164">
      <formula>NOT(ISERROR(B1814))</formula>
    </cfRule>
  </conditionalFormatting>
  <conditionalFormatting sqref="B1815">
    <cfRule type="notContainsErrors" dxfId="0" priority="1165">
      <formula>NOT(ISERROR(B1815))</formula>
    </cfRule>
  </conditionalFormatting>
  <conditionalFormatting sqref="B1819">
    <cfRule type="notContainsErrors" dxfId="0" priority="1166">
      <formula>NOT(ISERROR(B1819))</formula>
    </cfRule>
  </conditionalFormatting>
  <conditionalFormatting sqref="B182">
    <cfRule type="notContainsErrors" dxfId="0" priority="110">
      <formula>NOT(ISERROR(B182))</formula>
    </cfRule>
  </conditionalFormatting>
  <conditionalFormatting sqref="B1820">
    <cfRule type="notContainsErrors" dxfId="0" priority="1167">
      <formula>NOT(ISERROR(B1820))</formula>
    </cfRule>
  </conditionalFormatting>
  <conditionalFormatting sqref="B1822">
    <cfRule type="notContainsErrors" dxfId="0" priority="1168">
      <formula>NOT(ISERROR(B1822))</formula>
    </cfRule>
  </conditionalFormatting>
  <conditionalFormatting sqref="B1823">
    <cfRule type="notContainsErrors" dxfId="0" priority="1169">
      <formula>NOT(ISERROR(B1823))</formula>
    </cfRule>
  </conditionalFormatting>
  <conditionalFormatting sqref="B1824">
    <cfRule type="notContainsErrors" dxfId="0" priority="1170">
      <formula>NOT(ISERROR(B1824))</formula>
    </cfRule>
  </conditionalFormatting>
  <conditionalFormatting sqref="B1826">
    <cfRule type="notContainsErrors" dxfId="0" priority="1171">
      <formula>NOT(ISERROR(B1826))</formula>
    </cfRule>
  </conditionalFormatting>
  <conditionalFormatting sqref="B1828">
    <cfRule type="notContainsErrors" dxfId="0" priority="1172">
      <formula>NOT(ISERROR(B1828))</formula>
    </cfRule>
  </conditionalFormatting>
  <conditionalFormatting sqref="B1829">
    <cfRule type="notContainsErrors" dxfId="0" priority="1173">
      <formula>NOT(ISERROR(B1829))</formula>
    </cfRule>
  </conditionalFormatting>
  <conditionalFormatting sqref="B183">
    <cfRule type="notContainsErrors" dxfId="0" priority="111">
      <formula>NOT(ISERROR(B183))</formula>
    </cfRule>
  </conditionalFormatting>
  <conditionalFormatting sqref="B1830">
    <cfRule type="notContainsErrors" dxfId="0" priority="1174">
      <formula>NOT(ISERROR(B1830))</formula>
    </cfRule>
  </conditionalFormatting>
  <conditionalFormatting sqref="B1831">
    <cfRule type="notContainsErrors" dxfId="0" priority="1175">
      <formula>NOT(ISERROR(B1831))</formula>
    </cfRule>
  </conditionalFormatting>
  <conditionalFormatting sqref="B1836">
    <cfRule type="notContainsErrors" dxfId="0" priority="1176">
      <formula>NOT(ISERROR(B1836))</formula>
    </cfRule>
  </conditionalFormatting>
  <conditionalFormatting sqref="B1837">
    <cfRule type="notContainsErrors" dxfId="0" priority="1177">
      <formula>NOT(ISERROR(B1837))</formula>
    </cfRule>
  </conditionalFormatting>
  <conditionalFormatting sqref="B1839">
    <cfRule type="notContainsErrors" dxfId="0" priority="1178">
      <formula>NOT(ISERROR(B1839))</formula>
    </cfRule>
  </conditionalFormatting>
  <conditionalFormatting sqref="B1840">
    <cfRule type="notContainsErrors" dxfId="0" priority="1179">
      <formula>NOT(ISERROR(B1840))</formula>
    </cfRule>
  </conditionalFormatting>
  <conditionalFormatting sqref="B1842">
    <cfRule type="notContainsErrors" dxfId="0" priority="1180">
      <formula>NOT(ISERROR(B1842))</formula>
    </cfRule>
  </conditionalFormatting>
  <conditionalFormatting sqref="B1844">
    <cfRule type="notContainsErrors" dxfId="0" priority="1181">
      <formula>NOT(ISERROR(B1844))</formula>
    </cfRule>
  </conditionalFormatting>
  <conditionalFormatting sqref="B1846">
    <cfRule type="notContainsErrors" dxfId="0" priority="1183">
      <formula>NOT(ISERROR(B1846))</formula>
    </cfRule>
  </conditionalFormatting>
  <conditionalFormatting sqref="B1847">
    <cfRule type="notContainsErrors" dxfId="0" priority="1184">
      <formula>NOT(ISERROR(B1847))</formula>
    </cfRule>
  </conditionalFormatting>
  <conditionalFormatting sqref="B1848">
    <cfRule type="notContainsErrors" dxfId="0" priority="1185">
      <formula>NOT(ISERROR(B1848))</formula>
    </cfRule>
  </conditionalFormatting>
  <conditionalFormatting sqref="B1849">
    <cfRule type="notContainsErrors" dxfId="0" priority="1186">
      <formula>NOT(ISERROR(B1849))</formula>
    </cfRule>
  </conditionalFormatting>
  <conditionalFormatting sqref="B185">
    <cfRule type="notContainsErrors" dxfId="0" priority="112">
      <formula>NOT(ISERROR(B185))</formula>
    </cfRule>
  </conditionalFormatting>
  <conditionalFormatting sqref="B1850">
    <cfRule type="notContainsErrors" dxfId="0" priority="1187">
      <formula>NOT(ISERROR(B1850))</formula>
    </cfRule>
  </conditionalFormatting>
  <conditionalFormatting sqref="B1852">
    <cfRule type="notContainsErrors" dxfId="0" priority="1188">
      <formula>NOT(ISERROR(B1852))</formula>
    </cfRule>
  </conditionalFormatting>
  <conditionalFormatting sqref="B1855">
    <cfRule type="notContainsErrors" dxfId="0" priority="1190">
      <formula>NOT(ISERROR(B1855))</formula>
    </cfRule>
  </conditionalFormatting>
  <conditionalFormatting sqref="B1856">
    <cfRule type="notContainsErrors" dxfId="0" priority="1191">
      <formula>NOT(ISERROR(B1856))</formula>
    </cfRule>
  </conditionalFormatting>
  <conditionalFormatting sqref="B1857">
    <cfRule type="notContainsErrors" dxfId="0" priority="1192">
      <formula>NOT(ISERROR(B1857))</formula>
    </cfRule>
  </conditionalFormatting>
  <conditionalFormatting sqref="B1858">
    <cfRule type="notContainsErrors" dxfId="0" priority="1193">
      <formula>NOT(ISERROR(B1858))</formula>
    </cfRule>
  </conditionalFormatting>
  <conditionalFormatting sqref="B1859">
    <cfRule type="notContainsErrors" dxfId="0" priority="1194">
      <formula>NOT(ISERROR(B1859))</formula>
    </cfRule>
  </conditionalFormatting>
  <conditionalFormatting sqref="B1860">
    <cfRule type="notContainsErrors" dxfId="0" priority="1195">
      <formula>NOT(ISERROR(B1860))</formula>
    </cfRule>
  </conditionalFormatting>
  <conditionalFormatting sqref="B1861">
    <cfRule type="notContainsErrors" dxfId="0" priority="1196">
      <formula>NOT(ISERROR(B1861))</formula>
    </cfRule>
  </conditionalFormatting>
  <conditionalFormatting sqref="B1863">
    <cfRule type="notContainsErrors" dxfId="0" priority="1197">
      <formula>NOT(ISERROR(B1863))</formula>
    </cfRule>
  </conditionalFormatting>
  <conditionalFormatting sqref="B1865">
    <cfRule type="notContainsErrors" dxfId="0" priority="1198">
      <formula>NOT(ISERROR(B1865))</formula>
    </cfRule>
  </conditionalFormatting>
  <conditionalFormatting sqref="B1866">
    <cfRule type="notContainsErrors" dxfId="0" priority="1199">
      <formula>NOT(ISERROR(B1866))</formula>
    </cfRule>
  </conditionalFormatting>
  <conditionalFormatting sqref="B1868">
    <cfRule type="notContainsErrors" dxfId="0" priority="1200">
      <formula>NOT(ISERROR(B1868))</formula>
    </cfRule>
  </conditionalFormatting>
  <conditionalFormatting sqref="B1869">
    <cfRule type="notContainsErrors" dxfId="0" priority="1201">
      <formula>NOT(ISERROR(B1869))</formula>
    </cfRule>
  </conditionalFormatting>
  <conditionalFormatting sqref="B187">
    <cfRule type="notContainsErrors" dxfId="0" priority="113">
      <formula>NOT(ISERROR(B187))</formula>
    </cfRule>
  </conditionalFormatting>
  <conditionalFormatting sqref="B1872">
    <cfRule type="notContainsErrors" dxfId="0" priority="1203">
      <formula>NOT(ISERROR(B1872))</formula>
    </cfRule>
  </conditionalFormatting>
  <conditionalFormatting sqref="B1873">
    <cfRule type="notContainsErrors" dxfId="0" priority="1204">
      <formula>NOT(ISERROR(B1873))</formula>
    </cfRule>
  </conditionalFormatting>
  <conditionalFormatting sqref="B1874">
    <cfRule type="notContainsErrors" dxfId="0" priority="1205">
      <formula>NOT(ISERROR(B1874))</formula>
    </cfRule>
  </conditionalFormatting>
  <conditionalFormatting sqref="B1876">
    <cfRule type="notContainsErrors" dxfId="0" priority="1206">
      <formula>NOT(ISERROR(B1876))</formula>
    </cfRule>
  </conditionalFormatting>
  <conditionalFormatting sqref="B1877">
    <cfRule type="notContainsErrors" dxfId="0" priority="1207">
      <formula>NOT(ISERROR(B1877))</formula>
    </cfRule>
  </conditionalFormatting>
  <conditionalFormatting sqref="B1879">
    <cfRule type="notContainsErrors" dxfId="0" priority="1208">
      <formula>NOT(ISERROR(B1879))</formula>
    </cfRule>
  </conditionalFormatting>
  <conditionalFormatting sqref="B1881">
    <cfRule type="notContainsErrors" dxfId="0" priority="1209">
      <formula>NOT(ISERROR(B1881))</formula>
    </cfRule>
  </conditionalFormatting>
  <conditionalFormatting sqref="B1882">
    <cfRule type="notContainsErrors" dxfId="0" priority="1210">
      <formula>NOT(ISERROR(B1882))</formula>
    </cfRule>
  </conditionalFormatting>
  <conditionalFormatting sqref="B1883">
    <cfRule type="notContainsErrors" dxfId="0" priority="1211">
      <formula>NOT(ISERROR(B1883))</formula>
    </cfRule>
  </conditionalFormatting>
  <conditionalFormatting sqref="B1884">
    <cfRule type="notContainsErrors" dxfId="0" priority="1212">
      <formula>NOT(ISERROR(B1884))</formula>
    </cfRule>
  </conditionalFormatting>
  <conditionalFormatting sqref="B1887">
    <cfRule type="notContainsErrors" dxfId="0" priority="1213">
      <formula>NOT(ISERROR(B1887))</formula>
    </cfRule>
  </conditionalFormatting>
  <conditionalFormatting sqref="B1888">
    <cfRule type="notContainsErrors" dxfId="0" priority="1214">
      <formula>NOT(ISERROR(B1888))</formula>
    </cfRule>
  </conditionalFormatting>
  <conditionalFormatting sqref="B1889">
    <cfRule type="notContainsErrors" dxfId="0" priority="1215">
      <formula>NOT(ISERROR(B1889))</formula>
    </cfRule>
  </conditionalFormatting>
  <conditionalFormatting sqref="B1890">
    <cfRule type="notContainsErrors" dxfId="0" priority="1216">
      <formula>NOT(ISERROR(B1890))</formula>
    </cfRule>
  </conditionalFormatting>
  <conditionalFormatting sqref="B1891">
    <cfRule type="notContainsErrors" dxfId="0" priority="1217">
      <formula>NOT(ISERROR(B1891))</formula>
    </cfRule>
  </conditionalFormatting>
  <conditionalFormatting sqref="B1892">
    <cfRule type="notContainsErrors" dxfId="0" priority="1218">
      <formula>NOT(ISERROR(B1892))</formula>
    </cfRule>
  </conditionalFormatting>
  <conditionalFormatting sqref="B1893">
    <cfRule type="notContainsErrors" dxfId="0" priority="1219">
      <formula>NOT(ISERROR(B1893))</formula>
    </cfRule>
  </conditionalFormatting>
  <conditionalFormatting sqref="B1894">
    <cfRule type="notContainsErrors" dxfId="0" priority="1220">
      <formula>NOT(ISERROR(B1894))</formula>
    </cfRule>
  </conditionalFormatting>
  <conditionalFormatting sqref="B1895">
    <cfRule type="notContainsErrors" dxfId="0" priority="1221">
      <formula>NOT(ISERROR(B1895))</formula>
    </cfRule>
  </conditionalFormatting>
  <conditionalFormatting sqref="B1896">
    <cfRule type="notContainsErrors" dxfId="0" priority="1222">
      <formula>NOT(ISERROR(B1896))</formula>
    </cfRule>
  </conditionalFormatting>
  <conditionalFormatting sqref="B1897">
    <cfRule type="notContainsErrors" dxfId="0" priority="1223">
      <formula>NOT(ISERROR(B1897))</formula>
    </cfRule>
  </conditionalFormatting>
  <conditionalFormatting sqref="B1898">
    <cfRule type="notContainsErrors" dxfId="0" priority="1224">
      <formula>NOT(ISERROR(B1898))</formula>
    </cfRule>
  </conditionalFormatting>
  <conditionalFormatting sqref="B1899">
    <cfRule type="notContainsErrors" dxfId="0" priority="1225">
      <formula>NOT(ISERROR(B1899))</formula>
    </cfRule>
  </conditionalFormatting>
  <conditionalFormatting sqref="B19">
    <cfRule type="notContainsErrors" dxfId="0" priority="12">
      <formula>NOT(ISERROR(B19))</formula>
    </cfRule>
  </conditionalFormatting>
  <conditionalFormatting sqref="B190">
    <cfRule type="notContainsErrors" dxfId="0" priority="114">
      <formula>NOT(ISERROR(B190))</formula>
    </cfRule>
  </conditionalFormatting>
  <conditionalFormatting sqref="B1900">
    <cfRule type="notContainsErrors" dxfId="0" priority="1226">
      <formula>NOT(ISERROR(B1900))</formula>
    </cfRule>
  </conditionalFormatting>
  <conditionalFormatting sqref="B1903">
    <cfRule type="notContainsErrors" dxfId="0" priority="1227">
      <formula>NOT(ISERROR(B1903))</formula>
    </cfRule>
  </conditionalFormatting>
  <conditionalFormatting sqref="B1904">
    <cfRule type="notContainsErrors" dxfId="0" priority="1228">
      <formula>NOT(ISERROR(B1904))</formula>
    </cfRule>
  </conditionalFormatting>
  <conditionalFormatting sqref="B1905">
    <cfRule type="notContainsErrors" dxfId="0" priority="1229">
      <formula>NOT(ISERROR(B1905))</formula>
    </cfRule>
  </conditionalFormatting>
  <conditionalFormatting sqref="B1906">
    <cfRule type="notContainsErrors" dxfId="0" priority="1230">
      <formula>NOT(ISERROR(B1906))</formula>
    </cfRule>
  </conditionalFormatting>
  <conditionalFormatting sqref="B1908">
    <cfRule type="notContainsErrors" dxfId="0" priority="1231">
      <formula>NOT(ISERROR(B1908))</formula>
    </cfRule>
  </conditionalFormatting>
  <conditionalFormatting sqref="B1909">
    <cfRule type="notContainsErrors" dxfId="0" priority="1232">
      <formula>NOT(ISERROR(B1909))</formula>
    </cfRule>
  </conditionalFormatting>
  <conditionalFormatting sqref="B1913">
    <cfRule type="notContainsErrors" dxfId="0" priority="1233">
      <formula>NOT(ISERROR(B1913))</formula>
    </cfRule>
  </conditionalFormatting>
  <conditionalFormatting sqref="B1915">
    <cfRule type="notContainsErrors" dxfId="0" priority="1234">
      <formula>NOT(ISERROR(B1915))</formula>
    </cfRule>
  </conditionalFormatting>
  <conditionalFormatting sqref="B1916">
    <cfRule type="notContainsErrors" dxfId="0" priority="1235">
      <formula>NOT(ISERROR(B1916))</formula>
    </cfRule>
  </conditionalFormatting>
  <conditionalFormatting sqref="B1917">
    <cfRule type="notContainsErrors" dxfId="0" priority="1236">
      <formula>NOT(ISERROR(B1917))</formula>
    </cfRule>
  </conditionalFormatting>
  <conditionalFormatting sqref="B1925">
    <cfRule type="notContainsErrors" dxfId="0" priority="1237">
      <formula>NOT(ISERROR(B1925))</formula>
    </cfRule>
  </conditionalFormatting>
  <conditionalFormatting sqref="B1926">
    <cfRule type="notContainsErrors" dxfId="0" priority="1238">
      <formula>NOT(ISERROR(B1926))</formula>
    </cfRule>
  </conditionalFormatting>
  <conditionalFormatting sqref="B1927">
    <cfRule type="notContainsErrors" dxfId="0" priority="1239">
      <formula>NOT(ISERROR(B1927))</formula>
    </cfRule>
  </conditionalFormatting>
  <conditionalFormatting sqref="B1928">
    <cfRule type="notContainsErrors" dxfId="0" priority="1240">
      <formula>NOT(ISERROR(B1928))</formula>
    </cfRule>
  </conditionalFormatting>
  <conditionalFormatting sqref="B1929">
    <cfRule type="notContainsErrors" dxfId="0" priority="1241">
      <formula>NOT(ISERROR(B1929))</formula>
    </cfRule>
  </conditionalFormatting>
  <conditionalFormatting sqref="B193">
    <cfRule type="notContainsErrors" dxfId="0" priority="115">
      <formula>NOT(ISERROR(B193))</formula>
    </cfRule>
  </conditionalFormatting>
  <conditionalFormatting sqref="B1930">
    <cfRule type="notContainsErrors" dxfId="0" priority="1242">
      <formula>NOT(ISERROR(B1930))</formula>
    </cfRule>
  </conditionalFormatting>
  <conditionalFormatting sqref="B1931">
    <cfRule type="notContainsErrors" dxfId="0" priority="1243">
      <formula>NOT(ISERROR(B1931))</formula>
    </cfRule>
  </conditionalFormatting>
  <conditionalFormatting sqref="B1934">
    <cfRule type="notContainsErrors" dxfId="0" priority="1244">
      <formula>NOT(ISERROR(B1934))</formula>
    </cfRule>
  </conditionalFormatting>
  <conditionalFormatting sqref="B1935">
    <cfRule type="notContainsErrors" dxfId="0" priority="1245">
      <formula>NOT(ISERROR(B1935))</formula>
    </cfRule>
  </conditionalFormatting>
  <conditionalFormatting sqref="B1936">
    <cfRule type="notContainsErrors" dxfId="0" priority="1246">
      <formula>NOT(ISERROR(B1936))</formula>
    </cfRule>
  </conditionalFormatting>
  <conditionalFormatting sqref="B1937">
    <cfRule type="notContainsErrors" dxfId="0" priority="1247">
      <formula>NOT(ISERROR(B1937))</formula>
    </cfRule>
  </conditionalFormatting>
  <conditionalFormatting sqref="B1940">
    <cfRule type="notContainsErrors" dxfId="0" priority="1248">
      <formula>NOT(ISERROR(B1940))</formula>
    </cfRule>
  </conditionalFormatting>
  <conditionalFormatting sqref="B1943">
    <cfRule type="notContainsErrors" dxfId="0" priority="1249">
      <formula>NOT(ISERROR(B1943))</formula>
    </cfRule>
  </conditionalFormatting>
  <conditionalFormatting sqref="B1944">
    <cfRule type="notContainsErrors" dxfId="0" priority="1250">
      <formula>NOT(ISERROR(B1944))</formula>
    </cfRule>
  </conditionalFormatting>
  <conditionalFormatting sqref="B1945">
    <cfRule type="notContainsErrors" dxfId="0" priority="1251">
      <formula>NOT(ISERROR(B1945))</formula>
    </cfRule>
  </conditionalFormatting>
  <conditionalFormatting sqref="B1946">
    <cfRule type="notContainsErrors" dxfId="0" priority="1252">
      <formula>NOT(ISERROR(B1946))</formula>
    </cfRule>
  </conditionalFormatting>
  <conditionalFormatting sqref="B1947">
    <cfRule type="notContainsErrors" dxfId="0" priority="1253">
      <formula>NOT(ISERROR(B1947))</formula>
    </cfRule>
  </conditionalFormatting>
  <conditionalFormatting sqref="B195">
    <cfRule type="notContainsErrors" dxfId="0" priority="116">
      <formula>NOT(ISERROR(B195))</formula>
    </cfRule>
  </conditionalFormatting>
  <conditionalFormatting sqref="B1950">
    <cfRule type="notContainsErrors" dxfId="0" priority="1254">
      <formula>NOT(ISERROR(B1950))</formula>
    </cfRule>
  </conditionalFormatting>
  <conditionalFormatting sqref="B1951">
    <cfRule type="notContainsErrors" dxfId="0" priority="1255">
      <formula>NOT(ISERROR(B1951))</formula>
    </cfRule>
  </conditionalFormatting>
  <conditionalFormatting sqref="B1952">
    <cfRule type="notContainsErrors" dxfId="0" priority="1256">
      <formula>NOT(ISERROR(B1952))</formula>
    </cfRule>
  </conditionalFormatting>
  <conditionalFormatting sqref="B1953">
    <cfRule type="notContainsErrors" dxfId="0" priority="1257">
      <formula>NOT(ISERROR(B1953))</formula>
    </cfRule>
  </conditionalFormatting>
  <conditionalFormatting sqref="B1955">
    <cfRule type="notContainsErrors" dxfId="0" priority="1258">
      <formula>NOT(ISERROR(B1955))</formula>
    </cfRule>
  </conditionalFormatting>
  <conditionalFormatting sqref="B1956">
    <cfRule type="notContainsErrors" dxfId="0" priority="1259">
      <formula>NOT(ISERROR(B1956))</formula>
    </cfRule>
  </conditionalFormatting>
  <conditionalFormatting sqref="B196">
    <cfRule type="notContainsErrors" dxfId="0" priority="117">
      <formula>NOT(ISERROR(B196))</formula>
    </cfRule>
  </conditionalFormatting>
  <conditionalFormatting sqref="B1961">
    <cfRule type="notContainsErrors" dxfId="0" priority="1262">
      <formula>NOT(ISERROR(B1961))</formula>
    </cfRule>
  </conditionalFormatting>
  <conditionalFormatting sqref="B1965">
    <cfRule type="notContainsErrors" dxfId="0" priority="1263">
      <formula>NOT(ISERROR(B1965))</formula>
    </cfRule>
  </conditionalFormatting>
  <conditionalFormatting sqref="B1967">
    <cfRule type="notContainsErrors" dxfId="0" priority="1264">
      <formula>NOT(ISERROR(B1967))</formula>
    </cfRule>
  </conditionalFormatting>
  <conditionalFormatting sqref="B1968">
    <cfRule type="notContainsErrors" dxfId="0" priority="1265">
      <formula>NOT(ISERROR(B1968))</formula>
    </cfRule>
  </conditionalFormatting>
  <conditionalFormatting sqref="B1969">
    <cfRule type="notContainsErrors" dxfId="0" priority="1266">
      <formula>NOT(ISERROR(B1969))</formula>
    </cfRule>
  </conditionalFormatting>
  <conditionalFormatting sqref="B197">
    <cfRule type="notContainsErrors" dxfId="0" priority="118">
      <formula>NOT(ISERROR(B197))</formula>
    </cfRule>
  </conditionalFormatting>
  <conditionalFormatting sqref="B1970">
    <cfRule type="notContainsErrors" dxfId="0" priority="1267">
      <formula>NOT(ISERROR(B1970))</formula>
    </cfRule>
  </conditionalFormatting>
  <conditionalFormatting sqref="B1971">
    <cfRule type="notContainsErrors" dxfId="0" priority="1268">
      <formula>NOT(ISERROR(B1971))</formula>
    </cfRule>
  </conditionalFormatting>
  <conditionalFormatting sqref="B1972">
    <cfRule type="notContainsErrors" dxfId="0" priority="1269">
      <formula>NOT(ISERROR(B1972))</formula>
    </cfRule>
  </conditionalFormatting>
  <conditionalFormatting sqref="B1973">
    <cfRule type="notContainsErrors" dxfId="0" priority="1270">
      <formula>NOT(ISERROR(B1973))</formula>
    </cfRule>
  </conditionalFormatting>
  <conditionalFormatting sqref="B1976">
    <cfRule type="notContainsErrors" dxfId="0" priority="1271">
      <formula>NOT(ISERROR(B1976))</formula>
    </cfRule>
  </conditionalFormatting>
  <conditionalFormatting sqref="B1977">
    <cfRule type="notContainsErrors" dxfId="0" priority="1272">
      <formula>NOT(ISERROR(B1977))</formula>
    </cfRule>
  </conditionalFormatting>
  <conditionalFormatting sqref="B1979">
    <cfRule type="notContainsErrors" dxfId="0" priority="1273">
      <formula>NOT(ISERROR(B1979))</formula>
    </cfRule>
  </conditionalFormatting>
  <conditionalFormatting sqref="B198">
    <cfRule type="notContainsErrors" dxfId="0" priority="119">
      <formula>NOT(ISERROR(B198))</formula>
    </cfRule>
  </conditionalFormatting>
  <conditionalFormatting sqref="B1980">
    <cfRule type="notContainsErrors" dxfId="0" priority="1274">
      <formula>NOT(ISERROR(B1980))</formula>
    </cfRule>
  </conditionalFormatting>
  <conditionalFormatting sqref="B1982">
    <cfRule type="notContainsErrors" dxfId="0" priority="1275">
      <formula>NOT(ISERROR(B1982))</formula>
    </cfRule>
  </conditionalFormatting>
  <conditionalFormatting sqref="B1985">
    <cfRule type="notContainsErrors" dxfId="0" priority="1276">
      <formula>NOT(ISERROR(B1985))</formula>
    </cfRule>
  </conditionalFormatting>
  <conditionalFormatting sqref="B1986">
    <cfRule type="notContainsErrors" dxfId="0" priority="1277">
      <formula>NOT(ISERROR(B1986))</formula>
    </cfRule>
  </conditionalFormatting>
  <conditionalFormatting sqref="B1988">
    <cfRule type="notContainsErrors" dxfId="0" priority="1278">
      <formula>NOT(ISERROR(B1988))</formula>
    </cfRule>
  </conditionalFormatting>
  <conditionalFormatting sqref="B1989">
    <cfRule type="notContainsErrors" dxfId="0" priority="1279">
      <formula>NOT(ISERROR(B1989))</formula>
    </cfRule>
  </conditionalFormatting>
  <conditionalFormatting sqref="B1992">
    <cfRule type="notContainsErrors" dxfId="0" priority="1280">
      <formula>NOT(ISERROR(B1992))</formula>
    </cfRule>
  </conditionalFormatting>
  <conditionalFormatting sqref="B1993">
    <cfRule type="notContainsErrors" dxfId="0" priority="1281">
      <formula>NOT(ISERROR(B1993))</formula>
    </cfRule>
  </conditionalFormatting>
  <conditionalFormatting sqref="B1994">
    <cfRule type="notContainsErrors" dxfId="0" priority="1282">
      <formula>NOT(ISERROR(B1994))</formula>
    </cfRule>
  </conditionalFormatting>
  <conditionalFormatting sqref="B1995">
    <cfRule type="notContainsErrors" dxfId="0" priority="1283">
      <formula>NOT(ISERROR(B1995))</formula>
    </cfRule>
  </conditionalFormatting>
  <conditionalFormatting sqref="B1998">
    <cfRule type="notContainsErrors" dxfId="0" priority="1284">
      <formula>NOT(ISERROR(B1998))</formula>
    </cfRule>
  </conditionalFormatting>
  <conditionalFormatting sqref="B1999">
    <cfRule type="notContainsErrors" dxfId="0" priority="1285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3">
      <formula>NOT(ISERROR(B20))</formula>
    </cfRule>
  </conditionalFormatting>
  <conditionalFormatting sqref="B2000">
    <cfRule type="notContainsErrors" dxfId="0" priority="1286">
      <formula>NOT(ISERROR(B2000))</formula>
    </cfRule>
  </conditionalFormatting>
  <conditionalFormatting sqref="B2001">
    <cfRule type="notContainsErrors" dxfId="0" priority="1287">
      <formula>NOT(ISERROR(B2001))</formula>
    </cfRule>
  </conditionalFormatting>
  <conditionalFormatting sqref="B2004">
    <cfRule type="notContainsErrors" dxfId="0" priority="1288">
      <formula>NOT(ISERROR(B2004))</formula>
    </cfRule>
  </conditionalFormatting>
  <conditionalFormatting sqref="B2006">
    <cfRule type="notContainsErrors" dxfId="0" priority="1289">
      <formula>NOT(ISERROR(B2006))</formula>
    </cfRule>
  </conditionalFormatting>
  <conditionalFormatting sqref="B2010">
    <cfRule type="notContainsErrors" dxfId="0" priority="1290">
      <formula>NOT(ISERROR(B2010))</formula>
    </cfRule>
  </conditionalFormatting>
  <conditionalFormatting sqref="B2011">
    <cfRule type="notContainsErrors" dxfId="0" priority="1291">
      <formula>NOT(ISERROR(B2011))</formula>
    </cfRule>
  </conditionalFormatting>
  <conditionalFormatting sqref="B2014">
    <cfRule type="notContainsErrors" dxfId="0" priority="1292">
      <formula>NOT(ISERROR(B2014))</formula>
    </cfRule>
  </conditionalFormatting>
  <conditionalFormatting sqref="B2016">
    <cfRule type="notContainsErrors" dxfId="0" priority="1293">
      <formula>NOT(ISERROR(B2016))</formula>
    </cfRule>
  </conditionalFormatting>
  <conditionalFormatting sqref="B2018">
    <cfRule type="notContainsErrors" dxfId="0" priority="1294">
      <formula>NOT(ISERROR(B2018))</formula>
    </cfRule>
  </conditionalFormatting>
  <conditionalFormatting sqref="B202">
    <cfRule type="notContainsErrors" dxfId="0" priority="120">
      <formula>NOT(ISERROR(B202))</formula>
    </cfRule>
  </conditionalFormatting>
  <conditionalFormatting sqref="B2020">
    <cfRule type="notContainsErrors" dxfId="0" priority="1295">
      <formula>NOT(ISERROR(B2020))</formula>
    </cfRule>
  </conditionalFormatting>
  <conditionalFormatting sqref="B2023">
    <cfRule type="notContainsErrors" dxfId="0" priority="1297">
      <formula>NOT(ISERROR(B2023))</formula>
    </cfRule>
  </conditionalFormatting>
  <conditionalFormatting sqref="B2024">
    <cfRule type="notContainsErrors" dxfId="0" priority="1298">
      <formula>NOT(ISERROR(B2024))</formula>
    </cfRule>
  </conditionalFormatting>
  <conditionalFormatting sqref="B2026">
    <cfRule type="notContainsErrors" dxfId="0" priority="1299">
      <formula>NOT(ISERROR(B2026))</formula>
    </cfRule>
  </conditionalFormatting>
  <conditionalFormatting sqref="B2028">
    <cfRule type="notContainsErrors" dxfId="0" priority="1300">
      <formula>NOT(ISERROR(B2028))</formula>
    </cfRule>
  </conditionalFormatting>
  <conditionalFormatting sqref="B203">
    <cfRule type="notContainsErrors" dxfId="0" priority="121">
      <formula>NOT(ISERROR(B203))</formula>
    </cfRule>
  </conditionalFormatting>
  <conditionalFormatting sqref="B2030">
    <cfRule type="notContainsErrors" dxfId="0" priority="1301">
      <formula>NOT(ISERROR(B2030))</formula>
    </cfRule>
  </conditionalFormatting>
  <conditionalFormatting sqref="B2032">
    <cfRule type="notContainsErrors" dxfId="0" priority="1302">
      <formula>NOT(ISERROR(B2032))</formula>
    </cfRule>
  </conditionalFormatting>
  <conditionalFormatting sqref="B2033">
    <cfRule type="notContainsErrors" dxfId="0" priority="1303">
      <formula>NOT(ISERROR(B2033))</formula>
    </cfRule>
  </conditionalFormatting>
  <conditionalFormatting sqref="B2034">
    <cfRule type="notContainsErrors" dxfId="0" priority="1304">
      <formula>NOT(ISERROR(B2034))</formula>
    </cfRule>
  </conditionalFormatting>
  <conditionalFormatting sqref="B2035">
    <cfRule type="notContainsErrors" dxfId="0" priority="1305">
      <formula>NOT(ISERROR(B2035))</formula>
    </cfRule>
  </conditionalFormatting>
  <conditionalFormatting sqref="B2036">
    <cfRule type="notContainsErrors" dxfId="0" priority="1306">
      <formula>NOT(ISERROR(B2036))</formula>
    </cfRule>
  </conditionalFormatting>
  <conditionalFormatting sqref="B2040">
    <cfRule type="notContainsErrors" dxfId="0" priority="1307">
      <formula>NOT(ISERROR(B2040))</formula>
    </cfRule>
  </conditionalFormatting>
  <conditionalFormatting sqref="B2044">
    <cfRule type="notContainsErrors" dxfId="0" priority="1308">
      <formula>NOT(ISERROR(B2044))</formula>
    </cfRule>
  </conditionalFormatting>
  <conditionalFormatting sqref="B2046">
    <cfRule type="notContainsErrors" dxfId="0" priority="1309">
      <formula>NOT(ISERROR(B2046))</formula>
    </cfRule>
  </conditionalFormatting>
  <conditionalFormatting sqref="B2047">
    <cfRule type="notContainsErrors" dxfId="0" priority="1310">
      <formula>NOT(ISERROR(B2047))</formula>
    </cfRule>
  </conditionalFormatting>
  <conditionalFormatting sqref="B2049">
    <cfRule type="notContainsErrors" dxfId="0" priority="1311">
      <formula>NOT(ISERROR(B2049))</formula>
    </cfRule>
  </conditionalFormatting>
  <conditionalFormatting sqref="B205">
    <cfRule type="notContainsErrors" dxfId="0" priority="122">
      <formula>NOT(ISERROR(B205))</formula>
    </cfRule>
  </conditionalFormatting>
  <conditionalFormatting sqref="B2050">
    <cfRule type="notContainsErrors" dxfId="0" priority="1312">
      <formula>NOT(ISERROR(B2050))</formula>
    </cfRule>
  </conditionalFormatting>
  <conditionalFormatting sqref="B2052">
    <cfRule type="notContainsErrors" dxfId="0" priority="1313">
      <formula>NOT(ISERROR(B2052))</formula>
    </cfRule>
  </conditionalFormatting>
  <conditionalFormatting sqref="B2054">
    <cfRule type="notContainsErrors" dxfId="0" priority="1314">
      <formula>NOT(ISERROR(B2054))</formula>
    </cfRule>
  </conditionalFormatting>
  <conditionalFormatting sqref="B2055">
    <cfRule type="notContainsErrors" dxfId="0" priority="1315">
      <formula>NOT(ISERROR(B2055))</formula>
    </cfRule>
  </conditionalFormatting>
  <conditionalFormatting sqref="B2059">
    <cfRule type="notContainsErrors" dxfId="0" priority="1316">
      <formula>NOT(ISERROR(B2059))</formula>
    </cfRule>
  </conditionalFormatting>
  <conditionalFormatting sqref="B2063">
    <cfRule type="notContainsErrors" dxfId="0" priority="1317">
      <formula>NOT(ISERROR(B2063))</formula>
    </cfRule>
  </conditionalFormatting>
  <conditionalFormatting sqref="B2065">
    <cfRule type="notContainsErrors" dxfId="0" priority="1318">
      <formula>NOT(ISERROR(B2065))</formula>
    </cfRule>
  </conditionalFormatting>
  <conditionalFormatting sqref="B2066">
    <cfRule type="notContainsErrors" dxfId="0" priority="1319">
      <formula>NOT(ISERROR(B2066))</formula>
    </cfRule>
  </conditionalFormatting>
  <conditionalFormatting sqref="B2067">
    <cfRule type="notContainsErrors" dxfId="0" priority="1320">
      <formula>NOT(ISERROR(B2067))</formula>
    </cfRule>
  </conditionalFormatting>
  <conditionalFormatting sqref="B2068">
    <cfRule type="notContainsErrors" dxfId="0" priority="1321">
      <formula>NOT(ISERROR(B2068))</formula>
    </cfRule>
  </conditionalFormatting>
  <conditionalFormatting sqref="B2070">
    <cfRule type="notContainsErrors" dxfId="0" priority="1322">
      <formula>NOT(ISERROR(B2070))</formula>
    </cfRule>
  </conditionalFormatting>
  <conditionalFormatting sqref="B2072">
    <cfRule type="notContainsErrors" dxfId="0" priority="1323">
      <formula>NOT(ISERROR(B2072))</formula>
    </cfRule>
  </conditionalFormatting>
  <conditionalFormatting sqref="B2073">
    <cfRule type="notContainsErrors" dxfId="0" priority="1324">
      <formula>NOT(ISERROR(B2073))</formula>
    </cfRule>
  </conditionalFormatting>
  <conditionalFormatting sqref="B2074">
    <cfRule type="notContainsErrors" dxfId="0" priority="1325">
      <formula>NOT(ISERROR(B2074))</formula>
    </cfRule>
  </conditionalFormatting>
  <conditionalFormatting sqref="B2077">
    <cfRule type="notContainsErrors" dxfId="0" priority="1327">
      <formula>NOT(ISERROR(B2077))</formula>
    </cfRule>
  </conditionalFormatting>
  <conditionalFormatting sqref="B208">
    <cfRule type="notContainsErrors" dxfId="0" priority="124">
      <formula>NOT(ISERROR(B208))</formula>
    </cfRule>
  </conditionalFormatting>
  <conditionalFormatting sqref="B2080">
    <cfRule type="notContainsErrors" dxfId="0" priority="1328">
      <formula>NOT(ISERROR(B2080))</formula>
    </cfRule>
  </conditionalFormatting>
  <conditionalFormatting sqref="B2081">
    <cfRule type="notContainsErrors" dxfId="0" priority="1329">
      <formula>NOT(ISERROR(B2081))</formula>
    </cfRule>
  </conditionalFormatting>
  <conditionalFormatting sqref="B2082">
    <cfRule type="notContainsErrors" dxfId="0" priority="1330">
      <formula>NOT(ISERROR(B2082))</formula>
    </cfRule>
  </conditionalFormatting>
  <conditionalFormatting sqref="B2083">
    <cfRule type="notContainsErrors" dxfId="0" priority="1331">
      <formula>NOT(ISERROR(B2083))</formula>
    </cfRule>
  </conditionalFormatting>
  <conditionalFormatting sqref="B2085">
    <cfRule type="notContainsErrors" dxfId="0" priority="1332">
      <formula>NOT(ISERROR(B2085))</formula>
    </cfRule>
  </conditionalFormatting>
  <conditionalFormatting sqref="B2086">
    <cfRule type="notContainsErrors" dxfId="0" priority="1333">
      <formula>NOT(ISERROR(B2086))</formula>
    </cfRule>
  </conditionalFormatting>
  <conditionalFormatting sqref="B2087">
    <cfRule type="notContainsErrors" dxfId="0" priority="1334">
      <formula>NOT(ISERROR(B2087))</formula>
    </cfRule>
  </conditionalFormatting>
  <conditionalFormatting sqref="B209">
    <cfRule type="notContainsErrors" dxfId="0" priority="125">
      <formula>NOT(ISERROR(B209))</formula>
    </cfRule>
  </conditionalFormatting>
  <conditionalFormatting sqref="B2090">
    <cfRule type="notContainsErrors" dxfId="0" priority="1335">
      <formula>NOT(ISERROR(B2090))</formula>
    </cfRule>
  </conditionalFormatting>
  <conditionalFormatting sqref="B2091">
    <cfRule type="notContainsErrors" dxfId="0" priority="1336">
      <formula>NOT(ISERROR(B2091))</formula>
    </cfRule>
  </conditionalFormatting>
  <conditionalFormatting sqref="B2092">
    <cfRule type="notContainsErrors" dxfId="0" priority="1337">
      <formula>NOT(ISERROR(B2092))</formula>
    </cfRule>
  </conditionalFormatting>
  <conditionalFormatting sqref="B2094">
    <cfRule type="notContainsErrors" dxfId="0" priority="1338">
      <formula>NOT(ISERROR(B2094))</formula>
    </cfRule>
  </conditionalFormatting>
  <conditionalFormatting sqref="B2095">
    <cfRule type="notContainsErrors" dxfId="0" priority="1339">
      <formula>NOT(ISERROR(B2095))</formula>
    </cfRule>
  </conditionalFormatting>
  <conditionalFormatting sqref="B2098">
    <cfRule type="notContainsErrors" dxfId="0" priority="1340">
      <formula>NOT(ISERROR(B2098))</formula>
    </cfRule>
  </conditionalFormatting>
  <conditionalFormatting sqref="B210">
    <cfRule type="notContainsErrors" dxfId="0" priority="126">
      <formula>NOT(ISERROR(B210))</formula>
    </cfRule>
  </conditionalFormatting>
  <conditionalFormatting sqref="B2100">
    <cfRule type="notContainsErrors" dxfId="0" priority="1341">
      <formula>NOT(ISERROR(B2100))</formula>
    </cfRule>
  </conditionalFormatting>
  <conditionalFormatting sqref="B2103">
    <cfRule type="notContainsErrors" dxfId="0" priority="1342">
      <formula>NOT(ISERROR(B2103))</formula>
    </cfRule>
  </conditionalFormatting>
  <conditionalFormatting sqref="B2104">
    <cfRule type="notContainsErrors" dxfId="0" priority="1343">
      <formula>NOT(ISERROR(B2104))</formula>
    </cfRule>
  </conditionalFormatting>
  <conditionalFormatting sqref="B2105">
    <cfRule type="notContainsErrors" dxfId="0" priority="1344">
      <formula>NOT(ISERROR(B2105))</formula>
    </cfRule>
  </conditionalFormatting>
  <conditionalFormatting sqref="B2106">
    <cfRule type="notContainsErrors" dxfId="0" priority="1345">
      <formula>NOT(ISERROR(B2106))</formula>
    </cfRule>
  </conditionalFormatting>
  <conditionalFormatting sqref="B2109">
    <cfRule type="notContainsErrors" dxfId="0" priority="1346">
      <formula>NOT(ISERROR(B2109))</formula>
    </cfRule>
  </conditionalFormatting>
  <conditionalFormatting sqref="B211">
    <cfRule type="notContainsErrors" dxfId="0" priority="127">
      <formula>NOT(ISERROR(B211))</formula>
    </cfRule>
  </conditionalFormatting>
  <conditionalFormatting sqref="B2111">
    <cfRule type="notContainsErrors" dxfId="0" priority="1347">
      <formula>NOT(ISERROR(B2111))</formula>
    </cfRule>
  </conditionalFormatting>
  <conditionalFormatting sqref="B2112">
    <cfRule type="notContainsErrors" dxfId="0" priority="1348">
      <formula>NOT(ISERROR(B2112))</formula>
    </cfRule>
  </conditionalFormatting>
  <conditionalFormatting sqref="B2113">
    <cfRule type="notContainsErrors" dxfId="0" priority="1349">
      <formula>NOT(ISERROR(B2113))</formula>
    </cfRule>
  </conditionalFormatting>
  <conditionalFormatting sqref="B2116">
    <cfRule type="notContainsErrors" dxfId="0" priority="1351">
      <formula>NOT(ISERROR(B2116))</formula>
    </cfRule>
  </conditionalFormatting>
  <conditionalFormatting sqref="B2117">
    <cfRule type="notContainsErrors" dxfId="0" priority="1352">
      <formula>NOT(ISERROR(B2117))</formula>
    </cfRule>
  </conditionalFormatting>
  <conditionalFormatting sqref="B2119">
    <cfRule type="notContainsErrors" dxfId="0" priority="1353">
      <formula>NOT(ISERROR(B2119))</formula>
    </cfRule>
  </conditionalFormatting>
  <conditionalFormatting sqref="B2120">
    <cfRule type="notContainsErrors" dxfId="0" priority="1354">
      <formula>NOT(ISERROR(B2120))</formula>
    </cfRule>
  </conditionalFormatting>
  <conditionalFormatting sqref="B2122">
    <cfRule type="notContainsErrors" dxfId="0" priority="1356">
      <formula>NOT(ISERROR(B2122))</formula>
    </cfRule>
  </conditionalFormatting>
  <conditionalFormatting sqref="B2123">
    <cfRule type="notContainsErrors" dxfId="0" priority="1357">
      <formula>NOT(ISERROR(B2123))</formula>
    </cfRule>
  </conditionalFormatting>
  <conditionalFormatting sqref="B2124">
    <cfRule type="notContainsErrors" dxfId="0" priority="1358">
      <formula>NOT(ISERROR(B2124))</formula>
    </cfRule>
  </conditionalFormatting>
  <conditionalFormatting sqref="B2129">
    <cfRule type="notContainsErrors" dxfId="0" priority="1359">
      <formula>NOT(ISERROR(B2129))</formula>
    </cfRule>
  </conditionalFormatting>
  <conditionalFormatting sqref="B2131">
    <cfRule type="notContainsErrors" dxfId="0" priority="1360">
      <formula>NOT(ISERROR(B2131))</formula>
    </cfRule>
  </conditionalFormatting>
  <conditionalFormatting sqref="B2132">
    <cfRule type="notContainsErrors" dxfId="0" priority="1361">
      <formula>NOT(ISERROR(B2132))</formula>
    </cfRule>
  </conditionalFormatting>
  <conditionalFormatting sqref="B2133">
    <cfRule type="notContainsErrors" dxfId="0" priority="1362">
      <formula>NOT(ISERROR(B2133))</formula>
    </cfRule>
  </conditionalFormatting>
  <conditionalFormatting sqref="B2136">
    <cfRule type="notContainsErrors" dxfId="0" priority="1363">
      <formula>NOT(ISERROR(B2136))</formula>
    </cfRule>
  </conditionalFormatting>
  <conditionalFormatting sqref="B2138">
    <cfRule type="notContainsErrors" dxfId="0" priority="1364">
      <formula>NOT(ISERROR(B2138))</formula>
    </cfRule>
  </conditionalFormatting>
  <conditionalFormatting sqref="B2139">
    <cfRule type="notContainsErrors" dxfId="0" priority="1365">
      <formula>NOT(ISERROR(B2139))</formula>
    </cfRule>
  </conditionalFormatting>
  <conditionalFormatting sqref="B214">
    <cfRule type="notContainsErrors" dxfId="0" priority="128">
      <formula>NOT(ISERROR(B214))</formula>
    </cfRule>
  </conditionalFormatting>
  <conditionalFormatting sqref="B2140">
    <cfRule type="notContainsErrors" dxfId="0" priority="1366">
      <formula>NOT(ISERROR(B2140))</formula>
    </cfRule>
  </conditionalFormatting>
  <conditionalFormatting sqref="B2143">
    <cfRule type="notContainsErrors" dxfId="0" priority="1367">
      <formula>NOT(ISERROR(B2143))</formula>
    </cfRule>
  </conditionalFormatting>
  <conditionalFormatting sqref="B2148">
    <cfRule type="notContainsErrors" dxfId="0" priority="1369">
      <formula>NOT(ISERROR(B2148))</formula>
    </cfRule>
  </conditionalFormatting>
  <conditionalFormatting sqref="B215">
    <cfRule type="notContainsErrors" dxfId="0" priority="129">
      <formula>NOT(ISERROR(B215))</formula>
    </cfRule>
  </conditionalFormatting>
  <conditionalFormatting sqref="B2150">
    <cfRule type="notContainsErrors" dxfId="0" priority="1370">
      <formula>NOT(ISERROR(B2150))</formula>
    </cfRule>
  </conditionalFormatting>
  <conditionalFormatting sqref="B2151">
    <cfRule type="notContainsErrors" dxfId="0" priority="1371">
      <formula>NOT(ISERROR(B2151))</formula>
    </cfRule>
  </conditionalFormatting>
  <conditionalFormatting sqref="B2152">
    <cfRule type="notContainsErrors" dxfId="0" priority="1372">
      <formula>NOT(ISERROR(B2152))</formula>
    </cfRule>
  </conditionalFormatting>
  <conditionalFormatting sqref="B2153">
    <cfRule type="notContainsErrors" dxfId="0" priority="1373">
      <formula>NOT(ISERROR(B2153))</formula>
    </cfRule>
  </conditionalFormatting>
  <conditionalFormatting sqref="B2154">
    <cfRule type="notContainsErrors" dxfId="0" priority="1374">
      <formula>NOT(ISERROR(B2154))</formula>
    </cfRule>
  </conditionalFormatting>
  <conditionalFormatting sqref="B2155">
    <cfRule type="notContainsErrors" dxfId="0" priority="1375">
      <formula>NOT(ISERROR(B2155))</formula>
    </cfRule>
  </conditionalFormatting>
  <conditionalFormatting sqref="B2157">
    <cfRule type="notContainsErrors" dxfId="0" priority="1376">
      <formula>NOT(ISERROR(B2157))</formula>
    </cfRule>
  </conditionalFormatting>
  <conditionalFormatting sqref="B2158">
    <cfRule type="notContainsErrors" dxfId="0" priority="1377">
      <formula>NOT(ISERROR(B2158))</formula>
    </cfRule>
  </conditionalFormatting>
  <conditionalFormatting sqref="B216">
    <cfRule type="notContainsErrors" dxfId="0" priority="130">
      <formula>NOT(ISERROR(B216))</formula>
    </cfRule>
  </conditionalFormatting>
  <conditionalFormatting sqref="B2160">
    <cfRule type="notContainsErrors" dxfId="0" priority="1378">
      <formula>NOT(ISERROR(B2160))</formula>
    </cfRule>
  </conditionalFormatting>
  <conditionalFormatting sqref="B2161">
    <cfRule type="notContainsErrors" dxfId="0" priority="1379">
      <formula>NOT(ISERROR(B2161))</formula>
    </cfRule>
  </conditionalFormatting>
  <conditionalFormatting sqref="B2162">
    <cfRule type="notContainsErrors" dxfId="0" priority="1380">
      <formula>NOT(ISERROR(B2162))</formula>
    </cfRule>
  </conditionalFormatting>
  <conditionalFormatting sqref="B2163">
    <cfRule type="notContainsErrors" dxfId="0" priority="1381">
      <formula>NOT(ISERROR(B2163))</formula>
    </cfRule>
  </conditionalFormatting>
  <conditionalFormatting sqref="B2164">
    <cfRule type="notContainsErrors" dxfId="0" priority="1382">
      <formula>NOT(ISERROR(B2164))</formula>
    </cfRule>
  </conditionalFormatting>
  <conditionalFormatting sqref="B2165">
    <cfRule type="notContainsErrors" dxfId="0" priority="1383">
      <formula>NOT(ISERROR(B2165))</formula>
    </cfRule>
  </conditionalFormatting>
  <conditionalFormatting sqref="B2166">
    <cfRule type="notContainsErrors" dxfId="0" priority="1384">
      <formula>NOT(ISERROR(B2166))</formula>
    </cfRule>
  </conditionalFormatting>
  <conditionalFormatting sqref="B2168">
    <cfRule type="notContainsErrors" dxfId="0" priority="1385">
      <formula>NOT(ISERROR(B2168))</formula>
    </cfRule>
  </conditionalFormatting>
  <conditionalFormatting sqref="B2169">
    <cfRule type="notContainsErrors" dxfId="0" priority="1386">
      <formula>NOT(ISERROR(B2169))</formula>
    </cfRule>
  </conditionalFormatting>
  <conditionalFormatting sqref="B217">
    <cfRule type="notContainsErrors" dxfId="0" priority="131">
      <formula>NOT(ISERROR(B217))</formula>
    </cfRule>
  </conditionalFormatting>
  <conditionalFormatting sqref="B2170">
    <cfRule type="notContainsErrors" dxfId="0" priority="1387">
      <formula>NOT(ISERROR(B2170))</formula>
    </cfRule>
  </conditionalFormatting>
  <conditionalFormatting sqref="B2173">
    <cfRule type="notContainsErrors" dxfId="0" priority="1388">
      <formula>NOT(ISERROR(B2173))</formula>
    </cfRule>
  </conditionalFormatting>
  <conditionalFormatting sqref="B2175">
    <cfRule type="notContainsErrors" dxfId="0" priority="1389">
      <formula>NOT(ISERROR(B2175))</formula>
    </cfRule>
  </conditionalFormatting>
  <conditionalFormatting sqref="B2176">
    <cfRule type="notContainsErrors" dxfId="0" priority="1390">
      <formula>NOT(ISERROR(B2176))</formula>
    </cfRule>
  </conditionalFormatting>
  <conditionalFormatting sqref="B2178">
    <cfRule type="notContainsErrors" dxfId="0" priority="1391">
      <formula>NOT(ISERROR(B2178))</formula>
    </cfRule>
  </conditionalFormatting>
  <conditionalFormatting sqref="B218">
    <cfRule type="notContainsErrors" dxfId="0" priority="132">
      <formula>NOT(ISERROR(B218))</formula>
    </cfRule>
  </conditionalFormatting>
  <conditionalFormatting sqref="B2180">
    <cfRule type="notContainsErrors" dxfId="0" priority="1392">
      <formula>NOT(ISERROR(B2180))</formula>
    </cfRule>
  </conditionalFormatting>
  <conditionalFormatting sqref="B2182">
    <cfRule type="notContainsErrors" dxfId="0" priority="1394">
      <formula>NOT(ISERROR(B2182))</formula>
    </cfRule>
  </conditionalFormatting>
  <conditionalFormatting sqref="B2184">
    <cfRule type="notContainsErrors" dxfId="0" priority="1395">
      <formula>NOT(ISERROR(B2184))</formula>
    </cfRule>
  </conditionalFormatting>
  <conditionalFormatting sqref="B2187">
    <cfRule type="notContainsErrors" dxfId="0" priority="1396">
      <formula>NOT(ISERROR(B2187))</formula>
    </cfRule>
  </conditionalFormatting>
  <conditionalFormatting sqref="B219">
    <cfRule type="notContainsErrors" dxfId="0" priority="133">
      <formula>NOT(ISERROR(B219))</formula>
    </cfRule>
  </conditionalFormatting>
  <conditionalFormatting sqref="B2190">
    <cfRule type="notContainsErrors" dxfId="0" priority="1397">
      <formula>NOT(ISERROR(B2190))</formula>
    </cfRule>
  </conditionalFormatting>
  <conditionalFormatting sqref="B2191">
    <cfRule type="notContainsErrors" dxfId="0" priority="1398">
      <formula>NOT(ISERROR(B2191))</formula>
    </cfRule>
  </conditionalFormatting>
  <conditionalFormatting sqref="B2192">
    <cfRule type="notContainsErrors" dxfId="0" priority="1399">
      <formula>NOT(ISERROR(B2192))</formula>
    </cfRule>
  </conditionalFormatting>
  <conditionalFormatting sqref="B2194">
    <cfRule type="notContainsErrors" dxfId="0" priority="1401">
      <formula>NOT(ISERROR(B2194))</formula>
    </cfRule>
  </conditionalFormatting>
  <conditionalFormatting sqref="B2195">
    <cfRule type="notContainsErrors" dxfId="0" priority="1402">
      <formula>NOT(ISERROR(B2195))</formula>
    </cfRule>
  </conditionalFormatting>
  <conditionalFormatting sqref="B2196">
    <cfRule type="notContainsErrors" dxfId="0" priority="1403">
      <formula>NOT(ISERROR(B2196))</formula>
    </cfRule>
  </conditionalFormatting>
  <conditionalFormatting sqref="B2197">
    <cfRule type="notContainsErrors" dxfId="0" priority="1404">
      <formula>NOT(ISERROR(B2197))</formula>
    </cfRule>
  </conditionalFormatting>
  <conditionalFormatting sqref="B2199">
    <cfRule type="notContainsErrors" dxfId="0" priority="1405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">
    <cfRule type="notContainsErrors" dxfId="0" priority="134">
      <formula>NOT(ISERROR(B220))</formula>
    </cfRule>
  </conditionalFormatting>
  <conditionalFormatting sqref="B2200">
    <cfRule type="notContainsErrors" dxfId="0" priority="1406">
      <formula>NOT(ISERROR(B2200))</formula>
    </cfRule>
  </conditionalFormatting>
  <conditionalFormatting sqref="B2202">
    <cfRule type="notContainsErrors" dxfId="0" priority="1407">
      <formula>NOT(ISERROR(B2202))</formula>
    </cfRule>
  </conditionalFormatting>
  <conditionalFormatting sqref="B2205">
    <cfRule type="notContainsErrors" dxfId="0" priority="1408">
      <formula>NOT(ISERROR(B2205))</formula>
    </cfRule>
  </conditionalFormatting>
  <conditionalFormatting sqref="B2206">
    <cfRule type="notContainsErrors" dxfId="0" priority="1409">
      <formula>NOT(ISERROR(B2206))</formula>
    </cfRule>
  </conditionalFormatting>
  <conditionalFormatting sqref="B2207">
    <cfRule type="notContainsErrors" dxfId="0" priority="1410">
      <formula>NOT(ISERROR(B2207))</formula>
    </cfRule>
  </conditionalFormatting>
  <conditionalFormatting sqref="B2209">
    <cfRule type="notContainsErrors" dxfId="0" priority="1411">
      <formula>NOT(ISERROR(B2209))</formula>
    </cfRule>
  </conditionalFormatting>
  <conditionalFormatting sqref="B2210">
    <cfRule type="notContainsErrors" dxfId="0" priority="1412">
      <formula>NOT(ISERROR(B2210))</formula>
    </cfRule>
  </conditionalFormatting>
  <conditionalFormatting sqref="B2212">
    <cfRule type="notContainsErrors" dxfId="0" priority="1413">
      <formula>NOT(ISERROR(B2212))</formula>
    </cfRule>
  </conditionalFormatting>
  <conditionalFormatting sqref="B2214">
    <cfRule type="notContainsErrors" dxfId="0" priority="1414">
      <formula>NOT(ISERROR(B2214))</formula>
    </cfRule>
  </conditionalFormatting>
  <conditionalFormatting sqref="B2215">
    <cfRule type="notContainsErrors" dxfId="0" priority="1415">
      <formula>NOT(ISERROR(B2215))</formula>
    </cfRule>
  </conditionalFormatting>
  <conditionalFormatting sqref="B2216">
    <cfRule type="notContainsErrors" dxfId="0" priority="1416">
      <formula>NOT(ISERROR(B2216))</formula>
    </cfRule>
  </conditionalFormatting>
  <conditionalFormatting sqref="B2217">
    <cfRule type="notContainsErrors" dxfId="0" priority="1417">
      <formula>NOT(ISERROR(B2217))</formula>
    </cfRule>
  </conditionalFormatting>
  <conditionalFormatting sqref="B2218">
    <cfRule type="notContainsErrors" dxfId="0" priority="1418">
      <formula>NOT(ISERROR(B2218))</formula>
    </cfRule>
  </conditionalFormatting>
  <conditionalFormatting sqref="B2220">
    <cfRule type="notContainsErrors" dxfId="0" priority="1419">
      <formula>NOT(ISERROR(B2220))</formula>
    </cfRule>
  </conditionalFormatting>
  <conditionalFormatting sqref="B2222">
    <cfRule type="notContainsErrors" dxfId="0" priority="1420">
      <formula>NOT(ISERROR(B2222))</formula>
    </cfRule>
  </conditionalFormatting>
  <conditionalFormatting sqref="B2223">
    <cfRule type="notContainsErrors" dxfId="0" priority="1421">
      <formula>NOT(ISERROR(B2223))</formula>
    </cfRule>
  </conditionalFormatting>
  <conditionalFormatting sqref="B2225">
    <cfRule type="notContainsErrors" dxfId="0" priority="1422">
      <formula>NOT(ISERROR(B2225))</formula>
    </cfRule>
  </conditionalFormatting>
  <conditionalFormatting sqref="B2226">
    <cfRule type="notContainsErrors" dxfId="0" priority="1423">
      <formula>NOT(ISERROR(B2226))</formula>
    </cfRule>
  </conditionalFormatting>
  <conditionalFormatting sqref="B2227">
    <cfRule type="notContainsErrors" dxfId="0" priority="1424">
      <formula>NOT(ISERROR(B2227))</formula>
    </cfRule>
  </conditionalFormatting>
  <conditionalFormatting sqref="B2229">
    <cfRule type="notContainsErrors" dxfId="0" priority="1425">
      <formula>NOT(ISERROR(B2229))</formula>
    </cfRule>
  </conditionalFormatting>
  <conditionalFormatting sqref="B2230">
    <cfRule type="notContainsErrors" dxfId="0" priority="1426">
      <formula>NOT(ISERROR(B2230))</formula>
    </cfRule>
  </conditionalFormatting>
  <conditionalFormatting sqref="B2232">
    <cfRule type="notContainsErrors" dxfId="0" priority="1427">
      <formula>NOT(ISERROR(B2232))</formula>
    </cfRule>
  </conditionalFormatting>
  <conditionalFormatting sqref="B2236">
    <cfRule type="notContainsErrors" dxfId="0" priority="1428">
      <formula>NOT(ISERROR(B2236))</formula>
    </cfRule>
  </conditionalFormatting>
  <conditionalFormatting sqref="B2237">
    <cfRule type="notContainsErrors" dxfId="0" priority="1429">
      <formula>NOT(ISERROR(B2237))</formula>
    </cfRule>
  </conditionalFormatting>
  <conditionalFormatting sqref="B2238">
    <cfRule type="notContainsErrors" dxfId="0" priority="1430">
      <formula>NOT(ISERROR(B2238))</formula>
    </cfRule>
  </conditionalFormatting>
  <conditionalFormatting sqref="B2239">
    <cfRule type="notContainsErrors" dxfId="0" priority="1431">
      <formula>NOT(ISERROR(B2239))</formula>
    </cfRule>
  </conditionalFormatting>
  <conditionalFormatting sqref="B224">
    <cfRule type="notContainsErrors" dxfId="0" priority="135">
      <formula>NOT(ISERROR(B224))</formula>
    </cfRule>
  </conditionalFormatting>
  <conditionalFormatting sqref="B2240">
    <cfRule type="notContainsErrors" dxfId="0" priority="1432">
      <formula>NOT(ISERROR(B2240))</formula>
    </cfRule>
  </conditionalFormatting>
  <conditionalFormatting sqref="B2247">
    <cfRule type="notContainsErrors" dxfId="0" priority="1433">
      <formula>NOT(ISERROR(B2247))</formula>
    </cfRule>
  </conditionalFormatting>
  <conditionalFormatting sqref="B2249">
    <cfRule type="notContainsErrors" dxfId="0" priority="1434">
      <formula>NOT(ISERROR(B2249))</formula>
    </cfRule>
  </conditionalFormatting>
  <conditionalFormatting sqref="B225">
    <cfRule type="notContainsErrors" dxfId="0" priority="136">
      <formula>NOT(ISERROR(B225))</formula>
    </cfRule>
  </conditionalFormatting>
  <conditionalFormatting sqref="B2251">
    <cfRule type="notContainsErrors" dxfId="0" priority="1435">
      <formula>NOT(ISERROR(B2251))</formula>
    </cfRule>
  </conditionalFormatting>
  <conditionalFormatting sqref="B2252">
    <cfRule type="notContainsErrors" dxfId="0" priority="1436">
      <formula>NOT(ISERROR(B2252))</formula>
    </cfRule>
  </conditionalFormatting>
  <conditionalFormatting sqref="B2255">
    <cfRule type="notContainsErrors" dxfId="0" priority="1437">
      <formula>NOT(ISERROR(B2255))</formula>
    </cfRule>
  </conditionalFormatting>
  <conditionalFormatting sqref="B2256">
    <cfRule type="notContainsErrors" dxfId="0" priority="1438">
      <formula>NOT(ISERROR(B2256))</formula>
    </cfRule>
  </conditionalFormatting>
  <conditionalFormatting sqref="B2257">
    <cfRule type="notContainsErrors" dxfId="0" priority="1439">
      <formula>NOT(ISERROR(B2257))</formula>
    </cfRule>
  </conditionalFormatting>
  <conditionalFormatting sqref="B2258">
    <cfRule type="notContainsErrors" dxfId="0" priority="1440">
      <formula>NOT(ISERROR(B2258))</formula>
    </cfRule>
  </conditionalFormatting>
  <conditionalFormatting sqref="B2259">
    <cfRule type="notContainsErrors" dxfId="0" priority="1441">
      <formula>NOT(ISERROR(B2259))</formula>
    </cfRule>
  </conditionalFormatting>
  <conditionalFormatting sqref="B2260">
    <cfRule type="notContainsErrors" dxfId="0" priority="1442">
      <formula>NOT(ISERROR(B2260))</formula>
    </cfRule>
  </conditionalFormatting>
  <conditionalFormatting sqref="B2261">
    <cfRule type="notContainsErrors" dxfId="0" priority="1443">
      <formula>NOT(ISERROR(B2261))</formula>
    </cfRule>
  </conditionalFormatting>
  <conditionalFormatting sqref="B2263">
    <cfRule type="notContainsErrors" dxfId="0" priority="1444">
      <formula>NOT(ISERROR(B2263))</formula>
    </cfRule>
  </conditionalFormatting>
  <conditionalFormatting sqref="B2264">
    <cfRule type="notContainsErrors" dxfId="0" priority="1445">
      <formula>NOT(ISERROR(B2264))</formula>
    </cfRule>
  </conditionalFormatting>
  <conditionalFormatting sqref="B2265">
    <cfRule type="notContainsErrors" dxfId="0" priority="1446">
      <formula>NOT(ISERROR(B2265))</formula>
    </cfRule>
  </conditionalFormatting>
  <conditionalFormatting sqref="B2269">
    <cfRule type="notContainsErrors" dxfId="0" priority="1447">
      <formula>NOT(ISERROR(B2269))</formula>
    </cfRule>
  </conditionalFormatting>
  <conditionalFormatting sqref="B2271">
    <cfRule type="notContainsErrors" dxfId="0" priority="1448">
      <formula>NOT(ISERROR(B2271))</formula>
    </cfRule>
  </conditionalFormatting>
  <conditionalFormatting sqref="B2272">
    <cfRule type="notContainsErrors" dxfId="0" priority="1449">
      <formula>NOT(ISERROR(B2272))</formula>
    </cfRule>
  </conditionalFormatting>
  <conditionalFormatting sqref="B2274">
    <cfRule type="notContainsErrors" dxfId="0" priority="1450">
      <formula>NOT(ISERROR(B2274))</formula>
    </cfRule>
  </conditionalFormatting>
  <conditionalFormatting sqref="B2275">
    <cfRule type="notContainsErrors" dxfId="0" priority="1451">
      <formula>NOT(ISERROR(B2275))</formula>
    </cfRule>
  </conditionalFormatting>
  <conditionalFormatting sqref="B2276">
    <cfRule type="notContainsErrors" dxfId="0" priority="1452">
      <formula>NOT(ISERROR(B2276))</formula>
    </cfRule>
  </conditionalFormatting>
  <conditionalFormatting sqref="B2277">
    <cfRule type="notContainsErrors" dxfId="0" priority="1453">
      <formula>NOT(ISERROR(B2277))</formula>
    </cfRule>
  </conditionalFormatting>
  <conditionalFormatting sqref="B2278">
    <cfRule type="notContainsErrors" dxfId="0" priority="1454">
      <formula>NOT(ISERROR(B2278))</formula>
    </cfRule>
  </conditionalFormatting>
  <conditionalFormatting sqref="B2282">
    <cfRule type="notContainsErrors" dxfId="0" priority="1455">
      <formula>NOT(ISERROR(B2282))</formula>
    </cfRule>
  </conditionalFormatting>
  <conditionalFormatting sqref="B2283">
    <cfRule type="notContainsErrors" dxfId="0" priority="1456">
      <formula>NOT(ISERROR(B2283))</formula>
    </cfRule>
  </conditionalFormatting>
  <conditionalFormatting sqref="B2286">
    <cfRule type="notContainsErrors" dxfId="0" priority="1457">
      <formula>NOT(ISERROR(B2286))</formula>
    </cfRule>
  </conditionalFormatting>
  <conditionalFormatting sqref="B2288">
    <cfRule type="notContainsErrors" dxfId="0" priority="1458">
      <formula>NOT(ISERROR(B2288))</formula>
    </cfRule>
  </conditionalFormatting>
  <conditionalFormatting sqref="B2290">
    <cfRule type="notContainsErrors" dxfId="0" priority="1460">
      <formula>NOT(ISERROR(B2290))</formula>
    </cfRule>
  </conditionalFormatting>
  <conditionalFormatting sqref="B2291">
    <cfRule type="notContainsErrors" dxfId="0" priority="1461">
      <formula>NOT(ISERROR(B2291))</formula>
    </cfRule>
  </conditionalFormatting>
  <conditionalFormatting sqref="B2292">
    <cfRule type="notContainsErrors" dxfId="0" priority="1462">
      <formula>NOT(ISERROR(B2292))</formula>
    </cfRule>
  </conditionalFormatting>
  <conditionalFormatting sqref="B2294">
    <cfRule type="notContainsErrors" dxfId="0" priority="1463">
      <formula>NOT(ISERROR(B2294))</formula>
    </cfRule>
  </conditionalFormatting>
  <conditionalFormatting sqref="B2296">
    <cfRule type="notContainsErrors" dxfId="0" priority="1464">
      <formula>NOT(ISERROR(B2296))</formula>
    </cfRule>
  </conditionalFormatting>
  <conditionalFormatting sqref="B2299">
    <cfRule type="notContainsErrors" dxfId="0" priority="1465">
      <formula>NOT(ISERROR(B2299))</formula>
    </cfRule>
  </conditionalFormatting>
  <conditionalFormatting sqref="B23">
    <cfRule type="notContainsErrors" dxfId="0" priority="15">
      <formula>NOT(ISERROR(B23))</formula>
    </cfRule>
  </conditionalFormatting>
  <conditionalFormatting sqref="B230">
    <cfRule type="notContainsErrors" dxfId="0" priority="137">
      <formula>NOT(ISERROR(B230))</formula>
    </cfRule>
  </conditionalFormatting>
  <conditionalFormatting sqref="B2300">
    <cfRule type="notContainsErrors" dxfId="0" priority="1466">
      <formula>NOT(ISERROR(B2300))</formula>
    </cfRule>
  </conditionalFormatting>
  <conditionalFormatting sqref="B2301">
    <cfRule type="notContainsErrors" dxfId="0" priority="1467">
      <formula>NOT(ISERROR(B2301))</formula>
    </cfRule>
  </conditionalFormatting>
  <conditionalFormatting sqref="B2306">
    <cfRule type="notContainsErrors" dxfId="0" priority="1468">
      <formula>NOT(ISERROR(B2306))</formula>
    </cfRule>
  </conditionalFormatting>
  <conditionalFormatting sqref="B2308">
    <cfRule type="notContainsErrors" dxfId="0" priority="1469">
      <formula>NOT(ISERROR(B2308))</formula>
    </cfRule>
  </conditionalFormatting>
  <conditionalFormatting sqref="B231">
    <cfRule type="notContainsErrors" dxfId="0" priority="138">
      <formula>NOT(ISERROR(B231))</formula>
    </cfRule>
  </conditionalFormatting>
  <conditionalFormatting sqref="B2311">
    <cfRule type="notContainsErrors" dxfId="0" priority="1470">
      <formula>NOT(ISERROR(B2311))</formula>
    </cfRule>
  </conditionalFormatting>
  <conditionalFormatting sqref="B2312">
    <cfRule type="notContainsErrors" dxfId="0" priority="1471">
      <formula>NOT(ISERROR(B2312))</formula>
    </cfRule>
  </conditionalFormatting>
  <conditionalFormatting sqref="B2315">
    <cfRule type="notContainsErrors" dxfId="0" priority="1472">
      <formula>NOT(ISERROR(B2315))</formula>
    </cfRule>
  </conditionalFormatting>
  <conditionalFormatting sqref="B2316">
    <cfRule type="notContainsErrors" dxfId="0" priority="1473">
      <formula>NOT(ISERROR(B2316))</formula>
    </cfRule>
  </conditionalFormatting>
  <conditionalFormatting sqref="B2317">
    <cfRule type="notContainsErrors" dxfId="0" priority="1474">
      <formula>NOT(ISERROR(B2317))</formula>
    </cfRule>
  </conditionalFormatting>
  <conditionalFormatting sqref="B2318">
    <cfRule type="notContainsErrors" dxfId="0" priority="1475">
      <formula>NOT(ISERROR(B2318))</formula>
    </cfRule>
  </conditionalFormatting>
  <conditionalFormatting sqref="B2321">
    <cfRule type="notContainsErrors" dxfId="0" priority="1476">
      <formula>NOT(ISERROR(B2321))</formula>
    </cfRule>
  </conditionalFormatting>
  <conditionalFormatting sqref="B2323">
    <cfRule type="notContainsErrors" dxfId="0" priority="1477">
      <formula>NOT(ISERROR(B2323))</formula>
    </cfRule>
  </conditionalFormatting>
  <conditionalFormatting sqref="B2324">
    <cfRule type="notContainsErrors" dxfId="0" priority="1478">
      <formula>NOT(ISERROR(B2324))</formula>
    </cfRule>
  </conditionalFormatting>
  <conditionalFormatting sqref="B2327">
    <cfRule type="notContainsErrors" dxfId="0" priority="1479">
      <formula>NOT(ISERROR(B2327))</formula>
    </cfRule>
  </conditionalFormatting>
  <conditionalFormatting sqref="B2330">
    <cfRule type="notContainsErrors" dxfId="0" priority="1480">
      <formula>NOT(ISERROR(B2330))</formula>
    </cfRule>
  </conditionalFormatting>
  <conditionalFormatting sqref="B2331">
    <cfRule type="notContainsErrors" dxfId="0" priority="1481">
      <formula>NOT(ISERROR(B2331))</formula>
    </cfRule>
  </conditionalFormatting>
  <conditionalFormatting sqref="B2332">
    <cfRule type="notContainsErrors" dxfId="0" priority="1482">
      <formula>NOT(ISERROR(B2332))</formula>
    </cfRule>
  </conditionalFormatting>
  <conditionalFormatting sqref="B2333">
    <cfRule type="notContainsErrors" dxfId="0" priority="1483">
      <formula>NOT(ISERROR(B2333))</formula>
    </cfRule>
  </conditionalFormatting>
  <conditionalFormatting sqref="B2334">
    <cfRule type="notContainsErrors" dxfId="0" priority="1484">
      <formula>NOT(ISERROR(B2334))</formula>
    </cfRule>
  </conditionalFormatting>
  <conditionalFormatting sqref="B2335">
    <cfRule type="notContainsErrors" dxfId="0" priority="1485">
      <formula>NOT(ISERROR(B2335))</formula>
    </cfRule>
  </conditionalFormatting>
  <conditionalFormatting sqref="B2338">
    <cfRule type="notContainsErrors" dxfId="0" priority="1486">
      <formula>NOT(ISERROR(B2338))</formula>
    </cfRule>
  </conditionalFormatting>
  <conditionalFormatting sqref="B2339">
    <cfRule type="notContainsErrors" dxfId="0" priority="1487">
      <formula>NOT(ISERROR(B2339))</formula>
    </cfRule>
  </conditionalFormatting>
  <conditionalFormatting sqref="B234">
    <cfRule type="notContainsErrors" dxfId="0" priority="140">
      <formula>NOT(ISERROR(B234))</formula>
    </cfRule>
  </conditionalFormatting>
  <conditionalFormatting sqref="B2343">
    <cfRule type="notContainsErrors" dxfId="0" priority="1489">
      <formula>NOT(ISERROR(B2343))</formula>
    </cfRule>
  </conditionalFormatting>
  <conditionalFormatting sqref="B2344">
    <cfRule type="notContainsErrors" dxfId="0" priority="1490">
      <formula>NOT(ISERROR(B2344))</formula>
    </cfRule>
  </conditionalFormatting>
  <conditionalFormatting sqref="B2345">
    <cfRule type="notContainsErrors" dxfId="0" priority="1491">
      <formula>NOT(ISERROR(B2345))</formula>
    </cfRule>
  </conditionalFormatting>
  <conditionalFormatting sqref="B2347">
    <cfRule type="notContainsErrors" dxfId="0" priority="1492">
      <formula>NOT(ISERROR(B2347))</formula>
    </cfRule>
  </conditionalFormatting>
  <conditionalFormatting sqref="B2349">
    <cfRule type="notContainsErrors" dxfId="0" priority="1493">
      <formula>NOT(ISERROR(B2349))</formula>
    </cfRule>
  </conditionalFormatting>
  <conditionalFormatting sqref="B235">
    <cfRule type="notContainsErrors" dxfId="0" priority="141">
      <formula>NOT(ISERROR(B235))</formula>
    </cfRule>
  </conditionalFormatting>
  <conditionalFormatting sqref="B2350">
    <cfRule type="notContainsErrors" dxfId="0" priority="1494">
      <formula>NOT(ISERROR(B2350))</formula>
    </cfRule>
  </conditionalFormatting>
  <conditionalFormatting sqref="B2352">
    <cfRule type="notContainsErrors" dxfId="0" priority="1495">
      <formula>NOT(ISERROR(B2352))</formula>
    </cfRule>
  </conditionalFormatting>
  <conditionalFormatting sqref="B2353">
    <cfRule type="notContainsErrors" dxfId="0" priority="1496">
      <formula>NOT(ISERROR(B2353))</formula>
    </cfRule>
  </conditionalFormatting>
  <conditionalFormatting sqref="B2354">
    <cfRule type="notContainsErrors" dxfId="0" priority="1497">
      <formula>NOT(ISERROR(B2354))</formula>
    </cfRule>
  </conditionalFormatting>
  <conditionalFormatting sqref="B2356">
    <cfRule type="notContainsErrors" dxfId="0" priority="1498">
      <formula>NOT(ISERROR(B2356))</formula>
    </cfRule>
  </conditionalFormatting>
  <conditionalFormatting sqref="B2357">
    <cfRule type="notContainsErrors" dxfId="0" priority="1499">
      <formula>NOT(ISERROR(B2357))</formula>
    </cfRule>
  </conditionalFormatting>
  <conditionalFormatting sqref="B2358">
    <cfRule type="notContainsErrors" dxfId="0" priority="1500">
      <formula>NOT(ISERROR(B2358))</formula>
    </cfRule>
  </conditionalFormatting>
  <conditionalFormatting sqref="B2360">
    <cfRule type="notContainsErrors" dxfId="0" priority="1501">
      <formula>NOT(ISERROR(B2360))</formula>
    </cfRule>
  </conditionalFormatting>
  <conditionalFormatting sqref="B2363">
    <cfRule type="notContainsErrors" dxfId="0" priority="1502">
      <formula>NOT(ISERROR(B2363))</formula>
    </cfRule>
  </conditionalFormatting>
  <conditionalFormatting sqref="B2367">
    <cfRule type="notContainsErrors" dxfId="0" priority="1503">
      <formula>NOT(ISERROR(B2367))</formula>
    </cfRule>
  </conditionalFormatting>
  <conditionalFormatting sqref="B2368">
    <cfRule type="notContainsErrors" dxfId="0" priority="1504">
      <formula>NOT(ISERROR(B2368))</formula>
    </cfRule>
  </conditionalFormatting>
  <conditionalFormatting sqref="B2369">
    <cfRule type="notContainsErrors" dxfId="0" priority="1505">
      <formula>NOT(ISERROR(B2369))</formula>
    </cfRule>
  </conditionalFormatting>
  <conditionalFormatting sqref="B237">
    <cfRule type="notContainsErrors" dxfId="0" priority="142">
      <formula>NOT(ISERROR(B237))</formula>
    </cfRule>
  </conditionalFormatting>
  <conditionalFormatting sqref="B2370">
    <cfRule type="notContainsErrors" dxfId="0" priority="1506">
      <formula>NOT(ISERROR(B2370))</formula>
    </cfRule>
  </conditionalFormatting>
  <conditionalFormatting sqref="B2372">
    <cfRule type="notContainsErrors" dxfId="0" priority="1507">
      <formula>NOT(ISERROR(B2372))</formula>
    </cfRule>
  </conditionalFormatting>
  <conditionalFormatting sqref="B2374">
    <cfRule type="notContainsErrors" dxfId="0" priority="1508">
      <formula>NOT(ISERROR(B2374))</formula>
    </cfRule>
  </conditionalFormatting>
  <conditionalFormatting sqref="B2376">
    <cfRule type="notContainsErrors" dxfId="0" priority="1509">
      <formula>NOT(ISERROR(B2376))</formula>
    </cfRule>
  </conditionalFormatting>
  <conditionalFormatting sqref="B2378">
    <cfRule type="notContainsErrors" dxfId="0" priority="1510">
      <formula>NOT(ISERROR(B2378))</formula>
    </cfRule>
  </conditionalFormatting>
  <conditionalFormatting sqref="B2381">
    <cfRule type="notContainsErrors" dxfId="0" priority="1511">
      <formula>NOT(ISERROR(B2381))</formula>
    </cfRule>
  </conditionalFormatting>
  <conditionalFormatting sqref="B2383">
    <cfRule type="notContainsErrors" dxfId="0" priority="1512">
      <formula>NOT(ISERROR(B2383))</formula>
    </cfRule>
  </conditionalFormatting>
  <conditionalFormatting sqref="B2384">
    <cfRule type="notContainsErrors" dxfId="0" priority="1513">
      <formula>NOT(ISERROR(B2384))</formula>
    </cfRule>
  </conditionalFormatting>
  <conditionalFormatting sqref="B2385">
    <cfRule type="notContainsErrors" dxfId="0" priority="1514">
      <formula>NOT(ISERROR(B2385))</formula>
    </cfRule>
  </conditionalFormatting>
  <conditionalFormatting sqref="B2387">
    <cfRule type="notContainsErrors" dxfId="0" priority="1515">
      <formula>NOT(ISERROR(B2387))</formula>
    </cfRule>
  </conditionalFormatting>
  <conditionalFormatting sqref="B2389">
    <cfRule type="notContainsErrors" dxfId="0" priority="1516">
      <formula>NOT(ISERROR(B2389))</formula>
    </cfRule>
  </conditionalFormatting>
  <conditionalFormatting sqref="B2391">
    <cfRule type="notContainsErrors" dxfId="0" priority="1517">
      <formula>NOT(ISERROR(B2391))</formula>
    </cfRule>
  </conditionalFormatting>
  <conditionalFormatting sqref="B2392">
    <cfRule type="notContainsErrors" dxfId="0" priority="1518">
      <formula>NOT(ISERROR(B2392))</formula>
    </cfRule>
  </conditionalFormatting>
  <conditionalFormatting sqref="B2393">
    <cfRule type="notContainsErrors" dxfId="0" priority="1519">
      <formula>NOT(ISERROR(B2393))</formula>
    </cfRule>
  </conditionalFormatting>
  <conditionalFormatting sqref="B2394">
    <cfRule type="notContainsErrors" dxfId="0" priority="1520">
      <formula>NOT(ISERROR(B2394))</formula>
    </cfRule>
  </conditionalFormatting>
  <conditionalFormatting sqref="B2395">
    <cfRule type="notContainsErrors" dxfId="0" priority="1521">
      <formula>NOT(ISERROR(B2395))</formula>
    </cfRule>
  </conditionalFormatting>
  <conditionalFormatting sqref="B2399">
    <cfRule type="notContainsErrors" dxfId="0" priority="1522">
      <formula>NOT(ISERROR(B2399))</formula>
    </cfRule>
  </conditionalFormatting>
  <conditionalFormatting sqref="B240">
    <cfRule type="notContainsErrors" dxfId="0" priority="143">
      <formula>NOT(ISERROR(B240))</formula>
    </cfRule>
  </conditionalFormatting>
  <conditionalFormatting sqref="B2400">
    <cfRule type="notContainsErrors" dxfId="0" priority="1523">
      <formula>NOT(ISERROR(B2400))</formula>
    </cfRule>
  </conditionalFormatting>
  <conditionalFormatting sqref="B2401">
    <cfRule type="notContainsErrors" dxfId="0" priority="1524">
      <formula>NOT(ISERROR(B2401))</formula>
    </cfRule>
  </conditionalFormatting>
  <conditionalFormatting sqref="B2405">
    <cfRule type="notContainsErrors" dxfId="0" priority="1525">
      <formula>NOT(ISERROR(B2405))</formula>
    </cfRule>
  </conditionalFormatting>
  <conditionalFormatting sqref="B2406">
    <cfRule type="notContainsErrors" dxfId="0" priority="1526">
      <formula>NOT(ISERROR(B2406))</formula>
    </cfRule>
  </conditionalFormatting>
  <conditionalFormatting sqref="B2407">
    <cfRule type="notContainsErrors" dxfId="0" priority="1527">
      <formula>NOT(ISERROR(B2407))</formula>
    </cfRule>
  </conditionalFormatting>
  <conditionalFormatting sqref="B2408">
    <cfRule type="notContainsErrors" dxfId="0" priority="1528">
      <formula>NOT(ISERROR(B2408))</formula>
    </cfRule>
  </conditionalFormatting>
  <conditionalFormatting sqref="B2411">
    <cfRule type="notContainsErrors" dxfId="0" priority="1529">
      <formula>NOT(ISERROR(B2411))</formula>
    </cfRule>
  </conditionalFormatting>
  <conditionalFormatting sqref="B2412">
    <cfRule type="notContainsErrors" dxfId="0" priority="1530">
      <formula>NOT(ISERROR(B2412))</formula>
    </cfRule>
  </conditionalFormatting>
  <conditionalFormatting sqref="B2413">
    <cfRule type="notContainsErrors" dxfId="0" priority="1531">
      <formula>NOT(ISERROR(B2413))</formula>
    </cfRule>
  </conditionalFormatting>
  <conditionalFormatting sqref="B2414">
    <cfRule type="notContainsErrors" dxfId="0" priority="1532">
      <formula>NOT(ISERROR(B2414))</formula>
    </cfRule>
  </conditionalFormatting>
  <conditionalFormatting sqref="B2415">
    <cfRule type="notContainsErrors" dxfId="0" priority="1533">
      <formula>NOT(ISERROR(B2415))</formula>
    </cfRule>
  </conditionalFormatting>
  <conditionalFormatting sqref="B2416">
    <cfRule type="notContainsErrors" dxfId="0" priority="1534">
      <formula>NOT(ISERROR(B2416))</formula>
    </cfRule>
  </conditionalFormatting>
  <conditionalFormatting sqref="B2417">
    <cfRule type="notContainsErrors" dxfId="0" priority="1535">
      <formula>NOT(ISERROR(B2417))</formula>
    </cfRule>
  </conditionalFormatting>
  <conditionalFormatting sqref="B242">
    <cfRule type="notContainsErrors" dxfId="0" priority="144">
      <formula>NOT(ISERROR(B242))</formula>
    </cfRule>
  </conditionalFormatting>
  <conditionalFormatting sqref="B2420">
    <cfRule type="notContainsErrors" dxfId="0" priority="1537">
      <formula>NOT(ISERROR(B2420))</formula>
    </cfRule>
  </conditionalFormatting>
  <conditionalFormatting sqref="B2421">
    <cfRule type="notContainsErrors" dxfId="0" priority="1538">
      <formula>NOT(ISERROR(B2421))</formula>
    </cfRule>
  </conditionalFormatting>
  <conditionalFormatting sqref="B2423">
    <cfRule type="notContainsErrors" dxfId="0" priority="1539">
      <formula>NOT(ISERROR(B2423))</formula>
    </cfRule>
  </conditionalFormatting>
  <conditionalFormatting sqref="B2424">
    <cfRule type="notContainsErrors" dxfId="0" priority="1540">
      <formula>NOT(ISERROR(B2424))</formula>
    </cfRule>
  </conditionalFormatting>
  <conditionalFormatting sqref="B2425">
    <cfRule type="notContainsErrors" dxfId="0" priority="1541">
      <formula>NOT(ISERROR(B2425))</formula>
    </cfRule>
  </conditionalFormatting>
  <conditionalFormatting sqref="B2426">
    <cfRule type="notContainsErrors" dxfId="0" priority="1542">
      <formula>NOT(ISERROR(B2426))</formula>
    </cfRule>
  </conditionalFormatting>
  <conditionalFormatting sqref="B2427">
    <cfRule type="notContainsErrors" dxfId="0" priority="1543">
      <formula>NOT(ISERROR(B2427))</formula>
    </cfRule>
  </conditionalFormatting>
  <conditionalFormatting sqref="B243">
    <cfRule type="notContainsErrors" dxfId="0" priority="145">
      <formula>NOT(ISERROR(B243))</formula>
    </cfRule>
  </conditionalFormatting>
  <conditionalFormatting sqref="B2431">
    <cfRule type="notContainsErrors" dxfId="0" priority="1546">
      <formula>NOT(ISERROR(B2431))</formula>
    </cfRule>
  </conditionalFormatting>
  <conditionalFormatting sqref="B2433">
    <cfRule type="notContainsErrors" dxfId="0" priority="1547">
      <formula>NOT(ISERROR(B2433))</formula>
    </cfRule>
  </conditionalFormatting>
  <conditionalFormatting sqref="B2438">
    <cfRule type="notContainsErrors" dxfId="0" priority="1549">
      <formula>NOT(ISERROR(B2438))</formula>
    </cfRule>
  </conditionalFormatting>
  <conditionalFormatting sqref="B2439">
    <cfRule type="notContainsErrors" dxfId="0" priority="1550">
      <formula>NOT(ISERROR(B2439))</formula>
    </cfRule>
  </conditionalFormatting>
  <conditionalFormatting sqref="B244">
    <cfRule type="notContainsErrors" dxfId="0" priority="146">
      <formula>NOT(ISERROR(B244))</formula>
    </cfRule>
  </conditionalFormatting>
  <conditionalFormatting sqref="B2440">
    <cfRule type="notContainsErrors" dxfId="0" priority="1551">
      <formula>NOT(ISERROR(B2440))</formula>
    </cfRule>
  </conditionalFormatting>
  <conditionalFormatting sqref="B2441">
    <cfRule type="notContainsErrors" dxfId="0" priority="1552">
      <formula>NOT(ISERROR(B2441))</formula>
    </cfRule>
  </conditionalFormatting>
  <conditionalFormatting sqref="B2444">
    <cfRule type="notContainsErrors" dxfId="0" priority="1553">
      <formula>NOT(ISERROR(B2444))</formula>
    </cfRule>
  </conditionalFormatting>
  <conditionalFormatting sqref="B2446">
    <cfRule type="notContainsErrors" dxfId="0" priority="1554">
      <formula>NOT(ISERROR(B2446))</formula>
    </cfRule>
  </conditionalFormatting>
  <conditionalFormatting sqref="B2449">
    <cfRule type="notContainsErrors" dxfId="0" priority="1556">
      <formula>NOT(ISERROR(B2449))</formula>
    </cfRule>
  </conditionalFormatting>
  <conditionalFormatting sqref="B245">
    <cfRule type="notContainsErrors" dxfId="0" priority="147">
      <formula>NOT(ISERROR(B245))</formula>
    </cfRule>
  </conditionalFormatting>
  <conditionalFormatting sqref="B2451">
    <cfRule type="notContainsErrors" dxfId="0" priority="1557">
      <formula>NOT(ISERROR(B2451))</formula>
    </cfRule>
  </conditionalFormatting>
  <conditionalFormatting sqref="B2452">
    <cfRule type="notContainsErrors" dxfId="0" priority="1558">
      <formula>NOT(ISERROR(B2452))</formula>
    </cfRule>
  </conditionalFormatting>
  <conditionalFormatting sqref="B2453">
    <cfRule type="notContainsErrors" dxfId="0" priority="1559">
      <formula>NOT(ISERROR(B2453))</formula>
    </cfRule>
  </conditionalFormatting>
  <conditionalFormatting sqref="B2454">
    <cfRule type="notContainsErrors" dxfId="0" priority="1560">
      <formula>NOT(ISERROR(B2454))</formula>
    </cfRule>
  </conditionalFormatting>
  <conditionalFormatting sqref="B2458">
    <cfRule type="notContainsErrors" dxfId="0" priority="1562">
      <formula>NOT(ISERROR(B2458))</formula>
    </cfRule>
  </conditionalFormatting>
  <conditionalFormatting sqref="B2459">
    <cfRule type="notContainsErrors" dxfId="0" priority="1563">
      <formula>NOT(ISERROR(B2459))</formula>
    </cfRule>
  </conditionalFormatting>
  <conditionalFormatting sqref="B246">
    <cfRule type="notContainsErrors" dxfId="0" priority="148">
      <formula>NOT(ISERROR(B246))</formula>
    </cfRule>
  </conditionalFormatting>
  <conditionalFormatting sqref="B2461">
    <cfRule type="notContainsErrors" dxfId="0" priority="1565">
      <formula>NOT(ISERROR(B2461))</formula>
    </cfRule>
  </conditionalFormatting>
  <conditionalFormatting sqref="B2462">
    <cfRule type="notContainsErrors" dxfId="0" priority="1566">
      <formula>NOT(ISERROR(B2462))</formula>
    </cfRule>
  </conditionalFormatting>
  <conditionalFormatting sqref="B2463">
    <cfRule type="notContainsErrors" dxfId="0" priority="1567">
      <formula>NOT(ISERROR(B2463))</formula>
    </cfRule>
  </conditionalFormatting>
  <conditionalFormatting sqref="B2464">
    <cfRule type="notContainsErrors" dxfId="0" priority="1568">
      <formula>NOT(ISERROR(B2464))</formula>
    </cfRule>
  </conditionalFormatting>
  <conditionalFormatting sqref="B2465">
    <cfRule type="notContainsErrors" dxfId="0" priority="1569">
      <formula>NOT(ISERROR(B2465))</formula>
    </cfRule>
  </conditionalFormatting>
  <conditionalFormatting sqref="B2468">
    <cfRule type="notContainsErrors" dxfId="0" priority="1570">
      <formula>NOT(ISERROR(B2468))</formula>
    </cfRule>
  </conditionalFormatting>
  <conditionalFormatting sqref="B2469">
    <cfRule type="notContainsErrors" dxfId="0" priority="1571">
      <formula>NOT(ISERROR(B2469))</formula>
    </cfRule>
  </conditionalFormatting>
  <conditionalFormatting sqref="B247">
    <cfRule type="notContainsErrors" dxfId="0" priority="149">
      <formula>NOT(ISERROR(B247))</formula>
    </cfRule>
  </conditionalFormatting>
  <conditionalFormatting sqref="B2472">
    <cfRule type="notContainsErrors" dxfId="0" priority="1572">
      <formula>NOT(ISERROR(B2472))</formula>
    </cfRule>
  </conditionalFormatting>
  <conditionalFormatting sqref="B2473">
    <cfRule type="notContainsErrors" dxfId="0" priority="1573">
      <formula>NOT(ISERROR(B2473))</formula>
    </cfRule>
  </conditionalFormatting>
  <conditionalFormatting sqref="B2476">
    <cfRule type="notContainsErrors" dxfId="0" priority="1574">
      <formula>NOT(ISERROR(B2476))</formula>
    </cfRule>
  </conditionalFormatting>
  <conditionalFormatting sqref="B2478">
    <cfRule type="notContainsErrors" dxfId="0" priority="1575">
      <formula>NOT(ISERROR(B2478))</formula>
    </cfRule>
  </conditionalFormatting>
  <conditionalFormatting sqref="B2479">
    <cfRule type="notContainsErrors" dxfId="0" priority="1576">
      <formula>NOT(ISERROR(B2479))</formula>
    </cfRule>
  </conditionalFormatting>
  <conditionalFormatting sqref="B2483">
    <cfRule type="notContainsErrors" dxfId="0" priority="1577">
      <formula>NOT(ISERROR(B2483))</formula>
    </cfRule>
  </conditionalFormatting>
  <conditionalFormatting sqref="B2484">
    <cfRule type="notContainsErrors" dxfId="0" priority="1578">
      <formula>NOT(ISERROR(B2484))</formula>
    </cfRule>
  </conditionalFormatting>
  <conditionalFormatting sqref="B2486">
    <cfRule type="notContainsErrors" dxfId="0" priority="1579">
      <formula>NOT(ISERROR(B2486))</formula>
    </cfRule>
  </conditionalFormatting>
  <conditionalFormatting sqref="B2487">
    <cfRule type="notContainsErrors" dxfId="0" priority="1580">
      <formula>NOT(ISERROR(B2487))</formula>
    </cfRule>
  </conditionalFormatting>
  <conditionalFormatting sqref="B2488">
    <cfRule type="notContainsErrors" dxfId="0" priority="1581">
      <formula>NOT(ISERROR(B2488))</formula>
    </cfRule>
  </conditionalFormatting>
  <conditionalFormatting sqref="B2490">
    <cfRule type="notContainsErrors" dxfId="0" priority="1582">
      <formula>NOT(ISERROR(B2490))</formula>
    </cfRule>
  </conditionalFormatting>
  <conditionalFormatting sqref="B2491">
    <cfRule type="notContainsErrors" dxfId="0" priority="1583">
      <formula>NOT(ISERROR(B2491))</formula>
    </cfRule>
  </conditionalFormatting>
  <conditionalFormatting sqref="B2492">
    <cfRule type="notContainsErrors" dxfId="0" priority="1584">
      <formula>NOT(ISERROR(B2492))</formula>
    </cfRule>
  </conditionalFormatting>
  <conditionalFormatting sqref="B2493">
    <cfRule type="notContainsErrors" dxfId="0" priority="1585">
      <formula>NOT(ISERROR(B2493))</formula>
    </cfRule>
  </conditionalFormatting>
  <conditionalFormatting sqref="B2496">
    <cfRule type="notContainsErrors" dxfId="0" priority="1586">
      <formula>NOT(ISERROR(B2496))</formula>
    </cfRule>
  </conditionalFormatting>
  <conditionalFormatting sqref="B2498">
    <cfRule type="notContainsErrors" dxfId="0" priority="1587">
      <formula>NOT(ISERROR(B2498))</formula>
    </cfRule>
  </conditionalFormatting>
  <conditionalFormatting sqref="B25">
    <cfRule type="notContainsErrors" dxfId="0" priority="16">
      <formula>NOT(ISERROR(B25))</formula>
    </cfRule>
  </conditionalFormatting>
  <conditionalFormatting sqref="B250">
    <cfRule type="notContainsErrors" dxfId="0" priority="150">
      <formula>NOT(ISERROR(B250))</formula>
    </cfRule>
  </conditionalFormatting>
  <conditionalFormatting sqref="B2500">
    <cfRule type="notContainsErrors" dxfId="0" priority="1588">
      <formula>NOT(ISERROR(B2500))</formula>
    </cfRule>
  </conditionalFormatting>
  <conditionalFormatting sqref="B2501">
    <cfRule type="notContainsErrors" dxfId="0" priority="1589">
      <formula>NOT(ISERROR(B2501))</formula>
    </cfRule>
  </conditionalFormatting>
  <conditionalFormatting sqref="B2502">
    <cfRule type="notContainsErrors" dxfId="0" priority="1590">
      <formula>NOT(ISERROR(B2502))</formula>
    </cfRule>
  </conditionalFormatting>
  <conditionalFormatting sqref="B2504">
    <cfRule type="notContainsErrors" dxfId="0" priority="1591">
      <formula>NOT(ISERROR(B2504))</formula>
    </cfRule>
  </conditionalFormatting>
  <conditionalFormatting sqref="B2508">
    <cfRule type="notContainsErrors" dxfId="0" priority="1593">
      <formula>NOT(ISERROR(B2508))</formula>
    </cfRule>
  </conditionalFormatting>
  <conditionalFormatting sqref="B2509">
    <cfRule type="notContainsErrors" dxfId="0" priority="1594">
      <formula>NOT(ISERROR(B2509))</formula>
    </cfRule>
  </conditionalFormatting>
  <conditionalFormatting sqref="B2510">
    <cfRule type="notContainsErrors" dxfId="0" priority="1595">
      <formula>NOT(ISERROR(B2510))</formula>
    </cfRule>
  </conditionalFormatting>
  <conditionalFormatting sqref="B2512">
    <cfRule type="notContainsErrors" dxfId="0" priority="1596">
      <formula>NOT(ISERROR(B2512))</formula>
    </cfRule>
  </conditionalFormatting>
  <conditionalFormatting sqref="B2517">
    <cfRule type="notContainsErrors" dxfId="0" priority="1597">
      <formula>NOT(ISERROR(B2517))</formula>
    </cfRule>
  </conditionalFormatting>
  <conditionalFormatting sqref="B2518">
    <cfRule type="notContainsErrors" dxfId="0" priority="1598">
      <formula>NOT(ISERROR(B2518))</formula>
    </cfRule>
  </conditionalFormatting>
  <conditionalFormatting sqref="B252">
    <cfRule type="notContainsErrors" dxfId="0" priority="151">
      <formula>NOT(ISERROR(B252))</formula>
    </cfRule>
  </conditionalFormatting>
  <conditionalFormatting sqref="B2521">
    <cfRule type="notContainsErrors" dxfId="0" priority="1599">
      <formula>NOT(ISERROR(B2521))</formula>
    </cfRule>
  </conditionalFormatting>
  <conditionalFormatting sqref="B2522">
    <cfRule type="notContainsErrors" dxfId="0" priority="1600">
      <formula>NOT(ISERROR(B2522))</formula>
    </cfRule>
  </conditionalFormatting>
  <conditionalFormatting sqref="B2523">
    <cfRule type="notContainsErrors" dxfId="0" priority="1601">
      <formula>NOT(ISERROR(B2523))</formula>
    </cfRule>
  </conditionalFormatting>
  <conditionalFormatting sqref="B2524">
    <cfRule type="notContainsErrors" dxfId="0" priority="1602">
      <formula>NOT(ISERROR(B2524))</formula>
    </cfRule>
  </conditionalFormatting>
  <conditionalFormatting sqref="B2525">
    <cfRule type="notContainsErrors" dxfId="0" priority="1603">
      <formula>NOT(ISERROR(B2525))</formula>
    </cfRule>
  </conditionalFormatting>
  <conditionalFormatting sqref="B2527">
    <cfRule type="notContainsErrors" dxfId="0" priority="1604">
      <formula>NOT(ISERROR(B2527))</formula>
    </cfRule>
  </conditionalFormatting>
  <conditionalFormatting sqref="B2528">
    <cfRule type="notContainsErrors" dxfId="0" priority="1605">
      <formula>NOT(ISERROR(B2528))</formula>
    </cfRule>
  </conditionalFormatting>
  <conditionalFormatting sqref="B2529">
    <cfRule type="notContainsErrors" dxfId="0" priority="1606">
      <formula>NOT(ISERROR(B2529))</formula>
    </cfRule>
  </conditionalFormatting>
  <conditionalFormatting sqref="B2530">
    <cfRule type="notContainsErrors" dxfId="0" priority="1607">
      <formula>NOT(ISERROR(B2530))</formula>
    </cfRule>
  </conditionalFormatting>
  <conditionalFormatting sqref="B2531">
    <cfRule type="notContainsErrors" dxfId="0" priority="1608">
      <formula>NOT(ISERROR(B2531))</formula>
    </cfRule>
  </conditionalFormatting>
  <conditionalFormatting sqref="B2533">
    <cfRule type="notContainsErrors" dxfId="0" priority="1609">
      <formula>NOT(ISERROR(B2533))</formula>
    </cfRule>
  </conditionalFormatting>
  <conditionalFormatting sqref="B2534">
    <cfRule type="notContainsErrors" dxfId="0" priority="1610">
      <formula>NOT(ISERROR(B2534))</formula>
    </cfRule>
  </conditionalFormatting>
  <conditionalFormatting sqref="B2535">
    <cfRule type="notContainsErrors" dxfId="0" priority="1611">
      <formula>NOT(ISERROR(B2535))</formula>
    </cfRule>
  </conditionalFormatting>
  <conditionalFormatting sqref="B2536">
    <cfRule type="notContainsErrors" dxfId="0" priority="1612">
      <formula>NOT(ISERROR(B2536))</formula>
    </cfRule>
  </conditionalFormatting>
  <conditionalFormatting sqref="B2537">
    <cfRule type="notContainsErrors" dxfId="0" priority="1613">
      <formula>NOT(ISERROR(B2537))</formula>
    </cfRule>
  </conditionalFormatting>
  <conditionalFormatting sqref="B2538">
    <cfRule type="notContainsErrors" dxfId="0" priority="1614">
      <formula>NOT(ISERROR(B2538))</formula>
    </cfRule>
  </conditionalFormatting>
  <conditionalFormatting sqref="B254">
    <cfRule type="notContainsErrors" dxfId="0" priority="152">
      <formula>NOT(ISERROR(B254))</formula>
    </cfRule>
  </conditionalFormatting>
  <conditionalFormatting sqref="B2540">
    <cfRule type="notContainsErrors" dxfId="0" priority="1615">
      <formula>NOT(ISERROR(B2540))</formula>
    </cfRule>
  </conditionalFormatting>
  <conditionalFormatting sqref="B2541">
    <cfRule type="notContainsErrors" dxfId="0" priority="1616">
      <formula>NOT(ISERROR(B2541))</formula>
    </cfRule>
  </conditionalFormatting>
  <conditionalFormatting sqref="B2542">
    <cfRule type="notContainsErrors" dxfId="0" priority="1617">
      <formula>NOT(ISERROR(B2542))</formula>
    </cfRule>
  </conditionalFormatting>
  <conditionalFormatting sqref="B2544">
    <cfRule type="notContainsErrors" dxfId="0" priority="1618">
      <formula>NOT(ISERROR(B2544))</formula>
    </cfRule>
  </conditionalFormatting>
  <conditionalFormatting sqref="B2548">
    <cfRule type="notContainsErrors" dxfId="0" priority="1619">
      <formula>NOT(ISERROR(B2548))</formula>
    </cfRule>
  </conditionalFormatting>
  <conditionalFormatting sqref="B255">
    <cfRule type="notContainsErrors" dxfId="0" priority="153">
      <formula>NOT(ISERROR(B255))</formula>
    </cfRule>
  </conditionalFormatting>
  <conditionalFormatting sqref="B2550">
    <cfRule type="notContainsErrors" dxfId="0" priority="1621">
      <formula>NOT(ISERROR(B2550))</formula>
    </cfRule>
  </conditionalFormatting>
  <conditionalFormatting sqref="B2551">
    <cfRule type="notContainsErrors" dxfId="0" priority="1622">
      <formula>NOT(ISERROR(B2551))</formula>
    </cfRule>
  </conditionalFormatting>
  <conditionalFormatting sqref="B2552">
    <cfRule type="notContainsErrors" dxfId="0" priority="1623">
      <formula>NOT(ISERROR(B2552))</formula>
    </cfRule>
  </conditionalFormatting>
  <conditionalFormatting sqref="B2554">
    <cfRule type="notContainsErrors" dxfId="0" priority="1624">
      <formula>NOT(ISERROR(B2554))</formula>
    </cfRule>
  </conditionalFormatting>
  <conditionalFormatting sqref="B2555">
    <cfRule type="notContainsErrors" dxfId="0" priority="1625">
      <formula>NOT(ISERROR(B2555))</formula>
    </cfRule>
  </conditionalFormatting>
  <conditionalFormatting sqref="B2557">
    <cfRule type="notContainsErrors" dxfId="0" priority="1626">
      <formula>NOT(ISERROR(B2557))</formula>
    </cfRule>
  </conditionalFormatting>
  <conditionalFormatting sqref="B2560">
    <cfRule type="notContainsErrors" dxfId="0" priority="1627">
      <formula>NOT(ISERROR(B2560))</formula>
    </cfRule>
  </conditionalFormatting>
  <conditionalFormatting sqref="B2564">
    <cfRule type="notContainsErrors" dxfId="0" priority="1628">
      <formula>NOT(ISERROR(B2564))</formula>
    </cfRule>
  </conditionalFormatting>
  <conditionalFormatting sqref="B2565">
    <cfRule type="notContainsErrors" dxfId="0" priority="1629">
      <formula>NOT(ISERROR(B2565))</formula>
    </cfRule>
  </conditionalFormatting>
  <conditionalFormatting sqref="B2566">
    <cfRule type="notContainsErrors" dxfId="0" priority="1630">
      <formula>NOT(ISERROR(B2566))</formula>
    </cfRule>
  </conditionalFormatting>
  <conditionalFormatting sqref="B2567">
    <cfRule type="notContainsErrors" dxfId="0" priority="1631">
      <formula>NOT(ISERROR(B2567))</formula>
    </cfRule>
  </conditionalFormatting>
  <conditionalFormatting sqref="B2568">
    <cfRule type="notContainsErrors" dxfId="0" priority="1632">
      <formula>NOT(ISERROR(B2568))</formula>
    </cfRule>
  </conditionalFormatting>
  <conditionalFormatting sqref="B257">
    <cfRule type="notContainsErrors" dxfId="0" priority="154">
      <formula>NOT(ISERROR(B257))</formula>
    </cfRule>
  </conditionalFormatting>
  <conditionalFormatting sqref="B2570">
    <cfRule type="notContainsErrors" dxfId="0" priority="1633">
      <formula>NOT(ISERROR(B2570))</formula>
    </cfRule>
  </conditionalFormatting>
  <conditionalFormatting sqref="B2572">
    <cfRule type="notContainsErrors" dxfId="0" priority="1634">
      <formula>NOT(ISERROR(B2572))</formula>
    </cfRule>
  </conditionalFormatting>
  <conditionalFormatting sqref="B2573">
    <cfRule type="notContainsErrors" dxfId="0" priority="1635">
      <formula>NOT(ISERROR(B2573))</formula>
    </cfRule>
  </conditionalFormatting>
  <conditionalFormatting sqref="B2575">
    <cfRule type="notContainsErrors" dxfId="0" priority="1636">
      <formula>NOT(ISERROR(B2575))</formula>
    </cfRule>
  </conditionalFormatting>
  <conditionalFormatting sqref="B2577">
    <cfRule type="notContainsErrors" dxfId="0" priority="1637">
      <formula>NOT(ISERROR(B2577))</formula>
    </cfRule>
  </conditionalFormatting>
  <conditionalFormatting sqref="B2578">
    <cfRule type="notContainsErrors" dxfId="0" priority="1638">
      <formula>NOT(ISERROR(B2578))</formula>
    </cfRule>
  </conditionalFormatting>
  <conditionalFormatting sqref="B2579">
    <cfRule type="notContainsErrors" dxfId="0" priority="1639">
      <formula>NOT(ISERROR(B2579))</formula>
    </cfRule>
  </conditionalFormatting>
  <conditionalFormatting sqref="B2583">
    <cfRule type="notContainsErrors" dxfId="0" priority="1640">
      <formula>NOT(ISERROR(B2583))</formula>
    </cfRule>
  </conditionalFormatting>
  <conditionalFormatting sqref="B2586">
    <cfRule type="notContainsErrors" dxfId="0" priority="1642">
      <formula>NOT(ISERROR(B2586))</formula>
    </cfRule>
  </conditionalFormatting>
  <conditionalFormatting sqref="B2588">
    <cfRule type="notContainsErrors" dxfId="0" priority="1643">
      <formula>NOT(ISERROR(B2588))</formula>
    </cfRule>
  </conditionalFormatting>
  <conditionalFormatting sqref="B259">
    <cfRule type="notContainsErrors" dxfId="0" priority="155">
      <formula>NOT(ISERROR(B259))</formula>
    </cfRule>
  </conditionalFormatting>
  <conditionalFormatting sqref="B2592">
    <cfRule type="notContainsErrors" dxfId="0" priority="1644">
      <formula>NOT(ISERROR(B2592))</formula>
    </cfRule>
  </conditionalFormatting>
  <conditionalFormatting sqref="B2594">
    <cfRule type="notContainsErrors" dxfId="0" priority="1645">
      <formula>NOT(ISERROR(B2594))</formula>
    </cfRule>
  </conditionalFormatting>
  <conditionalFormatting sqref="B2595">
    <cfRule type="notContainsErrors" dxfId="0" priority="1646">
      <formula>NOT(ISERROR(B2595))</formula>
    </cfRule>
  </conditionalFormatting>
  <conditionalFormatting sqref="B2596">
    <cfRule type="notContainsErrors" dxfId="0" priority="1647">
      <formula>NOT(ISERROR(B2596))</formula>
    </cfRule>
  </conditionalFormatting>
  <conditionalFormatting sqref="B2597">
    <cfRule type="notContainsErrors" dxfId="0" priority="1648">
      <formula>NOT(ISERROR(B2597))</formula>
    </cfRule>
  </conditionalFormatting>
  <conditionalFormatting sqref="B2598">
    <cfRule type="notContainsErrors" dxfId="0" priority="1649">
      <formula>NOT(ISERROR(B2598))</formula>
    </cfRule>
  </conditionalFormatting>
  <conditionalFormatting sqref="B26">
    <cfRule type="notContainsErrors" dxfId="0" priority="17">
      <formula>NOT(ISERROR(B26))</formula>
    </cfRule>
  </conditionalFormatting>
  <conditionalFormatting sqref="B260">
    <cfRule type="notContainsErrors" dxfId="0" priority="156">
      <formula>NOT(ISERROR(B260))</formula>
    </cfRule>
  </conditionalFormatting>
  <conditionalFormatting sqref="B2600">
    <cfRule type="notContainsErrors" dxfId="0" priority="1650">
      <formula>NOT(ISERROR(B2600))</formula>
    </cfRule>
  </conditionalFormatting>
  <conditionalFormatting sqref="B2602">
    <cfRule type="notContainsErrors" dxfId="0" priority="1652">
      <formula>NOT(ISERROR(B2602))</formula>
    </cfRule>
  </conditionalFormatting>
  <conditionalFormatting sqref="B2604">
    <cfRule type="notContainsErrors" dxfId="0" priority="1653">
      <formula>NOT(ISERROR(B2604))</formula>
    </cfRule>
  </conditionalFormatting>
  <conditionalFormatting sqref="B2605">
    <cfRule type="notContainsErrors" dxfId="0" priority="1654">
      <formula>NOT(ISERROR(B2605))</formula>
    </cfRule>
  </conditionalFormatting>
  <conditionalFormatting sqref="B2606">
    <cfRule type="notContainsErrors" dxfId="0" priority="1655">
      <formula>NOT(ISERROR(B2606))</formula>
    </cfRule>
  </conditionalFormatting>
  <conditionalFormatting sqref="B2607">
    <cfRule type="notContainsErrors" dxfId="0" priority="1656">
      <formula>NOT(ISERROR(B2607))</formula>
    </cfRule>
  </conditionalFormatting>
  <conditionalFormatting sqref="B2608">
    <cfRule type="notContainsErrors" dxfId="0" priority="1657">
      <formula>NOT(ISERROR(B2608))</formula>
    </cfRule>
  </conditionalFormatting>
  <conditionalFormatting sqref="B261">
    <cfRule type="notContainsErrors" dxfId="0" priority="157">
      <formula>NOT(ISERROR(B261))</formula>
    </cfRule>
  </conditionalFormatting>
  <conditionalFormatting sqref="B2610">
    <cfRule type="notContainsErrors" dxfId="0" priority="1658">
      <formula>NOT(ISERROR(B2610))</formula>
    </cfRule>
  </conditionalFormatting>
  <conditionalFormatting sqref="B2616">
    <cfRule type="notContainsErrors" dxfId="0" priority="1659">
      <formula>NOT(ISERROR(B2616))</formula>
    </cfRule>
  </conditionalFormatting>
  <conditionalFormatting sqref="B2617">
    <cfRule type="notContainsErrors" dxfId="0" priority="1660">
      <formula>NOT(ISERROR(B2617))</formula>
    </cfRule>
  </conditionalFormatting>
  <conditionalFormatting sqref="B2619">
    <cfRule type="notContainsErrors" dxfId="0" priority="1661">
      <formula>NOT(ISERROR(B2619))</formula>
    </cfRule>
  </conditionalFormatting>
  <conditionalFormatting sqref="B262">
    <cfRule type="notContainsErrors" dxfId="0" priority="158">
      <formula>NOT(ISERROR(B262))</formula>
    </cfRule>
  </conditionalFormatting>
  <conditionalFormatting sqref="B2621">
    <cfRule type="notContainsErrors" dxfId="0" priority="1662">
      <formula>NOT(ISERROR(B2621))</formula>
    </cfRule>
  </conditionalFormatting>
  <conditionalFormatting sqref="B2622">
    <cfRule type="notContainsErrors" dxfId="0" priority="1663">
      <formula>NOT(ISERROR(B2622))</formula>
    </cfRule>
  </conditionalFormatting>
  <conditionalFormatting sqref="B2623">
    <cfRule type="notContainsErrors" dxfId="0" priority="1664">
      <formula>NOT(ISERROR(B2623))</formula>
    </cfRule>
  </conditionalFormatting>
  <conditionalFormatting sqref="B2624">
    <cfRule type="notContainsErrors" dxfId="0" priority="1665">
      <formula>NOT(ISERROR(B2624))</formula>
    </cfRule>
  </conditionalFormatting>
  <conditionalFormatting sqref="B2627">
    <cfRule type="notContainsErrors" dxfId="0" priority="1666">
      <formula>NOT(ISERROR(B2627))</formula>
    </cfRule>
  </conditionalFormatting>
  <conditionalFormatting sqref="B2628">
    <cfRule type="notContainsErrors" dxfId="0" priority="1667">
      <formula>NOT(ISERROR(B2628))</formula>
    </cfRule>
  </conditionalFormatting>
  <conditionalFormatting sqref="B2629">
    <cfRule type="notContainsErrors" dxfId="0" priority="1668">
      <formula>NOT(ISERROR(B2629))</formula>
    </cfRule>
  </conditionalFormatting>
  <conditionalFormatting sqref="B263">
    <cfRule type="notContainsErrors" dxfId="0" priority="159">
      <formula>NOT(ISERROR(B263))</formula>
    </cfRule>
  </conditionalFormatting>
  <conditionalFormatting sqref="B2630">
    <cfRule type="notContainsErrors" dxfId="0" priority="1669">
      <formula>NOT(ISERROR(B2630))</formula>
    </cfRule>
  </conditionalFormatting>
  <conditionalFormatting sqref="B2634">
    <cfRule type="notContainsErrors" dxfId="0" priority="1670">
      <formula>NOT(ISERROR(B2634))</formula>
    </cfRule>
  </conditionalFormatting>
  <conditionalFormatting sqref="B2635">
    <cfRule type="notContainsErrors" dxfId="0" priority="1671">
      <formula>NOT(ISERROR(B2635))</formula>
    </cfRule>
  </conditionalFormatting>
  <conditionalFormatting sqref="B2636">
    <cfRule type="notContainsErrors" dxfId="0" priority="1672">
      <formula>NOT(ISERROR(B2636))</formula>
    </cfRule>
  </conditionalFormatting>
  <conditionalFormatting sqref="B2637">
    <cfRule type="notContainsErrors" dxfId="0" priority="1673">
      <formula>NOT(ISERROR(B2637))</formula>
    </cfRule>
  </conditionalFormatting>
  <conditionalFormatting sqref="B2639">
    <cfRule type="notContainsErrors" dxfId="0" priority="1674">
      <formula>NOT(ISERROR(B2639))</formula>
    </cfRule>
  </conditionalFormatting>
  <conditionalFormatting sqref="B2641">
    <cfRule type="notContainsErrors" dxfId="0" priority="1675">
      <formula>NOT(ISERROR(B2641))</formula>
    </cfRule>
  </conditionalFormatting>
  <conditionalFormatting sqref="B2644">
    <cfRule type="notContainsErrors" dxfId="0" priority="1677">
      <formula>NOT(ISERROR(B2644))</formula>
    </cfRule>
  </conditionalFormatting>
  <conditionalFormatting sqref="B2645">
    <cfRule type="notContainsErrors" dxfId="0" priority="1678">
      <formula>NOT(ISERROR(B2645))</formula>
    </cfRule>
  </conditionalFormatting>
  <conditionalFormatting sqref="B2649">
    <cfRule type="notContainsErrors" dxfId="0" priority="1679">
      <formula>NOT(ISERROR(B2649))</formula>
    </cfRule>
  </conditionalFormatting>
  <conditionalFormatting sqref="B265">
    <cfRule type="notContainsErrors" dxfId="0" priority="160">
      <formula>NOT(ISERROR(B265))</formula>
    </cfRule>
  </conditionalFormatting>
  <conditionalFormatting sqref="B2651">
    <cfRule type="notContainsErrors" dxfId="0" priority="1680">
      <formula>NOT(ISERROR(B2651))</formula>
    </cfRule>
  </conditionalFormatting>
  <conditionalFormatting sqref="B2653">
    <cfRule type="notContainsErrors" dxfId="0" priority="1682">
      <formula>NOT(ISERROR(B2653))</formula>
    </cfRule>
  </conditionalFormatting>
  <conditionalFormatting sqref="B2654">
    <cfRule type="notContainsErrors" dxfId="0" priority="1683">
      <formula>NOT(ISERROR(B2654))</formula>
    </cfRule>
  </conditionalFormatting>
  <conditionalFormatting sqref="B2655">
    <cfRule type="notContainsErrors" dxfId="0" priority="1684">
      <formula>NOT(ISERROR(B2655))</formula>
    </cfRule>
  </conditionalFormatting>
  <conditionalFormatting sqref="B2656">
    <cfRule type="notContainsErrors" dxfId="0" priority="1685">
      <formula>NOT(ISERROR(B2656))</formula>
    </cfRule>
  </conditionalFormatting>
  <conditionalFormatting sqref="B2659">
    <cfRule type="notContainsErrors" dxfId="0" priority="1686">
      <formula>NOT(ISERROR(B2659))</formula>
    </cfRule>
  </conditionalFormatting>
  <conditionalFormatting sqref="B2660">
    <cfRule type="notContainsErrors" dxfId="0" priority="1687">
      <formula>NOT(ISERROR(B2660))</formula>
    </cfRule>
  </conditionalFormatting>
  <conditionalFormatting sqref="B2661">
    <cfRule type="notContainsErrors" dxfId="0" priority="1688">
      <formula>NOT(ISERROR(B2661))</formula>
    </cfRule>
  </conditionalFormatting>
  <conditionalFormatting sqref="B2663">
    <cfRule type="notContainsErrors" dxfId="0" priority="1689">
      <formula>NOT(ISERROR(B2663))</formula>
    </cfRule>
  </conditionalFormatting>
  <conditionalFormatting sqref="B2665">
    <cfRule type="notContainsErrors" dxfId="0" priority="1690">
      <formula>NOT(ISERROR(B2665))</formula>
    </cfRule>
  </conditionalFormatting>
  <conditionalFormatting sqref="B2666">
    <cfRule type="notContainsErrors" dxfId="0" priority="1691">
      <formula>NOT(ISERROR(B2666))</formula>
    </cfRule>
  </conditionalFormatting>
  <conditionalFormatting sqref="B267">
    <cfRule type="notContainsErrors" dxfId="0" priority="161">
      <formula>NOT(ISERROR(B267))</formula>
    </cfRule>
  </conditionalFormatting>
  <conditionalFormatting sqref="B2671">
    <cfRule type="notContainsErrors" dxfId="0" priority="1693">
      <formula>NOT(ISERROR(B2671))</formula>
    </cfRule>
  </conditionalFormatting>
  <conditionalFormatting sqref="B2675">
    <cfRule type="notContainsErrors" dxfId="0" priority="1694">
      <formula>NOT(ISERROR(B2675))</formula>
    </cfRule>
  </conditionalFormatting>
  <conditionalFormatting sqref="B2676">
    <cfRule type="notContainsErrors" dxfId="0" priority="1695">
      <formula>NOT(ISERROR(B2676))</formula>
    </cfRule>
  </conditionalFormatting>
  <conditionalFormatting sqref="B2677">
    <cfRule type="notContainsErrors" dxfId="0" priority="1696">
      <formula>NOT(ISERROR(B2677))</formula>
    </cfRule>
  </conditionalFormatting>
  <conditionalFormatting sqref="B2678">
    <cfRule type="notContainsErrors" dxfId="0" priority="1697">
      <formula>NOT(ISERROR(B2678))</formula>
    </cfRule>
  </conditionalFormatting>
  <conditionalFormatting sqref="B2679">
    <cfRule type="notContainsErrors" dxfId="0" priority="1698">
      <formula>NOT(ISERROR(B2679))</formula>
    </cfRule>
  </conditionalFormatting>
  <conditionalFormatting sqref="B2682">
    <cfRule type="notContainsErrors" dxfId="0" priority="1699">
      <formula>NOT(ISERROR(B2682))</formula>
    </cfRule>
  </conditionalFormatting>
  <conditionalFormatting sqref="B2683">
    <cfRule type="notContainsErrors" dxfId="0" priority="1700">
      <formula>NOT(ISERROR(B2683))</formula>
    </cfRule>
  </conditionalFormatting>
  <conditionalFormatting sqref="B2684">
    <cfRule type="notContainsErrors" dxfId="0" priority="1701">
      <formula>NOT(ISERROR(B2684))</formula>
    </cfRule>
  </conditionalFormatting>
  <conditionalFormatting sqref="B2685">
    <cfRule type="notContainsErrors" dxfId="0" priority="1702">
      <formula>NOT(ISERROR(B2685))</formula>
    </cfRule>
  </conditionalFormatting>
  <conditionalFormatting sqref="B2687">
    <cfRule type="notContainsErrors" dxfId="0" priority="1703">
      <formula>NOT(ISERROR(B2687))</formula>
    </cfRule>
  </conditionalFormatting>
  <conditionalFormatting sqref="B2689">
    <cfRule type="notContainsErrors" dxfId="0" priority="1704">
      <formula>NOT(ISERROR(B2689))</formula>
    </cfRule>
  </conditionalFormatting>
  <conditionalFormatting sqref="B269">
    <cfRule type="notContainsErrors" dxfId="0" priority="162">
      <formula>NOT(ISERROR(B269))</formula>
    </cfRule>
  </conditionalFormatting>
  <conditionalFormatting sqref="B2690">
    <cfRule type="notContainsErrors" dxfId="0" priority="1705">
      <formula>NOT(ISERROR(B2690))</formula>
    </cfRule>
  </conditionalFormatting>
  <conditionalFormatting sqref="B2693">
    <cfRule type="notContainsErrors" dxfId="0" priority="1706">
      <formula>NOT(ISERROR(B2693))</formula>
    </cfRule>
  </conditionalFormatting>
  <conditionalFormatting sqref="B2694">
    <cfRule type="notContainsErrors" dxfId="0" priority="1707">
      <formula>NOT(ISERROR(B2694))</formula>
    </cfRule>
  </conditionalFormatting>
  <conditionalFormatting sqref="B2696">
    <cfRule type="notContainsErrors" dxfId="0" priority="1708">
      <formula>NOT(ISERROR(B2696))</formula>
    </cfRule>
  </conditionalFormatting>
  <conditionalFormatting sqref="B2697">
    <cfRule type="notContainsErrors" dxfId="0" priority="1709">
      <formula>NOT(ISERROR(B2697))</formula>
    </cfRule>
  </conditionalFormatting>
  <conditionalFormatting sqref="B2698">
    <cfRule type="notContainsErrors" dxfId="0" priority="1710">
      <formula>NOT(ISERROR(B2698))</formula>
    </cfRule>
  </conditionalFormatting>
  <conditionalFormatting sqref="B270">
    <cfRule type="notContainsErrors" dxfId="0" priority="163">
      <formula>NOT(ISERROR(B270))</formula>
    </cfRule>
  </conditionalFormatting>
  <conditionalFormatting sqref="B2701">
    <cfRule type="notContainsErrors" dxfId="0" priority="1711">
      <formula>NOT(ISERROR(B2701))</formula>
    </cfRule>
  </conditionalFormatting>
  <conditionalFormatting sqref="B2702">
    <cfRule type="notContainsErrors" dxfId="0" priority="1712">
      <formula>NOT(ISERROR(B2702))</formula>
    </cfRule>
  </conditionalFormatting>
  <conditionalFormatting sqref="B2706">
    <cfRule type="notContainsErrors" dxfId="0" priority="1714">
      <formula>NOT(ISERROR(B2706))</formula>
    </cfRule>
  </conditionalFormatting>
  <conditionalFormatting sqref="B2707">
    <cfRule type="notContainsErrors" dxfId="0" priority="1715">
      <formula>NOT(ISERROR(B2707))</formula>
    </cfRule>
  </conditionalFormatting>
  <conditionalFormatting sqref="B2709">
    <cfRule type="notContainsErrors" dxfId="0" priority="1717">
      <formula>NOT(ISERROR(B2709))</formula>
    </cfRule>
  </conditionalFormatting>
  <conditionalFormatting sqref="B271">
    <cfRule type="notContainsErrors" dxfId="0" priority="164">
      <formula>NOT(ISERROR(B271))</formula>
    </cfRule>
  </conditionalFormatting>
  <conditionalFormatting sqref="B2711">
    <cfRule type="notContainsErrors" dxfId="0" priority="1718">
      <formula>NOT(ISERROR(B2711))</formula>
    </cfRule>
  </conditionalFormatting>
  <conditionalFormatting sqref="B2712">
    <cfRule type="notContainsErrors" dxfId="0" priority="1719">
      <formula>NOT(ISERROR(B2712))</formula>
    </cfRule>
  </conditionalFormatting>
  <conditionalFormatting sqref="B2715">
    <cfRule type="notContainsErrors" dxfId="0" priority="1721">
      <formula>NOT(ISERROR(B2715))</formula>
    </cfRule>
  </conditionalFormatting>
  <conditionalFormatting sqref="B2717">
    <cfRule type="notContainsErrors" dxfId="0" priority="1722">
      <formula>NOT(ISERROR(B2717))</formula>
    </cfRule>
  </conditionalFormatting>
  <conditionalFormatting sqref="B2718">
    <cfRule type="notContainsErrors" dxfId="0" priority="1723">
      <formula>NOT(ISERROR(B2718))</formula>
    </cfRule>
  </conditionalFormatting>
  <conditionalFormatting sqref="B2719">
    <cfRule type="notContainsErrors" dxfId="0" priority="1724">
      <formula>NOT(ISERROR(B2719))</formula>
    </cfRule>
  </conditionalFormatting>
  <conditionalFormatting sqref="B272">
    <cfRule type="notContainsErrors" dxfId="0" priority="165">
      <formula>NOT(ISERROR(B272))</formula>
    </cfRule>
  </conditionalFormatting>
  <conditionalFormatting sqref="B2722">
    <cfRule type="notContainsErrors" dxfId="0" priority="1725">
      <formula>NOT(ISERROR(B2722))</formula>
    </cfRule>
  </conditionalFormatting>
  <conditionalFormatting sqref="B2723">
    <cfRule type="notContainsErrors" dxfId="0" priority="1726">
      <formula>NOT(ISERROR(B2723))</formula>
    </cfRule>
  </conditionalFormatting>
  <conditionalFormatting sqref="B2725">
    <cfRule type="notContainsErrors" dxfId="0" priority="1727">
      <formula>NOT(ISERROR(B2725))</formula>
    </cfRule>
  </conditionalFormatting>
  <conditionalFormatting sqref="B2726">
    <cfRule type="notContainsErrors" dxfId="0" priority="1728">
      <formula>NOT(ISERROR(B2726))</formula>
    </cfRule>
  </conditionalFormatting>
  <conditionalFormatting sqref="B2728">
    <cfRule type="notContainsErrors" dxfId="0" priority="1729">
      <formula>NOT(ISERROR(B2728))</formula>
    </cfRule>
  </conditionalFormatting>
  <conditionalFormatting sqref="B2729">
    <cfRule type="notContainsErrors" dxfId="0" priority="1730">
      <formula>NOT(ISERROR(B2729))</formula>
    </cfRule>
  </conditionalFormatting>
  <conditionalFormatting sqref="B273">
    <cfRule type="notContainsErrors" dxfId="0" priority="166">
      <formula>NOT(ISERROR(B273))</formula>
    </cfRule>
  </conditionalFormatting>
  <conditionalFormatting sqref="B2731">
    <cfRule type="notContainsErrors" dxfId="0" priority="1731">
      <formula>NOT(ISERROR(B2731))</formula>
    </cfRule>
  </conditionalFormatting>
  <conditionalFormatting sqref="B2732">
    <cfRule type="notContainsErrors" dxfId="0" priority="1732">
      <formula>NOT(ISERROR(B2732))</formula>
    </cfRule>
  </conditionalFormatting>
  <conditionalFormatting sqref="B2733">
    <cfRule type="notContainsErrors" dxfId="0" priority="1733">
      <formula>NOT(ISERROR(B2733))</formula>
    </cfRule>
  </conditionalFormatting>
  <conditionalFormatting sqref="B2735">
    <cfRule type="notContainsErrors" dxfId="0" priority="1734">
      <formula>NOT(ISERROR(B2735))</formula>
    </cfRule>
  </conditionalFormatting>
  <conditionalFormatting sqref="B2737">
    <cfRule type="notContainsErrors" dxfId="0" priority="1735">
      <formula>NOT(ISERROR(B2737))</formula>
    </cfRule>
  </conditionalFormatting>
  <conditionalFormatting sqref="B2743">
    <cfRule type="notContainsErrors" dxfId="0" priority="1737">
      <formula>NOT(ISERROR(B2743))</formula>
    </cfRule>
  </conditionalFormatting>
  <conditionalFormatting sqref="B2744">
    <cfRule type="notContainsErrors" dxfId="0" priority="1738">
      <formula>NOT(ISERROR(B2744))</formula>
    </cfRule>
  </conditionalFormatting>
  <conditionalFormatting sqref="B2745">
    <cfRule type="notContainsErrors" dxfId="0" priority="1739">
      <formula>NOT(ISERROR(B2745))</formula>
    </cfRule>
  </conditionalFormatting>
  <conditionalFormatting sqref="B2749">
    <cfRule type="notContainsErrors" dxfId="0" priority="1740">
      <formula>NOT(ISERROR(B2749))</formula>
    </cfRule>
  </conditionalFormatting>
  <conditionalFormatting sqref="B275">
    <cfRule type="notContainsErrors" dxfId="0" priority="167">
      <formula>NOT(ISERROR(B275))</formula>
    </cfRule>
  </conditionalFormatting>
  <conditionalFormatting sqref="B2750">
    <cfRule type="notContainsErrors" dxfId="0" priority="1741">
      <formula>NOT(ISERROR(B2750))</formula>
    </cfRule>
  </conditionalFormatting>
  <conditionalFormatting sqref="B2751">
    <cfRule type="notContainsErrors" dxfId="0" priority="1742">
      <formula>NOT(ISERROR(B2751))</formula>
    </cfRule>
  </conditionalFormatting>
  <conditionalFormatting sqref="B2752">
    <cfRule type="notContainsErrors" dxfId="0" priority="1743">
      <formula>NOT(ISERROR(B2752))</formula>
    </cfRule>
  </conditionalFormatting>
  <conditionalFormatting sqref="B2753">
    <cfRule type="notContainsErrors" dxfId="0" priority="1744">
      <formula>NOT(ISERROR(B2753))</formula>
    </cfRule>
  </conditionalFormatting>
  <conditionalFormatting sqref="B2754">
    <cfRule type="notContainsErrors" dxfId="0" priority="1745">
      <formula>NOT(ISERROR(B2754))</formula>
    </cfRule>
  </conditionalFormatting>
  <conditionalFormatting sqref="B2758">
    <cfRule type="notContainsErrors" dxfId="0" priority="1746">
      <formula>NOT(ISERROR(B2758))</formula>
    </cfRule>
  </conditionalFormatting>
  <conditionalFormatting sqref="B276">
    <cfRule type="notContainsErrors" dxfId="0" priority="168">
      <formula>NOT(ISERROR(B276))</formula>
    </cfRule>
  </conditionalFormatting>
  <conditionalFormatting sqref="B2762">
    <cfRule type="notContainsErrors" dxfId="0" priority="1747">
      <formula>NOT(ISERROR(B2762))</formula>
    </cfRule>
  </conditionalFormatting>
  <conditionalFormatting sqref="B2763">
    <cfRule type="notContainsErrors" dxfId="0" priority="1748">
      <formula>NOT(ISERROR(B2763))</formula>
    </cfRule>
  </conditionalFormatting>
  <conditionalFormatting sqref="B2766">
    <cfRule type="notContainsErrors" dxfId="0" priority="1749">
      <formula>NOT(ISERROR(B2766))</formula>
    </cfRule>
  </conditionalFormatting>
  <conditionalFormatting sqref="B2767">
    <cfRule type="notContainsErrors" dxfId="0" priority="1750">
      <formula>NOT(ISERROR(B2767))</formula>
    </cfRule>
  </conditionalFormatting>
  <conditionalFormatting sqref="B2768">
    <cfRule type="notContainsErrors" dxfId="0" priority="1751">
      <formula>NOT(ISERROR(B2768))</formula>
    </cfRule>
  </conditionalFormatting>
  <conditionalFormatting sqref="B2774">
    <cfRule type="notContainsErrors" dxfId="0" priority="1752">
      <formula>NOT(ISERROR(B2774))</formula>
    </cfRule>
  </conditionalFormatting>
  <conditionalFormatting sqref="B2777">
    <cfRule type="notContainsErrors" dxfId="0" priority="1753">
      <formula>NOT(ISERROR(B2777))</formula>
    </cfRule>
  </conditionalFormatting>
  <conditionalFormatting sqref="B2780">
    <cfRule type="notContainsErrors" dxfId="0" priority="1754">
      <formula>NOT(ISERROR(B2780))</formula>
    </cfRule>
  </conditionalFormatting>
  <conditionalFormatting sqref="B2782">
    <cfRule type="notContainsErrors" dxfId="0" priority="1755">
      <formula>NOT(ISERROR(B2782))</formula>
    </cfRule>
  </conditionalFormatting>
  <conditionalFormatting sqref="B2784">
    <cfRule type="notContainsErrors" dxfId="0" priority="1756">
      <formula>NOT(ISERROR(B2784))</formula>
    </cfRule>
  </conditionalFormatting>
  <conditionalFormatting sqref="B2785">
    <cfRule type="notContainsErrors" dxfId="0" priority="1757">
      <formula>NOT(ISERROR(B2785))</formula>
    </cfRule>
  </conditionalFormatting>
  <conditionalFormatting sqref="B2786">
    <cfRule type="notContainsErrors" dxfId="0" priority="1758">
      <formula>NOT(ISERROR(B2786))</formula>
    </cfRule>
  </conditionalFormatting>
  <conditionalFormatting sqref="B2788">
    <cfRule type="notContainsErrors" dxfId="0" priority="1759">
      <formula>NOT(ISERROR(B2788))</formula>
    </cfRule>
  </conditionalFormatting>
  <conditionalFormatting sqref="B2792">
    <cfRule type="notContainsErrors" dxfId="0" priority="1760">
      <formula>NOT(ISERROR(B2792))</formula>
    </cfRule>
  </conditionalFormatting>
  <conditionalFormatting sqref="B2793">
    <cfRule type="notContainsErrors" dxfId="0" priority="1761">
      <formula>NOT(ISERROR(B2793))</formula>
    </cfRule>
  </conditionalFormatting>
  <conditionalFormatting sqref="B2794">
    <cfRule type="notContainsErrors" dxfId="0" priority="1762">
      <formula>NOT(ISERROR(B2794))</formula>
    </cfRule>
  </conditionalFormatting>
  <conditionalFormatting sqref="B2795">
    <cfRule type="notContainsErrors" dxfId="0" priority="1763">
      <formula>NOT(ISERROR(B2795))</formula>
    </cfRule>
  </conditionalFormatting>
  <conditionalFormatting sqref="B2797">
    <cfRule type="notContainsErrors" dxfId="0" priority="1764">
      <formula>NOT(ISERROR(B2797))</formula>
    </cfRule>
  </conditionalFormatting>
  <conditionalFormatting sqref="B2798">
    <cfRule type="notContainsErrors" dxfId="0" priority="1765">
      <formula>NOT(ISERROR(B2798))</formula>
    </cfRule>
  </conditionalFormatting>
  <conditionalFormatting sqref="B2799">
    <cfRule type="notContainsErrors" dxfId="0" priority="1766">
      <formula>NOT(ISERROR(B2799))</formula>
    </cfRule>
  </conditionalFormatting>
  <conditionalFormatting sqref="B2800">
    <cfRule type="notContainsErrors" dxfId="0" priority="1767">
      <formula>NOT(ISERROR(B2800))</formula>
    </cfRule>
  </conditionalFormatting>
  <conditionalFormatting sqref="B2801">
    <cfRule type="notContainsErrors" dxfId="0" priority="1768">
      <formula>NOT(ISERROR(B2801))</formula>
    </cfRule>
  </conditionalFormatting>
  <conditionalFormatting sqref="B2802">
    <cfRule type="notContainsErrors" dxfId="0" priority="1769">
      <formula>NOT(ISERROR(B2802))</formula>
    </cfRule>
  </conditionalFormatting>
  <conditionalFormatting sqref="B2803">
    <cfRule type="notContainsErrors" dxfId="0" priority="1770">
      <formula>NOT(ISERROR(B2803))</formula>
    </cfRule>
  </conditionalFormatting>
  <conditionalFormatting sqref="B2804">
    <cfRule type="notContainsErrors" dxfId="0" priority="1771">
      <formula>NOT(ISERROR(B2804))</formula>
    </cfRule>
  </conditionalFormatting>
  <conditionalFormatting sqref="B2805">
    <cfRule type="notContainsErrors" dxfId="0" priority="1772">
      <formula>NOT(ISERROR(B2805))</formula>
    </cfRule>
  </conditionalFormatting>
  <conditionalFormatting sqref="B2813">
    <cfRule type="notContainsErrors" dxfId="0" priority="1773">
      <formula>NOT(ISERROR(B2813))</formula>
    </cfRule>
  </conditionalFormatting>
  <conditionalFormatting sqref="B2814">
    <cfRule type="notContainsErrors" dxfId="0" priority="1774">
      <formula>NOT(ISERROR(B2814))</formula>
    </cfRule>
  </conditionalFormatting>
  <conditionalFormatting sqref="B2815">
    <cfRule type="notContainsErrors" dxfId="0" priority="1775">
      <formula>NOT(ISERROR(B2815))</formula>
    </cfRule>
  </conditionalFormatting>
  <conditionalFormatting sqref="B2817">
    <cfRule type="notContainsErrors" dxfId="0" priority="1776">
      <formula>NOT(ISERROR(B2817))</formula>
    </cfRule>
  </conditionalFormatting>
  <conditionalFormatting sqref="B2819">
    <cfRule type="notContainsErrors" dxfId="0" priority="1777">
      <formula>NOT(ISERROR(B2819))</formula>
    </cfRule>
  </conditionalFormatting>
  <conditionalFormatting sqref="B282">
    <cfRule type="notContainsErrors" dxfId="0" priority="169">
      <formula>NOT(ISERROR(B282))</formula>
    </cfRule>
  </conditionalFormatting>
  <conditionalFormatting sqref="B2821">
    <cfRule type="notContainsErrors" dxfId="0" priority="1778">
      <formula>NOT(ISERROR(B2821))</formula>
    </cfRule>
  </conditionalFormatting>
  <conditionalFormatting sqref="B2823">
    <cfRule type="notContainsErrors" dxfId="0" priority="1779">
      <formula>NOT(ISERROR(B2823))</formula>
    </cfRule>
  </conditionalFormatting>
  <conditionalFormatting sqref="B2824">
    <cfRule type="notContainsErrors" dxfId="0" priority="1780">
      <formula>NOT(ISERROR(B2824))</formula>
    </cfRule>
  </conditionalFormatting>
  <conditionalFormatting sqref="B283">
    <cfRule type="notContainsErrors" dxfId="0" priority="170">
      <formula>NOT(ISERROR(B283))</formula>
    </cfRule>
  </conditionalFormatting>
  <conditionalFormatting sqref="B2830">
    <cfRule type="notContainsErrors" dxfId="0" priority="1781">
      <formula>NOT(ISERROR(B2830))</formula>
    </cfRule>
  </conditionalFormatting>
  <conditionalFormatting sqref="B2833">
    <cfRule type="notContainsErrors" dxfId="0" priority="1782">
      <formula>NOT(ISERROR(B2833))</formula>
    </cfRule>
  </conditionalFormatting>
  <conditionalFormatting sqref="B2834">
    <cfRule type="notContainsErrors" dxfId="0" priority="1783">
      <formula>NOT(ISERROR(B2834))</formula>
    </cfRule>
  </conditionalFormatting>
  <conditionalFormatting sqref="B2835">
    <cfRule type="notContainsErrors" dxfId="0" priority="1784">
      <formula>NOT(ISERROR(B2835))</formula>
    </cfRule>
  </conditionalFormatting>
  <conditionalFormatting sqref="B2840">
    <cfRule type="notContainsErrors" dxfId="0" priority="1786">
      <formula>NOT(ISERROR(B2840))</formula>
    </cfRule>
  </conditionalFormatting>
  <conditionalFormatting sqref="B2841">
    <cfRule type="notContainsErrors" dxfId="0" priority="1787">
      <formula>NOT(ISERROR(B2841))</formula>
    </cfRule>
  </conditionalFormatting>
  <conditionalFormatting sqref="B2844">
    <cfRule type="notContainsErrors" dxfId="0" priority="1788">
      <formula>NOT(ISERROR(B2844))</formula>
    </cfRule>
  </conditionalFormatting>
  <conditionalFormatting sqref="B2846">
    <cfRule type="notContainsErrors" dxfId="0" priority="1789">
      <formula>NOT(ISERROR(B2846))</formula>
    </cfRule>
  </conditionalFormatting>
  <conditionalFormatting sqref="B285">
    <cfRule type="notContainsErrors" dxfId="0" priority="171">
      <formula>NOT(ISERROR(B285))</formula>
    </cfRule>
  </conditionalFormatting>
  <conditionalFormatting sqref="B2850">
    <cfRule type="notContainsErrors" dxfId="0" priority="1790">
      <formula>NOT(ISERROR(B2850))</formula>
    </cfRule>
  </conditionalFormatting>
  <conditionalFormatting sqref="B2852">
    <cfRule type="notContainsErrors" dxfId="0" priority="1791">
      <formula>NOT(ISERROR(B2852))</formula>
    </cfRule>
  </conditionalFormatting>
  <conditionalFormatting sqref="B2853">
    <cfRule type="notContainsErrors" dxfId="0" priority="1792">
      <formula>NOT(ISERROR(B2853))</formula>
    </cfRule>
  </conditionalFormatting>
  <conditionalFormatting sqref="B2854">
    <cfRule type="notContainsErrors" dxfId="0" priority="1793">
      <formula>NOT(ISERROR(B2854))</formula>
    </cfRule>
  </conditionalFormatting>
  <conditionalFormatting sqref="B2855">
    <cfRule type="notContainsErrors" dxfId="0" priority="1794">
      <formula>NOT(ISERROR(B2855))</formula>
    </cfRule>
  </conditionalFormatting>
  <conditionalFormatting sqref="B2859">
    <cfRule type="notContainsErrors" dxfId="0" priority="1795">
      <formula>NOT(ISERROR(B2859))</formula>
    </cfRule>
  </conditionalFormatting>
  <conditionalFormatting sqref="B286">
    <cfRule type="notContainsErrors" dxfId="0" priority="172">
      <formula>NOT(ISERROR(B286))</formula>
    </cfRule>
  </conditionalFormatting>
  <conditionalFormatting sqref="B2862">
    <cfRule type="notContainsErrors" dxfId="0" priority="1796">
      <formula>NOT(ISERROR(B2862))</formula>
    </cfRule>
  </conditionalFormatting>
  <conditionalFormatting sqref="B2863">
    <cfRule type="notContainsErrors" dxfId="0" priority="1797">
      <formula>NOT(ISERROR(B2863))</formula>
    </cfRule>
  </conditionalFormatting>
  <conditionalFormatting sqref="B2865">
    <cfRule type="notContainsErrors" dxfId="0" priority="1798">
      <formula>NOT(ISERROR(B2865))</formula>
    </cfRule>
  </conditionalFormatting>
  <conditionalFormatting sqref="B2866">
    <cfRule type="notContainsErrors" dxfId="0" priority="1799">
      <formula>NOT(ISERROR(B2866))</formula>
    </cfRule>
  </conditionalFormatting>
  <conditionalFormatting sqref="B2867">
    <cfRule type="notContainsErrors" dxfId="0" priority="1800">
      <formula>NOT(ISERROR(B2867))</formula>
    </cfRule>
  </conditionalFormatting>
  <conditionalFormatting sqref="B2871">
    <cfRule type="notContainsErrors" dxfId="0" priority="1801">
      <formula>NOT(ISERROR(B2871))</formula>
    </cfRule>
  </conditionalFormatting>
  <conditionalFormatting sqref="B2873">
    <cfRule type="notContainsErrors" dxfId="0" priority="1802">
      <formula>NOT(ISERROR(B2873))</formula>
    </cfRule>
  </conditionalFormatting>
  <conditionalFormatting sqref="B2875">
    <cfRule type="notContainsErrors" dxfId="0" priority="1803">
      <formula>NOT(ISERROR(B2875))</formula>
    </cfRule>
  </conditionalFormatting>
  <conditionalFormatting sqref="B2876">
    <cfRule type="notContainsErrors" dxfId="0" priority="1804">
      <formula>NOT(ISERROR(B2876))</formula>
    </cfRule>
  </conditionalFormatting>
  <conditionalFormatting sqref="B2878">
    <cfRule type="notContainsErrors" dxfId="0" priority="1805">
      <formula>NOT(ISERROR(B2878))</formula>
    </cfRule>
  </conditionalFormatting>
  <conditionalFormatting sqref="B288">
    <cfRule type="notContainsErrors" dxfId="0" priority="173">
      <formula>NOT(ISERROR(B288))</formula>
    </cfRule>
  </conditionalFormatting>
  <conditionalFormatting sqref="B2880">
    <cfRule type="notContainsErrors" dxfId="0" priority="1806">
      <formula>NOT(ISERROR(B2880))</formula>
    </cfRule>
  </conditionalFormatting>
  <conditionalFormatting sqref="B2882">
    <cfRule type="notContainsErrors" dxfId="0" priority="1807">
      <formula>NOT(ISERROR(B2882))</formula>
    </cfRule>
  </conditionalFormatting>
  <conditionalFormatting sqref="B2884">
    <cfRule type="notContainsErrors" dxfId="0" priority="1808">
      <formula>NOT(ISERROR(B2884))</formula>
    </cfRule>
  </conditionalFormatting>
  <conditionalFormatting sqref="B2885">
    <cfRule type="notContainsErrors" dxfId="0" priority="1809">
      <formula>NOT(ISERROR(B2885))</formula>
    </cfRule>
  </conditionalFormatting>
  <conditionalFormatting sqref="B2886">
    <cfRule type="notContainsErrors" dxfId="0" priority="1810">
      <formula>NOT(ISERROR(B2886))</formula>
    </cfRule>
  </conditionalFormatting>
  <conditionalFormatting sqref="B2887">
    <cfRule type="notContainsErrors" dxfId="0" priority="1811">
      <formula>NOT(ISERROR(B2887))</formula>
    </cfRule>
  </conditionalFormatting>
  <conditionalFormatting sqref="B2889">
    <cfRule type="notContainsErrors" dxfId="0" priority="1812">
      <formula>NOT(ISERROR(B2889))</formula>
    </cfRule>
  </conditionalFormatting>
  <conditionalFormatting sqref="B2890">
    <cfRule type="notContainsErrors" dxfId="0" priority="1813">
      <formula>NOT(ISERROR(B2890))</formula>
    </cfRule>
  </conditionalFormatting>
  <conditionalFormatting sqref="B2894">
    <cfRule type="notContainsErrors" dxfId="0" priority="1815">
      <formula>NOT(ISERROR(B2894))</formula>
    </cfRule>
  </conditionalFormatting>
  <conditionalFormatting sqref="B2897">
    <cfRule type="notContainsErrors" dxfId="0" priority="1816">
      <formula>NOT(ISERROR(B2897))</formula>
    </cfRule>
  </conditionalFormatting>
  <conditionalFormatting sqref="B2898">
    <cfRule type="notContainsErrors" dxfId="0" priority="1817">
      <formula>NOT(ISERROR(B2898))</formula>
    </cfRule>
  </conditionalFormatting>
  <conditionalFormatting sqref="B2899">
    <cfRule type="notContainsErrors" dxfId="0" priority="1818">
      <formula>NOT(ISERROR(B2899))</formula>
    </cfRule>
  </conditionalFormatting>
  <conditionalFormatting sqref="B290">
    <cfRule type="notContainsErrors" dxfId="0" priority="174">
      <formula>NOT(ISERROR(B290))</formula>
    </cfRule>
  </conditionalFormatting>
  <conditionalFormatting sqref="B2900">
    <cfRule type="notContainsErrors" dxfId="0" priority="1819">
      <formula>NOT(ISERROR(B2900))</formula>
    </cfRule>
  </conditionalFormatting>
  <conditionalFormatting sqref="B2901">
    <cfRule type="notContainsErrors" dxfId="0" priority="1820">
      <formula>NOT(ISERROR(B2901))</formula>
    </cfRule>
  </conditionalFormatting>
  <conditionalFormatting sqref="B2902">
    <cfRule type="notContainsErrors" dxfId="0" priority="1821">
      <formula>NOT(ISERROR(B2902))</formula>
    </cfRule>
  </conditionalFormatting>
  <conditionalFormatting sqref="B2904">
    <cfRule type="notContainsErrors" dxfId="0" priority="1822">
      <formula>NOT(ISERROR(B2904))</formula>
    </cfRule>
  </conditionalFormatting>
  <conditionalFormatting sqref="B2905">
    <cfRule type="notContainsErrors" dxfId="0" priority="1823">
      <formula>NOT(ISERROR(B2905))</formula>
    </cfRule>
  </conditionalFormatting>
  <conditionalFormatting sqref="B2906">
    <cfRule type="notContainsErrors" dxfId="0" priority="1824">
      <formula>NOT(ISERROR(B2906))</formula>
    </cfRule>
  </conditionalFormatting>
  <conditionalFormatting sqref="B2907">
    <cfRule type="notContainsErrors" dxfId="0" priority="1825">
      <formula>NOT(ISERROR(B2907))</formula>
    </cfRule>
  </conditionalFormatting>
  <conditionalFormatting sqref="B291">
    <cfRule type="notContainsErrors" dxfId="0" priority="175">
      <formula>NOT(ISERROR(B291))</formula>
    </cfRule>
  </conditionalFormatting>
  <conditionalFormatting sqref="B2911">
    <cfRule type="notContainsErrors" dxfId="0" priority="1826">
      <formula>NOT(ISERROR(B2911))</formula>
    </cfRule>
  </conditionalFormatting>
  <conditionalFormatting sqref="B2912">
    <cfRule type="notContainsErrors" dxfId="0" priority="1827">
      <formula>NOT(ISERROR(B2912))</formula>
    </cfRule>
  </conditionalFormatting>
  <conditionalFormatting sqref="B2913">
    <cfRule type="notContainsErrors" dxfId="0" priority="1828">
      <formula>NOT(ISERROR(B2913))</formula>
    </cfRule>
  </conditionalFormatting>
  <conditionalFormatting sqref="B2916">
    <cfRule type="notContainsErrors" dxfId="0" priority="1829">
      <formula>NOT(ISERROR(B2916))</formula>
    </cfRule>
  </conditionalFormatting>
  <conditionalFormatting sqref="B2918">
    <cfRule type="notContainsErrors" dxfId="0" priority="1830">
      <formula>NOT(ISERROR(B2918))</formula>
    </cfRule>
  </conditionalFormatting>
  <conditionalFormatting sqref="B2919">
    <cfRule type="notContainsErrors" dxfId="0" priority="1831">
      <formula>NOT(ISERROR(B2919))</formula>
    </cfRule>
  </conditionalFormatting>
  <conditionalFormatting sqref="B292">
    <cfRule type="notContainsErrors" dxfId="0" priority="176">
      <formula>NOT(ISERROR(B292))</formula>
    </cfRule>
  </conditionalFormatting>
  <conditionalFormatting sqref="B2920">
    <cfRule type="notContainsErrors" dxfId="0" priority="1832">
      <formula>NOT(ISERROR(B2920))</formula>
    </cfRule>
  </conditionalFormatting>
  <conditionalFormatting sqref="B2921">
    <cfRule type="notContainsErrors" dxfId="0" priority="1833">
      <formula>NOT(ISERROR(B2921))</formula>
    </cfRule>
  </conditionalFormatting>
  <conditionalFormatting sqref="B2922">
    <cfRule type="notContainsErrors" dxfId="0" priority="1834">
      <formula>NOT(ISERROR(B2922))</formula>
    </cfRule>
  </conditionalFormatting>
  <conditionalFormatting sqref="B2925">
    <cfRule type="notContainsErrors" dxfId="0" priority="1835">
      <formula>NOT(ISERROR(B2925))</formula>
    </cfRule>
  </conditionalFormatting>
  <conditionalFormatting sqref="B2926">
    <cfRule type="notContainsErrors" dxfId="0" priority="1836">
      <formula>NOT(ISERROR(B2926))</formula>
    </cfRule>
  </conditionalFormatting>
  <conditionalFormatting sqref="B2928">
    <cfRule type="notContainsErrors" dxfId="0" priority="1837">
      <formula>NOT(ISERROR(B2928))</formula>
    </cfRule>
  </conditionalFormatting>
  <conditionalFormatting sqref="B2929">
    <cfRule type="notContainsErrors" dxfId="0" priority="1838">
      <formula>NOT(ISERROR(B2929))</formula>
    </cfRule>
  </conditionalFormatting>
  <conditionalFormatting sqref="B2930">
    <cfRule type="notContainsErrors" dxfId="0" priority="1839">
      <formula>NOT(ISERROR(B2930))</formula>
    </cfRule>
  </conditionalFormatting>
  <conditionalFormatting sqref="B2931">
    <cfRule type="notContainsErrors" dxfId="0" priority="1840">
      <formula>NOT(ISERROR(B2931))</formula>
    </cfRule>
  </conditionalFormatting>
  <conditionalFormatting sqref="B2932">
    <cfRule type="notContainsErrors" dxfId="0" priority="1841">
      <formula>NOT(ISERROR(B2932))</formula>
    </cfRule>
  </conditionalFormatting>
  <conditionalFormatting sqref="B2934">
    <cfRule type="notContainsErrors" dxfId="0" priority="1842">
      <formula>NOT(ISERROR(B2934))</formula>
    </cfRule>
  </conditionalFormatting>
  <conditionalFormatting sqref="B2935">
    <cfRule type="notContainsErrors" dxfId="0" priority="1843">
      <formula>NOT(ISERROR(B2935))</formula>
    </cfRule>
  </conditionalFormatting>
  <conditionalFormatting sqref="B2936">
    <cfRule type="notContainsErrors" dxfId="0" priority="1844">
      <formula>NOT(ISERROR(B2936))</formula>
    </cfRule>
  </conditionalFormatting>
  <conditionalFormatting sqref="B2937">
    <cfRule type="notContainsErrors" dxfId="0" priority="1845">
      <formula>NOT(ISERROR(B2937))</formula>
    </cfRule>
  </conditionalFormatting>
  <conditionalFormatting sqref="B2938">
    <cfRule type="notContainsErrors" dxfId="0" priority="1846">
      <formula>NOT(ISERROR(B2938))</formula>
    </cfRule>
  </conditionalFormatting>
  <conditionalFormatting sqref="B2939">
    <cfRule type="notContainsErrors" dxfId="0" priority="1847">
      <formula>NOT(ISERROR(B2939))</formula>
    </cfRule>
  </conditionalFormatting>
  <conditionalFormatting sqref="B294">
    <cfRule type="notContainsErrors" dxfId="0" priority="177">
      <formula>NOT(ISERROR(B294))</formula>
    </cfRule>
  </conditionalFormatting>
  <conditionalFormatting sqref="B2944">
    <cfRule type="notContainsErrors" dxfId="0" priority="1848">
      <formula>NOT(ISERROR(B2944))</formula>
    </cfRule>
  </conditionalFormatting>
  <conditionalFormatting sqref="B2945">
    <cfRule type="notContainsErrors" dxfId="0" priority="1849">
      <formula>NOT(ISERROR(B2945))</formula>
    </cfRule>
  </conditionalFormatting>
  <conditionalFormatting sqref="B2946">
    <cfRule type="notContainsErrors" dxfId="0" priority="1850">
      <formula>NOT(ISERROR(B2946))</formula>
    </cfRule>
  </conditionalFormatting>
  <conditionalFormatting sqref="B2948">
    <cfRule type="notContainsErrors" dxfId="0" priority="1851">
      <formula>NOT(ISERROR(B2948))</formula>
    </cfRule>
  </conditionalFormatting>
  <conditionalFormatting sqref="B2949">
    <cfRule type="notContainsErrors" dxfId="0" priority="1852">
      <formula>NOT(ISERROR(B2949))</formula>
    </cfRule>
  </conditionalFormatting>
  <conditionalFormatting sqref="B295">
    <cfRule type="notContainsErrors" dxfId="0" priority="178">
      <formula>NOT(ISERROR(B295))</formula>
    </cfRule>
  </conditionalFormatting>
  <conditionalFormatting sqref="B2950">
    <cfRule type="notContainsErrors" dxfId="0" priority="1853">
      <formula>NOT(ISERROR(B2950))</formula>
    </cfRule>
  </conditionalFormatting>
  <conditionalFormatting sqref="B2951">
    <cfRule type="notContainsErrors" dxfId="0" priority="1854">
      <formula>NOT(ISERROR(B2951))</formula>
    </cfRule>
  </conditionalFormatting>
  <conditionalFormatting sqref="B2952">
    <cfRule type="notContainsErrors" dxfId="0" priority="1855">
      <formula>NOT(ISERROR(B2952))</formula>
    </cfRule>
  </conditionalFormatting>
  <conditionalFormatting sqref="B2956">
    <cfRule type="notContainsErrors" dxfId="0" priority="1856">
      <formula>NOT(ISERROR(B2956))</formula>
    </cfRule>
  </conditionalFormatting>
  <conditionalFormatting sqref="B2959">
    <cfRule type="notContainsErrors" dxfId="0" priority="1857">
      <formula>NOT(ISERROR(B2959))</formula>
    </cfRule>
  </conditionalFormatting>
  <conditionalFormatting sqref="B2960">
    <cfRule type="notContainsErrors" dxfId="0" priority="1858">
      <formula>NOT(ISERROR(B2960))</formula>
    </cfRule>
  </conditionalFormatting>
  <conditionalFormatting sqref="B2961">
    <cfRule type="notContainsErrors" dxfId="0" priority="1859">
      <formula>NOT(ISERROR(B2961))</formula>
    </cfRule>
  </conditionalFormatting>
  <conditionalFormatting sqref="B2963">
    <cfRule type="notContainsErrors" dxfId="0" priority="1861">
      <formula>NOT(ISERROR(B2963))</formula>
    </cfRule>
  </conditionalFormatting>
  <conditionalFormatting sqref="B2967">
    <cfRule type="notContainsErrors" dxfId="0" priority="1862">
      <formula>NOT(ISERROR(B2967))</formula>
    </cfRule>
  </conditionalFormatting>
  <conditionalFormatting sqref="B2969">
    <cfRule type="notContainsErrors" dxfId="0" priority="1863">
      <formula>NOT(ISERROR(B2969))</formula>
    </cfRule>
  </conditionalFormatting>
  <conditionalFormatting sqref="B2970">
    <cfRule type="notContainsErrors" dxfId="0" priority="1864">
      <formula>NOT(ISERROR(B2970))</formula>
    </cfRule>
  </conditionalFormatting>
  <conditionalFormatting sqref="B2971">
    <cfRule type="notContainsErrors" dxfId="0" priority="1865">
      <formula>NOT(ISERROR(B2971))</formula>
    </cfRule>
  </conditionalFormatting>
  <conditionalFormatting sqref="B2972">
    <cfRule type="notContainsErrors" dxfId="0" priority="1866">
      <formula>NOT(ISERROR(B2972))</formula>
    </cfRule>
  </conditionalFormatting>
  <conditionalFormatting sqref="B2974">
    <cfRule type="notContainsErrors" dxfId="0" priority="1867">
      <formula>NOT(ISERROR(B2974))</formula>
    </cfRule>
  </conditionalFormatting>
  <conditionalFormatting sqref="B2975">
    <cfRule type="notContainsErrors" dxfId="0" priority="1868">
      <formula>NOT(ISERROR(B2975))</formula>
    </cfRule>
  </conditionalFormatting>
  <conditionalFormatting sqref="B298">
    <cfRule type="notContainsErrors" dxfId="0" priority="179">
      <formula>NOT(ISERROR(B298))</formula>
    </cfRule>
  </conditionalFormatting>
  <conditionalFormatting sqref="B2980">
    <cfRule type="notContainsErrors" dxfId="0" priority="1869">
      <formula>NOT(ISERROR(B2980))</formula>
    </cfRule>
  </conditionalFormatting>
  <conditionalFormatting sqref="B2981">
    <cfRule type="notContainsErrors" dxfId="0" priority="1870">
      <formula>NOT(ISERROR(B2981))</formula>
    </cfRule>
  </conditionalFormatting>
  <conditionalFormatting sqref="B2982">
    <cfRule type="notContainsErrors" dxfId="0" priority="1871">
      <formula>NOT(ISERROR(B2982))</formula>
    </cfRule>
  </conditionalFormatting>
  <conditionalFormatting sqref="B2983">
    <cfRule type="notContainsErrors" dxfId="0" priority="1872">
      <formula>NOT(ISERROR(B2983))</formula>
    </cfRule>
  </conditionalFormatting>
  <conditionalFormatting sqref="B2984">
    <cfRule type="notContainsErrors" dxfId="0" priority="1873">
      <formula>NOT(ISERROR(B2984))</formula>
    </cfRule>
  </conditionalFormatting>
  <conditionalFormatting sqref="B2987">
    <cfRule type="notContainsErrors" dxfId="0" priority="1875">
      <formula>NOT(ISERROR(B2987))</formula>
    </cfRule>
  </conditionalFormatting>
  <conditionalFormatting sqref="B2988">
    <cfRule type="notContainsErrors" dxfId="0" priority="1876">
      <formula>NOT(ISERROR(B2988))</formula>
    </cfRule>
  </conditionalFormatting>
  <conditionalFormatting sqref="B2989">
    <cfRule type="notContainsErrors" dxfId="0" priority="1877">
      <formula>NOT(ISERROR(B2989))</formula>
    </cfRule>
  </conditionalFormatting>
  <conditionalFormatting sqref="B2990">
    <cfRule type="notContainsErrors" dxfId="0" priority="1878">
      <formula>NOT(ISERROR(B2990))</formula>
    </cfRule>
  </conditionalFormatting>
  <conditionalFormatting sqref="B2991">
    <cfRule type="notContainsErrors" dxfId="0" priority="1879">
      <formula>NOT(ISERROR(B2991))</formula>
    </cfRule>
  </conditionalFormatting>
  <conditionalFormatting sqref="B2992">
    <cfRule type="notContainsErrors" dxfId="0" priority="1880">
      <formula>NOT(ISERROR(B2992))</formula>
    </cfRule>
  </conditionalFormatting>
  <conditionalFormatting sqref="B2994">
    <cfRule type="notContainsErrors" dxfId="0" priority="1881">
      <formula>NOT(ISERROR(B2994))</formula>
    </cfRule>
  </conditionalFormatting>
  <conditionalFormatting sqref="B2997">
    <cfRule type="notContainsErrors" dxfId="0" priority="1882">
      <formula>NOT(ISERROR(B2997))</formula>
    </cfRule>
  </conditionalFormatting>
  <conditionalFormatting sqref="B2999">
    <cfRule type="notContainsErrors" dxfId="0" priority="1883">
      <formula>NOT(ISERROR(B2999))</formula>
    </cfRule>
  </conditionalFormatting>
  <conditionalFormatting sqref="B300">
    <cfRule type="notContainsErrors" dxfId="0" priority="180">
      <formula>NOT(ISERROR(B300))</formula>
    </cfRule>
  </conditionalFormatting>
  <conditionalFormatting sqref="B3003">
    <cfRule type="notContainsErrors" dxfId="0" priority="1884">
      <formula>NOT(ISERROR(B3003))</formula>
    </cfRule>
  </conditionalFormatting>
  <conditionalFormatting sqref="B3004">
    <cfRule type="notContainsErrors" dxfId="0" priority="1885">
      <formula>NOT(ISERROR(B3004))</formula>
    </cfRule>
  </conditionalFormatting>
  <conditionalFormatting sqref="B3005">
    <cfRule type="notContainsErrors" dxfId="0" priority="1886">
      <formula>NOT(ISERROR(B3005))</formula>
    </cfRule>
  </conditionalFormatting>
  <conditionalFormatting sqref="B3006">
    <cfRule type="notContainsErrors" dxfId="0" priority="1887">
      <formula>NOT(ISERROR(B3006))</formula>
    </cfRule>
  </conditionalFormatting>
  <conditionalFormatting sqref="B3008">
    <cfRule type="notContainsErrors" dxfId="0" priority="1888">
      <formula>NOT(ISERROR(B3008))</formula>
    </cfRule>
  </conditionalFormatting>
  <conditionalFormatting sqref="B3009">
    <cfRule type="notContainsErrors" dxfId="0" priority="1889">
      <formula>NOT(ISERROR(B3009))</formula>
    </cfRule>
  </conditionalFormatting>
  <conditionalFormatting sqref="B301">
    <cfRule type="notContainsErrors" dxfId="0" priority="181">
      <formula>NOT(ISERROR(B301))</formula>
    </cfRule>
  </conditionalFormatting>
  <conditionalFormatting sqref="B3010">
    <cfRule type="notContainsErrors" dxfId="0" priority="1890">
      <formula>NOT(ISERROR(B3010))</formula>
    </cfRule>
  </conditionalFormatting>
  <conditionalFormatting sqref="B3011">
    <cfRule type="notContainsErrors" dxfId="0" priority="1891">
      <formula>NOT(ISERROR(B3011))</formula>
    </cfRule>
  </conditionalFormatting>
  <conditionalFormatting sqref="B3012">
    <cfRule type="notContainsErrors" dxfId="0" priority="1892">
      <formula>NOT(ISERROR(B3012))</formula>
    </cfRule>
  </conditionalFormatting>
  <conditionalFormatting sqref="B3013">
    <cfRule type="notContainsErrors" dxfId="0" priority="1893">
      <formula>NOT(ISERROR(B3013))</formula>
    </cfRule>
  </conditionalFormatting>
  <conditionalFormatting sqref="B3014">
    <cfRule type="notContainsErrors" dxfId="0" priority="1894">
      <formula>NOT(ISERROR(B3014))</formula>
    </cfRule>
  </conditionalFormatting>
  <conditionalFormatting sqref="B3015">
    <cfRule type="notContainsErrors" dxfId="0" priority="1895">
      <formula>NOT(ISERROR(B3015))</formula>
    </cfRule>
  </conditionalFormatting>
  <conditionalFormatting sqref="B3016">
    <cfRule type="notContainsErrors" dxfId="0" priority="1896">
      <formula>NOT(ISERROR(B3016))</formula>
    </cfRule>
  </conditionalFormatting>
  <conditionalFormatting sqref="B3018">
    <cfRule type="notContainsErrors" dxfId="0" priority="1898">
      <formula>NOT(ISERROR(B3018))</formula>
    </cfRule>
  </conditionalFormatting>
  <conditionalFormatting sqref="B3019">
    <cfRule type="notContainsErrors" dxfId="0" priority="1899">
      <formula>NOT(ISERROR(B3019))</formula>
    </cfRule>
  </conditionalFormatting>
  <conditionalFormatting sqref="B302">
    <cfRule type="notContainsErrors" dxfId="0" priority="182">
      <formula>NOT(ISERROR(B302))</formula>
    </cfRule>
  </conditionalFormatting>
  <conditionalFormatting sqref="B3020">
    <cfRule type="notContainsErrors" dxfId="0" priority="1900">
      <formula>NOT(ISERROR(B3020))</formula>
    </cfRule>
  </conditionalFormatting>
  <conditionalFormatting sqref="B3022">
    <cfRule type="notContainsErrors" dxfId="0" priority="1901">
      <formula>NOT(ISERROR(B3022))</formula>
    </cfRule>
  </conditionalFormatting>
  <conditionalFormatting sqref="B3024">
    <cfRule type="notContainsErrors" dxfId="0" priority="1903">
      <formula>NOT(ISERROR(B3024))</formula>
    </cfRule>
  </conditionalFormatting>
  <conditionalFormatting sqref="B3025">
    <cfRule type="notContainsErrors" dxfId="0" priority="1904">
      <formula>NOT(ISERROR(B3025))</formula>
    </cfRule>
  </conditionalFormatting>
  <conditionalFormatting sqref="B3026">
    <cfRule type="notContainsErrors" dxfId="0" priority="1905">
      <formula>NOT(ISERROR(B3026))</formula>
    </cfRule>
  </conditionalFormatting>
  <conditionalFormatting sqref="B3028">
    <cfRule type="notContainsErrors" dxfId="0" priority="1906">
      <formula>NOT(ISERROR(B3028))</formula>
    </cfRule>
  </conditionalFormatting>
  <conditionalFormatting sqref="B3029">
    <cfRule type="notContainsErrors" dxfId="0" priority="1907">
      <formula>NOT(ISERROR(B3029))</formula>
    </cfRule>
  </conditionalFormatting>
  <conditionalFormatting sqref="B303">
    <cfRule type="notContainsErrors" dxfId="0" priority="183">
      <formula>NOT(ISERROR(B303))</formula>
    </cfRule>
  </conditionalFormatting>
  <conditionalFormatting sqref="B3033">
    <cfRule type="notContainsErrors" dxfId="0" priority="1909">
      <formula>NOT(ISERROR(B3033))</formula>
    </cfRule>
  </conditionalFormatting>
  <conditionalFormatting sqref="B3034">
    <cfRule type="notContainsErrors" dxfId="0" priority="1910">
      <formula>NOT(ISERROR(B3034))</formula>
    </cfRule>
  </conditionalFormatting>
  <conditionalFormatting sqref="B3035">
    <cfRule type="notContainsErrors" dxfId="0" priority="1911">
      <formula>NOT(ISERROR(B3035))</formula>
    </cfRule>
  </conditionalFormatting>
  <conditionalFormatting sqref="B3036">
    <cfRule type="notContainsErrors" dxfId="0" priority="1912">
      <formula>NOT(ISERROR(B3036))</formula>
    </cfRule>
  </conditionalFormatting>
  <conditionalFormatting sqref="B3037">
    <cfRule type="notContainsErrors" dxfId="0" priority="1913">
      <formula>NOT(ISERROR(B3037))</formula>
    </cfRule>
  </conditionalFormatting>
  <conditionalFormatting sqref="B3038">
    <cfRule type="notContainsErrors" dxfId="0" priority="1914">
      <formula>NOT(ISERROR(B3038))</formula>
    </cfRule>
  </conditionalFormatting>
  <conditionalFormatting sqref="B3039">
    <cfRule type="notContainsErrors" dxfId="0" priority="1915">
      <formula>NOT(ISERROR(B3039))</formula>
    </cfRule>
  </conditionalFormatting>
  <conditionalFormatting sqref="B304">
    <cfRule type="notContainsErrors" dxfId="0" priority="184">
      <formula>NOT(ISERROR(B304))</formula>
    </cfRule>
  </conditionalFormatting>
  <conditionalFormatting sqref="B3040">
    <cfRule type="notContainsErrors" dxfId="0" priority="1916">
      <formula>NOT(ISERROR(B3040))</formula>
    </cfRule>
  </conditionalFormatting>
  <conditionalFormatting sqref="B3041">
    <cfRule type="notContainsErrors" dxfId="0" priority="1917">
      <formula>NOT(ISERROR(B3041))</formula>
    </cfRule>
  </conditionalFormatting>
  <conditionalFormatting sqref="B3042">
    <cfRule type="notContainsErrors" dxfId="0" priority="1918">
      <formula>NOT(ISERROR(B3042))</formula>
    </cfRule>
  </conditionalFormatting>
  <conditionalFormatting sqref="B3043">
    <cfRule type="notContainsErrors" dxfId="0" priority="1919">
      <formula>NOT(ISERROR(B3043))</formula>
    </cfRule>
  </conditionalFormatting>
  <conditionalFormatting sqref="B3044">
    <cfRule type="notContainsErrors" dxfId="0" priority="1920">
      <formula>NOT(ISERROR(B3044))</formula>
    </cfRule>
  </conditionalFormatting>
  <conditionalFormatting sqref="B3045">
    <cfRule type="notContainsErrors" dxfId="0" priority="1921">
      <formula>NOT(ISERROR(B3045))</formula>
    </cfRule>
  </conditionalFormatting>
  <conditionalFormatting sqref="B3047">
    <cfRule type="notContainsErrors" dxfId="0" priority="1922">
      <formula>NOT(ISERROR(B3047))</formula>
    </cfRule>
  </conditionalFormatting>
  <conditionalFormatting sqref="B3048">
    <cfRule type="notContainsErrors" dxfId="0" priority="1923">
      <formula>NOT(ISERROR(B3048))</formula>
    </cfRule>
  </conditionalFormatting>
  <conditionalFormatting sqref="B3049">
    <cfRule type="notContainsErrors" dxfId="0" priority="1924">
      <formula>NOT(ISERROR(B3049))</formula>
    </cfRule>
  </conditionalFormatting>
  <conditionalFormatting sqref="B305">
    <cfRule type="notContainsErrors" dxfId="0" priority="185">
      <formula>NOT(ISERROR(B305))</formula>
    </cfRule>
  </conditionalFormatting>
  <conditionalFormatting sqref="B3050">
    <cfRule type="notContainsErrors" dxfId="0" priority="1925">
      <formula>NOT(ISERROR(B3050))</formula>
    </cfRule>
  </conditionalFormatting>
  <conditionalFormatting sqref="B3051">
    <cfRule type="notContainsErrors" dxfId="0" priority="1926">
      <formula>NOT(ISERROR(B3051))</formula>
    </cfRule>
  </conditionalFormatting>
  <conditionalFormatting sqref="B3052">
    <cfRule type="notContainsErrors" dxfId="0" priority="1927">
      <formula>NOT(ISERROR(B3052))</formula>
    </cfRule>
  </conditionalFormatting>
  <conditionalFormatting sqref="B3053">
    <cfRule type="notContainsErrors" dxfId="0" priority="1928">
      <formula>NOT(ISERROR(B3053))</formula>
    </cfRule>
  </conditionalFormatting>
  <conditionalFormatting sqref="B3055">
    <cfRule type="notContainsErrors" dxfId="0" priority="1929">
      <formula>NOT(ISERROR(B3055))</formula>
    </cfRule>
  </conditionalFormatting>
  <conditionalFormatting sqref="B3058">
    <cfRule type="notContainsErrors" dxfId="0" priority="1930">
      <formula>NOT(ISERROR(B3058))</formula>
    </cfRule>
  </conditionalFormatting>
  <conditionalFormatting sqref="B3059">
    <cfRule type="notContainsErrors" dxfId="0" priority="1931">
      <formula>NOT(ISERROR(B3059))</formula>
    </cfRule>
  </conditionalFormatting>
  <conditionalFormatting sqref="B306">
    <cfRule type="notContainsErrors" dxfId="0" priority="186">
      <formula>NOT(ISERROR(B306))</formula>
    </cfRule>
  </conditionalFormatting>
  <conditionalFormatting sqref="B3061">
    <cfRule type="notContainsErrors" dxfId="0" priority="1932">
      <formula>NOT(ISERROR(B3061))</formula>
    </cfRule>
  </conditionalFormatting>
  <conditionalFormatting sqref="B3063">
    <cfRule type="notContainsErrors" dxfId="0" priority="1933">
      <formula>NOT(ISERROR(B3063))</formula>
    </cfRule>
  </conditionalFormatting>
  <conditionalFormatting sqref="B3064">
    <cfRule type="notContainsErrors" dxfId="0" priority="1934">
      <formula>NOT(ISERROR(B3064))</formula>
    </cfRule>
  </conditionalFormatting>
  <conditionalFormatting sqref="B3065">
    <cfRule type="notContainsErrors" dxfId="0" priority="1935">
      <formula>NOT(ISERROR(B3065))</formula>
    </cfRule>
  </conditionalFormatting>
  <conditionalFormatting sqref="B3067">
    <cfRule type="notContainsErrors" dxfId="0" priority="1936">
      <formula>NOT(ISERROR(B3067))</formula>
    </cfRule>
  </conditionalFormatting>
  <conditionalFormatting sqref="B3068">
    <cfRule type="notContainsErrors" dxfId="0" priority="1937">
      <formula>NOT(ISERROR(B3068))</formula>
    </cfRule>
  </conditionalFormatting>
  <conditionalFormatting sqref="B3069">
    <cfRule type="notContainsErrors" dxfId="0" priority="1938">
      <formula>NOT(ISERROR(B3069))</formula>
    </cfRule>
  </conditionalFormatting>
  <conditionalFormatting sqref="B307">
    <cfRule type="notContainsErrors" dxfId="0" priority="187">
      <formula>NOT(ISERROR(B307))</formula>
    </cfRule>
  </conditionalFormatting>
  <conditionalFormatting sqref="B3070">
    <cfRule type="notContainsErrors" dxfId="0" priority="1939">
      <formula>NOT(ISERROR(B3070))</formula>
    </cfRule>
  </conditionalFormatting>
  <conditionalFormatting sqref="B3071">
    <cfRule type="notContainsErrors" dxfId="0" priority="1940">
      <formula>NOT(ISERROR(B3071))</formula>
    </cfRule>
  </conditionalFormatting>
  <conditionalFormatting sqref="B3072">
    <cfRule type="notContainsErrors" dxfId="0" priority="1941">
      <formula>NOT(ISERROR(B3072))</formula>
    </cfRule>
  </conditionalFormatting>
  <conditionalFormatting sqref="B3074">
    <cfRule type="notContainsErrors" dxfId="0" priority="1942">
      <formula>NOT(ISERROR(B3074))</formula>
    </cfRule>
  </conditionalFormatting>
  <conditionalFormatting sqref="B3075">
    <cfRule type="notContainsErrors" dxfId="0" priority="1943">
      <formula>NOT(ISERROR(B3075))</formula>
    </cfRule>
  </conditionalFormatting>
  <conditionalFormatting sqref="B3076">
    <cfRule type="notContainsErrors" dxfId="0" priority="1944">
      <formula>NOT(ISERROR(B3076))</formula>
    </cfRule>
  </conditionalFormatting>
  <conditionalFormatting sqref="B3078">
    <cfRule type="notContainsErrors" dxfId="0" priority="1945">
      <formula>NOT(ISERROR(B3078))</formula>
    </cfRule>
  </conditionalFormatting>
  <conditionalFormatting sqref="B3079">
    <cfRule type="notContainsErrors" dxfId="0" priority="1946">
      <formula>NOT(ISERROR(B3079))</formula>
    </cfRule>
  </conditionalFormatting>
  <conditionalFormatting sqref="B308">
    <cfRule type="notContainsErrors" dxfId="0" priority="188">
      <formula>NOT(ISERROR(B308))</formula>
    </cfRule>
  </conditionalFormatting>
  <conditionalFormatting sqref="B3080">
    <cfRule type="notContainsErrors" dxfId="0" priority="1947">
      <formula>NOT(ISERROR(B3080))</formula>
    </cfRule>
  </conditionalFormatting>
  <conditionalFormatting sqref="B3081">
    <cfRule type="notContainsErrors" dxfId="0" priority="1948">
      <formula>NOT(ISERROR(B3081))</formula>
    </cfRule>
  </conditionalFormatting>
  <conditionalFormatting sqref="B3082">
    <cfRule type="notContainsErrors" dxfId="0" priority="1949">
      <formula>NOT(ISERROR(B3082))</formula>
    </cfRule>
  </conditionalFormatting>
  <conditionalFormatting sqref="B3083">
    <cfRule type="notContainsErrors" dxfId="0" priority="1950">
      <formula>NOT(ISERROR(B3083))</formula>
    </cfRule>
  </conditionalFormatting>
  <conditionalFormatting sqref="B3084">
    <cfRule type="notContainsErrors" dxfId="0" priority="1951">
      <formula>NOT(ISERROR(B3084))</formula>
    </cfRule>
  </conditionalFormatting>
  <conditionalFormatting sqref="B3085">
    <cfRule type="notContainsErrors" dxfId="0" priority="1952">
      <formula>NOT(ISERROR(B3085))</formula>
    </cfRule>
  </conditionalFormatting>
  <conditionalFormatting sqref="B3086">
    <cfRule type="notContainsErrors" dxfId="0" priority="1953">
      <formula>NOT(ISERROR(B3086))</formula>
    </cfRule>
  </conditionalFormatting>
  <conditionalFormatting sqref="B3087">
    <cfRule type="notContainsErrors" dxfId="0" priority="1954">
      <formula>NOT(ISERROR(B3087))</formula>
    </cfRule>
  </conditionalFormatting>
  <conditionalFormatting sqref="B3089">
    <cfRule type="notContainsErrors" dxfId="0" priority="1955">
      <formula>NOT(ISERROR(B3089))</formula>
    </cfRule>
  </conditionalFormatting>
  <conditionalFormatting sqref="B309">
    <cfRule type="notContainsErrors" dxfId="0" priority="189">
      <formula>NOT(ISERROR(B309))</formula>
    </cfRule>
  </conditionalFormatting>
  <conditionalFormatting sqref="B3090">
    <cfRule type="notContainsErrors" dxfId="0" priority="1956">
      <formula>NOT(ISERROR(B3090))</formula>
    </cfRule>
  </conditionalFormatting>
  <conditionalFormatting sqref="B3091">
    <cfRule type="notContainsErrors" dxfId="0" priority="1957">
      <formula>NOT(ISERROR(B3091))</formula>
    </cfRule>
  </conditionalFormatting>
  <conditionalFormatting sqref="B3093">
    <cfRule type="notContainsErrors" dxfId="0" priority="1958">
      <formula>NOT(ISERROR(B3093))</formula>
    </cfRule>
  </conditionalFormatting>
  <conditionalFormatting sqref="B3094">
    <cfRule type="notContainsErrors" dxfId="0" priority="1959">
      <formula>NOT(ISERROR(B3094))</formula>
    </cfRule>
  </conditionalFormatting>
  <conditionalFormatting sqref="B3096">
    <cfRule type="notContainsErrors" dxfId="0" priority="1960">
      <formula>NOT(ISERROR(B3096))</formula>
    </cfRule>
  </conditionalFormatting>
  <conditionalFormatting sqref="B3097">
    <cfRule type="notContainsErrors" dxfId="0" priority="1961">
      <formula>NOT(ISERROR(B3097))</formula>
    </cfRule>
  </conditionalFormatting>
  <conditionalFormatting sqref="B3099">
    <cfRule type="notContainsErrors" dxfId="0" priority="1962">
      <formula>NOT(ISERROR(B3099))</formula>
    </cfRule>
  </conditionalFormatting>
  <conditionalFormatting sqref="B310">
    <cfRule type="notContainsErrors" dxfId="0" priority="190">
      <formula>NOT(ISERROR(B310))</formula>
    </cfRule>
  </conditionalFormatting>
  <conditionalFormatting sqref="B3102">
    <cfRule type="notContainsErrors" dxfId="0" priority="1963">
      <formula>NOT(ISERROR(B3102))</formula>
    </cfRule>
  </conditionalFormatting>
  <conditionalFormatting sqref="B3104">
    <cfRule type="notContainsErrors" dxfId="0" priority="1964">
      <formula>NOT(ISERROR(B3104))</formula>
    </cfRule>
  </conditionalFormatting>
  <conditionalFormatting sqref="B3105">
    <cfRule type="notContainsErrors" dxfId="0" priority="1965">
      <formula>NOT(ISERROR(B3105))</formula>
    </cfRule>
  </conditionalFormatting>
  <conditionalFormatting sqref="B3106">
    <cfRule type="notContainsErrors" dxfId="0" priority="1966">
      <formula>NOT(ISERROR(B3106))</formula>
    </cfRule>
  </conditionalFormatting>
  <conditionalFormatting sqref="B3108">
    <cfRule type="notContainsErrors" dxfId="0" priority="1967">
      <formula>NOT(ISERROR(B3108))</formula>
    </cfRule>
  </conditionalFormatting>
  <conditionalFormatting sqref="B311">
    <cfRule type="notContainsErrors" dxfId="0" priority="191">
      <formula>NOT(ISERROR(B311))</formula>
    </cfRule>
  </conditionalFormatting>
  <conditionalFormatting sqref="B3110">
    <cfRule type="notContainsErrors" dxfId="0" priority="1968">
      <formula>NOT(ISERROR(B3110))</formula>
    </cfRule>
  </conditionalFormatting>
  <conditionalFormatting sqref="B3111">
    <cfRule type="notContainsErrors" dxfId="0" priority="1969">
      <formula>NOT(ISERROR(B3111))</formula>
    </cfRule>
  </conditionalFormatting>
  <conditionalFormatting sqref="B3113">
    <cfRule type="notContainsErrors" dxfId="0" priority="1970">
      <formula>NOT(ISERROR(B3113))</formula>
    </cfRule>
  </conditionalFormatting>
  <conditionalFormatting sqref="B3114">
    <cfRule type="notContainsErrors" dxfId="0" priority="1971">
      <formula>NOT(ISERROR(B3114))</formula>
    </cfRule>
  </conditionalFormatting>
  <conditionalFormatting sqref="B3115">
    <cfRule type="notContainsErrors" dxfId="0" priority="1972">
      <formula>NOT(ISERROR(B3115))</formula>
    </cfRule>
  </conditionalFormatting>
  <conditionalFormatting sqref="B3116">
    <cfRule type="notContainsErrors" dxfId="0" priority="1973">
      <formula>NOT(ISERROR(B3116))</formula>
    </cfRule>
  </conditionalFormatting>
  <conditionalFormatting sqref="B3117">
    <cfRule type="notContainsErrors" dxfId="0" priority="1974">
      <formula>NOT(ISERROR(B3117))</formula>
    </cfRule>
  </conditionalFormatting>
  <conditionalFormatting sqref="B3118">
    <cfRule type="notContainsErrors" dxfId="0" priority="1975">
      <formula>NOT(ISERROR(B3118))</formula>
    </cfRule>
  </conditionalFormatting>
  <conditionalFormatting sqref="B3119">
    <cfRule type="notContainsErrors" dxfId="0" priority="1976">
      <formula>NOT(ISERROR(B3119))</formula>
    </cfRule>
  </conditionalFormatting>
  <conditionalFormatting sqref="B3120">
    <cfRule type="notContainsErrors" dxfId="0" priority="1977">
      <formula>NOT(ISERROR(B3120))</formula>
    </cfRule>
  </conditionalFormatting>
  <conditionalFormatting sqref="B3122">
    <cfRule type="notContainsErrors" dxfId="0" priority="1978">
      <formula>NOT(ISERROR(B3122))</formula>
    </cfRule>
  </conditionalFormatting>
  <conditionalFormatting sqref="B3123">
    <cfRule type="notContainsErrors" dxfId="0" priority="1979">
      <formula>NOT(ISERROR(B3123))</formula>
    </cfRule>
  </conditionalFormatting>
  <conditionalFormatting sqref="B3124">
    <cfRule type="notContainsErrors" dxfId="0" priority="1980">
      <formula>NOT(ISERROR(B3124))</formula>
    </cfRule>
  </conditionalFormatting>
  <conditionalFormatting sqref="B3126">
    <cfRule type="notContainsErrors" dxfId="0" priority="1981">
      <formula>NOT(ISERROR(B3126))</formula>
    </cfRule>
  </conditionalFormatting>
  <conditionalFormatting sqref="B3127">
    <cfRule type="notContainsErrors" dxfId="0" priority="1982">
      <formula>NOT(ISERROR(B3127))</formula>
    </cfRule>
  </conditionalFormatting>
  <conditionalFormatting sqref="B3128">
    <cfRule type="notContainsErrors" dxfId="0" priority="1983">
      <formula>NOT(ISERROR(B3128))</formula>
    </cfRule>
  </conditionalFormatting>
  <conditionalFormatting sqref="B313">
    <cfRule type="notContainsErrors" dxfId="0" priority="192">
      <formula>NOT(ISERROR(B313))</formula>
    </cfRule>
  </conditionalFormatting>
  <conditionalFormatting sqref="B3130">
    <cfRule type="notContainsErrors" dxfId="0" priority="1984">
      <formula>NOT(ISERROR(B3130))</formula>
    </cfRule>
  </conditionalFormatting>
  <conditionalFormatting sqref="B3132">
    <cfRule type="notContainsErrors" dxfId="0" priority="1985">
      <formula>NOT(ISERROR(B3132))</formula>
    </cfRule>
  </conditionalFormatting>
  <conditionalFormatting sqref="B3135">
    <cfRule type="notContainsErrors" dxfId="0" priority="1986">
      <formula>NOT(ISERROR(B3135))</formula>
    </cfRule>
  </conditionalFormatting>
  <conditionalFormatting sqref="B3137">
    <cfRule type="notContainsErrors" dxfId="0" priority="1987">
      <formula>NOT(ISERROR(B3137))</formula>
    </cfRule>
  </conditionalFormatting>
  <conditionalFormatting sqref="B3138">
    <cfRule type="notContainsErrors" dxfId="0" priority="1988">
      <formula>NOT(ISERROR(B3138))</formula>
    </cfRule>
  </conditionalFormatting>
  <conditionalFormatting sqref="B3139">
    <cfRule type="notContainsErrors" dxfId="0" priority="1989">
      <formula>NOT(ISERROR(B3139))</formula>
    </cfRule>
  </conditionalFormatting>
  <conditionalFormatting sqref="B314">
    <cfRule type="notContainsErrors" dxfId="0" priority="193">
      <formula>NOT(ISERROR(B314))</formula>
    </cfRule>
  </conditionalFormatting>
  <conditionalFormatting sqref="B3140">
    <cfRule type="notContainsErrors" dxfId="0" priority="1990">
      <formula>NOT(ISERROR(B3140))</formula>
    </cfRule>
  </conditionalFormatting>
  <conditionalFormatting sqref="B3141">
    <cfRule type="notContainsErrors" dxfId="0" priority="1991">
      <formula>NOT(ISERROR(B3141))</formula>
    </cfRule>
  </conditionalFormatting>
  <conditionalFormatting sqref="B3142">
    <cfRule type="notContainsErrors" dxfId="0" priority="1992">
      <formula>NOT(ISERROR(B3142))</formula>
    </cfRule>
  </conditionalFormatting>
  <conditionalFormatting sqref="B3143">
    <cfRule type="notContainsErrors" dxfId="0" priority="1993">
      <formula>NOT(ISERROR(B3143))</formula>
    </cfRule>
  </conditionalFormatting>
  <conditionalFormatting sqref="B3144">
    <cfRule type="notContainsErrors" dxfId="0" priority="1994">
      <formula>NOT(ISERROR(B3144))</formula>
    </cfRule>
  </conditionalFormatting>
  <conditionalFormatting sqref="B3146">
    <cfRule type="notContainsErrors" dxfId="0" priority="1995">
      <formula>NOT(ISERROR(B3146))</formula>
    </cfRule>
  </conditionalFormatting>
  <conditionalFormatting sqref="B3147">
    <cfRule type="notContainsErrors" dxfId="0" priority="1996">
      <formula>NOT(ISERROR(B3147))</formula>
    </cfRule>
  </conditionalFormatting>
  <conditionalFormatting sqref="B315">
    <cfRule type="notContainsErrors" dxfId="0" priority="194">
      <formula>NOT(ISERROR(B315))</formula>
    </cfRule>
  </conditionalFormatting>
  <conditionalFormatting sqref="B3150">
    <cfRule type="notContainsErrors" dxfId="0" priority="1997">
      <formula>NOT(ISERROR(B3150))</formula>
    </cfRule>
  </conditionalFormatting>
  <conditionalFormatting sqref="B3151">
    <cfRule type="notContainsErrors" dxfId="0" priority="1998">
      <formula>NOT(ISERROR(B3151))</formula>
    </cfRule>
  </conditionalFormatting>
  <conditionalFormatting sqref="B3152">
    <cfRule type="notContainsErrors" dxfId="0" priority="1999">
      <formula>NOT(ISERROR(B3152))</formula>
    </cfRule>
  </conditionalFormatting>
  <conditionalFormatting sqref="B3153">
    <cfRule type="notContainsErrors" dxfId="0" priority="2000">
      <formula>NOT(ISERROR(B3153))</formula>
    </cfRule>
  </conditionalFormatting>
  <conditionalFormatting sqref="B3154">
    <cfRule type="notContainsErrors" dxfId="0" priority="2001">
      <formula>NOT(ISERROR(B3154))</formula>
    </cfRule>
  </conditionalFormatting>
  <conditionalFormatting sqref="B3156">
    <cfRule type="notContainsErrors" dxfId="0" priority="2002">
      <formula>NOT(ISERROR(B3156))</formula>
    </cfRule>
  </conditionalFormatting>
  <conditionalFormatting sqref="B3157">
    <cfRule type="notContainsErrors" dxfId="0" priority="2003">
      <formula>NOT(ISERROR(B3157))</formula>
    </cfRule>
  </conditionalFormatting>
  <conditionalFormatting sqref="B3158">
    <cfRule type="notContainsErrors" dxfId="0" priority="2004">
      <formula>NOT(ISERROR(B3158))</formula>
    </cfRule>
  </conditionalFormatting>
  <conditionalFormatting sqref="B316">
    <cfRule type="notContainsErrors" dxfId="0" priority="195">
      <formula>NOT(ISERROR(B316))</formula>
    </cfRule>
  </conditionalFormatting>
  <conditionalFormatting sqref="B3160">
    <cfRule type="notContainsErrors" dxfId="0" priority="2005">
      <formula>NOT(ISERROR(B3160))</formula>
    </cfRule>
  </conditionalFormatting>
  <conditionalFormatting sqref="B3161">
    <cfRule type="notContainsErrors" dxfId="0" priority="2006">
      <formula>NOT(ISERROR(B3161))</formula>
    </cfRule>
  </conditionalFormatting>
  <conditionalFormatting sqref="B3165">
    <cfRule type="notContainsErrors" dxfId="0" priority="2007">
      <formula>NOT(ISERROR(B3165))</formula>
    </cfRule>
  </conditionalFormatting>
  <conditionalFormatting sqref="B3167">
    <cfRule type="notContainsErrors" dxfId="0" priority="2009">
      <formula>NOT(ISERROR(B3167))</formula>
    </cfRule>
  </conditionalFormatting>
  <conditionalFormatting sqref="B3168">
    <cfRule type="notContainsErrors" dxfId="0" priority="2010">
      <formula>NOT(ISERROR(B3168))</formula>
    </cfRule>
  </conditionalFormatting>
  <conditionalFormatting sqref="B3169">
    <cfRule type="notContainsErrors" dxfId="0" priority="2011">
      <formula>NOT(ISERROR(B3169))</formula>
    </cfRule>
  </conditionalFormatting>
  <conditionalFormatting sqref="B317">
    <cfRule type="notContainsErrors" dxfId="0" priority="196">
      <formula>NOT(ISERROR(B317))</formula>
    </cfRule>
  </conditionalFormatting>
  <conditionalFormatting sqref="B3170">
    <cfRule type="notContainsErrors" dxfId="0" priority="2012">
      <formula>NOT(ISERROR(B3170))</formula>
    </cfRule>
  </conditionalFormatting>
  <conditionalFormatting sqref="B3171">
    <cfRule type="notContainsErrors" dxfId="0" priority="2013">
      <formula>NOT(ISERROR(B3171))</formula>
    </cfRule>
  </conditionalFormatting>
  <conditionalFormatting sqref="B3172">
    <cfRule type="notContainsErrors" dxfId="0" priority="2014">
      <formula>NOT(ISERROR(B3172))</formula>
    </cfRule>
  </conditionalFormatting>
  <conditionalFormatting sqref="B3173">
    <cfRule type="notContainsErrors" dxfId="0" priority="2015">
      <formula>NOT(ISERROR(B3173))</formula>
    </cfRule>
  </conditionalFormatting>
  <conditionalFormatting sqref="B3176">
    <cfRule type="notContainsErrors" dxfId="0" priority="2016">
      <formula>NOT(ISERROR(B3176))</formula>
    </cfRule>
  </conditionalFormatting>
  <conditionalFormatting sqref="B3179">
    <cfRule type="notContainsErrors" dxfId="0" priority="2017">
      <formula>NOT(ISERROR(B3179))</formula>
    </cfRule>
  </conditionalFormatting>
  <conditionalFormatting sqref="B3180">
    <cfRule type="notContainsErrors" dxfId="0" priority="2018">
      <formula>NOT(ISERROR(B3180))</formula>
    </cfRule>
  </conditionalFormatting>
  <conditionalFormatting sqref="B3181">
    <cfRule type="notContainsErrors" dxfId="0" priority="2019">
      <formula>NOT(ISERROR(B3181))</formula>
    </cfRule>
  </conditionalFormatting>
  <conditionalFormatting sqref="B3182">
    <cfRule type="notContainsErrors" dxfId="0" priority="2020">
      <formula>NOT(ISERROR(B3182))</formula>
    </cfRule>
  </conditionalFormatting>
  <conditionalFormatting sqref="B3183">
    <cfRule type="notContainsErrors" dxfId="0" priority="2021">
      <formula>NOT(ISERROR(B3183))</formula>
    </cfRule>
  </conditionalFormatting>
  <conditionalFormatting sqref="B3184">
    <cfRule type="notContainsErrors" dxfId="0" priority="2022">
      <formula>NOT(ISERROR(B3184))</formula>
    </cfRule>
  </conditionalFormatting>
  <conditionalFormatting sqref="B3188">
    <cfRule type="notContainsErrors" dxfId="0" priority="2024">
      <formula>NOT(ISERROR(B3188))</formula>
    </cfRule>
  </conditionalFormatting>
  <conditionalFormatting sqref="B3192">
    <cfRule type="notContainsErrors" dxfId="0" priority="2025">
      <formula>NOT(ISERROR(B3192))</formula>
    </cfRule>
  </conditionalFormatting>
  <conditionalFormatting sqref="B3193">
    <cfRule type="notContainsErrors" dxfId="0" priority="2026">
      <formula>NOT(ISERROR(B3193))</formula>
    </cfRule>
  </conditionalFormatting>
  <conditionalFormatting sqref="B3194">
    <cfRule type="notContainsErrors" dxfId="0" priority="2027">
      <formula>NOT(ISERROR(B3194))</formula>
    </cfRule>
  </conditionalFormatting>
  <conditionalFormatting sqref="B3196">
    <cfRule type="notContainsErrors" dxfId="0" priority="2028">
      <formula>NOT(ISERROR(B3196))</formula>
    </cfRule>
  </conditionalFormatting>
  <conditionalFormatting sqref="B3197">
    <cfRule type="notContainsErrors" dxfId="0" priority="2029">
      <formula>NOT(ISERROR(B3197))</formula>
    </cfRule>
  </conditionalFormatting>
  <conditionalFormatting sqref="B3199">
    <cfRule type="notContainsErrors" dxfId="0" priority="2030">
      <formula>NOT(ISERROR(B3199))</formula>
    </cfRule>
  </conditionalFormatting>
  <conditionalFormatting sqref="B32">
    <cfRule type="notContainsErrors" dxfId="0" priority="18">
      <formula>NOT(ISERROR(B32))</formula>
    </cfRule>
  </conditionalFormatting>
  <conditionalFormatting sqref="B320">
    <cfRule type="notContainsErrors" dxfId="0" priority="197">
      <formula>NOT(ISERROR(B320))</formula>
    </cfRule>
  </conditionalFormatting>
  <conditionalFormatting sqref="B3201">
    <cfRule type="notContainsErrors" dxfId="0" priority="2031">
      <formula>NOT(ISERROR(B3201))</formula>
    </cfRule>
  </conditionalFormatting>
  <conditionalFormatting sqref="B3202">
    <cfRule type="notContainsErrors" dxfId="0" priority="2032">
      <formula>NOT(ISERROR(B3202))</formula>
    </cfRule>
  </conditionalFormatting>
  <conditionalFormatting sqref="B3204">
    <cfRule type="notContainsErrors" dxfId="0" priority="2033">
      <formula>NOT(ISERROR(B3204))</formula>
    </cfRule>
  </conditionalFormatting>
  <conditionalFormatting sqref="B3205">
    <cfRule type="notContainsErrors" dxfId="0" priority="2034">
      <formula>NOT(ISERROR(B3205))</formula>
    </cfRule>
  </conditionalFormatting>
  <conditionalFormatting sqref="B3206">
    <cfRule type="notContainsErrors" dxfId="0" priority="2035">
      <formula>NOT(ISERROR(B3206))</formula>
    </cfRule>
  </conditionalFormatting>
  <conditionalFormatting sqref="B3207">
    <cfRule type="notContainsErrors" dxfId="0" priority="2036">
      <formula>NOT(ISERROR(B3207))</formula>
    </cfRule>
  </conditionalFormatting>
  <conditionalFormatting sqref="B3208">
    <cfRule type="notContainsErrors" dxfId="0" priority="2037">
      <formula>NOT(ISERROR(B3208))</formula>
    </cfRule>
  </conditionalFormatting>
  <conditionalFormatting sqref="B321">
    <cfRule type="notContainsErrors" dxfId="0" priority="198">
      <formula>NOT(ISERROR(B321))</formula>
    </cfRule>
  </conditionalFormatting>
  <conditionalFormatting sqref="B3211">
    <cfRule type="notContainsErrors" dxfId="0" priority="2038">
      <formula>NOT(ISERROR(B3211))</formula>
    </cfRule>
  </conditionalFormatting>
  <conditionalFormatting sqref="B3212">
    <cfRule type="notContainsErrors" dxfId="0" priority="2039">
      <formula>NOT(ISERROR(B3212))</formula>
    </cfRule>
  </conditionalFormatting>
  <conditionalFormatting sqref="B3213">
    <cfRule type="notContainsErrors" dxfId="0" priority="2040">
      <formula>NOT(ISERROR(B3213))</formula>
    </cfRule>
  </conditionalFormatting>
  <conditionalFormatting sqref="B3215">
    <cfRule type="notContainsErrors" dxfId="0" priority="2041">
      <formula>NOT(ISERROR(B3215))</formula>
    </cfRule>
  </conditionalFormatting>
  <conditionalFormatting sqref="B3216">
    <cfRule type="notContainsErrors" dxfId="0" priority="2042">
      <formula>NOT(ISERROR(B3216))</formula>
    </cfRule>
  </conditionalFormatting>
  <conditionalFormatting sqref="B3217">
    <cfRule type="notContainsErrors" dxfId="0" priority="2043">
      <formula>NOT(ISERROR(B3217))</formula>
    </cfRule>
  </conditionalFormatting>
  <conditionalFormatting sqref="B3218">
    <cfRule type="notContainsErrors" dxfId="0" priority="2044">
      <formula>NOT(ISERROR(B3218))</formula>
    </cfRule>
  </conditionalFormatting>
  <conditionalFormatting sqref="B322">
    <cfRule type="notContainsErrors" dxfId="0" priority="199">
      <formula>NOT(ISERROR(B322))</formula>
    </cfRule>
  </conditionalFormatting>
  <conditionalFormatting sqref="B3220">
    <cfRule type="notContainsErrors" dxfId="0" priority="2045">
      <formula>NOT(ISERROR(B3220))</formula>
    </cfRule>
  </conditionalFormatting>
  <conditionalFormatting sqref="B3222">
    <cfRule type="notContainsErrors" dxfId="0" priority="2046">
      <formula>NOT(ISERROR(B3222))</formula>
    </cfRule>
  </conditionalFormatting>
  <conditionalFormatting sqref="B3223">
    <cfRule type="notContainsErrors" dxfId="0" priority="2047">
      <formula>NOT(ISERROR(B3223))</formula>
    </cfRule>
  </conditionalFormatting>
  <conditionalFormatting sqref="B3226">
    <cfRule type="notContainsErrors" dxfId="0" priority="2048">
      <formula>NOT(ISERROR(B3226))</formula>
    </cfRule>
  </conditionalFormatting>
  <conditionalFormatting sqref="B3229">
    <cfRule type="notContainsErrors" dxfId="0" priority="2049">
      <formula>NOT(ISERROR(B3229))</formula>
    </cfRule>
  </conditionalFormatting>
  <conditionalFormatting sqref="B323">
    <cfRule type="notContainsErrors" dxfId="0" priority="200">
      <formula>NOT(ISERROR(B323))</formula>
    </cfRule>
  </conditionalFormatting>
  <conditionalFormatting sqref="B3230">
    <cfRule type="notContainsErrors" dxfId="0" priority="2050">
      <formula>NOT(ISERROR(B3230))</formula>
    </cfRule>
  </conditionalFormatting>
  <conditionalFormatting sqref="B3231">
    <cfRule type="notContainsErrors" dxfId="0" priority="2051">
      <formula>NOT(ISERROR(B3231))</formula>
    </cfRule>
  </conditionalFormatting>
  <conditionalFormatting sqref="B3232">
    <cfRule type="notContainsErrors" dxfId="0" priority="2052">
      <formula>NOT(ISERROR(B3232))</formula>
    </cfRule>
  </conditionalFormatting>
  <conditionalFormatting sqref="B3234">
    <cfRule type="notContainsErrors" dxfId="0" priority="2053">
      <formula>NOT(ISERROR(B3234))</formula>
    </cfRule>
  </conditionalFormatting>
  <conditionalFormatting sqref="B3235">
    <cfRule type="notContainsErrors" dxfId="0" priority="2054">
      <formula>NOT(ISERROR(B3235))</formula>
    </cfRule>
  </conditionalFormatting>
  <conditionalFormatting sqref="B3236">
    <cfRule type="notContainsErrors" dxfId="0" priority="2055">
      <formula>NOT(ISERROR(B3236))</formula>
    </cfRule>
  </conditionalFormatting>
  <conditionalFormatting sqref="B3237">
    <cfRule type="notContainsErrors" dxfId="0" priority="2056">
      <formula>NOT(ISERROR(B3237))</formula>
    </cfRule>
  </conditionalFormatting>
  <conditionalFormatting sqref="B3238">
    <cfRule type="notContainsErrors" dxfId="0" priority="2057">
      <formula>NOT(ISERROR(B3238))</formula>
    </cfRule>
  </conditionalFormatting>
  <conditionalFormatting sqref="B3242">
    <cfRule type="notContainsErrors" dxfId="0" priority="2059">
      <formula>NOT(ISERROR(B3242))</formula>
    </cfRule>
  </conditionalFormatting>
  <conditionalFormatting sqref="B3243">
    <cfRule type="notContainsErrors" dxfId="0" priority="2060">
      <formula>NOT(ISERROR(B3243))</formula>
    </cfRule>
  </conditionalFormatting>
  <conditionalFormatting sqref="B3245">
    <cfRule type="notContainsErrors" dxfId="0" priority="2061">
      <formula>NOT(ISERROR(B3245))</formula>
    </cfRule>
  </conditionalFormatting>
  <conditionalFormatting sqref="B3246">
    <cfRule type="notContainsErrors" dxfId="0" priority="2062">
      <formula>NOT(ISERROR(B3246))</formula>
    </cfRule>
  </conditionalFormatting>
  <conditionalFormatting sqref="B3247">
    <cfRule type="notContainsErrors" dxfId="0" priority="2063">
      <formula>NOT(ISERROR(B3247))</formula>
    </cfRule>
  </conditionalFormatting>
  <conditionalFormatting sqref="B3250">
    <cfRule type="notContainsErrors" dxfId="0" priority="2064">
      <formula>NOT(ISERROR(B3250))</formula>
    </cfRule>
  </conditionalFormatting>
  <conditionalFormatting sqref="B3251">
    <cfRule type="notContainsErrors" dxfId="0" priority="2065">
      <formula>NOT(ISERROR(B3251))</formula>
    </cfRule>
  </conditionalFormatting>
  <conditionalFormatting sqref="B3252">
    <cfRule type="notContainsErrors" dxfId="0" priority="2066">
      <formula>NOT(ISERROR(B3252))</formula>
    </cfRule>
  </conditionalFormatting>
  <conditionalFormatting sqref="B3253">
    <cfRule type="notContainsErrors" dxfId="0" priority="2067">
      <formula>NOT(ISERROR(B3253))</formula>
    </cfRule>
  </conditionalFormatting>
  <conditionalFormatting sqref="B3254">
    <cfRule type="notContainsErrors" dxfId="0" priority="2068">
      <formula>NOT(ISERROR(B3254))</formula>
    </cfRule>
  </conditionalFormatting>
  <conditionalFormatting sqref="B3258">
    <cfRule type="notContainsErrors" dxfId="0" priority="2069">
      <formula>NOT(ISERROR(B3258))</formula>
    </cfRule>
  </conditionalFormatting>
  <conditionalFormatting sqref="B3259">
    <cfRule type="notContainsErrors" dxfId="0" priority="2070">
      <formula>NOT(ISERROR(B3259))</formula>
    </cfRule>
  </conditionalFormatting>
  <conditionalFormatting sqref="B326">
    <cfRule type="notContainsErrors" dxfId="0" priority="201">
      <formula>NOT(ISERROR(B326))</formula>
    </cfRule>
  </conditionalFormatting>
  <conditionalFormatting sqref="B3261">
    <cfRule type="notContainsErrors" dxfId="0" priority="2071">
      <formula>NOT(ISERROR(B3261))</formula>
    </cfRule>
  </conditionalFormatting>
  <conditionalFormatting sqref="B3265">
    <cfRule type="notContainsErrors" dxfId="0" priority="2072">
      <formula>NOT(ISERROR(B3265))</formula>
    </cfRule>
  </conditionalFormatting>
  <conditionalFormatting sqref="B3266">
    <cfRule type="notContainsErrors" dxfId="0" priority="2073">
      <formula>NOT(ISERROR(B3266))</formula>
    </cfRule>
  </conditionalFormatting>
  <conditionalFormatting sqref="B3268">
    <cfRule type="notContainsErrors" dxfId="0" priority="2074">
      <formula>NOT(ISERROR(B3268))</formula>
    </cfRule>
  </conditionalFormatting>
  <conditionalFormatting sqref="B3269">
    <cfRule type="notContainsErrors" dxfId="0" priority="2075">
      <formula>NOT(ISERROR(B3269))</formula>
    </cfRule>
  </conditionalFormatting>
  <conditionalFormatting sqref="B327">
    <cfRule type="notContainsErrors" dxfId="0" priority="202">
      <formula>NOT(ISERROR(B327))</formula>
    </cfRule>
  </conditionalFormatting>
  <conditionalFormatting sqref="B3270">
    <cfRule type="notContainsErrors" dxfId="0" priority="2076">
      <formula>NOT(ISERROR(B3270))</formula>
    </cfRule>
  </conditionalFormatting>
  <conditionalFormatting sqref="B3272">
    <cfRule type="notContainsErrors" dxfId="0" priority="2078">
      <formula>NOT(ISERROR(B3272))</formula>
    </cfRule>
  </conditionalFormatting>
  <conditionalFormatting sqref="B3273">
    <cfRule type="notContainsErrors" dxfId="0" priority="2079">
      <formula>NOT(ISERROR(B3273))</formula>
    </cfRule>
  </conditionalFormatting>
  <conditionalFormatting sqref="B3274">
    <cfRule type="notContainsErrors" dxfId="0" priority="2080">
      <formula>NOT(ISERROR(B3274))</formula>
    </cfRule>
  </conditionalFormatting>
  <conditionalFormatting sqref="B3275">
    <cfRule type="notContainsErrors" dxfId="0" priority="2081">
      <formula>NOT(ISERROR(B3275))</formula>
    </cfRule>
  </conditionalFormatting>
  <conditionalFormatting sqref="B3276">
    <cfRule type="notContainsErrors" dxfId="0" priority="2082">
      <formula>NOT(ISERROR(B3276))</formula>
    </cfRule>
  </conditionalFormatting>
  <conditionalFormatting sqref="B3277">
    <cfRule type="notContainsErrors" dxfId="0" priority="2083">
      <formula>NOT(ISERROR(B3277))</formula>
    </cfRule>
  </conditionalFormatting>
  <conditionalFormatting sqref="B3278">
    <cfRule type="notContainsErrors" dxfId="0" priority="2084">
      <formula>NOT(ISERROR(B3278))</formula>
    </cfRule>
  </conditionalFormatting>
  <conditionalFormatting sqref="B328">
    <cfRule type="notContainsErrors" dxfId="0" priority="203">
      <formula>NOT(ISERROR(B328))</formula>
    </cfRule>
  </conditionalFormatting>
  <conditionalFormatting sqref="B3280">
    <cfRule type="notContainsErrors" dxfId="0" priority="2085">
      <formula>NOT(ISERROR(B3280))</formula>
    </cfRule>
  </conditionalFormatting>
  <conditionalFormatting sqref="B3281">
    <cfRule type="notContainsErrors" dxfId="0" priority="2086">
      <formula>NOT(ISERROR(B3281))</formula>
    </cfRule>
  </conditionalFormatting>
  <conditionalFormatting sqref="B3282">
    <cfRule type="notContainsErrors" dxfId="0" priority="2087">
      <formula>NOT(ISERROR(B3282))</formula>
    </cfRule>
  </conditionalFormatting>
  <conditionalFormatting sqref="B3283">
    <cfRule type="notContainsErrors" dxfId="0" priority="2088">
      <formula>NOT(ISERROR(B3283))</formula>
    </cfRule>
  </conditionalFormatting>
  <conditionalFormatting sqref="B3284">
    <cfRule type="notContainsErrors" dxfId="0" priority="2089">
      <formula>NOT(ISERROR(B3284))</formula>
    </cfRule>
  </conditionalFormatting>
  <conditionalFormatting sqref="B3285">
    <cfRule type="notContainsErrors" dxfId="0" priority="2090">
      <formula>NOT(ISERROR(B3285))</formula>
    </cfRule>
  </conditionalFormatting>
  <conditionalFormatting sqref="B3286">
    <cfRule type="notContainsErrors" dxfId="0" priority="2091">
      <formula>NOT(ISERROR(B3286))</formula>
    </cfRule>
  </conditionalFormatting>
  <conditionalFormatting sqref="B3287">
    <cfRule type="notContainsErrors" dxfId="0" priority="2092">
      <formula>NOT(ISERROR(B3287))</formula>
    </cfRule>
  </conditionalFormatting>
  <conditionalFormatting sqref="B329">
    <cfRule type="notContainsErrors" dxfId="0" priority="204">
      <formula>NOT(ISERROR(B329))</formula>
    </cfRule>
  </conditionalFormatting>
  <conditionalFormatting sqref="B3292">
    <cfRule type="notContainsErrors" dxfId="0" priority="2093">
      <formula>NOT(ISERROR(B3292))</formula>
    </cfRule>
  </conditionalFormatting>
  <conditionalFormatting sqref="B3296">
    <cfRule type="notContainsErrors" dxfId="0" priority="2094">
      <formula>NOT(ISERROR(B3296))</formula>
    </cfRule>
  </conditionalFormatting>
  <conditionalFormatting sqref="B3298">
    <cfRule type="notContainsErrors" dxfId="0" priority="2095">
      <formula>NOT(ISERROR(B3298))</formula>
    </cfRule>
  </conditionalFormatting>
  <conditionalFormatting sqref="B33">
    <cfRule type="notContainsErrors" dxfId="0" priority="19">
      <formula>NOT(ISERROR(B33))</formula>
    </cfRule>
  </conditionalFormatting>
  <conditionalFormatting sqref="B3300">
    <cfRule type="notContainsErrors" dxfId="0" priority="2096">
      <formula>NOT(ISERROR(B3300))</formula>
    </cfRule>
  </conditionalFormatting>
  <conditionalFormatting sqref="B3302">
    <cfRule type="notContainsErrors" dxfId="0" priority="2097">
      <formula>NOT(ISERROR(B3302))</formula>
    </cfRule>
  </conditionalFormatting>
  <conditionalFormatting sqref="B3303">
    <cfRule type="notContainsErrors" dxfId="0" priority="2098">
      <formula>NOT(ISERROR(B3303))</formula>
    </cfRule>
  </conditionalFormatting>
  <conditionalFormatting sqref="B3304">
    <cfRule type="notContainsErrors" dxfId="0" priority="2099">
      <formula>NOT(ISERROR(B3304))</formula>
    </cfRule>
  </conditionalFormatting>
  <conditionalFormatting sqref="B3306">
    <cfRule type="notContainsErrors" dxfId="0" priority="2100">
      <formula>NOT(ISERROR(B3306))</formula>
    </cfRule>
  </conditionalFormatting>
  <conditionalFormatting sqref="B3308">
    <cfRule type="notContainsErrors" dxfId="0" priority="2101">
      <formula>NOT(ISERROR(B3308))</formula>
    </cfRule>
  </conditionalFormatting>
  <conditionalFormatting sqref="B3309">
    <cfRule type="notContainsErrors" dxfId="0" priority="2102">
      <formula>NOT(ISERROR(B3309))</formula>
    </cfRule>
  </conditionalFormatting>
  <conditionalFormatting sqref="B331">
    <cfRule type="notContainsErrors" dxfId="0" priority="205">
      <formula>NOT(ISERROR(B331))</formula>
    </cfRule>
  </conditionalFormatting>
  <conditionalFormatting sqref="B3312">
    <cfRule type="notContainsErrors" dxfId="0" priority="2103">
      <formula>NOT(ISERROR(B3312))</formula>
    </cfRule>
  </conditionalFormatting>
  <conditionalFormatting sqref="B3313">
    <cfRule type="notContainsErrors" dxfId="0" priority="2104">
      <formula>NOT(ISERROR(B3313))</formula>
    </cfRule>
  </conditionalFormatting>
  <conditionalFormatting sqref="B3314">
    <cfRule type="notContainsErrors" dxfId="0" priority="2105">
      <formula>NOT(ISERROR(B3314))</formula>
    </cfRule>
  </conditionalFormatting>
  <conditionalFormatting sqref="B3315">
    <cfRule type="notContainsErrors" dxfId="0" priority="2106">
      <formula>NOT(ISERROR(B3315))</formula>
    </cfRule>
  </conditionalFormatting>
  <conditionalFormatting sqref="B3316">
    <cfRule type="notContainsErrors" dxfId="0" priority="2107">
      <formula>NOT(ISERROR(B3316))</formula>
    </cfRule>
  </conditionalFormatting>
  <conditionalFormatting sqref="B3317">
    <cfRule type="notContainsErrors" dxfId="0" priority="2108">
      <formula>NOT(ISERROR(B3317))</formula>
    </cfRule>
  </conditionalFormatting>
  <conditionalFormatting sqref="B3319">
    <cfRule type="notContainsErrors" dxfId="0" priority="2109">
      <formula>NOT(ISERROR(B3319))</formula>
    </cfRule>
  </conditionalFormatting>
  <conditionalFormatting sqref="B332">
    <cfRule type="notContainsErrors" dxfId="0" priority="206">
      <formula>NOT(ISERROR(B332))</formula>
    </cfRule>
  </conditionalFormatting>
  <conditionalFormatting sqref="B3320">
    <cfRule type="notContainsErrors" dxfId="0" priority="2110">
      <formula>NOT(ISERROR(B3320))</formula>
    </cfRule>
  </conditionalFormatting>
  <conditionalFormatting sqref="B3321">
    <cfRule type="notContainsErrors" dxfId="0" priority="2111">
      <formula>NOT(ISERROR(B3321))</formula>
    </cfRule>
  </conditionalFormatting>
  <conditionalFormatting sqref="B3322">
    <cfRule type="notContainsErrors" dxfId="0" priority="2112">
      <formula>NOT(ISERROR(B3322))</formula>
    </cfRule>
  </conditionalFormatting>
  <conditionalFormatting sqref="B3324">
    <cfRule type="notContainsErrors" dxfId="0" priority="2113">
      <formula>NOT(ISERROR(B3324))</formula>
    </cfRule>
  </conditionalFormatting>
  <conditionalFormatting sqref="B3325">
    <cfRule type="notContainsErrors" dxfId="0" priority="2114">
      <formula>NOT(ISERROR(B3325))</formula>
    </cfRule>
  </conditionalFormatting>
  <conditionalFormatting sqref="B3327">
    <cfRule type="notContainsErrors" dxfId="0" priority="2115">
      <formula>NOT(ISERROR(B3327))</formula>
    </cfRule>
  </conditionalFormatting>
  <conditionalFormatting sqref="B3329">
    <cfRule type="notContainsErrors" dxfId="0" priority="2116">
      <formula>NOT(ISERROR(B3329))</formula>
    </cfRule>
  </conditionalFormatting>
  <conditionalFormatting sqref="B333">
    <cfRule type="notContainsErrors" dxfId="0" priority="207">
      <formula>NOT(ISERROR(B333))</formula>
    </cfRule>
  </conditionalFormatting>
  <conditionalFormatting sqref="B3331">
    <cfRule type="notContainsErrors" dxfId="0" priority="2117">
      <formula>NOT(ISERROR(B3331))</formula>
    </cfRule>
  </conditionalFormatting>
  <conditionalFormatting sqref="B3333">
    <cfRule type="notContainsErrors" dxfId="0" priority="2118">
      <formula>NOT(ISERROR(B3333))</formula>
    </cfRule>
  </conditionalFormatting>
  <conditionalFormatting sqref="B3334">
    <cfRule type="notContainsErrors" dxfId="0" priority="2119">
      <formula>NOT(ISERROR(B3334))</formula>
    </cfRule>
  </conditionalFormatting>
  <conditionalFormatting sqref="B3335">
    <cfRule type="notContainsErrors" dxfId="0" priority="2120">
      <formula>NOT(ISERROR(B3335))</formula>
    </cfRule>
  </conditionalFormatting>
  <conditionalFormatting sqref="B3337">
    <cfRule type="notContainsErrors" dxfId="0" priority="2121">
      <formula>NOT(ISERROR(B3337))</formula>
    </cfRule>
  </conditionalFormatting>
  <conditionalFormatting sqref="B3338">
    <cfRule type="notContainsErrors" dxfId="0" priority="2122">
      <formula>NOT(ISERROR(B3338))</formula>
    </cfRule>
  </conditionalFormatting>
  <conditionalFormatting sqref="B3339">
    <cfRule type="notContainsErrors" dxfId="0" priority="2123">
      <formula>NOT(ISERROR(B3339))</formula>
    </cfRule>
  </conditionalFormatting>
  <conditionalFormatting sqref="B334">
    <cfRule type="notContainsErrors" dxfId="0" priority="208">
      <formula>NOT(ISERROR(B334))</formula>
    </cfRule>
  </conditionalFormatting>
  <conditionalFormatting sqref="B3340">
    <cfRule type="notContainsErrors" dxfId="0" priority="2124">
      <formula>NOT(ISERROR(B3340))</formula>
    </cfRule>
  </conditionalFormatting>
  <conditionalFormatting sqref="B3342">
    <cfRule type="notContainsErrors" dxfId="0" priority="2125">
      <formula>NOT(ISERROR(B3342))</formula>
    </cfRule>
  </conditionalFormatting>
  <conditionalFormatting sqref="B3343">
    <cfRule type="notContainsErrors" dxfId="0" priority="2126">
      <formula>NOT(ISERROR(B3343))</formula>
    </cfRule>
  </conditionalFormatting>
  <conditionalFormatting sqref="B3344">
    <cfRule type="notContainsErrors" dxfId="0" priority="2127">
      <formula>NOT(ISERROR(B3344))</formula>
    </cfRule>
  </conditionalFormatting>
  <conditionalFormatting sqref="B3346">
    <cfRule type="notContainsErrors" dxfId="0" priority="2128">
      <formula>NOT(ISERROR(B3346))</formula>
    </cfRule>
  </conditionalFormatting>
  <conditionalFormatting sqref="B3347">
    <cfRule type="notContainsErrors" dxfId="0" priority="2129">
      <formula>NOT(ISERROR(B3347))</formula>
    </cfRule>
  </conditionalFormatting>
  <conditionalFormatting sqref="B335">
    <cfRule type="notContainsErrors" dxfId="0" priority="209">
      <formula>NOT(ISERROR(B335))</formula>
    </cfRule>
  </conditionalFormatting>
  <conditionalFormatting sqref="B3350">
    <cfRule type="notContainsErrors" dxfId="0" priority="2130">
      <formula>NOT(ISERROR(B3350))</formula>
    </cfRule>
  </conditionalFormatting>
  <conditionalFormatting sqref="B3352">
    <cfRule type="notContainsErrors" dxfId="0" priority="2131">
      <formula>NOT(ISERROR(B3352))</formula>
    </cfRule>
  </conditionalFormatting>
  <conditionalFormatting sqref="B3354">
    <cfRule type="notContainsErrors" dxfId="0" priority="2132">
      <formula>NOT(ISERROR(B3354))</formula>
    </cfRule>
  </conditionalFormatting>
  <conditionalFormatting sqref="B3355">
    <cfRule type="notContainsErrors" dxfId="0" priority="2133">
      <formula>NOT(ISERROR(B3355))</formula>
    </cfRule>
  </conditionalFormatting>
  <conditionalFormatting sqref="B3356">
    <cfRule type="notContainsErrors" dxfId="0" priority="2134">
      <formula>NOT(ISERROR(B3356))</formula>
    </cfRule>
  </conditionalFormatting>
  <conditionalFormatting sqref="B3357">
    <cfRule type="notContainsErrors" dxfId="0" priority="2135">
      <formula>NOT(ISERROR(B3357))</formula>
    </cfRule>
  </conditionalFormatting>
  <conditionalFormatting sqref="B3361">
    <cfRule type="notContainsErrors" dxfId="0" priority="2136">
      <formula>NOT(ISERROR(B3361))</formula>
    </cfRule>
  </conditionalFormatting>
  <conditionalFormatting sqref="B3362">
    <cfRule type="notContainsErrors" dxfId="0" priority="2137">
      <formula>NOT(ISERROR(B3362))</formula>
    </cfRule>
  </conditionalFormatting>
  <conditionalFormatting sqref="B3365">
    <cfRule type="notContainsErrors" dxfId="0" priority="2138">
      <formula>NOT(ISERROR(B3365))</formula>
    </cfRule>
  </conditionalFormatting>
  <conditionalFormatting sqref="B3366">
    <cfRule type="notContainsErrors" dxfId="0" priority="2139">
      <formula>NOT(ISERROR(B3366))</formula>
    </cfRule>
  </conditionalFormatting>
  <conditionalFormatting sqref="B3367">
    <cfRule type="notContainsErrors" dxfId="0" priority="2140">
      <formula>NOT(ISERROR(B3367))</formula>
    </cfRule>
  </conditionalFormatting>
  <conditionalFormatting sqref="B3371">
    <cfRule type="notContainsErrors" dxfId="0" priority="2141">
      <formula>NOT(ISERROR(B3371))</formula>
    </cfRule>
  </conditionalFormatting>
  <conditionalFormatting sqref="B3372">
    <cfRule type="notContainsErrors" dxfId="0" priority="2142">
      <formula>NOT(ISERROR(B3372))</formula>
    </cfRule>
  </conditionalFormatting>
  <conditionalFormatting sqref="B3373">
    <cfRule type="notContainsErrors" dxfId="0" priority="2143">
      <formula>NOT(ISERROR(B3373))</formula>
    </cfRule>
  </conditionalFormatting>
  <conditionalFormatting sqref="B3374">
    <cfRule type="notContainsErrors" dxfId="0" priority="2144">
      <formula>NOT(ISERROR(B3374))</formula>
    </cfRule>
  </conditionalFormatting>
  <conditionalFormatting sqref="B3375">
    <cfRule type="notContainsErrors" dxfId="0" priority="2145">
      <formula>NOT(ISERROR(B3375))</formula>
    </cfRule>
  </conditionalFormatting>
  <conditionalFormatting sqref="B3378">
    <cfRule type="notContainsErrors" dxfId="0" priority="2146">
      <formula>NOT(ISERROR(B3378))</formula>
    </cfRule>
  </conditionalFormatting>
  <conditionalFormatting sqref="B338">
    <cfRule type="notContainsErrors" dxfId="0" priority="210">
      <formula>NOT(ISERROR(B338))</formula>
    </cfRule>
  </conditionalFormatting>
  <conditionalFormatting sqref="B3380">
    <cfRule type="notContainsErrors" dxfId="0" priority="2147">
      <formula>NOT(ISERROR(B3380))</formula>
    </cfRule>
  </conditionalFormatting>
  <conditionalFormatting sqref="B3382">
    <cfRule type="notContainsErrors" dxfId="0" priority="2148">
      <formula>NOT(ISERROR(B3382))</formula>
    </cfRule>
  </conditionalFormatting>
  <conditionalFormatting sqref="B3385">
    <cfRule type="notContainsErrors" dxfId="0" priority="2149">
      <formula>NOT(ISERROR(B3385))</formula>
    </cfRule>
  </conditionalFormatting>
  <conditionalFormatting sqref="B3386">
    <cfRule type="notContainsErrors" dxfId="0" priority="2150">
      <formula>NOT(ISERROR(B3386))</formula>
    </cfRule>
  </conditionalFormatting>
  <conditionalFormatting sqref="B3387">
    <cfRule type="notContainsErrors" dxfId="0" priority="2151">
      <formula>NOT(ISERROR(B3387))</formula>
    </cfRule>
  </conditionalFormatting>
  <conditionalFormatting sqref="B3389">
    <cfRule type="notContainsErrors" dxfId="0" priority="2152">
      <formula>NOT(ISERROR(B3389))</formula>
    </cfRule>
  </conditionalFormatting>
  <conditionalFormatting sqref="B339">
    <cfRule type="notContainsErrors" dxfId="0" priority="211">
      <formula>NOT(ISERROR(B339))</formula>
    </cfRule>
  </conditionalFormatting>
  <conditionalFormatting sqref="B3390">
    <cfRule type="notContainsErrors" dxfId="0" priority="2153">
      <formula>NOT(ISERROR(B3390))</formula>
    </cfRule>
  </conditionalFormatting>
  <conditionalFormatting sqref="B3391">
    <cfRule type="notContainsErrors" dxfId="0" priority="2154">
      <formula>NOT(ISERROR(B3391))</formula>
    </cfRule>
  </conditionalFormatting>
  <conditionalFormatting sqref="B3392">
    <cfRule type="notContainsErrors" dxfId="0" priority="2155">
      <formula>NOT(ISERROR(B3392))</formula>
    </cfRule>
  </conditionalFormatting>
  <conditionalFormatting sqref="B3393">
    <cfRule type="notContainsErrors" dxfId="0" priority="2156">
      <formula>NOT(ISERROR(B3393))</formula>
    </cfRule>
  </conditionalFormatting>
  <conditionalFormatting sqref="B3395">
    <cfRule type="notContainsErrors" dxfId="0" priority="2157">
      <formula>NOT(ISERROR(B3395))</formula>
    </cfRule>
  </conditionalFormatting>
  <conditionalFormatting sqref="B3397">
    <cfRule type="notContainsErrors" dxfId="0" priority="2158">
      <formula>NOT(ISERROR(B3397))</formula>
    </cfRule>
  </conditionalFormatting>
  <conditionalFormatting sqref="B3398">
    <cfRule type="notContainsErrors" dxfId="0" priority="2159">
      <formula>NOT(ISERROR(B3398))</formula>
    </cfRule>
  </conditionalFormatting>
  <conditionalFormatting sqref="B34">
    <cfRule type="notContainsErrors" dxfId="0" priority="20">
      <formula>NOT(ISERROR(B34))</formula>
    </cfRule>
  </conditionalFormatting>
  <conditionalFormatting sqref="B340">
    <cfRule type="notContainsErrors" dxfId="0" priority="212">
      <formula>NOT(ISERROR(B340))</formula>
    </cfRule>
  </conditionalFormatting>
  <conditionalFormatting sqref="B3401">
    <cfRule type="notContainsErrors" dxfId="0" priority="2160">
      <formula>NOT(ISERROR(B3401))</formula>
    </cfRule>
  </conditionalFormatting>
  <conditionalFormatting sqref="B3402">
    <cfRule type="notContainsErrors" dxfId="0" priority="2161">
      <formula>NOT(ISERROR(B3402))</formula>
    </cfRule>
  </conditionalFormatting>
  <conditionalFormatting sqref="B3405">
    <cfRule type="notContainsErrors" dxfId="0" priority="2162">
      <formula>NOT(ISERROR(B3405))</formula>
    </cfRule>
  </conditionalFormatting>
  <conditionalFormatting sqref="B3406">
    <cfRule type="notContainsErrors" dxfId="0" priority="2163">
      <formula>NOT(ISERROR(B3406))</formula>
    </cfRule>
  </conditionalFormatting>
  <conditionalFormatting sqref="B3407">
    <cfRule type="notContainsErrors" dxfId="0" priority="2164">
      <formula>NOT(ISERROR(B3407))</formula>
    </cfRule>
  </conditionalFormatting>
  <conditionalFormatting sqref="B3409">
    <cfRule type="notContainsErrors" dxfId="0" priority="2165">
      <formula>NOT(ISERROR(B3409))</formula>
    </cfRule>
  </conditionalFormatting>
  <conditionalFormatting sqref="B3410">
    <cfRule type="notContainsErrors" dxfId="0" priority="2166">
      <formula>NOT(ISERROR(B3410))</formula>
    </cfRule>
  </conditionalFormatting>
  <conditionalFormatting sqref="B3411">
    <cfRule type="notContainsErrors" dxfId="0" priority="2167">
      <formula>NOT(ISERROR(B3411))</formula>
    </cfRule>
  </conditionalFormatting>
  <conditionalFormatting sqref="B3412">
    <cfRule type="notContainsErrors" dxfId="0" priority="2168">
      <formula>NOT(ISERROR(B3412))</formula>
    </cfRule>
  </conditionalFormatting>
  <conditionalFormatting sqref="B3413">
    <cfRule type="notContainsErrors" dxfId="0" priority="2169">
      <formula>NOT(ISERROR(B3413))</formula>
    </cfRule>
  </conditionalFormatting>
  <conditionalFormatting sqref="B3415">
    <cfRule type="notContainsErrors" dxfId="0" priority="2170">
      <formula>NOT(ISERROR(B3415))</formula>
    </cfRule>
  </conditionalFormatting>
  <conditionalFormatting sqref="B3416">
    <cfRule type="notContainsErrors" dxfId="0" priority="2171">
      <formula>NOT(ISERROR(B3416))</formula>
    </cfRule>
  </conditionalFormatting>
  <conditionalFormatting sqref="B3418">
    <cfRule type="notContainsErrors" dxfId="0" priority="2172">
      <formula>NOT(ISERROR(B3418))</formula>
    </cfRule>
  </conditionalFormatting>
  <conditionalFormatting sqref="B342">
    <cfRule type="notContainsErrors" dxfId="0" priority="213">
      <formula>NOT(ISERROR(B342))</formula>
    </cfRule>
  </conditionalFormatting>
  <conditionalFormatting sqref="B3420">
    <cfRule type="notContainsErrors" dxfId="0" priority="2173">
      <formula>NOT(ISERROR(B3420))</formula>
    </cfRule>
  </conditionalFormatting>
  <conditionalFormatting sqref="B3426">
    <cfRule type="notContainsErrors" dxfId="0" priority="2174">
      <formula>NOT(ISERROR(B3426))</formula>
    </cfRule>
  </conditionalFormatting>
  <conditionalFormatting sqref="B3427">
    <cfRule type="notContainsErrors" dxfId="0" priority="2175">
      <formula>NOT(ISERROR(B3427))</formula>
    </cfRule>
  </conditionalFormatting>
  <conditionalFormatting sqref="B3428">
    <cfRule type="notContainsErrors" dxfId="0" priority="2176">
      <formula>NOT(ISERROR(B3428))</formula>
    </cfRule>
  </conditionalFormatting>
  <conditionalFormatting sqref="B3429">
    <cfRule type="notContainsErrors" dxfId="0" priority="2177">
      <formula>NOT(ISERROR(B3429))</formula>
    </cfRule>
  </conditionalFormatting>
  <conditionalFormatting sqref="B343">
    <cfRule type="notContainsErrors" dxfId="0" priority="214">
      <formula>NOT(ISERROR(B343))</formula>
    </cfRule>
  </conditionalFormatting>
  <conditionalFormatting sqref="B3430">
    <cfRule type="notContainsErrors" dxfId="0" priority="2178">
      <formula>NOT(ISERROR(B3430))</formula>
    </cfRule>
  </conditionalFormatting>
  <conditionalFormatting sqref="B3431">
    <cfRule type="notContainsErrors" dxfId="0" priority="2179">
      <formula>NOT(ISERROR(B3431))</formula>
    </cfRule>
  </conditionalFormatting>
  <conditionalFormatting sqref="B3432">
    <cfRule type="notContainsErrors" dxfId="0" priority="2180">
      <formula>NOT(ISERROR(B3432))</formula>
    </cfRule>
  </conditionalFormatting>
  <conditionalFormatting sqref="B3435">
    <cfRule type="notContainsErrors" dxfId="0" priority="2181">
      <formula>NOT(ISERROR(B3435))</formula>
    </cfRule>
  </conditionalFormatting>
  <conditionalFormatting sqref="B3436">
    <cfRule type="notContainsErrors" dxfId="0" priority="2182">
      <formula>NOT(ISERROR(B3436))</formula>
    </cfRule>
  </conditionalFormatting>
  <conditionalFormatting sqref="B3437">
    <cfRule type="notContainsErrors" dxfId="0" priority="2183">
      <formula>NOT(ISERROR(B3437))</formula>
    </cfRule>
  </conditionalFormatting>
  <conditionalFormatting sqref="B3438">
    <cfRule type="notContainsErrors" dxfId="0" priority="2184">
      <formula>NOT(ISERROR(B3438))</formula>
    </cfRule>
  </conditionalFormatting>
  <conditionalFormatting sqref="B3440">
    <cfRule type="notContainsErrors" dxfId="0" priority="2185">
      <formula>NOT(ISERROR(B3440))</formula>
    </cfRule>
  </conditionalFormatting>
  <conditionalFormatting sqref="B3442">
    <cfRule type="notContainsErrors" dxfId="0" priority="2186">
      <formula>NOT(ISERROR(B3442))</formula>
    </cfRule>
  </conditionalFormatting>
  <conditionalFormatting sqref="B3443">
    <cfRule type="notContainsErrors" dxfId="0" priority="2187">
      <formula>NOT(ISERROR(B3443))</formula>
    </cfRule>
  </conditionalFormatting>
  <conditionalFormatting sqref="B3444">
    <cfRule type="notContainsErrors" dxfId="0" priority="2188">
      <formula>NOT(ISERROR(B3444))</formula>
    </cfRule>
  </conditionalFormatting>
  <conditionalFormatting sqref="B3445">
    <cfRule type="notContainsErrors" dxfId="0" priority="2189">
      <formula>NOT(ISERROR(B3445))</formula>
    </cfRule>
  </conditionalFormatting>
  <conditionalFormatting sqref="B3446">
    <cfRule type="notContainsErrors" dxfId="0" priority="2190">
      <formula>NOT(ISERROR(B3446))</formula>
    </cfRule>
  </conditionalFormatting>
  <conditionalFormatting sqref="B3448">
    <cfRule type="notContainsErrors" dxfId="0" priority="2191">
      <formula>NOT(ISERROR(B3448))</formula>
    </cfRule>
  </conditionalFormatting>
  <conditionalFormatting sqref="B345">
    <cfRule type="notContainsErrors" dxfId="0" priority="215">
      <formula>NOT(ISERROR(B345))</formula>
    </cfRule>
  </conditionalFormatting>
  <conditionalFormatting sqref="B3451">
    <cfRule type="notContainsErrors" dxfId="0" priority="2192">
      <formula>NOT(ISERROR(B3451))</formula>
    </cfRule>
  </conditionalFormatting>
  <conditionalFormatting sqref="B3452">
    <cfRule type="notContainsErrors" dxfId="0" priority="2193">
      <formula>NOT(ISERROR(B3452))</formula>
    </cfRule>
  </conditionalFormatting>
  <conditionalFormatting sqref="B3453">
    <cfRule type="notContainsErrors" dxfId="0" priority="2194">
      <formula>NOT(ISERROR(B3453))</formula>
    </cfRule>
  </conditionalFormatting>
  <conditionalFormatting sqref="B3455">
    <cfRule type="notContainsErrors" dxfId="0" priority="2195">
      <formula>NOT(ISERROR(B3455))</formula>
    </cfRule>
  </conditionalFormatting>
  <conditionalFormatting sqref="B3459">
    <cfRule type="notContainsErrors" dxfId="0" priority="2197">
      <formula>NOT(ISERROR(B3459))</formula>
    </cfRule>
  </conditionalFormatting>
  <conditionalFormatting sqref="B3460">
    <cfRule type="notContainsErrors" dxfId="0" priority="2198">
      <formula>NOT(ISERROR(B3460))</formula>
    </cfRule>
  </conditionalFormatting>
  <conditionalFormatting sqref="B3463">
    <cfRule type="notContainsErrors" dxfId="0" priority="2199">
      <formula>NOT(ISERROR(B3463))</formula>
    </cfRule>
  </conditionalFormatting>
  <conditionalFormatting sqref="B3464">
    <cfRule type="notContainsErrors" dxfId="0" priority="2200">
      <formula>NOT(ISERROR(B3464))</formula>
    </cfRule>
  </conditionalFormatting>
  <conditionalFormatting sqref="B3465">
    <cfRule type="notContainsErrors" dxfId="0" priority="2201">
      <formula>NOT(ISERROR(B3465))</formula>
    </cfRule>
  </conditionalFormatting>
  <conditionalFormatting sqref="B3467">
    <cfRule type="notContainsErrors" dxfId="0" priority="2202">
      <formula>NOT(ISERROR(B3467))</formula>
    </cfRule>
  </conditionalFormatting>
  <conditionalFormatting sqref="B3469">
    <cfRule type="notContainsErrors" dxfId="0" priority="2203">
      <formula>NOT(ISERROR(B3469))</formula>
    </cfRule>
  </conditionalFormatting>
  <conditionalFormatting sqref="B347">
    <cfRule type="notContainsErrors" dxfId="0" priority="216">
      <formula>NOT(ISERROR(B347))</formula>
    </cfRule>
  </conditionalFormatting>
  <conditionalFormatting sqref="B3470">
    <cfRule type="notContainsErrors" dxfId="0" priority="2204">
      <formula>NOT(ISERROR(B3470))</formula>
    </cfRule>
  </conditionalFormatting>
  <conditionalFormatting sqref="B3475">
    <cfRule type="notContainsErrors" dxfId="0" priority="2205">
      <formula>NOT(ISERROR(B3475))</formula>
    </cfRule>
  </conditionalFormatting>
  <conditionalFormatting sqref="B3476">
    <cfRule type="notContainsErrors" dxfId="0" priority="2206">
      <formula>NOT(ISERROR(B3476))</formula>
    </cfRule>
  </conditionalFormatting>
  <conditionalFormatting sqref="B3478">
    <cfRule type="notContainsErrors" dxfId="0" priority="2207">
      <formula>NOT(ISERROR(B3478))</formula>
    </cfRule>
  </conditionalFormatting>
  <conditionalFormatting sqref="B3479">
    <cfRule type="notContainsErrors" dxfId="0" priority="2208">
      <formula>NOT(ISERROR(B3479))</formula>
    </cfRule>
  </conditionalFormatting>
  <conditionalFormatting sqref="B348">
    <cfRule type="notContainsErrors" dxfId="0" priority="217">
      <formula>NOT(ISERROR(B348))</formula>
    </cfRule>
  </conditionalFormatting>
  <conditionalFormatting sqref="B3480">
    <cfRule type="notContainsErrors" dxfId="0" priority="2209">
      <formula>NOT(ISERROR(B3480))</formula>
    </cfRule>
  </conditionalFormatting>
  <conditionalFormatting sqref="B3481">
    <cfRule type="notContainsErrors" dxfId="0" priority="2210">
      <formula>NOT(ISERROR(B3481))</formula>
    </cfRule>
  </conditionalFormatting>
  <conditionalFormatting sqref="B3483">
    <cfRule type="notContainsErrors" dxfId="0" priority="2211">
      <formula>NOT(ISERROR(B3483))</formula>
    </cfRule>
  </conditionalFormatting>
  <conditionalFormatting sqref="B3484">
    <cfRule type="notContainsErrors" dxfId="0" priority="2212">
      <formula>NOT(ISERROR(B3484))</formula>
    </cfRule>
  </conditionalFormatting>
  <conditionalFormatting sqref="B3486">
    <cfRule type="notContainsErrors" dxfId="0" priority="2213">
      <formula>NOT(ISERROR(B3486))</formula>
    </cfRule>
  </conditionalFormatting>
  <conditionalFormatting sqref="B3488">
    <cfRule type="notContainsErrors" dxfId="0" priority="2214">
      <formula>NOT(ISERROR(B3488))</formula>
    </cfRule>
  </conditionalFormatting>
  <conditionalFormatting sqref="B3489">
    <cfRule type="notContainsErrors" dxfId="0" priority="2215">
      <formula>NOT(ISERROR(B3489))</formula>
    </cfRule>
  </conditionalFormatting>
  <conditionalFormatting sqref="B349">
    <cfRule type="notContainsErrors" dxfId="0" priority="218">
      <formula>NOT(ISERROR(B349))</formula>
    </cfRule>
  </conditionalFormatting>
  <conditionalFormatting sqref="B3491">
    <cfRule type="notContainsErrors" dxfId="0" priority="2216">
      <formula>NOT(ISERROR(B3491))</formula>
    </cfRule>
  </conditionalFormatting>
  <conditionalFormatting sqref="B3493">
    <cfRule type="notContainsErrors" dxfId="0" priority="2217">
      <formula>NOT(ISERROR(B3493))</formula>
    </cfRule>
  </conditionalFormatting>
  <conditionalFormatting sqref="B3494">
    <cfRule type="notContainsErrors" dxfId="0" priority="2218">
      <formula>NOT(ISERROR(B3494))</formula>
    </cfRule>
  </conditionalFormatting>
  <conditionalFormatting sqref="B3495">
    <cfRule type="notContainsErrors" dxfId="0" priority="2219">
      <formula>NOT(ISERROR(B3495))</formula>
    </cfRule>
  </conditionalFormatting>
  <conditionalFormatting sqref="B3499">
    <cfRule type="notContainsErrors" dxfId="0" priority="2220">
      <formula>NOT(ISERROR(B3499))</formula>
    </cfRule>
  </conditionalFormatting>
  <conditionalFormatting sqref="B350">
    <cfRule type="notContainsErrors" dxfId="0" priority="219">
      <formula>NOT(ISERROR(B350))</formula>
    </cfRule>
  </conditionalFormatting>
  <conditionalFormatting sqref="B3500">
    <cfRule type="notContainsErrors" dxfId="0" priority="2221">
      <formula>NOT(ISERROR(B3500))</formula>
    </cfRule>
  </conditionalFormatting>
  <conditionalFormatting sqref="B3502">
    <cfRule type="notContainsErrors" dxfId="0" priority="2222">
      <formula>NOT(ISERROR(B3502))</formula>
    </cfRule>
  </conditionalFormatting>
  <conditionalFormatting sqref="B3504">
    <cfRule type="notContainsErrors" dxfId="0" priority="2223">
      <formula>NOT(ISERROR(B3504))</formula>
    </cfRule>
  </conditionalFormatting>
  <conditionalFormatting sqref="B3505">
    <cfRule type="notContainsErrors" dxfId="0" priority="2224">
      <formula>NOT(ISERROR(B3505))</formula>
    </cfRule>
  </conditionalFormatting>
  <conditionalFormatting sqref="B3508">
    <cfRule type="notContainsErrors" dxfId="0" priority="2225">
      <formula>NOT(ISERROR(B3508))</formula>
    </cfRule>
  </conditionalFormatting>
  <conditionalFormatting sqref="B351">
    <cfRule type="notContainsErrors" dxfId="0" priority="220">
      <formula>NOT(ISERROR(B351))</formula>
    </cfRule>
  </conditionalFormatting>
  <conditionalFormatting sqref="B3511">
    <cfRule type="notContainsErrors" dxfId="0" priority="2226">
      <formula>NOT(ISERROR(B3511))</formula>
    </cfRule>
  </conditionalFormatting>
  <conditionalFormatting sqref="B3512">
    <cfRule type="notContainsErrors" dxfId="0" priority="2227">
      <formula>NOT(ISERROR(B3512))</formula>
    </cfRule>
  </conditionalFormatting>
  <conditionalFormatting sqref="B3513">
    <cfRule type="notContainsErrors" dxfId="0" priority="2228">
      <formula>NOT(ISERROR(B3513))</formula>
    </cfRule>
  </conditionalFormatting>
  <conditionalFormatting sqref="B3515">
    <cfRule type="notContainsErrors" dxfId="0" priority="2229">
      <formula>NOT(ISERROR(B3515))</formula>
    </cfRule>
  </conditionalFormatting>
  <conditionalFormatting sqref="B3516">
    <cfRule type="notContainsErrors" dxfId="0" priority="2230">
      <formula>NOT(ISERROR(B3516))</formula>
    </cfRule>
  </conditionalFormatting>
  <conditionalFormatting sqref="B3519">
    <cfRule type="notContainsErrors" dxfId="0" priority="2231">
      <formula>NOT(ISERROR(B3519))</formula>
    </cfRule>
  </conditionalFormatting>
  <conditionalFormatting sqref="B3520">
    <cfRule type="notContainsErrors" dxfId="0" priority="2232">
      <formula>NOT(ISERROR(B3520))</formula>
    </cfRule>
  </conditionalFormatting>
  <conditionalFormatting sqref="B3521">
    <cfRule type="notContainsErrors" dxfId="0" priority="2233">
      <formula>NOT(ISERROR(B3521))</formula>
    </cfRule>
  </conditionalFormatting>
  <conditionalFormatting sqref="B3522">
    <cfRule type="notContainsErrors" dxfId="0" priority="2234">
      <formula>NOT(ISERROR(B3522))</formula>
    </cfRule>
  </conditionalFormatting>
  <conditionalFormatting sqref="B3523">
    <cfRule type="notContainsErrors" dxfId="0" priority="2235">
      <formula>NOT(ISERROR(B3523))</formula>
    </cfRule>
  </conditionalFormatting>
  <conditionalFormatting sqref="B3527">
    <cfRule type="notContainsErrors" dxfId="0" priority="2236">
      <formula>NOT(ISERROR(B3527))</formula>
    </cfRule>
  </conditionalFormatting>
  <conditionalFormatting sqref="B3528">
    <cfRule type="notContainsErrors" dxfId="0" priority="2237">
      <formula>NOT(ISERROR(B3528))</formula>
    </cfRule>
  </conditionalFormatting>
  <conditionalFormatting sqref="B3529">
    <cfRule type="notContainsErrors" dxfId="0" priority="2238">
      <formula>NOT(ISERROR(B3529))</formula>
    </cfRule>
  </conditionalFormatting>
  <conditionalFormatting sqref="B3530">
    <cfRule type="notContainsErrors" dxfId="0" priority="2239">
      <formula>NOT(ISERROR(B3530))</formula>
    </cfRule>
  </conditionalFormatting>
  <conditionalFormatting sqref="B3532">
    <cfRule type="notContainsErrors" dxfId="0" priority="2240">
      <formula>NOT(ISERROR(B3532))</formula>
    </cfRule>
  </conditionalFormatting>
  <conditionalFormatting sqref="B3534">
    <cfRule type="notContainsErrors" dxfId="0" priority="2242">
      <formula>NOT(ISERROR(B3534))</formula>
    </cfRule>
  </conditionalFormatting>
  <conditionalFormatting sqref="B3535">
    <cfRule type="notContainsErrors" dxfId="0" priority="2243">
      <formula>NOT(ISERROR(B3535))</formula>
    </cfRule>
  </conditionalFormatting>
  <conditionalFormatting sqref="B3537">
    <cfRule type="notContainsErrors" dxfId="0" priority="2244">
      <formula>NOT(ISERROR(B3537))</formula>
    </cfRule>
  </conditionalFormatting>
  <conditionalFormatting sqref="B3538">
    <cfRule type="notContainsErrors" dxfId="0" priority="2245">
      <formula>NOT(ISERROR(B3538))</formula>
    </cfRule>
  </conditionalFormatting>
  <conditionalFormatting sqref="B3540">
    <cfRule type="notContainsErrors" dxfId="0" priority="2246">
      <formula>NOT(ISERROR(B3540))</formula>
    </cfRule>
  </conditionalFormatting>
  <conditionalFormatting sqref="B3541">
    <cfRule type="notContainsErrors" dxfId="0" priority="2247">
      <formula>NOT(ISERROR(B3541))</formula>
    </cfRule>
  </conditionalFormatting>
  <conditionalFormatting sqref="B3542">
    <cfRule type="notContainsErrors" dxfId="0" priority="2248">
      <formula>NOT(ISERROR(B3542))</formula>
    </cfRule>
  </conditionalFormatting>
  <conditionalFormatting sqref="B3543">
    <cfRule type="notContainsErrors" dxfId="0" priority="2249">
      <formula>NOT(ISERROR(B3543))</formula>
    </cfRule>
  </conditionalFormatting>
  <conditionalFormatting sqref="B3545">
    <cfRule type="notContainsErrors" dxfId="0" priority="2250">
      <formula>NOT(ISERROR(B3545))</formula>
    </cfRule>
  </conditionalFormatting>
  <conditionalFormatting sqref="B3546">
    <cfRule type="notContainsErrors" dxfId="0" priority="2251">
      <formula>NOT(ISERROR(B3546))</formula>
    </cfRule>
  </conditionalFormatting>
  <conditionalFormatting sqref="B3547">
    <cfRule type="notContainsErrors" dxfId="0" priority="2252">
      <formula>NOT(ISERROR(B3547))</formula>
    </cfRule>
  </conditionalFormatting>
  <conditionalFormatting sqref="B3549">
    <cfRule type="notContainsErrors" dxfId="0" priority="2253">
      <formula>NOT(ISERROR(B3549))</formula>
    </cfRule>
  </conditionalFormatting>
  <conditionalFormatting sqref="B355">
    <cfRule type="notContainsErrors" dxfId="0" priority="221">
      <formula>NOT(ISERROR(B355))</formula>
    </cfRule>
  </conditionalFormatting>
  <conditionalFormatting sqref="B3551">
    <cfRule type="notContainsErrors" dxfId="0" priority="2254">
      <formula>NOT(ISERROR(B3551))</formula>
    </cfRule>
  </conditionalFormatting>
  <conditionalFormatting sqref="B3552">
    <cfRule type="notContainsErrors" dxfId="0" priority="2255">
      <formula>NOT(ISERROR(B3552))</formula>
    </cfRule>
  </conditionalFormatting>
  <conditionalFormatting sqref="B3553">
    <cfRule type="notContainsErrors" dxfId="0" priority="2256">
      <formula>NOT(ISERROR(B3553))</formula>
    </cfRule>
  </conditionalFormatting>
  <conditionalFormatting sqref="B3555">
    <cfRule type="notContainsErrors" dxfId="0" priority="2257">
      <formula>NOT(ISERROR(B3555))</formula>
    </cfRule>
  </conditionalFormatting>
  <conditionalFormatting sqref="B3558">
    <cfRule type="notContainsErrors" dxfId="0" priority="2258">
      <formula>NOT(ISERROR(B3558))</formula>
    </cfRule>
  </conditionalFormatting>
  <conditionalFormatting sqref="B356">
    <cfRule type="notContainsErrors" dxfId="0" priority="222">
      <formula>NOT(ISERROR(B356))</formula>
    </cfRule>
  </conditionalFormatting>
  <conditionalFormatting sqref="B3560">
    <cfRule type="notContainsErrors" dxfId="0" priority="2259">
      <formula>NOT(ISERROR(B3560))</formula>
    </cfRule>
  </conditionalFormatting>
  <conditionalFormatting sqref="B3561">
    <cfRule type="notContainsErrors" dxfId="0" priority="2260">
      <formula>NOT(ISERROR(B3561))</formula>
    </cfRule>
  </conditionalFormatting>
  <conditionalFormatting sqref="B3562">
    <cfRule type="notContainsErrors" dxfId="0" priority="2261">
      <formula>NOT(ISERROR(B3562))</formula>
    </cfRule>
  </conditionalFormatting>
  <conditionalFormatting sqref="B3565">
    <cfRule type="notContainsErrors" dxfId="0" priority="2262">
      <formula>NOT(ISERROR(B3565))</formula>
    </cfRule>
  </conditionalFormatting>
  <conditionalFormatting sqref="B3566">
    <cfRule type="notContainsErrors" dxfId="0" priority="2263">
      <formula>NOT(ISERROR(B3566))</formula>
    </cfRule>
  </conditionalFormatting>
  <conditionalFormatting sqref="B3567">
    <cfRule type="notContainsErrors" dxfId="0" priority="2264">
      <formula>NOT(ISERROR(B3567))</formula>
    </cfRule>
  </conditionalFormatting>
  <conditionalFormatting sqref="B3568">
    <cfRule type="notContainsErrors" dxfId="0" priority="2265">
      <formula>NOT(ISERROR(B3568))</formula>
    </cfRule>
  </conditionalFormatting>
  <conditionalFormatting sqref="B3569">
    <cfRule type="notContainsErrors" dxfId="0" priority="2266">
      <formula>NOT(ISERROR(B3569))</formula>
    </cfRule>
  </conditionalFormatting>
  <conditionalFormatting sqref="B357">
    <cfRule type="notContainsErrors" dxfId="0" priority="223">
      <formula>NOT(ISERROR(B357))</formula>
    </cfRule>
  </conditionalFormatting>
  <conditionalFormatting sqref="B3570">
    <cfRule type="notContainsErrors" dxfId="0" priority="2267">
      <formula>NOT(ISERROR(B3570))</formula>
    </cfRule>
  </conditionalFormatting>
  <conditionalFormatting sqref="B3571">
    <cfRule type="notContainsErrors" dxfId="0" priority="2268">
      <formula>NOT(ISERROR(B3571))</formula>
    </cfRule>
  </conditionalFormatting>
  <conditionalFormatting sqref="B3573">
    <cfRule type="notContainsErrors" dxfId="0" priority="2269">
      <formula>NOT(ISERROR(B3573))</formula>
    </cfRule>
  </conditionalFormatting>
  <conditionalFormatting sqref="B3576">
    <cfRule type="notContainsErrors" dxfId="0" priority="2270">
      <formula>NOT(ISERROR(B3576))</formula>
    </cfRule>
  </conditionalFormatting>
  <conditionalFormatting sqref="B3577">
    <cfRule type="notContainsErrors" dxfId="0" priority="2271">
      <formula>NOT(ISERROR(B3577))</formula>
    </cfRule>
  </conditionalFormatting>
  <conditionalFormatting sqref="B3578">
    <cfRule type="notContainsErrors" dxfId="0" priority="2272">
      <formula>NOT(ISERROR(B3578))</formula>
    </cfRule>
  </conditionalFormatting>
  <conditionalFormatting sqref="B3579">
    <cfRule type="notContainsErrors" dxfId="0" priority="2273">
      <formula>NOT(ISERROR(B3579))</formula>
    </cfRule>
  </conditionalFormatting>
  <conditionalFormatting sqref="B358">
    <cfRule type="notContainsErrors" dxfId="0" priority="224">
      <formula>NOT(ISERROR(B358))</formula>
    </cfRule>
  </conditionalFormatting>
  <conditionalFormatting sqref="B3580">
    <cfRule type="notContainsErrors" dxfId="0" priority="2274">
      <formula>NOT(ISERROR(B3580))</formula>
    </cfRule>
  </conditionalFormatting>
  <conditionalFormatting sqref="B3581">
    <cfRule type="notContainsErrors" dxfId="0" priority="2275">
      <formula>NOT(ISERROR(B3581))</formula>
    </cfRule>
  </conditionalFormatting>
  <conditionalFormatting sqref="B3582">
    <cfRule type="notContainsErrors" dxfId="0" priority="2276">
      <formula>NOT(ISERROR(B3582))</formula>
    </cfRule>
  </conditionalFormatting>
  <conditionalFormatting sqref="B3584">
    <cfRule type="notContainsErrors" dxfId="0" priority="2277">
      <formula>NOT(ISERROR(B3584))</formula>
    </cfRule>
  </conditionalFormatting>
  <conditionalFormatting sqref="B3585">
    <cfRule type="notContainsErrors" dxfId="0" priority="2278">
      <formula>NOT(ISERROR(B3585))</formula>
    </cfRule>
  </conditionalFormatting>
  <conditionalFormatting sqref="B3588">
    <cfRule type="notContainsErrors" dxfId="0" priority="2280">
      <formula>NOT(ISERROR(B3588))</formula>
    </cfRule>
  </conditionalFormatting>
  <conditionalFormatting sqref="B359">
    <cfRule type="notContainsErrors" dxfId="0" priority="225">
      <formula>NOT(ISERROR(B359))</formula>
    </cfRule>
  </conditionalFormatting>
  <conditionalFormatting sqref="B3591">
    <cfRule type="notContainsErrors" dxfId="0" priority="2281">
      <formula>NOT(ISERROR(B3591))</formula>
    </cfRule>
  </conditionalFormatting>
  <conditionalFormatting sqref="B3593">
    <cfRule type="notContainsErrors" dxfId="0" priority="2282">
      <formula>NOT(ISERROR(B3593))</formula>
    </cfRule>
  </conditionalFormatting>
  <conditionalFormatting sqref="B3595">
    <cfRule type="notContainsErrors" dxfId="0" priority="2283">
      <formula>NOT(ISERROR(B3595))</formula>
    </cfRule>
  </conditionalFormatting>
  <conditionalFormatting sqref="B3596">
    <cfRule type="notContainsErrors" dxfId="0" priority="2284">
      <formula>NOT(ISERROR(B3596))</formula>
    </cfRule>
  </conditionalFormatting>
  <conditionalFormatting sqref="B36">
    <cfRule type="notContainsErrors" dxfId="0" priority="21">
      <formula>NOT(ISERROR(B36))</formula>
    </cfRule>
  </conditionalFormatting>
  <conditionalFormatting sqref="B3600">
    <cfRule type="notContainsErrors" dxfId="0" priority="2285">
      <formula>NOT(ISERROR(B3600))</formula>
    </cfRule>
  </conditionalFormatting>
  <conditionalFormatting sqref="B3601">
    <cfRule type="notContainsErrors" dxfId="0" priority="2286">
      <formula>NOT(ISERROR(B3601))</formula>
    </cfRule>
  </conditionalFormatting>
  <conditionalFormatting sqref="B3602">
    <cfRule type="notContainsErrors" dxfId="0" priority="2287">
      <formula>NOT(ISERROR(B3602))</formula>
    </cfRule>
  </conditionalFormatting>
  <conditionalFormatting sqref="B3603">
    <cfRule type="notContainsErrors" dxfId="0" priority="2288">
      <formula>NOT(ISERROR(B3603))</formula>
    </cfRule>
  </conditionalFormatting>
  <conditionalFormatting sqref="B3606">
    <cfRule type="notContainsErrors" dxfId="0" priority="2289">
      <formula>NOT(ISERROR(B3606))</formula>
    </cfRule>
  </conditionalFormatting>
  <conditionalFormatting sqref="B3608">
    <cfRule type="notContainsErrors" dxfId="0" priority="2290">
      <formula>NOT(ISERROR(B3608))</formula>
    </cfRule>
  </conditionalFormatting>
  <conditionalFormatting sqref="B3614">
    <cfRule type="notContainsErrors" dxfId="0" priority="2292">
      <formula>NOT(ISERROR(B3614))</formula>
    </cfRule>
  </conditionalFormatting>
  <conditionalFormatting sqref="B3616">
    <cfRule type="notContainsErrors" dxfId="0" priority="2294">
      <formula>NOT(ISERROR(B3616))</formula>
    </cfRule>
  </conditionalFormatting>
  <conditionalFormatting sqref="B3617">
    <cfRule type="notContainsErrors" dxfId="0" priority="2295">
      <formula>NOT(ISERROR(B3617))</formula>
    </cfRule>
  </conditionalFormatting>
  <conditionalFormatting sqref="B3619">
    <cfRule type="notContainsErrors" dxfId="0" priority="2296">
      <formula>NOT(ISERROR(B3619))</formula>
    </cfRule>
  </conditionalFormatting>
  <conditionalFormatting sqref="B362">
    <cfRule type="notContainsErrors" dxfId="0" priority="226">
      <formula>NOT(ISERROR(B362))</formula>
    </cfRule>
  </conditionalFormatting>
  <conditionalFormatting sqref="B3620">
    <cfRule type="notContainsErrors" dxfId="0" priority="2297">
      <formula>NOT(ISERROR(B3620))</formula>
    </cfRule>
  </conditionalFormatting>
  <conditionalFormatting sqref="B3621">
    <cfRule type="notContainsErrors" dxfId="0" priority="2298">
      <formula>NOT(ISERROR(B3621))</formula>
    </cfRule>
  </conditionalFormatting>
  <conditionalFormatting sqref="B3622">
    <cfRule type="notContainsErrors" dxfId="0" priority="2299">
      <formula>NOT(ISERROR(B3622))</formula>
    </cfRule>
  </conditionalFormatting>
  <conditionalFormatting sqref="B3623">
    <cfRule type="notContainsErrors" dxfId="0" priority="2300">
      <formula>NOT(ISERROR(B3623))</formula>
    </cfRule>
  </conditionalFormatting>
  <conditionalFormatting sqref="B3624">
    <cfRule type="notContainsErrors" dxfId="0" priority="2301">
      <formula>NOT(ISERROR(B3624))</formula>
    </cfRule>
  </conditionalFormatting>
  <conditionalFormatting sqref="B3626">
    <cfRule type="notContainsErrors" dxfId="0" priority="2302">
      <formula>NOT(ISERROR(B3626))</formula>
    </cfRule>
  </conditionalFormatting>
  <conditionalFormatting sqref="B3627">
    <cfRule type="notContainsErrors" dxfId="0" priority="2303">
      <formula>NOT(ISERROR(B3627))</formula>
    </cfRule>
  </conditionalFormatting>
  <conditionalFormatting sqref="B3628">
    <cfRule type="notContainsErrors" dxfId="0" priority="2304">
      <formula>NOT(ISERROR(B3628))</formula>
    </cfRule>
  </conditionalFormatting>
  <conditionalFormatting sqref="B3629">
    <cfRule type="notContainsErrors" dxfId="0" priority="2305">
      <formula>NOT(ISERROR(B3629))</formula>
    </cfRule>
  </conditionalFormatting>
  <conditionalFormatting sqref="B363">
    <cfRule type="notContainsErrors" dxfId="0" priority="227">
      <formula>NOT(ISERROR(B363))</formula>
    </cfRule>
  </conditionalFormatting>
  <conditionalFormatting sqref="B3632">
    <cfRule type="notContainsErrors" dxfId="0" priority="2306">
      <formula>NOT(ISERROR(B3632))</formula>
    </cfRule>
  </conditionalFormatting>
  <conditionalFormatting sqref="B3633">
    <cfRule type="notContainsErrors" dxfId="0" priority="2307">
      <formula>NOT(ISERROR(B3633))</formula>
    </cfRule>
  </conditionalFormatting>
  <conditionalFormatting sqref="B3634">
    <cfRule type="notContainsErrors" dxfId="0" priority="2308">
      <formula>NOT(ISERROR(B3634))</formula>
    </cfRule>
  </conditionalFormatting>
  <conditionalFormatting sqref="B3635">
    <cfRule type="notContainsErrors" dxfId="0" priority="2309">
      <formula>NOT(ISERROR(B3635))</formula>
    </cfRule>
  </conditionalFormatting>
  <conditionalFormatting sqref="B3637">
    <cfRule type="notContainsErrors" dxfId="0" priority="2310">
      <formula>NOT(ISERROR(B3637))</formula>
    </cfRule>
  </conditionalFormatting>
  <conditionalFormatting sqref="B3638">
    <cfRule type="notContainsErrors" dxfId="0" priority="2311">
      <formula>NOT(ISERROR(B3638))</formula>
    </cfRule>
  </conditionalFormatting>
  <conditionalFormatting sqref="B3639">
    <cfRule type="notContainsErrors" dxfId="0" priority="2312">
      <formula>NOT(ISERROR(B3639))</formula>
    </cfRule>
  </conditionalFormatting>
  <conditionalFormatting sqref="B364">
    <cfRule type="notContainsErrors" dxfId="0" priority="228">
      <formula>NOT(ISERROR(B364))</formula>
    </cfRule>
  </conditionalFormatting>
  <conditionalFormatting sqref="B3640">
    <cfRule type="notContainsErrors" dxfId="0" priority="2313">
      <formula>NOT(ISERROR(B3640))</formula>
    </cfRule>
  </conditionalFormatting>
  <conditionalFormatting sqref="B3642">
    <cfRule type="notContainsErrors" dxfId="0" priority="2315">
      <formula>NOT(ISERROR(B3642))</formula>
    </cfRule>
  </conditionalFormatting>
  <conditionalFormatting sqref="B3643">
    <cfRule type="notContainsErrors" dxfId="0" priority="2316">
      <formula>NOT(ISERROR(B3643))</formula>
    </cfRule>
  </conditionalFormatting>
  <conditionalFormatting sqref="B3644">
    <cfRule type="notContainsErrors" dxfId="0" priority="2317">
      <formula>NOT(ISERROR(B3644))</formula>
    </cfRule>
  </conditionalFormatting>
  <conditionalFormatting sqref="B3645">
    <cfRule type="notContainsErrors" dxfId="0" priority="2318">
      <formula>NOT(ISERROR(B3645))</formula>
    </cfRule>
  </conditionalFormatting>
  <conditionalFormatting sqref="B3647">
    <cfRule type="notContainsErrors" dxfId="0" priority="2319">
      <formula>NOT(ISERROR(B3647))</formula>
    </cfRule>
  </conditionalFormatting>
  <conditionalFormatting sqref="B3648">
    <cfRule type="notContainsErrors" dxfId="0" priority="2320">
      <formula>NOT(ISERROR(B3648))</formula>
    </cfRule>
  </conditionalFormatting>
  <conditionalFormatting sqref="B3651">
    <cfRule type="notContainsErrors" dxfId="0" priority="2321">
      <formula>NOT(ISERROR(B3651))</formula>
    </cfRule>
  </conditionalFormatting>
  <conditionalFormatting sqref="B3655">
    <cfRule type="notContainsErrors" dxfId="0" priority="2322">
      <formula>NOT(ISERROR(B3655))</formula>
    </cfRule>
  </conditionalFormatting>
  <conditionalFormatting sqref="B3659">
    <cfRule type="notContainsErrors" dxfId="0" priority="2323">
      <formula>NOT(ISERROR(B3659))</formula>
    </cfRule>
  </conditionalFormatting>
  <conditionalFormatting sqref="B3660">
    <cfRule type="notContainsErrors" dxfId="0" priority="2324">
      <formula>NOT(ISERROR(B3660))</formula>
    </cfRule>
  </conditionalFormatting>
  <conditionalFormatting sqref="B3661">
    <cfRule type="notContainsErrors" dxfId="0" priority="2325">
      <formula>NOT(ISERROR(B3661))</formula>
    </cfRule>
  </conditionalFormatting>
  <conditionalFormatting sqref="B3663">
    <cfRule type="notContainsErrors" dxfId="0" priority="2326">
      <formula>NOT(ISERROR(B3663))</formula>
    </cfRule>
  </conditionalFormatting>
  <conditionalFormatting sqref="B3664">
    <cfRule type="notContainsErrors" dxfId="0" priority="2327">
      <formula>NOT(ISERROR(B3664))</formula>
    </cfRule>
  </conditionalFormatting>
  <conditionalFormatting sqref="B3665">
    <cfRule type="notContainsErrors" dxfId="0" priority="2328">
      <formula>NOT(ISERROR(B3665))</formula>
    </cfRule>
  </conditionalFormatting>
  <conditionalFormatting sqref="B3666">
    <cfRule type="notContainsErrors" dxfId="0" priority="2329">
      <formula>NOT(ISERROR(B3666))</formula>
    </cfRule>
  </conditionalFormatting>
  <conditionalFormatting sqref="B3667">
    <cfRule type="notContainsErrors" dxfId="0" priority="2330">
      <formula>NOT(ISERROR(B3667))</formula>
    </cfRule>
  </conditionalFormatting>
  <conditionalFormatting sqref="B3668">
    <cfRule type="notContainsErrors" dxfId="0" priority="2331">
      <formula>NOT(ISERROR(B3668))</formula>
    </cfRule>
  </conditionalFormatting>
  <conditionalFormatting sqref="B3669">
    <cfRule type="notContainsErrors" dxfId="0" priority="2332">
      <formula>NOT(ISERROR(B3669))</formula>
    </cfRule>
  </conditionalFormatting>
  <conditionalFormatting sqref="B367">
    <cfRule type="notContainsErrors" dxfId="0" priority="229">
      <formula>NOT(ISERROR(B367))</formula>
    </cfRule>
  </conditionalFormatting>
  <conditionalFormatting sqref="B3671">
    <cfRule type="notContainsErrors" dxfId="0" priority="2333">
      <formula>NOT(ISERROR(B3671))</formula>
    </cfRule>
  </conditionalFormatting>
  <conditionalFormatting sqref="B3673">
    <cfRule type="notContainsErrors" dxfId="0" priority="2334">
      <formula>NOT(ISERROR(B3673))</formula>
    </cfRule>
  </conditionalFormatting>
  <conditionalFormatting sqref="B3674">
    <cfRule type="notContainsErrors" dxfId="0" priority="2335">
      <formula>NOT(ISERROR(B3674))</formula>
    </cfRule>
  </conditionalFormatting>
  <conditionalFormatting sqref="B3675">
    <cfRule type="notContainsErrors" dxfId="0" priority="2336">
      <formula>NOT(ISERROR(B3675))</formula>
    </cfRule>
  </conditionalFormatting>
  <conditionalFormatting sqref="B3676">
    <cfRule type="notContainsErrors" dxfId="0" priority="2337">
      <formula>NOT(ISERROR(B3676))</formula>
    </cfRule>
  </conditionalFormatting>
  <conditionalFormatting sqref="B3677">
    <cfRule type="notContainsErrors" dxfId="0" priority="2338">
      <formula>NOT(ISERROR(B3677))</formula>
    </cfRule>
  </conditionalFormatting>
  <conditionalFormatting sqref="B3678">
    <cfRule type="notContainsErrors" dxfId="0" priority="2339">
      <formula>NOT(ISERROR(B3678))</formula>
    </cfRule>
  </conditionalFormatting>
  <conditionalFormatting sqref="B3679">
    <cfRule type="notContainsErrors" dxfId="0" priority="2340">
      <formula>NOT(ISERROR(B3679))</formula>
    </cfRule>
  </conditionalFormatting>
  <conditionalFormatting sqref="B368">
    <cfRule type="notContainsErrors" dxfId="0" priority="230">
      <formula>NOT(ISERROR(B368))</formula>
    </cfRule>
  </conditionalFormatting>
  <conditionalFormatting sqref="B3682">
    <cfRule type="notContainsErrors" dxfId="0" priority="2341">
      <formula>NOT(ISERROR(B3682))</formula>
    </cfRule>
  </conditionalFormatting>
  <conditionalFormatting sqref="B3684">
    <cfRule type="notContainsErrors" dxfId="0" priority="2342">
      <formula>NOT(ISERROR(B3684))</formula>
    </cfRule>
  </conditionalFormatting>
  <conditionalFormatting sqref="B3687">
    <cfRule type="notContainsErrors" dxfId="0" priority="2343">
      <formula>NOT(ISERROR(B3687))</formula>
    </cfRule>
  </conditionalFormatting>
  <conditionalFormatting sqref="B3688">
    <cfRule type="notContainsErrors" dxfId="0" priority="2344">
      <formula>NOT(ISERROR(B3688))</formula>
    </cfRule>
  </conditionalFormatting>
  <conditionalFormatting sqref="B369">
    <cfRule type="notContainsErrors" dxfId="0" priority="231">
      <formula>NOT(ISERROR(B369))</formula>
    </cfRule>
  </conditionalFormatting>
  <conditionalFormatting sqref="B3690">
    <cfRule type="notContainsErrors" dxfId="0" priority="2345">
      <formula>NOT(ISERROR(B3690))</formula>
    </cfRule>
  </conditionalFormatting>
  <conditionalFormatting sqref="B3691">
    <cfRule type="notContainsErrors" dxfId="0" priority="2346">
      <formula>NOT(ISERROR(B3691))</formula>
    </cfRule>
  </conditionalFormatting>
  <conditionalFormatting sqref="B3692">
    <cfRule type="notContainsErrors" dxfId="0" priority="2347">
      <formula>NOT(ISERROR(B3692))</formula>
    </cfRule>
  </conditionalFormatting>
  <conditionalFormatting sqref="B3697">
    <cfRule type="notContainsErrors" dxfId="0" priority="2348">
      <formula>NOT(ISERROR(B3697))</formula>
    </cfRule>
  </conditionalFormatting>
  <conditionalFormatting sqref="B3699">
    <cfRule type="notContainsErrors" dxfId="0" priority="2349">
      <formula>NOT(ISERROR(B3699))</formula>
    </cfRule>
  </conditionalFormatting>
  <conditionalFormatting sqref="B37">
    <cfRule type="notContainsErrors" dxfId="0" priority="22">
      <formula>NOT(ISERROR(B37))</formula>
    </cfRule>
  </conditionalFormatting>
  <conditionalFormatting sqref="B370">
    <cfRule type="notContainsErrors" dxfId="0" priority="232">
      <formula>NOT(ISERROR(B370))</formula>
    </cfRule>
  </conditionalFormatting>
  <conditionalFormatting sqref="B3702">
    <cfRule type="notContainsErrors" dxfId="0" priority="2350">
      <formula>NOT(ISERROR(B3702))</formula>
    </cfRule>
  </conditionalFormatting>
  <conditionalFormatting sqref="B3703">
    <cfRule type="notContainsErrors" dxfId="0" priority="2351">
      <formula>NOT(ISERROR(B3703))</formula>
    </cfRule>
  </conditionalFormatting>
  <conditionalFormatting sqref="B3704">
    <cfRule type="notContainsErrors" dxfId="0" priority="2352">
      <formula>NOT(ISERROR(B3704))</formula>
    </cfRule>
  </conditionalFormatting>
  <conditionalFormatting sqref="B3706">
    <cfRule type="notContainsErrors" dxfId="0" priority="2353">
      <formula>NOT(ISERROR(B3706))</formula>
    </cfRule>
  </conditionalFormatting>
  <conditionalFormatting sqref="B3707">
    <cfRule type="notContainsErrors" dxfId="0" priority="2354">
      <formula>NOT(ISERROR(B3707))</formula>
    </cfRule>
  </conditionalFormatting>
  <conditionalFormatting sqref="B3708">
    <cfRule type="notContainsErrors" dxfId="0" priority="2355">
      <formula>NOT(ISERROR(B3708))</formula>
    </cfRule>
  </conditionalFormatting>
  <conditionalFormatting sqref="B371">
    <cfRule type="notContainsErrors" dxfId="0" priority="233">
      <formula>NOT(ISERROR(B371))</formula>
    </cfRule>
  </conditionalFormatting>
  <conditionalFormatting sqref="B3710">
    <cfRule type="notContainsErrors" dxfId="0" priority="2356">
      <formula>NOT(ISERROR(B3710))</formula>
    </cfRule>
  </conditionalFormatting>
  <conditionalFormatting sqref="B3712">
    <cfRule type="notContainsErrors" dxfId="0" priority="2357">
      <formula>NOT(ISERROR(B3712))</formula>
    </cfRule>
  </conditionalFormatting>
  <conditionalFormatting sqref="B3714">
    <cfRule type="notContainsErrors" dxfId="0" priority="2358">
      <formula>NOT(ISERROR(B3714))</formula>
    </cfRule>
  </conditionalFormatting>
  <conditionalFormatting sqref="B3715">
    <cfRule type="notContainsErrors" dxfId="0" priority="2359">
      <formula>NOT(ISERROR(B3715))</formula>
    </cfRule>
  </conditionalFormatting>
  <conditionalFormatting sqref="B3716">
    <cfRule type="notContainsErrors" dxfId="0" priority="2360">
      <formula>NOT(ISERROR(B3716))</formula>
    </cfRule>
  </conditionalFormatting>
  <conditionalFormatting sqref="B3718">
    <cfRule type="notContainsErrors" dxfId="0" priority="2361">
      <formula>NOT(ISERROR(B3718))</formula>
    </cfRule>
  </conditionalFormatting>
  <conditionalFormatting sqref="B3719">
    <cfRule type="notContainsErrors" dxfId="0" priority="2362">
      <formula>NOT(ISERROR(B3719))</formula>
    </cfRule>
  </conditionalFormatting>
  <conditionalFormatting sqref="B3721">
    <cfRule type="notContainsErrors" dxfId="0" priority="2363">
      <formula>NOT(ISERROR(B3721))</formula>
    </cfRule>
  </conditionalFormatting>
  <conditionalFormatting sqref="B3723">
    <cfRule type="notContainsErrors" dxfId="0" priority="2364">
      <formula>NOT(ISERROR(B3723))</formula>
    </cfRule>
  </conditionalFormatting>
  <conditionalFormatting sqref="B3724">
    <cfRule type="notContainsErrors" dxfId="0" priority="2365">
      <formula>NOT(ISERROR(B3724))</formula>
    </cfRule>
  </conditionalFormatting>
  <conditionalFormatting sqref="B3725">
    <cfRule type="notContainsErrors" dxfId="0" priority="2366">
      <formula>NOT(ISERROR(B3725))</formula>
    </cfRule>
  </conditionalFormatting>
  <conditionalFormatting sqref="B3728">
    <cfRule type="notContainsErrors" dxfId="0" priority="2367">
      <formula>NOT(ISERROR(B3728))</formula>
    </cfRule>
  </conditionalFormatting>
  <conditionalFormatting sqref="B373">
    <cfRule type="notContainsErrors" dxfId="0" priority="234">
      <formula>NOT(ISERROR(B373))</formula>
    </cfRule>
  </conditionalFormatting>
  <conditionalFormatting sqref="B3730">
    <cfRule type="notContainsErrors" dxfId="0" priority="2368">
      <formula>NOT(ISERROR(B3730))</formula>
    </cfRule>
  </conditionalFormatting>
  <conditionalFormatting sqref="B3732">
    <cfRule type="notContainsErrors" dxfId="0" priority="2369">
      <formula>NOT(ISERROR(B3732))</formula>
    </cfRule>
  </conditionalFormatting>
  <conditionalFormatting sqref="B3737">
    <cfRule type="notContainsErrors" dxfId="0" priority="2370">
      <formula>NOT(ISERROR(B3737))</formula>
    </cfRule>
  </conditionalFormatting>
  <conditionalFormatting sqref="B3739">
    <cfRule type="notContainsErrors" dxfId="0" priority="2371">
      <formula>NOT(ISERROR(B3739))</formula>
    </cfRule>
  </conditionalFormatting>
  <conditionalFormatting sqref="B374">
    <cfRule type="notContainsErrors" dxfId="0" priority="235">
      <formula>NOT(ISERROR(B374))</formula>
    </cfRule>
  </conditionalFormatting>
  <conditionalFormatting sqref="B3740">
    <cfRule type="notContainsErrors" dxfId="0" priority="2372">
      <formula>NOT(ISERROR(B3740))</formula>
    </cfRule>
  </conditionalFormatting>
  <conditionalFormatting sqref="B3741">
    <cfRule type="notContainsErrors" dxfId="0" priority="2373">
      <formula>NOT(ISERROR(B3741))</formula>
    </cfRule>
  </conditionalFormatting>
  <conditionalFormatting sqref="B3743">
    <cfRule type="notContainsErrors" dxfId="0" priority="2374">
      <formula>NOT(ISERROR(B3743))</formula>
    </cfRule>
  </conditionalFormatting>
  <conditionalFormatting sqref="B3744">
    <cfRule type="notContainsErrors" dxfId="0" priority="2375">
      <formula>NOT(ISERROR(B3744))</formula>
    </cfRule>
  </conditionalFormatting>
  <conditionalFormatting sqref="B3749">
    <cfRule type="notContainsErrors" dxfId="0" priority="2376">
      <formula>NOT(ISERROR(B3749))</formula>
    </cfRule>
  </conditionalFormatting>
  <conditionalFormatting sqref="B375">
    <cfRule type="notContainsErrors" dxfId="0" priority="236">
      <formula>NOT(ISERROR(B375))</formula>
    </cfRule>
  </conditionalFormatting>
  <conditionalFormatting sqref="B3750">
    <cfRule type="notContainsErrors" dxfId="0" priority="2377">
      <formula>NOT(ISERROR(B3750))</formula>
    </cfRule>
  </conditionalFormatting>
  <conditionalFormatting sqref="B3751">
    <cfRule type="notContainsErrors" dxfId="0" priority="2378">
      <formula>NOT(ISERROR(B3751))</formula>
    </cfRule>
  </conditionalFormatting>
  <conditionalFormatting sqref="B3754">
    <cfRule type="notContainsErrors" dxfId="0" priority="2379">
      <formula>NOT(ISERROR(B3754))</formula>
    </cfRule>
  </conditionalFormatting>
  <conditionalFormatting sqref="B3755">
    <cfRule type="notContainsErrors" dxfId="0" priority="2380">
      <formula>NOT(ISERROR(B3755))</formula>
    </cfRule>
  </conditionalFormatting>
  <conditionalFormatting sqref="B3756">
    <cfRule type="notContainsErrors" dxfId="0" priority="2381">
      <formula>NOT(ISERROR(B3756))</formula>
    </cfRule>
  </conditionalFormatting>
  <conditionalFormatting sqref="B3757">
    <cfRule type="notContainsErrors" dxfId="0" priority="2382">
      <formula>NOT(ISERROR(B3757))</formula>
    </cfRule>
  </conditionalFormatting>
  <conditionalFormatting sqref="B3758">
    <cfRule type="notContainsErrors" dxfId="0" priority="2383">
      <formula>NOT(ISERROR(B3758))</formula>
    </cfRule>
  </conditionalFormatting>
  <conditionalFormatting sqref="B3760">
    <cfRule type="notContainsErrors" dxfId="0" priority="2384">
      <formula>NOT(ISERROR(B3760))</formula>
    </cfRule>
  </conditionalFormatting>
  <conditionalFormatting sqref="B3761">
    <cfRule type="notContainsErrors" dxfId="0" priority="2385">
      <formula>NOT(ISERROR(B3761))</formula>
    </cfRule>
  </conditionalFormatting>
  <conditionalFormatting sqref="B3763">
    <cfRule type="notContainsErrors" dxfId="0" priority="2386">
      <formula>NOT(ISERROR(B3763))</formula>
    </cfRule>
  </conditionalFormatting>
  <conditionalFormatting sqref="B3764">
    <cfRule type="notContainsErrors" dxfId="0" priority="2387">
      <formula>NOT(ISERROR(B3764))</formula>
    </cfRule>
  </conditionalFormatting>
  <conditionalFormatting sqref="B3766">
    <cfRule type="notContainsErrors" dxfId="0" priority="2388">
      <formula>NOT(ISERROR(B3766))</formula>
    </cfRule>
  </conditionalFormatting>
  <conditionalFormatting sqref="B377">
    <cfRule type="notContainsErrors" dxfId="0" priority="237">
      <formula>NOT(ISERROR(B377))</formula>
    </cfRule>
  </conditionalFormatting>
  <conditionalFormatting sqref="B3770">
    <cfRule type="notContainsErrors" dxfId="0" priority="2389">
      <formula>NOT(ISERROR(B3770))</formula>
    </cfRule>
  </conditionalFormatting>
  <conditionalFormatting sqref="B3771">
    <cfRule type="notContainsErrors" dxfId="0" priority="2390">
      <formula>NOT(ISERROR(B3771))</formula>
    </cfRule>
  </conditionalFormatting>
  <conditionalFormatting sqref="B3772">
    <cfRule type="notContainsErrors" dxfId="0" priority="2391">
      <formula>NOT(ISERROR(B3772))</formula>
    </cfRule>
  </conditionalFormatting>
  <conditionalFormatting sqref="B3773">
    <cfRule type="notContainsErrors" dxfId="0" priority="2392">
      <formula>NOT(ISERROR(B3773))</formula>
    </cfRule>
  </conditionalFormatting>
  <conditionalFormatting sqref="B3774">
    <cfRule type="notContainsErrors" dxfId="0" priority="2393">
      <formula>NOT(ISERROR(B3774))</formula>
    </cfRule>
  </conditionalFormatting>
  <conditionalFormatting sqref="B3775">
    <cfRule type="notContainsErrors" dxfId="0" priority="2394">
      <formula>NOT(ISERROR(B3775))</formula>
    </cfRule>
  </conditionalFormatting>
  <conditionalFormatting sqref="B3779">
    <cfRule type="notContainsErrors" dxfId="0" priority="2395">
      <formula>NOT(ISERROR(B3779))</formula>
    </cfRule>
  </conditionalFormatting>
  <conditionalFormatting sqref="B3780">
    <cfRule type="notContainsErrors" dxfId="0" priority="2396">
      <formula>NOT(ISERROR(B3780))</formula>
    </cfRule>
  </conditionalFormatting>
  <conditionalFormatting sqref="B3782">
    <cfRule type="notContainsErrors" dxfId="0" priority="2397">
      <formula>NOT(ISERROR(B3782))</formula>
    </cfRule>
  </conditionalFormatting>
  <conditionalFormatting sqref="B3783">
    <cfRule type="notContainsErrors" dxfId="0" priority="2398">
      <formula>NOT(ISERROR(B3783))</formula>
    </cfRule>
  </conditionalFormatting>
  <conditionalFormatting sqref="B3784">
    <cfRule type="notContainsErrors" dxfId="0" priority="2399">
      <formula>NOT(ISERROR(B3784))</formula>
    </cfRule>
  </conditionalFormatting>
  <conditionalFormatting sqref="B3785">
    <cfRule type="notContainsErrors" dxfId="0" priority="2400">
      <formula>NOT(ISERROR(B3785))</formula>
    </cfRule>
  </conditionalFormatting>
  <conditionalFormatting sqref="B3787">
    <cfRule type="notContainsErrors" dxfId="0" priority="2401">
      <formula>NOT(ISERROR(B3787))</formula>
    </cfRule>
  </conditionalFormatting>
  <conditionalFormatting sqref="B3788">
    <cfRule type="notContainsErrors" dxfId="0" priority="2402">
      <formula>NOT(ISERROR(B3788))</formula>
    </cfRule>
  </conditionalFormatting>
  <conditionalFormatting sqref="B3789">
    <cfRule type="notContainsErrors" dxfId="0" priority="2403">
      <formula>NOT(ISERROR(B3789))</formula>
    </cfRule>
  </conditionalFormatting>
  <conditionalFormatting sqref="B3790">
    <cfRule type="notContainsErrors" dxfId="0" priority="2404">
      <formula>NOT(ISERROR(B3790))</formula>
    </cfRule>
  </conditionalFormatting>
  <conditionalFormatting sqref="B3791">
    <cfRule type="notContainsErrors" dxfId="0" priority="2405">
      <formula>NOT(ISERROR(B3791))</formula>
    </cfRule>
  </conditionalFormatting>
  <conditionalFormatting sqref="B3792">
    <cfRule type="notContainsErrors" dxfId="0" priority="2406">
      <formula>NOT(ISERROR(B3792))</formula>
    </cfRule>
  </conditionalFormatting>
  <conditionalFormatting sqref="B3793">
    <cfRule type="notContainsErrors" dxfId="0" priority="2407">
      <formula>NOT(ISERROR(B3793))</formula>
    </cfRule>
  </conditionalFormatting>
  <conditionalFormatting sqref="B3794">
    <cfRule type="notContainsErrors" dxfId="0" priority="2408">
      <formula>NOT(ISERROR(B3794))</formula>
    </cfRule>
  </conditionalFormatting>
  <conditionalFormatting sqref="B3796">
    <cfRule type="notContainsErrors" dxfId="0" priority="2409">
      <formula>NOT(ISERROR(B3796))</formula>
    </cfRule>
  </conditionalFormatting>
  <conditionalFormatting sqref="B3797">
    <cfRule type="notContainsErrors" dxfId="0" priority="2410">
      <formula>NOT(ISERROR(B3797))</formula>
    </cfRule>
  </conditionalFormatting>
  <conditionalFormatting sqref="B3799">
    <cfRule type="notContainsErrors" dxfId="0" priority="2411">
      <formula>NOT(ISERROR(B3799))</formula>
    </cfRule>
  </conditionalFormatting>
  <conditionalFormatting sqref="B38">
    <cfRule type="notContainsErrors" dxfId="0" priority="23">
      <formula>NOT(ISERROR(B38))</formula>
    </cfRule>
  </conditionalFormatting>
  <conditionalFormatting sqref="B380">
    <cfRule type="notContainsErrors" dxfId="0" priority="238">
      <formula>NOT(ISERROR(B380))</formula>
    </cfRule>
  </conditionalFormatting>
  <conditionalFormatting sqref="B3806">
    <cfRule type="notContainsErrors" dxfId="0" priority="2413">
      <formula>NOT(ISERROR(B3806))</formula>
    </cfRule>
  </conditionalFormatting>
  <conditionalFormatting sqref="B3808">
    <cfRule type="notContainsErrors" dxfId="0" priority="2414">
      <formula>NOT(ISERROR(B3808))</formula>
    </cfRule>
  </conditionalFormatting>
  <conditionalFormatting sqref="B3809">
    <cfRule type="notContainsErrors" dxfId="0" priority="2415">
      <formula>NOT(ISERROR(B3809))</formula>
    </cfRule>
  </conditionalFormatting>
  <conditionalFormatting sqref="B381">
    <cfRule type="notContainsErrors" dxfId="0" priority="239">
      <formula>NOT(ISERROR(B381))</formula>
    </cfRule>
  </conditionalFormatting>
  <conditionalFormatting sqref="B3811">
    <cfRule type="notContainsErrors" dxfId="0" priority="2416">
      <formula>NOT(ISERROR(B3811))</formula>
    </cfRule>
  </conditionalFormatting>
  <conditionalFormatting sqref="B3812">
    <cfRule type="notContainsErrors" dxfId="0" priority="2417">
      <formula>NOT(ISERROR(B3812))</formula>
    </cfRule>
  </conditionalFormatting>
  <conditionalFormatting sqref="B3813">
    <cfRule type="notContainsErrors" dxfId="0" priority="2418">
      <formula>NOT(ISERROR(B3813))</formula>
    </cfRule>
  </conditionalFormatting>
  <conditionalFormatting sqref="B3814">
    <cfRule type="notContainsErrors" dxfId="0" priority="2419">
      <formula>NOT(ISERROR(B3814))</formula>
    </cfRule>
  </conditionalFormatting>
  <conditionalFormatting sqref="B3815">
    <cfRule type="notContainsErrors" dxfId="0" priority="2420">
      <formula>NOT(ISERROR(B3815))</formula>
    </cfRule>
  </conditionalFormatting>
  <conditionalFormatting sqref="B3816">
    <cfRule type="notContainsErrors" dxfId="0" priority="2421">
      <formula>NOT(ISERROR(B3816))</formula>
    </cfRule>
  </conditionalFormatting>
  <conditionalFormatting sqref="B3818">
    <cfRule type="notContainsErrors" dxfId="0" priority="2423">
      <formula>NOT(ISERROR(B3818))</formula>
    </cfRule>
  </conditionalFormatting>
  <conditionalFormatting sqref="B382">
    <cfRule type="notContainsErrors" dxfId="0" priority="240">
      <formula>NOT(ISERROR(B382))</formula>
    </cfRule>
  </conditionalFormatting>
  <conditionalFormatting sqref="B3820">
    <cfRule type="notContainsErrors" dxfId="0" priority="2424">
      <formula>NOT(ISERROR(B3820))</formula>
    </cfRule>
  </conditionalFormatting>
  <conditionalFormatting sqref="B3821">
    <cfRule type="notContainsErrors" dxfId="0" priority="2425">
      <formula>NOT(ISERROR(B3821))</formula>
    </cfRule>
  </conditionalFormatting>
  <conditionalFormatting sqref="B3822">
    <cfRule type="notContainsErrors" dxfId="0" priority="2426">
      <formula>NOT(ISERROR(B3822))</formula>
    </cfRule>
  </conditionalFormatting>
  <conditionalFormatting sqref="B3823">
    <cfRule type="notContainsErrors" dxfId="0" priority="2427">
      <formula>NOT(ISERROR(B3823))</formula>
    </cfRule>
  </conditionalFormatting>
  <conditionalFormatting sqref="B3824">
    <cfRule type="notContainsErrors" dxfId="0" priority="2428">
      <formula>NOT(ISERROR(B3824))</formula>
    </cfRule>
  </conditionalFormatting>
  <conditionalFormatting sqref="B3826">
    <cfRule type="notContainsErrors" dxfId="0" priority="2429">
      <formula>NOT(ISERROR(B3826))</formula>
    </cfRule>
  </conditionalFormatting>
  <conditionalFormatting sqref="B3827">
    <cfRule type="notContainsErrors" dxfId="0" priority="2430">
      <formula>NOT(ISERROR(B3827))</formula>
    </cfRule>
  </conditionalFormatting>
  <conditionalFormatting sqref="B3828">
    <cfRule type="notContainsErrors" dxfId="0" priority="2431">
      <formula>NOT(ISERROR(B3828))</formula>
    </cfRule>
  </conditionalFormatting>
  <conditionalFormatting sqref="B3829">
    <cfRule type="notContainsErrors" dxfId="0" priority="2432">
      <formula>NOT(ISERROR(B3829))</formula>
    </cfRule>
  </conditionalFormatting>
  <conditionalFormatting sqref="B383">
    <cfRule type="notContainsErrors" dxfId="0" priority="241">
      <formula>NOT(ISERROR(B383))</formula>
    </cfRule>
  </conditionalFormatting>
  <conditionalFormatting sqref="B3830">
    <cfRule type="notContainsErrors" dxfId="0" priority="2433">
      <formula>NOT(ISERROR(B3830))</formula>
    </cfRule>
  </conditionalFormatting>
  <conditionalFormatting sqref="B3831">
    <cfRule type="notContainsErrors" dxfId="0" priority="2434">
      <formula>NOT(ISERROR(B3831))</formula>
    </cfRule>
  </conditionalFormatting>
  <conditionalFormatting sqref="B3836">
    <cfRule type="notContainsErrors" dxfId="0" priority="2435">
      <formula>NOT(ISERROR(B3836))</formula>
    </cfRule>
  </conditionalFormatting>
  <conditionalFormatting sqref="B3837">
    <cfRule type="notContainsErrors" dxfId="0" priority="2436">
      <formula>NOT(ISERROR(B3837))</formula>
    </cfRule>
  </conditionalFormatting>
  <conditionalFormatting sqref="B3839">
    <cfRule type="notContainsErrors" dxfId="0" priority="2437">
      <formula>NOT(ISERROR(B3839))</formula>
    </cfRule>
  </conditionalFormatting>
  <conditionalFormatting sqref="B3840">
    <cfRule type="notContainsErrors" dxfId="0" priority="2438">
      <formula>NOT(ISERROR(B3840))</formula>
    </cfRule>
  </conditionalFormatting>
  <conditionalFormatting sqref="B3841">
    <cfRule type="notContainsErrors" dxfId="0" priority="2439">
      <formula>NOT(ISERROR(B3841))</formula>
    </cfRule>
  </conditionalFormatting>
  <conditionalFormatting sqref="B3842">
    <cfRule type="notContainsErrors" dxfId="0" priority="2440">
      <formula>NOT(ISERROR(B3842))</formula>
    </cfRule>
  </conditionalFormatting>
  <conditionalFormatting sqref="B3844">
    <cfRule type="notContainsErrors" dxfId="0" priority="2441">
      <formula>NOT(ISERROR(B3844))</formula>
    </cfRule>
  </conditionalFormatting>
  <conditionalFormatting sqref="B3845">
    <cfRule type="notContainsErrors" dxfId="0" priority="2442">
      <formula>NOT(ISERROR(B3845))</formula>
    </cfRule>
  </conditionalFormatting>
  <conditionalFormatting sqref="B3847">
    <cfRule type="notContainsErrors" dxfId="0" priority="2443">
      <formula>NOT(ISERROR(B3847))</formula>
    </cfRule>
  </conditionalFormatting>
  <conditionalFormatting sqref="B385">
    <cfRule type="notContainsErrors" dxfId="0" priority="242">
      <formula>NOT(ISERROR(B385))</formula>
    </cfRule>
  </conditionalFormatting>
  <conditionalFormatting sqref="B3850">
    <cfRule type="notContainsErrors" dxfId="0" priority="2445">
      <formula>NOT(ISERROR(B3850))</formula>
    </cfRule>
  </conditionalFormatting>
  <conditionalFormatting sqref="B3852">
    <cfRule type="notContainsErrors" dxfId="0" priority="2446">
      <formula>NOT(ISERROR(B3852))</formula>
    </cfRule>
  </conditionalFormatting>
  <conditionalFormatting sqref="B3853">
    <cfRule type="notContainsErrors" dxfId="0" priority="2447">
      <formula>NOT(ISERROR(B3853))</formula>
    </cfRule>
  </conditionalFormatting>
  <conditionalFormatting sqref="B3854">
    <cfRule type="notContainsErrors" dxfId="0" priority="2448">
      <formula>NOT(ISERROR(B3854))</formula>
    </cfRule>
  </conditionalFormatting>
  <conditionalFormatting sqref="B3856">
    <cfRule type="notContainsErrors" dxfId="0" priority="2449">
      <formula>NOT(ISERROR(B3856))</formula>
    </cfRule>
  </conditionalFormatting>
  <conditionalFormatting sqref="B386">
    <cfRule type="notContainsErrors" dxfId="0" priority="243">
      <formula>NOT(ISERROR(B386))</formula>
    </cfRule>
  </conditionalFormatting>
  <conditionalFormatting sqref="B3861">
    <cfRule type="notContainsErrors" dxfId="0" priority="2450">
      <formula>NOT(ISERROR(B3861))</formula>
    </cfRule>
  </conditionalFormatting>
  <conditionalFormatting sqref="B3863">
    <cfRule type="notContainsErrors" dxfId="0" priority="2451">
      <formula>NOT(ISERROR(B3863))</formula>
    </cfRule>
  </conditionalFormatting>
  <conditionalFormatting sqref="B3864">
    <cfRule type="notContainsErrors" dxfId="0" priority="2452">
      <formula>NOT(ISERROR(B3864))</formula>
    </cfRule>
  </conditionalFormatting>
  <conditionalFormatting sqref="B3865">
    <cfRule type="notContainsErrors" dxfId="0" priority="2453">
      <formula>NOT(ISERROR(B3865))</formula>
    </cfRule>
  </conditionalFormatting>
  <conditionalFormatting sqref="B3866">
    <cfRule type="notContainsErrors" dxfId="0" priority="2454">
      <formula>NOT(ISERROR(B3866))</formula>
    </cfRule>
  </conditionalFormatting>
  <conditionalFormatting sqref="B3867">
    <cfRule type="notContainsErrors" dxfId="0" priority="2455">
      <formula>NOT(ISERROR(B3867))</formula>
    </cfRule>
  </conditionalFormatting>
  <conditionalFormatting sqref="B3869">
    <cfRule type="notContainsErrors" dxfId="0" priority="2456">
      <formula>NOT(ISERROR(B3869))</formula>
    </cfRule>
  </conditionalFormatting>
  <conditionalFormatting sqref="B3870">
    <cfRule type="notContainsErrors" dxfId="0" priority="2457">
      <formula>NOT(ISERROR(B3870))</formula>
    </cfRule>
  </conditionalFormatting>
  <conditionalFormatting sqref="B3873">
    <cfRule type="notContainsErrors" dxfId="0" priority="2458">
      <formula>NOT(ISERROR(B3873))</formula>
    </cfRule>
  </conditionalFormatting>
  <conditionalFormatting sqref="B3874">
    <cfRule type="notContainsErrors" dxfId="0" priority="2459">
      <formula>NOT(ISERROR(B3874))</formula>
    </cfRule>
  </conditionalFormatting>
  <conditionalFormatting sqref="B3876">
    <cfRule type="notContainsErrors" dxfId="0" priority="2460">
      <formula>NOT(ISERROR(B3876))</formula>
    </cfRule>
  </conditionalFormatting>
  <conditionalFormatting sqref="B3878">
    <cfRule type="notContainsErrors" dxfId="0" priority="2461">
      <formula>NOT(ISERROR(B3878))</formula>
    </cfRule>
  </conditionalFormatting>
  <conditionalFormatting sqref="B3879">
    <cfRule type="notContainsErrors" dxfId="0" priority="2462">
      <formula>NOT(ISERROR(B3879))</formula>
    </cfRule>
  </conditionalFormatting>
  <conditionalFormatting sqref="B388">
    <cfRule type="notContainsErrors" dxfId="0" priority="244">
      <formula>NOT(ISERROR(B388))</formula>
    </cfRule>
  </conditionalFormatting>
  <conditionalFormatting sqref="B3880">
    <cfRule type="notContainsErrors" dxfId="0" priority="2463">
      <formula>NOT(ISERROR(B3880))</formula>
    </cfRule>
  </conditionalFormatting>
  <conditionalFormatting sqref="B3881">
    <cfRule type="notContainsErrors" dxfId="0" priority="2464">
      <formula>NOT(ISERROR(B3881))</formula>
    </cfRule>
  </conditionalFormatting>
  <conditionalFormatting sqref="B3882">
    <cfRule type="notContainsErrors" dxfId="0" priority="2465">
      <formula>NOT(ISERROR(B3882))</formula>
    </cfRule>
  </conditionalFormatting>
  <conditionalFormatting sqref="B3883">
    <cfRule type="notContainsErrors" dxfId="0" priority="2466">
      <formula>NOT(ISERROR(B3883))</formula>
    </cfRule>
  </conditionalFormatting>
  <conditionalFormatting sqref="B3885">
    <cfRule type="notContainsErrors" dxfId="0" priority="2467">
      <formula>NOT(ISERROR(B3885))</formula>
    </cfRule>
  </conditionalFormatting>
  <conditionalFormatting sqref="B3886">
    <cfRule type="notContainsErrors" dxfId="0" priority="2468">
      <formula>NOT(ISERROR(B3886))</formula>
    </cfRule>
  </conditionalFormatting>
  <conditionalFormatting sqref="B3887">
    <cfRule type="notContainsErrors" dxfId="0" priority="2469">
      <formula>NOT(ISERROR(B3887))</formula>
    </cfRule>
  </conditionalFormatting>
  <conditionalFormatting sqref="B3889">
    <cfRule type="notContainsErrors" dxfId="0" priority="2470">
      <formula>NOT(ISERROR(B3889))</formula>
    </cfRule>
  </conditionalFormatting>
  <conditionalFormatting sqref="B389">
    <cfRule type="notContainsErrors" dxfId="0" priority="245">
      <formula>NOT(ISERROR(B389))</formula>
    </cfRule>
  </conditionalFormatting>
  <conditionalFormatting sqref="B3890">
    <cfRule type="notContainsErrors" dxfId="0" priority="2471">
      <formula>NOT(ISERROR(B3890))</formula>
    </cfRule>
  </conditionalFormatting>
  <conditionalFormatting sqref="B3891">
    <cfRule type="notContainsErrors" dxfId="0" priority="2472">
      <formula>NOT(ISERROR(B3891))</formula>
    </cfRule>
  </conditionalFormatting>
  <conditionalFormatting sqref="B3892">
    <cfRule type="notContainsErrors" dxfId="0" priority="2473">
      <formula>NOT(ISERROR(B3892))</formula>
    </cfRule>
  </conditionalFormatting>
  <conditionalFormatting sqref="B3893">
    <cfRule type="notContainsErrors" dxfId="0" priority="2474">
      <formula>NOT(ISERROR(B3893))</formula>
    </cfRule>
  </conditionalFormatting>
  <conditionalFormatting sqref="B3894">
    <cfRule type="notContainsErrors" dxfId="0" priority="2475">
      <formula>NOT(ISERROR(B3894))</formula>
    </cfRule>
  </conditionalFormatting>
  <conditionalFormatting sqref="B3895">
    <cfRule type="notContainsErrors" dxfId="0" priority="2476">
      <formula>NOT(ISERROR(B3895))</formula>
    </cfRule>
  </conditionalFormatting>
  <conditionalFormatting sqref="B3896">
    <cfRule type="notContainsErrors" dxfId="0" priority="2477">
      <formula>NOT(ISERROR(B3896))</formula>
    </cfRule>
  </conditionalFormatting>
  <conditionalFormatting sqref="B3897">
    <cfRule type="notContainsErrors" dxfId="0" priority="2478">
      <formula>NOT(ISERROR(B3897))</formula>
    </cfRule>
  </conditionalFormatting>
  <conditionalFormatting sqref="B3898">
    <cfRule type="notContainsErrors" dxfId="0" priority="2479">
      <formula>NOT(ISERROR(B3898))</formula>
    </cfRule>
  </conditionalFormatting>
  <conditionalFormatting sqref="B39">
    <cfRule type="notContainsErrors" dxfId="0" priority="24">
      <formula>NOT(ISERROR(B39))</formula>
    </cfRule>
  </conditionalFormatting>
  <conditionalFormatting sqref="B3900">
    <cfRule type="notContainsErrors" dxfId="0" priority="2480">
      <formula>NOT(ISERROR(B3900))</formula>
    </cfRule>
  </conditionalFormatting>
  <conditionalFormatting sqref="B3901">
    <cfRule type="notContainsErrors" dxfId="0" priority="2481">
      <formula>NOT(ISERROR(B3901))</formula>
    </cfRule>
  </conditionalFormatting>
  <conditionalFormatting sqref="B3903">
    <cfRule type="notContainsErrors" dxfId="0" priority="2482">
      <formula>NOT(ISERROR(B3903))</formula>
    </cfRule>
  </conditionalFormatting>
  <conditionalFormatting sqref="B3905">
    <cfRule type="notContainsErrors" dxfId="0" priority="2483">
      <formula>NOT(ISERROR(B3905))</formula>
    </cfRule>
  </conditionalFormatting>
  <conditionalFormatting sqref="B3908">
    <cfRule type="notContainsErrors" dxfId="0" priority="2484">
      <formula>NOT(ISERROR(B3908))</formula>
    </cfRule>
  </conditionalFormatting>
  <conditionalFormatting sqref="B391">
    <cfRule type="notContainsErrors" dxfId="0" priority="246">
      <formula>NOT(ISERROR(B391))</formula>
    </cfRule>
  </conditionalFormatting>
  <conditionalFormatting sqref="B3911">
    <cfRule type="notContainsErrors" dxfId="0" priority="2485">
      <formula>NOT(ISERROR(B3911))</formula>
    </cfRule>
  </conditionalFormatting>
  <conditionalFormatting sqref="B3912">
    <cfRule type="notContainsErrors" dxfId="0" priority="2486">
      <formula>NOT(ISERROR(B3912))</formula>
    </cfRule>
  </conditionalFormatting>
  <conditionalFormatting sqref="B3913">
    <cfRule type="notContainsErrors" dxfId="0" priority="2487">
      <formula>NOT(ISERROR(B3913))</formula>
    </cfRule>
  </conditionalFormatting>
  <conditionalFormatting sqref="B3914">
    <cfRule type="notContainsErrors" dxfId="0" priority="2488">
      <formula>NOT(ISERROR(B3914))</formula>
    </cfRule>
  </conditionalFormatting>
  <conditionalFormatting sqref="B3915">
    <cfRule type="notContainsErrors" dxfId="0" priority="2489">
      <formula>NOT(ISERROR(B3915))</formula>
    </cfRule>
  </conditionalFormatting>
  <conditionalFormatting sqref="B3916">
    <cfRule type="notContainsErrors" dxfId="0" priority="2490">
      <formula>NOT(ISERROR(B3916))</formula>
    </cfRule>
  </conditionalFormatting>
  <conditionalFormatting sqref="B3917">
    <cfRule type="notContainsErrors" dxfId="0" priority="2491">
      <formula>NOT(ISERROR(B3917))</formula>
    </cfRule>
  </conditionalFormatting>
  <conditionalFormatting sqref="B3919">
    <cfRule type="notContainsErrors" dxfId="0" priority="2492">
      <formula>NOT(ISERROR(B3919))</formula>
    </cfRule>
  </conditionalFormatting>
  <conditionalFormatting sqref="B392">
    <cfRule type="notContainsErrors" dxfId="0" priority="247">
      <formula>NOT(ISERROR(B392))</formula>
    </cfRule>
  </conditionalFormatting>
  <conditionalFormatting sqref="B3921">
    <cfRule type="notContainsErrors" dxfId="0" priority="2493">
      <formula>NOT(ISERROR(B3921))</formula>
    </cfRule>
  </conditionalFormatting>
  <conditionalFormatting sqref="B3922">
    <cfRule type="notContainsErrors" dxfId="0" priority="2494">
      <formula>NOT(ISERROR(B3922))</formula>
    </cfRule>
  </conditionalFormatting>
  <conditionalFormatting sqref="B3924">
    <cfRule type="notContainsErrors" dxfId="0" priority="2495">
      <formula>NOT(ISERROR(B3924))</formula>
    </cfRule>
  </conditionalFormatting>
  <conditionalFormatting sqref="B3925">
    <cfRule type="notContainsErrors" dxfId="0" priority="2496">
      <formula>NOT(ISERROR(B3925))</formula>
    </cfRule>
  </conditionalFormatting>
  <conditionalFormatting sqref="B3927">
    <cfRule type="notContainsErrors" dxfId="0" priority="2497">
      <formula>NOT(ISERROR(B3927))</formula>
    </cfRule>
  </conditionalFormatting>
  <conditionalFormatting sqref="B3929">
    <cfRule type="notContainsErrors" dxfId="0" priority="2499">
      <formula>NOT(ISERROR(B3929))</formula>
    </cfRule>
  </conditionalFormatting>
  <conditionalFormatting sqref="B393">
    <cfRule type="notContainsErrors" dxfId="0" priority="248">
      <formula>NOT(ISERROR(B393))</formula>
    </cfRule>
  </conditionalFormatting>
  <conditionalFormatting sqref="B3930">
    <cfRule type="notContainsErrors" dxfId="0" priority="2500">
      <formula>NOT(ISERROR(B3930))</formula>
    </cfRule>
  </conditionalFormatting>
  <conditionalFormatting sqref="B3932">
    <cfRule type="notContainsErrors" dxfId="0" priority="2501">
      <formula>NOT(ISERROR(B3932))</formula>
    </cfRule>
  </conditionalFormatting>
  <conditionalFormatting sqref="B3933">
    <cfRule type="notContainsErrors" dxfId="0" priority="2502">
      <formula>NOT(ISERROR(B3933))</formula>
    </cfRule>
  </conditionalFormatting>
  <conditionalFormatting sqref="B3934">
    <cfRule type="notContainsErrors" dxfId="0" priority="2503">
      <formula>NOT(ISERROR(B3934))</formula>
    </cfRule>
  </conditionalFormatting>
  <conditionalFormatting sqref="B3939">
    <cfRule type="notContainsErrors" dxfId="0" priority="2504">
      <formula>NOT(ISERROR(B3939))</formula>
    </cfRule>
  </conditionalFormatting>
  <conditionalFormatting sqref="B394">
    <cfRule type="notContainsErrors" dxfId="0" priority="249">
      <formula>NOT(ISERROR(B394))</formula>
    </cfRule>
  </conditionalFormatting>
  <conditionalFormatting sqref="B3940">
    <cfRule type="notContainsErrors" dxfId="0" priority="2505">
      <formula>NOT(ISERROR(B3940))</formula>
    </cfRule>
  </conditionalFormatting>
  <conditionalFormatting sqref="B3942">
    <cfRule type="notContainsErrors" dxfId="0" priority="2506">
      <formula>NOT(ISERROR(B3942))</formula>
    </cfRule>
  </conditionalFormatting>
  <conditionalFormatting sqref="B3943">
    <cfRule type="notContainsErrors" dxfId="0" priority="2507">
      <formula>NOT(ISERROR(B3943))</formula>
    </cfRule>
  </conditionalFormatting>
  <conditionalFormatting sqref="B3944">
    <cfRule type="notContainsErrors" dxfId="0" priority="2508">
      <formula>NOT(ISERROR(B3944))</formula>
    </cfRule>
  </conditionalFormatting>
  <conditionalFormatting sqref="B3945">
    <cfRule type="notContainsErrors" dxfId="0" priority="2509">
      <formula>NOT(ISERROR(B3945))</formula>
    </cfRule>
  </conditionalFormatting>
  <conditionalFormatting sqref="B3946">
    <cfRule type="notContainsErrors" dxfId="0" priority="2510">
      <formula>NOT(ISERROR(B3946))</formula>
    </cfRule>
  </conditionalFormatting>
  <conditionalFormatting sqref="B3947">
    <cfRule type="notContainsErrors" dxfId="0" priority="2511">
      <formula>NOT(ISERROR(B3947))</formula>
    </cfRule>
  </conditionalFormatting>
  <conditionalFormatting sqref="B3948">
    <cfRule type="notContainsErrors" dxfId="0" priority="2512">
      <formula>NOT(ISERROR(B3948))</formula>
    </cfRule>
  </conditionalFormatting>
  <conditionalFormatting sqref="B3949">
    <cfRule type="notContainsErrors" dxfId="0" priority="2513">
      <formula>NOT(ISERROR(B3949))</formula>
    </cfRule>
  </conditionalFormatting>
  <conditionalFormatting sqref="B395">
    <cfRule type="notContainsErrors" dxfId="0" priority="250">
      <formula>NOT(ISERROR(B395))</formula>
    </cfRule>
  </conditionalFormatting>
  <conditionalFormatting sqref="B3950">
    <cfRule type="notContainsErrors" dxfId="0" priority="2514">
      <formula>NOT(ISERROR(B3950))</formula>
    </cfRule>
  </conditionalFormatting>
  <conditionalFormatting sqref="B3951">
    <cfRule type="notContainsErrors" dxfId="0" priority="2515">
      <formula>NOT(ISERROR(B3951))</formula>
    </cfRule>
  </conditionalFormatting>
  <conditionalFormatting sqref="B3953">
    <cfRule type="notContainsErrors" dxfId="0" priority="2516">
      <formula>NOT(ISERROR(B3953))</formula>
    </cfRule>
  </conditionalFormatting>
  <conditionalFormatting sqref="B3956">
    <cfRule type="notContainsErrors" dxfId="0" priority="2517">
      <formula>NOT(ISERROR(B3956))</formula>
    </cfRule>
  </conditionalFormatting>
  <conditionalFormatting sqref="B3957">
    <cfRule type="notContainsErrors" dxfId="0" priority="2518">
      <formula>NOT(ISERROR(B3957))</formula>
    </cfRule>
  </conditionalFormatting>
  <conditionalFormatting sqref="B3958">
    <cfRule type="notContainsErrors" dxfId="0" priority="2519">
      <formula>NOT(ISERROR(B3958))</formula>
    </cfRule>
  </conditionalFormatting>
  <conditionalFormatting sqref="B3960">
    <cfRule type="notContainsErrors" dxfId="0" priority="2520">
      <formula>NOT(ISERROR(B3960))</formula>
    </cfRule>
  </conditionalFormatting>
  <conditionalFormatting sqref="B3962">
    <cfRule type="notContainsErrors" dxfId="0" priority="2521">
      <formula>NOT(ISERROR(B3962))</formula>
    </cfRule>
  </conditionalFormatting>
  <conditionalFormatting sqref="B3965">
    <cfRule type="notContainsErrors" dxfId="0" priority="2522">
      <formula>NOT(ISERROR(B3965))</formula>
    </cfRule>
  </conditionalFormatting>
  <conditionalFormatting sqref="B3966">
    <cfRule type="notContainsErrors" dxfId="0" priority="2523">
      <formula>NOT(ISERROR(B3966))</formula>
    </cfRule>
  </conditionalFormatting>
  <conditionalFormatting sqref="B3967">
    <cfRule type="notContainsErrors" dxfId="0" priority="2524">
      <formula>NOT(ISERROR(B3967))</formula>
    </cfRule>
  </conditionalFormatting>
  <conditionalFormatting sqref="B3970">
    <cfRule type="notContainsErrors" dxfId="0" priority="2525">
      <formula>NOT(ISERROR(B3970))</formula>
    </cfRule>
  </conditionalFormatting>
  <conditionalFormatting sqref="B3974">
    <cfRule type="notContainsErrors" dxfId="0" priority="2527">
      <formula>NOT(ISERROR(B3974))</formula>
    </cfRule>
  </conditionalFormatting>
  <conditionalFormatting sqref="B3975">
    <cfRule type="notContainsErrors" dxfId="0" priority="2528">
      <formula>NOT(ISERROR(B3975))</formula>
    </cfRule>
  </conditionalFormatting>
  <conditionalFormatting sqref="B3977">
    <cfRule type="notContainsErrors" dxfId="0" priority="2529">
      <formula>NOT(ISERROR(B3977))</formula>
    </cfRule>
  </conditionalFormatting>
  <conditionalFormatting sqref="B3978">
    <cfRule type="notContainsErrors" dxfId="0" priority="2530">
      <formula>NOT(ISERROR(B3978))</formula>
    </cfRule>
  </conditionalFormatting>
  <conditionalFormatting sqref="B3979">
    <cfRule type="notContainsErrors" dxfId="0" priority="2531">
      <formula>NOT(ISERROR(B3979))</formula>
    </cfRule>
  </conditionalFormatting>
  <conditionalFormatting sqref="B3980">
    <cfRule type="notContainsErrors" dxfId="0" priority="2532">
      <formula>NOT(ISERROR(B3980))</formula>
    </cfRule>
  </conditionalFormatting>
  <conditionalFormatting sqref="B3981">
    <cfRule type="notContainsErrors" dxfId="0" priority="2533">
      <formula>NOT(ISERROR(B3981))</formula>
    </cfRule>
  </conditionalFormatting>
  <conditionalFormatting sqref="B3982">
    <cfRule type="notContainsErrors" dxfId="0" priority="2534">
      <formula>NOT(ISERROR(B3982))</formula>
    </cfRule>
  </conditionalFormatting>
  <conditionalFormatting sqref="B3983">
    <cfRule type="notContainsErrors" dxfId="0" priority="2535">
      <formula>NOT(ISERROR(B3983))</formula>
    </cfRule>
  </conditionalFormatting>
  <conditionalFormatting sqref="B3984">
    <cfRule type="notContainsErrors" dxfId="0" priority="2536">
      <formula>NOT(ISERROR(B3984))</formula>
    </cfRule>
  </conditionalFormatting>
  <conditionalFormatting sqref="B3985">
    <cfRule type="notContainsErrors" dxfId="0" priority="2537">
      <formula>NOT(ISERROR(B3985))</formula>
    </cfRule>
  </conditionalFormatting>
  <conditionalFormatting sqref="B3987">
    <cfRule type="notContainsErrors" dxfId="0" priority="2538">
      <formula>NOT(ISERROR(B3987))</formula>
    </cfRule>
  </conditionalFormatting>
  <conditionalFormatting sqref="B3988">
    <cfRule type="notContainsErrors" dxfId="0" priority="2539">
      <formula>NOT(ISERROR(B3988))</formula>
    </cfRule>
  </conditionalFormatting>
  <conditionalFormatting sqref="B399">
    <cfRule type="notContainsErrors" dxfId="0" priority="251">
      <formula>NOT(ISERROR(B399))</formula>
    </cfRule>
  </conditionalFormatting>
  <conditionalFormatting sqref="B3991">
    <cfRule type="notContainsErrors" dxfId="0" priority="2540">
      <formula>NOT(ISERROR(B3991))</formula>
    </cfRule>
  </conditionalFormatting>
  <conditionalFormatting sqref="B3992">
    <cfRule type="notContainsErrors" dxfId="0" priority="2541">
      <formula>NOT(ISERROR(B3992))</formula>
    </cfRule>
  </conditionalFormatting>
  <conditionalFormatting sqref="B3994">
    <cfRule type="notContainsErrors" dxfId="0" priority="2542">
      <formula>NOT(ISERROR(B3994))</formula>
    </cfRule>
  </conditionalFormatting>
  <conditionalFormatting sqref="B3995">
    <cfRule type="notContainsErrors" dxfId="0" priority="2543">
      <formula>NOT(ISERROR(B3995))</formula>
    </cfRule>
  </conditionalFormatting>
  <conditionalFormatting sqref="B3998">
    <cfRule type="notContainsErrors" dxfId="0" priority="2544">
      <formula>NOT(ISERROR(B3998))</formula>
    </cfRule>
  </conditionalFormatting>
  <conditionalFormatting sqref="B3999">
    <cfRule type="notContainsErrors" dxfId="0" priority="2545">
      <formula>NOT(ISERROR(B3999))</formula>
    </cfRule>
  </conditionalFormatting>
  <conditionalFormatting sqref="B40">
    <cfRule type="notContainsErrors" dxfId="0" priority="25">
      <formula>NOT(ISERROR(B40))</formula>
    </cfRule>
  </conditionalFormatting>
  <conditionalFormatting sqref="B4000">
    <cfRule type="notContainsErrors" dxfId="0" priority="2546">
      <formula>NOT(ISERROR(B4000))</formula>
    </cfRule>
  </conditionalFormatting>
  <conditionalFormatting sqref="B4001">
    <cfRule type="notContainsErrors" dxfId="0" priority="2547">
      <formula>NOT(ISERROR(B4001))</formula>
    </cfRule>
  </conditionalFormatting>
  <conditionalFormatting sqref="B4002">
    <cfRule type="notContainsErrors" dxfId="0" priority="2548">
      <formula>NOT(ISERROR(B4002))</formula>
    </cfRule>
  </conditionalFormatting>
  <conditionalFormatting sqref="B4003">
    <cfRule type="notContainsErrors" dxfId="0" priority="2549">
      <formula>NOT(ISERROR(B4003))</formula>
    </cfRule>
  </conditionalFormatting>
  <conditionalFormatting sqref="B4004">
    <cfRule type="notContainsErrors" dxfId="0" priority="2550">
      <formula>NOT(ISERROR(B4004))</formula>
    </cfRule>
  </conditionalFormatting>
  <conditionalFormatting sqref="B4005">
    <cfRule type="notContainsErrors" dxfId="0" priority="2551">
      <formula>NOT(ISERROR(B4005))</formula>
    </cfRule>
  </conditionalFormatting>
  <conditionalFormatting sqref="B4007">
    <cfRule type="notContainsErrors" dxfId="0" priority="2552">
      <formula>NOT(ISERROR(B4007))</formula>
    </cfRule>
  </conditionalFormatting>
  <conditionalFormatting sqref="B4008">
    <cfRule type="notContainsErrors" dxfId="0" priority="2553">
      <formula>NOT(ISERROR(B4008))</formula>
    </cfRule>
  </conditionalFormatting>
  <conditionalFormatting sqref="B4010">
    <cfRule type="notContainsErrors" dxfId="0" priority="2554">
      <formula>NOT(ISERROR(B4010))</formula>
    </cfRule>
  </conditionalFormatting>
  <conditionalFormatting sqref="B4012">
    <cfRule type="notContainsErrors" dxfId="0" priority="2555">
      <formula>NOT(ISERROR(B4012))</formula>
    </cfRule>
  </conditionalFormatting>
  <conditionalFormatting sqref="B4013">
    <cfRule type="notContainsErrors" dxfId="0" priority="2556">
      <formula>NOT(ISERROR(B4013))</formula>
    </cfRule>
  </conditionalFormatting>
  <conditionalFormatting sqref="B4015">
    <cfRule type="notContainsErrors" dxfId="0" priority="2557">
      <formula>NOT(ISERROR(B4015))</formula>
    </cfRule>
  </conditionalFormatting>
  <conditionalFormatting sqref="B4018">
    <cfRule type="notContainsErrors" dxfId="0" priority="2558">
      <formula>NOT(ISERROR(B4018))</formula>
    </cfRule>
  </conditionalFormatting>
  <conditionalFormatting sqref="B4019">
    <cfRule type="notContainsErrors" dxfId="0" priority="2559">
      <formula>NOT(ISERROR(B4019))</formula>
    </cfRule>
  </conditionalFormatting>
  <conditionalFormatting sqref="B402">
    <cfRule type="notContainsErrors" dxfId="0" priority="252">
      <formula>NOT(ISERROR(B402))</formula>
    </cfRule>
  </conditionalFormatting>
  <conditionalFormatting sqref="B4020">
    <cfRule type="notContainsErrors" dxfId="0" priority="2560">
      <formula>NOT(ISERROR(B4020))</formula>
    </cfRule>
  </conditionalFormatting>
  <conditionalFormatting sqref="B4021">
    <cfRule type="notContainsErrors" dxfId="0" priority="2561">
      <formula>NOT(ISERROR(B4021))</formula>
    </cfRule>
  </conditionalFormatting>
  <conditionalFormatting sqref="B4022">
    <cfRule type="notContainsErrors" dxfId="0" priority="2562">
      <formula>NOT(ISERROR(B4022))</formula>
    </cfRule>
  </conditionalFormatting>
  <conditionalFormatting sqref="B4024">
    <cfRule type="notContainsErrors" dxfId="0" priority="2563">
      <formula>NOT(ISERROR(B4024))</formula>
    </cfRule>
  </conditionalFormatting>
  <conditionalFormatting sqref="B4025">
    <cfRule type="notContainsErrors" dxfId="0" priority="2564">
      <formula>NOT(ISERROR(B4025))</formula>
    </cfRule>
  </conditionalFormatting>
  <conditionalFormatting sqref="B4026">
    <cfRule type="notContainsErrors" dxfId="0" priority="2565">
      <formula>NOT(ISERROR(B4026))</formula>
    </cfRule>
  </conditionalFormatting>
  <conditionalFormatting sqref="B4027">
    <cfRule type="notContainsErrors" dxfId="0" priority="2566">
      <formula>NOT(ISERROR(B4027))</formula>
    </cfRule>
  </conditionalFormatting>
  <conditionalFormatting sqref="B4030">
    <cfRule type="notContainsErrors" dxfId="0" priority="2567">
      <formula>NOT(ISERROR(B4030))</formula>
    </cfRule>
  </conditionalFormatting>
  <conditionalFormatting sqref="B4031">
    <cfRule type="notContainsErrors" dxfId="0" priority="2568">
      <formula>NOT(ISERROR(B4031))</formula>
    </cfRule>
  </conditionalFormatting>
  <conditionalFormatting sqref="B4032">
    <cfRule type="notContainsErrors" dxfId="0" priority="2569">
      <formula>NOT(ISERROR(B4032))</formula>
    </cfRule>
  </conditionalFormatting>
  <conditionalFormatting sqref="B4034">
    <cfRule type="notContainsErrors" dxfId="0" priority="2570">
      <formula>NOT(ISERROR(B4034))</formula>
    </cfRule>
  </conditionalFormatting>
  <conditionalFormatting sqref="B4036">
    <cfRule type="notContainsErrors" dxfId="0" priority="2571">
      <formula>NOT(ISERROR(B4036))</formula>
    </cfRule>
  </conditionalFormatting>
  <conditionalFormatting sqref="B4037">
    <cfRule type="notContainsErrors" dxfId="0" priority="2572">
      <formula>NOT(ISERROR(B4037))</formula>
    </cfRule>
  </conditionalFormatting>
  <conditionalFormatting sqref="B4040">
    <cfRule type="notContainsErrors" dxfId="0" priority="2573">
      <formula>NOT(ISERROR(B4040))</formula>
    </cfRule>
  </conditionalFormatting>
  <conditionalFormatting sqref="B4042">
    <cfRule type="notContainsErrors" dxfId="0" priority="2574">
      <formula>NOT(ISERROR(B4042))</formula>
    </cfRule>
  </conditionalFormatting>
  <conditionalFormatting sqref="B4043">
    <cfRule type="notContainsErrors" dxfId="0" priority="2575">
      <formula>NOT(ISERROR(B4043))</formula>
    </cfRule>
  </conditionalFormatting>
  <conditionalFormatting sqref="B4045">
    <cfRule type="notContainsErrors" dxfId="0" priority="2576">
      <formula>NOT(ISERROR(B4045))</formula>
    </cfRule>
  </conditionalFormatting>
  <conditionalFormatting sqref="B4048">
    <cfRule type="notContainsErrors" dxfId="0" priority="2577">
      <formula>NOT(ISERROR(B4048))</formula>
    </cfRule>
  </conditionalFormatting>
  <conditionalFormatting sqref="B4049">
    <cfRule type="notContainsErrors" dxfId="0" priority="2578">
      <formula>NOT(ISERROR(B4049))</formula>
    </cfRule>
  </conditionalFormatting>
  <conditionalFormatting sqref="B405">
    <cfRule type="notContainsErrors" dxfId="0" priority="253">
      <formula>NOT(ISERROR(B405))</formula>
    </cfRule>
  </conditionalFormatting>
  <conditionalFormatting sqref="B4050">
    <cfRule type="notContainsErrors" dxfId="0" priority="2579">
      <formula>NOT(ISERROR(B4050))</formula>
    </cfRule>
  </conditionalFormatting>
  <conditionalFormatting sqref="B4051">
    <cfRule type="notContainsErrors" dxfId="0" priority="2580">
      <formula>NOT(ISERROR(B4051))</formula>
    </cfRule>
  </conditionalFormatting>
  <conditionalFormatting sqref="B4052">
    <cfRule type="notContainsErrors" dxfId="0" priority="2581">
      <formula>NOT(ISERROR(B4052))</formula>
    </cfRule>
  </conditionalFormatting>
  <conditionalFormatting sqref="B4053">
    <cfRule type="notContainsErrors" dxfId="0" priority="2582">
      <formula>NOT(ISERROR(B4053))</formula>
    </cfRule>
  </conditionalFormatting>
  <conditionalFormatting sqref="B4055">
    <cfRule type="notContainsErrors" dxfId="0" priority="2583">
      <formula>NOT(ISERROR(B4055))</formula>
    </cfRule>
  </conditionalFormatting>
  <conditionalFormatting sqref="B4056">
    <cfRule type="notContainsErrors" dxfId="0" priority="2584">
      <formula>NOT(ISERROR(B4056))</formula>
    </cfRule>
  </conditionalFormatting>
  <conditionalFormatting sqref="B4057">
    <cfRule type="notContainsErrors" dxfId="0" priority="2585">
      <formula>NOT(ISERROR(B4057))</formula>
    </cfRule>
  </conditionalFormatting>
  <conditionalFormatting sqref="B4059">
    <cfRule type="notContainsErrors" dxfId="0" priority="2586">
      <formula>NOT(ISERROR(B4059))</formula>
    </cfRule>
  </conditionalFormatting>
  <conditionalFormatting sqref="B406">
    <cfRule type="notContainsErrors" dxfId="0" priority="254">
      <formula>NOT(ISERROR(B406))</formula>
    </cfRule>
  </conditionalFormatting>
  <conditionalFormatting sqref="B4060">
    <cfRule type="notContainsErrors" dxfId="0" priority="2587">
      <formula>NOT(ISERROR(B4060))</formula>
    </cfRule>
  </conditionalFormatting>
  <conditionalFormatting sqref="B4061">
    <cfRule type="notContainsErrors" dxfId="0" priority="2588">
      <formula>NOT(ISERROR(B4061))</formula>
    </cfRule>
  </conditionalFormatting>
  <conditionalFormatting sqref="B4063">
    <cfRule type="notContainsErrors" dxfId="0" priority="2589">
      <formula>NOT(ISERROR(B4063))</formula>
    </cfRule>
  </conditionalFormatting>
  <conditionalFormatting sqref="B4064">
    <cfRule type="notContainsErrors" dxfId="0" priority="2590">
      <formula>NOT(ISERROR(B4064))</formula>
    </cfRule>
  </conditionalFormatting>
  <conditionalFormatting sqref="B4065">
    <cfRule type="notContainsErrors" dxfId="0" priority="2591">
      <formula>NOT(ISERROR(B4065))</formula>
    </cfRule>
  </conditionalFormatting>
  <conditionalFormatting sqref="B4068">
    <cfRule type="notContainsErrors" dxfId="0" priority="2592">
      <formula>NOT(ISERROR(B4068))</formula>
    </cfRule>
  </conditionalFormatting>
  <conditionalFormatting sqref="B4070">
    <cfRule type="notContainsErrors" dxfId="0" priority="2593">
      <formula>NOT(ISERROR(B4070))</formula>
    </cfRule>
  </conditionalFormatting>
  <conditionalFormatting sqref="B4071">
    <cfRule type="notContainsErrors" dxfId="0" priority="2594">
      <formula>NOT(ISERROR(B4071))</formula>
    </cfRule>
  </conditionalFormatting>
  <conditionalFormatting sqref="B4072">
    <cfRule type="notContainsErrors" dxfId="0" priority="2595">
      <formula>NOT(ISERROR(B4072))</formula>
    </cfRule>
  </conditionalFormatting>
  <conditionalFormatting sqref="B4074">
    <cfRule type="notContainsErrors" dxfId="0" priority="2596">
      <formula>NOT(ISERROR(B4074))</formula>
    </cfRule>
  </conditionalFormatting>
  <conditionalFormatting sqref="B4076">
    <cfRule type="notContainsErrors" dxfId="0" priority="2597">
      <formula>NOT(ISERROR(B4076))</formula>
    </cfRule>
  </conditionalFormatting>
  <conditionalFormatting sqref="B4077">
    <cfRule type="notContainsErrors" dxfId="0" priority="2598">
      <formula>NOT(ISERROR(B4077))</formula>
    </cfRule>
  </conditionalFormatting>
  <conditionalFormatting sqref="B4078">
    <cfRule type="notContainsErrors" dxfId="0" priority="2599">
      <formula>NOT(ISERROR(B4078))</formula>
    </cfRule>
  </conditionalFormatting>
  <conditionalFormatting sqref="B4079">
    <cfRule type="notContainsErrors" dxfId="0" priority="2600">
      <formula>NOT(ISERROR(B4079))</formula>
    </cfRule>
  </conditionalFormatting>
  <conditionalFormatting sqref="B4081">
    <cfRule type="notContainsErrors" dxfId="0" priority="2601">
      <formula>NOT(ISERROR(B4081))</formula>
    </cfRule>
  </conditionalFormatting>
  <conditionalFormatting sqref="B4082">
    <cfRule type="notContainsErrors" dxfId="0" priority="2602">
      <formula>NOT(ISERROR(B4082))</formula>
    </cfRule>
  </conditionalFormatting>
  <conditionalFormatting sqref="B4083">
    <cfRule type="notContainsErrors" dxfId="0" priority="2603">
      <formula>NOT(ISERROR(B4083))</formula>
    </cfRule>
  </conditionalFormatting>
  <conditionalFormatting sqref="B4086">
    <cfRule type="notContainsErrors" dxfId="0" priority="2604">
      <formula>NOT(ISERROR(B4086))</formula>
    </cfRule>
  </conditionalFormatting>
  <conditionalFormatting sqref="B4087">
    <cfRule type="notContainsErrors" dxfId="0" priority="2605">
      <formula>NOT(ISERROR(B4087))</formula>
    </cfRule>
  </conditionalFormatting>
  <conditionalFormatting sqref="B4088">
    <cfRule type="notContainsErrors" dxfId="0" priority="2606">
      <formula>NOT(ISERROR(B4088))</formula>
    </cfRule>
  </conditionalFormatting>
  <conditionalFormatting sqref="B4089">
    <cfRule type="notContainsErrors" dxfId="0" priority="2607">
      <formula>NOT(ISERROR(B4089))</formula>
    </cfRule>
  </conditionalFormatting>
  <conditionalFormatting sqref="B4091">
    <cfRule type="notContainsErrors" dxfId="0" priority="2608">
      <formula>NOT(ISERROR(B4091))</formula>
    </cfRule>
  </conditionalFormatting>
  <conditionalFormatting sqref="B4095">
    <cfRule type="notContainsErrors" dxfId="0" priority="2609">
      <formula>NOT(ISERROR(B4095))</formula>
    </cfRule>
  </conditionalFormatting>
  <conditionalFormatting sqref="B4098">
    <cfRule type="notContainsErrors" dxfId="0" priority="2610">
      <formula>NOT(ISERROR(B4098))</formula>
    </cfRule>
  </conditionalFormatting>
  <conditionalFormatting sqref="B41">
    <cfRule type="notContainsErrors" dxfId="0" priority="26">
      <formula>NOT(ISERROR(B41))</formula>
    </cfRule>
  </conditionalFormatting>
  <conditionalFormatting sqref="B410">
    <cfRule type="notContainsErrors" dxfId="0" priority="255">
      <formula>NOT(ISERROR(B410))</formula>
    </cfRule>
  </conditionalFormatting>
  <conditionalFormatting sqref="B4105">
    <cfRule type="notContainsErrors" dxfId="0" priority="2611">
      <formula>NOT(ISERROR(B4105))</formula>
    </cfRule>
  </conditionalFormatting>
  <conditionalFormatting sqref="B4108">
    <cfRule type="notContainsErrors" dxfId="0" priority="2612">
      <formula>NOT(ISERROR(B4108))</formula>
    </cfRule>
  </conditionalFormatting>
  <conditionalFormatting sqref="B4109">
    <cfRule type="notContainsErrors" dxfId="0" priority="2613">
      <formula>NOT(ISERROR(B4109))</formula>
    </cfRule>
  </conditionalFormatting>
  <conditionalFormatting sqref="B411">
    <cfRule type="notContainsErrors" dxfId="0" priority="256">
      <formula>NOT(ISERROR(B411))</formula>
    </cfRule>
  </conditionalFormatting>
  <conditionalFormatting sqref="B4111">
    <cfRule type="notContainsErrors" dxfId="0" priority="2614">
      <formula>NOT(ISERROR(B4111))</formula>
    </cfRule>
  </conditionalFormatting>
  <conditionalFormatting sqref="B4114">
    <cfRule type="notContainsErrors" dxfId="0" priority="2615">
      <formula>NOT(ISERROR(B4114))</formula>
    </cfRule>
  </conditionalFormatting>
  <conditionalFormatting sqref="B4116">
    <cfRule type="notContainsErrors" dxfId="0" priority="2616">
      <formula>NOT(ISERROR(B4116))</formula>
    </cfRule>
  </conditionalFormatting>
  <conditionalFormatting sqref="B4117">
    <cfRule type="notContainsErrors" dxfId="0" priority="2617">
      <formula>NOT(ISERROR(B4117))</formula>
    </cfRule>
  </conditionalFormatting>
  <conditionalFormatting sqref="B4118">
    <cfRule type="notContainsErrors" dxfId="0" priority="2618">
      <formula>NOT(ISERROR(B4118))</formula>
    </cfRule>
  </conditionalFormatting>
  <conditionalFormatting sqref="B4119">
    <cfRule type="notContainsErrors" dxfId="0" priority="2619">
      <formula>NOT(ISERROR(B4119))</formula>
    </cfRule>
  </conditionalFormatting>
  <conditionalFormatting sqref="B4120">
    <cfRule type="notContainsErrors" dxfId="0" priority="2620">
      <formula>NOT(ISERROR(B4120))</formula>
    </cfRule>
  </conditionalFormatting>
  <conditionalFormatting sqref="B4121">
    <cfRule type="notContainsErrors" dxfId="0" priority="2621">
      <formula>NOT(ISERROR(B4121))</formula>
    </cfRule>
  </conditionalFormatting>
  <conditionalFormatting sqref="B4123">
    <cfRule type="notContainsErrors" dxfId="0" priority="2622">
      <formula>NOT(ISERROR(B4123))</formula>
    </cfRule>
  </conditionalFormatting>
  <conditionalFormatting sqref="B4124">
    <cfRule type="notContainsErrors" dxfId="0" priority="2623">
      <formula>NOT(ISERROR(B4124))</formula>
    </cfRule>
  </conditionalFormatting>
  <conditionalFormatting sqref="B4126">
    <cfRule type="notContainsErrors" dxfId="0" priority="2624">
      <formula>NOT(ISERROR(B4126))</formula>
    </cfRule>
  </conditionalFormatting>
  <conditionalFormatting sqref="B4127">
    <cfRule type="notContainsErrors" dxfId="0" priority="2625">
      <formula>NOT(ISERROR(B4127))</formula>
    </cfRule>
  </conditionalFormatting>
  <conditionalFormatting sqref="B4128">
    <cfRule type="notContainsErrors" dxfId="0" priority="2626">
      <formula>NOT(ISERROR(B4128))</formula>
    </cfRule>
  </conditionalFormatting>
  <conditionalFormatting sqref="B4129">
    <cfRule type="notContainsErrors" dxfId="0" priority="2627">
      <formula>NOT(ISERROR(B4129))</formula>
    </cfRule>
  </conditionalFormatting>
  <conditionalFormatting sqref="B4132">
    <cfRule type="notContainsErrors" dxfId="0" priority="2628">
      <formula>NOT(ISERROR(B4132))</formula>
    </cfRule>
  </conditionalFormatting>
  <conditionalFormatting sqref="B4134">
    <cfRule type="notContainsErrors" dxfId="0" priority="2630">
      <formula>NOT(ISERROR(B4134))</formula>
    </cfRule>
  </conditionalFormatting>
  <conditionalFormatting sqref="B4135">
    <cfRule type="notContainsErrors" dxfId="0" priority="2631">
      <formula>NOT(ISERROR(B4135))</formula>
    </cfRule>
  </conditionalFormatting>
  <conditionalFormatting sqref="B4138">
    <cfRule type="notContainsErrors" dxfId="0" priority="2633">
      <formula>NOT(ISERROR(B4138))</formula>
    </cfRule>
  </conditionalFormatting>
  <conditionalFormatting sqref="B414">
    <cfRule type="notContainsErrors" dxfId="0" priority="257">
      <formula>NOT(ISERROR(B414))</formula>
    </cfRule>
  </conditionalFormatting>
  <conditionalFormatting sqref="B4143">
    <cfRule type="notContainsErrors" dxfId="0" priority="2634">
      <formula>NOT(ISERROR(B4143))</formula>
    </cfRule>
  </conditionalFormatting>
  <conditionalFormatting sqref="B4144">
    <cfRule type="notContainsErrors" dxfId="0" priority="2635">
      <formula>NOT(ISERROR(B4144))</formula>
    </cfRule>
  </conditionalFormatting>
  <conditionalFormatting sqref="B4146">
    <cfRule type="notContainsErrors" dxfId="0" priority="2636">
      <formula>NOT(ISERROR(B4146))</formula>
    </cfRule>
  </conditionalFormatting>
  <conditionalFormatting sqref="B415">
    <cfRule type="notContainsErrors" dxfId="0" priority="258">
      <formula>NOT(ISERROR(B415))</formula>
    </cfRule>
  </conditionalFormatting>
  <conditionalFormatting sqref="B4150">
    <cfRule type="notContainsErrors" dxfId="0" priority="2637">
      <formula>NOT(ISERROR(B4150))</formula>
    </cfRule>
  </conditionalFormatting>
  <conditionalFormatting sqref="B4151">
    <cfRule type="notContainsErrors" dxfId="0" priority="2638">
      <formula>NOT(ISERROR(B4151))</formula>
    </cfRule>
  </conditionalFormatting>
  <conditionalFormatting sqref="B4152">
    <cfRule type="notContainsErrors" dxfId="0" priority="2639">
      <formula>NOT(ISERROR(B4152))</formula>
    </cfRule>
  </conditionalFormatting>
  <conditionalFormatting sqref="B4153">
    <cfRule type="notContainsErrors" dxfId="0" priority="2640">
      <formula>NOT(ISERROR(B4153))</formula>
    </cfRule>
  </conditionalFormatting>
  <conditionalFormatting sqref="B4156">
    <cfRule type="notContainsErrors" dxfId="0" priority="2641">
      <formula>NOT(ISERROR(B4156))</formula>
    </cfRule>
  </conditionalFormatting>
  <conditionalFormatting sqref="B4157">
    <cfRule type="notContainsErrors" dxfId="0" priority="2642">
      <formula>NOT(ISERROR(B4157))</formula>
    </cfRule>
  </conditionalFormatting>
  <conditionalFormatting sqref="B4158">
    <cfRule type="notContainsErrors" dxfId="0" priority="2643">
      <formula>NOT(ISERROR(B4158))</formula>
    </cfRule>
  </conditionalFormatting>
  <conditionalFormatting sqref="B4159">
    <cfRule type="notContainsErrors" dxfId="0" priority="2644">
      <formula>NOT(ISERROR(B4159))</formula>
    </cfRule>
  </conditionalFormatting>
  <conditionalFormatting sqref="B416">
    <cfRule type="notContainsErrors" dxfId="0" priority="259">
      <formula>NOT(ISERROR(B416))</formula>
    </cfRule>
  </conditionalFormatting>
  <conditionalFormatting sqref="B4162">
    <cfRule type="notContainsErrors" dxfId="0" priority="2645">
      <formula>NOT(ISERROR(B4162))</formula>
    </cfRule>
  </conditionalFormatting>
  <conditionalFormatting sqref="B4163">
    <cfRule type="notContainsErrors" dxfId="0" priority="2646">
      <formula>NOT(ISERROR(B4163))</formula>
    </cfRule>
  </conditionalFormatting>
  <conditionalFormatting sqref="B4165">
    <cfRule type="notContainsErrors" dxfId="0" priority="2647">
      <formula>NOT(ISERROR(B4165))</formula>
    </cfRule>
  </conditionalFormatting>
  <conditionalFormatting sqref="B4167">
    <cfRule type="notContainsErrors" dxfId="0" priority="2648">
      <formula>NOT(ISERROR(B4167))</formula>
    </cfRule>
  </conditionalFormatting>
  <conditionalFormatting sqref="B4169">
    <cfRule type="notContainsErrors" dxfId="0" priority="2649">
      <formula>NOT(ISERROR(B4169))</formula>
    </cfRule>
  </conditionalFormatting>
  <conditionalFormatting sqref="B4175">
    <cfRule type="notContainsErrors" dxfId="0" priority="2651">
      <formula>NOT(ISERROR(B4175))</formula>
    </cfRule>
  </conditionalFormatting>
  <conditionalFormatting sqref="B4177">
    <cfRule type="notContainsErrors" dxfId="0" priority="2652">
      <formula>NOT(ISERROR(B4177))</formula>
    </cfRule>
  </conditionalFormatting>
  <conditionalFormatting sqref="B4178">
    <cfRule type="notContainsErrors" dxfId="0" priority="2653">
      <formula>NOT(ISERROR(B4178))</formula>
    </cfRule>
  </conditionalFormatting>
  <conditionalFormatting sqref="B418">
    <cfRule type="notContainsErrors" dxfId="0" priority="260">
      <formula>NOT(ISERROR(B418))</formula>
    </cfRule>
  </conditionalFormatting>
  <conditionalFormatting sqref="B4180">
    <cfRule type="notContainsErrors" dxfId="0" priority="2654">
      <formula>NOT(ISERROR(B4180))</formula>
    </cfRule>
  </conditionalFormatting>
  <conditionalFormatting sqref="B4182">
    <cfRule type="notContainsErrors" dxfId="0" priority="2655">
      <formula>NOT(ISERROR(B4182))</formula>
    </cfRule>
  </conditionalFormatting>
  <conditionalFormatting sqref="B4184">
    <cfRule type="notContainsErrors" dxfId="0" priority="2657">
      <formula>NOT(ISERROR(B4184))</formula>
    </cfRule>
  </conditionalFormatting>
  <conditionalFormatting sqref="B4186">
    <cfRule type="notContainsErrors" dxfId="0" priority="2659">
      <formula>NOT(ISERROR(B4186))</formula>
    </cfRule>
  </conditionalFormatting>
  <conditionalFormatting sqref="B4187">
    <cfRule type="notContainsErrors" dxfId="0" priority="2660">
      <formula>NOT(ISERROR(B4187))</formula>
    </cfRule>
  </conditionalFormatting>
  <conditionalFormatting sqref="B419">
    <cfRule type="notContainsErrors" dxfId="0" priority="261">
      <formula>NOT(ISERROR(B419))</formula>
    </cfRule>
  </conditionalFormatting>
  <conditionalFormatting sqref="B4190">
    <cfRule type="notContainsErrors" dxfId="0" priority="2661">
      <formula>NOT(ISERROR(B4190))</formula>
    </cfRule>
  </conditionalFormatting>
  <conditionalFormatting sqref="B4193">
    <cfRule type="notContainsErrors" dxfId="0" priority="2662">
      <formula>NOT(ISERROR(B4193))</formula>
    </cfRule>
  </conditionalFormatting>
  <conditionalFormatting sqref="B4194">
    <cfRule type="notContainsErrors" dxfId="0" priority="2663">
      <formula>NOT(ISERROR(B4194))</formula>
    </cfRule>
  </conditionalFormatting>
  <conditionalFormatting sqref="B4195">
    <cfRule type="notContainsErrors" dxfId="0" priority="2664">
      <formula>NOT(ISERROR(B4195))</formula>
    </cfRule>
  </conditionalFormatting>
  <conditionalFormatting sqref="B4196">
    <cfRule type="notContainsErrors" dxfId="0" priority="2665">
      <formula>NOT(ISERROR(B4196))</formula>
    </cfRule>
  </conditionalFormatting>
  <conditionalFormatting sqref="B4199">
    <cfRule type="notContainsErrors" dxfId="0" priority="2666">
      <formula>NOT(ISERROR(B4199))</formula>
    </cfRule>
  </conditionalFormatting>
  <conditionalFormatting sqref="B42">
    <cfRule type="notContainsErrors" dxfId="0" priority="27">
      <formula>NOT(ISERROR(B42))</formula>
    </cfRule>
  </conditionalFormatting>
  <conditionalFormatting sqref="B420">
    <cfRule type="notContainsErrors" dxfId="0" priority="262">
      <formula>NOT(ISERROR(B420))</formula>
    </cfRule>
  </conditionalFormatting>
  <conditionalFormatting sqref="B4202">
    <cfRule type="notContainsErrors" dxfId="0" priority="2667">
      <formula>NOT(ISERROR(B4202))</formula>
    </cfRule>
  </conditionalFormatting>
  <conditionalFormatting sqref="B4203">
    <cfRule type="notContainsErrors" dxfId="0" priority="2668">
      <formula>NOT(ISERROR(B4203))</formula>
    </cfRule>
  </conditionalFormatting>
  <conditionalFormatting sqref="B4206">
    <cfRule type="notContainsErrors" dxfId="0" priority="2669">
      <formula>NOT(ISERROR(B4206))</formula>
    </cfRule>
  </conditionalFormatting>
  <conditionalFormatting sqref="B4207">
    <cfRule type="notContainsErrors" dxfId="0" priority="2670">
      <formula>NOT(ISERROR(B4207))</formula>
    </cfRule>
  </conditionalFormatting>
  <conditionalFormatting sqref="B4209">
    <cfRule type="notContainsErrors" dxfId="0" priority="2671">
      <formula>NOT(ISERROR(B4209))</formula>
    </cfRule>
  </conditionalFormatting>
  <conditionalFormatting sqref="B421">
    <cfRule type="notContainsErrors" dxfId="0" priority="263">
      <formula>NOT(ISERROR(B421))</formula>
    </cfRule>
  </conditionalFormatting>
  <conditionalFormatting sqref="B4211">
    <cfRule type="notContainsErrors" dxfId="0" priority="2672">
      <formula>NOT(ISERROR(B4211))</formula>
    </cfRule>
  </conditionalFormatting>
  <conditionalFormatting sqref="B4212">
    <cfRule type="notContainsErrors" dxfId="0" priority="2673">
      <formula>NOT(ISERROR(B4212))</formula>
    </cfRule>
  </conditionalFormatting>
  <conditionalFormatting sqref="B4213">
    <cfRule type="notContainsErrors" dxfId="0" priority="2674">
      <formula>NOT(ISERROR(B4213))</formula>
    </cfRule>
  </conditionalFormatting>
  <conditionalFormatting sqref="B4216">
    <cfRule type="notContainsErrors" dxfId="0" priority="2675">
      <formula>NOT(ISERROR(B4216))</formula>
    </cfRule>
  </conditionalFormatting>
  <conditionalFormatting sqref="B4218">
    <cfRule type="notContainsErrors" dxfId="0" priority="2676">
      <formula>NOT(ISERROR(B4218))</formula>
    </cfRule>
  </conditionalFormatting>
  <conditionalFormatting sqref="B4220">
    <cfRule type="notContainsErrors" dxfId="0" priority="2677">
      <formula>NOT(ISERROR(B4220))</formula>
    </cfRule>
  </conditionalFormatting>
  <conditionalFormatting sqref="B4221">
    <cfRule type="notContainsErrors" dxfId="0" priority="2678">
      <formula>NOT(ISERROR(B4221))</formula>
    </cfRule>
  </conditionalFormatting>
  <conditionalFormatting sqref="B4222">
    <cfRule type="notContainsErrors" dxfId="0" priority="2679">
      <formula>NOT(ISERROR(B4222))</formula>
    </cfRule>
  </conditionalFormatting>
  <conditionalFormatting sqref="B4224">
    <cfRule type="notContainsErrors" dxfId="0" priority="2680">
      <formula>NOT(ISERROR(B4224))</formula>
    </cfRule>
  </conditionalFormatting>
  <conditionalFormatting sqref="B4227">
    <cfRule type="notContainsErrors" dxfId="0" priority="2681">
      <formula>NOT(ISERROR(B4227))</formula>
    </cfRule>
  </conditionalFormatting>
  <conditionalFormatting sqref="B4229">
    <cfRule type="notContainsErrors" dxfId="0" priority="2683">
      <formula>NOT(ISERROR(B4229))</formula>
    </cfRule>
  </conditionalFormatting>
  <conditionalFormatting sqref="B423">
    <cfRule type="notContainsErrors" dxfId="0" priority="264">
      <formula>NOT(ISERROR(B423))</formula>
    </cfRule>
  </conditionalFormatting>
  <conditionalFormatting sqref="B4232">
    <cfRule type="notContainsErrors" dxfId="0" priority="2684">
      <formula>NOT(ISERROR(B4232))</formula>
    </cfRule>
  </conditionalFormatting>
  <conditionalFormatting sqref="B4233">
    <cfRule type="notContainsErrors" dxfId="0" priority="2685">
      <formula>NOT(ISERROR(B4233))</formula>
    </cfRule>
  </conditionalFormatting>
  <conditionalFormatting sqref="B4234">
    <cfRule type="notContainsErrors" dxfId="0" priority="2686">
      <formula>NOT(ISERROR(B4234))</formula>
    </cfRule>
  </conditionalFormatting>
  <conditionalFormatting sqref="B4235">
    <cfRule type="notContainsErrors" dxfId="0" priority="2687">
      <formula>NOT(ISERROR(B4235))</formula>
    </cfRule>
  </conditionalFormatting>
  <conditionalFormatting sqref="B4236">
    <cfRule type="notContainsErrors" dxfId="0" priority="2688">
      <formula>NOT(ISERROR(B4236))</formula>
    </cfRule>
  </conditionalFormatting>
  <conditionalFormatting sqref="B4239">
    <cfRule type="notContainsErrors" dxfId="0" priority="2689">
      <formula>NOT(ISERROR(B4239))</formula>
    </cfRule>
  </conditionalFormatting>
  <conditionalFormatting sqref="B424">
    <cfRule type="notContainsErrors" dxfId="0" priority="265">
      <formula>NOT(ISERROR(B424))</formula>
    </cfRule>
  </conditionalFormatting>
  <conditionalFormatting sqref="B4240">
    <cfRule type="notContainsErrors" dxfId="0" priority="2690">
      <formula>NOT(ISERROR(B4240))</formula>
    </cfRule>
  </conditionalFormatting>
  <conditionalFormatting sqref="B4241">
    <cfRule type="notContainsErrors" dxfId="0" priority="2691">
      <formula>NOT(ISERROR(B4241))</formula>
    </cfRule>
  </conditionalFormatting>
  <conditionalFormatting sqref="B4242">
    <cfRule type="notContainsErrors" dxfId="0" priority="2692">
      <formula>NOT(ISERROR(B4242))</formula>
    </cfRule>
  </conditionalFormatting>
  <conditionalFormatting sqref="B4243">
    <cfRule type="notContainsErrors" dxfId="0" priority="2693">
      <formula>NOT(ISERROR(B4243))</formula>
    </cfRule>
  </conditionalFormatting>
  <conditionalFormatting sqref="B4245">
    <cfRule type="notContainsErrors" dxfId="0" priority="2694">
      <formula>NOT(ISERROR(B4245))</formula>
    </cfRule>
  </conditionalFormatting>
  <conditionalFormatting sqref="B4246">
    <cfRule type="notContainsErrors" dxfId="0" priority="2695">
      <formula>NOT(ISERROR(B4246))</formula>
    </cfRule>
  </conditionalFormatting>
  <conditionalFormatting sqref="B4247">
    <cfRule type="notContainsErrors" dxfId="0" priority="2696">
      <formula>NOT(ISERROR(B4247))</formula>
    </cfRule>
  </conditionalFormatting>
  <conditionalFormatting sqref="B4248">
    <cfRule type="notContainsErrors" dxfId="0" priority="2697">
      <formula>NOT(ISERROR(B4248))</formula>
    </cfRule>
  </conditionalFormatting>
  <conditionalFormatting sqref="B4249">
    <cfRule type="notContainsErrors" dxfId="0" priority="2698">
      <formula>NOT(ISERROR(B4249))</formula>
    </cfRule>
  </conditionalFormatting>
  <conditionalFormatting sqref="B425">
    <cfRule type="notContainsErrors" dxfId="0" priority="266">
      <formula>NOT(ISERROR(B425))</formula>
    </cfRule>
  </conditionalFormatting>
  <conditionalFormatting sqref="B4250">
    <cfRule type="notContainsErrors" dxfId="0" priority="2699">
      <formula>NOT(ISERROR(B4250))</formula>
    </cfRule>
  </conditionalFormatting>
  <conditionalFormatting sqref="B4251">
    <cfRule type="notContainsErrors" dxfId="0" priority="2700">
      <formula>NOT(ISERROR(B4251))</formula>
    </cfRule>
  </conditionalFormatting>
  <conditionalFormatting sqref="B4254">
    <cfRule type="notContainsErrors" dxfId="0" priority="2702">
      <formula>NOT(ISERROR(B4254))</formula>
    </cfRule>
  </conditionalFormatting>
  <conditionalFormatting sqref="B4256">
    <cfRule type="notContainsErrors" dxfId="0" priority="2703">
      <formula>NOT(ISERROR(B4256))</formula>
    </cfRule>
  </conditionalFormatting>
  <conditionalFormatting sqref="B4257">
    <cfRule type="notContainsErrors" dxfId="0" priority="2704">
      <formula>NOT(ISERROR(B4257))</formula>
    </cfRule>
  </conditionalFormatting>
  <conditionalFormatting sqref="B4258">
    <cfRule type="notContainsErrors" dxfId="0" priority="2705">
      <formula>NOT(ISERROR(B4258))</formula>
    </cfRule>
  </conditionalFormatting>
  <conditionalFormatting sqref="B426">
    <cfRule type="notContainsErrors" dxfId="0" priority="267">
      <formula>NOT(ISERROR(B426))</formula>
    </cfRule>
  </conditionalFormatting>
  <conditionalFormatting sqref="B4260">
    <cfRule type="notContainsErrors" dxfId="0" priority="2706">
      <formula>NOT(ISERROR(B4260))</formula>
    </cfRule>
  </conditionalFormatting>
  <conditionalFormatting sqref="B4261">
    <cfRule type="notContainsErrors" dxfId="0" priority="2707">
      <formula>NOT(ISERROR(B4261))</formula>
    </cfRule>
  </conditionalFormatting>
  <conditionalFormatting sqref="B4263">
    <cfRule type="notContainsErrors" dxfId="0" priority="2708">
      <formula>NOT(ISERROR(B4263))</formula>
    </cfRule>
  </conditionalFormatting>
  <conditionalFormatting sqref="B4264">
    <cfRule type="notContainsErrors" dxfId="0" priority="2709">
      <formula>NOT(ISERROR(B4264))</formula>
    </cfRule>
  </conditionalFormatting>
  <conditionalFormatting sqref="B4266">
    <cfRule type="notContainsErrors" dxfId="0" priority="2710">
      <formula>NOT(ISERROR(B4266))</formula>
    </cfRule>
  </conditionalFormatting>
  <conditionalFormatting sqref="B4267">
    <cfRule type="notContainsErrors" dxfId="0" priority="2711">
      <formula>NOT(ISERROR(B4267))</formula>
    </cfRule>
  </conditionalFormatting>
  <conditionalFormatting sqref="B4268">
    <cfRule type="notContainsErrors" dxfId="0" priority="2712">
      <formula>NOT(ISERROR(B4268))</formula>
    </cfRule>
  </conditionalFormatting>
  <conditionalFormatting sqref="B4269">
    <cfRule type="notContainsErrors" dxfId="0" priority="2713">
      <formula>NOT(ISERROR(B4269))</formula>
    </cfRule>
  </conditionalFormatting>
  <conditionalFormatting sqref="B427">
    <cfRule type="notContainsErrors" dxfId="0" priority="268">
      <formula>NOT(ISERROR(B427))</formula>
    </cfRule>
  </conditionalFormatting>
  <conditionalFormatting sqref="B4271">
    <cfRule type="notContainsErrors" dxfId="0" priority="2714">
      <formula>NOT(ISERROR(B4271))</formula>
    </cfRule>
  </conditionalFormatting>
  <conditionalFormatting sqref="B4272">
    <cfRule type="notContainsErrors" dxfId="0" priority="2715">
      <formula>NOT(ISERROR(B4272))</formula>
    </cfRule>
  </conditionalFormatting>
  <conditionalFormatting sqref="B4274">
    <cfRule type="notContainsErrors" dxfId="0" priority="2716">
      <formula>NOT(ISERROR(B4274))</formula>
    </cfRule>
  </conditionalFormatting>
  <conditionalFormatting sqref="B4278">
    <cfRule type="notContainsErrors" dxfId="0" priority="2717">
      <formula>NOT(ISERROR(B4278))</formula>
    </cfRule>
  </conditionalFormatting>
  <conditionalFormatting sqref="B4279">
    <cfRule type="notContainsErrors" dxfId="0" priority="2718">
      <formula>NOT(ISERROR(B4279))</formula>
    </cfRule>
  </conditionalFormatting>
  <conditionalFormatting sqref="B428">
    <cfRule type="notContainsErrors" dxfId="0" priority="269">
      <formula>NOT(ISERROR(B428))</formula>
    </cfRule>
  </conditionalFormatting>
  <conditionalFormatting sqref="B4281">
    <cfRule type="notContainsErrors" dxfId="0" priority="2719">
      <formula>NOT(ISERROR(B4281))</formula>
    </cfRule>
  </conditionalFormatting>
  <conditionalFormatting sqref="B4283">
    <cfRule type="notContainsErrors" dxfId="0" priority="2720">
      <formula>NOT(ISERROR(B4283))</formula>
    </cfRule>
  </conditionalFormatting>
  <conditionalFormatting sqref="B4284">
    <cfRule type="notContainsErrors" dxfId="0" priority="2721">
      <formula>NOT(ISERROR(B4284))</formula>
    </cfRule>
  </conditionalFormatting>
  <conditionalFormatting sqref="B4285">
    <cfRule type="notContainsErrors" dxfId="0" priority="2722">
      <formula>NOT(ISERROR(B4285))</formula>
    </cfRule>
  </conditionalFormatting>
  <conditionalFormatting sqref="B4289">
    <cfRule type="notContainsErrors" dxfId="0" priority="2723">
      <formula>NOT(ISERROR(B4289))</formula>
    </cfRule>
  </conditionalFormatting>
  <conditionalFormatting sqref="B4292">
    <cfRule type="notContainsErrors" dxfId="0" priority="2724">
      <formula>NOT(ISERROR(B4292))</formula>
    </cfRule>
  </conditionalFormatting>
  <conditionalFormatting sqref="B4294">
    <cfRule type="notContainsErrors" dxfId="0" priority="2725">
      <formula>NOT(ISERROR(B4294))</formula>
    </cfRule>
  </conditionalFormatting>
  <conditionalFormatting sqref="B4296">
    <cfRule type="notContainsErrors" dxfId="0" priority="2726">
      <formula>NOT(ISERROR(B4296))</formula>
    </cfRule>
  </conditionalFormatting>
  <conditionalFormatting sqref="B4299">
    <cfRule type="notContainsErrors" dxfId="0" priority="2727">
      <formula>NOT(ISERROR(B4299))</formula>
    </cfRule>
  </conditionalFormatting>
  <conditionalFormatting sqref="B430">
    <cfRule type="notContainsErrors" dxfId="0" priority="270">
      <formula>NOT(ISERROR(B430))</formula>
    </cfRule>
  </conditionalFormatting>
  <conditionalFormatting sqref="B4300">
    <cfRule type="notContainsErrors" dxfId="0" priority="2728">
      <formula>NOT(ISERROR(B4300))</formula>
    </cfRule>
  </conditionalFormatting>
  <conditionalFormatting sqref="B4305">
    <cfRule type="notContainsErrors" dxfId="0" priority="2731">
      <formula>NOT(ISERROR(B4305))</formula>
    </cfRule>
  </conditionalFormatting>
  <conditionalFormatting sqref="B4308">
    <cfRule type="notContainsErrors" dxfId="0" priority="2732">
      <formula>NOT(ISERROR(B4308))</formula>
    </cfRule>
  </conditionalFormatting>
  <conditionalFormatting sqref="B4309">
    <cfRule type="notContainsErrors" dxfId="0" priority="2733">
      <formula>NOT(ISERROR(B4309))</formula>
    </cfRule>
  </conditionalFormatting>
  <conditionalFormatting sqref="B4311">
    <cfRule type="notContainsErrors" dxfId="0" priority="2734">
      <formula>NOT(ISERROR(B4311))</formula>
    </cfRule>
  </conditionalFormatting>
  <conditionalFormatting sqref="B4312">
    <cfRule type="notContainsErrors" dxfId="0" priority="2735">
      <formula>NOT(ISERROR(B4312))</formula>
    </cfRule>
  </conditionalFormatting>
  <conditionalFormatting sqref="B4315">
    <cfRule type="notContainsErrors" dxfId="0" priority="2736">
      <formula>NOT(ISERROR(B4315))</formula>
    </cfRule>
  </conditionalFormatting>
  <conditionalFormatting sqref="B4318">
    <cfRule type="notContainsErrors" dxfId="0" priority="2738">
      <formula>NOT(ISERROR(B4318))</formula>
    </cfRule>
  </conditionalFormatting>
  <conditionalFormatting sqref="B4323">
    <cfRule type="notContainsErrors" dxfId="0" priority="2739">
      <formula>NOT(ISERROR(B4323))</formula>
    </cfRule>
  </conditionalFormatting>
  <conditionalFormatting sqref="B4326">
    <cfRule type="notContainsErrors" dxfId="0" priority="2740">
      <formula>NOT(ISERROR(B4326))</formula>
    </cfRule>
  </conditionalFormatting>
  <conditionalFormatting sqref="B4328">
    <cfRule type="notContainsErrors" dxfId="0" priority="2741">
      <formula>NOT(ISERROR(B4328))</formula>
    </cfRule>
  </conditionalFormatting>
  <conditionalFormatting sqref="B4329">
    <cfRule type="notContainsErrors" dxfId="0" priority="2742">
      <formula>NOT(ISERROR(B4329))</formula>
    </cfRule>
  </conditionalFormatting>
  <conditionalFormatting sqref="B433">
    <cfRule type="notContainsErrors" dxfId="0" priority="271">
      <formula>NOT(ISERROR(B433))</formula>
    </cfRule>
  </conditionalFormatting>
  <conditionalFormatting sqref="B4330">
    <cfRule type="notContainsErrors" dxfId="0" priority="2743">
      <formula>NOT(ISERROR(B4330))</formula>
    </cfRule>
  </conditionalFormatting>
  <conditionalFormatting sqref="B4331">
    <cfRule type="notContainsErrors" dxfId="0" priority="2744">
      <formula>NOT(ISERROR(B4331))</formula>
    </cfRule>
  </conditionalFormatting>
  <conditionalFormatting sqref="B4333">
    <cfRule type="notContainsErrors" dxfId="0" priority="2745">
      <formula>NOT(ISERROR(B4333))</formula>
    </cfRule>
  </conditionalFormatting>
  <conditionalFormatting sqref="B4336">
    <cfRule type="notContainsErrors" dxfId="0" priority="2747">
      <formula>NOT(ISERROR(B4336))</formula>
    </cfRule>
  </conditionalFormatting>
  <conditionalFormatting sqref="B4337">
    <cfRule type="notContainsErrors" dxfId="0" priority="2748">
      <formula>NOT(ISERROR(B4337))</formula>
    </cfRule>
  </conditionalFormatting>
  <conditionalFormatting sqref="B4338">
    <cfRule type="notContainsErrors" dxfId="0" priority="2749">
      <formula>NOT(ISERROR(B4338))</formula>
    </cfRule>
  </conditionalFormatting>
  <conditionalFormatting sqref="B4339">
    <cfRule type="notContainsErrors" dxfId="0" priority="2750">
      <formula>NOT(ISERROR(B4339))</formula>
    </cfRule>
  </conditionalFormatting>
  <conditionalFormatting sqref="B4342">
    <cfRule type="notContainsErrors" dxfId="0" priority="2751">
      <formula>NOT(ISERROR(B4342))</formula>
    </cfRule>
  </conditionalFormatting>
  <conditionalFormatting sqref="B4344">
    <cfRule type="notContainsErrors" dxfId="0" priority="2752">
      <formula>NOT(ISERROR(B4344))</formula>
    </cfRule>
  </conditionalFormatting>
  <conditionalFormatting sqref="B4345">
    <cfRule type="notContainsErrors" dxfId="0" priority="2753">
      <formula>NOT(ISERROR(B4345))</formula>
    </cfRule>
  </conditionalFormatting>
  <conditionalFormatting sqref="B4346">
    <cfRule type="notContainsErrors" dxfId="0" priority="2754">
      <formula>NOT(ISERROR(B4346))</formula>
    </cfRule>
  </conditionalFormatting>
  <conditionalFormatting sqref="B4348">
    <cfRule type="notContainsErrors" dxfId="0" priority="2755">
      <formula>NOT(ISERROR(B4348))</formula>
    </cfRule>
  </conditionalFormatting>
  <conditionalFormatting sqref="B4349">
    <cfRule type="notContainsErrors" dxfId="0" priority="2756">
      <formula>NOT(ISERROR(B4349))</formula>
    </cfRule>
  </conditionalFormatting>
  <conditionalFormatting sqref="B435">
    <cfRule type="notContainsErrors" dxfId="0" priority="272">
      <formula>NOT(ISERROR(B435))</formula>
    </cfRule>
  </conditionalFormatting>
  <conditionalFormatting sqref="B4350">
    <cfRule type="notContainsErrors" dxfId="0" priority="2757">
      <formula>NOT(ISERROR(B4350))</formula>
    </cfRule>
  </conditionalFormatting>
  <conditionalFormatting sqref="B4352">
    <cfRule type="notContainsErrors" dxfId="0" priority="2758">
      <formula>NOT(ISERROR(B4352))</formula>
    </cfRule>
  </conditionalFormatting>
  <conditionalFormatting sqref="B4353">
    <cfRule type="notContainsErrors" dxfId="0" priority="2759">
      <formula>NOT(ISERROR(B4353))</formula>
    </cfRule>
  </conditionalFormatting>
  <conditionalFormatting sqref="B4354">
    <cfRule type="notContainsErrors" dxfId="0" priority="2760">
      <formula>NOT(ISERROR(B4354))</formula>
    </cfRule>
  </conditionalFormatting>
  <conditionalFormatting sqref="B4357">
    <cfRule type="notContainsErrors" dxfId="0" priority="2761">
      <formula>NOT(ISERROR(B4357))</formula>
    </cfRule>
  </conditionalFormatting>
  <conditionalFormatting sqref="B4358">
    <cfRule type="notContainsErrors" dxfId="0" priority="2762">
      <formula>NOT(ISERROR(B4358))</formula>
    </cfRule>
  </conditionalFormatting>
  <conditionalFormatting sqref="B4359">
    <cfRule type="notContainsErrors" dxfId="0" priority="2763">
      <formula>NOT(ISERROR(B4359))</formula>
    </cfRule>
  </conditionalFormatting>
  <conditionalFormatting sqref="B436">
    <cfRule type="notContainsErrors" dxfId="0" priority="273">
      <formula>NOT(ISERROR(B436))</formula>
    </cfRule>
  </conditionalFormatting>
  <conditionalFormatting sqref="B4362">
    <cfRule type="notContainsErrors" dxfId="0" priority="2764">
      <formula>NOT(ISERROR(B4362))</formula>
    </cfRule>
  </conditionalFormatting>
  <conditionalFormatting sqref="B4364">
    <cfRule type="notContainsErrors" dxfId="0" priority="2765">
      <formula>NOT(ISERROR(B4364))</formula>
    </cfRule>
  </conditionalFormatting>
  <conditionalFormatting sqref="B4365">
    <cfRule type="notContainsErrors" dxfId="0" priority="2766">
      <formula>NOT(ISERROR(B4365))</formula>
    </cfRule>
  </conditionalFormatting>
  <conditionalFormatting sqref="B4366">
    <cfRule type="notContainsErrors" dxfId="0" priority="2767">
      <formula>NOT(ISERROR(B4366))</formula>
    </cfRule>
  </conditionalFormatting>
  <conditionalFormatting sqref="B4368">
    <cfRule type="notContainsErrors" dxfId="0" priority="2768">
      <formula>NOT(ISERROR(B4368))</formula>
    </cfRule>
  </conditionalFormatting>
  <conditionalFormatting sqref="B4369">
    <cfRule type="notContainsErrors" dxfId="0" priority="2769">
      <formula>NOT(ISERROR(B4369))</formula>
    </cfRule>
  </conditionalFormatting>
  <conditionalFormatting sqref="B437">
    <cfRule type="notContainsErrors" dxfId="0" priority="274">
      <formula>NOT(ISERROR(B437))</formula>
    </cfRule>
  </conditionalFormatting>
  <conditionalFormatting sqref="B4373">
    <cfRule type="notContainsErrors" dxfId="0" priority="2770">
      <formula>NOT(ISERROR(B4373))</formula>
    </cfRule>
  </conditionalFormatting>
  <conditionalFormatting sqref="B4380">
    <cfRule type="notContainsErrors" dxfId="0" priority="2773">
      <formula>NOT(ISERROR(B4380))</formula>
    </cfRule>
  </conditionalFormatting>
  <conditionalFormatting sqref="B4382">
    <cfRule type="notContainsErrors" dxfId="0" priority="2774">
      <formula>NOT(ISERROR(B4382))</formula>
    </cfRule>
  </conditionalFormatting>
  <conditionalFormatting sqref="B4386">
    <cfRule type="notContainsErrors" dxfId="0" priority="2775">
      <formula>NOT(ISERROR(B4386))</formula>
    </cfRule>
  </conditionalFormatting>
  <conditionalFormatting sqref="B4387">
    <cfRule type="notContainsErrors" dxfId="0" priority="2776">
      <formula>NOT(ISERROR(B4387))</formula>
    </cfRule>
  </conditionalFormatting>
  <conditionalFormatting sqref="B4388">
    <cfRule type="notContainsErrors" dxfId="0" priority="2777">
      <formula>NOT(ISERROR(B4388))</formula>
    </cfRule>
  </conditionalFormatting>
  <conditionalFormatting sqref="B4391">
    <cfRule type="notContainsErrors" dxfId="0" priority="2778">
      <formula>NOT(ISERROR(B4391))</formula>
    </cfRule>
  </conditionalFormatting>
  <conditionalFormatting sqref="B4393">
    <cfRule type="notContainsErrors" dxfId="0" priority="2779">
      <formula>NOT(ISERROR(B4393))</formula>
    </cfRule>
  </conditionalFormatting>
  <conditionalFormatting sqref="B4394">
    <cfRule type="notContainsErrors" dxfId="0" priority="2780">
      <formula>NOT(ISERROR(B4394))</formula>
    </cfRule>
  </conditionalFormatting>
  <conditionalFormatting sqref="B4396">
    <cfRule type="notContainsErrors" dxfId="0" priority="2781">
      <formula>NOT(ISERROR(B4396))</formula>
    </cfRule>
  </conditionalFormatting>
  <conditionalFormatting sqref="B4397">
    <cfRule type="notContainsErrors" dxfId="0" priority="2782">
      <formula>NOT(ISERROR(B4397))</formula>
    </cfRule>
  </conditionalFormatting>
  <conditionalFormatting sqref="B4398">
    <cfRule type="notContainsErrors" dxfId="0" priority="2783">
      <formula>NOT(ISERROR(B4398))</formula>
    </cfRule>
  </conditionalFormatting>
  <conditionalFormatting sqref="B4399">
    <cfRule type="notContainsErrors" dxfId="0" priority="2784">
      <formula>NOT(ISERROR(B4399))</formula>
    </cfRule>
  </conditionalFormatting>
  <conditionalFormatting sqref="B44">
    <cfRule type="notContainsErrors" dxfId="0" priority="28">
      <formula>NOT(ISERROR(B44))</formula>
    </cfRule>
  </conditionalFormatting>
  <conditionalFormatting sqref="B440">
    <cfRule type="notContainsErrors" dxfId="0" priority="275">
      <formula>NOT(ISERROR(B440))</formula>
    </cfRule>
  </conditionalFormatting>
  <conditionalFormatting sqref="B4401">
    <cfRule type="notContainsErrors" dxfId="0" priority="2785">
      <formula>NOT(ISERROR(B4401))</formula>
    </cfRule>
  </conditionalFormatting>
  <conditionalFormatting sqref="B4402">
    <cfRule type="notContainsErrors" dxfId="0" priority="2786">
      <formula>NOT(ISERROR(B4402))</formula>
    </cfRule>
  </conditionalFormatting>
  <conditionalFormatting sqref="B4404">
    <cfRule type="notContainsErrors" dxfId="0" priority="2787">
      <formula>NOT(ISERROR(B4404))</formula>
    </cfRule>
  </conditionalFormatting>
  <conditionalFormatting sqref="B4406">
    <cfRule type="notContainsErrors" dxfId="0" priority="2788">
      <formula>NOT(ISERROR(B4406))</formula>
    </cfRule>
  </conditionalFormatting>
  <conditionalFormatting sqref="B4407">
    <cfRule type="notContainsErrors" dxfId="0" priority="2789">
      <formula>NOT(ISERROR(B4407))</formula>
    </cfRule>
  </conditionalFormatting>
  <conditionalFormatting sqref="B4408">
    <cfRule type="notContainsErrors" dxfId="0" priority="2790">
      <formula>NOT(ISERROR(B4408))</formula>
    </cfRule>
  </conditionalFormatting>
  <conditionalFormatting sqref="B4409">
    <cfRule type="notContainsErrors" dxfId="0" priority="2791">
      <formula>NOT(ISERROR(B4409))</formula>
    </cfRule>
  </conditionalFormatting>
  <conditionalFormatting sqref="B441">
    <cfRule type="notContainsErrors" dxfId="0" priority="276">
      <formula>NOT(ISERROR(B441))</formula>
    </cfRule>
  </conditionalFormatting>
  <conditionalFormatting sqref="B4410">
    <cfRule type="notContainsErrors" dxfId="0" priority="2792">
      <formula>NOT(ISERROR(B4410))</formula>
    </cfRule>
  </conditionalFormatting>
  <conditionalFormatting sqref="B4413">
    <cfRule type="notContainsErrors" dxfId="0" priority="2793">
      <formula>NOT(ISERROR(B4413))</formula>
    </cfRule>
  </conditionalFormatting>
  <conditionalFormatting sqref="B4414">
    <cfRule type="notContainsErrors" dxfId="0" priority="2794">
      <formula>NOT(ISERROR(B4414))</formula>
    </cfRule>
  </conditionalFormatting>
  <conditionalFormatting sqref="B4416">
    <cfRule type="notContainsErrors" dxfId="0" priority="2795">
      <formula>NOT(ISERROR(B4416))</formula>
    </cfRule>
  </conditionalFormatting>
  <conditionalFormatting sqref="B4419">
    <cfRule type="notContainsErrors" dxfId="0" priority="2796">
      <formula>NOT(ISERROR(B4419))</formula>
    </cfRule>
  </conditionalFormatting>
  <conditionalFormatting sqref="B4421">
    <cfRule type="notContainsErrors" dxfId="0" priority="2797">
      <formula>NOT(ISERROR(B4421))</formula>
    </cfRule>
  </conditionalFormatting>
  <conditionalFormatting sqref="B4422">
    <cfRule type="notContainsErrors" dxfId="0" priority="2798">
      <formula>NOT(ISERROR(B4422))</formula>
    </cfRule>
  </conditionalFormatting>
  <conditionalFormatting sqref="B4423">
    <cfRule type="notContainsErrors" dxfId="0" priority="2799">
      <formula>NOT(ISERROR(B4423))</formula>
    </cfRule>
  </conditionalFormatting>
  <conditionalFormatting sqref="B4424">
    <cfRule type="notContainsErrors" dxfId="0" priority="2800">
      <formula>NOT(ISERROR(B4424))</formula>
    </cfRule>
  </conditionalFormatting>
  <conditionalFormatting sqref="B4425">
    <cfRule type="notContainsErrors" dxfId="0" priority="2801">
      <formula>NOT(ISERROR(B4425))</formula>
    </cfRule>
  </conditionalFormatting>
  <conditionalFormatting sqref="B4426">
    <cfRule type="notContainsErrors" dxfId="0" priority="2802">
      <formula>NOT(ISERROR(B4426))</formula>
    </cfRule>
  </conditionalFormatting>
  <conditionalFormatting sqref="B443">
    <cfRule type="notContainsErrors" dxfId="0" priority="277">
      <formula>NOT(ISERROR(B443))</formula>
    </cfRule>
  </conditionalFormatting>
  <conditionalFormatting sqref="B4432">
    <cfRule type="notContainsErrors" dxfId="0" priority="2803">
      <formula>NOT(ISERROR(B4432))</formula>
    </cfRule>
  </conditionalFormatting>
  <conditionalFormatting sqref="B4433">
    <cfRule type="notContainsErrors" dxfId="0" priority="2804">
      <formula>NOT(ISERROR(B4433))</formula>
    </cfRule>
  </conditionalFormatting>
  <conditionalFormatting sqref="B4434">
    <cfRule type="notContainsErrors" dxfId="0" priority="2805">
      <formula>NOT(ISERROR(B4434))</formula>
    </cfRule>
  </conditionalFormatting>
  <conditionalFormatting sqref="B4435">
    <cfRule type="notContainsErrors" dxfId="0" priority="2806">
      <formula>NOT(ISERROR(B4435))</formula>
    </cfRule>
  </conditionalFormatting>
  <conditionalFormatting sqref="B4437">
    <cfRule type="notContainsErrors" dxfId="0" priority="2807">
      <formula>NOT(ISERROR(B4437))</formula>
    </cfRule>
  </conditionalFormatting>
  <conditionalFormatting sqref="B4438">
    <cfRule type="notContainsErrors" dxfId="0" priority="2808">
      <formula>NOT(ISERROR(B4438))</formula>
    </cfRule>
  </conditionalFormatting>
  <conditionalFormatting sqref="B4439">
    <cfRule type="notContainsErrors" dxfId="0" priority="2809">
      <formula>NOT(ISERROR(B4439))</formula>
    </cfRule>
  </conditionalFormatting>
  <conditionalFormatting sqref="B444">
    <cfRule type="notContainsErrors" dxfId="0" priority="278">
      <formula>NOT(ISERROR(B444))</formula>
    </cfRule>
  </conditionalFormatting>
  <conditionalFormatting sqref="B4442">
    <cfRule type="notContainsErrors" dxfId="0" priority="2811">
      <formula>NOT(ISERROR(B4442))</formula>
    </cfRule>
  </conditionalFormatting>
  <conditionalFormatting sqref="B4443">
    <cfRule type="notContainsErrors" dxfId="0" priority="2812">
      <formula>NOT(ISERROR(B4443))</formula>
    </cfRule>
  </conditionalFormatting>
  <conditionalFormatting sqref="B4444">
    <cfRule type="notContainsErrors" dxfId="0" priority="2813">
      <formula>NOT(ISERROR(B4444))</formula>
    </cfRule>
  </conditionalFormatting>
  <conditionalFormatting sqref="B4445">
    <cfRule type="notContainsErrors" dxfId="0" priority="2814">
      <formula>NOT(ISERROR(B4445))</formula>
    </cfRule>
  </conditionalFormatting>
  <conditionalFormatting sqref="B4446">
    <cfRule type="notContainsErrors" dxfId="0" priority="2815">
      <formula>NOT(ISERROR(B4446))</formula>
    </cfRule>
  </conditionalFormatting>
  <conditionalFormatting sqref="B4449">
    <cfRule type="notContainsErrors" dxfId="0" priority="2817">
      <formula>NOT(ISERROR(B4449))</formula>
    </cfRule>
  </conditionalFormatting>
  <conditionalFormatting sqref="B445">
    <cfRule type="notContainsErrors" dxfId="0" priority="279">
      <formula>NOT(ISERROR(B445))</formula>
    </cfRule>
  </conditionalFormatting>
  <conditionalFormatting sqref="B4452">
    <cfRule type="notContainsErrors" dxfId="0" priority="2818">
      <formula>NOT(ISERROR(B4452))</formula>
    </cfRule>
  </conditionalFormatting>
  <conditionalFormatting sqref="B4453">
    <cfRule type="notContainsErrors" dxfId="0" priority="2819">
      <formula>NOT(ISERROR(B4453))</formula>
    </cfRule>
  </conditionalFormatting>
  <conditionalFormatting sqref="B4455">
    <cfRule type="notContainsErrors" dxfId="0" priority="2820">
      <formula>NOT(ISERROR(B4455))</formula>
    </cfRule>
  </conditionalFormatting>
  <conditionalFormatting sqref="B4456">
    <cfRule type="notContainsErrors" dxfId="0" priority="2821">
      <formula>NOT(ISERROR(B4456))</formula>
    </cfRule>
  </conditionalFormatting>
  <conditionalFormatting sqref="B4457">
    <cfRule type="notContainsErrors" dxfId="0" priority="2822">
      <formula>NOT(ISERROR(B4457))</formula>
    </cfRule>
  </conditionalFormatting>
  <conditionalFormatting sqref="B446">
    <cfRule type="notContainsErrors" dxfId="0" priority="280">
      <formula>NOT(ISERROR(B446))</formula>
    </cfRule>
  </conditionalFormatting>
  <conditionalFormatting sqref="B4461">
    <cfRule type="notContainsErrors" dxfId="0" priority="2823">
      <formula>NOT(ISERROR(B4461))</formula>
    </cfRule>
  </conditionalFormatting>
  <conditionalFormatting sqref="B4462">
    <cfRule type="notContainsErrors" dxfId="0" priority="2824">
      <formula>NOT(ISERROR(B4462))</formula>
    </cfRule>
  </conditionalFormatting>
  <conditionalFormatting sqref="B4463">
    <cfRule type="notContainsErrors" dxfId="0" priority="2825">
      <formula>NOT(ISERROR(B4463))</formula>
    </cfRule>
  </conditionalFormatting>
  <conditionalFormatting sqref="B4464">
    <cfRule type="notContainsErrors" dxfId="0" priority="2826">
      <formula>NOT(ISERROR(B4464))</formula>
    </cfRule>
  </conditionalFormatting>
  <conditionalFormatting sqref="B4466">
    <cfRule type="notContainsErrors" dxfId="0" priority="2827">
      <formula>NOT(ISERROR(B4466))</formula>
    </cfRule>
  </conditionalFormatting>
  <conditionalFormatting sqref="B4468">
    <cfRule type="notContainsErrors" dxfId="0" priority="2828">
      <formula>NOT(ISERROR(B4468))</formula>
    </cfRule>
  </conditionalFormatting>
  <conditionalFormatting sqref="B447">
    <cfRule type="notContainsErrors" dxfId="0" priority="281">
      <formula>NOT(ISERROR(B447))</formula>
    </cfRule>
  </conditionalFormatting>
  <conditionalFormatting sqref="B4470">
    <cfRule type="notContainsErrors" dxfId="0" priority="2829">
      <formula>NOT(ISERROR(B4470))</formula>
    </cfRule>
  </conditionalFormatting>
  <conditionalFormatting sqref="B4471">
    <cfRule type="notContainsErrors" dxfId="0" priority="2830">
      <formula>NOT(ISERROR(B4471))</formula>
    </cfRule>
  </conditionalFormatting>
  <conditionalFormatting sqref="B4472">
    <cfRule type="notContainsErrors" dxfId="0" priority="2831">
      <formula>NOT(ISERROR(B4472))</formula>
    </cfRule>
  </conditionalFormatting>
  <conditionalFormatting sqref="B4473">
    <cfRule type="notContainsErrors" dxfId="0" priority="2832">
      <formula>NOT(ISERROR(B4473))</formula>
    </cfRule>
  </conditionalFormatting>
  <conditionalFormatting sqref="B4474">
    <cfRule type="notContainsErrors" dxfId="0" priority="2833">
      <formula>NOT(ISERROR(B4474))</formula>
    </cfRule>
  </conditionalFormatting>
  <conditionalFormatting sqref="B4475">
    <cfRule type="notContainsErrors" dxfId="0" priority="2834">
      <formula>NOT(ISERROR(B4475))</formula>
    </cfRule>
  </conditionalFormatting>
  <conditionalFormatting sqref="B4476">
    <cfRule type="notContainsErrors" dxfId="0" priority="2835">
      <formula>NOT(ISERROR(B4476))</formula>
    </cfRule>
  </conditionalFormatting>
  <conditionalFormatting sqref="B4477">
    <cfRule type="notContainsErrors" dxfId="0" priority="2836">
      <formula>NOT(ISERROR(B4477))</formula>
    </cfRule>
  </conditionalFormatting>
  <conditionalFormatting sqref="B4479">
    <cfRule type="notContainsErrors" dxfId="0" priority="2837">
      <formula>NOT(ISERROR(B4479))</formula>
    </cfRule>
  </conditionalFormatting>
  <conditionalFormatting sqref="B4480">
    <cfRule type="notContainsErrors" dxfId="0" priority="2838">
      <formula>NOT(ISERROR(B4480))</formula>
    </cfRule>
  </conditionalFormatting>
  <conditionalFormatting sqref="B4481">
    <cfRule type="notContainsErrors" dxfId="0" priority="2839">
      <formula>NOT(ISERROR(B4481))</formula>
    </cfRule>
  </conditionalFormatting>
  <conditionalFormatting sqref="B4483">
    <cfRule type="notContainsErrors" dxfId="0" priority="2840">
      <formula>NOT(ISERROR(B4483))</formula>
    </cfRule>
  </conditionalFormatting>
  <conditionalFormatting sqref="B4484">
    <cfRule type="notContainsErrors" dxfId="0" priority="2841">
      <formula>NOT(ISERROR(B4484))</formula>
    </cfRule>
  </conditionalFormatting>
  <conditionalFormatting sqref="B4486">
    <cfRule type="notContainsErrors" dxfId="0" priority="2842">
      <formula>NOT(ISERROR(B4486))</formula>
    </cfRule>
  </conditionalFormatting>
  <conditionalFormatting sqref="B4487">
    <cfRule type="notContainsErrors" dxfId="0" priority="2843">
      <formula>NOT(ISERROR(B4487))</formula>
    </cfRule>
  </conditionalFormatting>
  <conditionalFormatting sqref="B4490">
    <cfRule type="notContainsErrors" dxfId="0" priority="2844">
      <formula>NOT(ISERROR(B4490))</formula>
    </cfRule>
  </conditionalFormatting>
  <conditionalFormatting sqref="B4492">
    <cfRule type="notContainsErrors" dxfId="0" priority="2845">
      <formula>NOT(ISERROR(B4492))</formula>
    </cfRule>
  </conditionalFormatting>
  <conditionalFormatting sqref="B4494">
    <cfRule type="notContainsErrors" dxfId="0" priority="2846">
      <formula>NOT(ISERROR(B4494))</formula>
    </cfRule>
  </conditionalFormatting>
  <conditionalFormatting sqref="B4495">
    <cfRule type="notContainsErrors" dxfId="0" priority="2847">
      <formula>NOT(ISERROR(B4495))</formula>
    </cfRule>
  </conditionalFormatting>
  <conditionalFormatting sqref="B4496">
    <cfRule type="notContainsErrors" dxfId="0" priority="2848">
      <formula>NOT(ISERROR(B4496))</formula>
    </cfRule>
  </conditionalFormatting>
  <conditionalFormatting sqref="B4497">
    <cfRule type="notContainsErrors" dxfId="0" priority="2849">
      <formula>NOT(ISERROR(B4497))</formula>
    </cfRule>
  </conditionalFormatting>
  <conditionalFormatting sqref="B4498">
    <cfRule type="notContainsErrors" dxfId="0" priority="2850">
      <formula>NOT(ISERROR(B4498))</formula>
    </cfRule>
  </conditionalFormatting>
  <conditionalFormatting sqref="B4499">
    <cfRule type="notContainsErrors" dxfId="0" priority="2851">
      <formula>NOT(ISERROR(B4499))</formula>
    </cfRule>
  </conditionalFormatting>
  <conditionalFormatting sqref="B45">
    <cfRule type="notContainsErrors" dxfId="0" priority="29">
      <formula>NOT(ISERROR(B45))</formula>
    </cfRule>
  </conditionalFormatting>
  <conditionalFormatting sqref="B4502">
    <cfRule type="notContainsErrors" dxfId="0" priority="2852">
      <formula>NOT(ISERROR(B4502))</formula>
    </cfRule>
  </conditionalFormatting>
  <conditionalFormatting sqref="B4504">
    <cfRule type="notContainsErrors" dxfId="0" priority="2853">
      <formula>NOT(ISERROR(B4504))</formula>
    </cfRule>
  </conditionalFormatting>
  <conditionalFormatting sqref="B4506">
    <cfRule type="notContainsErrors" dxfId="0" priority="2854">
      <formula>NOT(ISERROR(B4506))</formula>
    </cfRule>
  </conditionalFormatting>
  <conditionalFormatting sqref="B4508">
    <cfRule type="notContainsErrors" dxfId="0" priority="2855">
      <formula>NOT(ISERROR(B4508))</formula>
    </cfRule>
  </conditionalFormatting>
  <conditionalFormatting sqref="B4509">
    <cfRule type="notContainsErrors" dxfId="0" priority="2856">
      <formula>NOT(ISERROR(B4509))</formula>
    </cfRule>
  </conditionalFormatting>
  <conditionalFormatting sqref="B4510">
    <cfRule type="notContainsErrors" dxfId="0" priority="2857">
      <formula>NOT(ISERROR(B4510))</formula>
    </cfRule>
  </conditionalFormatting>
  <conditionalFormatting sqref="B4511">
    <cfRule type="notContainsErrors" dxfId="0" priority="2858">
      <formula>NOT(ISERROR(B4511))</formula>
    </cfRule>
  </conditionalFormatting>
  <conditionalFormatting sqref="B4512">
    <cfRule type="notContainsErrors" dxfId="0" priority="2859">
      <formula>NOT(ISERROR(B4512))</formula>
    </cfRule>
  </conditionalFormatting>
  <conditionalFormatting sqref="B4514">
    <cfRule type="notContainsErrors" dxfId="0" priority="2860">
      <formula>NOT(ISERROR(B4514))</formula>
    </cfRule>
  </conditionalFormatting>
  <conditionalFormatting sqref="B4515">
    <cfRule type="notContainsErrors" dxfId="0" priority="2861">
      <formula>NOT(ISERROR(B4515))</formula>
    </cfRule>
  </conditionalFormatting>
  <conditionalFormatting sqref="B4517">
    <cfRule type="notContainsErrors" dxfId="0" priority="2862">
      <formula>NOT(ISERROR(B4517))</formula>
    </cfRule>
  </conditionalFormatting>
  <conditionalFormatting sqref="B452">
    <cfRule type="notContainsErrors" dxfId="0" priority="282">
      <formula>NOT(ISERROR(B452))</formula>
    </cfRule>
  </conditionalFormatting>
  <conditionalFormatting sqref="B4520">
    <cfRule type="notContainsErrors" dxfId="0" priority="2863">
      <formula>NOT(ISERROR(B4520))</formula>
    </cfRule>
  </conditionalFormatting>
  <conditionalFormatting sqref="B4523">
    <cfRule type="notContainsErrors" dxfId="0" priority="2864">
      <formula>NOT(ISERROR(B4523))</formula>
    </cfRule>
  </conditionalFormatting>
  <conditionalFormatting sqref="B4524">
    <cfRule type="notContainsErrors" dxfId="0" priority="2865">
      <formula>NOT(ISERROR(B4524))</formula>
    </cfRule>
  </conditionalFormatting>
  <conditionalFormatting sqref="B4527">
    <cfRule type="notContainsErrors" dxfId="0" priority="2866">
      <formula>NOT(ISERROR(B4527))</formula>
    </cfRule>
  </conditionalFormatting>
  <conditionalFormatting sqref="B4529">
    <cfRule type="notContainsErrors" dxfId="0" priority="2867">
      <formula>NOT(ISERROR(B4529))</formula>
    </cfRule>
  </conditionalFormatting>
  <conditionalFormatting sqref="B453">
    <cfRule type="notContainsErrors" dxfId="0" priority="283">
      <formula>NOT(ISERROR(B453))</formula>
    </cfRule>
  </conditionalFormatting>
  <conditionalFormatting sqref="B4531">
    <cfRule type="notContainsErrors" dxfId="0" priority="2868">
      <formula>NOT(ISERROR(B4531))</formula>
    </cfRule>
  </conditionalFormatting>
  <conditionalFormatting sqref="B4533">
    <cfRule type="notContainsErrors" dxfId="0" priority="2869">
      <formula>NOT(ISERROR(B4533))</formula>
    </cfRule>
  </conditionalFormatting>
  <conditionalFormatting sqref="B4535">
    <cfRule type="notContainsErrors" dxfId="0" priority="2870">
      <formula>NOT(ISERROR(B4535))</formula>
    </cfRule>
  </conditionalFormatting>
  <conditionalFormatting sqref="B4538">
    <cfRule type="notContainsErrors" dxfId="0" priority="2871">
      <formula>NOT(ISERROR(B4538))</formula>
    </cfRule>
  </conditionalFormatting>
  <conditionalFormatting sqref="B4539">
    <cfRule type="notContainsErrors" dxfId="0" priority="2872">
      <formula>NOT(ISERROR(B4539))</formula>
    </cfRule>
  </conditionalFormatting>
  <conditionalFormatting sqref="B4540">
    <cfRule type="notContainsErrors" dxfId="0" priority="2873">
      <formula>NOT(ISERROR(B4540))</formula>
    </cfRule>
  </conditionalFormatting>
  <conditionalFormatting sqref="B4544">
    <cfRule type="notContainsErrors" dxfId="0" priority="2874">
      <formula>NOT(ISERROR(B4544))</formula>
    </cfRule>
  </conditionalFormatting>
  <conditionalFormatting sqref="B4545">
    <cfRule type="notContainsErrors" dxfId="0" priority="2875">
      <formula>NOT(ISERROR(B4545))</formula>
    </cfRule>
  </conditionalFormatting>
  <conditionalFormatting sqref="B4546">
    <cfRule type="notContainsErrors" dxfId="0" priority="2876">
      <formula>NOT(ISERROR(B4546))</formula>
    </cfRule>
  </conditionalFormatting>
  <conditionalFormatting sqref="B4547">
    <cfRule type="notContainsErrors" dxfId="0" priority="2877">
      <formula>NOT(ISERROR(B4547))</formula>
    </cfRule>
  </conditionalFormatting>
  <conditionalFormatting sqref="B455">
    <cfRule type="notContainsErrors" dxfId="0" priority="284">
      <formula>NOT(ISERROR(B455))</formula>
    </cfRule>
  </conditionalFormatting>
  <conditionalFormatting sqref="B4550">
    <cfRule type="notContainsErrors" dxfId="0" priority="2879">
      <formula>NOT(ISERROR(B4550))</formula>
    </cfRule>
  </conditionalFormatting>
  <conditionalFormatting sqref="B4552">
    <cfRule type="notContainsErrors" dxfId="0" priority="2880">
      <formula>NOT(ISERROR(B4552))</formula>
    </cfRule>
  </conditionalFormatting>
  <conditionalFormatting sqref="B4554">
    <cfRule type="notContainsErrors" dxfId="0" priority="2881">
      <formula>NOT(ISERROR(B4554))</formula>
    </cfRule>
  </conditionalFormatting>
  <conditionalFormatting sqref="B4555">
    <cfRule type="notContainsErrors" dxfId="0" priority="2882">
      <formula>NOT(ISERROR(B4555))</formula>
    </cfRule>
  </conditionalFormatting>
  <conditionalFormatting sqref="B4557">
    <cfRule type="notContainsErrors" dxfId="0" priority="2883">
      <formula>NOT(ISERROR(B4557))</formula>
    </cfRule>
  </conditionalFormatting>
  <conditionalFormatting sqref="B456">
    <cfRule type="notContainsErrors" dxfId="0" priority="285">
      <formula>NOT(ISERROR(B456))</formula>
    </cfRule>
  </conditionalFormatting>
  <conditionalFormatting sqref="B4561">
    <cfRule type="notContainsErrors" dxfId="0" priority="2884">
      <formula>NOT(ISERROR(B4561))</formula>
    </cfRule>
  </conditionalFormatting>
  <conditionalFormatting sqref="B4562">
    <cfRule type="notContainsErrors" dxfId="0" priority="2885">
      <formula>NOT(ISERROR(B4562))</formula>
    </cfRule>
  </conditionalFormatting>
  <conditionalFormatting sqref="B4563">
    <cfRule type="notContainsErrors" dxfId="0" priority="2886">
      <formula>NOT(ISERROR(B4563))</formula>
    </cfRule>
  </conditionalFormatting>
  <conditionalFormatting sqref="B4566">
    <cfRule type="notContainsErrors" dxfId="0" priority="2887">
      <formula>NOT(ISERROR(B4566))</formula>
    </cfRule>
  </conditionalFormatting>
  <conditionalFormatting sqref="B4568">
    <cfRule type="notContainsErrors" dxfId="0" priority="2888">
      <formula>NOT(ISERROR(B4568))</formula>
    </cfRule>
  </conditionalFormatting>
  <conditionalFormatting sqref="B457">
    <cfRule type="notContainsErrors" dxfId="0" priority="286">
      <formula>NOT(ISERROR(B457))</formula>
    </cfRule>
  </conditionalFormatting>
  <conditionalFormatting sqref="B4570">
    <cfRule type="notContainsErrors" dxfId="0" priority="2889">
      <formula>NOT(ISERROR(B4570))</formula>
    </cfRule>
  </conditionalFormatting>
  <conditionalFormatting sqref="B4573">
    <cfRule type="notContainsErrors" dxfId="0" priority="2890">
      <formula>NOT(ISERROR(B4573))</formula>
    </cfRule>
  </conditionalFormatting>
  <conditionalFormatting sqref="B4575">
    <cfRule type="notContainsErrors" dxfId="0" priority="2891">
      <formula>NOT(ISERROR(B4575))</formula>
    </cfRule>
  </conditionalFormatting>
  <conditionalFormatting sqref="B4576">
    <cfRule type="notContainsErrors" dxfId="0" priority="2892">
      <formula>NOT(ISERROR(B4576))</formula>
    </cfRule>
  </conditionalFormatting>
  <conditionalFormatting sqref="B4577">
    <cfRule type="notContainsErrors" dxfId="0" priority="2893">
      <formula>NOT(ISERROR(B4577))</formula>
    </cfRule>
  </conditionalFormatting>
  <conditionalFormatting sqref="B4579">
    <cfRule type="notContainsErrors" dxfId="0" priority="2894">
      <formula>NOT(ISERROR(B4579))</formula>
    </cfRule>
  </conditionalFormatting>
  <conditionalFormatting sqref="B4581">
    <cfRule type="notContainsErrors" dxfId="0" priority="2895">
      <formula>NOT(ISERROR(B4581))</formula>
    </cfRule>
  </conditionalFormatting>
  <conditionalFormatting sqref="B4582">
    <cfRule type="notContainsErrors" dxfId="0" priority="2896">
      <formula>NOT(ISERROR(B4582))</formula>
    </cfRule>
  </conditionalFormatting>
  <conditionalFormatting sqref="B4584">
    <cfRule type="notContainsErrors" dxfId="0" priority="2897">
      <formula>NOT(ISERROR(B4584))</formula>
    </cfRule>
  </conditionalFormatting>
  <conditionalFormatting sqref="B4588">
    <cfRule type="notContainsErrors" dxfId="0" priority="2899">
      <formula>NOT(ISERROR(B4588))</formula>
    </cfRule>
  </conditionalFormatting>
  <conditionalFormatting sqref="B4590">
    <cfRule type="notContainsErrors" dxfId="0" priority="2900">
      <formula>NOT(ISERROR(B4590))</formula>
    </cfRule>
  </conditionalFormatting>
  <conditionalFormatting sqref="B4591">
    <cfRule type="notContainsErrors" dxfId="0" priority="2901">
      <formula>NOT(ISERROR(B4591))</formula>
    </cfRule>
  </conditionalFormatting>
  <conditionalFormatting sqref="B4593">
    <cfRule type="notContainsErrors" dxfId="0" priority="2903">
      <formula>NOT(ISERROR(B4593))</formula>
    </cfRule>
  </conditionalFormatting>
  <conditionalFormatting sqref="B4595">
    <cfRule type="notContainsErrors" dxfId="0" priority="2904">
      <formula>NOT(ISERROR(B4595))</formula>
    </cfRule>
  </conditionalFormatting>
  <conditionalFormatting sqref="B4596">
    <cfRule type="notContainsErrors" dxfId="0" priority="2905">
      <formula>NOT(ISERROR(B4596))</formula>
    </cfRule>
  </conditionalFormatting>
  <conditionalFormatting sqref="B4599">
    <cfRule type="notContainsErrors" dxfId="0" priority="2906">
      <formula>NOT(ISERROR(B4599))</formula>
    </cfRule>
  </conditionalFormatting>
  <conditionalFormatting sqref="B4602">
    <cfRule type="notContainsErrors" dxfId="0" priority="2907">
      <formula>NOT(ISERROR(B4602))</formula>
    </cfRule>
  </conditionalFormatting>
  <conditionalFormatting sqref="B4603">
    <cfRule type="notContainsErrors" dxfId="0" priority="2908">
      <formula>NOT(ISERROR(B4603))</formula>
    </cfRule>
  </conditionalFormatting>
  <conditionalFormatting sqref="B4604">
    <cfRule type="notContainsErrors" dxfId="0" priority="2909">
      <formula>NOT(ISERROR(B4604))</formula>
    </cfRule>
  </conditionalFormatting>
  <conditionalFormatting sqref="B4606">
    <cfRule type="notContainsErrors" dxfId="0" priority="2910">
      <formula>NOT(ISERROR(B4606))</formula>
    </cfRule>
  </conditionalFormatting>
  <conditionalFormatting sqref="B4607">
    <cfRule type="notContainsErrors" dxfId="0" priority="2911">
      <formula>NOT(ISERROR(B4607))</formula>
    </cfRule>
  </conditionalFormatting>
  <conditionalFormatting sqref="B4609">
    <cfRule type="notContainsErrors" dxfId="0" priority="2912">
      <formula>NOT(ISERROR(B4609))</formula>
    </cfRule>
  </conditionalFormatting>
  <conditionalFormatting sqref="B461">
    <cfRule type="notContainsErrors" dxfId="0" priority="287">
      <formula>NOT(ISERROR(B461))</formula>
    </cfRule>
  </conditionalFormatting>
  <conditionalFormatting sqref="B4610">
    <cfRule type="notContainsErrors" dxfId="0" priority="2913">
      <formula>NOT(ISERROR(B4610))</formula>
    </cfRule>
  </conditionalFormatting>
  <conditionalFormatting sqref="B4615">
    <cfRule type="notContainsErrors" dxfId="0" priority="2914">
      <formula>NOT(ISERROR(B4615))</formula>
    </cfRule>
  </conditionalFormatting>
  <conditionalFormatting sqref="B4616">
    <cfRule type="notContainsErrors" dxfId="0" priority="2915">
      <formula>NOT(ISERROR(B4616))</formula>
    </cfRule>
  </conditionalFormatting>
  <conditionalFormatting sqref="B4617">
    <cfRule type="notContainsErrors" dxfId="0" priority="2916">
      <formula>NOT(ISERROR(B4617))</formula>
    </cfRule>
  </conditionalFormatting>
  <conditionalFormatting sqref="B4618">
    <cfRule type="notContainsErrors" dxfId="0" priority="2917">
      <formula>NOT(ISERROR(B4618))</formula>
    </cfRule>
  </conditionalFormatting>
  <conditionalFormatting sqref="B462">
    <cfRule type="notContainsErrors" dxfId="0" priority="288">
      <formula>NOT(ISERROR(B462))</formula>
    </cfRule>
  </conditionalFormatting>
  <conditionalFormatting sqref="B4620">
    <cfRule type="notContainsErrors" dxfId="0" priority="2918">
      <formula>NOT(ISERROR(B4620))</formula>
    </cfRule>
  </conditionalFormatting>
  <conditionalFormatting sqref="B4622">
    <cfRule type="notContainsErrors" dxfId="0" priority="2919">
      <formula>NOT(ISERROR(B4622))</formula>
    </cfRule>
  </conditionalFormatting>
  <conditionalFormatting sqref="B4623">
    <cfRule type="notContainsErrors" dxfId="0" priority="2920">
      <formula>NOT(ISERROR(B4623))</formula>
    </cfRule>
  </conditionalFormatting>
  <conditionalFormatting sqref="B4624">
    <cfRule type="notContainsErrors" dxfId="0" priority="2921">
      <formula>NOT(ISERROR(B4624))</formula>
    </cfRule>
  </conditionalFormatting>
  <conditionalFormatting sqref="B4625">
    <cfRule type="notContainsErrors" dxfId="0" priority="2922">
      <formula>NOT(ISERROR(B4625))</formula>
    </cfRule>
  </conditionalFormatting>
  <conditionalFormatting sqref="B4629">
    <cfRule type="notContainsErrors" dxfId="0" priority="2923">
      <formula>NOT(ISERROR(B4629))</formula>
    </cfRule>
  </conditionalFormatting>
  <conditionalFormatting sqref="B463">
    <cfRule type="notContainsErrors" dxfId="0" priority="289">
      <formula>NOT(ISERROR(B463))</formula>
    </cfRule>
  </conditionalFormatting>
  <conditionalFormatting sqref="B4630">
    <cfRule type="notContainsErrors" dxfId="0" priority="2924">
      <formula>NOT(ISERROR(B4630))</formula>
    </cfRule>
  </conditionalFormatting>
  <conditionalFormatting sqref="B4634">
    <cfRule type="notContainsErrors" dxfId="0" priority="2925">
      <formula>NOT(ISERROR(B4634))</formula>
    </cfRule>
  </conditionalFormatting>
  <conditionalFormatting sqref="B4635">
    <cfRule type="notContainsErrors" dxfId="0" priority="2926">
      <formula>NOT(ISERROR(B4635))</formula>
    </cfRule>
  </conditionalFormatting>
  <conditionalFormatting sqref="B4636">
    <cfRule type="notContainsErrors" dxfId="0" priority="2927">
      <formula>NOT(ISERROR(B4636))</formula>
    </cfRule>
  </conditionalFormatting>
  <conditionalFormatting sqref="B4638">
    <cfRule type="notContainsErrors" dxfId="0" priority="2928">
      <formula>NOT(ISERROR(B4638))</formula>
    </cfRule>
  </conditionalFormatting>
  <conditionalFormatting sqref="B4639">
    <cfRule type="notContainsErrors" dxfId="0" priority="2929">
      <formula>NOT(ISERROR(B4639))</formula>
    </cfRule>
  </conditionalFormatting>
  <conditionalFormatting sqref="B4642">
    <cfRule type="notContainsErrors" dxfId="0" priority="2931">
      <formula>NOT(ISERROR(B4642))</formula>
    </cfRule>
  </conditionalFormatting>
  <conditionalFormatting sqref="B4643">
    <cfRule type="notContainsErrors" dxfId="0" priority="2932">
      <formula>NOT(ISERROR(B4643))</formula>
    </cfRule>
  </conditionalFormatting>
  <conditionalFormatting sqref="B4644">
    <cfRule type="notContainsErrors" dxfId="0" priority="2933">
      <formula>NOT(ISERROR(B4644))</formula>
    </cfRule>
  </conditionalFormatting>
  <conditionalFormatting sqref="B4647">
    <cfRule type="notContainsErrors" dxfId="0" priority="2934">
      <formula>NOT(ISERROR(B4647))</formula>
    </cfRule>
  </conditionalFormatting>
  <conditionalFormatting sqref="B4649">
    <cfRule type="notContainsErrors" dxfId="0" priority="2935">
      <formula>NOT(ISERROR(B4649))</formula>
    </cfRule>
  </conditionalFormatting>
  <conditionalFormatting sqref="B4650">
    <cfRule type="notContainsErrors" dxfId="0" priority="2936">
      <formula>NOT(ISERROR(B4650))</formula>
    </cfRule>
  </conditionalFormatting>
  <conditionalFormatting sqref="B4651">
    <cfRule type="notContainsErrors" dxfId="0" priority="2937">
      <formula>NOT(ISERROR(B4651))</formula>
    </cfRule>
  </conditionalFormatting>
  <conditionalFormatting sqref="B4652">
    <cfRule type="notContainsErrors" dxfId="0" priority="2938">
      <formula>NOT(ISERROR(B4652))</formula>
    </cfRule>
  </conditionalFormatting>
  <conditionalFormatting sqref="B4654">
    <cfRule type="notContainsErrors" dxfId="0" priority="2939">
      <formula>NOT(ISERROR(B4654))</formula>
    </cfRule>
  </conditionalFormatting>
  <conditionalFormatting sqref="B4657">
    <cfRule type="notContainsErrors" dxfId="0" priority="2940">
      <formula>NOT(ISERROR(B4657))</formula>
    </cfRule>
  </conditionalFormatting>
  <conditionalFormatting sqref="B4658">
    <cfRule type="notContainsErrors" dxfId="0" priority="2941">
      <formula>NOT(ISERROR(B4658))</formula>
    </cfRule>
  </conditionalFormatting>
  <conditionalFormatting sqref="B466">
    <cfRule type="notContainsErrors" dxfId="0" priority="290">
      <formula>NOT(ISERROR(B466))</formula>
    </cfRule>
  </conditionalFormatting>
  <conditionalFormatting sqref="B4662">
    <cfRule type="notContainsErrors" dxfId="0" priority="2943">
      <formula>NOT(ISERROR(B4662))</formula>
    </cfRule>
  </conditionalFormatting>
  <conditionalFormatting sqref="B4665">
    <cfRule type="notContainsErrors" dxfId="0" priority="2944">
      <formula>NOT(ISERROR(B4665))</formula>
    </cfRule>
  </conditionalFormatting>
  <conditionalFormatting sqref="B4669">
    <cfRule type="notContainsErrors" dxfId="0" priority="2945">
      <formula>NOT(ISERROR(B4669))</formula>
    </cfRule>
  </conditionalFormatting>
  <conditionalFormatting sqref="B467">
    <cfRule type="notContainsErrors" dxfId="0" priority="291">
      <formula>NOT(ISERROR(B467))</formula>
    </cfRule>
  </conditionalFormatting>
  <conditionalFormatting sqref="B4671">
    <cfRule type="notContainsErrors" dxfId="0" priority="2946">
      <formula>NOT(ISERROR(B4671))</formula>
    </cfRule>
  </conditionalFormatting>
  <conditionalFormatting sqref="B4672">
    <cfRule type="notContainsErrors" dxfId="0" priority="2947">
      <formula>NOT(ISERROR(B4672))</formula>
    </cfRule>
  </conditionalFormatting>
  <conditionalFormatting sqref="B4673">
    <cfRule type="notContainsErrors" dxfId="0" priority="2948">
      <formula>NOT(ISERROR(B4673))</formula>
    </cfRule>
  </conditionalFormatting>
  <conditionalFormatting sqref="B468">
    <cfRule type="notContainsErrors" dxfId="0" priority="292">
      <formula>NOT(ISERROR(B468))</formula>
    </cfRule>
  </conditionalFormatting>
  <conditionalFormatting sqref="B469">
    <cfRule type="notContainsErrors" dxfId="0" priority="293">
      <formula>NOT(ISERROR(B469))</formula>
    </cfRule>
  </conditionalFormatting>
  <conditionalFormatting sqref="B472">
    <cfRule type="notContainsErrors" dxfId="0" priority="294">
      <formula>NOT(ISERROR(B472))</formula>
    </cfRule>
  </conditionalFormatting>
  <conditionalFormatting sqref="B473">
    <cfRule type="notContainsErrors" dxfId="0" priority="295">
      <formula>NOT(ISERROR(B473))</formula>
    </cfRule>
  </conditionalFormatting>
  <conditionalFormatting sqref="B475">
    <cfRule type="notContainsErrors" dxfId="0" priority="296">
      <formula>NOT(ISERROR(B475))</formula>
    </cfRule>
  </conditionalFormatting>
  <conditionalFormatting sqref="B477">
    <cfRule type="notContainsErrors" dxfId="0" priority="297">
      <formula>NOT(ISERROR(B477))</formula>
    </cfRule>
  </conditionalFormatting>
  <conditionalFormatting sqref="B48">
    <cfRule type="notContainsErrors" dxfId="0" priority="30">
      <formula>NOT(ISERROR(B48))</formula>
    </cfRule>
  </conditionalFormatting>
  <conditionalFormatting sqref="B480">
    <cfRule type="notContainsErrors" dxfId="0" priority="298">
      <formula>NOT(ISERROR(B480))</formula>
    </cfRule>
  </conditionalFormatting>
  <conditionalFormatting sqref="B481">
    <cfRule type="notContainsErrors" dxfId="0" priority="299">
      <formula>NOT(ISERROR(B481))</formula>
    </cfRule>
  </conditionalFormatting>
  <conditionalFormatting sqref="B482">
    <cfRule type="notContainsErrors" dxfId="0" priority="300">
      <formula>NOT(ISERROR(B482))</formula>
    </cfRule>
  </conditionalFormatting>
  <conditionalFormatting sqref="B483">
    <cfRule type="notContainsErrors" dxfId="0" priority="301">
      <formula>NOT(ISERROR(B483))</formula>
    </cfRule>
  </conditionalFormatting>
  <conditionalFormatting sqref="B484">
    <cfRule type="notContainsErrors" dxfId="0" priority="302">
      <formula>NOT(ISERROR(B484))</formula>
    </cfRule>
  </conditionalFormatting>
  <conditionalFormatting sqref="B485">
    <cfRule type="notContainsErrors" dxfId="0" priority="303">
      <formula>NOT(ISERROR(B485))</formula>
    </cfRule>
  </conditionalFormatting>
  <conditionalFormatting sqref="B487">
    <cfRule type="notContainsErrors" dxfId="0" priority="304">
      <formula>NOT(ISERROR(B487))</formula>
    </cfRule>
  </conditionalFormatting>
  <conditionalFormatting sqref="B489">
    <cfRule type="notContainsErrors" dxfId="0" priority="305">
      <formula>NOT(ISERROR(B489))</formula>
    </cfRule>
  </conditionalFormatting>
  <conditionalFormatting sqref="B49">
    <cfRule type="notContainsErrors" dxfId="0" priority="31">
      <formula>NOT(ISERROR(B49))</formula>
    </cfRule>
  </conditionalFormatting>
  <conditionalFormatting sqref="B490">
    <cfRule type="notContainsErrors" dxfId="0" priority="306">
      <formula>NOT(ISERROR(B490))</formula>
    </cfRule>
  </conditionalFormatting>
  <conditionalFormatting sqref="B493">
    <cfRule type="notContainsErrors" dxfId="0" priority="308">
      <formula>NOT(ISERROR(B493))</formula>
    </cfRule>
  </conditionalFormatting>
  <conditionalFormatting sqref="B494">
    <cfRule type="notContainsErrors" dxfId="0" priority="309">
      <formula>NOT(ISERROR(B494))</formula>
    </cfRule>
  </conditionalFormatting>
  <conditionalFormatting sqref="B495">
    <cfRule type="notContainsErrors" dxfId="0" priority="310">
      <formula>NOT(ISERROR(B495))</formula>
    </cfRule>
  </conditionalFormatting>
  <conditionalFormatting sqref="B496">
    <cfRule type="notContainsErrors" dxfId="0" priority="311">
      <formula>NOT(ISERROR(B496))</formula>
    </cfRule>
  </conditionalFormatting>
  <conditionalFormatting sqref="B497">
    <cfRule type="notContainsErrors" dxfId="0" priority="312">
      <formula>NOT(ISERROR(B497))</formula>
    </cfRule>
  </conditionalFormatting>
  <conditionalFormatting sqref="B498">
    <cfRule type="notContainsErrors" dxfId="0" priority="313">
      <formula>NOT(ISERROR(B498))</formula>
    </cfRule>
  </conditionalFormatting>
  <conditionalFormatting sqref="B500">
    <cfRule type="notContainsErrors" dxfId="0" priority="314">
      <formula>NOT(ISERROR(B500))</formula>
    </cfRule>
  </conditionalFormatting>
  <conditionalFormatting sqref="B502">
    <cfRule type="notContainsErrors" dxfId="0" priority="315">
      <formula>NOT(ISERROR(B502))</formula>
    </cfRule>
  </conditionalFormatting>
  <conditionalFormatting sqref="B503">
    <cfRule type="notContainsErrors" dxfId="0" priority="316">
      <formula>NOT(ISERROR(B503))</formula>
    </cfRule>
  </conditionalFormatting>
  <conditionalFormatting sqref="B504">
    <cfRule type="notContainsErrors" dxfId="0" priority="317">
      <formula>NOT(ISERROR(B504))</formula>
    </cfRule>
  </conditionalFormatting>
  <conditionalFormatting sqref="B505">
    <cfRule type="notContainsErrors" dxfId="0" priority="318">
      <formula>NOT(ISERROR(B505))</formula>
    </cfRule>
  </conditionalFormatting>
  <conditionalFormatting sqref="B506">
    <cfRule type="notContainsErrors" dxfId="0" priority="319">
      <formula>NOT(ISERROR(B506))</formula>
    </cfRule>
  </conditionalFormatting>
  <conditionalFormatting sqref="B507">
    <cfRule type="notContainsErrors" dxfId="0" priority="320">
      <formula>NOT(ISERROR(B507))</formula>
    </cfRule>
  </conditionalFormatting>
  <conditionalFormatting sqref="B508">
    <cfRule type="notContainsErrors" dxfId="0" priority="321">
      <formula>NOT(ISERROR(B508))</formula>
    </cfRule>
  </conditionalFormatting>
  <conditionalFormatting sqref="B510">
    <cfRule type="notContainsErrors" dxfId="0" priority="322">
      <formula>NOT(ISERROR(B510))</formula>
    </cfRule>
  </conditionalFormatting>
  <conditionalFormatting sqref="B511">
    <cfRule type="notContainsErrors" dxfId="0" priority="323">
      <formula>NOT(ISERROR(B511))</formula>
    </cfRule>
  </conditionalFormatting>
  <conditionalFormatting sqref="B513">
    <cfRule type="notContainsErrors" dxfId="0" priority="324">
      <formula>NOT(ISERROR(B513))</formula>
    </cfRule>
  </conditionalFormatting>
  <conditionalFormatting sqref="B514">
    <cfRule type="notContainsErrors" dxfId="0" priority="325">
      <formula>NOT(ISERROR(B514))</formula>
    </cfRule>
  </conditionalFormatting>
  <conditionalFormatting sqref="B515">
    <cfRule type="notContainsErrors" dxfId="0" priority="326">
      <formula>NOT(ISERROR(B515))</formula>
    </cfRule>
  </conditionalFormatting>
  <conditionalFormatting sqref="B516">
    <cfRule type="notContainsErrors" dxfId="0" priority="327">
      <formula>NOT(ISERROR(B516))</formula>
    </cfRule>
  </conditionalFormatting>
  <conditionalFormatting sqref="B517">
    <cfRule type="notContainsErrors" dxfId="0" priority="328">
      <formula>NOT(ISERROR(B517))</formula>
    </cfRule>
  </conditionalFormatting>
  <conditionalFormatting sqref="B519">
    <cfRule type="notContainsErrors" dxfId="0" priority="329">
      <formula>NOT(ISERROR(B519))</formula>
    </cfRule>
  </conditionalFormatting>
  <conditionalFormatting sqref="B52">
    <cfRule type="notContainsErrors" dxfId="0" priority="32">
      <formula>NOT(ISERROR(B52))</formula>
    </cfRule>
  </conditionalFormatting>
  <conditionalFormatting sqref="B520">
    <cfRule type="notContainsErrors" dxfId="0" priority="330">
      <formula>NOT(ISERROR(B520))</formula>
    </cfRule>
  </conditionalFormatting>
  <conditionalFormatting sqref="B522">
    <cfRule type="notContainsErrors" dxfId="0" priority="331">
      <formula>NOT(ISERROR(B522))</formula>
    </cfRule>
  </conditionalFormatting>
  <conditionalFormatting sqref="B524">
    <cfRule type="notContainsErrors" dxfId="0" priority="332">
      <formula>NOT(ISERROR(B524))</formula>
    </cfRule>
  </conditionalFormatting>
  <conditionalFormatting sqref="B530">
    <cfRule type="notContainsErrors" dxfId="0" priority="333">
      <formula>NOT(ISERROR(B530))</formula>
    </cfRule>
  </conditionalFormatting>
  <conditionalFormatting sqref="B531">
    <cfRule type="notContainsErrors" dxfId="0" priority="334">
      <formula>NOT(ISERROR(B531))</formula>
    </cfRule>
  </conditionalFormatting>
  <conditionalFormatting sqref="B533">
    <cfRule type="notContainsErrors" dxfId="0" priority="335">
      <formula>NOT(ISERROR(B533))</formula>
    </cfRule>
  </conditionalFormatting>
  <conditionalFormatting sqref="B534">
    <cfRule type="notContainsErrors" dxfId="0" priority="336">
      <formula>NOT(ISERROR(B534))</formula>
    </cfRule>
  </conditionalFormatting>
  <conditionalFormatting sqref="B536">
    <cfRule type="notContainsErrors" dxfId="0" priority="337">
      <formula>NOT(ISERROR(B536))</formula>
    </cfRule>
  </conditionalFormatting>
  <conditionalFormatting sqref="B537">
    <cfRule type="notContainsErrors" dxfId="0" priority="338">
      <formula>NOT(ISERROR(B537))</formula>
    </cfRule>
  </conditionalFormatting>
  <conditionalFormatting sqref="B538">
    <cfRule type="notContainsErrors" dxfId="0" priority="339">
      <formula>NOT(ISERROR(B538))</formula>
    </cfRule>
  </conditionalFormatting>
  <conditionalFormatting sqref="B539">
    <cfRule type="notContainsErrors" dxfId="0" priority="340">
      <formula>NOT(ISERROR(B539))</formula>
    </cfRule>
  </conditionalFormatting>
  <conditionalFormatting sqref="B54">
    <cfRule type="notContainsErrors" dxfId="0" priority="33">
      <formula>NOT(ISERROR(B54))</formula>
    </cfRule>
  </conditionalFormatting>
  <conditionalFormatting sqref="B540">
    <cfRule type="notContainsErrors" dxfId="0" priority="341">
      <formula>NOT(ISERROR(B540))</formula>
    </cfRule>
  </conditionalFormatting>
  <conditionalFormatting sqref="B541">
    <cfRule type="notContainsErrors" dxfId="0" priority="342">
      <formula>NOT(ISERROR(B541))</formula>
    </cfRule>
  </conditionalFormatting>
  <conditionalFormatting sqref="B543">
    <cfRule type="notContainsErrors" dxfId="0" priority="343">
      <formula>NOT(ISERROR(B543))</formula>
    </cfRule>
  </conditionalFormatting>
  <conditionalFormatting sqref="B544">
    <cfRule type="notContainsErrors" dxfId="0" priority="344">
      <formula>NOT(ISERROR(B544))</formula>
    </cfRule>
  </conditionalFormatting>
  <conditionalFormatting sqref="B545">
    <cfRule type="notContainsErrors" dxfId="0" priority="345">
      <formula>NOT(ISERROR(B545))</formula>
    </cfRule>
  </conditionalFormatting>
  <conditionalFormatting sqref="B546">
    <cfRule type="notContainsErrors" dxfId="0" priority="346">
      <formula>NOT(ISERROR(B546))</formula>
    </cfRule>
  </conditionalFormatting>
  <conditionalFormatting sqref="B547">
    <cfRule type="notContainsErrors" dxfId="0" priority="347">
      <formula>NOT(ISERROR(B547))</formula>
    </cfRule>
  </conditionalFormatting>
  <conditionalFormatting sqref="B548">
    <cfRule type="notContainsErrors" dxfId="0" priority="348">
      <formula>NOT(ISERROR(B548))</formula>
    </cfRule>
  </conditionalFormatting>
  <conditionalFormatting sqref="B55">
    <cfRule type="notContainsErrors" dxfId="0" priority="34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2">
    <cfRule type="notContainsErrors" dxfId="0" priority="350">
      <formula>NOT(ISERROR(B552))</formula>
    </cfRule>
  </conditionalFormatting>
  <conditionalFormatting sqref="B553">
    <cfRule type="notContainsErrors" dxfId="0" priority="351">
      <formula>NOT(ISERROR(B553))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8">
    <cfRule type="notContainsErrors" dxfId="0" priority="355">
      <formula>NOT(ISERROR(B558))</formula>
    </cfRule>
  </conditionalFormatting>
  <conditionalFormatting sqref="B559">
    <cfRule type="notContainsErrors" dxfId="0" priority="356">
      <formula>NOT(ISERROR(B559))</formula>
    </cfRule>
  </conditionalFormatting>
  <conditionalFormatting sqref="B56">
    <cfRule type="notContainsErrors" dxfId="0" priority="35">
      <formula>NOT(ISERROR(B56))</formula>
    </cfRule>
  </conditionalFormatting>
  <conditionalFormatting sqref="B564">
    <cfRule type="notContainsErrors" dxfId="0" priority="358">
      <formula>NOT(ISERROR(B564))</formula>
    </cfRule>
  </conditionalFormatting>
  <conditionalFormatting sqref="B565">
    <cfRule type="notContainsErrors" dxfId="0" priority="359">
      <formula>NOT(ISERROR(B565))</formula>
    </cfRule>
  </conditionalFormatting>
  <conditionalFormatting sqref="B566">
    <cfRule type="notContainsErrors" dxfId="0" priority="360">
      <formula>NOT(ISERROR(B566))</formula>
    </cfRule>
  </conditionalFormatting>
  <conditionalFormatting sqref="B567">
    <cfRule type="notContainsErrors" dxfId="0" priority="361">
      <formula>NOT(ISERROR(B567))</formula>
    </cfRule>
  </conditionalFormatting>
  <conditionalFormatting sqref="B569">
    <cfRule type="notContainsErrors" dxfId="0" priority="362">
      <formula>NOT(ISERROR(B569))</formula>
    </cfRule>
  </conditionalFormatting>
  <conditionalFormatting sqref="B57">
    <cfRule type="notContainsErrors" dxfId="0" priority="36">
      <formula>NOT(ISERROR(B57))</formula>
    </cfRule>
  </conditionalFormatting>
  <conditionalFormatting sqref="B570">
    <cfRule type="notContainsErrors" dxfId="0" priority="363">
      <formula>NOT(ISERROR(B570))</formula>
    </cfRule>
  </conditionalFormatting>
  <conditionalFormatting sqref="B571">
    <cfRule type="notContainsErrors" dxfId="0" priority="364">
      <formula>NOT(ISERROR(B571))</formula>
    </cfRule>
  </conditionalFormatting>
  <conditionalFormatting sqref="B574">
    <cfRule type="notContainsErrors" dxfId="0" priority="365">
      <formula>NOT(ISERROR(B574))</formula>
    </cfRule>
  </conditionalFormatting>
  <conditionalFormatting sqref="B577">
    <cfRule type="notContainsErrors" dxfId="0" priority="366">
      <formula>NOT(ISERROR(B577))</formula>
    </cfRule>
  </conditionalFormatting>
  <conditionalFormatting sqref="B579">
    <cfRule type="notContainsErrors" dxfId="0" priority="367">
      <formula>NOT(ISERROR(B579))</formula>
    </cfRule>
  </conditionalFormatting>
  <conditionalFormatting sqref="B58">
    <cfRule type="notContainsErrors" dxfId="0" priority="37">
      <formula>NOT(ISERROR(B58))</formula>
    </cfRule>
  </conditionalFormatting>
  <conditionalFormatting sqref="B580">
    <cfRule type="notContainsErrors" dxfId="0" priority="368">
      <formula>NOT(ISERROR(B580))</formula>
    </cfRule>
  </conditionalFormatting>
  <conditionalFormatting sqref="B581">
    <cfRule type="notContainsErrors" dxfId="0" priority="369">
      <formula>NOT(ISERROR(B581))</formula>
    </cfRule>
  </conditionalFormatting>
  <conditionalFormatting sqref="B588">
    <cfRule type="notContainsErrors" dxfId="0" priority="371">
      <formula>NOT(ISERROR(B588))</formula>
    </cfRule>
  </conditionalFormatting>
  <conditionalFormatting sqref="B589">
    <cfRule type="notContainsErrors" dxfId="0" priority="372">
      <formula>NOT(ISERROR(B589))</formula>
    </cfRule>
  </conditionalFormatting>
  <conditionalFormatting sqref="B592">
    <cfRule type="notContainsErrors" dxfId="0" priority="373">
      <formula>NOT(ISERROR(B592))</formula>
    </cfRule>
  </conditionalFormatting>
  <conditionalFormatting sqref="B595">
    <cfRule type="notContainsErrors" dxfId="0" priority="374">
      <formula>NOT(ISERROR(B595))</formula>
    </cfRule>
  </conditionalFormatting>
  <conditionalFormatting sqref="B598">
    <cfRule type="notContainsErrors" dxfId="0" priority="375">
      <formula>NOT(ISERROR(B598))</formula>
    </cfRule>
  </conditionalFormatting>
  <conditionalFormatting sqref="B600">
    <cfRule type="notContainsErrors" dxfId="0" priority="376">
      <formula>NOT(ISERROR(B600))</formula>
    </cfRule>
  </conditionalFormatting>
  <conditionalFormatting sqref="B601">
    <cfRule type="notContainsErrors" dxfId="0" priority="377">
      <formula>NOT(ISERROR(B601))</formula>
    </cfRule>
  </conditionalFormatting>
  <conditionalFormatting sqref="B602">
    <cfRule type="notContainsErrors" dxfId="0" priority="378">
      <formula>NOT(ISERROR(B602))</formula>
    </cfRule>
  </conditionalFormatting>
  <conditionalFormatting sqref="B603">
    <cfRule type="notContainsErrors" dxfId="0" priority="379">
      <formula>NOT(ISERROR(B603))</formula>
    </cfRule>
  </conditionalFormatting>
  <conditionalFormatting sqref="B605">
    <cfRule type="notContainsErrors" dxfId="0" priority="380">
      <formula>NOT(ISERROR(B605))</formula>
    </cfRule>
  </conditionalFormatting>
  <conditionalFormatting sqref="B606">
    <cfRule type="notContainsErrors" dxfId="0" priority="381">
      <formula>NOT(ISERROR(B606))</formula>
    </cfRule>
  </conditionalFormatting>
  <conditionalFormatting sqref="B607">
    <cfRule type="notContainsErrors" dxfId="0" priority="382">
      <formula>NOT(ISERROR(B607))</formula>
    </cfRule>
  </conditionalFormatting>
  <conditionalFormatting sqref="B608">
    <cfRule type="notContainsErrors" dxfId="0" priority="383">
      <formula>NOT(ISERROR(B608))</formula>
    </cfRule>
  </conditionalFormatting>
  <conditionalFormatting sqref="B611">
    <cfRule type="notContainsErrors" dxfId="0" priority="384">
      <formula>NOT(ISERROR(B611))</formula>
    </cfRule>
  </conditionalFormatting>
  <conditionalFormatting sqref="B612">
    <cfRule type="notContainsErrors" dxfId="0" priority="385">
      <formula>NOT(ISERROR(B612))</formula>
    </cfRule>
  </conditionalFormatting>
  <conditionalFormatting sqref="B614">
    <cfRule type="notContainsErrors" dxfId="0" priority="386">
      <formula>NOT(ISERROR(B614))</formula>
    </cfRule>
  </conditionalFormatting>
  <conditionalFormatting sqref="B617">
    <cfRule type="notContainsErrors" dxfId="0" priority="387">
      <formula>NOT(ISERROR(B617))</formula>
    </cfRule>
  </conditionalFormatting>
  <conditionalFormatting sqref="B618">
    <cfRule type="notContainsErrors" dxfId="0" priority="388">
      <formula>NOT(ISERROR(B618))</formula>
    </cfRule>
  </conditionalFormatting>
  <conditionalFormatting sqref="B619">
    <cfRule type="notContainsErrors" dxfId="0" priority="389">
      <formula>NOT(ISERROR(B619))</formula>
    </cfRule>
  </conditionalFormatting>
  <conditionalFormatting sqref="B62">
    <cfRule type="notContainsErrors" dxfId="0" priority="38">
      <formula>NOT(ISERROR(B62))</formula>
    </cfRule>
  </conditionalFormatting>
  <conditionalFormatting sqref="B620">
    <cfRule type="notContainsErrors" dxfId="0" priority="390">
      <formula>NOT(ISERROR(B620))</formula>
    </cfRule>
  </conditionalFormatting>
  <conditionalFormatting sqref="B621">
    <cfRule type="notContainsErrors" dxfId="0" priority="391">
      <formula>NOT(ISERROR(B621))</formula>
    </cfRule>
  </conditionalFormatting>
  <conditionalFormatting sqref="B624">
    <cfRule type="notContainsErrors" dxfId="0" priority="392">
      <formula>NOT(ISERROR(B624))</formula>
    </cfRule>
  </conditionalFormatting>
  <conditionalFormatting sqref="B625">
    <cfRule type="notContainsErrors" dxfId="0" priority="393">
      <formula>NOT(ISERROR(B625))</formula>
    </cfRule>
  </conditionalFormatting>
  <conditionalFormatting sqref="B626">
    <cfRule type="notContainsErrors" dxfId="0" priority="394">
      <formula>NOT(ISERROR(B626))</formula>
    </cfRule>
  </conditionalFormatting>
  <conditionalFormatting sqref="B630">
    <cfRule type="notContainsErrors" dxfId="0" priority="396">
      <formula>NOT(ISERROR(B630))</formula>
    </cfRule>
  </conditionalFormatting>
  <conditionalFormatting sqref="B634">
    <cfRule type="notContainsErrors" dxfId="0" priority="397">
      <formula>NOT(ISERROR(B634))</formula>
    </cfRule>
  </conditionalFormatting>
  <conditionalFormatting sqref="B635">
    <cfRule type="notContainsErrors" dxfId="0" priority="398">
      <formula>NOT(ISERROR(B635))</formula>
    </cfRule>
  </conditionalFormatting>
  <conditionalFormatting sqref="B636">
    <cfRule type="notContainsErrors" dxfId="0" priority="399">
      <formula>NOT(ISERROR(B636))</formula>
    </cfRule>
  </conditionalFormatting>
  <conditionalFormatting sqref="B637">
    <cfRule type="notContainsErrors" dxfId="0" priority="400">
      <formula>NOT(ISERROR(B637))</formula>
    </cfRule>
  </conditionalFormatting>
  <conditionalFormatting sqref="B64">
    <cfRule type="notContainsErrors" dxfId="0" priority="39">
      <formula>NOT(ISERROR(B64))</formula>
    </cfRule>
  </conditionalFormatting>
  <conditionalFormatting sqref="B644">
    <cfRule type="notContainsErrors" dxfId="0" priority="401">
      <formula>NOT(ISERROR(B644))</formula>
    </cfRule>
  </conditionalFormatting>
  <conditionalFormatting sqref="B646">
    <cfRule type="notContainsErrors" dxfId="0" priority="402">
      <formula>NOT(ISERROR(B646))</formula>
    </cfRule>
  </conditionalFormatting>
  <conditionalFormatting sqref="B647">
    <cfRule type="notContainsErrors" dxfId="0" priority="403">
      <formula>NOT(ISERROR(B647))</formula>
    </cfRule>
  </conditionalFormatting>
  <conditionalFormatting sqref="B648">
    <cfRule type="notContainsErrors" dxfId="0" priority="404">
      <formula>NOT(ISERROR(B648))</formula>
    </cfRule>
  </conditionalFormatting>
  <conditionalFormatting sqref="B65">
    <cfRule type="notContainsErrors" dxfId="0" priority="40">
      <formula>NOT(ISERROR(B65))</formula>
    </cfRule>
  </conditionalFormatting>
  <conditionalFormatting sqref="B650">
    <cfRule type="notContainsErrors" dxfId="0" priority="405">
      <formula>NOT(ISERROR(B650))</formula>
    </cfRule>
  </conditionalFormatting>
  <conditionalFormatting sqref="B651">
    <cfRule type="notContainsErrors" dxfId="0" priority="406">
      <formula>NOT(ISERROR(B651))</formula>
    </cfRule>
  </conditionalFormatting>
  <conditionalFormatting sqref="B652">
    <cfRule type="notContainsErrors" dxfId="0" priority="407">
      <formula>NOT(ISERROR(B652))</formula>
    </cfRule>
  </conditionalFormatting>
  <conditionalFormatting sqref="B653">
    <cfRule type="notContainsErrors" dxfId="0" priority="408">
      <formula>NOT(ISERROR(B653))</formula>
    </cfRule>
  </conditionalFormatting>
  <conditionalFormatting sqref="B654">
    <cfRule type="notContainsErrors" dxfId="0" priority="409">
      <formula>NOT(ISERROR(B654))</formula>
    </cfRule>
  </conditionalFormatting>
  <conditionalFormatting sqref="B655">
    <cfRule type="notContainsErrors" dxfId="0" priority="410">
      <formula>NOT(ISERROR(B655))</formula>
    </cfRule>
  </conditionalFormatting>
  <conditionalFormatting sqref="B657">
    <cfRule type="notContainsErrors" dxfId="0" priority="411">
      <formula>NOT(ISERROR(B657))</formula>
    </cfRule>
  </conditionalFormatting>
  <conditionalFormatting sqref="B659">
    <cfRule type="notContainsErrors" dxfId="0" priority="413">
      <formula>NOT(ISERROR(B659))</formula>
    </cfRule>
  </conditionalFormatting>
  <conditionalFormatting sqref="B66">
    <cfRule type="notContainsErrors" dxfId="0" priority="41">
      <formula>NOT(ISERROR(B66))</formula>
    </cfRule>
  </conditionalFormatting>
  <conditionalFormatting sqref="B661">
    <cfRule type="notContainsErrors" dxfId="0" priority="414">
      <formula>NOT(ISERROR(B661))</formula>
    </cfRule>
  </conditionalFormatting>
  <conditionalFormatting sqref="B663">
    <cfRule type="notContainsErrors" dxfId="0" priority="415">
      <formula>NOT(ISERROR(B663))</formula>
    </cfRule>
  </conditionalFormatting>
  <conditionalFormatting sqref="B664">
    <cfRule type="notContainsErrors" dxfId="0" priority="416">
      <formula>NOT(ISERROR(B664))</formula>
    </cfRule>
  </conditionalFormatting>
  <conditionalFormatting sqref="B665">
    <cfRule type="notContainsErrors" dxfId="0" priority="417">
      <formula>NOT(ISERROR(B665))</formula>
    </cfRule>
  </conditionalFormatting>
  <conditionalFormatting sqref="B668">
    <cfRule type="notContainsErrors" dxfId="0" priority="418">
      <formula>NOT(ISERROR(B668))</formula>
    </cfRule>
  </conditionalFormatting>
  <conditionalFormatting sqref="B670">
    <cfRule type="notContainsErrors" dxfId="0" priority="419">
      <formula>NOT(ISERROR(B670))</formula>
    </cfRule>
  </conditionalFormatting>
  <conditionalFormatting sqref="B672">
    <cfRule type="notContainsErrors" dxfId="0" priority="420">
      <formula>NOT(ISERROR(B672))</formula>
    </cfRule>
  </conditionalFormatting>
  <conditionalFormatting sqref="B673">
    <cfRule type="notContainsErrors" dxfId="0" priority="421">
      <formula>NOT(ISERROR(B673))</formula>
    </cfRule>
  </conditionalFormatting>
  <conditionalFormatting sqref="B674">
    <cfRule type="notContainsErrors" dxfId="0" priority="422">
      <formula>NOT(ISERROR(B674))</formula>
    </cfRule>
  </conditionalFormatting>
  <conditionalFormatting sqref="B675">
    <cfRule type="notContainsErrors" dxfId="0" priority="423">
      <formula>NOT(ISERROR(B675))</formula>
    </cfRule>
  </conditionalFormatting>
  <conditionalFormatting sqref="B676">
    <cfRule type="notContainsErrors" dxfId="0" priority="424">
      <formula>NOT(ISERROR(B676))</formula>
    </cfRule>
  </conditionalFormatting>
  <conditionalFormatting sqref="B682">
    <cfRule type="notContainsErrors" dxfId="0" priority="426">
      <formula>NOT(ISERROR(B682))</formula>
    </cfRule>
  </conditionalFormatting>
  <conditionalFormatting sqref="B683">
    <cfRule type="notContainsErrors" dxfId="0" priority="427">
      <formula>NOT(ISERROR(B683))</formula>
    </cfRule>
  </conditionalFormatting>
  <conditionalFormatting sqref="B684">
    <cfRule type="notContainsErrors" dxfId="0" priority="428">
      <formula>NOT(ISERROR(B684))</formula>
    </cfRule>
  </conditionalFormatting>
  <conditionalFormatting sqref="B685">
    <cfRule type="notContainsErrors" dxfId="0" priority="429">
      <formula>NOT(ISERROR(B685))</formula>
    </cfRule>
  </conditionalFormatting>
  <conditionalFormatting sqref="B688">
    <cfRule type="notContainsErrors" dxfId="0" priority="430">
      <formula>NOT(ISERROR(B688))</formula>
    </cfRule>
  </conditionalFormatting>
  <conditionalFormatting sqref="B69">
    <cfRule type="notContainsErrors" dxfId="0" priority="42">
      <formula>NOT(ISERROR(B69))</formula>
    </cfRule>
  </conditionalFormatting>
  <conditionalFormatting sqref="B690">
    <cfRule type="notContainsErrors" dxfId="0" priority="431">
      <formula>NOT(ISERROR(B690))</formula>
    </cfRule>
  </conditionalFormatting>
  <conditionalFormatting sqref="B692">
    <cfRule type="notContainsErrors" dxfId="0" priority="432">
      <formula>NOT(ISERROR(B692))</formula>
    </cfRule>
  </conditionalFormatting>
  <conditionalFormatting sqref="B694">
    <cfRule type="notContainsErrors" dxfId="0" priority="433">
      <formula>NOT(ISERROR(B694))</formula>
    </cfRule>
  </conditionalFormatting>
  <conditionalFormatting sqref="B696">
    <cfRule type="notContainsErrors" dxfId="0" priority="434">
      <formula>NOT(ISERROR(B696))</formula>
    </cfRule>
  </conditionalFormatting>
  <conditionalFormatting sqref="B697">
    <cfRule type="notContainsErrors" dxfId="0" priority="435">
      <formula>NOT(ISERROR(B697))</formula>
    </cfRule>
  </conditionalFormatting>
  <conditionalFormatting sqref="B698">
    <cfRule type="notContainsErrors" dxfId="0" priority="436">
      <formula>NOT(ISERROR(B698))</formula>
    </cfRule>
  </conditionalFormatting>
  <conditionalFormatting sqref="B699">
    <cfRule type="notContainsErrors" dxfId="0" priority="437">
      <formula>NOT(ISERROR(B699))</formula>
    </cfRule>
  </conditionalFormatting>
  <conditionalFormatting sqref="B7">
    <cfRule type="notContainsErrors" dxfId="0" priority="3">
      <formula>NOT(ISERROR(B7))</formula>
    </cfRule>
  </conditionalFormatting>
  <conditionalFormatting sqref="B700">
    <cfRule type="notContainsErrors" dxfId="0" priority="438">
      <formula>NOT(ISERROR(B700))</formula>
    </cfRule>
  </conditionalFormatting>
  <conditionalFormatting sqref="B701">
    <cfRule type="notContainsErrors" dxfId="0" priority="439">
      <formula>NOT(ISERROR(B701))</formula>
    </cfRule>
  </conditionalFormatting>
  <conditionalFormatting sqref="B702">
    <cfRule type="notContainsErrors" dxfId="0" priority="440">
      <formula>NOT(ISERROR(B702))</formula>
    </cfRule>
  </conditionalFormatting>
  <conditionalFormatting sqref="B705">
    <cfRule type="notContainsErrors" dxfId="0" priority="441">
      <formula>NOT(ISERROR(B705))</formula>
    </cfRule>
  </conditionalFormatting>
  <conditionalFormatting sqref="B707">
    <cfRule type="notContainsErrors" dxfId="0" priority="442">
      <formula>NOT(ISERROR(B707))</formula>
    </cfRule>
  </conditionalFormatting>
  <conditionalFormatting sqref="B708">
    <cfRule type="notContainsErrors" dxfId="0" priority="443">
      <formula>NOT(ISERROR(B708))</formula>
    </cfRule>
  </conditionalFormatting>
  <conditionalFormatting sqref="B709">
    <cfRule type="notContainsErrors" dxfId="0" priority="444">
      <formula>NOT(ISERROR(B709))</formula>
    </cfRule>
  </conditionalFormatting>
  <conditionalFormatting sqref="B71">
    <cfRule type="notContainsErrors" dxfId="0" priority="43">
      <formula>NOT(ISERROR(B71))</formula>
    </cfRule>
  </conditionalFormatting>
  <conditionalFormatting sqref="B710">
    <cfRule type="notContainsErrors" dxfId="0" priority="445">
      <formula>NOT(ISERROR(B710))</formula>
    </cfRule>
  </conditionalFormatting>
  <conditionalFormatting sqref="B711">
    <cfRule type="notContainsErrors" dxfId="0" priority="446">
      <formula>NOT(ISERROR(B711))</formula>
    </cfRule>
  </conditionalFormatting>
  <conditionalFormatting sqref="B712">
    <cfRule type="notContainsErrors" dxfId="0" priority="447">
      <formula>NOT(ISERROR(B712))</formula>
    </cfRule>
  </conditionalFormatting>
  <conditionalFormatting sqref="B714">
    <cfRule type="notContainsErrors" dxfId="0" priority="449">
      <formula>NOT(ISERROR(B714))</formula>
    </cfRule>
  </conditionalFormatting>
  <conditionalFormatting sqref="B715">
    <cfRule type="notContainsErrors" dxfId="0" priority="450">
      <formula>NOT(ISERROR(B715))</formula>
    </cfRule>
  </conditionalFormatting>
  <conditionalFormatting sqref="B716">
    <cfRule type="notContainsErrors" dxfId="0" priority="451">
      <formula>NOT(ISERROR(B716))</formula>
    </cfRule>
  </conditionalFormatting>
  <conditionalFormatting sqref="B717">
    <cfRule type="notContainsErrors" dxfId="0" priority="452">
      <formula>NOT(ISERROR(B717))</formula>
    </cfRule>
  </conditionalFormatting>
  <conditionalFormatting sqref="B718">
    <cfRule type="notContainsErrors" dxfId="0" priority="453">
      <formula>NOT(ISERROR(B718))</formula>
    </cfRule>
  </conditionalFormatting>
  <conditionalFormatting sqref="B720">
    <cfRule type="notContainsErrors" dxfId="0" priority="454">
      <formula>NOT(ISERROR(B720))</formula>
    </cfRule>
  </conditionalFormatting>
  <conditionalFormatting sqref="B721">
    <cfRule type="notContainsErrors" dxfId="0" priority="455">
      <formula>NOT(ISERROR(B721))</formula>
    </cfRule>
  </conditionalFormatting>
  <conditionalFormatting sqref="B722">
    <cfRule type="notContainsErrors" dxfId="0" priority="456">
      <formula>NOT(ISERROR(B722))</formula>
    </cfRule>
  </conditionalFormatting>
  <conditionalFormatting sqref="B724">
    <cfRule type="notContainsErrors" dxfId="0" priority="458">
      <formula>NOT(ISERROR(B724))</formula>
    </cfRule>
  </conditionalFormatting>
  <conditionalFormatting sqref="B725">
    <cfRule type="notContainsErrors" dxfId="0" priority="459">
      <formula>NOT(ISERROR(B725))</formula>
    </cfRule>
  </conditionalFormatting>
  <conditionalFormatting sqref="B727">
    <cfRule type="notContainsErrors" dxfId="0" priority="460">
      <formula>NOT(ISERROR(B727))</formula>
    </cfRule>
  </conditionalFormatting>
  <conditionalFormatting sqref="B728">
    <cfRule type="notContainsErrors" dxfId="0" priority="461">
      <formula>NOT(ISERROR(B728))</formula>
    </cfRule>
  </conditionalFormatting>
  <conditionalFormatting sqref="B73">
    <cfRule type="notContainsErrors" dxfId="0" priority="44">
      <formula>NOT(ISERROR(B73))</formula>
    </cfRule>
  </conditionalFormatting>
  <conditionalFormatting sqref="B731">
    <cfRule type="notContainsErrors" dxfId="0" priority="462">
      <formula>NOT(ISERROR(B731))</formula>
    </cfRule>
  </conditionalFormatting>
  <conditionalFormatting sqref="B733">
    <cfRule type="notContainsErrors" dxfId="0" priority="463">
      <formula>NOT(ISERROR(B733))</formula>
    </cfRule>
  </conditionalFormatting>
  <conditionalFormatting sqref="B734">
    <cfRule type="notContainsErrors" dxfId="0" priority="464">
      <formula>NOT(ISERROR(B734))</formula>
    </cfRule>
  </conditionalFormatting>
  <conditionalFormatting sqref="B735">
    <cfRule type="notContainsErrors" dxfId="0" priority="465">
      <formula>NOT(ISERROR(B735))</formula>
    </cfRule>
  </conditionalFormatting>
  <conditionalFormatting sqref="B737">
    <cfRule type="notContainsErrors" dxfId="0" priority="466">
      <formula>NOT(ISERROR(B737))</formula>
    </cfRule>
  </conditionalFormatting>
  <conditionalFormatting sqref="B738">
    <cfRule type="notContainsErrors" dxfId="0" priority="467">
      <formula>NOT(ISERROR(B738))</formula>
    </cfRule>
  </conditionalFormatting>
  <conditionalFormatting sqref="B740">
    <cfRule type="notContainsErrors" dxfId="0" priority="468">
      <formula>NOT(ISERROR(B740))</formula>
    </cfRule>
  </conditionalFormatting>
  <conditionalFormatting sqref="B743">
    <cfRule type="notContainsErrors" dxfId="0" priority="470">
      <formula>NOT(ISERROR(B743))</formula>
    </cfRule>
  </conditionalFormatting>
  <conditionalFormatting sqref="B747">
    <cfRule type="notContainsErrors" dxfId="0" priority="472">
      <formula>NOT(ISERROR(B747))</formula>
    </cfRule>
  </conditionalFormatting>
  <conditionalFormatting sqref="B748">
    <cfRule type="notContainsErrors" dxfId="0" priority="473">
      <formula>NOT(ISERROR(B748))</formula>
    </cfRule>
  </conditionalFormatting>
  <conditionalFormatting sqref="B75">
    <cfRule type="notContainsErrors" dxfId="0" priority="45">
      <formula>NOT(ISERROR(B75))</formula>
    </cfRule>
  </conditionalFormatting>
  <conditionalFormatting sqref="B750">
    <cfRule type="notContainsErrors" dxfId="0" priority="474">
      <formula>NOT(ISERROR(B750))</formula>
    </cfRule>
  </conditionalFormatting>
  <conditionalFormatting sqref="B751">
    <cfRule type="notContainsErrors" dxfId="0" priority="475">
      <formula>NOT(ISERROR(B751))</formula>
    </cfRule>
  </conditionalFormatting>
  <conditionalFormatting sqref="B753">
    <cfRule type="notContainsErrors" dxfId="0" priority="476">
      <formula>NOT(ISERROR(B753))</formula>
    </cfRule>
  </conditionalFormatting>
  <conditionalFormatting sqref="B754">
    <cfRule type="notContainsErrors" dxfId="0" priority="477">
      <formula>NOT(ISERROR(B754))</formula>
    </cfRule>
  </conditionalFormatting>
  <conditionalFormatting sqref="B757">
    <cfRule type="notContainsErrors" dxfId="0" priority="479">
      <formula>NOT(ISERROR(B757))</formula>
    </cfRule>
  </conditionalFormatting>
  <conditionalFormatting sqref="B758">
    <cfRule type="notContainsErrors" dxfId="0" priority="480">
      <formula>NOT(ISERROR(B758))</formula>
    </cfRule>
  </conditionalFormatting>
  <conditionalFormatting sqref="B759">
    <cfRule type="notContainsErrors" dxfId="0" priority="481">
      <formula>NOT(ISERROR(B759))</formula>
    </cfRule>
  </conditionalFormatting>
  <conditionalFormatting sqref="B76">
    <cfRule type="notContainsErrors" dxfId="0" priority="46">
      <formula>NOT(ISERROR(B76))</formula>
    </cfRule>
  </conditionalFormatting>
  <conditionalFormatting sqref="B760">
    <cfRule type="notContainsErrors" dxfId="0" priority="482">
      <formula>NOT(ISERROR(B760))</formula>
    </cfRule>
  </conditionalFormatting>
  <conditionalFormatting sqref="B761">
    <cfRule type="notContainsErrors" dxfId="0" priority="483">
      <formula>NOT(ISERROR(B761))</formula>
    </cfRule>
  </conditionalFormatting>
  <conditionalFormatting sqref="B762">
    <cfRule type="notContainsErrors" dxfId="0" priority="484">
      <formula>NOT(ISERROR(B762))</formula>
    </cfRule>
  </conditionalFormatting>
  <conditionalFormatting sqref="B765">
    <cfRule type="notContainsErrors" dxfId="0" priority="485">
      <formula>NOT(ISERROR(B765))</formula>
    </cfRule>
  </conditionalFormatting>
  <conditionalFormatting sqref="B766">
    <cfRule type="notContainsErrors" dxfId="0" priority="486">
      <formula>NOT(ISERROR(B766))</formula>
    </cfRule>
  </conditionalFormatting>
  <conditionalFormatting sqref="B767">
    <cfRule type="notContainsErrors" dxfId="0" priority="487">
      <formula>NOT(ISERROR(B767))</formula>
    </cfRule>
  </conditionalFormatting>
  <conditionalFormatting sqref="B77">
    <cfRule type="notContainsErrors" dxfId="0" priority="47">
      <formula>NOT(ISERROR(B77))</formula>
    </cfRule>
  </conditionalFormatting>
  <conditionalFormatting sqref="B770">
    <cfRule type="notContainsErrors" dxfId="0" priority="488">
      <formula>NOT(ISERROR(B770))</formula>
    </cfRule>
  </conditionalFormatting>
  <conditionalFormatting sqref="B771">
    <cfRule type="notContainsErrors" dxfId="0" priority="489">
      <formula>NOT(ISERROR(B771))</formula>
    </cfRule>
  </conditionalFormatting>
  <conditionalFormatting sqref="B772">
    <cfRule type="notContainsErrors" dxfId="0" priority="490">
      <formula>NOT(ISERROR(B772))</formula>
    </cfRule>
  </conditionalFormatting>
  <conditionalFormatting sqref="B773">
    <cfRule type="notContainsErrors" dxfId="0" priority="491">
      <formula>NOT(ISERROR(B773))</formula>
    </cfRule>
  </conditionalFormatting>
  <conditionalFormatting sqref="B774">
    <cfRule type="notContainsErrors" dxfId="0" priority="492">
      <formula>NOT(ISERROR(B774))</formula>
    </cfRule>
  </conditionalFormatting>
  <conditionalFormatting sqref="B776">
    <cfRule type="notContainsErrors" dxfId="0" priority="493">
      <formula>NOT(ISERROR(B776))</formula>
    </cfRule>
  </conditionalFormatting>
  <conditionalFormatting sqref="B777">
    <cfRule type="notContainsErrors" dxfId="0" priority="494">
      <formula>NOT(ISERROR(B777))</formula>
    </cfRule>
  </conditionalFormatting>
  <conditionalFormatting sqref="B778">
    <cfRule type="notContainsErrors" dxfId="0" priority="495">
      <formula>NOT(ISERROR(B778))</formula>
    </cfRule>
  </conditionalFormatting>
  <conditionalFormatting sqref="B779">
    <cfRule type="notContainsErrors" dxfId="0" priority="496">
      <formula>NOT(ISERROR(B779))</formula>
    </cfRule>
  </conditionalFormatting>
  <conditionalFormatting sqref="B781">
    <cfRule type="notContainsErrors" dxfId="0" priority="497">
      <formula>NOT(ISERROR(B781))</formula>
    </cfRule>
  </conditionalFormatting>
  <conditionalFormatting sqref="B783">
    <cfRule type="notContainsErrors" dxfId="0" priority="498">
      <formula>NOT(ISERROR(B783))</formula>
    </cfRule>
  </conditionalFormatting>
  <conditionalFormatting sqref="B784">
    <cfRule type="notContainsErrors" dxfId="0" priority="499">
      <formula>NOT(ISERROR(B784))</formula>
    </cfRule>
  </conditionalFormatting>
  <conditionalFormatting sqref="B786">
    <cfRule type="notContainsErrors" dxfId="0" priority="500">
      <formula>NOT(ISERROR(B786))</formula>
    </cfRule>
  </conditionalFormatting>
  <conditionalFormatting sqref="B787">
    <cfRule type="notContainsErrors" dxfId="0" priority="501">
      <formula>NOT(ISERROR(B787))</formula>
    </cfRule>
  </conditionalFormatting>
  <conditionalFormatting sqref="B788">
    <cfRule type="notContainsErrors" dxfId="0" priority="502">
      <formula>NOT(ISERROR(B788))</formula>
    </cfRule>
  </conditionalFormatting>
  <conditionalFormatting sqref="B790">
    <cfRule type="notContainsErrors" dxfId="0" priority="503">
      <formula>NOT(ISERROR(B790))</formula>
    </cfRule>
  </conditionalFormatting>
  <conditionalFormatting sqref="B791">
    <cfRule type="notContainsErrors" dxfId="0" priority="504">
      <formula>NOT(ISERROR(B791))</formula>
    </cfRule>
  </conditionalFormatting>
  <conditionalFormatting sqref="B793">
    <cfRule type="notContainsErrors" dxfId="0" priority="505">
      <formula>NOT(ISERROR(B793))</formula>
    </cfRule>
  </conditionalFormatting>
  <conditionalFormatting sqref="B794">
    <cfRule type="notContainsErrors" dxfId="0" priority="506">
      <formula>NOT(ISERROR(B794))</formula>
    </cfRule>
  </conditionalFormatting>
  <conditionalFormatting sqref="B795">
    <cfRule type="notContainsErrors" dxfId="0" priority="507">
      <formula>NOT(ISERROR(B795))</formula>
    </cfRule>
  </conditionalFormatting>
  <conditionalFormatting sqref="B798">
    <cfRule type="notContainsErrors" dxfId="0" priority="509">
      <formula>NOT(ISERROR(B798))</formula>
    </cfRule>
  </conditionalFormatting>
  <conditionalFormatting sqref="B799">
    <cfRule type="notContainsErrors" dxfId="0" priority="510">
      <formula>NOT(ISERROR(B799))</formula>
    </cfRule>
  </conditionalFormatting>
  <conditionalFormatting sqref="B8">
    <cfRule type="notContainsErrors" dxfId="0" priority="4">
      <formula>NOT(ISERROR(B8))</formula>
    </cfRule>
  </conditionalFormatting>
  <conditionalFormatting sqref="B800">
    <cfRule type="notContainsErrors" dxfId="0" priority="511">
      <formula>NOT(ISERROR(B800))</formula>
    </cfRule>
  </conditionalFormatting>
  <conditionalFormatting sqref="B803">
    <cfRule type="notContainsErrors" dxfId="0" priority="512">
      <formula>NOT(ISERROR(B803))</formula>
    </cfRule>
  </conditionalFormatting>
  <conditionalFormatting sqref="B804">
    <cfRule type="notContainsErrors" dxfId="0" priority="513">
      <formula>NOT(ISERROR(B804))</formula>
    </cfRule>
  </conditionalFormatting>
  <conditionalFormatting sqref="B805">
    <cfRule type="notContainsErrors" dxfId="0" priority="514">
      <formula>NOT(ISERROR(B805))</formula>
    </cfRule>
  </conditionalFormatting>
  <conditionalFormatting sqref="B808">
    <cfRule type="notContainsErrors" dxfId="0" priority="515">
      <formula>NOT(ISERROR(B808))</formula>
    </cfRule>
  </conditionalFormatting>
  <conditionalFormatting sqref="B809">
    <cfRule type="notContainsErrors" dxfId="0" priority="516">
      <formula>NOT(ISERROR(B809))</formula>
    </cfRule>
  </conditionalFormatting>
  <conditionalFormatting sqref="B81">
    <cfRule type="notContainsErrors" dxfId="0" priority="48">
      <formula>NOT(ISERROR(B81))</formula>
    </cfRule>
  </conditionalFormatting>
  <conditionalFormatting sqref="B815">
    <cfRule type="notContainsErrors" dxfId="0" priority="518">
      <formula>NOT(ISERROR(B815))</formula>
    </cfRule>
  </conditionalFormatting>
  <conditionalFormatting sqref="B816">
    <cfRule type="notContainsErrors" dxfId="0" priority="519">
      <formula>NOT(ISERROR(B816))</formula>
    </cfRule>
  </conditionalFormatting>
  <conditionalFormatting sqref="B820">
    <cfRule type="notContainsErrors" dxfId="0" priority="521">
      <formula>NOT(ISERROR(B820))</formula>
    </cfRule>
  </conditionalFormatting>
  <conditionalFormatting sqref="B821">
    <cfRule type="notContainsErrors" dxfId="0" priority="522">
      <formula>NOT(ISERROR(B821))</formula>
    </cfRule>
  </conditionalFormatting>
  <conditionalFormatting sqref="B823">
    <cfRule type="notContainsErrors" dxfId="0" priority="523">
      <formula>NOT(ISERROR(B823))</formula>
    </cfRule>
  </conditionalFormatting>
  <conditionalFormatting sqref="B825">
    <cfRule type="notContainsErrors" dxfId="0" priority="524">
      <formula>NOT(ISERROR(B825))</formula>
    </cfRule>
  </conditionalFormatting>
  <conditionalFormatting sqref="B826">
    <cfRule type="notContainsErrors" dxfId="0" priority="525">
      <formula>NOT(ISERROR(B826))</formula>
    </cfRule>
  </conditionalFormatting>
  <conditionalFormatting sqref="B827">
    <cfRule type="notContainsErrors" dxfId="0" priority="526">
      <formula>NOT(ISERROR(B827))</formula>
    </cfRule>
  </conditionalFormatting>
  <conditionalFormatting sqref="B829">
    <cfRule type="notContainsErrors" dxfId="0" priority="527">
      <formula>NOT(ISERROR(B829))</formula>
    </cfRule>
  </conditionalFormatting>
  <conditionalFormatting sqref="B83">
    <cfRule type="notContainsErrors" dxfId="0" priority="49">
      <formula>NOT(ISERROR(B83))</formula>
    </cfRule>
  </conditionalFormatting>
  <conditionalFormatting sqref="B830">
    <cfRule type="notContainsErrors" dxfId="0" priority="528">
      <formula>NOT(ISERROR(B830))</formula>
    </cfRule>
  </conditionalFormatting>
  <conditionalFormatting sqref="B832">
    <cfRule type="notContainsErrors" dxfId="0" priority="529">
      <formula>NOT(ISERROR(B832))</formula>
    </cfRule>
  </conditionalFormatting>
  <conditionalFormatting sqref="B834">
    <cfRule type="notContainsErrors" dxfId="0" priority="530">
      <formula>NOT(ISERROR(B834))</formula>
    </cfRule>
  </conditionalFormatting>
  <conditionalFormatting sqref="B836">
    <cfRule type="notContainsErrors" dxfId="0" priority="531">
      <formula>NOT(ISERROR(B836))</formula>
    </cfRule>
  </conditionalFormatting>
  <conditionalFormatting sqref="B837">
    <cfRule type="notContainsErrors" dxfId="0" priority="532">
      <formula>NOT(ISERROR(B837))</formula>
    </cfRule>
  </conditionalFormatting>
  <conditionalFormatting sqref="B839">
    <cfRule type="notContainsErrors" dxfId="0" priority="533">
      <formula>NOT(ISERROR(B839))</formula>
    </cfRule>
  </conditionalFormatting>
  <conditionalFormatting sqref="B84">
    <cfRule type="notContainsErrors" dxfId="0" priority="50">
      <formula>NOT(ISERROR(B84))</formula>
    </cfRule>
  </conditionalFormatting>
  <conditionalFormatting sqref="B840">
    <cfRule type="notContainsErrors" dxfId="0" priority="534">
      <formula>NOT(ISERROR(B840))</formula>
    </cfRule>
  </conditionalFormatting>
  <conditionalFormatting sqref="B841">
    <cfRule type="notContainsErrors" dxfId="0" priority="535">
      <formula>NOT(ISERROR(B841))</formula>
    </cfRule>
  </conditionalFormatting>
  <conditionalFormatting sqref="B844">
    <cfRule type="notContainsErrors" dxfId="0" priority="536">
      <formula>NOT(ISERROR(B844))</formula>
    </cfRule>
  </conditionalFormatting>
  <conditionalFormatting sqref="B845">
    <cfRule type="notContainsErrors" dxfId="0" priority="537">
      <formula>NOT(ISERROR(B845))</formula>
    </cfRule>
  </conditionalFormatting>
  <conditionalFormatting sqref="B846">
    <cfRule type="notContainsErrors" dxfId="0" priority="538">
      <formula>NOT(ISERROR(B846))</formula>
    </cfRule>
  </conditionalFormatting>
  <conditionalFormatting sqref="B847">
    <cfRule type="notContainsErrors" dxfId="0" priority="539">
      <formula>NOT(ISERROR(B847))</formula>
    </cfRule>
  </conditionalFormatting>
  <conditionalFormatting sqref="B848">
    <cfRule type="notContainsErrors" dxfId="0" priority="540">
      <formula>NOT(ISERROR(B848))</formula>
    </cfRule>
  </conditionalFormatting>
  <conditionalFormatting sqref="B849">
    <cfRule type="notContainsErrors" dxfId="0" priority="541">
      <formula>NOT(ISERROR(B849))</formula>
    </cfRule>
  </conditionalFormatting>
  <conditionalFormatting sqref="B85">
    <cfRule type="notContainsErrors" dxfId="0" priority="51">
      <formula>NOT(ISERROR(B85))</formula>
    </cfRule>
  </conditionalFormatting>
  <conditionalFormatting sqref="B850">
    <cfRule type="notContainsErrors" dxfId="0" priority="542">
      <formula>NOT(ISERROR(B850))</formula>
    </cfRule>
  </conditionalFormatting>
  <conditionalFormatting sqref="B851">
    <cfRule type="notContainsErrors" dxfId="0" priority="543">
      <formula>NOT(ISERROR(B851))</formula>
    </cfRule>
  </conditionalFormatting>
  <conditionalFormatting sqref="B853">
    <cfRule type="notContainsErrors" dxfId="0" priority="544">
      <formula>NOT(ISERROR(B853))</formula>
    </cfRule>
  </conditionalFormatting>
  <conditionalFormatting sqref="B855">
    <cfRule type="notContainsErrors" dxfId="0" priority="545">
      <formula>NOT(ISERROR(B855))</formula>
    </cfRule>
  </conditionalFormatting>
  <conditionalFormatting sqref="B856">
    <cfRule type="notContainsErrors" dxfId="0" priority="546">
      <formula>NOT(ISERROR(B856))</formula>
    </cfRule>
  </conditionalFormatting>
  <conditionalFormatting sqref="B858">
    <cfRule type="notContainsErrors" dxfId="0" priority="548">
      <formula>NOT(ISERROR(B858))</formula>
    </cfRule>
  </conditionalFormatting>
  <conditionalFormatting sqref="B859">
    <cfRule type="notContainsErrors" dxfId="0" priority="549">
      <formula>NOT(ISERROR(B859))</formula>
    </cfRule>
  </conditionalFormatting>
  <conditionalFormatting sqref="B86">
    <cfRule type="notContainsErrors" dxfId="0" priority="52">
      <formula>NOT(ISERROR(B86))</formula>
    </cfRule>
  </conditionalFormatting>
  <conditionalFormatting sqref="B860">
    <cfRule type="notContainsErrors" dxfId="0" priority="550">
      <formula>NOT(ISERROR(B860))</formula>
    </cfRule>
  </conditionalFormatting>
  <conditionalFormatting sqref="B861">
    <cfRule type="notContainsErrors" dxfId="0" priority="551">
      <formula>NOT(ISERROR(B861))</formula>
    </cfRule>
  </conditionalFormatting>
  <conditionalFormatting sqref="B863">
    <cfRule type="notContainsErrors" dxfId="0" priority="552">
      <formula>NOT(ISERROR(B863))</formula>
    </cfRule>
  </conditionalFormatting>
  <conditionalFormatting sqref="B867">
    <cfRule type="notContainsErrors" dxfId="0" priority="553">
      <formula>NOT(ISERROR(B867))</formula>
    </cfRule>
  </conditionalFormatting>
  <conditionalFormatting sqref="B869">
    <cfRule type="notContainsErrors" dxfId="0" priority="554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1">
    <cfRule type="notContainsErrors" dxfId="0" priority="555">
      <formula>NOT(ISERROR(B871))</formula>
    </cfRule>
  </conditionalFormatting>
  <conditionalFormatting sqref="B872">
    <cfRule type="notContainsErrors" dxfId="0" priority="556">
      <formula>NOT(ISERROR(B872))</formula>
    </cfRule>
  </conditionalFormatting>
  <conditionalFormatting sqref="B873">
    <cfRule type="notContainsErrors" dxfId="0" priority="557">
      <formula>NOT(ISERROR(B873))</formula>
    </cfRule>
  </conditionalFormatting>
  <conditionalFormatting sqref="B875">
    <cfRule type="notContainsErrors" dxfId="0" priority="558">
      <formula>NOT(ISERROR(B875))</formula>
    </cfRule>
  </conditionalFormatting>
  <conditionalFormatting sqref="B876">
    <cfRule type="notContainsErrors" dxfId="0" priority="559">
      <formula>NOT(ISERROR(B876))</formula>
    </cfRule>
  </conditionalFormatting>
  <conditionalFormatting sqref="B877">
    <cfRule type="notContainsErrors" dxfId="0" priority="560">
      <formula>NOT(ISERROR(B877))</formula>
    </cfRule>
  </conditionalFormatting>
  <conditionalFormatting sqref="B879">
    <cfRule type="notContainsErrors" dxfId="0" priority="561">
      <formula>NOT(ISERROR(B879))</formula>
    </cfRule>
  </conditionalFormatting>
  <conditionalFormatting sqref="B880">
    <cfRule type="notContainsErrors" dxfId="0" priority="562">
      <formula>NOT(ISERROR(B880))</formula>
    </cfRule>
  </conditionalFormatting>
  <conditionalFormatting sqref="B881">
    <cfRule type="notContainsErrors" dxfId="0" priority="563">
      <formula>NOT(ISERROR(B881))</formula>
    </cfRule>
  </conditionalFormatting>
  <conditionalFormatting sqref="B882">
    <cfRule type="notContainsErrors" dxfId="0" priority="564">
      <formula>NOT(ISERROR(B882))</formula>
    </cfRule>
  </conditionalFormatting>
  <conditionalFormatting sqref="B883">
    <cfRule type="notContainsErrors" dxfId="0" priority="565">
      <formula>NOT(ISERROR(B883))</formula>
    </cfRule>
  </conditionalFormatting>
  <conditionalFormatting sqref="B884">
    <cfRule type="notContainsErrors" dxfId="0" priority="566">
      <formula>NOT(ISERROR(B884))</formula>
    </cfRule>
  </conditionalFormatting>
  <conditionalFormatting sqref="B885">
    <cfRule type="notContainsErrors" dxfId="0" priority="567">
      <formula>NOT(ISERROR(B885))</formula>
    </cfRule>
  </conditionalFormatting>
  <conditionalFormatting sqref="B886">
    <cfRule type="notContainsErrors" dxfId="0" priority="568">
      <formula>NOT(ISERROR(B886))</formula>
    </cfRule>
  </conditionalFormatting>
  <conditionalFormatting sqref="B887">
    <cfRule type="notContainsErrors" dxfId="0" priority="569">
      <formula>NOT(ISERROR(B887))</formula>
    </cfRule>
  </conditionalFormatting>
  <conditionalFormatting sqref="B890">
    <cfRule type="notContainsErrors" dxfId="0" priority="570">
      <formula>NOT(ISERROR(B890))</formula>
    </cfRule>
  </conditionalFormatting>
  <conditionalFormatting sqref="B891">
    <cfRule type="notContainsErrors" dxfId="0" priority="571">
      <formula>NOT(ISERROR(B891))</formula>
    </cfRule>
  </conditionalFormatting>
  <conditionalFormatting sqref="B892">
    <cfRule type="notContainsErrors" dxfId="0" priority="572">
      <formula>NOT(ISERROR(B892))</formula>
    </cfRule>
  </conditionalFormatting>
  <conditionalFormatting sqref="B893">
    <cfRule type="notContainsErrors" dxfId="0" priority="573">
      <formula>NOT(ISERROR(B893))</formula>
    </cfRule>
  </conditionalFormatting>
  <conditionalFormatting sqref="B895">
    <cfRule type="notContainsErrors" dxfId="0" priority="574">
      <formula>NOT(ISERROR(B895))</formula>
    </cfRule>
  </conditionalFormatting>
  <conditionalFormatting sqref="B896">
    <cfRule type="notContainsErrors" dxfId="0" priority="575">
      <formula>NOT(ISERROR(B896))</formula>
    </cfRule>
  </conditionalFormatting>
  <conditionalFormatting sqref="B898">
    <cfRule type="notContainsErrors" dxfId="0" priority="576">
      <formula>NOT(ISERROR(B898))</formula>
    </cfRule>
  </conditionalFormatting>
  <conditionalFormatting sqref="B899">
    <cfRule type="notContainsErrors" dxfId="0" priority="577">
      <formula>NOT(ISERROR(B899))</formula>
    </cfRule>
  </conditionalFormatting>
  <conditionalFormatting sqref="B9">
    <cfRule type="notContainsErrors" dxfId="0" priority="5">
      <formula>NOT(ISERROR(B9))</formula>
    </cfRule>
  </conditionalFormatting>
  <conditionalFormatting sqref="B90">
    <cfRule type="notContainsErrors" dxfId="0" priority="54">
      <formula>NOT(ISERROR(B90))</formula>
    </cfRule>
  </conditionalFormatting>
  <conditionalFormatting sqref="B900">
    <cfRule type="notContainsErrors" dxfId="0" priority="578">
      <formula>NOT(ISERROR(B900))</formula>
    </cfRule>
  </conditionalFormatting>
  <conditionalFormatting sqref="B901">
    <cfRule type="notContainsErrors" dxfId="0" priority="579">
      <formula>NOT(ISERROR(B901))</formula>
    </cfRule>
  </conditionalFormatting>
  <conditionalFormatting sqref="B902">
    <cfRule type="notContainsErrors" dxfId="0" priority="580">
      <formula>NOT(ISERROR(B902))</formula>
    </cfRule>
  </conditionalFormatting>
  <conditionalFormatting sqref="B904">
    <cfRule type="notContainsErrors" dxfId="0" priority="581">
      <formula>NOT(ISERROR(B904))</formula>
    </cfRule>
  </conditionalFormatting>
  <conditionalFormatting sqref="B905">
    <cfRule type="notContainsErrors" dxfId="0" priority="582">
      <formula>NOT(ISERROR(B905))</formula>
    </cfRule>
  </conditionalFormatting>
  <conditionalFormatting sqref="B907">
    <cfRule type="notContainsErrors" dxfId="0" priority="583">
      <formula>NOT(ISERROR(B907))</formula>
    </cfRule>
  </conditionalFormatting>
  <conditionalFormatting sqref="B908">
    <cfRule type="notContainsErrors" dxfId="0" priority="584">
      <formula>NOT(ISERROR(B908))</formula>
    </cfRule>
  </conditionalFormatting>
  <conditionalFormatting sqref="B91">
    <cfRule type="notContainsErrors" dxfId="0" priority="55">
      <formula>NOT(ISERROR(B91))</formula>
    </cfRule>
  </conditionalFormatting>
  <conditionalFormatting sqref="B915">
    <cfRule type="notContainsErrors" dxfId="0" priority="585">
      <formula>NOT(ISERROR(B915))</formula>
    </cfRule>
  </conditionalFormatting>
  <conditionalFormatting sqref="B916">
    <cfRule type="notContainsErrors" dxfId="0" priority="586">
      <formula>NOT(ISERROR(B916))</formula>
    </cfRule>
  </conditionalFormatting>
  <conditionalFormatting sqref="B918">
    <cfRule type="notContainsErrors" dxfId="0" priority="587">
      <formula>NOT(ISERROR(B918))</formula>
    </cfRule>
  </conditionalFormatting>
  <conditionalFormatting sqref="B919">
    <cfRule type="notContainsErrors" dxfId="0" priority="588">
      <formula>NOT(ISERROR(B919))</formula>
    </cfRule>
  </conditionalFormatting>
  <conditionalFormatting sqref="B92">
    <cfRule type="notContainsErrors" dxfId="0" priority="56">
      <formula>NOT(ISERROR(B92))</formula>
    </cfRule>
  </conditionalFormatting>
  <conditionalFormatting sqref="B920">
    <cfRule type="notContainsErrors" dxfId="0" priority="589">
      <formula>NOT(ISERROR(B920))</formula>
    </cfRule>
  </conditionalFormatting>
  <conditionalFormatting sqref="B921">
    <cfRule type="notContainsErrors" dxfId="0" priority="590">
      <formula>NOT(ISERROR(B921))</formula>
    </cfRule>
  </conditionalFormatting>
  <conditionalFormatting sqref="B922">
    <cfRule type="notContainsErrors" dxfId="0" priority="591">
      <formula>NOT(ISERROR(B922))</formula>
    </cfRule>
  </conditionalFormatting>
  <conditionalFormatting sqref="B923">
    <cfRule type="notContainsErrors" dxfId="0" priority="592">
      <formula>NOT(ISERROR(B923))</formula>
    </cfRule>
  </conditionalFormatting>
  <conditionalFormatting sqref="B924">
    <cfRule type="notContainsErrors" dxfId="0" priority="593">
      <formula>NOT(ISERROR(B924))</formula>
    </cfRule>
  </conditionalFormatting>
  <conditionalFormatting sqref="B926">
    <cfRule type="notContainsErrors" dxfId="0" priority="594">
      <formula>NOT(ISERROR(B926))</formula>
    </cfRule>
  </conditionalFormatting>
  <conditionalFormatting sqref="B927">
    <cfRule type="notContainsErrors" dxfId="0" priority="595">
      <formula>NOT(ISERROR(B927))</formula>
    </cfRule>
  </conditionalFormatting>
  <conditionalFormatting sqref="B928">
    <cfRule type="notContainsErrors" dxfId="0" priority="596">
      <formula>NOT(ISERROR(B928))</formula>
    </cfRule>
  </conditionalFormatting>
  <conditionalFormatting sqref="B929">
    <cfRule type="notContainsErrors" dxfId="0" priority="597">
      <formula>NOT(ISERROR(B929))</formula>
    </cfRule>
  </conditionalFormatting>
  <conditionalFormatting sqref="B931">
    <cfRule type="notContainsErrors" dxfId="0" priority="598">
      <formula>NOT(ISERROR(B931))</formula>
    </cfRule>
  </conditionalFormatting>
  <conditionalFormatting sqref="B933">
    <cfRule type="notContainsErrors" dxfId="0" priority="599">
      <formula>NOT(ISERROR(B933))</formula>
    </cfRule>
  </conditionalFormatting>
  <conditionalFormatting sqref="B934">
    <cfRule type="notContainsErrors" dxfId="0" priority="600">
      <formula>NOT(ISERROR(B934))</formula>
    </cfRule>
  </conditionalFormatting>
  <conditionalFormatting sqref="B935">
    <cfRule type="notContainsErrors" dxfId="0" priority="601">
      <formula>NOT(ISERROR(B935))</formula>
    </cfRule>
  </conditionalFormatting>
  <conditionalFormatting sqref="B937">
    <cfRule type="notContainsErrors" dxfId="0" priority="602">
      <formula>NOT(ISERROR(B937))</formula>
    </cfRule>
  </conditionalFormatting>
  <conditionalFormatting sqref="B938">
    <cfRule type="notContainsErrors" dxfId="0" priority="603">
      <formula>NOT(ISERROR(B938))</formula>
    </cfRule>
  </conditionalFormatting>
  <conditionalFormatting sqref="B939">
    <cfRule type="notContainsErrors" dxfId="0" priority="604">
      <formula>NOT(ISERROR(B939))</formula>
    </cfRule>
  </conditionalFormatting>
  <conditionalFormatting sqref="B940">
    <cfRule type="notContainsErrors" dxfId="0" priority="605">
      <formula>NOT(ISERROR(B940))</formula>
    </cfRule>
  </conditionalFormatting>
  <conditionalFormatting sqref="B942">
    <cfRule type="notContainsErrors" dxfId="0" priority="606">
      <formula>NOT(ISERROR(B942))</formula>
    </cfRule>
  </conditionalFormatting>
  <conditionalFormatting sqref="B943">
    <cfRule type="notContainsErrors" dxfId="0" priority="607">
      <formula>NOT(ISERROR(B943))</formula>
    </cfRule>
  </conditionalFormatting>
  <conditionalFormatting sqref="B946">
    <cfRule type="notContainsErrors" dxfId="0" priority="609">
      <formula>NOT(ISERROR(B946))</formula>
    </cfRule>
  </conditionalFormatting>
  <conditionalFormatting sqref="B948">
    <cfRule type="notContainsErrors" dxfId="0" priority="610">
      <formula>NOT(ISERROR(B948))</formula>
    </cfRule>
  </conditionalFormatting>
  <conditionalFormatting sqref="B950">
    <cfRule type="notContainsErrors" dxfId="0" priority="611">
      <formula>NOT(ISERROR(B950))</formula>
    </cfRule>
  </conditionalFormatting>
  <conditionalFormatting sqref="B951">
    <cfRule type="notContainsErrors" dxfId="0" priority="612">
      <formula>NOT(ISERROR(B951))</formula>
    </cfRule>
  </conditionalFormatting>
  <conditionalFormatting sqref="B953">
    <cfRule type="notContainsErrors" dxfId="0" priority="613">
      <formula>NOT(ISERROR(B953))</formula>
    </cfRule>
  </conditionalFormatting>
  <conditionalFormatting sqref="B954">
    <cfRule type="notContainsErrors" dxfId="0" priority="614">
      <formula>NOT(ISERROR(B954))</formula>
    </cfRule>
  </conditionalFormatting>
  <conditionalFormatting sqref="B955">
    <cfRule type="notContainsErrors" dxfId="0" priority="615">
      <formula>NOT(ISERROR(B955))</formula>
    </cfRule>
  </conditionalFormatting>
  <conditionalFormatting sqref="B956">
    <cfRule type="notContainsErrors" dxfId="0" priority="616">
      <formula>NOT(ISERROR(B956))</formula>
    </cfRule>
  </conditionalFormatting>
  <conditionalFormatting sqref="B957">
    <cfRule type="notContainsErrors" dxfId="0" priority="617">
      <formula>NOT(ISERROR(B957))</formula>
    </cfRule>
  </conditionalFormatting>
  <conditionalFormatting sqref="B958">
    <cfRule type="notContainsErrors" dxfId="0" priority="618">
      <formula>NOT(ISERROR(B958))</formula>
    </cfRule>
  </conditionalFormatting>
  <conditionalFormatting sqref="B959">
    <cfRule type="notContainsErrors" dxfId="0" priority="619">
      <formula>NOT(ISERROR(B959))</formula>
    </cfRule>
  </conditionalFormatting>
  <conditionalFormatting sqref="B960">
    <cfRule type="notContainsErrors" dxfId="0" priority="620">
      <formula>NOT(ISERROR(B960))</formula>
    </cfRule>
  </conditionalFormatting>
  <conditionalFormatting sqref="B962">
    <cfRule type="notContainsErrors" dxfId="0" priority="621">
      <formula>NOT(ISERROR(B962))</formula>
    </cfRule>
  </conditionalFormatting>
  <conditionalFormatting sqref="B963">
    <cfRule type="notContainsErrors" dxfId="0" priority="622">
      <formula>NOT(ISERROR(B963))</formula>
    </cfRule>
  </conditionalFormatting>
  <conditionalFormatting sqref="B965">
    <cfRule type="notContainsErrors" dxfId="0" priority="623">
      <formula>NOT(ISERROR(B965))</formula>
    </cfRule>
  </conditionalFormatting>
  <conditionalFormatting sqref="B966">
    <cfRule type="notContainsErrors" dxfId="0" priority="624">
      <formula>NOT(ISERROR(B966))</formula>
    </cfRule>
  </conditionalFormatting>
  <conditionalFormatting sqref="B967">
    <cfRule type="notContainsErrors" dxfId="0" priority="625">
      <formula>NOT(ISERROR(B967))</formula>
    </cfRule>
  </conditionalFormatting>
  <conditionalFormatting sqref="B968">
    <cfRule type="notContainsErrors" dxfId="0" priority="626">
      <formula>NOT(ISERROR(B968))</formula>
    </cfRule>
  </conditionalFormatting>
  <conditionalFormatting sqref="B969">
    <cfRule type="notContainsErrors" dxfId="0" priority="627">
      <formula>NOT(ISERROR(B969))</formula>
    </cfRule>
  </conditionalFormatting>
  <conditionalFormatting sqref="B97">
    <cfRule type="notContainsErrors" dxfId="0" priority="57">
      <formula>NOT(ISERROR(B97))</formula>
    </cfRule>
  </conditionalFormatting>
  <conditionalFormatting sqref="B970">
    <cfRule type="notContainsErrors" dxfId="0" priority="628">
      <formula>NOT(ISERROR(B970))</formula>
    </cfRule>
  </conditionalFormatting>
  <conditionalFormatting sqref="B971">
    <cfRule type="notContainsErrors" dxfId="0" priority="629">
      <formula>NOT(ISERROR(B971))</formula>
    </cfRule>
  </conditionalFormatting>
  <conditionalFormatting sqref="B972">
    <cfRule type="notContainsErrors" dxfId="0" priority="630">
      <formula>NOT(ISERROR(B972))</formula>
    </cfRule>
  </conditionalFormatting>
  <conditionalFormatting sqref="B974">
    <cfRule type="notContainsErrors" dxfId="0" priority="631">
      <formula>NOT(ISERROR(B974))</formula>
    </cfRule>
  </conditionalFormatting>
  <conditionalFormatting sqref="B975">
    <cfRule type="notContainsErrors" dxfId="0" priority="632">
      <formula>NOT(ISERROR(B975))</formula>
    </cfRule>
  </conditionalFormatting>
  <conditionalFormatting sqref="B976">
    <cfRule type="notContainsErrors" dxfId="0" priority="633">
      <formula>NOT(ISERROR(B976))</formula>
    </cfRule>
  </conditionalFormatting>
  <conditionalFormatting sqref="B978">
    <cfRule type="notContainsErrors" dxfId="0" priority="634">
      <formula>NOT(ISERROR(B978))</formula>
    </cfRule>
  </conditionalFormatting>
  <conditionalFormatting sqref="B981">
    <cfRule type="notContainsErrors" dxfId="0" priority="635">
      <formula>NOT(ISERROR(B981))</formula>
    </cfRule>
  </conditionalFormatting>
  <conditionalFormatting sqref="B982">
    <cfRule type="notContainsErrors" dxfId="0" priority="636">
      <formula>NOT(ISERROR(B982))</formula>
    </cfRule>
  </conditionalFormatting>
  <conditionalFormatting sqref="B984">
    <cfRule type="notContainsErrors" dxfId="0" priority="637">
      <formula>NOT(ISERROR(B984))</formula>
    </cfRule>
  </conditionalFormatting>
  <conditionalFormatting sqref="B986">
    <cfRule type="notContainsErrors" dxfId="0" priority="638">
      <formula>NOT(ISERROR(B986))</formula>
    </cfRule>
  </conditionalFormatting>
  <conditionalFormatting sqref="B987">
    <cfRule type="notContainsErrors" dxfId="0" priority="639">
      <formula>NOT(ISERROR(B987))</formula>
    </cfRule>
  </conditionalFormatting>
  <conditionalFormatting sqref="B988">
    <cfRule type="notContainsErrors" dxfId="0" priority="640">
      <formula>NOT(ISERROR(B988))</formula>
    </cfRule>
  </conditionalFormatting>
  <conditionalFormatting sqref="B99">
    <cfRule type="notContainsErrors" dxfId="0" priority="58">
      <formula>NOT(ISERROR(B99))</formula>
    </cfRule>
  </conditionalFormatting>
  <conditionalFormatting sqref="B992">
    <cfRule type="notContainsErrors" dxfId="0" priority="641">
      <formula>NOT(ISERROR(B992))</formula>
    </cfRule>
  </conditionalFormatting>
  <conditionalFormatting sqref="B994">
    <cfRule type="notContainsErrors" dxfId="0" priority="642">
      <formula>NOT(ISERROR(B994))</formula>
    </cfRule>
  </conditionalFormatting>
  <conditionalFormatting sqref="B995">
    <cfRule type="notContainsErrors" dxfId="0" priority="643">
      <formula>NOT(ISERROR(B995))</formula>
    </cfRule>
  </conditionalFormatting>
  <conditionalFormatting sqref="B996">
    <cfRule type="notContainsErrors" dxfId="0" priority="644">
      <formula>NOT(ISERROR(B996))</formula>
    </cfRule>
  </conditionalFormatting>
  <conditionalFormatting sqref="B999">
    <cfRule type="notContainsErrors" dxfId="0" priority="646">
      <formula>NOT(ISERROR(B999))</formula>
    </cfRule>
  </conditionalFormatting>
  <conditionalFormatting sqref="C1016">
    <cfRule type="notContainsErrors" dxfId="0" priority="655">
      <formula>NOT(ISERROR(C1016))</formula>
    </cfRule>
  </conditionalFormatting>
  <conditionalFormatting sqref="C1039">
    <cfRule type="notContainsErrors" dxfId="0" priority="670">
      <formula>NOT(ISERROR(C1039))</formula>
    </cfRule>
  </conditionalFormatting>
  <conditionalFormatting sqref="C1051">
    <cfRule type="notContainsErrors" dxfId="0" priority="677">
      <formula>NOT(ISERROR(C1051))</formula>
    </cfRule>
  </conditionalFormatting>
  <conditionalFormatting sqref="C1059">
    <cfRule type="notContainsErrors" dxfId="0" priority="683">
      <formula>NOT(ISERROR(C1059))</formula>
    </cfRule>
  </conditionalFormatting>
  <conditionalFormatting sqref="C1087">
    <cfRule type="notContainsErrors" dxfId="0" priority="702">
      <formula>NOT(ISERROR(C1087))</formula>
    </cfRule>
  </conditionalFormatting>
  <conditionalFormatting sqref="C1144">
    <cfRule type="notContainsErrors" dxfId="0" priority="745">
      <formula>NOT(ISERROR(C1144))</formula>
    </cfRule>
  </conditionalFormatting>
  <conditionalFormatting sqref="C1265">
    <cfRule type="notContainsErrors" dxfId="0" priority="822">
      <formula>NOT(ISERROR(C1265))</formula>
    </cfRule>
  </conditionalFormatting>
  <conditionalFormatting sqref="C1266">
    <cfRule type="notContainsErrors" dxfId="0" priority="823">
      <formula>NOT(ISERROR(C1266))</formula>
    </cfRule>
  </conditionalFormatting>
  <conditionalFormatting sqref="C1365">
    <cfRule type="notContainsErrors" dxfId="0" priority="888">
      <formula>NOT(ISERROR(C1365))</formula>
    </cfRule>
  </conditionalFormatting>
  <conditionalFormatting sqref="C1390">
    <cfRule type="notContainsErrors" dxfId="0" priority="909">
      <formula>NOT(ISERROR(C1390))</formula>
    </cfRule>
  </conditionalFormatting>
  <conditionalFormatting sqref="C1497">
    <cfRule type="notContainsErrors" dxfId="0" priority="974">
      <formula>NOT(ISERROR(C1497))</formula>
    </cfRule>
  </conditionalFormatting>
  <conditionalFormatting sqref="C1518">
    <cfRule type="notContainsErrors" dxfId="0" priority="986">
      <formula>NOT(ISERROR(C1518))</formula>
    </cfRule>
  </conditionalFormatting>
  <conditionalFormatting sqref="C1541">
    <cfRule type="notContainsErrors" dxfId="0" priority="1003">
      <formula>NOT(ISERROR(C1541))</formula>
    </cfRule>
  </conditionalFormatting>
  <conditionalFormatting sqref="C1559">
    <cfRule type="notContainsErrors" dxfId="0" priority="1010">
      <formula>NOT(ISERROR(C1559))</formula>
    </cfRule>
  </conditionalFormatting>
  <conditionalFormatting sqref="C1563">
    <cfRule type="notContainsErrors" dxfId="0" priority="1014">
      <formula>NOT(ISERROR(C1563))</formula>
    </cfRule>
  </conditionalFormatting>
  <conditionalFormatting sqref="C1633">
    <cfRule type="notContainsErrors" dxfId="0" priority="1058">
      <formula>NOT(ISERROR(C1633))</formula>
    </cfRule>
  </conditionalFormatting>
  <conditionalFormatting sqref="C1653">
    <cfRule type="notContainsErrors" dxfId="0" priority="1070">
      <formula>NOT(ISERROR(C1653))</formula>
    </cfRule>
  </conditionalFormatting>
  <conditionalFormatting sqref="C1672">
    <cfRule type="notContainsErrors" dxfId="0" priority="1083">
      <formula>NOT(ISERROR(C1672))</formula>
    </cfRule>
  </conditionalFormatting>
  <conditionalFormatting sqref="C1673">
    <cfRule type="notContainsErrors" dxfId="0" priority="1084">
      <formula>NOT(ISERROR(C1673))</formula>
    </cfRule>
  </conditionalFormatting>
  <conditionalFormatting sqref="C1714">
    <cfRule type="notContainsErrors" dxfId="0" priority="1110">
      <formula>NOT(ISERROR(C1714))</formula>
    </cfRule>
  </conditionalFormatting>
  <conditionalFormatting sqref="C1778">
    <cfRule type="notContainsErrors" dxfId="0" priority="1144">
      <formula>NOT(ISERROR(C1778))</formula>
    </cfRule>
  </conditionalFormatting>
  <conditionalFormatting sqref="C181">
    <cfRule type="notContainsErrors" dxfId="0" priority="109">
      <formula>NOT(ISERROR(C181))</formula>
    </cfRule>
  </conditionalFormatting>
  <conditionalFormatting sqref="C1845">
    <cfRule type="notContainsErrors" dxfId="0" priority="1182">
      <formula>NOT(ISERROR(C1845))</formula>
    </cfRule>
  </conditionalFormatting>
  <conditionalFormatting sqref="C1854">
    <cfRule type="notContainsErrors" dxfId="0" priority="1189">
      <formula>NOT(ISERROR(C1854))</formula>
    </cfRule>
  </conditionalFormatting>
  <conditionalFormatting sqref="C1871">
    <cfRule type="notContainsErrors" dxfId="0" priority="1202">
      <formula>NOT(ISERROR(C1871))</formula>
    </cfRule>
  </conditionalFormatting>
  <conditionalFormatting sqref="C1957">
    <cfRule type="notContainsErrors" dxfId="0" priority="1260">
      <formula>NOT(ISERROR(C1957))</formula>
    </cfRule>
  </conditionalFormatting>
  <conditionalFormatting sqref="C1960">
    <cfRule type="notContainsErrors" dxfId="0" priority="1261">
      <formula>NOT(ISERROR(C1960))</formula>
    </cfRule>
  </conditionalFormatting>
  <conditionalFormatting sqref="C2021">
    <cfRule type="notContainsErrors" dxfId="0" priority="1296">
      <formula>NOT(ISERROR(C2021))</formula>
    </cfRule>
  </conditionalFormatting>
  <conditionalFormatting sqref="C206">
    <cfRule type="notContainsErrors" dxfId="0" priority="123">
      <formula>NOT(ISERROR(C206))</formula>
    </cfRule>
  </conditionalFormatting>
  <conditionalFormatting sqref="C2075">
    <cfRule type="notContainsErrors" dxfId="0" priority="1326">
      <formula>NOT(ISERROR(C2075))</formula>
    </cfRule>
  </conditionalFormatting>
  <conditionalFormatting sqref="C2114">
    <cfRule type="notContainsErrors" dxfId="0" priority="1350">
      <formula>NOT(ISERROR(C2114))</formula>
    </cfRule>
  </conditionalFormatting>
  <conditionalFormatting sqref="C2121">
    <cfRule type="notContainsErrors" dxfId="0" priority="1355">
      <formula>NOT(ISERROR(C2121))</formula>
    </cfRule>
  </conditionalFormatting>
  <conditionalFormatting sqref="C2147">
    <cfRule type="notContainsErrors" dxfId="0" priority="1368">
      <formula>NOT(ISERROR(C2147))</formula>
    </cfRule>
  </conditionalFormatting>
  <conditionalFormatting sqref="C2181">
    <cfRule type="notContainsErrors" dxfId="0" priority="1393">
      <formula>NOT(ISERROR(C2181))</formula>
    </cfRule>
  </conditionalFormatting>
  <conditionalFormatting sqref="C2193">
    <cfRule type="notContainsErrors" dxfId="0" priority="1400">
      <formula>NOT(ISERROR(C2193))</formula>
    </cfRule>
  </conditionalFormatting>
  <conditionalFormatting sqref="C2289">
    <cfRule type="notContainsErrors" dxfId="0" priority="1459">
      <formula>NOT(ISERROR(C2289))</formula>
    </cfRule>
  </conditionalFormatting>
  <conditionalFormatting sqref="C232">
    <cfRule type="notContainsErrors" dxfId="0" priority="139">
      <formula>NOT(ISERROR(C232))</formula>
    </cfRule>
  </conditionalFormatting>
  <conditionalFormatting sqref="C2341">
    <cfRule type="notContainsErrors" dxfId="0" priority="1488">
      <formula>NOT(ISERROR(C2341))</formula>
    </cfRule>
  </conditionalFormatting>
  <conditionalFormatting sqref="C2419">
    <cfRule type="notContainsErrors" dxfId="0" priority="1536">
      <formula>NOT(ISERROR(C2419))</formula>
    </cfRule>
  </conditionalFormatting>
  <conditionalFormatting sqref="C2429">
    <cfRule type="notContainsErrors" dxfId="0" priority="1544">
      <formula>NOT(ISERROR(C2429))</formula>
    </cfRule>
  </conditionalFormatting>
  <conditionalFormatting sqref="C2430">
    <cfRule type="notContainsErrors" dxfId="0" priority="1545">
      <formula>NOT(ISERROR(C2430))</formula>
    </cfRule>
  </conditionalFormatting>
  <conditionalFormatting sqref="C2434">
    <cfRule type="notContainsErrors" dxfId="0" priority="1548">
      <formula>NOT(ISERROR(C2434))</formula>
    </cfRule>
  </conditionalFormatting>
  <conditionalFormatting sqref="C2447">
    <cfRule type="notContainsErrors" dxfId="0" priority="1555">
      <formula>NOT(ISERROR(C2447))</formula>
    </cfRule>
  </conditionalFormatting>
  <conditionalFormatting sqref="C2456">
    <cfRule type="notContainsErrors" dxfId="0" priority="1561">
      <formula>NOT(ISERROR(C2456))</formula>
    </cfRule>
  </conditionalFormatting>
  <conditionalFormatting sqref="C2460">
    <cfRule type="notContainsErrors" dxfId="0" priority="1564">
      <formula>NOT(ISERROR(C2460))</formula>
    </cfRule>
  </conditionalFormatting>
  <conditionalFormatting sqref="C2505">
    <cfRule type="notContainsErrors" dxfId="0" priority="1592">
      <formula>NOT(ISERROR(C2505))</formula>
    </cfRule>
  </conditionalFormatting>
  <conditionalFormatting sqref="C2549">
    <cfRule type="notContainsErrors" dxfId="0" priority="1620">
      <formula>NOT(ISERROR(C2549))</formula>
    </cfRule>
  </conditionalFormatting>
  <conditionalFormatting sqref="C2585">
    <cfRule type="notContainsErrors" dxfId="0" priority="1641">
      <formula>NOT(ISERROR(C2585))</formula>
    </cfRule>
  </conditionalFormatting>
  <conditionalFormatting sqref="C2601">
    <cfRule type="notContainsErrors" dxfId="0" priority="1651">
      <formula>NOT(ISERROR(C2601))</formula>
    </cfRule>
  </conditionalFormatting>
  <conditionalFormatting sqref="C2642">
    <cfRule type="notContainsErrors" dxfId="0" priority="1676">
      <formula>NOT(ISERROR(C2642))</formula>
    </cfRule>
  </conditionalFormatting>
  <conditionalFormatting sqref="C2652">
    <cfRule type="notContainsErrors" dxfId="0" priority="1681">
      <formula>NOT(ISERROR(C2652))</formula>
    </cfRule>
  </conditionalFormatting>
  <conditionalFormatting sqref="C2667">
    <cfRule type="notContainsErrors" dxfId="0" priority="1692">
      <formula>NOT(ISERROR(C2667))</formula>
    </cfRule>
  </conditionalFormatting>
  <conditionalFormatting sqref="C2703">
    <cfRule type="notContainsErrors" dxfId="0" priority="1713">
      <formula>NOT(ISERROR(C2703))</formula>
    </cfRule>
  </conditionalFormatting>
  <conditionalFormatting sqref="C2708">
    <cfRule type="notContainsErrors" dxfId="0" priority="1716">
      <formula>NOT(ISERROR(C2708))</formula>
    </cfRule>
  </conditionalFormatting>
  <conditionalFormatting sqref="C2714">
    <cfRule type="notContainsErrors" dxfId="0" priority="1720">
      <formula>NOT(ISERROR(C2714))</formula>
    </cfRule>
  </conditionalFormatting>
  <conditionalFormatting sqref="C2738">
    <cfRule type="notContainsErrors" dxfId="0" priority="1736">
      <formula>NOT(ISERROR(C2738))</formula>
    </cfRule>
  </conditionalFormatting>
  <conditionalFormatting sqref="C2836">
    <cfRule type="notContainsErrors" dxfId="0" priority="1785">
      <formula>NOT(ISERROR(C2836))</formula>
    </cfRule>
  </conditionalFormatting>
  <conditionalFormatting sqref="C2892">
    <cfRule type="notContainsErrors" dxfId="0" priority="1814">
      <formula>NOT(ISERROR(C2892))</formula>
    </cfRule>
  </conditionalFormatting>
  <conditionalFormatting sqref="C2962">
    <cfRule type="notContainsErrors" dxfId="0" priority="1860">
      <formula>NOT(ISERROR(C2962))</formula>
    </cfRule>
  </conditionalFormatting>
  <conditionalFormatting sqref="C2986">
    <cfRule type="notContainsErrors" dxfId="0" priority="1874">
      <formula>NOT(ISERROR(C2986))</formula>
    </cfRule>
  </conditionalFormatting>
  <conditionalFormatting sqref="C3017">
    <cfRule type="notContainsErrors" dxfId="0" priority="1897">
      <formula>NOT(ISERROR(C3017))</formula>
    </cfRule>
  </conditionalFormatting>
  <conditionalFormatting sqref="C3023">
    <cfRule type="notContainsErrors" dxfId="0" priority="1902">
      <formula>NOT(ISERROR(C3023))</formula>
    </cfRule>
  </conditionalFormatting>
  <conditionalFormatting sqref="C3030">
    <cfRule type="notContainsErrors" dxfId="0" priority="1908">
      <formula>NOT(ISERROR(C3030))</formula>
    </cfRule>
  </conditionalFormatting>
  <conditionalFormatting sqref="C3166">
    <cfRule type="notContainsErrors" dxfId="0" priority="2008">
      <formula>NOT(ISERROR(C3166))</formula>
    </cfRule>
  </conditionalFormatting>
  <conditionalFormatting sqref="C3186">
    <cfRule type="notContainsErrors" dxfId="0" priority="2023">
      <formula>NOT(ISERROR(C3186))</formula>
    </cfRule>
  </conditionalFormatting>
  <conditionalFormatting sqref="C3240">
    <cfRule type="notContainsErrors" dxfId="0" priority="2058">
      <formula>NOT(ISERROR(C3240))</formula>
    </cfRule>
  </conditionalFormatting>
  <conditionalFormatting sqref="C3271">
    <cfRule type="notContainsErrors" dxfId="0" priority="2077">
      <formula>NOT(ISERROR(C3271))</formula>
    </cfRule>
  </conditionalFormatting>
  <conditionalFormatting sqref="C3456">
    <cfRule type="notContainsErrors" dxfId="0" priority="2196">
      <formula>NOT(ISERROR(C3456))</formula>
    </cfRule>
  </conditionalFormatting>
  <conditionalFormatting sqref="C3533">
    <cfRule type="notContainsErrors" dxfId="0" priority="2241">
      <formula>NOT(ISERROR(C3533))</formula>
    </cfRule>
  </conditionalFormatting>
  <conditionalFormatting sqref="C3587">
    <cfRule type="notContainsErrors" dxfId="0" priority="2279">
      <formula>NOT(ISERROR(C3587))</formula>
    </cfRule>
  </conditionalFormatting>
  <conditionalFormatting sqref="C3609">
    <cfRule type="notContainsErrors" dxfId="0" priority="2291">
      <formula>NOT(ISERROR(C3609))</formula>
    </cfRule>
  </conditionalFormatting>
  <conditionalFormatting sqref="C3615">
    <cfRule type="notContainsErrors" dxfId="0" priority="2293">
      <formula>NOT(ISERROR(C3615))</formula>
    </cfRule>
  </conditionalFormatting>
  <conditionalFormatting sqref="C3641">
    <cfRule type="notContainsErrors" dxfId="0" priority="2314">
      <formula>NOT(ISERROR(C3641))</formula>
    </cfRule>
  </conditionalFormatting>
  <conditionalFormatting sqref="C3805">
    <cfRule type="notContainsErrors" dxfId="0" priority="2412">
      <formula>NOT(ISERROR(C3805))</formula>
    </cfRule>
  </conditionalFormatting>
  <conditionalFormatting sqref="C3817">
    <cfRule type="notContainsErrors" dxfId="0" priority="2422">
      <formula>NOT(ISERROR(C3817))</formula>
    </cfRule>
  </conditionalFormatting>
  <conditionalFormatting sqref="C3849">
    <cfRule type="notContainsErrors" dxfId="0" priority="2444">
      <formula>NOT(ISERROR(C3849))</formula>
    </cfRule>
  </conditionalFormatting>
  <conditionalFormatting sqref="C3928">
    <cfRule type="notContainsErrors" dxfId="0" priority="2498">
      <formula>NOT(ISERROR(C3928))</formula>
    </cfRule>
  </conditionalFormatting>
  <conditionalFormatting sqref="C4">
    <cfRule type="notContainsErrors" dxfId="0" priority="2">
      <formula>NOT(ISERROR(C4))</formula>
    </cfRule>
  </conditionalFormatting>
  <conditionalFormatting sqref="C4133">
    <cfRule type="notContainsErrors" dxfId="0" priority="2629">
      <formula>NOT(ISERROR(C4133))</formula>
    </cfRule>
  </conditionalFormatting>
  <conditionalFormatting sqref="C4136">
    <cfRule type="notContainsErrors" dxfId="0" priority="2632">
      <formula>NOT(ISERROR(C4136))</formula>
    </cfRule>
  </conditionalFormatting>
  <conditionalFormatting sqref="C4183">
    <cfRule type="notContainsErrors" dxfId="0" priority="2656">
      <formula>NOT(ISERROR(C4183))</formula>
    </cfRule>
  </conditionalFormatting>
  <conditionalFormatting sqref="C4185">
    <cfRule type="notContainsErrors" dxfId="0" priority="2658">
      <formula>NOT(ISERROR(C4185))</formula>
    </cfRule>
  </conditionalFormatting>
  <conditionalFormatting sqref="C4228">
    <cfRule type="notContainsErrors" dxfId="0" priority="2682">
      <formula>NOT(ISERROR(C4228))</formula>
    </cfRule>
  </conditionalFormatting>
  <conditionalFormatting sqref="C4253">
    <cfRule type="notContainsErrors" dxfId="0" priority="2701">
      <formula>NOT(ISERROR(C4253))</formula>
    </cfRule>
  </conditionalFormatting>
  <conditionalFormatting sqref="C4301">
    <cfRule type="notContainsErrors" dxfId="0" priority="2729">
      <formula>NOT(ISERROR(C4301))</formula>
    </cfRule>
  </conditionalFormatting>
  <conditionalFormatting sqref="C4302">
    <cfRule type="notContainsErrors" dxfId="0" priority="2730">
      <formula>NOT(ISERROR(C4302))</formula>
    </cfRule>
  </conditionalFormatting>
  <conditionalFormatting sqref="C4316">
    <cfRule type="notContainsErrors" dxfId="0" priority="2737">
      <formula>NOT(ISERROR(C4316))</formula>
    </cfRule>
  </conditionalFormatting>
  <conditionalFormatting sqref="C4334">
    <cfRule type="notContainsErrors" dxfId="0" priority="2746">
      <formula>NOT(ISERROR(C4334))</formula>
    </cfRule>
  </conditionalFormatting>
  <conditionalFormatting sqref="C4374">
    <cfRule type="notContainsErrors" dxfId="0" priority="2771">
      <formula>NOT(ISERROR(C4374))</formula>
    </cfRule>
  </conditionalFormatting>
  <conditionalFormatting sqref="C4379">
    <cfRule type="notContainsErrors" dxfId="0" priority="2772">
      <formula>NOT(ISERROR(C4379))</formula>
    </cfRule>
  </conditionalFormatting>
  <conditionalFormatting sqref="C4440">
    <cfRule type="notContainsErrors" dxfId="0" priority="2810">
      <formula>NOT(ISERROR(C4440))</formula>
    </cfRule>
  </conditionalFormatting>
  <conditionalFormatting sqref="C4447">
    <cfRule type="notContainsErrors" dxfId="0" priority="2816">
      <formula>NOT(ISERROR(C4447))</formula>
    </cfRule>
  </conditionalFormatting>
  <conditionalFormatting sqref="C4549">
    <cfRule type="notContainsErrors" dxfId="0" priority="2878">
      <formula>NOT(ISERROR(C4549))</formula>
    </cfRule>
  </conditionalFormatting>
  <conditionalFormatting sqref="C4586">
    <cfRule type="notContainsErrors" dxfId="0" priority="2898">
      <formula>NOT(ISERROR(C4586))</formula>
    </cfRule>
  </conditionalFormatting>
  <conditionalFormatting sqref="C4592">
    <cfRule type="notContainsErrors" dxfId="0" priority="2902">
      <formula>NOT(ISERROR(C4592))</formula>
    </cfRule>
  </conditionalFormatting>
  <conditionalFormatting sqref="C4641">
    <cfRule type="notContainsErrors" dxfId="0" priority="2930">
      <formula>NOT(ISERROR(C4641))</formula>
    </cfRule>
  </conditionalFormatting>
  <conditionalFormatting sqref="C4660">
    <cfRule type="notContainsErrors" dxfId="0" priority="2942">
      <formula>NOT(ISERROR(C4660))</formula>
    </cfRule>
  </conditionalFormatting>
  <conditionalFormatting sqref="C491">
    <cfRule type="notContainsErrors" dxfId="0" priority="307">
      <formula>NOT(ISERROR(C491))</formula>
    </cfRule>
  </conditionalFormatting>
  <conditionalFormatting sqref="C562">
    <cfRule type="notContainsErrors" dxfId="0" priority="357">
      <formula>NOT(ISERROR(C562))</formula>
    </cfRule>
  </conditionalFormatting>
  <conditionalFormatting sqref="C587">
    <cfRule type="notContainsErrors" dxfId="0" priority="370">
      <formula>NOT(ISERROR(C587))</formula>
    </cfRule>
  </conditionalFormatting>
  <conditionalFormatting sqref="C629">
    <cfRule type="notContainsErrors" dxfId="0" priority="395">
      <formula>NOT(ISERROR(C629))</formula>
    </cfRule>
  </conditionalFormatting>
  <conditionalFormatting sqref="C658">
    <cfRule type="notContainsErrors" dxfId="0" priority="412">
      <formula>NOT(ISERROR(C658))</formula>
    </cfRule>
  </conditionalFormatting>
  <conditionalFormatting sqref="C681">
    <cfRule type="notContainsErrors" dxfId="0" priority="425">
      <formula>NOT(ISERROR(C681))</formula>
    </cfRule>
  </conditionalFormatting>
  <conditionalFormatting sqref="C713">
    <cfRule type="notContainsErrors" dxfId="0" priority="448">
      <formula>NOT(ISERROR(C713))</formula>
    </cfRule>
  </conditionalFormatting>
  <conditionalFormatting sqref="C723">
    <cfRule type="notContainsErrors" dxfId="0" priority="457">
      <formula>NOT(ISERROR(C723))</formula>
    </cfRule>
  </conditionalFormatting>
  <conditionalFormatting sqref="C742">
    <cfRule type="notContainsErrors" dxfId="0" priority="469">
      <formula>NOT(ISERROR(C742))</formula>
    </cfRule>
  </conditionalFormatting>
  <conditionalFormatting sqref="C744">
    <cfRule type="notContainsErrors" dxfId="0" priority="471">
      <formula>NOT(ISERROR(C744))</formula>
    </cfRule>
  </conditionalFormatting>
  <conditionalFormatting sqref="C755">
    <cfRule type="notContainsErrors" dxfId="0" priority="478">
      <formula>NOT(ISERROR(C755))</formula>
    </cfRule>
  </conditionalFormatting>
  <conditionalFormatting sqref="C811">
    <cfRule type="notContainsErrors" dxfId="0" priority="517">
      <formula>NOT(ISERROR(C811))</formula>
    </cfRule>
  </conditionalFormatting>
  <conditionalFormatting sqref="C818">
    <cfRule type="notContainsErrors" dxfId="0" priority="520">
      <formula>NOT(ISERROR(C818))</formula>
    </cfRule>
  </conditionalFormatting>
  <conditionalFormatting sqref="C857">
    <cfRule type="notContainsErrors" dxfId="0" priority="547">
      <formula>NOT(ISERROR(C857))</formula>
    </cfRule>
  </conditionalFormatting>
  <conditionalFormatting sqref="C945">
    <cfRule type="notContainsErrors" dxfId="0" priority="608">
      <formula>NOT(ISERROR(C945))</formula>
    </cfRule>
  </conditionalFormatting>
  <conditionalFormatting sqref="C998">
    <cfRule type="notContainsErrors" dxfId="0" priority="645">
      <formula>NOT(ISERROR(C998))</formula>
    </cfRule>
  </conditionalFormatting>
  <conditionalFormatting sqref="D3971">
    <cfRule type="notContainsErrors" dxfId="0" priority="2526">
      <formula>NOT(ISERROR(D3971))</formula>
    </cfRule>
  </conditionalFormatting>
  <conditionalFormatting sqref="D4171">
    <cfRule type="notContainsErrors" dxfId="0" priority="2650">
      <formula>NOT(ISERROR(D4171))</formula>
    </cfRule>
  </conditionalFormatting>
  <conditionalFormatting sqref="E797">
    <cfRule type="notContainsErrors" dxfId="0" priority="508">
      <formula>NOT(ISERROR(E797))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501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2533</v>
      </c>
      <c r="C1" s="1" t="s">
        <v>2644</v>
      </c>
      <c r="D1" s="1" t="s">
        <v>2482</v>
      </c>
    </row>
    <row r="2" spans="1:4">
      <c r="A2" s="1" t="s">
        <v>36</v>
      </c>
      <c r="B2">
        <v>0</v>
      </c>
    </row>
    <row r="3" spans="1:4">
      <c r="A3" s="1" t="s">
        <v>10</v>
      </c>
      <c r="B3">
        <v>0</v>
      </c>
    </row>
    <row r="4" spans="1:4">
      <c r="A4" s="1" t="s">
        <v>24</v>
      </c>
      <c r="B4">
        <v>0</v>
      </c>
    </row>
    <row r="5" spans="1:4">
      <c r="A5" s="1" t="s">
        <v>20</v>
      </c>
      <c r="B5">
        <v>0.14</v>
      </c>
    </row>
    <row r="6" spans="1:4">
      <c r="A6" s="1" t="s">
        <v>3</v>
      </c>
      <c r="B6">
        <v>0</v>
      </c>
      <c r="C6">
        <v>0</v>
      </c>
    </row>
    <row r="7" spans="1:4">
      <c r="A7" s="1" t="s">
        <v>105</v>
      </c>
      <c r="B7">
        <v>0.13</v>
      </c>
    </row>
    <row r="8" spans="1:4">
      <c r="A8" s="1" t="s">
        <v>14</v>
      </c>
      <c r="B8">
        <v>0</v>
      </c>
    </row>
    <row r="9" spans="1:4">
      <c r="A9" s="1" t="s">
        <v>22</v>
      </c>
      <c r="B9">
        <v>0.11</v>
      </c>
    </row>
    <row r="10" spans="1:4">
      <c r="A10" s="1" t="s">
        <v>24</v>
      </c>
      <c r="B10">
        <v>0.03</v>
      </c>
    </row>
    <row r="11" spans="1:4">
      <c r="A11" s="1" t="s">
        <v>10</v>
      </c>
      <c r="B11">
        <v>0.15</v>
      </c>
    </row>
    <row r="12" spans="1:4">
      <c r="A12" s="1" t="s">
        <v>14</v>
      </c>
      <c r="B12">
        <v>0.1</v>
      </c>
    </row>
    <row r="13" spans="1:4">
      <c r="A13" s="1" t="s">
        <v>1</v>
      </c>
      <c r="B13">
        <v>0</v>
      </c>
    </row>
    <row r="14" spans="1:4">
      <c r="A14" s="1" t="s">
        <v>20</v>
      </c>
      <c r="B14">
        <v>0.09</v>
      </c>
    </row>
    <row r="15" spans="1:4">
      <c r="A15" s="1" t="s">
        <v>30</v>
      </c>
      <c r="B15">
        <v>0.1</v>
      </c>
    </row>
    <row r="16" spans="1:4">
      <c r="A16" s="1" t="s">
        <v>16</v>
      </c>
      <c r="B16">
        <v>0.03</v>
      </c>
    </row>
    <row r="17" spans="1:4">
      <c r="A17" s="1" t="s">
        <v>22</v>
      </c>
      <c r="B17">
        <v>0</v>
      </c>
    </row>
    <row r="18" spans="1:4">
      <c r="A18" s="1" t="s">
        <v>24</v>
      </c>
      <c r="B18">
        <v>0</v>
      </c>
      <c r="C18">
        <v>0</v>
      </c>
      <c r="D18">
        <v>0</v>
      </c>
    </row>
    <row r="19" spans="1:4">
      <c r="A19" s="1" t="s">
        <v>48</v>
      </c>
      <c r="B19">
        <v>0</v>
      </c>
    </row>
    <row r="20" spans="1:4">
      <c r="A20" s="1" t="s">
        <v>12</v>
      </c>
      <c r="B20">
        <v>0</v>
      </c>
    </row>
    <row r="21" spans="1:4">
      <c r="A21" s="1" t="s">
        <v>14</v>
      </c>
      <c r="B21">
        <v>0</v>
      </c>
    </row>
    <row r="22" spans="1:4">
      <c r="A22" s="1" t="s">
        <v>36</v>
      </c>
      <c r="B22">
        <v>0.1</v>
      </c>
    </row>
    <row r="23" spans="1:4">
      <c r="A23" s="1" t="s">
        <v>3</v>
      </c>
      <c r="B23">
        <v>0.02</v>
      </c>
    </row>
    <row r="24" spans="1:4">
      <c r="A24" s="1" t="s">
        <v>14</v>
      </c>
      <c r="B24">
        <v>0</v>
      </c>
    </row>
    <row r="25" spans="1:4">
      <c r="A25" s="1" t="s">
        <v>32</v>
      </c>
      <c r="B25">
        <v>0.06</v>
      </c>
    </row>
    <row r="26" spans="1:4">
      <c r="A26" s="1" t="s">
        <v>30</v>
      </c>
      <c r="B26">
        <v>0.02</v>
      </c>
    </row>
    <row r="27" spans="1:4">
      <c r="A27" s="1" t="s">
        <v>32</v>
      </c>
      <c r="B27">
        <v>0.18</v>
      </c>
    </row>
    <row r="28" spans="1:4">
      <c r="A28" s="1" t="s">
        <v>12</v>
      </c>
      <c r="B28">
        <v>0</v>
      </c>
    </row>
    <row r="29" spans="1:4">
      <c r="A29" s="1" t="s">
        <v>105</v>
      </c>
      <c r="B29">
        <v>0</v>
      </c>
      <c r="C29">
        <v>0</v>
      </c>
    </row>
    <row r="30" spans="1:4">
      <c r="A30" s="1" t="s">
        <v>3</v>
      </c>
      <c r="B30">
        <v>0.06</v>
      </c>
    </row>
    <row r="31" spans="1:4">
      <c r="A31" s="1" t="s">
        <v>105</v>
      </c>
      <c r="B31">
        <v>0</v>
      </c>
    </row>
    <row r="32" spans="1:4">
      <c r="A32" s="1" t="s">
        <v>20</v>
      </c>
      <c r="B32">
        <v>0</v>
      </c>
    </row>
    <row r="33" spans="1:3">
      <c r="A33" s="1" t="s">
        <v>105</v>
      </c>
      <c r="B33">
        <v>0.26</v>
      </c>
    </row>
    <row r="34" spans="1:3">
      <c r="A34" s="1" t="s">
        <v>3</v>
      </c>
      <c r="B34">
        <v>0</v>
      </c>
    </row>
    <row r="35" spans="1:3">
      <c r="A35" s="1" t="s">
        <v>14</v>
      </c>
      <c r="B35">
        <v>0.01</v>
      </c>
    </row>
    <row r="36" spans="1:3">
      <c r="A36" s="1" t="s">
        <v>8</v>
      </c>
      <c r="B36">
        <v>0.07000000000000001</v>
      </c>
    </row>
    <row r="37" spans="1:3">
      <c r="A37" s="1" t="s">
        <v>12</v>
      </c>
      <c r="B37">
        <v>0.13</v>
      </c>
    </row>
    <row r="38" spans="1:3">
      <c r="A38" s="1" t="s">
        <v>42</v>
      </c>
      <c r="B38">
        <v>0</v>
      </c>
    </row>
    <row r="39" spans="1:3">
      <c r="A39" s="1" t="s">
        <v>10</v>
      </c>
      <c r="B39">
        <v>0.06</v>
      </c>
    </row>
    <row r="40" spans="1:3">
      <c r="A40" s="1" t="s">
        <v>48</v>
      </c>
      <c r="B40">
        <v>0</v>
      </c>
    </row>
    <row r="41" spans="1:3">
      <c r="A41" s="1" t="s">
        <v>42</v>
      </c>
      <c r="B41">
        <v>0.06</v>
      </c>
    </row>
    <row r="42" spans="1:3">
      <c r="A42" s="1" t="s">
        <v>3</v>
      </c>
      <c r="B42">
        <v>0.01</v>
      </c>
    </row>
    <row r="43" spans="1:3">
      <c r="A43" s="1" t="s">
        <v>20</v>
      </c>
      <c r="B43">
        <v>0</v>
      </c>
      <c r="C43">
        <v>0</v>
      </c>
    </row>
    <row r="44" spans="1:3">
      <c r="A44" s="1" t="s">
        <v>12</v>
      </c>
      <c r="B44">
        <v>0.16</v>
      </c>
      <c r="C44">
        <v>0.05</v>
      </c>
    </row>
    <row r="45" spans="1:3">
      <c r="A45" s="1" t="s">
        <v>20</v>
      </c>
      <c r="B45">
        <v>0</v>
      </c>
    </row>
    <row r="46" spans="1:3">
      <c r="A46" s="1" t="s">
        <v>5</v>
      </c>
      <c r="B46">
        <v>0</v>
      </c>
    </row>
    <row r="47" spans="1:3">
      <c r="A47" s="1" t="s">
        <v>1</v>
      </c>
      <c r="B47">
        <v>0</v>
      </c>
    </row>
    <row r="48" spans="1:3">
      <c r="A48" s="1" t="s">
        <v>22</v>
      </c>
      <c r="B48">
        <v>0.07000000000000001</v>
      </c>
    </row>
    <row r="49" spans="1:3">
      <c r="A49" s="1" t="s">
        <v>1</v>
      </c>
      <c r="B49">
        <v>0</v>
      </c>
    </row>
    <row r="50" spans="1:3">
      <c r="A50" s="1" t="s">
        <v>30</v>
      </c>
      <c r="B50">
        <v>0</v>
      </c>
    </row>
    <row r="51" spans="1:3">
      <c r="A51" s="1" t="s">
        <v>12</v>
      </c>
      <c r="B51">
        <v>0.05</v>
      </c>
    </row>
    <row r="52" spans="1:3">
      <c r="A52" s="1" t="s">
        <v>42</v>
      </c>
      <c r="B52">
        <v>0</v>
      </c>
    </row>
    <row r="53" spans="1:3">
      <c r="A53" s="1" t="s">
        <v>79</v>
      </c>
      <c r="B53">
        <v>0.14</v>
      </c>
    </row>
    <row r="54" spans="1:3">
      <c r="A54" s="1" t="s">
        <v>12</v>
      </c>
      <c r="B54">
        <v>0.04</v>
      </c>
    </row>
    <row r="55" spans="1:3">
      <c r="A55" s="1" t="s">
        <v>3</v>
      </c>
      <c r="B55">
        <v>0</v>
      </c>
      <c r="C55">
        <v>0.07000000000000001</v>
      </c>
    </row>
    <row r="56" spans="1:3">
      <c r="A56" s="1" t="s">
        <v>12</v>
      </c>
      <c r="B56">
        <v>0</v>
      </c>
    </row>
    <row r="57" spans="1:3">
      <c r="A57" s="1" t="s">
        <v>105</v>
      </c>
      <c r="B57">
        <v>0</v>
      </c>
    </row>
    <row r="58" spans="1:3">
      <c r="A58" s="1" t="s">
        <v>32</v>
      </c>
      <c r="B58">
        <v>0</v>
      </c>
    </row>
    <row r="59" spans="1:3">
      <c r="A59" s="1" t="s">
        <v>14</v>
      </c>
      <c r="B59">
        <v>0.07000000000000001</v>
      </c>
      <c r="C59">
        <v>0</v>
      </c>
    </row>
    <row r="60" spans="1:3">
      <c r="A60" s="1" t="s">
        <v>1</v>
      </c>
      <c r="B60">
        <v>0.14</v>
      </c>
    </row>
    <row r="61" spans="1:3">
      <c r="A61" s="1" t="s">
        <v>5</v>
      </c>
      <c r="B61">
        <v>0.16</v>
      </c>
      <c r="C61">
        <v>0.09</v>
      </c>
    </row>
    <row r="62" spans="1:3">
      <c r="A62" s="1" t="s">
        <v>36</v>
      </c>
      <c r="B62">
        <v>0</v>
      </c>
    </row>
    <row r="63" spans="1:3">
      <c r="A63" s="1" t="s">
        <v>5</v>
      </c>
      <c r="B63">
        <v>0</v>
      </c>
    </row>
    <row r="64" spans="1:3">
      <c r="A64" s="1" t="s">
        <v>10</v>
      </c>
      <c r="B64">
        <v>0.17</v>
      </c>
    </row>
    <row r="65" spans="1:3">
      <c r="A65" s="1" t="s">
        <v>48</v>
      </c>
      <c r="B65">
        <v>0.12</v>
      </c>
    </row>
    <row r="66" spans="1:3">
      <c r="A66" s="1" t="s">
        <v>42</v>
      </c>
      <c r="B66">
        <v>0.05</v>
      </c>
      <c r="C66">
        <v>0</v>
      </c>
    </row>
    <row r="67" spans="1:3">
      <c r="A67" s="1" t="s">
        <v>22</v>
      </c>
      <c r="B67">
        <v>0</v>
      </c>
    </row>
    <row r="68" spans="1:3">
      <c r="A68" s="1" t="s">
        <v>36</v>
      </c>
      <c r="B68">
        <v>0.15</v>
      </c>
    </row>
    <row r="69" spans="1:3">
      <c r="A69" s="1" t="s">
        <v>14</v>
      </c>
      <c r="B69">
        <v>0</v>
      </c>
    </row>
    <row r="70" spans="1:3">
      <c r="A70" s="1" t="s">
        <v>3</v>
      </c>
      <c r="B70">
        <v>0.01</v>
      </c>
    </row>
    <row r="71" spans="1:3">
      <c r="A71" s="1" t="s">
        <v>48</v>
      </c>
      <c r="B71">
        <v>0.11</v>
      </c>
    </row>
    <row r="72" spans="1:3">
      <c r="A72" s="1" t="s">
        <v>5</v>
      </c>
      <c r="B72">
        <v>0</v>
      </c>
    </row>
    <row r="73" spans="1:3">
      <c r="A73" s="1" t="s">
        <v>30</v>
      </c>
      <c r="B73">
        <v>0</v>
      </c>
    </row>
    <row r="74" spans="1:3">
      <c r="A74" s="1" t="s">
        <v>105</v>
      </c>
      <c r="B74">
        <v>0.02</v>
      </c>
    </row>
    <row r="75" spans="1:3">
      <c r="A75" s="1" t="s">
        <v>12</v>
      </c>
      <c r="B75">
        <v>0</v>
      </c>
    </row>
    <row r="76" spans="1:3">
      <c r="A76" s="1" t="s">
        <v>79</v>
      </c>
      <c r="B76">
        <v>0</v>
      </c>
    </row>
    <row r="77" spans="1:3">
      <c r="A77" s="1" t="s">
        <v>22</v>
      </c>
      <c r="B77">
        <v>0</v>
      </c>
    </row>
    <row r="78" spans="1:3">
      <c r="A78" s="1" t="s">
        <v>105</v>
      </c>
      <c r="B78">
        <v>0.35</v>
      </c>
    </row>
    <row r="79" spans="1:3">
      <c r="A79" s="1" t="s">
        <v>12</v>
      </c>
      <c r="B79">
        <v>0</v>
      </c>
      <c r="C79">
        <v>0.04</v>
      </c>
    </row>
    <row r="80" spans="1:3">
      <c r="A80" s="1" t="s">
        <v>32</v>
      </c>
      <c r="B80">
        <v>0.3</v>
      </c>
    </row>
    <row r="81" spans="1:3">
      <c r="A81" s="1" t="s">
        <v>16</v>
      </c>
      <c r="B81">
        <v>0.06</v>
      </c>
    </row>
    <row r="82" spans="1:3">
      <c r="A82" s="1" t="s">
        <v>79</v>
      </c>
      <c r="B82">
        <v>0</v>
      </c>
      <c r="C82">
        <v>0.04</v>
      </c>
    </row>
    <row r="83" spans="1:3">
      <c r="A83" s="1" t="s">
        <v>30</v>
      </c>
      <c r="B83">
        <v>0.02</v>
      </c>
    </row>
    <row r="84" spans="1:3">
      <c r="A84" s="1" t="s">
        <v>22</v>
      </c>
      <c r="B84">
        <v>0.1</v>
      </c>
      <c r="C84">
        <v>0</v>
      </c>
    </row>
    <row r="85" spans="1:3">
      <c r="A85" s="1" t="s">
        <v>45</v>
      </c>
      <c r="B85">
        <v>0</v>
      </c>
    </row>
    <row r="86" spans="1:3">
      <c r="A86" s="1" t="s">
        <v>48</v>
      </c>
      <c r="B86">
        <v>0.09</v>
      </c>
    </row>
    <row r="87" spans="1:3">
      <c r="A87" s="1" t="s">
        <v>12</v>
      </c>
      <c r="B87">
        <v>0</v>
      </c>
    </row>
    <row r="88" spans="1:3">
      <c r="A88" s="1" t="s">
        <v>14</v>
      </c>
      <c r="B88">
        <v>0.08</v>
      </c>
    </row>
    <row r="89" spans="1:3">
      <c r="A89" s="1" t="s">
        <v>1</v>
      </c>
      <c r="B89">
        <v>0</v>
      </c>
      <c r="C89">
        <v>0</v>
      </c>
    </row>
    <row r="90" spans="1:3">
      <c r="A90" s="1" t="s">
        <v>79</v>
      </c>
      <c r="B90">
        <v>0.08</v>
      </c>
      <c r="C90">
        <v>0.1</v>
      </c>
    </row>
    <row r="91" spans="1:3">
      <c r="A91" s="1" t="s">
        <v>105</v>
      </c>
      <c r="B91">
        <v>0</v>
      </c>
    </row>
    <row r="92" spans="1:3">
      <c r="A92" s="1" t="s">
        <v>48</v>
      </c>
      <c r="B92">
        <v>0.03</v>
      </c>
    </row>
    <row r="93" spans="1:3">
      <c r="A93" s="1" t="s">
        <v>24</v>
      </c>
      <c r="B93">
        <v>0</v>
      </c>
    </row>
    <row r="94" spans="1:3">
      <c r="A94" s="1" t="s">
        <v>8</v>
      </c>
      <c r="B94">
        <v>0.04</v>
      </c>
    </row>
    <row r="95" spans="1:3">
      <c r="A95" s="1" t="s">
        <v>5</v>
      </c>
      <c r="B95">
        <v>0.11</v>
      </c>
    </row>
    <row r="96" spans="1:3">
      <c r="A96" s="1" t="s">
        <v>36</v>
      </c>
      <c r="B96">
        <v>0</v>
      </c>
    </row>
    <row r="97" spans="1:3">
      <c r="A97" s="1" t="s">
        <v>3</v>
      </c>
      <c r="B97">
        <v>0</v>
      </c>
    </row>
    <row r="98" spans="1:3">
      <c r="A98" s="1" t="s">
        <v>30</v>
      </c>
      <c r="B98">
        <v>0</v>
      </c>
    </row>
    <row r="99" spans="1:3">
      <c r="A99" s="1" t="s">
        <v>22</v>
      </c>
      <c r="B99">
        <v>0</v>
      </c>
    </row>
    <row r="100" spans="1:3">
      <c r="A100" s="1" t="s">
        <v>5</v>
      </c>
      <c r="B100">
        <v>0</v>
      </c>
    </row>
    <row r="101" spans="1:3">
      <c r="A101" s="1" t="s">
        <v>32</v>
      </c>
      <c r="B101">
        <v>0</v>
      </c>
    </row>
    <row r="102" spans="1:3">
      <c r="A102" s="1" t="s">
        <v>14</v>
      </c>
      <c r="B102">
        <v>0.14</v>
      </c>
      <c r="C102">
        <v>0.03</v>
      </c>
    </row>
    <row r="103" spans="1:3">
      <c r="A103" s="1" t="s">
        <v>1</v>
      </c>
      <c r="B103">
        <v>0.01</v>
      </c>
    </row>
    <row r="104" spans="1:3">
      <c r="A104" s="1" t="s">
        <v>10</v>
      </c>
      <c r="B104">
        <v>0</v>
      </c>
    </row>
    <row r="105" spans="1:3">
      <c r="A105" s="1" t="s">
        <v>105</v>
      </c>
      <c r="B105">
        <v>0.12</v>
      </c>
    </row>
    <row r="106" spans="1:3">
      <c r="A106" s="1" t="s">
        <v>3</v>
      </c>
      <c r="B106">
        <v>0</v>
      </c>
    </row>
    <row r="107" spans="1:3">
      <c r="A107" s="1" t="s">
        <v>5</v>
      </c>
      <c r="B107">
        <v>0.16</v>
      </c>
    </row>
    <row r="108" spans="1:3">
      <c r="A108" s="1" t="s">
        <v>32</v>
      </c>
      <c r="B108">
        <v>0.24</v>
      </c>
    </row>
    <row r="109" spans="1:3">
      <c r="A109" s="1" t="s">
        <v>36</v>
      </c>
      <c r="B109">
        <v>0.05</v>
      </c>
    </row>
    <row r="110" spans="1:3">
      <c r="A110" s="1" t="s">
        <v>24</v>
      </c>
      <c r="B110">
        <v>0.01</v>
      </c>
    </row>
    <row r="111" spans="1:3">
      <c r="A111" s="1" t="s">
        <v>30</v>
      </c>
      <c r="B111">
        <v>0.08</v>
      </c>
    </row>
    <row r="112" spans="1:3">
      <c r="A112" s="1" t="s">
        <v>42</v>
      </c>
      <c r="B112">
        <v>0</v>
      </c>
    </row>
    <row r="113" spans="1:2">
      <c r="A113" s="1" t="s">
        <v>14</v>
      </c>
      <c r="B113">
        <v>0.06</v>
      </c>
    </row>
    <row r="114" spans="1:2">
      <c r="A114" s="1" t="s">
        <v>79</v>
      </c>
      <c r="B114">
        <v>0</v>
      </c>
    </row>
    <row r="115" spans="1:2">
      <c r="A115" s="1" t="s">
        <v>32</v>
      </c>
      <c r="B115">
        <v>0.02</v>
      </c>
    </row>
    <row r="116" spans="1:2">
      <c r="A116" s="1" t="s">
        <v>3</v>
      </c>
      <c r="B116">
        <v>0.12</v>
      </c>
    </row>
    <row r="117" spans="1:2">
      <c r="A117" s="1" t="s">
        <v>24</v>
      </c>
      <c r="B117">
        <v>0.13</v>
      </c>
    </row>
    <row r="118" spans="1:2">
      <c r="A118" s="1" t="s">
        <v>22</v>
      </c>
      <c r="B118">
        <v>0.11</v>
      </c>
    </row>
    <row r="119" spans="1:2">
      <c r="A119" s="1" t="s">
        <v>3</v>
      </c>
      <c r="B119">
        <v>0.01</v>
      </c>
    </row>
    <row r="120" spans="1:2">
      <c r="A120" s="1" t="s">
        <v>1</v>
      </c>
      <c r="B120">
        <v>0</v>
      </c>
    </row>
    <row r="121" spans="1:2">
      <c r="A121" s="1" t="s">
        <v>79</v>
      </c>
      <c r="B121">
        <v>0.06</v>
      </c>
    </row>
    <row r="122" spans="1:2">
      <c r="A122" s="1" t="s">
        <v>3</v>
      </c>
      <c r="B122">
        <v>0.08</v>
      </c>
    </row>
    <row r="123" spans="1:2">
      <c r="A123" s="1" t="s">
        <v>30</v>
      </c>
      <c r="B123">
        <v>0</v>
      </c>
    </row>
    <row r="124" spans="1:2">
      <c r="A124" s="1" t="s">
        <v>3</v>
      </c>
      <c r="B124">
        <v>0.01</v>
      </c>
    </row>
    <row r="125" spans="1:2">
      <c r="A125" s="1" t="s">
        <v>36</v>
      </c>
      <c r="B125">
        <v>0.02</v>
      </c>
    </row>
    <row r="126" spans="1:2">
      <c r="A126" s="1" t="s">
        <v>1</v>
      </c>
      <c r="B126">
        <v>0.01</v>
      </c>
    </row>
    <row r="127" spans="1:2">
      <c r="A127" s="1" t="s">
        <v>3</v>
      </c>
      <c r="B127">
        <v>0.02</v>
      </c>
    </row>
    <row r="128" spans="1:2">
      <c r="A128" s="1" t="s">
        <v>24</v>
      </c>
      <c r="B128">
        <v>0</v>
      </c>
    </row>
    <row r="129" spans="1:4">
      <c r="A129" s="1" t="s">
        <v>16</v>
      </c>
      <c r="B129">
        <v>0</v>
      </c>
    </row>
    <row r="130" spans="1:4">
      <c r="A130" s="1" t="s">
        <v>24</v>
      </c>
      <c r="B130">
        <v>0.09</v>
      </c>
    </row>
    <row r="131" spans="1:4">
      <c r="A131" s="1" t="s">
        <v>30</v>
      </c>
      <c r="B131">
        <v>0</v>
      </c>
      <c r="C131">
        <v>0</v>
      </c>
    </row>
    <row r="132" spans="1:4">
      <c r="A132" s="1" t="s">
        <v>5</v>
      </c>
      <c r="B132">
        <v>0.08</v>
      </c>
    </row>
    <row r="133" spans="1:4">
      <c r="A133" s="1" t="s">
        <v>1</v>
      </c>
      <c r="B133">
        <v>0.11</v>
      </c>
    </row>
    <row r="134" spans="1:4">
      <c r="A134" s="1" t="s">
        <v>45</v>
      </c>
      <c r="B134">
        <v>0</v>
      </c>
    </row>
    <row r="135" spans="1:4">
      <c r="A135" s="1" t="s">
        <v>36</v>
      </c>
      <c r="B135">
        <v>0.01</v>
      </c>
      <c r="C135">
        <v>0</v>
      </c>
    </row>
    <row r="136" spans="1:4">
      <c r="A136" s="1" t="s">
        <v>10</v>
      </c>
      <c r="B136">
        <v>0.19</v>
      </c>
    </row>
    <row r="137" spans="1:4">
      <c r="A137" s="1" t="s">
        <v>1</v>
      </c>
      <c r="B137">
        <v>0.06</v>
      </c>
    </row>
    <row r="138" spans="1:4">
      <c r="A138" s="1" t="s">
        <v>79</v>
      </c>
      <c r="B138">
        <v>0</v>
      </c>
      <c r="C138">
        <v>0.09</v>
      </c>
      <c r="D138">
        <v>0</v>
      </c>
    </row>
    <row r="139" spans="1:4">
      <c r="A139" s="1" t="s">
        <v>30</v>
      </c>
      <c r="B139">
        <v>0.07000000000000001</v>
      </c>
    </row>
    <row r="140" spans="1:4">
      <c r="A140" s="1" t="s">
        <v>14</v>
      </c>
      <c r="B140">
        <v>0</v>
      </c>
    </row>
    <row r="141" spans="1:4">
      <c r="A141" s="1" t="s">
        <v>32</v>
      </c>
      <c r="B141">
        <v>0</v>
      </c>
    </row>
    <row r="142" spans="1:4">
      <c r="A142" s="1" t="s">
        <v>105</v>
      </c>
      <c r="B142">
        <v>0.02</v>
      </c>
    </row>
    <row r="143" spans="1:4">
      <c r="A143" s="1" t="s">
        <v>48</v>
      </c>
      <c r="B143">
        <v>0</v>
      </c>
    </row>
    <row r="144" spans="1:4">
      <c r="A144" s="1" t="s">
        <v>10</v>
      </c>
      <c r="B144">
        <v>0.06</v>
      </c>
    </row>
    <row r="145" spans="1:2">
      <c r="A145" s="1" t="s">
        <v>105</v>
      </c>
      <c r="B145">
        <v>0</v>
      </c>
    </row>
    <row r="146" spans="1:2">
      <c r="A146" s="1" t="s">
        <v>45</v>
      </c>
      <c r="B146">
        <v>0.06</v>
      </c>
    </row>
    <row r="147" spans="1:2">
      <c r="A147" s="1" t="s">
        <v>14</v>
      </c>
      <c r="B147">
        <v>0</v>
      </c>
    </row>
    <row r="148" spans="1:2">
      <c r="A148" s="1" t="s">
        <v>8</v>
      </c>
      <c r="B148">
        <v>0</v>
      </c>
    </row>
    <row r="149" spans="1:2">
      <c r="A149" s="1" t="s">
        <v>24</v>
      </c>
      <c r="B149">
        <v>0.01</v>
      </c>
    </row>
    <row r="150" spans="1:2">
      <c r="A150" s="1" t="s">
        <v>20</v>
      </c>
      <c r="B150">
        <v>0.1</v>
      </c>
    </row>
    <row r="151" spans="1:2">
      <c r="A151" s="1" t="s">
        <v>42</v>
      </c>
      <c r="B151">
        <v>0.09</v>
      </c>
    </row>
    <row r="152" spans="1:2">
      <c r="A152" s="1" t="s">
        <v>24</v>
      </c>
      <c r="B152">
        <v>0</v>
      </c>
    </row>
    <row r="153" spans="1:2">
      <c r="A153" s="1" t="s">
        <v>30</v>
      </c>
      <c r="B153">
        <v>0</v>
      </c>
    </row>
    <row r="154" spans="1:2">
      <c r="A154" s="1" t="s">
        <v>24</v>
      </c>
      <c r="B154">
        <v>0.02</v>
      </c>
    </row>
    <row r="155" spans="1:2">
      <c r="A155" s="1" t="s">
        <v>45</v>
      </c>
      <c r="B155">
        <v>0.18</v>
      </c>
    </row>
    <row r="156" spans="1:2">
      <c r="A156" s="1" t="s">
        <v>105</v>
      </c>
      <c r="B156">
        <v>0.02</v>
      </c>
    </row>
    <row r="157" spans="1:2">
      <c r="A157" s="1" t="s">
        <v>79</v>
      </c>
      <c r="B157">
        <v>0</v>
      </c>
    </row>
    <row r="158" spans="1:2">
      <c r="A158" s="1" t="s">
        <v>42</v>
      </c>
      <c r="B158">
        <v>0.22</v>
      </c>
    </row>
    <row r="159" spans="1:2">
      <c r="A159" s="1" t="s">
        <v>22</v>
      </c>
      <c r="B159">
        <v>0</v>
      </c>
    </row>
    <row r="160" spans="1:2">
      <c r="A160" s="1" t="s">
        <v>16</v>
      </c>
      <c r="B160">
        <v>0</v>
      </c>
    </row>
    <row r="161" spans="1:3">
      <c r="A161" s="1" t="s">
        <v>45</v>
      </c>
      <c r="B161">
        <v>0</v>
      </c>
    </row>
    <row r="162" spans="1:3">
      <c r="A162" s="1" t="s">
        <v>48</v>
      </c>
      <c r="B162">
        <v>0</v>
      </c>
    </row>
    <row r="163" spans="1:3">
      <c r="A163" s="1" t="s">
        <v>14</v>
      </c>
      <c r="B163">
        <v>0</v>
      </c>
    </row>
    <row r="164" spans="1:3">
      <c r="A164" s="1" t="s">
        <v>36</v>
      </c>
      <c r="B164">
        <v>0.04</v>
      </c>
    </row>
    <row r="165" spans="1:3">
      <c r="A165" s="1" t="s">
        <v>42</v>
      </c>
      <c r="B165">
        <v>0.05</v>
      </c>
    </row>
    <row r="166" spans="1:3">
      <c r="A166" s="1" t="s">
        <v>48</v>
      </c>
      <c r="B166">
        <v>0.05</v>
      </c>
    </row>
    <row r="167" spans="1:3">
      <c r="A167" s="1" t="s">
        <v>105</v>
      </c>
      <c r="B167">
        <v>0.22</v>
      </c>
    </row>
    <row r="168" spans="1:3">
      <c r="A168" s="1" t="s">
        <v>5</v>
      </c>
      <c r="B168">
        <v>0.12</v>
      </c>
    </row>
    <row r="169" spans="1:3">
      <c r="A169" s="1" t="s">
        <v>48</v>
      </c>
      <c r="B169">
        <v>0</v>
      </c>
    </row>
    <row r="170" spans="1:3">
      <c r="A170" s="1" t="s">
        <v>42</v>
      </c>
      <c r="B170">
        <v>0.07000000000000001</v>
      </c>
      <c r="C170">
        <v>0.09</v>
      </c>
    </row>
    <row r="171" spans="1:3">
      <c r="A171" s="1" t="s">
        <v>16</v>
      </c>
      <c r="B171">
        <v>0</v>
      </c>
    </row>
    <row r="172" spans="1:3">
      <c r="A172" s="1" t="s">
        <v>30</v>
      </c>
      <c r="B172">
        <v>0</v>
      </c>
    </row>
    <row r="173" spans="1:3">
      <c r="A173" s="1" t="s">
        <v>45</v>
      </c>
      <c r="B173">
        <v>0.02</v>
      </c>
      <c r="C173">
        <v>0</v>
      </c>
    </row>
    <row r="174" spans="1:3">
      <c r="A174" s="1" t="s">
        <v>20</v>
      </c>
      <c r="B174">
        <v>0.1</v>
      </c>
    </row>
    <row r="175" spans="1:3">
      <c r="A175" s="1" t="s">
        <v>30</v>
      </c>
      <c r="B175">
        <v>0</v>
      </c>
    </row>
    <row r="176" spans="1:3">
      <c r="A176" s="1" t="s">
        <v>79</v>
      </c>
      <c r="B176">
        <v>0</v>
      </c>
    </row>
    <row r="177" spans="1:3">
      <c r="A177" s="1" t="s">
        <v>24</v>
      </c>
      <c r="B177">
        <v>0</v>
      </c>
    </row>
    <row r="178" spans="1:3">
      <c r="A178" s="1" t="s">
        <v>105</v>
      </c>
      <c r="B178">
        <v>0</v>
      </c>
    </row>
    <row r="179" spans="1:3">
      <c r="A179" s="1" t="s">
        <v>22</v>
      </c>
      <c r="B179">
        <v>0</v>
      </c>
    </row>
    <row r="180" spans="1:3">
      <c r="A180" s="1" t="s">
        <v>16</v>
      </c>
      <c r="B180">
        <v>0.06</v>
      </c>
    </row>
    <row r="181" spans="1:3">
      <c r="A181" s="1" t="s">
        <v>36</v>
      </c>
      <c r="B181">
        <v>0.11</v>
      </c>
    </row>
    <row r="182" spans="1:3">
      <c r="A182" s="1" t="s">
        <v>42</v>
      </c>
      <c r="B182">
        <v>0.06</v>
      </c>
    </row>
    <row r="183" spans="1:3">
      <c r="A183" s="1" t="s">
        <v>8</v>
      </c>
      <c r="B183">
        <v>0</v>
      </c>
      <c r="C183">
        <v>0.27</v>
      </c>
    </row>
    <row r="184" spans="1:3">
      <c r="A184" s="1" t="s">
        <v>105</v>
      </c>
      <c r="B184">
        <v>0</v>
      </c>
    </row>
    <row r="185" spans="1:3">
      <c r="A185" s="1" t="s">
        <v>10</v>
      </c>
      <c r="B185">
        <v>0.11</v>
      </c>
    </row>
    <row r="186" spans="1:3">
      <c r="A186" s="1" t="s">
        <v>20</v>
      </c>
      <c r="B186">
        <v>0.29</v>
      </c>
    </row>
    <row r="187" spans="1:3">
      <c r="A187" s="1" t="s">
        <v>48</v>
      </c>
      <c r="B187">
        <v>0</v>
      </c>
    </row>
    <row r="188" spans="1:3">
      <c r="A188" s="1" t="s">
        <v>14</v>
      </c>
      <c r="B188">
        <v>0</v>
      </c>
    </row>
    <row r="189" spans="1:3">
      <c r="A189" s="1" t="s">
        <v>12</v>
      </c>
      <c r="B189">
        <v>0.06</v>
      </c>
    </row>
    <row r="190" spans="1:3">
      <c r="A190" s="1" t="s">
        <v>36</v>
      </c>
      <c r="B190">
        <v>0.02</v>
      </c>
    </row>
    <row r="191" spans="1:3">
      <c r="A191" s="1" t="s">
        <v>24</v>
      </c>
      <c r="B191">
        <v>0</v>
      </c>
    </row>
    <row r="192" spans="1:3">
      <c r="A192" s="1" t="s">
        <v>16</v>
      </c>
      <c r="B192">
        <v>0.13</v>
      </c>
    </row>
    <row r="193" spans="1:3">
      <c r="A193" s="1" t="s">
        <v>36</v>
      </c>
      <c r="B193">
        <v>0</v>
      </c>
      <c r="C193">
        <v>0.1</v>
      </c>
    </row>
    <row r="194" spans="1:3">
      <c r="A194" s="1" t="s">
        <v>12</v>
      </c>
      <c r="B194">
        <v>0</v>
      </c>
    </row>
    <row r="195" spans="1:3">
      <c r="A195" s="1" t="s">
        <v>22</v>
      </c>
      <c r="B195">
        <v>0.06</v>
      </c>
    </row>
    <row r="196" spans="1:3">
      <c r="A196" s="1" t="s">
        <v>32</v>
      </c>
      <c r="B196">
        <v>0.06</v>
      </c>
    </row>
    <row r="197" spans="1:3">
      <c r="A197" s="1" t="s">
        <v>10</v>
      </c>
      <c r="B197">
        <v>0</v>
      </c>
    </row>
    <row r="198" spans="1:3">
      <c r="A198" s="1" t="s">
        <v>12</v>
      </c>
      <c r="B198">
        <v>0.07000000000000001</v>
      </c>
    </row>
    <row r="199" spans="1:3">
      <c r="A199" s="1" t="s">
        <v>48</v>
      </c>
      <c r="B199">
        <v>0.14</v>
      </c>
    </row>
    <row r="200" spans="1:3">
      <c r="A200" s="1" t="s">
        <v>36</v>
      </c>
      <c r="B200">
        <v>0.04</v>
      </c>
    </row>
    <row r="201" spans="1:3">
      <c r="A201" s="1" t="s">
        <v>30</v>
      </c>
      <c r="B201">
        <v>0.04</v>
      </c>
    </row>
    <row r="202" spans="1:3">
      <c r="A202" s="1" t="s">
        <v>36</v>
      </c>
      <c r="B202">
        <v>0</v>
      </c>
    </row>
    <row r="203" spans="1:3">
      <c r="A203" s="1" t="s">
        <v>45</v>
      </c>
      <c r="B203">
        <v>0.07000000000000001</v>
      </c>
    </row>
    <row r="204" spans="1:3">
      <c r="A204" s="1" t="s">
        <v>105</v>
      </c>
      <c r="B204">
        <v>0.17</v>
      </c>
    </row>
    <row r="205" spans="1:3">
      <c r="A205" s="1" t="s">
        <v>20</v>
      </c>
      <c r="B205">
        <v>0</v>
      </c>
    </row>
    <row r="206" spans="1:3">
      <c r="A206" s="1" t="s">
        <v>42</v>
      </c>
      <c r="B206">
        <v>0</v>
      </c>
    </row>
    <row r="207" spans="1:3">
      <c r="A207" s="1" t="s">
        <v>36</v>
      </c>
      <c r="B207">
        <v>0</v>
      </c>
    </row>
    <row r="208" spans="1:3">
      <c r="A208" s="1" t="s">
        <v>14</v>
      </c>
      <c r="B208">
        <v>0.1</v>
      </c>
    </row>
    <row r="209" spans="1:3">
      <c r="A209" s="1" t="s">
        <v>20</v>
      </c>
      <c r="B209">
        <v>0.04</v>
      </c>
    </row>
    <row r="210" spans="1:3">
      <c r="A210" s="1" t="s">
        <v>36</v>
      </c>
      <c r="B210">
        <v>0.03</v>
      </c>
      <c r="C210">
        <v>0.1</v>
      </c>
    </row>
    <row r="211" spans="1:3">
      <c r="A211" s="1" t="s">
        <v>105</v>
      </c>
      <c r="B211">
        <v>0.14</v>
      </c>
      <c r="C211">
        <v>0</v>
      </c>
    </row>
    <row r="212" spans="1:3">
      <c r="A212" s="1" t="s">
        <v>10</v>
      </c>
      <c r="B212">
        <v>0</v>
      </c>
    </row>
    <row r="213" spans="1:3">
      <c r="A213" s="1" t="s">
        <v>3</v>
      </c>
      <c r="B213">
        <v>0.03</v>
      </c>
    </row>
    <row r="214" spans="1:3">
      <c r="A214" s="1" t="s">
        <v>32</v>
      </c>
      <c r="B214">
        <v>0</v>
      </c>
    </row>
    <row r="215" spans="1:3">
      <c r="A215" s="1" t="s">
        <v>30</v>
      </c>
      <c r="B215">
        <v>0</v>
      </c>
    </row>
    <row r="216" spans="1:3">
      <c r="A216" s="1" t="s">
        <v>36</v>
      </c>
      <c r="B216">
        <v>0.02</v>
      </c>
    </row>
    <row r="217" spans="1:3">
      <c r="A217" s="1" t="s">
        <v>30</v>
      </c>
      <c r="B217">
        <v>0.25</v>
      </c>
    </row>
    <row r="218" spans="1:3">
      <c r="A218" s="1" t="s">
        <v>42</v>
      </c>
      <c r="B218">
        <v>0.08</v>
      </c>
    </row>
    <row r="219" spans="1:3">
      <c r="A219" s="1" t="s">
        <v>45</v>
      </c>
      <c r="B219">
        <v>0</v>
      </c>
    </row>
    <row r="220" spans="1:3">
      <c r="A220" s="1" t="s">
        <v>22</v>
      </c>
      <c r="B220">
        <v>0</v>
      </c>
    </row>
    <row r="221" spans="1:3">
      <c r="A221" s="1" t="s">
        <v>42</v>
      </c>
      <c r="B221">
        <v>0.06</v>
      </c>
    </row>
    <row r="222" spans="1:3">
      <c r="A222" s="1" t="s">
        <v>20</v>
      </c>
      <c r="B222">
        <v>0.23</v>
      </c>
    </row>
    <row r="223" spans="1:3">
      <c r="A223" s="1" t="s">
        <v>8</v>
      </c>
      <c r="B223">
        <v>0.01</v>
      </c>
    </row>
    <row r="224" spans="1:3">
      <c r="A224" s="1" t="s">
        <v>1</v>
      </c>
      <c r="B224">
        <v>0.12</v>
      </c>
    </row>
    <row r="225" spans="1:2">
      <c r="A225" s="1" t="s">
        <v>3</v>
      </c>
      <c r="B225">
        <v>0</v>
      </c>
    </row>
    <row r="226" spans="1:2">
      <c r="A226" s="1" t="s">
        <v>22</v>
      </c>
      <c r="B226">
        <v>0.13</v>
      </c>
    </row>
    <row r="227" spans="1:2">
      <c r="A227" s="1" t="s">
        <v>79</v>
      </c>
      <c r="B227">
        <v>0.17</v>
      </c>
    </row>
    <row r="228" spans="1:2">
      <c r="A228" s="1" t="s">
        <v>42</v>
      </c>
      <c r="B228">
        <v>0.06</v>
      </c>
    </row>
    <row r="229" spans="1:2">
      <c r="A229" s="1" t="s">
        <v>12</v>
      </c>
      <c r="B229">
        <v>0.23</v>
      </c>
    </row>
    <row r="230" spans="1:2">
      <c r="A230" s="1" t="s">
        <v>20</v>
      </c>
      <c r="B230">
        <v>0.08</v>
      </c>
    </row>
    <row r="231" spans="1:2">
      <c r="A231" s="1" t="s">
        <v>105</v>
      </c>
      <c r="B231">
        <v>0.67</v>
      </c>
    </row>
    <row r="232" spans="1:2">
      <c r="A232" s="1" t="s">
        <v>8</v>
      </c>
      <c r="B232">
        <v>0.06</v>
      </c>
    </row>
    <row r="233" spans="1:2">
      <c r="A233" s="1" t="s">
        <v>12</v>
      </c>
      <c r="B233">
        <v>0.25</v>
      </c>
    </row>
    <row r="234" spans="1:2">
      <c r="A234" s="1" t="s">
        <v>105</v>
      </c>
      <c r="B234">
        <v>0.02</v>
      </c>
    </row>
    <row r="235" spans="1:2">
      <c r="A235" s="1" t="s">
        <v>16</v>
      </c>
      <c r="B235">
        <v>0.1</v>
      </c>
    </row>
    <row r="236" spans="1:2">
      <c r="A236" s="1" t="s">
        <v>5</v>
      </c>
      <c r="B236">
        <v>0.12</v>
      </c>
    </row>
    <row r="237" spans="1:2">
      <c r="A237" s="1" t="s">
        <v>16</v>
      </c>
      <c r="B237">
        <v>0.07000000000000001</v>
      </c>
    </row>
    <row r="238" spans="1:2">
      <c r="A238" s="1" t="s">
        <v>24</v>
      </c>
      <c r="B238">
        <v>0.04</v>
      </c>
    </row>
    <row r="239" spans="1:2">
      <c r="A239" s="1" t="s">
        <v>105</v>
      </c>
      <c r="B239">
        <v>0</v>
      </c>
    </row>
    <row r="240" spans="1:2">
      <c r="A240" s="1" t="s">
        <v>8</v>
      </c>
      <c r="B240">
        <v>0</v>
      </c>
    </row>
    <row r="241" spans="1:2">
      <c r="A241" s="1" t="s">
        <v>48</v>
      </c>
      <c r="B241">
        <v>0.12</v>
      </c>
    </row>
    <row r="242" spans="1:2">
      <c r="A242" s="1" t="s">
        <v>32</v>
      </c>
      <c r="B242">
        <v>0</v>
      </c>
    </row>
    <row r="243" spans="1:2">
      <c r="A243" s="1" t="s">
        <v>10</v>
      </c>
      <c r="B243">
        <v>0.06</v>
      </c>
    </row>
    <row r="244" spans="1:2">
      <c r="A244" s="1" t="s">
        <v>5</v>
      </c>
      <c r="B244">
        <v>0.1</v>
      </c>
    </row>
    <row r="245" spans="1:2">
      <c r="A245" s="1" t="s">
        <v>48</v>
      </c>
      <c r="B245">
        <v>0.13</v>
      </c>
    </row>
    <row r="246" spans="1:2">
      <c r="A246" s="1" t="s">
        <v>24</v>
      </c>
      <c r="B246">
        <v>0</v>
      </c>
    </row>
    <row r="247" spans="1:2">
      <c r="A247" s="1" t="s">
        <v>14</v>
      </c>
      <c r="B247">
        <v>0</v>
      </c>
    </row>
    <row r="248" spans="1:2">
      <c r="A248" s="1" t="s">
        <v>12</v>
      </c>
      <c r="B248">
        <v>0.23</v>
      </c>
    </row>
    <row r="249" spans="1:2">
      <c r="A249" s="1" t="s">
        <v>5</v>
      </c>
      <c r="B249">
        <v>0.07000000000000001</v>
      </c>
    </row>
    <row r="250" spans="1:2">
      <c r="A250" s="1" t="s">
        <v>42</v>
      </c>
      <c r="B250">
        <v>0.21</v>
      </c>
    </row>
    <row r="251" spans="1:2">
      <c r="A251" s="1" t="s">
        <v>22</v>
      </c>
      <c r="B251">
        <v>0</v>
      </c>
    </row>
    <row r="252" spans="1:2">
      <c r="A252" s="1" t="s">
        <v>5</v>
      </c>
      <c r="B252">
        <v>0.14</v>
      </c>
    </row>
    <row r="253" spans="1:2">
      <c r="A253" s="1" t="s">
        <v>30</v>
      </c>
      <c r="B253">
        <v>0</v>
      </c>
    </row>
    <row r="254" spans="1:2">
      <c r="A254" s="1" t="s">
        <v>22</v>
      </c>
      <c r="B254">
        <v>0.05</v>
      </c>
    </row>
    <row r="255" spans="1:2">
      <c r="A255" s="1" t="s">
        <v>48</v>
      </c>
      <c r="B255">
        <v>0</v>
      </c>
    </row>
    <row r="256" spans="1:2">
      <c r="A256" s="1" t="s">
        <v>22</v>
      </c>
      <c r="B256">
        <v>0</v>
      </c>
    </row>
    <row r="257" spans="1:3">
      <c r="A257" s="1" t="s">
        <v>32</v>
      </c>
      <c r="B257">
        <v>0.11</v>
      </c>
    </row>
    <row r="258" spans="1:3">
      <c r="A258" s="1" t="s">
        <v>12</v>
      </c>
      <c r="B258">
        <v>0.05</v>
      </c>
    </row>
    <row r="259" spans="1:3">
      <c r="A259" s="1" t="s">
        <v>30</v>
      </c>
      <c r="B259">
        <v>0</v>
      </c>
    </row>
    <row r="260" spans="1:3">
      <c r="A260" s="1" t="s">
        <v>16</v>
      </c>
      <c r="B260">
        <v>0</v>
      </c>
    </row>
    <row r="261" spans="1:3">
      <c r="A261" s="1" t="s">
        <v>79</v>
      </c>
      <c r="B261">
        <v>0</v>
      </c>
    </row>
    <row r="262" spans="1:3">
      <c r="A262" s="1" t="s">
        <v>36</v>
      </c>
      <c r="B262">
        <v>0</v>
      </c>
      <c r="C262">
        <v>0</v>
      </c>
    </row>
    <row r="263" spans="1:3">
      <c r="A263" s="1" t="s">
        <v>16</v>
      </c>
      <c r="B263">
        <v>0.06</v>
      </c>
    </row>
    <row r="264" spans="1:3">
      <c r="A264" s="1" t="s">
        <v>105</v>
      </c>
      <c r="B264">
        <v>0</v>
      </c>
    </row>
    <row r="265" spans="1:3">
      <c r="A265" s="1" t="s">
        <v>24</v>
      </c>
      <c r="B265">
        <v>0</v>
      </c>
      <c r="C265">
        <v>0</v>
      </c>
    </row>
    <row r="266" spans="1:3">
      <c r="A266" s="1" t="s">
        <v>8</v>
      </c>
      <c r="B266">
        <v>0</v>
      </c>
    </row>
    <row r="267" spans="1:3">
      <c r="A267" s="1" t="s">
        <v>12</v>
      </c>
      <c r="B267">
        <v>0.05</v>
      </c>
    </row>
    <row r="268" spans="1:3">
      <c r="A268" s="1" t="s">
        <v>14</v>
      </c>
      <c r="B268">
        <v>0.07000000000000001</v>
      </c>
    </row>
    <row r="269" spans="1:3">
      <c r="A269" s="1" t="s">
        <v>22</v>
      </c>
      <c r="B269">
        <v>0.09</v>
      </c>
    </row>
    <row r="270" spans="1:3">
      <c r="A270" s="1" t="s">
        <v>12</v>
      </c>
      <c r="B270">
        <v>0.04</v>
      </c>
    </row>
    <row r="271" spans="1:3">
      <c r="A271" s="1" t="s">
        <v>5</v>
      </c>
      <c r="B271">
        <v>0</v>
      </c>
    </row>
    <row r="272" spans="1:3">
      <c r="A272" s="1" t="s">
        <v>24</v>
      </c>
      <c r="B272">
        <v>0</v>
      </c>
    </row>
    <row r="273" spans="1:2">
      <c r="A273" s="1" t="s">
        <v>16</v>
      </c>
      <c r="B273">
        <v>0</v>
      </c>
    </row>
    <row r="274" spans="1:2">
      <c r="A274" s="1" t="s">
        <v>12</v>
      </c>
      <c r="B274">
        <v>0.24</v>
      </c>
    </row>
    <row r="275" spans="1:2">
      <c r="A275" s="1" t="s">
        <v>10</v>
      </c>
      <c r="B275">
        <v>0</v>
      </c>
    </row>
    <row r="276" spans="1:2">
      <c r="A276" s="1" t="s">
        <v>24</v>
      </c>
      <c r="B276">
        <v>0</v>
      </c>
    </row>
    <row r="277" spans="1:2">
      <c r="A277" s="1" t="s">
        <v>12</v>
      </c>
      <c r="B277">
        <v>0.15</v>
      </c>
    </row>
    <row r="278" spans="1:2">
      <c r="A278" s="1" t="s">
        <v>20</v>
      </c>
      <c r="B278">
        <v>0</v>
      </c>
    </row>
    <row r="279" spans="1:2">
      <c r="A279" s="1" t="s">
        <v>79</v>
      </c>
      <c r="B279">
        <v>0.62</v>
      </c>
    </row>
    <row r="280" spans="1:2">
      <c r="A280" s="1" t="s">
        <v>3</v>
      </c>
      <c r="B280">
        <v>0.35</v>
      </c>
    </row>
    <row r="281" spans="1:2">
      <c r="A281" s="1" t="s">
        <v>36</v>
      </c>
      <c r="B281">
        <v>0</v>
      </c>
    </row>
    <row r="282" spans="1:2">
      <c r="A282" s="1" t="s">
        <v>20</v>
      </c>
      <c r="B282">
        <v>0</v>
      </c>
    </row>
    <row r="283" spans="1:2">
      <c r="A283" s="1" t="s">
        <v>5</v>
      </c>
      <c r="B283">
        <v>0.09</v>
      </c>
    </row>
    <row r="284" spans="1:2">
      <c r="A284" s="1" t="s">
        <v>10</v>
      </c>
      <c r="B284">
        <v>0.1</v>
      </c>
    </row>
    <row r="285" spans="1:2">
      <c r="A285" s="1" t="s">
        <v>30</v>
      </c>
      <c r="B285">
        <v>0.09</v>
      </c>
    </row>
    <row r="286" spans="1:2">
      <c r="A286" s="1" t="s">
        <v>36</v>
      </c>
      <c r="B286">
        <v>0</v>
      </c>
    </row>
    <row r="287" spans="1:2">
      <c r="A287" s="1" t="s">
        <v>42</v>
      </c>
      <c r="B287">
        <v>0.06</v>
      </c>
    </row>
    <row r="288" spans="1:2">
      <c r="A288" s="1" t="s">
        <v>22</v>
      </c>
      <c r="B288">
        <v>0.08</v>
      </c>
    </row>
    <row r="289" spans="1:2">
      <c r="A289" s="1" t="s">
        <v>32</v>
      </c>
      <c r="B289">
        <v>0.26</v>
      </c>
    </row>
    <row r="290" spans="1:2">
      <c r="A290" s="1" t="s">
        <v>8</v>
      </c>
      <c r="B290">
        <v>0</v>
      </c>
    </row>
    <row r="291" spans="1:2">
      <c r="A291" s="1" t="s">
        <v>5</v>
      </c>
      <c r="B291">
        <v>0</v>
      </c>
    </row>
    <row r="292" spans="1:2">
      <c r="A292" s="1" t="s">
        <v>16</v>
      </c>
      <c r="B292">
        <v>0.04</v>
      </c>
    </row>
    <row r="293" spans="1:2">
      <c r="A293" s="1" t="s">
        <v>12</v>
      </c>
      <c r="B293">
        <v>0.17</v>
      </c>
    </row>
    <row r="294" spans="1:2">
      <c r="A294" s="1" t="s">
        <v>36</v>
      </c>
      <c r="B294">
        <v>0</v>
      </c>
    </row>
    <row r="295" spans="1:2">
      <c r="A295" s="1" t="s">
        <v>1</v>
      </c>
      <c r="B295">
        <v>0</v>
      </c>
    </row>
    <row r="296" spans="1:2">
      <c r="A296" s="1" t="s">
        <v>79</v>
      </c>
      <c r="B296">
        <v>0</v>
      </c>
    </row>
    <row r="297" spans="1:2">
      <c r="A297" s="1" t="s">
        <v>5</v>
      </c>
      <c r="B297">
        <v>0</v>
      </c>
    </row>
    <row r="298" spans="1:2">
      <c r="A298" s="1" t="s">
        <v>32</v>
      </c>
      <c r="B298">
        <v>0.08</v>
      </c>
    </row>
    <row r="299" spans="1:2">
      <c r="A299" s="1" t="s">
        <v>14</v>
      </c>
      <c r="B299">
        <v>0.11</v>
      </c>
    </row>
    <row r="300" spans="1:2">
      <c r="A300" s="1" t="s">
        <v>45</v>
      </c>
      <c r="B300">
        <v>0.05</v>
      </c>
    </row>
    <row r="301" spans="1:2">
      <c r="A301" s="1" t="s">
        <v>30</v>
      </c>
      <c r="B301">
        <v>0</v>
      </c>
    </row>
    <row r="302" spans="1:2">
      <c r="A302" s="1" t="s">
        <v>3</v>
      </c>
      <c r="B302">
        <v>0.2</v>
      </c>
    </row>
    <row r="303" spans="1:2">
      <c r="A303" s="1" t="s">
        <v>45</v>
      </c>
      <c r="B303">
        <v>0</v>
      </c>
    </row>
    <row r="304" spans="1:2">
      <c r="A304" s="1" t="s">
        <v>20</v>
      </c>
      <c r="B304">
        <v>0.08</v>
      </c>
    </row>
    <row r="305" spans="1:3">
      <c r="A305" s="1" t="s">
        <v>16</v>
      </c>
      <c r="B305">
        <v>0</v>
      </c>
    </row>
    <row r="306" spans="1:3">
      <c r="A306" s="1" t="s">
        <v>24</v>
      </c>
      <c r="B306">
        <v>0</v>
      </c>
      <c r="C306">
        <v>0</v>
      </c>
    </row>
    <row r="307" spans="1:3">
      <c r="A307" s="1" t="s">
        <v>30</v>
      </c>
      <c r="B307">
        <v>0</v>
      </c>
    </row>
    <row r="308" spans="1:3">
      <c r="A308" s="1" t="s">
        <v>16</v>
      </c>
      <c r="B308">
        <v>0</v>
      </c>
    </row>
    <row r="309" spans="1:3">
      <c r="A309" s="1" t="s">
        <v>42</v>
      </c>
      <c r="B309">
        <v>0.1</v>
      </c>
    </row>
    <row r="310" spans="1:3">
      <c r="A310" s="1" t="s">
        <v>12</v>
      </c>
      <c r="B310">
        <v>0.17</v>
      </c>
    </row>
    <row r="311" spans="1:3">
      <c r="A311" s="1" t="s">
        <v>24</v>
      </c>
      <c r="B311">
        <v>0</v>
      </c>
    </row>
    <row r="312" spans="1:3">
      <c r="A312" s="1" t="s">
        <v>30</v>
      </c>
      <c r="B312">
        <v>0.04</v>
      </c>
    </row>
    <row r="313" spans="1:3">
      <c r="A313" s="1" t="s">
        <v>20</v>
      </c>
      <c r="B313">
        <v>0</v>
      </c>
    </row>
    <row r="314" spans="1:3">
      <c r="A314" s="1" t="s">
        <v>12</v>
      </c>
      <c r="B314">
        <v>0</v>
      </c>
    </row>
    <row r="315" spans="1:3">
      <c r="A315" s="1" t="s">
        <v>32</v>
      </c>
      <c r="B315">
        <v>0.03</v>
      </c>
    </row>
    <row r="316" spans="1:3">
      <c r="A316" s="1" t="s">
        <v>48</v>
      </c>
      <c r="B316">
        <v>0</v>
      </c>
    </row>
    <row r="317" spans="1:3">
      <c r="A317" s="1" t="s">
        <v>24</v>
      </c>
      <c r="B317">
        <v>0</v>
      </c>
    </row>
    <row r="318" spans="1:3">
      <c r="A318" s="1" t="s">
        <v>36</v>
      </c>
      <c r="B318">
        <v>0.04</v>
      </c>
    </row>
    <row r="319" spans="1:3">
      <c r="A319" s="1" t="s">
        <v>8</v>
      </c>
      <c r="B319">
        <v>0.26</v>
      </c>
    </row>
    <row r="320" spans="1:3">
      <c r="A320" s="1" t="s">
        <v>5</v>
      </c>
      <c r="B320">
        <v>0.25</v>
      </c>
    </row>
    <row r="321" spans="1:3">
      <c r="A321" s="1" t="s">
        <v>12</v>
      </c>
      <c r="B321">
        <v>0.15</v>
      </c>
    </row>
    <row r="322" spans="1:3">
      <c r="A322" s="1" t="s">
        <v>30</v>
      </c>
      <c r="B322">
        <v>0.13</v>
      </c>
    </row>
    <row r="323" spans="1:3">
      <c r="A323" s="1" t="s">
        <v>1</v>
      </c>
      <c r="B323">
        <v>0.03</v>
      </c>
    </row>
    <row r="324" spans="1:3">
      <c r="A324" s="1" t="s">
        <v>22</v>
      </c>
      <c r="B324">
        <v>0</v>
      </c>
    </row>
    <row r="325" spans="1:3">
      <c r="A325" s="1" t="s">
        <v>45</v>
      </c>
      <c r="B325">
        <v>0</v>
      </c>
    </row>
    <row r="326" spans="1:3">
      <c r="A326" s="1" t="s">
        <v>24</v>
      </c>
      <c r="B326">
        <v>0.04</v>
      </c>
    </row>
    <row r="327" spans="1:3">
      <c r="A327" s="1" t="s">
        <v>12</v>
      </c>
      <c r="B327">
        <v>0</v>
      </c>
    </row>
    <row r="328" spans="1:3">
      <c r="A328" s="1" t="s">
        <v>48</v>
      </c>
      <c r="B328">
        <v>0.1</v>
      </c>
      <c r="C328">
        <v>0</v>
      </c>
    </row>
    <row r="329" spans="1:3">
      <c r="A329" s="1" t="s">
        <v>24</v>
      </c>
      <c r="B329">
        <v>0</v>
      </c>
    </row>
    <row r="330" spans="1:3">
      <c r="A330" s="1" t="s">
        <v>22</v>
      </c>
      <c r="B330">
        <v>0.05</v>
      </c>
    </row>
    <row r="331" spans="1:3">
      <c r="A331" s="1" t="s">
        <v>48</v>
      </c>
      <c r="B331">
        <v>0</v>
      </c>
    </row>
    <row r="332" spans="1:3">
      <c r="A332" s="1" t="s">
        <v>105</v>
      </c>
      <c r="B332">
        <v>0.08</v>
      </c>
    </row>
    <row r="333" spans="1:3">
      <c r="A333" s="1" t="s">
        <v>16</v>
      </c>
      <c r="B333">
        <v>0</v>
      </c>
    </row>
    <row r="334" spans="1:3">
      <c r="A334" s="1" t="s">
        <v>79</v>
      </c>
      <c r="B334">
        <v>0</v>
      </c>
    </row>
    <row r="335" spans="1:3">
      <c r="A335" s="1" t="s">
        <v>30</v>
      </c>
      <c r="B335">
        <v>0</v>
      </c>
    </row>
    <row r="336" spans="1:3">
      <c r="A336" s="1" t="s">
        <v>12</v>
      </c>
      <c r="B336">
        <v>0</v>
      </c>
    </row>
    <row r="337" spans="1:3">
      <c r="A337" s="1" t="s">
        <v>16</v>
      </c>
      <c r="B337">
        <v>0</v>
      </c>
    </row>
    <row r="338" spans="1:3">
      <c r="A338" s="1" t="s">
        <v>30</v>
      </c>
      <c r="B338">
        <v>0</v>
      </c>
    </row>
    <row r="339" spans="1:3">
      <c r="A339" s="1" t="s">
        <v>24</v>
      </c>
      <c r="B339">
        <v>0.01</v>
      </c>
    </row>
    <row r="340" spans="1:3">
      <c r="A340" s="1" t="s">
        <v>32</v>
      </c>
      <c r="B340">
        <v>0</v>
      </c>
    </row>
    <row r="341" spans="1:3">
      <c r="A341" s="1" t="s">
        <v>3</v>
      </c>
      <c r="B341">
        <v>0</v>
      </c>
    </row>
    <row r="342" spans="1:3">
      <c r="A342" s="1" t="s">
        <v>42</v>
      </c>
      <c r="B342">
        <v>0</v>
      </c>
      <c r="C342">
        <v>0.07000000000000001</v>
      </c>
    </row>
    <row r="343" spans="1:3">
      <c r="A343" s="1" t="s">
        <v>45</v>
      </c>
      <c r="B343">
        <v>0.05</v>
      </c>
    </row>
    <row r="344" spans="1:3">
      <c r="A344" s="1" t="s">
        <v>3</v>
      </c>
      <c r="B344">
        <v>0.03</v>
      </c>
    </row>
    <row r="345" spans="1:3">
      <c r="A345" s="1" t="s">
        <v>48</v>
      </c>
      <c r="B345">
        <v>0</v>
      </c>
    </row>
    <row r="346" spans="1:3">
      <c r="A346" s="1" t="s">
        <v>5</v>
      </c>
      <c r="B346">
        <v>0</v>
      </c>
    </row>
    <row r="347" spans="1:3">
      <c r="A347" s="1" t="s">
        <v>45</v>
      </c>
      <c r="B347">
        <v>0.13</v>
      </c>
    </row>
    <row r="348" spans="1:3">
      <c r="A348" s="1" t="s">
        <v>24</v>
      </c>
      <c r="B348">
        <v>0</v>
      </c>
    </row>
    <row r="349" spans="1:3">
      <c r="A349" s="1" t="s">
        <v>36</v>
      </c>
      <c r="B349">
        <v>0.01</v>
      </c>
    </row>
    <row r="350" spans="1:3">
      <c r="A350" s="1" t="s">
        <v>45</v>
      </c>
      <c r="B350">
        <v>0.03</v>
      </c>
    </row>
    <row r="351" spans="1:3">
      <c r="A351" s="1" t="s">
        <v>3</v>
      </c>
      <c r="B351">
        <v>0.07000000000000001</v>
      </c>
    </row>
    <row r="352" spans="1:3">
      <c r="A352" s="1" t="s">
        <v>79</v>
      </c>
      <c r="B352">
        <v>0.04</v>
      </c>
    </row>
    <row r="353" spans="1:3">
      <c r="A353" s="1" t="s">
        <v>3</v>
      </c>
      <c r="B353">
        <v>0.01</v>
      </c>
      <c r="C353">
        <v>0.08</v>
      </c>
    </row>
    <row r="354" spans="1:3">
      <c r="A354" s="1" t="s">
        <v>16</v>
      </c>
      <c r="B354">
        <v>0</v>
      </c>
    </row>
    <row r="355" spans="1:3">
      <c r="A355" s="1" t="s">
        <v>36</v>
      </c>
      <c r="B355">
        <v>0</v>
      </c>
    </row>
    <row r="356" spans="1:3">
      <c r="A356" s="1" t="s">
        <v>16</v>
      </c>
      <c r="B356">
        <v>0.06</v>
      </c>
    </row>
    <row r="357" spans="1:3">
      <c r="A357" s="1" t="s">
        <v>36</v>
      </c>
      <c r="B357">
        <v>0.01</v>
      </c>
    </row>
    <row r="358" spans="1:3">
      <c r="A358" s="1" t="s">
        <v>12</v>
      </c>
      <c r="B358">
        <v>0.12</v>
      </c>
    </row>
    <row r="359" spans="1:3">
      <c r="A359" s="1" t="s">
        <v>105</v>
      </c>
      <c r="B359">
        <v>0</v>
      </c>
    </row>
    <row r="360" spans="1:3">
      <c r="A360" s="1" t="s">
        <v>45</v>
      </c>
      <c r="B360">
        <v>0</v>
      </c>
    </row>
    <row r="361" spans="1:3">
      <c r="A361" s="1" t="s">
        <v>32</v>
      </c>
      <c r="B361">
        <v>0</v>
      </c>
    </row>
    <row r="362" spans="1:3">
      <c r="A362" s="1" t="s">
        <v>36</v>
      </c>
      <c r="B362">
        <v>0</v>
      </c>
    </row>
    <row r="363" spans="1:3">
      <c r="A363" s="1" t="s">
        <v>8</v>
      </c>
      <c r="B363">
        <v>0</v>
      </c>
    </row>
    <row r="364" spans="1:3">
      <c r="A364" s="1" t="s">
        <v>12</v>
      </c>
      <c r="B364">
        <v>0.07000000000000001</v>
      </c>
    </row>
    <row r="365" spans="1:3">
      <c r="A365" s="1" t="s">
        <v>45</v>
      </c>
      <c r="B365">
        <v>0</v>
      </c>
      <c r="C365">
        <v>0.01</v>
      </c>
    </row>
    <row r="366" spans="1:3">
      <c r="A366" s="1" t="s">
        <v>36</v>
      </c>
      <c r="B366">
        <v>0</v>
      </c>
    </row>
    <row r="367" spans="1:3">
      <c r="A367" s="1" t="s">
        <v>8</v>
      </c>
      <c r="B367">
        <v>0.08</v>
      </c>
    </row>
    <row r="368" spans="1:3">
      <c r="A368" s="1" t="s">
        <v>22</v>
      </c>
      <c r="B368">
        <v>0.07000000000000001</v>
      </c>
    </row>
    <row r="369" spans="1:2">
      <c r="A369" s="1" t="s">
        <v>48</v>
      </c>
      <c r="B369">
        <v>0.03</v>
      </c>
    </row>
    <row r="370" spans="1:2">
      <c r="A370" s="1" t="s">
        <v>22</v>
      </c>
      <c r="B370">
        <v>0.1</v>
      </c>
    </row>
    <row r="371" spans="1:2">
      <c r="A371" s="1" t="s">
        <v>45</v>
      </c>
      <c r="B371">
        <v>0.01</v>
      </c>
    </row>
    <row r="372" spans="1:2">
      <c r="A372" s="1" t="s">
        <v>36</v>
      </c>
      <c r="B372">
        <v>0</v>
      </c>
    </row>
    <row r="373" spans="1:2">
      <c r="A373" s="1" t="s">
        <v>8</v>
      </c>
      <c r="B373">
        <v>0</v>
      </c>
    </row>
    <row r="374" spans="1:2">
      <c r="A374" s="1" t="s">
        <v>45</v>
      </c>
      <c r="B374">
        <v>0</v>
      </c>
    </row>
    <row r="375" spans="1:2">
      <c r="A375" s="1" t="s">
        <v>105</v>
      </c>
      <c r="B375">
        <v>0.12</v>
      </c>
    </row>
    <row r="376" spans="1:2">
      <c r="A376" s="1" t="s">
        <v>42</v>
      </c>
      <c r="B376">
        <v>0.14</v>
      </c>
    </row>
    <row r="377" spans="1:2">
      <c r="A377" s="1" t="s">
        <v>14</v>
      </c>
      <c r="B377">
        <v>0.06</v>
      </c>
    </row>
    <row r="378" spans="1:2">
      <c r="A378" s="1" t="s">
        <v>36</v>
      </c>
      <c r="B378">
        <v>0</v>
      </c>
    </row>
    <row r="379" spans="1:2">
      <c r="A379" s="1" t="s">
        <v>22</v>
      </c>
      <c r="B379">
        <v>0</v>
      </c>
    </row>
    <row r="380" spans="1:2">
      <c r="A380" s="1" t="s">
        <v>8</v>
      </c>
      <c r="B380">
        <v>0</v>
      </c>
    </row>
    <row r="381" spans="1:2">
      <c r="A381" s="1" t="s">
        <v>16</v>
      </c>
      <c r="B381">
        <v>0.32</v>
      </c>
    </row>
    <row r="382" spans="1:2">
      <c r="A382" s="1" t="s">
        <v>42</v>
      </c>
      <c r="B382">
        <v>0</v>
      </c>
    </row>
    <row r="383" spans="1:2">
      <c r="A383" s="1" t="s">
        <v>22</v>
      </c>
      <c r="B383">
        <v>0</v>
      </c>
    </row>
    <row r="384" spans="1:2">
      <c r="A384" s="1" t="s">
        <v>45</v>
      </c>
      <c r="B384">
        <v>0.01</v>
      </c>
    </row>
    <row r="385" spans="1:3">
      <c r="A385" s="1" t="s">
        <v>20</v>
      </c>
      <c r="B385">
        <v>0.14</v>
      </c>
    </row>
    <row r="386" spans="1:3">
      <c r="A386" s="1" t="s">
        <v>42</v>
      </c>
      <c r="B386">
        <v>0.23</v>
      </c>
      <c r="C386">
        <v>0.12</v>
      </c>
    </row>
    <row r="387" spans="1:3">
      <c r="A387" s="1" t="s">
        <v>1</v>
      </c>
      <c r="B387">
        <v>0.11</v>
      </c>
    </row>
    <row r="388" spans="1:3">
      <c r="A388" s="1" t="s">
        <v>5</v>
      </c>
      <c r="B388">
        <v>0.02</v>
      </c>
      <c r="C388">
        <v>0.02</v>
      </c>
    </row>
    <row r="389" spans="1:3">
      <c r="A389" s="1" t="s">
        <v>79</v>
      </c>
      <c r="B389">
        <v>0.17</v>
      </c>
    </row>
    <row r="390" spans="1:3">
      <c r="A390" s="1" t="s">
        <v>22</v>
      </c>
      <c r="B390">
        <v>0.07000000000000001</v>
      </c>
    </row>
    <row r="391" spans="1:3">
      <c r="A391" s="1" t="s">
        <v>8</v>
      </c>
      <c r="B391">
        <v>0.01</v>
      </c>
    </row>
    <row r="392" spans="1:3">
      <c r="A392" s="1" t="s">
        <v>1</v>
      </c>
      <c r="B392">
        <v>0.11</v>
      </c>
    </row>
    <row r="393" spans="1:3">
      <c r="A393" s="1" t="s">
        <v>14</v>
      </c>
      <c r="B393">
        <v>0</v>
      </c>
    </row>
    <row r="394" spans="1:3">
      <c r="A394" s="1" t="s">
        <v>10</v>
      </c>
      <c r="B394">
        <v>0.06</v>
      </c>
    </row>
    <row r="395" spans="1:3">
      <c r="A395" s="1" t="s">
        <v>12</v>
      </c>
      <c r="B395">
        <v>0.09</v>
      </c>
    </row>
    <row r="396" spans="1:3">
      <c r="A396" s="1" t="s">
        <v>45</v>
      </c>
      <c r="B396">
        <v>0.02</v>
      </c>
    </row>
    <row r="397" spans="1:3">
      <c r="A397" s="1" t="s">
        <v>1</v>
      </c>
      <c r="B397">
        <v>0</v>
      </c>
    </row>
    <row r="398" spans="1:3">
      <c r="A398" s="1" t="s">
        <v>14</v>
      </c>
      <c r="B398">
        <v>0.03</v>
      </c>
    </row>
    <row r="399" spans="1:3">
      <c r="A399" s="1" t="s">
        <v>8</v>
      </c>
      <c r="B399">
        <v>0.29</v>
      </c>
    </row>
    <row r="400" spans="1:3">
      <c r="A400" s="1" t="s">
        <v>10</v>
      </c>
      <c r="B400">
        <v>0</v>
      </c>
      <c r="C400">
        <v>0</v>
      </c>
    </row>
    <row r="401" spans="1:2">
      <c r="A401" s="1" t="s">
        <v>45</v>
      </c>
      <c r="B401">
        <v>0.01</v>
      </c>
    </row>
    <row r="402" spans="1:2">
      <c r="A402" s="1" t="s">
        <v>8</v>
      </c>
      <c r="B402">
        <v>0.04</v>
      </c>
    </row>
    <row r="403" spans="1:2">
      <c r="A403" s="1" t="s">
        <v>45</v>
      </c>
      <c r="B403">
        <v>0</v>
      </c>
    </row>
    <row r="404" spans="1:2">
      <c r="A404" s="1" t="s">
        <v>22</v>
      </c>
      <c r="B404">
        <v>0</v>
      </c>
    </row>
    <row r="405" spans="1:2">
      <c r="A405" s="1" t="s">
        <v>1</v>
      </c>
      <c r="B405">
        <v>0.03</v>
      </c>
    </row>
    <row r="406" spans="1:2">
      <c r="A406" s="1" t="s">
        <v>48</v>
      </c>
      <c r="B406">
        <v>0</v>
      </c>
    </row>
    <row r="407" spans="1:2">
      <c r="A407" s="1" t="s">
        <v>10</v>
      </c>
      <c r="B407">
        <v>0.06</v>
      </c>
    </row>
    <row r="408" spans="1:2">
      <c r="A408" s="1" t="s">
        <v>22</v>
      </c>
      <c r="B408">
        <v>0</v>
      </c>
    </row>
    <row r="409" spans="1:2">
      <c r="A409" s="1" t="s">
        <v>8</v>
      </c>
      <c r="B409">
        <v>0</v>
      </c>
    </row>
    <row r="410" spans="1:2">
      <c r="A410" s="1" t="s">
        <v>42</v>
      </c>
      <c r="B410">
        <v>0.08</v>
      </c>
    </row>
    <row r="411" spans="1:2">
      <c r="A411" s="1" t="s">
        <v>48</v>
      </c>
      <c r="B411">
        <v>0.05</v>
      </c>
    </row>
    <row r="412" spans="1:2">
      <c r="A412" s="1" t="s">
        <v>8</v>
      </c>
      <c r="B412">
        <v>0.04</v>
      </c>
    </row>
    <row r="413" spans="1:2">
      <c r="A413" s="1" t="s">
        <v>30</v>
      </c>
      <c r="B413">
        <v>0</v>
      </c>
    </row>
    <row r="414" spans="1:2">
      <c r="A414" s="1" t="s">
        <v>24</v>
      </c>
      <c r="B414">
        <v>0</v>
      </c>
    </row>
    <row r="415" spans="1:2">
      <c r="A415" s="1" t="s">
        <v>3</v>
      </c>
      <c r="B415">
        <v>0.18</v>
      </c>
    </row>
    <row r="416" spans="1:2">
      <c r="A416" s="1" t="s">
        <v>5</v>
      </c>
      <c r="B416">
        <v>0</v>
      </c>
    </row>
    <row r="417" spans="1:2">
      <c r="A417" s="1" t="s">
        <v>8</v>
      </c>
      <c r="B417">
        <v>0</v>
      </c>
    </row>
    <row r="418" spans="1:2">
      <c r="A418" s="1" t="s">
        <v>14</v>
      </c>
      <c r="B418">
        <v>0</v>
      </c>
    </row>
    <row r="419" spans="1:2">
      <c r="A419" s="1" t="s">
        <v>30</v>
      </c>
      <c r="B419">
        <v>0.03</v>
      </c>
    </row>
    <row r="420" spans="1:2">
      <c r="A420" s="1" t="s">
        <v>14</v>
      </c>
      <c r="B420">
        <v>0.04</v>
      </c>
    </row>
    <row r="421" spans="1:2">
      <c r="A421" s="1" t="s">
        <v>79</v>
      </c>
      <c r="B421">
        <v>0.12</v>
      </c>
    </row>
    <row r="422" spans="1:2">
      <c r="A422" s="1" t="s">
        <v>105</v>
      </c>
      <c r="B422">
        <v>0.02</v>
      </c>
    </row>
    <row r="423" spans="1:2">
      <c r="A423" s="1" t="s">
        <v>12</v>
      </c>
      <c r="B423">
        <v>0.06</v>
      </c>
    </row>
    <row r="424" spans="1:2">
      <c r="A424" s="1" t="s">
        <v>48</v>
      </c>
      <c r="B424">
        <v>0</v>
      </c>
    </row>
    <row r="425" spans="1:2">
      <c r="A425" s="1" t="s">
        <v>16</v>
      </c>
      <c r="B425">
        <v>0.15</v>
      </c>
    </row>
    <row r="426" spans="1:2">
      <c r="A426" s="1" t="s">
        <v>24</v>
      </c>
      <c r="B426">
        <v>0.07000000000000001</v>
      </c>
    </row>
    <row r="427" spans="1:2">
      <c r="A427" s="1" t="s">
        <v>22</v>
      </c>
      <c r="B427">
        <v>0</v>
      </c>
    </row>
    <row r="428" spans="1:2">
      <c r="A428" s="1" t="s">
        <v>16</v>
      </c>
      <c r="B428">
        <v>0.09</v>
      </c>
    </row>
    <row r="429" spans="1:2">
      <c r="A429" s="1" t="s">
        <v>32</v>
      </c>
      <c r="B429">
        <v>0.05</v>
      </c>
    </row>
    <row r="430" spans="1:2">
      <c r="A430" s="1" t="s">
        <v>24</v>
      </c>
      <c r="B430">
        <v>0</v>
      </c>
    </row>
    <row r="431" spans="1:2">
      <c r="A431" s="1" t="s">
        <v>16</v>
      </c>
      <c r="B431">
        <v>0.19</v>
      </c>
    </row>
    <row r="432" spans="1:2">
      <c r="A432" s="1" t="s">
        <v>105</v>
      </c>
      <c r="B432">
        <v>0.06</v>
      </c>
    </row>
    <row r="433" spans="1:2">
      <c r="A433" s="1" t="s">
        <v>16</v>
      </c>
      <c r="B433">
        <v>0</v>
      </c>
    </row>
    <row r="434" spans="1:2">
      <c r="A434" s="1" t="s">
        <v>8</v>
      </c>
      <c r="B434">
        <v>0.32</v>
      </c>
    </row>
    <row r="435" spans="1:2">
      <c r="A435" s="1" t="s">
        <v>22</v>
      </c>
      <c r="B435">
        <v>0.06</v>
      </c>
    </row>
    <row r="436" spans="1:2">
      <c r="A436" s="1" t="s">
        <v>8</v>
      </c>
      <c r="B436">
        <v>0</v>
      </c>
    </row>
    <row r="437" spans="1:2">
      <c r="A437" s="1" t="s">
        <v>5</v>
      </c>
      <c r="B437">
        <v>0</v>
      </c>
    </row>
    <row r="438" spans="1:2">
      <c r="A438" s="1" t="s">
        <v>32</v>
      </c>
      <c r="B438">
        <v>0.04</v>
      </c>
    </row>
    <row r="439" spans="1:2">
      <c r="A439" s="1" t="s">
        <v>3</v>
      </c>
      <c r="B439">
        <v>0</v>
      </c>
    </row>
    <row r="440" spans="1:2">
      <c r="A440" s="1" t="s">
        <v>45</v>
      </c>
      <c r="B440">
        <v>0</v>
      </c>
    </row>
    <row r="441" spans="1:2">
      <c r="A441" s="1" t="s">
        <v>30</v>
      </c>
      <c r="B441">
        <v>0</v>
      </c>
    </row>
    <row r="442" spans="1:2">
      <c r="A442" s="1" t="s">
        <v>79</v>
      </c>
      <c r="B442">
        <v>0</v>
      </c>
    </row>
    <row r="443" spans="1:2">
      <c r="A443" s="1" t="s">
        <v>48</v>
      </c>
      <c r="B443">
        <v>0.26</v>
      </c>
    </row>
    <row r="444" spans="1:2">
      <c r="A444" s="1" t="s">
        <v>22</v>
      </c>
      <c r="B444">
        <v>0.08</v>
      </c>
    </row>
    <row r="445" spans="1:2">
      <c r="A445" s="1" t="s">
        <v>105</v>
      </c>
      <c r="B445">
        <v>0</v>
      </c>
    </row>
    <row r="446" spans="1:2">
      <c r="A446" s="1" t="s">
        <v>48</v>
      </c>
      <c r="B446">
        <v>0.1</v>
      </c>
    </row>
    <row r="447" spans="1:2">
      <c r="A447" s="1" t="s">
        <v>20</v>
      </c>
      <c r="B447">
        <v>0.07000000000000001</v>
      </c>
    </row>
    <row r="448" spans="1:2">
      <c r="A448" s="1" t="s">
        <v>79</v>
      </c>
      <c r="B448">
        <v>0.09</v>
      </c>
    </row>
    <row r="449" spans="1:2">
      <c r="A449" s="1" t="s">
        <v>30</v>
      </c>
      <c r="B449">
        <v>0.19</v>
      </c>
    </row>
    <row r="450" spans="1:2">
      <c r="A450" s="1" t="s">
        <v>3</v>
      </c>
      <c r="B450">
        <v>0.14</v>
      </c>
    </row>
    <row r="451" spans="1:2">
      <c r="A451" s="1" t="s">
        <v>10</v>
      </c>
      <c r="B451">
        <v>0</v>
      </c>
    </row>
    <row r="452" spans="1:2">
      <c r="A452" s="1" t="s">
        <v>5</v>
      </c>
      <c r="B452">
        <v>0</v>
      </c>
    </row>
    <row r="453" spans="1:2">
      <c r="A453" s="1" t="s">
        <v>32</v>
      </c>
      <c r="B453">
        <v>0</v>
      </c>
    </row>
    <row r="454" spans="1:2">
      <c r="A454" s="1" t="s">
        <v>48</v>
      </c>
      <c r="B454">
        <v>0</v>
      </c>
    </row>
    <row r="455" spans="1:2">
      <c r="A455" s="1" t="s">
        <v>30</v>
      </c>
      <c r="B455">
        <v>0.02</v>
      </c>
    </row>
    <row r="456" spans="1:2">
      <c r="A456" s="1" t="s">
        <v>5</v>
      </c>
      <c r="B456">
        <v>0.05</v>
      </c>
    </row>
    <row r="457" spans="1:2">
      <c r="A457" s="1" t="s">
        <v>8</v>
      </c>
      <c r="B457">
        <v>0.05</v>
      </c>
    </row>
    <row r="458" spans="1:2">
      <c r="A458" s="1" t="s">
        <v>22</v>
      </c>
      <c r="B458">
        <v>0</v>
      </c>
    </row>
    <row r="459" spans="1:2">
      <c r="A459" s="1" t="s">
        <v>8</v>
      </c>
      <c r="B459">
        <v>0</v>
      </c>
    </row>
    <row r="460" spans="1:2">
      <c r="A460" s="1" t="s">
        <v>14</v>
      </c>
      <c r="B460">
        <v>0</v>
      </c>
    </row>
    <row r="461" spans="1:2">
      <c r="A461" s="1" t="s">
        <v>48</v>
      </c>
      <c r="B461">
        <v>0.1</v>
      </c>
    </row>
    <row r="462" spans="1:2">
      <c r="A462" s="1" t="s">
        <v>1</v>
      </c>
      <c r="B462">
        <v>0.06</v>
      </c>
    </row>
    <row r="463" spans="1:2">
      <c r="A463" s="1" t="s">
        <v>79</v>
      </c>
      <c r="B463">
        <v>0.19</v>
      </c>
    </row>
    <row r="464" spans="1:2">
      <c r="A464" s="1" t="s">
        <v>45</v>
      </c>
      <c r="B464">
        <v>0.04</v>
      </c>
    </row>
    <row r="465" spans="1:3">
      <c r="A465" s="1" t="s">
        <v>3</v>
      </c>
      <c r="B465">
        <v>0</v>
      </c>
    </row>
    <row r="466" spans="1:3">
      <c r="A466" s="1" t="s">
        <v>1</v>
      </c>
      <c r="B466">
        <v>0</v>
      </c>
    </row>
    <row r="467" spans="1:3">
      <c r="A467" s="1" t="s">
        <v>30</v>
      </c>
      <c r="B467">
        <v>0</v>
      </c>
    </row>
    <row r="468" spans="1:3">
      <c r="A468" s="1" t="s">
        <v>48</v>
      </c>
      <c r="B468">
        <v>0</v>
      </c>
    </row>
    <row r="469" spans="1:3">
      <c r="A469" s="1" t="s">
        <v>105</v>
      </c>
      <c r="B469">
        <v>0.13</v>
      </c>
    </row>
    <row r="470" spans="1:3">
      <c r="A470" s="1" t="s">
        <v>10</v>
      </c>
      <c r="B470">
        <v>0.03</v>
      </c>
    </row>
    <row r="471" spans="1:3">
      <c r="A471" s="1" t="s">
        <v>5</v>
      </c>
      <c r="B471">
        <v>0</v>
      </c>
    </row>
    <row r="472" spans="1:3">
      <c r="A472" s="1" t="s">
        <v>42</v>
      </c>
      <c r="B472">
        <v>0.07000000000000001</v>
      </c>
      <c r="C472">
        <v>0.03</v>
      </c>
    </row>
    <row r="473" spans="1:3">
      <c r="A473" s="1" t="s">
        <v>48</v>
      </c>
      <c r="B473">
        <v>0</v>
      </c>
    </row>
    <row r="474" spans="1:3">
      <c r="A474" s="1" t="s">
        <v>16</v>
      </c>
      <c r="B474">
        <v>0.11</v>
      </c>
      <c r="C474">
        <v>0.03</v>
      </c>
    </row>
    <row r="475" spans="1:3">
      <c r="A475" s="1" t="s">
        <v>10</v>
      </c>
      <c r="B475">
        <v>0</v>
      </c>
    </row>
    <row r="476" spans="1:3">
      <c r="A476" s="1" t="s">
        <v>105</v>
      </c>
      <c r="B476">
        <v>0</v>
      </c>
      <c r="C476">
        <v>0.12</v>
      </c>
    </row>
    <row r="477" spans="1:3">
      <c r="A477" s="1" t="s">
        <v>30</v>
      </c>
      <c r="B477">
        <v>0.22</v>
      </c>
    </row>
    <row r="478" spans="1:3">
      <c r="A478" s="1" t="s">
        <v>20</v>
      </c>
      <c r="B478">
        <v>0</v>
      </c>
    </row>
    <row r="479" spans="1:3">
      <c r="A479" s="1" t="s">
        <v>45</v>
      </c>
      <c r="B479">
        <v>0</v>
      </c>
    </row>
    <row r="480" spans="1:3">
      <c r="A480" s="1" t="s">
        <v>20</v>
      </c>
      <c r="B480">
        <v>0</v>
      </c>
    </row>
    <row r="481" spans="1:3">
      <c r="A481" s="1" t="s">
        <v>79</v>
      </c>
      <c r="B481">
        <v>0.08</v>
      </c>
    </row>
    <row r="482" spans="1:3">
      <c r="A482" s="1" t="s">
        <v>20</v>
      </c>
      <c r="B482">
        <v>0.11</v>
      </c>
    </row>
    <row r="483" spans="1:3">
      <c r="A483" s="1" t="s">
        <v>30</v>
      </c>
      <c r="B483">
        <v>0.24</v>
      </c>
      <c r="C483">
        <v>0</v>
      </c>
    </row>
    <row r="484" spans="1:3">
      <c r="A484" s="1" t="s">
        <v>5</v>
      </c>
      <c r="B484">
        <v>0.11</v>
      </c>
    </row>
    <row r="485" spans="1:3">
      <c r="A485" s="1" t="s">
        <v>12</v>
      </c>
      <c r="B485">
        <v>0</v>
      </c>
    </row>
    <row r="486" spans="1:3">
      <c r="A486" s="1" t="s">
        <v>79</v>
      </c>
      <c r="B486">
        <v>0.13</v>
      </c>
    </row>
    <row r="487" spans="1:3">
      <c r="A487" s="1" t="s">
        <v>24</v>
      </c>
      <c r="B487">
        <v>0</v>
      </c>
    </row>
    <row r="488" spans="1:3">
      <c r="A488" s="1" t="s">
        <v>45</v>
      </c>
      <c r="B488">
        <v>0.23</v>
      </c>
    </row>
    <row r="489" spans="1:3">
      <c r="A489" s="1" t="s">
        <v>22</v>
      </c>
      <c r="B489">
        <v>0</v>
      </c>
      <c r="C489">
        <v>0.08</v>
      </c>
    </row>
    <row r="490" spans="1:3">
      <c r="A490" s="1" t="s">
        <v>30</v>
      </c>
      <c r="B490">
        <v>0.05</v>
      </c>
    </row>
    <row r="491" spans="1:3">
      <c r="A491" s="1" t="s">
        <v>1</v>
      </c>
      <c r="B491">
        <v>0</v>
      </c>
    </row>
    <row r="492" spans="1:3">
      <c r="A492" s="1" t="s">
        <v>8</v>
      </c>
      <c r="B492">
        <v>0.1</v>
      </c>
    </row>
    <row r="493" spans="1:3">
      <c r="A493" s="1" t="s">
        <v>12</v>
      </c>
      <c r="B493">
        <v>0.15</v>
      </c>
    </row>
    <row r="494" spans="1:3">
      <c r="A494" s="1" t="s">
        <v>20</v>
      </c>
      <c r="B494">
        <v>0</v>
      </c>
    </row>
    <row r="495" spans="1:3">
      <c r="A495" s="1" t="s">
        <v>22</v>
      </c>
      <c r="B495">
        <v>0</v>
      </c>
    </row>
    <row r="496" spans="1:3">
      <c r="A496" s="1" t="s">
        <v>3</v>
      </c>
      <c r="B496">
        <v>0.18</v>
      </c>
    </row>
    <row r="497" spans="1:3">
      <c r="A497" s="1" t="s">
        <v>5</v>
      </c>
      <c r="B497">
        <v>0.02</v>
      </c>
    </row>
    <row r="498" spans="1:3">
      <c r="A498" s="1" t="s">
        <v>20</v>
      </c>
      <c r="B498">
        <v>0.27</v>
      </c>
    </row>
    <row r="499" spans="1:3">
      <c r="A499" s="1" t="s">
        <v>30</v>
      </c>
      <c r="B499">
        <v>0</v>
      </c>
    </row>
    <row r="500" spans="1:3">
      <c r="A500" s="1" t="s">
        <v>20</v>
      </c>
      <c r="B500">
        <v>0</v>
      </c>
    </row>
    <row r="501" spans="1:3">
      <c r="A501" s="1" t="s">
        <v>48</v>
      </c>
      <c r="B501">
        <v>0</v>
      </c>
    </row>
    <row r="502" spans="1:3">
      <c r="A502" s="1" t="s">
        <v>36</v>
      </c>
      <c r="B502">
        <v>0</v>
      </c>
    </row>
    <row r="503" spans="1:3">
      <c r="A503" s="1" t="s">
        <v>42</v>
      </c>
      <c r="B503">
        <v>0.18</v>
      </c>
    </row>
    <row r="504" spans="1:3">
      <c r="A504" s="1" t="s">
        <v>14</v>
      </c>
      <c r="B504">
        <v>0</v>
      </c>
    </row>
    <row r="505" spans="1:3">
      <c r="A505" s="1" t="s">
        <v>22</v>
      </c>
      <c r="B505">
        <v>0</v>
      </c>
    </row>
    <row r="506" spans="1:3">
      <c r="A506" s="1" t="s">
        <v>42</v>
      </c>
      <c r="B506">
        <v>0.07000000000000001</v>
      </c>
    </row>
    <row r="507" spans="1:3">
      <c r="A507" s="1" t="s">
        <v>79</v>
      </c>
      <c r="B507">
        <v>0.13</v>
      </c>
      <c r="C507">
        <v>0.04</v>
      </c>
    </row>
    <row r="508" spans="1:3">
      <c r="A508" s="1" t="s">
        <v>42</v>
      </c>
      <c r="B508">
        <v>0.19</v>
      </c>
    </row>
    <row r="509" spans="1:3">
      <c r="A509" s="1" t="s">
        <v>48</v>
      </c>
      <c r="B509">
        <v>0.03</v>
      </c>
    </row>
    <row r="510" spans="1:3">
      <c r="A510" s="1" t="s">
        <v>45</v>
      </c>
      <c r="B510">
        <v>0.01</v>
      </c>
    </row>
    <row r="511" spans="1:3">
      <c r="A511" s="1" t="s">
        <v>1</v>
      </c>
      <c r="B511">
        <v>0</v>
      </c>
    </row>
    <row r="512" spans="1:3">
      <c r="A512" s="1" t="s">
        <v>5</v>
      </c>
      <c r="B512">
        <v>0.04</v>
      </c>
    </row>
    <row r="513" spans="1:3">
      <c r="A513" s="1" t="s">
        <v>1</v>
      </c>
      <c r="B513">
        <v>0.01</v>
      </c>
    </row>
    <row r="514" spans="1:3">
      <c r="A514" s="1" t="s">
        <v>14</v>
      </c>
      <c r="B514">
        <v>0.07000000000000001</v>
      </c>
    </row>
    <row r="515" spans="1:3">
      <c r="A515" s="1" t="s">
        <v>16</v>
      </c>
      <c r="B515">
        <v>0.1</v>
      </c>
    </row>
    <row r="516" spans="1:3">
      <c r="A516" s="1" t="s">
        <v>36</v>
      </c>
      <c r="B516">
        <v>0.07000000000000001</v>
      </c>
    </row>
    <row r="517" spans="1:3">
      <c r="A517" s="1" t="s">
        <v>48</v>
      </c>
      <c r="B517">
        <v>0.06</v>
      </c>
    </row>
    <row r="518" spans="1:3">
      <c r="A518" s="1" t="s">
        <v>20</v>
      </c>
      <c r="B518">
        <v>0.24</v>
      </c>
    </row>
    <row r="519" spans="1:3">
      <c r="A519" s="1" t="s">
        <v>36</v>
      </c>
      <c r="B519">
        <v>0</v>
      </c>
    </row>
    <row r="520" spans="1:3">
      <c r="A520" s="1" t="s">
        <v>14</v>
      </c>
      <c r="B520">
        <v>0.13</v>
      </c>
    </row>
    <row r="521" spans="1:3">
      <c r="A521" s="1" t="s">
        <v>48</v>
      </c>
      <c r="B521">
        <v>0.04</v>
      </c>
    </row>
    <row r="522" spans="1:3">
      <c r="A522" s="1" t="s">
        <v>32</v>
      </c>
      <c r="B522">
        <v>0</v>
      </c>
    </row>
    <row r="523" spans="1:3">
      <c r="A523" s="1" t="s">
        <v>8</v>
      </c>
      <c r="B523">
        <v>0.26</v>
      </c>
      <c r="C523">
        <v>0</v>
      </c>
    </row>
    <row r="524" spans="1:3">
      <c r="A524" s="1" t="s">
        <v>20</v>
      </c>
      <c r="B524">
        <v>0.11</v>
      </c>
    </row>
    <row r="525" spans="1:3">
      <c r="A525" s="1" t="s">
        <v>22</v>
      </c>
      <c r="B525">
        <v>0.03</v>
      </c>
      <c r="C525">
        <v>0</v>
      </c>
    </row>
    <row r="526" spans="1:3">
      <c r="A526" s="1" t="s">
        <v>14</v>
      </c>
      <c r="B526">
        <v>0</v>
      </c>
    </row>
    <row r="527" spans="1:3">
      <c r="A527" s="1" t="s">
        <v>12</v>
      </c>
      <c r="B527">
        <v>0.09</v>
      </c>
    </row>
    <row r="528" spans="1:3">
      <c r="A528" s="1" t="s">
        <v>8</v>
      </c>
      <c r="B528">
        <v>0.08</v>
      </c>
    </row>
    <row r="529" spans="1:3">
      <c r="A529" s="1" t="s">
        <v>5</v>
      </c>
      <c r="B529">
        <v>0.02</v>
      </c>
    </row>
    <row r="530" spans="1:3">
      <c r="A530" s="1" t="s">
        <v>32</v>
      </c>
      <c r="B530">
        <v>0</v>
      </c>
    </row>
    <row r="531" spans="1:3">
      <c r="A531" s="1" t="s">
        <v>14</v>
      </c>
      <c r="B531">
        <v>0.07000000000000001</v>
      </c>
    </row>
    <row r="532" spans="1:3">
      <c r="A532" s="1" t="s">
        <v>12</v>
      </c>
      <c r="B532">
        <v>0</v>
      </c>
    </row>
    <row r="533" spans="1:3">
      <c r="A533" s="1" t="s">
        <v>36</v>
      </c>
      <c r="B533">
        <v>0.01</v>
      </c>
      <c r="C533">
        <v>0.08</v>
      </c>
    </row>
    <row r="534" spans="1:3">
      <c r="A534" s="1" t="s">
        <v>12</v>
      </c>
      <c r="B534">
        <v>0.18</v>
      </c>
    </row>
    <row r="535" spans="1:3">
      <c r="A535" s="1" t="s">
        <v>5</v>
      </c>
      <c r="B535">
        <v>0.04</v>
      </c>
    </row>
    <row r="536" spans="1:3">
      <c r="A536" s="1" t="s">
        <v>10</v>
      </c>
      <c r="B536">
        <v>0.02</v>
      </c>
    </row>
    <row r="537" spans="1:3">
      <c r="A537" s="1" t="s">
        <v>12</v>
      </c>
      <c r="B537">
        <v>0</v>
      </c>
    </row>
    <row r="538" spans="1:3">
      <c r="A538" s="1" t="s">
        <v>10</v>
      </c>
      <c r="B538">
        <v>0.04</v>
      </c>
    </row>
    <row r="539" spans="1:3">
      <c r="A539" s="1" t="s">
        <v>42</v>
      </c>
      <c r="B539">
        <v>0</v>
      </c>
    </row>
    <row r="540" spans="1:3">
      <c r="A540" s="1" t="s">
        <v>5</v>
      </c>
      <c r="B540">
        <v>0</v>
      </c>
    </row>
    <row r="541" spans="1:3">
      <c r="A541" s="1" t="s">
        <v>48</v>
      </c>
      <c r="B541">
        <v>0.03</v>
      </c>
    </row>
    <row r="542" spans="1:3">
      <c r="A542" s="1" t="s">
        <v>14</v>
      </c>
      <c r="B542">
        <v>0.04</v>
      </c>
    </row>
    <row r="543" spans="1:3">
      <c r="A543" s="1" t="s">
        <v>24</v>
      </c>
      <c r="B543">
        <v>0</v>
      </c>
    </row>
    <row r="544" spans="1:3">
      <c r="A544" s="1" t="s">
        <v>48</v>
      </c>
      <c r="B544">
        <v>0.04</v>
      </c>
    </row>
    <row r="545" spans="1:3">
      <c r="A545" s="1" t="s">
        <v>20</v>
      </c>
      <c r="B545">
        <v>0</v>
      </c>
    </row>
    <row r="546" spans="1:3">
      <c r="A546" s="1" t="s">
        <v>48</v>
      </c>
      <c r="B546">
        <v>0.11</v>
      </c>
    </row>
    <row r="547" spans="1:3">
      <c r="A547" s="1" t="s">
        <v>105</v>
      </c>
      <c r="B547">
        <v>0.02</v>
      </c>
    </row>
    <row r="548" spans="1:3">
      <c r="A548" s="1" t="s">
        <v>32</v>
      </c>
      <c r="B548">
        <v>0.07000000000000001</v>
      </c>
    </row>
    <row r="549" spans="1:3">
      <c r="A549" s="1" t="s">
        <v>20</v>
      </c>
      <c r="B549">
        <v>0.11</v>
      </c>
    </row>
    <row r="550" spans="1:3">
      <c r="A550" s="1" t="s">
        <v>105</v>
      </c>
      <c r="B550">
        <v>0.39</v>
      </c>
      <c r="C550">
        <v>0.04</v>
      </c>
    </row>
    <row r="551" spans="1:3">
      <c r="A551" s="1" t="s">
        <v>3</v>
      </c>
      <c r="B551">
        <v>0.01</v>
      </c>
    </row>
    <row r="552" spans="1:3">
      <c r="A552" s="1" t="s">
        <v>14</v>
      </c>
      <c r="B552">
        <v>0.14</v>
      </c>
    </row>
    <row r="553" spans="1:3">
      <c r="A553" s="1" t="s">
        <v>20</v>
      </c>
      <c r="B553">
        <v>0</v>
      </c>
    </row>
    <row r="554" spans="1:3">
      <c r="A554" s="1" t="s">
        <v>12</v>
      </c>
      <c r="B554">
        <v>0.04</v>
      </c>
    </row>
    <row r="555" spans="1:3">
      <c r="A555" s="1" t="s">
        <v>1</v>
      </c>
      <c r="B555">
        <v>0.05</v>
      </c>
    </row>
    <row r="556" spans="1:3">
      <c r="A556" s="1" t="s">
        <v>79</v>
      </c>
      <c r="B556">
        <v>0</v>
      </c>
    </row>
    <row r="557" spans="1:3">
      <c r="A557" s="1" t="s">
        <v>32</v>
      </c>
      <c r="B557">
        <v>0.03</v>
      </c>
    </row>
    <row r="558" spans="1:3">
      <c r="A558" s="1" t="s">
        <v>45</v>
      </c>
      <c r="B558">
        <v>0.17</v>
      </c>
    </row>
    <row r="559" spans="1:3">
      <c r="A559" s="1" t="s">
        <v>24</v>
      </c>
      <c r="B559">
        <v>0</v>
      </c>
    </row>
    <row r="560" spans="1:3">
      <c r="A560" s="1" t="s">
        <v>3</v>
      </c>
      <c r="B560">
        <v>0.02</v>
      </c>
    </row>
    <row r="561" spans="1:3">
      <c r="A561" s="1" t="s">
        <v>79</v>
      </c>
      <c r="B561">
        <v>0.05</v>
      </c>
    </row>
    <row r="562" spans="1:3">
      <c r="A562" s="1" t="s">
        <v>12</v>
      </c>
      <c r="B562">
        <v>0.21</v>
      </c>
    </row>
    <row r="563" spans="1:3">
      <c r="A563" s="1" t="s">
        <v>105</v>
      </c>
      <c r="B563">
        <v>0</v>
      </c>
    </row>
    <row r="564" spans="1:3">
      <c r="A564" s="1" t="s">
        <v>36</v>
      </c>
      <c r="B564">
        <v>0</v>
      </c>
      <c r="C564">
        <v>0.1</v>
      </c>
    </row>
    <row r="565" spans="1:3">
      <c r="A565" s="1" t="s">
        <v>24</v>
      </c>
      <c r="B565">
        <v>0</v>
      </c>
    </row>
    <row r="566" spans="1:3">
      <c r="A566" s="1" t="s">
        <v>1</v>
      </c>
      <c r="B566">
        <v>0</v>
      </c>
    </row>
    <row r="567" spans="1:3">
      <c r="A567" s="1" t="s">
        <v>5</v>
      </c>
      <c r="B567">
        <v>0.02</v>
      </c>
    </row>
    <row r="568" spans="1:3">
      <c r="A568" s="1" t="s">
        <v>32</v>
      </c>
      <c r="B568">
        <v>0.05</v>
      </c>
    </row>
    <row r="569" spans="1:3">
      <c r="A569" s="1" t="s">
        <v>12</v>
      </c>
      <c r="B569">
        <v>0.15</v>
      </c>
    </row>
    <row r="570" spans="1:3">
      <c r="A570" s="1" t="s">
        <v>30</v>
      </c>
      <c r="B570">
        <v>0.02</v>
      </c>
    </row>
    <row r="571" spans="1:3">
      <c r="A571" s="1" t="s">
        <v>79</v>
      </c>
      <c r="B571">
        <v>0.38</v>
      </c>
    </row>
    <row r="572" spans="1:3">
      <c r="A572" s="1" t="s">
        <v>36</v>
      </c>
      <c r="B572">
        <v>0.01</v>
      </c>
    </row>
    <row r="573" spans="1:3">
      <c r="A573" s="1" t="s">
        <v>24</v>
      </c>
      <c r="B573">
        <v>0</v>
      </c>
    </row>
    <row r="574" spans="1:3">
      <c r="A574" s="1" t="s">
        <v>36</v>
      </c>
      <c r="B574">
        <v>0</v>
      </c>
    </row>
    <row r="575" spans="1:3">
      <c r="A575" s="1" t="s">
        <v>5</v>
      </c>
      <c r="B575">
        <v>0.32</v>
      </c>
    </row>
    <row r="576" spans="1:3">
      <c r="A576" s="1" t="s">
        <v>16</v>
      </c>
      <c r="B576">
        <v>0.03</v>
      </c>
    </row>
    <row r="577" spans="1:3">
      <c r="A577" s="1" t="s">
        <v>3</v>
      </c>
      <c r="B577">
        <v>0.02</v>
      </c>
    </row>
    <row r="578" spans="1:3">
      <c r="A578" s="1" t="s">
        <v>45</v>
      </c>
      <c r="B578">
        <v>0.01</v>
      </c>
    </row>
    <row r="579" spans="1:3">
      <c r="A579" s="1" t="s">
        <v>5</v>
      </c>
      <c r="B579">
        <v>0.13</v>
      </c>
    </row>
    <row r="580" spans="1:3">
      <c r="A580" s="1" t="s">
        <v>36</v>
      </c>
      <c r="B580">
        <v>0</v>
      </c>
    </row>
    <row r="581" spans="1:3">
      <c r="A581" s="1" t="s">
        <v>24</v>
      </c>
      <c r="B581">
        <v>0</v>
      </c>
    </row>
    <row r="582" spans="1:3">
      <c r="A582" s="1" t="s">
        <v>14</v>
      </c>
      <c r="B582">
        <v>0.04</v>
      </c>
    </row>
    <row r="583" spans="1:3">
      <c r="A583" s="1" t="s">
        <v>42</v>
      </c>
      <c r="B583">
        <v>0.07000000000000001</v>
      </c>
    </row>
    <row r="584" spans="1:3">
      <c r="A584" s="1" t="s">
        <v>14</v>
      </c>
      <c r="B584">
        <v>0.13</v>
      </c>
    </row>
    <row r="585" spans="1:3">
      <c r="A585" s="1" t="s">
        <v>8</v>
      </c>
      <c r="B585">
        <v>0</v>
      </c>
    </row>
    <row r="586" spans="1:3">
      <c r="A586" s="1" t="s">
        <v>79</v>
      </c>
      <c r="B586">
        <v>0</v>
      </c>
    </row>
    <row r="587" spans="1:3">
      <c r="A587" s="1" t="s">
        <v>32</v>
      </c>
      <c r="B587">
        <v>0.03</v>
      </c>
    </row>
    <row r="588" spans="1:3">
      <c r="A588" s="1" t="s">
        <v>8</v>
      </c>
      <c r="B588">
        <v>0</v>
      </c>
    </row>
    <row r="589" spans="1:3">
      <c r="A589" s="1" t="s">
        <v>24</v>
      </c>
      <c r="B589">
        <v>0</v>
      </c>
      <c r="C589">
        <v>0</v>
      </c>
    </row>
    <row r="590" spans="1:3">
      <c r="A590" s="1" t="s">
        <v>16</v>
      </c>
      <c r="B590">
        <v>0.06</v>
      </c>
    </row>
    <row r="591" spans="1:3">
      <c r="A591" s="1" t="s">
        <v>24</v>
      </c>
      <c r="B591">
        <v>0</v>
      </c>
    </row>
    <row r="592" spans="1:3">
      <c r="A592" s="1" t="s">
        <v>5</v>
      </c>
      <c r="B592">
        <v>0.15</v>
      </c>
    </row>
    <row r="593" spans="1:4">
      <c r="A593" s="1" t="s">
        <v>20</v>
      </c>
      <c r="B593">
        <v>0.14</v>
      </c>
      <c r="C593">
        <v>0.1</v>
      </c>
      <c r="D593">
        <v>0</v>
      </c>
    </row>
    <row r="594" spans="1:4">
      <c r="A594" s="1" t="s">
        <v>32</v>
      </c>
      <c r="B594">
        <v>0.15</v>
      </c>
    </row>
    <row r="595" spans="1:4">
      <c r="A595" s="1" t="s">
        <v>36</v>
      </c>
      <c r="B595">
        <v>0</v>
      </c>
    </row>
    <row r="596" spans="1:4">
      <c r="A596" s="1" t="s">
        <v>32</v>
      </c>
      <c r="B596">
        <v>0</v>
      </c>
      <c r="C596">
        <v>0.04</v>
      </c>
    </row>
    <row r="597" spans="1:4">
      <c r="A597" s="1" t="s">
        <v>45</v>
      </c>
      <c r="B597">
        <v>0</v>
      </c>
    </row>
    <row r="598" spans="1:4">
      <c r="A598" s="1" t="s">
        <v>12</v>
      </c>
      <c r="B598">
        <v>0.03</v>
      </c>
    </row>
    <row r="599" spans="1:4">
      <c r="A599" s="1" t="s">
        <v>10</v>
      </c>
      <c r="B599">
        <v>0.07000000000000001</v>
      </c>
    </row>
    <row r="600" spans="1:4">
      <c r="A600" s="1" t="s">
        <v>32</v>
      </c>
      <c r="B600">
        <v>0.03</v>
      </c>
    </row>
    <row r="601" spans="1:4">
      <c r="A601" s="1" t="s">
        <v>12</v>
      </c>
      <c r="B601">
        <v>0</v>
      </c>
    </row>
    <row r="602" spans="1:4">
      <c r="A602" s="1" t="s">
        <v>5</v>
      </c>
      <c r="B602">
        <v>0.04</v>
      </c>
    </row>
    <row r="603" spans="1:4">
      <c r="A603" s="1" t="s">
        <v>30</v>
      </c>
      <c r="B603">
        <v>0.03</v>
      </c>
    </row>
    <row r="604" spans="1:4">
      <c r="A604" s="1" t="s">
        <v>79</v>
      </c>
      <c r="B604">
        <v>0.14</v>
      </c>
    </row>
    <row r="605" spans="1:4">
      <c r="A605" s="1" t="s">
        <v>36</v>
      </c>
      <c r="B605">
        <v>0</v>
      </c>
    </row>
    <row r="606" spans="1:4">
      <c r="A606" s="1" t="s">
        <v>1</v>
      </c>
      <c r="B606">
        <v>0</v>
      </c>
    </row>
    <row r="607" spans="1:4">
      <c r="A607" s="1" t="s">
        <v>79</v>
      </c>
      <c r="B607">
        <v>0.08</v>
      </c>
    </row>
    <row r="608" spans="1:4">
      <c r="A608" s="1" t="s">
        <v>24</v>
      </c>
      <c r="B608">
        <v>0</v>
      </c>
    </row>
    <row r="609" spans="1:3">
      <c r="A609" s="1" t="s">
        <v>48</v>
      </c>
      <c r="B609">
        <v>0</v>
      </c>
    </row>
    <row r="610" spans="1:3">
      <c r="A610" s="1" t="s">
        <v>10</v>
      </c>
      <c r="B610">
        <v>0</v>
      </c>
    </row>
    <row r="611" spans="1:3">
      <c r="A611" s="1" t="s">
        <v>32</v>
      </c>
      <c r="B611">
        <v>0</v>
      </c>
    </row>
    <row r="612" spans="1:3">
      <c r="A612" s="1" t="s">
        <v>1</v>
      </c>
      <c r="B612">
        <v>0.02</v>
      </c>
    </row>
    <row r="613" spans="1:3">
      <c r="A613" s="1" t="s">
        <v>10</v>
      </c>
      <c r="B613">
        <v>0.06</v>
      </c>
    </row>
    <row r="614" spans="1:3">
      <c r="A614" s="1" t="s">
        <v>42</v>
      </c>
      <c r="B614">
        <v>0.06</v>
      </c>
    </row>
    <row r="615" spans="1:3">
      <c r="A615" s="1" t="s">
        <v>12</v>
      </c>
      <c r="B615">
        <v>0.03</v>
      </c>
    </row>
    <row r="616" spans="1:3">
      <c r="A616" s="1" t="s">
        <v>16</v>
      </c>
      <c r="B616">
        <v>0.03</v>
      </c>
    </row>
    <row r="617" spans="1:3">
      <c r="A617" s="1" t="s">
        <v>20</v>
      </c>
      <c r="B617">
        <v>0.09</v>
      </c>
      <c r="C617">
        <v>0</v>
      </c>
    </row>
    <row r="618" spans="1:3">
      <c r="A618" s="1" t="s">
        <v>8</v>
      </c>
      <c r="B618">
        <v>0.03</v>
      </c>
    </row>
    <row r="619" spans="1:3">
      <c r="A619" s="1" t="s">
        <v>30</v>
      </c>
      <c r="B619">
        <v>0.02</v>
      </c>
    </row>
    <row r="620" spans="1:3">
      <c r="A620" s="1" t="s">
        <v>24</v>
      </c>
      <c r="B620">
        <v>0</v>
      </c>
    </row>
    <row r="621" spans="1:3">
      <c r="A621" s="1" t="s">
        <v>105</v>
      </c>
      <c r="B621">
        <v>0.06</v>
      </c>
    </row>
    <row r="622" spans="1:3">
      <c r="A622" s="1" t="s">
        <v>79</v>
      </c>
      <c r="B622">
        <v>0.06</v>
      </c>
    </row>
    <row r="623" spans="1:3">
      <c r="A623" s="1" t="s">
        <v>3</v>
      </c>
      <c r="B623">
        <v>0.01</v>
      </c>
    </row>
    <row r="624" spans="1:3">
      <c r="A624" s="1" t="s">
        <v>5</v>
      </c>
      <c r="B624">
        <v>0.22</v>
      </c>
    </row>
    <row r="625" spans="1:3">
      <c r="A625" s="1" t="s">
        <v>10</v>
      </c>
      <c r="B625">
        <v>0.07000000000000001</v>
      </c>
    </row>
    <row r="626" spans="1:3">
      <c r="A626" s="1" t="s">
        <v>36</v>
      </c>
      <c r="B626">
        <v>0.03</v>
      </c>
    </row>
    <row r="627" spans="1:3">
      <c r="A627" s="1" t="s">
        <v>22</v>
      </c>
      <c r="B627">
        <v>0</v>
      </c>
    </row>
    <row r="628" spans="1:3">
      <c r="A628" s="1" t="s">
        <v>12</v>
      </c>
      <c r="B628">
        <v>0.04</v>
      </c>
    </row>
    <row r="629" spans="1:3">
      <c r="A629" s="1" t="s">
        <v>42</v>
      </c>
      <c r="B629">
        <v>0.05</v>
      </c>
    </row>
    <row r="630" spans="1:3">
      <c r="A630" s="1" t="s">
        <v>105</v>
      </c>
      <c r="B630">
        <v>0.07000000000000001</v>
      </c>
    </row>
    <row r="631" spans="1:3">
      <c r="A631" s="1" t="s">
        <v>8</v>
      </c>
      <c r="B631">
        <v>0.05</v>
      </c>
    </row>
    <row r="632" spans="1:3">
      <c r="A632" s="1" t="s">
        <v>24</v>
      </c>
      <c r="B632">
        <v>0</v>
      </c>
    </row>
    <row r="633" spans="1:3">
      <c r="A633" s="1" t="s">
        <v>30</v>
      </c>
      <c r="B633">
        <v>0.14</v>
      </c>
    </row>
    <row r="634" spans="1:3">
      <c r="A634" s="1" t="s">
        <v>42</v>
      </c>
      <c r="B634">
        <v>0</v>
      </c>
      <c r="C634">
        <v>0</v>
      </c>
    </row>
    <row r="635" spans="1:3">
      <c r="A635" s="1" t="s">
        <v>36</v>
      </c>
      <c r="B635">
        <v>0</v>
      </c>
    </row>
    <row r="636" spans="1:3">
      <c r="A636" s="1" t="s">
        <v>20</v>
      </c>
      <c r="B636">
        <v>0.1</v>
      </c>
    </row>
    <row r="637" spans="1:3">
      <c r="A637" s="1" t="s">
        <v>5</v>
      </c>
      <c r="B637">
        <v>0.19</v>
      </c>
    </row>
    <row r="638" spans="1:3">
      <c r="A638" s="1" t="s">
        <v>79</v>
      </c>
      <c r="B638">
        <v>0.08</v>
      </c>
    </row>
    <row r="639" spans="1:3">
      <c r="A639" s="1" t="s">
        <v>14</v>
      </c>
      <c r="B639">
        <v>0.08</v>
      </c>
    </row>
    <row r="640" spans="1:3">
      <c r="A640" s="1" t="s">
        <v>30</v>
      </c>
      <c r="B640">
        <v>0</v>
      </c>
    </row>
    <row r="641" spans="1:2">
      <c r="A641" s="1" t="s">
        <v>24</v>
      </c>
      <c r="B641">
        <v>0</v>
      </c>
    </row>
    <row r="642" spans="1:2">
      <c r="A642" s="1" t="s">
        <v>10</v>
      </c>
      <c r="B642">
        <v>0.06</v>
      </c>
    </row>
    <row r="643" spans="1:2">
      <c r="A643" s="1" t="s">
        <v>5</v>
      </c>
      <c r="B643">
        <v>0.02</v>
      </c>
    </row>
    <row r="644" spans="1:2">
      <c r="A644" s="1" t="s">
        <v>14</v>
      </c>
      <c r="B644">
        <v>0</v>
      </c>
    </row>
    <row r="645" spans="1:2">
      <c r="A645" s="1" t="s">
        <v>79</v>
      </c>
      <c r="B645">
        <v>0.06</v>
      </c>
    </row>
    <row r="646" spans="1:2">
      <c r="A646" s="1" t="s">
        <v>10</v>
      </c>
      <c r="B646">
        <v>0.08</v>
      </c>
    </row>
    <row r="647" spans="1:2">
      <c r="A647" s="1" t="s">
        <v>5</v>
      </c>
      <c r="B647">
        <v>0</v>
      </c>
    </row>
    <row r="648" spans="1:2">
      <c r="A648" s="1" t="s">
        <v>3</v>
      </c>
      <c r="B648">
        <v>0</v>
      </c>
    </row>
    <row r="649" spans="1:2">
      <c r="A649" s="1" t="s">
        <v>10</v>
      </c>
      <c r="B649">
        <v>0</v>
      </c>
    </row>
    <row r="650" spans="1:2">
      <c r="A650" s="1" t="s">
        <v>48</v>
      </c>
      <c r="B650">
        <v>0.33</v>
      </c>
    </row>
    <row r="651" spans="1:2">
      <c r="A651" s="1" t="s">
        <v>42</v>
      </c>
      <c r="B651">
        <v>0</v>
      </c>
    </row>
    <row r="652" spans="1:2">
      <c r="A652" s="1" t="s">
        <v>79</v>
      </c>
      <c r="B652">
        <v>0.03</v>
      </c>
    </row>
    <row r="653" spans="1:2">
      <c r="A653" s="1" t="s">
        <v>36</v>
      </c>
      <c r="B653">
        <v>0.09</v>
      </c>
    </row>
    <row r="654" spans="1:2">
      <c r="A654" s="1" t="s">
        <v>22</v>
      </c>
      <c r="B654">
        <v>0.17</v>
      </c>
    </row>
    <row r="655" spans="1:2">
      <c r="A655" s="1" t="s">
        <v>3</v>
      </c>
      <c r="B655">
        <v>0</v>
      </c>
    </row>
    <row r="656" spans="1:2">
      <c r="A656" s="1" t="s">
        <v>24</v>
      </c>
      <c r="B656">
        <v>0</v>
      </c>
    </row>
    <row r="657" spans="1:3">
      <c r="A657" s="1" t="s">
        <v>14</v>
      </c>
      <c r="B657">
        <v>0.03</v>
      </c>
    </row>
    <row r="658" spans="1:3">
      <c r="A658" s="1" t="s">
        <v>24</v>
      </c>
      <c r="B658">
        <v>0</v>
      </c>
    </row>
    <row r="659" spans="1:3">
      <c r="A659" s="1" t="s">
        <v>32</v>
      </c>
      <c r="B659">
        <v>0</v>
      </c>
    </row>
    <row r="660" spans="1:3">
      <c r="A660" s="1" t="s">
        <v>3</v>
      </c>
      <c r="B660">
        <v>0.16</v>
      </c>
    </row>
    <row r="661" spans="1:3">
      <c r="A661" s="1" t="s">
        <v>16</v>
      </c>
      <c r="B661">
        <v>0.08</v>
      </c>
    </row>
    <row r="662" spans="1:3">
      <c r="A662" s="1" t="s">
        <v>12</v>
      </c>
      <c r="B662">
        <v>0</v>
      </c>
    </row>
    <row r="663" spans="1:3">
      <c r="A663" s="1" t="s">
        <v>79</v>
      </c>
      <c r="B663">
        <v>0.13</v>
      </c>
    </row>
    <row r="664" spans="1:3">
      <c r="A664" s="1" t="s">
        <v>20</v>
      </c>
      <c r="B664">
        <v>0</v>
      </c>
    </row>
    <row r="665" spans="1:3">
      <c r="A665" s="1" t="s">
        <v>32</v>
      </c>
      <c r="B665">
        <v>0</v>
      </c>
    </row>
    <row r="666" spans="1:3">
      <c r="A666" s="1" t="s">
        <v>5</v>
      </c>
      <c r="B666">
        <v>0.14</v>
      </c>
    </row>
    <row r="667" spans="1:3">
      <c r="A667" s="1" t="s">
        <v>24</v>
      </c>
      <c r="B667">
        <v>0</v>
      </c>
    </row>
    <row r="668" spans="1:3">
      <c r="A668" s="1" t="s">
        <v>30</v>
      </c>
      <c r="B668">
        <v>0.07000000000000001</v>
      </c>
    </row>
    <row r="669" spans="1:3">
      <c r="A669" s="1" t="s">
        <v>79</v>
      </c>
      <c r="B669">
        <v>0.05</v>
      </c>
      <c r="C669">
        <v>0</v>
      </c>
    </row>
    <row r="670" spans="1:3">
      <c r="A670" s="1" t="s">
        <v>16</v>
      </c>
      <c r="B670">
        <v>0</v>
      </c>
    </row>
    <row r="671" spans="1:3">
      <c r="A671" s="1" t="s">
        <v>1</v>
      </c>
      <c r="B671">
        <v>0.01</v>
      </c>
    </row>
    <row r="672" spans="1:3">
      <c r="A672" s="1" t="s">
        <v>48</v>
      </c>
      <c r="B672">
        <v>0.13</v>
      </c>
    </row>
    <row r="673" spans="1:2">
      <c r="A673" s="1" t="s">
        <v>32</v>
      </c>
      <c r="B673">
        <v>0.09</v>
      </c>
    </row>
    <row r="674" spans="1:2">
      <c r="A674" s="1" t="s">
        <v>22</v>
      </c>
      <c r="B674">
        <v>0</v>
      </c>
    </row>
    <row r="675" spans="1:2">
      <c r="A675" s="1" t="s">
        <v>12</v>
      </c>
      <c r="B675">
        <v>0</v>
      </c>
    </row>
    <row r="676" spans="1:2">
      <c r="A676" s="1" t="s">
        <v>22</v>
      </c>
      <c r="B676">
        <v>0.19</v>
      </c>
    </row>
    <row r="677" spans="1:2">
      <c r="A677" s="1" t="s">
        <v>48</v>
      </c>
      <c r="B677">
        <v>0</v>
      </c>
    </row>
    <row r="678" spans="1:2">
      <c r="A678" s="1" t="s">
        <v>16</v>
      </c>
      <c r="B678">
        <v>0.19</v>
      </c>
    </row>
    <row r="679" spans="1:2">
      <c r="A679" s="1" t="s">
        <v>30</v>
      </c>
      <c r="B679">
        <v>0</v>
      </c>
    </row>
    <row r="680" spans="1:2">
      <c r="A680" s="1" t="s">
        <v>10</v>
      </c>
      <c r="B680">
        <v>0</v>
      </c>
    </row>
    <row r="681" spans="1:2">
      <c r="A681" s="1" t="s">
        <v>36</v>
      </c>
      <c r="B681">
        <v>0.01</v>
      </c>
    </row>
    <row r="682" spans="1:2">
      <c r="A682" s="1" t="s">
        <v>20</v>
      </c>
      <c r="B682">
        <v>0.15</v>
      </c>
    </row>
    <row r="683" spans="1:2">
      <c r="A683" s="1" t="s">
        <v>48</v>
      </c>
      <c r="B683">
        <v>0.03</v>
      </c>
    </row>
    <row r="684" spans="1:2">
      <c r="A684" s="1" t="s">
        <v>42</v>
      </c>
      <c r="B684">
        <v>0</v>
      </c>
    </row>
    <row r="685" spans="1:2">
      <c r="A685" s="1" t="s">
        <v>32</v>
      </c>
      <c r="B685">
        <v>0.02</v>
      </c>
    </row>
    <row r="686" spans="1:2">
      <c r="A686" s="1" t="s">
        <v>45</v>
      </c>
      <c r="B686">
        <v>0.17</v>
      </c>
    </row>
    <row r="687" spans="1:2">
      <c r="A687" s="1" t="s">
        <v>20</v>
      </c>
      <c r="B687">
        <v>0.14</v>
      </c>
    </row>
    <row r="688" spans="1:2">
      <c r="A688" s="1" t="s">
        <v>8</v>
      </c>
      <c r="B688">
        <v>0.28</v>
      </c>
    </row>
    <row r="689" spans="1:3">
      <c r="A689" s="1" t="s">
        <v>48</v>
      </c>
      <c r="B689">
        <v>0</v>
      </c>
    </row>
    <row r="690" spans="1:3">
      <c r="A690" s="1" t="s">
        <v>14</v>
      </c>
      <c r="B690">
        <v>0.03</v>
      </c>
    </row>
    <row r="691" spans="1:3">
      <c r="A691" s="1" t="s">
        <v>5</v>
      </c>
      <c r="B691">
        <v>0.11</v>
      </c>
    </row>
    <row r="692" spans="1:3">
      <c r="A692" s="1" t="s">
        <v>79</v>
      </c>
      <c r="B692">
        <v>0</v>
      </c>
    </row>
    <row r="693" spans="1:3">
      <c r="A693" s="1" t="s">
        <v>14</v>
      </c>
      <c r="B693">
        <v>0</v>
      </c>
      <c r="C693">
        <v>0.03</v>
      </c>
    </row>
    <row r="694" spans="1:3">
      <c r="A694" s="1" t="s">
        <v>30</v>
      </c>
      <c r="B694">
        <v>0.02</v>
      </c>
    </row>
    <row r="695" spans="1:3">
      <c r="A695" s="1" t="s">
        <v>48</v>
      </c>
      <c r="B695">
        <v>0</v>
      </c>
    </row>
    <row r="696" spans="1:3">
      <c r="A696" s="1" t="s">
        <v>79</v>
      </c>
      <c r="B696">
        <v>0.08</v>
      </c>
    </row>
    <row r="697" spans="1:3">
      <c r="A697" s="1" t="s">
        <v>48</v>
      </c>
      <c r="B697">
        <v>0</v>
      </c>
    </row>
    <row r="698" spans="1:3">
      <c r="A698" s="1" t="s">
        <v>12</v>
      </c>
      <c r="B698">
        <v>0.31</v>
      </c>
    </row>
    <row r="699" spans="1:3">
      <c r="A699" s="1" t="s">
        <v>42</v>
      </c>
      <c r="B699">
        <v>0.06</v>
      </c>
    </row>
    <row r="700" spans="1:3">
      <c r="A700" s="1" t="s">
        <v>3</v>
      </c>
      <c r="B700">
        <v>0.17</v>
      </c>
    </row>
    <row r="701" spans="1:3">
      <c r="A701" s="1" t="s">
        <v>5</v>
      </c>
      <c r="B701">
        <v>0</v>
      </c>
    </row>
    <row r="702" spans="1:3">
      <c r="A702" s="1" t="s">
        <v>10</v>
      </c>
      <c r="B702">
        <v>0.09</v>
      </c>
    </row>
    <row r="703" spans="1:3">
      <c r="A703" s="1" t="s">
        <v>14</v>
      </c>
      <c r="B703">
        <v>0.01</v>
      </c>
    </row>
    <row r="704" spans="1:3">
      <c r="A704" s="1" t="s">
        <v>16</v>
      </c>
      <c r="B704">
        <v>0</v>
      </c>
    </row>
    <row r="705" spans="1:3">
      <c r="A705" s="1" t="s">
        <v>1</v>
      </c>
      <c r="B705">
        <v>0.07000000000000001</v>
      </c>
    </row>
    <row r="706" spans="1:3">
      <c r="A706" s="1" t="s">
        <v>24</v>
      </c>
      <c r="B706">
        <v>0.02</v>
      </c>
    </row>
    <row r="707" spans="1:3">
      <c r="A707" s="1" t="s">
        <v>20</v>
      </c>
      <c r="B707">
        <v>0.19</v>
      </c>
    </row>
    <row r="708" spans="1:3">
      <c r="A708" s="1" t="s">
        <v>32</v>
      </c>
      <c r="B708">
        <v>0.04</v>
      </c>
    </row>
    <row r="709" spans="1:3">
      <c r="A709" s="1" t="s">
        <v>8</v>
      </c>
      <c r="B709">
        <v>0</v>
      </c>
    </row>
    <row r="710" spans="1:3">
      <c r="A710" s="1" t="s">
        <v>32</v>
      </c>
      <c r="B710">
        <v>0.02</v>
      </c>
    </row>
    <row r="711" spans="1:3">
      <c r="A711" s="1" t="s">
        <v>8</v>
      </c>
      <c r="B711">
        <v>0</v>
      </c>
    </row>
    <row r="712" spans="1:3">
      <c r="A712" s="1" t="s">
        <v>10</v>
      </c>
      <c r="B712">
        <v>0.14</v>
      </c>
      <c r="C712">
        <v>0.07000000000000001</v>
      </c>
    </row>
    <row r="713" spans="1:3">
      <c r="A713" s="1" t="s">
        <v>36</v>
      </c>
      <c r="B713">
        <v>0.02</v>
      </c>
    </row>
    <row r="714" spans="1:3">
      <c r="A714" s="1" t="s">
        <v>32</v>
      </c>
      <c r="B714">
        <v>0</v>
      </c>
    </row>
    <row r="715" spans="1:3">
      <c r="A715" s="1" t="s">
        <v>1</v>
      </c>
      <c r="B715">
        <v>0.01</v>
      </c>
    </row>
    <row r="716" spans="1:3">
      <c r="A716" s="1" t="s">
        <v>32</v>
      </c>
      <c r="B716">
        <v>0.13</v>
      </c>
    </row>
    <row r="717" spans="1:3">
      <c r="A717" s="1" t="s">
        <v>42</v>
      </c>
      <c r="B717">
        <v>0.05</v>
      </c>
    </row>
    <row r="718" spans="1:3">
      <c r="A718" s="1" t="s">
        <v>20</v>
      </c>
      <c r="B718">
        <v>0</v>
      </c>
      <c r="C718">
        <v>0.15</v>
      </c>
    </row>
    <row r="719" spans="1:3">
      <c r="A719" s="1" t="s">
        <v>48</v>
      </c>
      <c r="B719">
        <v>0.14</v>
      </c>
    </row>
    <row r="720" spans="1:3">
      <c r="A720" s="1" t="s">
        <v>14</v>
      </c>
      <c r="B720">
        <v>0.04</v>
      </c>
    </row>
    <row r="721" spans="1:2">
      <c r="A721" s="1" t="s">
        <v>42</v>
      </c>
      <c r="B721">
        <v>0</v>
      </c>
    </row>
    <row r="722" spans="1:2">
      <c r="A722" s="1" t="s">
        <v>105</v>
      </c>
      <c r="B722">
        <v>0.04</v>
      </c>
    </row>
    <row r="723" spans="1:2">
      <c r="A723" s="1" t="s">
        <v>20</v>
      </c>
      <c r="B723">
        <v>0</v>
      </c>
    </row>
    <row r="724" spans="1:2">
      <c r="A724" s="1" t="s">
        <v>12</v>
      </c>
      <c r="B724">
        <v>0.13</v>
      </c>
    </row>
    <row r="725" spans="1:2">
      <c r="A725" s="1" t="s">
        <v>3</v>
      </c>
      <c r="B725">
        <v>0.03</v>
      </c>
    </row>
    <row r="726" spans="1:2">
      <c r="A726" s="1" t="s">
        <v>48</v>
      </c>
      <c r="B726">
        <v>0.04</v>
      </c>
    </row>
    <row r="727" spans="1:2">
      <c r="A727" s="1" t="s">
        <v>8</v>
      </c>
      <c r="B727">
        <v>0.09</v>
      </c>
    </row>
    <row r="728" spans="1:2">
      <c r="A728" s="1" t="s">
        <v>20</v>
      </c>
      <c r="B728">
        <v>0.13</v>
      </c>
    </row>
    <row r="729" spans="1:2">
      <c r="A729" s="1" t="s">
        <v>8</v>
      </c>
      <c r="B729">
        <v>0.03</v>
      </c>
    </row>
    <row r="730" spans="1:2">
      <c r="A730" s="1" t="s">
        <v>20</v>
      </c>
      <c r="B730">
        <v>0</v>
      </c>
    </row>
    <row r="731" spans="1:2">
      <c r="A731" s="1" t="s">
        <v>32</v>
      </c>
      <c r="B731">
        <v>0</v>
      </c>
    </row>
    <row r="732" spans="1:2">
      <c r="A732" s="1" t="s">
        <v>8</v>
      </c>
      <c r="B732">
        <v>0.14</v>
      </c>
    </row>
    <row r="733" spans="1:2">
      <c r="A733" s="1" t="s">
        <v>22</v>
      </c>
      <c r="B733">
        <v>0.04</v>
      </c>
    </row>
    <row r="734" spans="1:2">
      <c r="A734" s="1" t="s">
        <v>30</v>
      </c>
      <c r="B734">
        <v>0.15</v>
      </c>
    </row>
    <row r="735" spans="1:2">
      <c r="A735" s="1" t="s">
        <v>3</v>
      </c>
      <c r="B735">
        <v>0.02</v>
      </c>
    </row>
    <row r="736" spans="1:2">
      <c r="A736" s="1" t="s">
        <v>36</v>
      </c>
      <c r="B736">
        <v>0.57</v>
      </c>
    </row>
    <row r="737" spans="1:4">
      <c r="A737" s="1" t="s">
        <v>79</v>
      </c>
      <c r="B737">
        <v>0</v>
      </c>
    </row>
    <row r="738" spans="1:4">
      <c r="A738" s="1" t="s">
        <v>36</v>
      </c>
      <c r="B738">
        <v>0</v>
      </c>
    </row>
    <row r="739" spans="1:4">
      <c r="A739" s="1" t="s">
        <v>79</v>
      </c>
      <c r="B739">
        <v>0.08</v>
      </c>
    </row>
    <row r="740" spans="1:4">
      <c r="A740" s="1" t="s">
        <v>20</v>
      </c>
      <c r="B740">
        <v>0</v>
      </c>
    </row>
    <row r="741" spans="1:4">
      <c r="A741" s="1" t="s">
        <v>3</v>
      </c>
      <c r="B741">
        <v>0.02</v>
      </c>
    </row>
    <row r="742" spans="1:4">
      <c r="A742" s="1" t="s">
        <v>42</v>
      </c>
      <c r="B742">
        <v>0.05</v>
      </c>
    </row>
    <row r="743" spans="1:4">
      <c r="A743" s="1" t="s">
        <v>10</v>
      </c>
      <c r="B743">
        <v>0.06</v>
      </c>
      <c r="C743">
        <v>0</v>
      </c>
      <c r="D743">
        <v>0.04</v>
      </c>
    </row>
    <row r="744" spans="1:4">
      <c r="A744" s="1" t="s">
        <v>105</v>
      </c>
      <c r="B744">
        <v>0</v>
      </c>
    </row>
    <row r="745" spans="1:4">
      <c r="A745" s="1" t="s">
        <v>20</v>
      </c>
      <c r="B745">
        <v>0.08</v>
      </c>
    </row>
    <row r="746" spans="1:4">
      <c r="A746" s="1" t="s">
        <v>3</v>
      </c>
      <c r="B746">
        <v>0.02</v>
      </c>
    </row>
    <row r="747" spans="1:4">
      <c r="A747" s="1" t="s">
        <v>42</v>
      </c>
      <c r="B747">
        <v>0</v>
      </c>
    </row>
    <row r="748" spans="1:4">
      <c r="A748" s="1" t="s">
        <v>5</v>
      </c>
      <c r="B748">
        <v>0</v>
      </c>
    </row>
    <row r="749" spans="1:4">
      <c r="A749" s="1" t="s">
        <v>79</v>
      </c>
      <c r="B749">
        <v>0</v>
      </c>
    </row>
    <row r="750" spans="1:4">
      <c r="A750" s="1" t="s">
        <v>14</v>
      </c>
      <c r="B750">
        <v>0.06</v>
      </c>
    </row>
    <row r="751" spans="1:4">
      <c r="A751" s="1" t="s">
        <v>10</v>
      </c>
      <c r="B751">
        <v>0.08</v>
      </c>
    </row>
    <row r="752" spans="1:4">
      <c r="A752" s="1" t="s">
        <v>24</v>
      </c>
      <c r="B752">
        <v>0</v>
      </c>
    </row>
    <row r="753" spans="1:2">
      <c r="A753" s="1" t="s">
        <v>79</v>
      </c>
      <c r="B753">
        <v>0.07000000000000001</v>
      </c>
    </row>
    <row r="754" spans="1:2">
      <c r="A754" s="1" t="s">
        <v>20</v>
      </c>
      <c r="B754">
        <v>0.2</v>
      </c>
    </row>
    <row r="755" spans="1:2">
      <c r="A755" s="1" t="s">
        <v>30</v>
      </c>
      <c r="B755">
        <v>0.28</v>
      </c>
    </row>
    <row r="756" spans="1:2">
      <c r="A756" s="1" t="s">
        <v>45</v>
      </c>
      <c r="B756">
        <v>0.28</v>
      </c>
    </row>
    <row r="757" spans="1:2">
      <c r="A757" s="1" t="s">
        <v>36</v>
      </c>
      <c r="B757">
        <v>0.01</v>
      </c>
    </row>
    <row r="758" spans="1:2">
      <c r="A758" s="1" t="s">
        <v>42</v>
      </c>
      <c r="B758">
        <v>0</v>
      </c>
    </row>
    <row r="759" spans="1:2">
      <c r="A759" s="1" t="s">
        <v>14</v>
      </c>
      <c r="B759">
        <v>0.13</v>
      </c>
    </row>
    <row r="760" spans="1:2">
      <c r="A760" s="1" t="s">
        <v>30</v>
      </c>
      <c r="B760">
        <v>0.15</v>
      </c>
    </row>
    <row r="761" spans="1:2">
      <c r="A761" s="1" t="s">
        <v>79</v>
      </c>
      <c r="B761">
        <v>0.15</v>
      </c>
    </row>
    <row r="762" spans="1:2">
      <c r="A762" s="1" t="s">
        <v>32</v>
      </c>
      <c r="B762">
        <v>0</v>
      </c>
    </row>
    <row r="763" spans="1:2">
      <c r="A763" s="1" t="s">
        <v>5</v>
      </c>
      <c r="B763">
        <v>0</v>
      </c>
    </row>
    <row r="764" spans="1:2">
      <c r="A764" s="1" t="s">
        <v>42</v>
      </c>
      <c r="B764">
        <v>0.25</v>
      </c>
    </row>
    <row r="765" spans="1:2">
      <c r="A765" s="1" t="s">
        <v>36</v>
      </c>
      <c r="B765">
        <v>0</v>
      </c>
    </row>
    <row r="766" spans="1:2">
      <c r="A766" s="1" t="s">
        <v>42</v>
      </c>
      <c r="B766">
        <v>0</v>
      </c>
    </row>
    <row r="767" spans="1:2">
      <c r="A767" s="1" t="s">
        <v>36</v>
      </c>
      <c r="B767">
        <v>0.09</v>
      </c>
    </row>
    <row r="768" spans="1:2">
      <c r="A768" s="1" t="s">
        <v>3</v>
      </c>
      <c r="B768">
        <v>0.06</v>
      </c>
    </row>
    <row r="769" spans="1:3">
      <c r="A769" s="1" t="s">
        <v>1</v>
      </c>
      <c r="B769">
        <v>0</v>
      </c>
    </row>
    <row r="770" spans="1:3">
      <c r="A770" s="1" t="s">
        <v>45</v>
      </c>
      <c r="B770">
        <v>0.05</v>
      </c>
    </row>
    <row r="771" spans="1:3">
      <c r="A771" s="1" t="s">
        <v>36</v>
      </c>
      <c r="B771">
        <v>0</v>
      </c>
    </row>
    <row r="772" spans="1:3">
      <c r="A772" s="1" t="s">
        <v>14</v>
      </c>
      <c r="B772">
        <v>0</v>
      </c>
    </row>
    <row r="773" spans="1:3">
      <c r="A773" s="1" t="s">
        <v>30</v>
      </c>
      <c r="B773">
        <v>0.17</v>
      </c>
    </row>
    <row r="774" spans="1:3">
      <c r="A774" s="1" t="s">
        <v>20</v>
      </c>
      <c r="B774">
        <v>0.11</v>
      </c>
    </row>
    <row r="775" spans="1:3">
      <c r="A775" s="1" t="s">
        <v>45</v>
      </c>
      <c r="B775">
        <v>0.04</v>
      </c>
    </row>
    <row r="776" spans="1:3">
      <c r="A776" s="1" t="s">
        <v>16</v>
      </c>
      <c r="B776">
        <v>0</v>
      </c>
      <c r="C776">
        <v>0</v>
      </c>
    </row>
    <row r="777" spans="1:3">
      <c r="A777" s="1" t="s">
        <v>24</v>
      </c>
      <c r="B777">
        <v>0</v>
      </c>
    </row>
    <row r="778" spans="1:3">
      <c r="A778" s="1" t="s">
        <v>36</v>
      </c>
      <c r="B778">
        <v>0</v>
      </c>
      <c r="C778">
        <v>0</v>
      </c>
    </row>
    <row r="779" spans="1:3">
      <c r="A779" s="1" t="s">
        <v>1</v>
      </c>
      <c r="B779">
        <v>0.08</v>
      </c>
    </row>
    <row r="780" spans="1:3">
      <c r="A780" s="1" t="s">
        <v>45</v>
      </c>
      <c r="B780">
        <v>0</v>
      </c>
    </row>
    <row r="781" spans="1:3">
      <c r="A781" s="1" t="s">
        <v>20</v>
      </c>
      <c r="B781">
        <v>0</v>
      </c>
    </row>
    <row r="782" spans="1:3">
      <c r="A782" s="1" t="s">
        <v>30</v>
      </c>
      <c r="B782">
        <v>0.02</v>
      </c>
    </row>
    <row r="783" spans="1:3">
      <c r="A783" s="1" t="s">
        <v>16</v>
      </c>
      <c r="B783">
        <v>0.16</v>
      </c>
    </row>
    <row r="784" spans="1:3">
      <c r="A784" s="1" t="s">
        <v>45</v>
      </c>
      <c r="B784">
        <v>0.13</v>
      </c>
    </row>
    <row r="785" spans="1:3">
      <c r="A785" s="1" t="s">
        <v>1</v>
      </c>
      <c r="B785">
        <v>0.28</v>
      </c>
    </row>
    <row r="786" spans="1:3">
      <c r="A786" s="1" t="s">
        <v>12</v>
      </c>
      <c r="B786">
        <v>0.06</v>
      </c>
    </row>
    <row r="787" spans="1:3">
      <c r="A787" s="1" t="s">
        <v>10</v>
      </c>
      <c r="B787">
        <v>0.02</v>
      </c>
    </row>
    <row r="788" spans="1:3">
      <c r="A788" s="1" t="s">
        <v>8</v>
      </c>
      <c r="B788">
        <v>0.05</v>
      </c>
    </row>
    <row r="789" spans="1:3">
      <c r="A789" s="1" t="s">
        <v>3</v>
      </c>
      <c r="B789">
        <v>0.01</v>
      </c>
    </row>
    <row r="790" spans="1:3">
      <c r="A790" s="1" t="s">
        <v>45</v>
      </c>
      <c r="B790">
        <v>0</v>
      </c>
      <c r="C790">
        <v>0.07000000000000001</v>
      </c>
    </row>
    <row r="791" spans="1:3">
      <c r="A791" s="1" t="s">
        <v>32</v>
      </c>
      <c r="B791">
        <v>0</v>
      </c>
    </row>
    <row r="792" spans="1:3">
      <c r="A792" s="1" t="s">
        <v>79</v>
      </c>
      <c r="B792">
        <v>0.06</v>
      </c>
    </row>
    <row r="793" spans="1:3">
      <c r="A793" s="1" t="s">
        <v>105</v>
      </c>
      <c r="B793">
        <v>0.02</v>
      </c>
    </row>
    <row r="794" spans="1:3">
      <c r="A794" s="1" t="s">
        <v>1</v>
      </c>
      <c r="B794">
        <v>0.34</v>
      </c>
    </row>
    <row r="795" spans="1:3">
      <c r="A795" s="1" t="s">
        <v>8</v>
      </c>
      <c r="B795">
        <v>0.07000000000000001</v>
      </c>
      <c r="C795">
        <v>0.29</v>
      </c>
    </row>
    <row r="796" spans="1:3">
      <c r="A796" s="1" t="s">
        <v>1</v>
      </c>
      <c r="B796">
        <v>0.06</v>
      </c>
      <c r="C796">
        <v>0</v>
      </c>
    </row>
    <row r="797" spans="1:3">
      <c r="A797" s="1" t="s">
        <v>8</v>
      </c>
      <c r="B797">
        <v>0.15</v>
      </c>
    </row>
    <row r="798" spans="1:3">
      <c r="A798" s="1" t="s">
        <v>5</v>
      </c>
      <c r="B798">
        <v>0</v>
      </c>
    </row>
    <row r="799" spans="1:3">
      <c r="A799" s="1" t="s">
        <v>1</v>
      </c>
      <c r="B799">
        <v>0.06</v>
      </c>
    </row>
    <row r="800" spans="1:3">
      <c r="A800" s="1" t="s">
        <v>22</v>
      </c>
      <c r="B800">
        <v>0.05</v>
      </c>
    </row>
    <row r="801" spans="1:2">
      <c r="A801" s="1" t="s">
        <v>45</v>
      </c>
      <c r="B801">
        <v>0.11</v>
      </c>
    </row>
    <row r="802" spans="1:2">
      <c r="A802" s="1" t="s">
        <v>24</v>
      </c>
      <c r="B802">
        <v>0</v>
      </c>
    </row>
    <row r="803" spans="1:2">
      <c r="A803" s="1" t="s">
        <v>3</v>
      </c>
      <c r="B803">
        <v>0.19</v>
      </c>
    </row>
    <row r="804" spans="1:2">
      <c r="A804" s="1" t="s">
        <v>36</v>
      </c>
      <c r="B804">
        <v>0</v>
      </c>
    </row>
    <row r="805" spans="1:2">
      <c r="A805" s="1" t="s">
        <v>79</v>
      </c>
      <c r="B805">
        <v>0</v>
      </c>
    </row>
    <row r="806" spans="1:2">
      <c r="A806" s="1" t="s">
        <v>10</v>
      </c>
      <c r="B806">
        <v>0.11</v>
      </c>
    </row>
    <row r="807" spans="1:2">
      <c r="A807" s="1" t="s">
        <v>1</v>
      </c>
      <c r="B807">
        <v>0</v>
      </c>
    </row>
    <row r="808" spans="1:2">
      <c r="A808" s="1" t="s">
        <v>14</v>
      </c>
      <c r="B808">
        <v>0.03</v>
      </c>
    </row>
    <row r="809" spans="1:2">
      <c r="A809" s="1" t="s">
        <v>30</v>
      </c>
      <c r="B809">
        <v>0.1</v>
      </c>
    </row>
    <row r="810" spans="1:2">
      <c r="A810" s="1" t="s">
        <v>79</v>
      </c>
      <c r="B810">
        <v>0.08</v>
      </c>
    </row>
    <row r="811" spans="1:2">
      <c r="A811" s="1" t="s">
        <v>1</v>
      </c>
      <c r="B811">
        <v>0.27</v>
      </c>
    </row>
    <row r="812" spans="1:2">
      <c r="A812" s="1" t="s">
        <v>8</v>
      </c>
      <c r="B812">
        <v>0.11</v>
      </c>
    </row>
    <row r="813" spans="1:2">
      <c r="A813" s="1" t="s">
        <v>32</v>
      </c>
      <c r="B813">
        <v>0</v>
      </c>
    </row>
    <row r="814" spans="1:2">
      <c r="A814" s="1" t="s">
        <v>3</v>
      </c>
      <c r="B814">
        <v>0</v>
      </c>
    </row>
    <row r="815" spans="1:2">
      <c r="A815" s="1" t="s">
        <v>12</v>
      </c>
      <c r="B815">
        <v>0</v>
      </c>
    </row>
    <row r="816" spans="1:2">
      <c r="A816" s="1" t="s">
        <v>14</v>
      </c>
      <c r="B816">
        <v>0</v>
      </c>
    </row>
    <row r="817" spans="1:2">
      <c r="A817" s="1" t="s">
        <v>36</v>
      </c>
      <c r="B817">
        <v>0</v>
      </c>
    </row>
    <row r="818" spans="1:2">
      <c r="A818" s="1" t="s">
        <v>45</v>
      </c>
      <c r="B818">
        <v>0</v>
      </c>
    </row>
    <row r="819" spans="1:2">
      <c r="A819" s="1" t="s">
        <v>10</v>
      </c>
      <c r="B819">
        <v>0</v>
      </c>
    </row>
    <row r="820" spans="1:2">
      <c r="A820" s="1" t="s">
        <v>22</v>
      </c>
      <c r="B820">
        <v>0.21</v>
      </c>
    </row>
    <row r="821" spans="1:2">
      <c r="A821" s="1" t="s">
        <v>48</v>
      </c>
      <c r="B821">
        <v>0.11</v>
      </c>
    </row>
    <row r="822" spans="1:2">
      <c r="A822" s="1" t="s">
        <v>30</v>
      </c>
      <c r="B822">
        <v>0.07000000000000001</v>
      </c>
    </row>
    <row r="823" spans="1:2">
      <c r="A823" s="1" t="s">
        <v>24</v>
      </c>
      <c r="B823">
        <v>0</v>
      </c>
    </row>
    <row r="824" spans="1:2">
      <c r="A824" s="1" t="s">
        <v>22</v>
      </c>
      <c r="B824">
        <v>0.07000000000000001</v>
      </c>
    </row>
    <row r="825" spans="1:2">
      <c r="A825" s="1" t="s">
        <v>42</v>
      </c>
      <c r="B825">
        <v>0.06</v>
      </c>
    </row>
    <row r="826" spans="1:2">
      <c r="A826" s="1" t="s">
        <v>8</v>
      </c>
      <c r="B826">
        <v>0.01</v>
      </c>
    </row>
    <row r="827" spans="1:2">
      <c r="A827" s="1" t="s">
        <v>32</v>
      </c>
      <c r="B827">
        <v>0</v>
      </c>
    </row>
    <row r="828" spans="1:2">
      <c r="A828" s="1" t="s">
        <v>3</v>
      </c>
      <c r="B828">
        <v>0.01</v>
      </c>
    </row>
    <row r="829" spans="1:2">
      <c r="A829" s="1" t="s">
        <v>8</v>
      </c>
      <c r="B829">
        <v>0.14</v>
      </c>
    </row>
    <row r="830" spans="1:2">
      <c r="A830" s="1" t="s">
        <v>79</v>
      </c>
      <c r="B830">
        <v>0</v>
      </c>
    </row>
    <row r="831" spans="1:2">
      <c r="A831" s="1" t="s">
        <v>48</v>
      </c>
      <c r="B831">
        <v>0</v>
      </c>
    </row>
    <row r="832" spans="1:2">
      <c r="A832" s="1" t="s">
        <v>20</v>
      </c>
      <c r="B832">
        <v>0.08</v>
      </c>
    </row>
    <row r="833" spans="1:3">
      <c r="A833" s="1" t="s">
        <v>48</v>
      </c>
      <c r="B833">
        <v>0</v>
      </c>
    </row>
    <row r="834" spans="1:3">
      <c r="A834" s="1" t="s">
        <v>16</v>
      </c>
      <c r="B834">
        <v>0</v>
      </c>
    </row>
    <row r="835" spans="1:3">
      <c r="A835" s="1" t="s">
        <v>12</v>
      </c>
      <c r="B835">
        <v>0.06</v>
      </c>
    </row>
    <row r="836" spans="1:3">
      <c r="A836" s="1" t="s">
        <v>79</v>
      </c>
      <c r="B836">
        <v>0.08</v>
      </c>
    </row>
    <row r="837" spans="1:3">
      <c r="A837" s="1" t="s">
        <v>42</v>
      </c>
      <c r="B837">
        <v>0.09</v>
      </c>
    </row>
    <row r="838" spans="1:3">
      <c r="A838" s="1" t="s">
        <v>14</v>
      </c>
      <c r="B838">
        <v>0.06</v>
      </c>
    </row>
    <row r="839" spans="1:3">
      <c r="A839" s="1" t="s">
        <v>1</v>
      </c>
      <c r="B839">
        <v>0.01</v>
      </c>
    </row>
    <row r="840" spans="1:3">
      <c r="A840" s="1" t="s">
        <v>24</v>
      </c>
      <c r="B840">
        <v>0</v>
      </c>
      <c r="C840">
        <v>0</v>
      </c>
    </row>
    <row r="841" spans="1:3">
      <c r="A841" s="1" t="s">
        <v>105</v>
      </c>
      <c r="B841">
        <v>0.07000000000000001</v>
      </c>
    </row>
    <row r="842" spans="1:3">
      <c r="A842" s="1" t="s">
        <v>5</v>
      </c>
      <c r="B842">
        <v>0</v>
      </c>
    </row>
    <row r="843" spans="1:3">
      <c r="A843" s="1" t="s">
        <v>105</v>
      </c>
      <c r="B843">
        <v>0</v>
      </c>
    </row>
    <row r="844" spans="1:3">
      <c r="A844" s="1" t="s">
        <v>8</v>
      </c>
      <c r="B844">
        <v>0</v>
      </c>
    </row>
    <row r="845" spans="1:3">
      <c r="A845" s="1" t="s">
        <v>30</v>
      </c>
      <c r="B845">
        <v>0.03</v>
      </c>
    </row>
    <row r="846" spans="1:3">
      <c r="A846" s="1" t="s">
        <v>48</v>
      </c>
      <c r="B846">
        <v>0.07000000000000001</v>
      </c>
    </row>
    <row r="847" spans="1:3">
      <c r="A847" s="1" t="s">
        <v>3</v>
      </c>
      <c r="B847">
        <v>0.07000000000000001</v>
      </c>
    </row>
    <row r="848" spans="1:3">
      <c r="A848" s="1" t="s">
        <v>10</v>
      </c>
      <c r="B848">
        <v>0</v>
      </c>
      <c r="C848">
        <v>0.25</v>
      </c>
    </row>
    <row r="849" spans="1:3">
      <c r="A849" s="1" t="s">
        <v>5</v>
      </c>
      <c r="B849">
        <v>0.18</v>
      </c>
    </row>
    <row r="850" spans="1:3">
      <c r="A850" s="1" t="s">
        <v>20</v>
      </c>
      <c r="B850">
        <v>0.09</v>
      </c>
    </row>
    <row r="851" spans="1:3">
      <c r="A851" s="1" t="s">
        <v>24</v>
      </c>
      <c r="B851">
        <v>0</v>
      </c>
    </row>
    <row r="852" spans="1:3">
      <c r="A852" s="1" t="s">
        <v>36</v>
      </c>
      <c r="B852">
        <v>0</v>
      </c>
    </row>
    <row r="853" spans="1:3">
      <c r="A853" s="1" t="s">
        <v>5</v>
      </c>
      <c r="B853">
        <v>0.14</v>
      </c>
      <c r="C853">
        <v>0</v>
      </c>
    </row>
    <row r="854" spans="1:3">
      <c r="A854" s="1" t="s">
        <v>14</v>
      </c>
      <c r="B854">
        <v>0.03</v>
      </c>
    </row>
    <row r="855" spans="1:3">
      <c r="A855" s="1" t="s">
        <v>24</v>
      </c>
      <c r="B855">
        <v>0</v>
      </c>
    </row>
    <row r="856" spans="1:3">
      <c r="A856" s="1" t="s">
        <v>14</v>
      </c>
      <c r="B856">
        <v>0</v>
      </c>
    </row>
    <row r="857" spans="1:3">
      <c r="A857" s="1" t="s">
        <v>30</v>
      </c>
      <c r="B857">
        <v>0.18</v>
      </c>
    </row>
    <row r="858" spans="1:3">
      <c r="A858" s="1" t="s">
        <v>12</v>
      </c>
      <c r="B858">
        <v>0.31</v>
      </c>
    </row>
    <row r="859" spans="1:3">
      <c r="A859" s="1" t="s">
        <v>1</v>
      </c>
      <c r="B859">
        <v>0.12</v>
      </c>
    </row>
    <row r="860" spans="1:3">
      <c r="A860" s="1" t="s">
        <v>16</v>
      </c>
      <c r="B860">
        <v>0</v>
      </c>
    </row>
    <row r="861" spans="1:3">
      <c r="A861" s="1" t="s">
        <v>3</v>
      </c>
      <c r="B861">
        <v>0.01</v>
      </c>
    </row>
    <row r="862" spans="1:3">
      <c r="A862" s="1" t="s">
        <v>12</v>
      </c>
      <c r="B862">
        <v>0.07000000000000001</v>
      </c>
    </row>
    <row r="863" spans="1:3">
      <c r="A863" s="1" t="s">
        <v>14</v>
      </c>
      <c r="B863">
        <v>0.11</v>
      </c>
    </row>
    <row r="864" spans="1:3">
      <c r="A864" s="1" t="s">
        <v>48</v>
      </c>
      <c r="B864">
        <v>0</v>
      </c>
    </row>
    <row r="865" spans="1:3">
      <c r="A865" s="1" t="s">
        <v>20</v>
      </c>
      <c r="B865">
        <v>0.03</v>
      </c>
    </row>
    <row r="866" spans="1:3">
      <c r="A866" s="1" t="s">
        <v>105</v>
      </c>
      <c r="B866">
        <v>0.04</v>
      </c>
    </row>
    <row r="867" spans="1:3">
      <c r="A867" s="1" t="s">
        <v>10</v>
      </c>
      <c r="B867">
        <v>0.05</v>
      </c>
      <c r="C867">
        <v>0.06</v>
      </c>
    </row>
    <row r="868" spans="1:3">
      <c r="A868" s="1" t="s">
        <v>36</v>
      </c>
      <c r="B868">
        <v>0.02</v>
      </c>
    </row>
    <row r="869" spans="1:3">
      <c r="A869" s="1" t="s">
        <v>30</v>
      </c>
      <c r="B869">
        <v>0.26</v>
      </c>
    </row>
    <row r="870" spans="1:3">
      <c r="A870" s="1" t="s">
        <v>32</v>
      </c>
      <c r="B870">
        <v>0.11</v>
      </c>
    </row>
    <row r="871" spans="1:3">
      <c r="A871" s="1" t="s">
        <v>14</v>
      </c>
      <c r="B871">
        <v>0.01</v>
      </c>
    </row>
    <row r="872" spans="1:3">
      <c r="A872" s="1" t="s">
        <v>16</v>
      </c>
      <c r="B872">
        <v>0</v>
      </c>
    </row>
    <row r="873" spans="1:3">
      <c r="A873" s="1" t="s">
        <v>30</v>
      </c>
      <c r="B873">
        <v>0.03</v>
      </c>
    </row>
    <row r="874" spans="1:3">
      <c r="A874" s="1" t="s">
        <v>10</v>
      </c>
      <c r="B874">
        <v>0.11</v>
      </c>
    </row>
    <row r="875" spans="1:3">
      <c r="A875" s="1" t="s">
        <v>22</v>
      </c>
      <c r="B875">
        <v>0</v>
      </c>
    </row>
    <row r="876" spans="1:3">
      <c r="A876" s="1" t="s">
        <v>105</v>
      </c>
      <c r="B876">
        <v>0</v>
      </c>
    </row>
    <row r="877" spans="1:3">
      <c r="A877" s="1" t="s">
        <v>3</v>
      </c>
      <c r="B877">
        <v>0</v>
      </c>
    </row>
    <row r="878" spans="1:3">
      <c r="A878" s="1" t="s">
        <v>32</v>
      </c>
      <c r="B878">
        <v>0.05</v>
      </c>
    </row>
    <row r="879" spans="1:3">
      <c r="A879" s="1" t="s">
        <v>8</v>
      </c>
      <c r="B879">
        <v>0.06</v>
      </c>
    </row>
    <row r="880" spans="1:3">
      <c r="A880" s="1" t="s">
        <v>3</v>
      </c>
      <c r="B880">
        <v>0</v>
      </c>
    </row>
    <row r="881" spans="1:3">
      <c r="A881" s="1" t="s">
        <v>16</v>
      </c>
      <c r="B881">
        <v>0.06</v>
      </c>
    </row>
    <row r="882" spans="1:3">
      <c r="A882" s="1" t="s">
        <v>32</v>
      </c>
      <c r="B882">
        <v>0</v>
      </c>
      <c r="C882">
        <v>0.04</v>
      </c>
    </row>
    <row r="883" spans="1:3">
      <c r="A883" s="1" t="s">
        <v>12</v>
      </c>
      <c r="B883">
        <v>0.31</v>
      </c>
    </row>
    <row r="884" spans="1:3">
      <c r="A884" s="1" t="s">
        <v>10</v>
      </c>
      <c r="B884">
        <v>0.18</v>
      </c>
    </row>
    <row r="885" spans="1:3">
      <c r="A885" s="1" t="s">
        <v>79</v>
      </c>
      <c r="B885">
        <v>0.15</v>
      </c>
    </row>
    <row r="886" spans="1:3">
      <c r="A886" s="1" t="s">
        <v>1</v>
      </c>
      <c r="B886">
        <v>0.02</v>
      </c>
    </row>
    <row r="887" spans="1:3">
      <c r="A887" s="1" t="s">
        <v>24</v>
      </c>
      <c r="B887">
        <v>0</v>
      </c>
    </row>
    <row r="888" spans="1:3">
      <c r="A888" s="1" t="s">
        <v>20</v>
      </c>
      <c r="B888">
        <v>0</v>
      </c>
    </row>
    <row r="889" spans="1:3">
      <c r="A889" s="1" t="s">
        <v>1</v>
      </c>
      <c r="B889">
        <v>0.38</v>
      </c>
    </row>
    <row r="890" spans="1:3">
      <c r="A890" s="1" t="s">
        <v>48</v>
      </c>
      <c r="B890">
        <v>0</v>
      </c>
    </row>
    <row r="891" spans="1:3">
      <c r="A891" s="1" t="s">
        <v>36</v>
      </c>
      <c r="B891">
        <v>0</v>
      </c>
    </row>
    <row r="892" spans="1:3">
      <c r="A892" s="1" t="s">
        <v>8</v>
      </c>
      <c r="B892">
        <v>0</v>
      </c>
    </row>
    <row r="893" spans="1:3">
      <c r="A893" s="1" t="s">
        <v>36</v>
      </c>
      <c r="B893">
        <v>0.28</v>
      </c>
    </row>
    <row r="894" spans="1:3">
      <c r="A894" s="1" t="s">
        <v>16</v>
      </c>
      <c r="B894">
        <v>0</v>
      </c>
    </row>
    <row r="895" spans="1:3">
      <c r="A895" s="1" t="s">
        <v>48</v>
      </c>
      <c r="B895">
        <v>0</v>
      </c>
    </row>
    <row r="896" spans="1:3">
      <c r="A896" s="1" t="s">
        <v>79</v>
      </c>
      <c r="B896">
        <v>0.12</v>
      </c>
    </row>
    <row r="897" spans="1:3">
      <c r="A897" s="1" t="s">
        <v>1</v>
      </c>
      <c r="B897">
        <v>0</v>
      </c>
    </row>
    <row r="898" spans="1:3">
      <c r="A898" s="1" t="s">
        <v>12</v>
      </c>
      <c r="B898">
        <v>0.04</v>
      </c>
    </row>
    <row r="899" spans="1:3">
      <c r="A899" s="1" t="s">
        <v>10</v>
      </c>
      <c r="B899">
        <v>0</v>
      </c>
      <c r="C899">
        <v>0</v>
      </c>
    </row>
    <row r="900" spans="1:3">
      <c r="A900" s="1" t="s">
        <v>16</v>
      </c>
      <c r="B900">
        <v>0.06</v>
      </c>
    </row>
    <row r="901" spans="1:3">
      <c r="A901" s="1" t="s">
        <v>48</v>
      </c>
      <c r="B901">
        <v>0.1</v>
      </c>
    </row>
    <row r="902" spans="1:3">
      <c r="A902" s="1" t="s">
        <v>42</v>
      </c>
      <c r="B902">
        <v>0.17</v>
      </c>
    </row>
    <row r="903" spans="1:3">
      <c r="A903" s="1" t="s">
        <v>5</v>
      </c>
      <c r="B903">
        <v>0.08</v>
      </c>
    </row>
    <row r="904" spans="1:3">
      <c r="A904" s="1" t="s">
        <v>105</v>
      </c>
      <c r="B904">
        <v>0</v>
      </c>
    </row>
    <row r="905" spans="1:3">
      <c r="A905" s="1" t="s">
        <v>32</v>
      </c>
      <c r="B905">
        <v>0</v>
      </c>
    </row>
    <row r="906" spans="1:3">
      <c r="A906" s="1" t="s">
        <v>24</v>
      </c>
      <c r="B906">
        <v>0</v>
      </c>
    </row>
    <row r="907" spans="1:3">
      <c r="A907" s="1" t="s">
        <v>10</v>
      </c>
      <c r="B907">
        <v>0.04</v>
      </c>
    </row>
    <row r="908" spans="1:3">
      <c r="A908" s="1" t="s">
        <v>105</v>
      </c>
      <c r="B908">
        <v>0.15</v>
      </c>
    </row>
    <row r="909" spans="1:3">
      <c r="A909" s="1" t="s">
        <v>14</v>
      </c>
      <c r="B909">
        <v>0.06</v>
      </c>
      <c r="C909">
        <v>0</v>
      </c>
    </row>
    <row r="910" spans="1:3">
      <c r="A910" s="1" t="s">
        <v>42</v>
      </c>
      <c r="B910">
        <v>0.05</v>
      </c>
      <c r="C910">
        <v>0.03</v>
      </c>
    </row>
    <row r="911" spans="1:3">
      <c r="A911" s="1" t="s">
        <v>12</v>
      </c>
      <c r="B911">
        <v>0.03</v>
      </c>
    </row>
    <row r="912" spans="1:3">
      <c r="A912" s="1" t="s">
        <v>8</v>
      </c>
      <c r="B912">
        <v>0.2</v>
      </c>
    </row>
    <row r="913" spans="1:2">
      <c r="A913" s="1" t="s">
        <v>30</v>
      </c>
      <c r="B913">
        <v>0</v>
      </c>
    </row>
    <row r="914" spans="1:2">
      <c r="A914" s="1" t="s">
        <v>42</v>
      </c>
      <c r="B914">
        <v>0</v>
      </c>
    </row>
    <row r="915" spans="1:2">
      <c r="A915" s="1" t="s">
        <v>30</v>
      </c>
      <c r="B915">
        <v>0</v>
      </c>
    </row>
    <row r="916" spans="1:2">
      <c r="A916" s="1" t="s">
        <v>42</v>
      </c>
      <c r="B916">
        <v>0</v>
      </c>
    </row>
    <row r="917" spans="1:2">
      <c r="A917" s="1" t="s">
        <v>45</v>
      </c>
      <c r="B917">
        <v>0</v>
      </c>
    </row>
    <row r="918" spans="1:2">
      <c r="A918" s="1" t="s">
        <v>12</v>
      </c>
      <c r="B918">
        <v>0.15</v>
      </c>
    </row>
    <row r="919" spans="1:2">
      <c r="A919" s="1" t="s">
        <v>14</v>
      </c>
      <c r="B919">
        <v>0.02</v>
      </c>
    </row>
    <row r="920" spans="1:2">
      <c r="A920" s="1" t="s">
        <v>36</v>
      </c>
      <c r="B920">
        <v>0.01</v>
      </c>
    </row>
    <row r="921" spans="1:2">
      <c r="A921" s="1" t="s">
        <v>12</v>
      </c>
      <c r="B921">
        <v>0.04</v>
      </c>
    </row>
    <row r="922" spans="1:2">
      <c r="A922" s="1" t="s">
        <v>32</v>
      </c>
      <c r="B922">
        <v>0.04</v>
      </c>
    </row>
    <row r="923" spans="1:2">
      <c r="A923" s="1" t="s">
        <v>30</v>
      </c>
      <c r="B923">
        <v>0.18</v>
      </c>
    </row>
    <row r="924" spans="1:2">
      <c r="A924" s="1" t="s">
        <v>1</v>
      </c>
      <c r="B924">
        <v>0.02</v>
      </c>
    </row>
    <row r="925" spans="1:2">
      <c r="A925" s="1" t="s">
        <v>5</v>
      </c>
      <c r="B925">
        <v>0.19</v>
      </c>
    </row>
    <row r="926" spans="1:2">
      <c r="A926" s="1" t="s">
        <v>24</v>
      </c>
      <c r="B926">
        <v>0</v>
      </c>
    </row>
    <row r="927" spans="1:2">
      <c r="A927" s="1" t="s">
        <v>22</v>
      </c>
      <c r="B927">
        <v>0.14</v>
      </c>
    </row>
    <row r="928" spans="1:2">
      <c r="A928" s="1" t="s">
        <v>1</v>
      </c>
      <c r="B928">
        <v>0.03</v>
      </c>
    </row>
    <row r="929" spans="1:3">
      <c r="A929" s="1" t="s">
        <v>24</v>
      </c>
      <c r="B929">
        <v>0</v>
      </c>
      <c r="C929">
        <v>0</v>
      </c>
    </row>
    <row r="930" spans="1:3">
      <c r="A930" s="1" t="s">
        <v>30</v>
      </c>
      <c r="B930">
        <v>0.09</v>
      </c>
    </row>
    <row r="931" spans="1:3">
      <c r="A931" s="1" t="s">
        <v>3</v>
      </c>
      <c r="B931">
        <v>0.15</v>
      </c>
    </row>
    <row r="932" spans="1:3">
      <c r="A932" s="1" t="s">
        <v>24</v>
      </c>
      <c r="B932">
        <v>0.05</v>
      </c>
    </row>
    <row r="933" spans="1:3">
      <c r="A933" s="1" t="s">
        <v>8</v>
      </c>
      <c r="B933">
        <v>0.08</v>
      </c>
    </row>
    <row r="934" spans="1:3">
      <c r="A934" s="1" t="s">
        <v>3</v>
      </c>
      <c r="B934">
        <v>0</v>
      </c>
    </row>
    <row r="935" spans="1:3">
      <c r="A935" s="1" t="s">
        <v>16</v>
      </c>
      <c r="B935">
        <v>0</v>
      </c>
    </row>
    <row r="936" spans="1:3">
      <c r="A936" s="1" t="s">
        <v>30</v>
      </c>
      <c r="B936">
        <v>0.05</v>
      </c>
      <c r="C936">
        <v>0.02</v>
      </c>
    </row>
    <row r="937" spans="1:3">
      <c r="A937" s="1" t="s">
        <v>1</v>
      </c>
      <c r="B937">
        <v>0</v>
      </c>
    </row>
    <row r="938" spans="1:3">
      <c r="A938" s="1" t="s">
        <v>14</v>
      </c>
      <c r="B938">
        <v>0</v>
      </c>
    </row>
    <row r="939" spans="1:3">
      <c r="A939" s="1" t="s">
        <v>79</v>
      </c>
      <c r="B939">
        <v>0.03</v>
      </c>
    </row>
    <row r="940" spans="1:3">
      <c r="A940" s="1" t="s">
        <v>42</v>
      </c>
      <c r="B940">
        <v>0</v>
      </c>
    </row>
    <row r="941" spans="1:3">
      <c r="A941" s="1" t="s">
        <v>14</v>
      </c>
      <c r="B941">
        <v>0</v>
      </c>
    </row>
    <row r="942" spans="1:3">
      <c r="A942" s="1" t="s">
        <v>3</v>
      </c>
      <c r="B942">
        <v>0</v>
      </c>
    </row>
    <row r="943" spans="1:3">
      <c r="A943" s="1" t="s">
        <v>32</v>
      </c>
      <c r="B943">
        <v>0</v>
      </c>
    </row>
    <row r="944" spans="1:3">
      <c r="A944" s="1" t="s">
        <v>14</v>
      </c>
      <c r="B944">
        <v>0.02</v>
      </c>
    </row>
    <row r="945" spans="1:2">
      <c r="A945" s="1" t="s">
        <v>1</v>
      </c>
      <c r="B945">
        <v>0.01</v>
      </c>
    </row>
    <row r="946" spans="1:2">
      <c r="A946" s="1" t="s">
        <v>5</v>
      </c>
      <c r="B946">
        <v>0</v>
      </c>
    </row>
    <row r="947" spans="1:2">
      <c r="A947" s="1" t="s">
        <v>3</v>
      </c>
      <c r="B947">
        <v>0.17</v>
      </c>
    </row>
    <row r="948" spans="1:2">
      <c r="A948" s="1" t="s">
        <v>105</v>
      </c>
      <c r="B948">
        <v>0.32</v>
      </c>
    </row>
    <row r="949" spans="1:2">
      <c r="A949" s="1" t="s">
        <v>20</v>
      </c>
      <c r="B949">
        <v>0.17</v>
      </c>
    </row>
    <row r="950" spans="1:2">
      <c r="A950" s="1" t="s">
        <v>42</v>
      </c>
      <c r="B950">
        <v>0</v>
      </c>
    </row>
    <row r="951" spans="1:2">
      <c r="A951" s="1" t="s">
        <v>79</v>
      </c>
      <c r="B951">
        <v>0.04</v>
      </c>
    </row>
    <row r="952" spans="1:2">
      <c r="A952" s="1" t="s">
        <v>24</v>
      </c>
      <c r="B952">
        <v>0</v>
      </c>
    </row>
    <row r="953" spans="1:2">
      <c r="A953" s="1" t="s">
        <v>3</v>
      </c>
      <c r="B953">
        <v>0</v>
      </c>
    </row>
    <row r="954" spans="1:2">
      <c r="A954" s="1" t="s">
        <v>30</v>
      </c>
      <c r="B954">
        <v>0.06</v>
      </c>
    </row>
    <row r="955" spans="1:2">
      <c r="A955" s="1" t="s">
        <v>24</v>
      </c>
      <c r="B955">
        <v>0</v>
      </c>
    </row>
    <row r="956" spans="1:2">
      <c r="A956" s="1" t="s">
        <v>36</v>
      </c>
      <c r="B956">
        <v>0</v>
      </c>
    </row>
    <row r="957" spans="1:2">
      <c r="A957" s="1" t="s">
        <v>105</v>
      </c>
      <c r="B957">
        <v>0.04</v>
      </c>
    </row>
    <row r="958" spans="1:2">
      <c r="A958" s="1" t="s">
        <v>32</v>
      </c>
      <c r="B958">
        <v>0.03</v>
      </c>
    </row>
    <row r="959" spans="1:2">
      <c r="A959" s="1" t="s">
        <v>16</v>
      </c>
      <c r="B959">
        <v>0.04</v>
      </c>
    </row>
    <row r="960" spans="1:2">
      <c r="A960" s="1" t="s">
        <v>10</v>
      </c>
      <c r="B960">
        <v>0.07000000000000001</v>
      </c>
    </row>
    <row r="961" spans="1:3">
      <c r="A961" s="1" t="s">
        <v>45</v>
      </c>
      <c r="B961">
        <v>0.26</v>
      </c>
    </row>
    <row r="962" spans="1:3">
      <c r="A962" s="1" t="s">
        <v>20</v>
      </c>
      <c r="B962">
        <v>0</v>
      </c>
    </row>
    <row r="963" spans="1:3">
      <c r="A963" s="1" t="s">
        <v>45</v>
      </c>
      <c r="B963">
        <v>0.01</v>
      </c>
    </row>
    <row r="964" spans="1:3">
      <c r="A964" s="1" t="s">
        <v>105</v>
      </c>
      <c r="B964">
        <v>0.08</v>
      </c>
    </row>
    <row r="965" spans="1:3">
      <c r="A965" s="1" t="s">
        <v>12</v>
      </c>
      <c r="B965">
        <v>0.04</v>
      </c>
    </row>
    <row r="966" spans="1:3">
      <c r="A966" s="1" t="s">
        <v>14</v>
      </c>
      <c r="B966">
        <v>0</v>
      </c>
    </row>
    <row r="967" spans="1:3">
      <c r="A967" s="1" t="s">
        <v>24</v>
      </c>
      <c r="B967">
        <v>0.05</v>
      </c>
    </row>
    <row r="968" spans="1:3">
      <c r="A968" s="1" t="s">
        <v>105</v>
      </c>
      <c r="B968">
        <v>0</v>
      </c>
    </row>
    <row r="969" spans="1:3">
      <c r="A969" s="1" t="s">
        <v>1</v>
      </c>
      <c r="B969">
        <v>0</v>
      </c>
      <c r="C969">
        <v>0.01</v>
      </c>
    </row>
    <row r="970" spans="1:3">
      <c r="A970" s="1" t="s">
        <v>5</v>
      </c>
      <c r="B970">
        <v>0.18</v>
      </c>
    </row>
    <row r="971" spans="1:3">
      <c r="A971" s="1" t="s">
        <v>10</v>
      </c>
      <c r="B971">
        <v>0.03</v>
      </c>
    </row>
    <row r="972" spans="1:3">
      <c r="A972" s="1" t="s">
        <v>32</v>
      </c>
      <c r="B972">
        <v>0.16</v>
      </c>
    </row>
    <row r="973" spans="1:3">
      <c r="A973" s="1" t="s">
        <v>24</v>
      </c>
      <c r="B973">
        <v>0.02</v>
      </c>
    </row>
    <row r="974" spans="1:3">
      <c r="A974" s="1" t="s">
        <v>45</v>
      </c>
      <c r="B974">
        <v>0.09</v>
      </c>
    </row>
    <row r="975" spans="1:3">
      <c r="A975" s="1" t="s">
        <v>14</v>
      </c>
      <c r="B975">
        <v>0</v>
      </c>
    </row>
    <row r="976" spans="1:3">
      <c r="A976" s="1" t="s">
        <v>32</v>
      </c>
      <c r="B976">
        <v>0.06</v>
      </c>
    </row>
    <row r="977" spans="1:3">
      <c r="A977" s="1" t="s">
        <v>48</v>
      </c>
      <c r="B977">
        <v>0.12</v>
      </c>
    </row>
    <row r="978" spans="1:3">
      <c r="A978" s="1" t="s">
        <v>30</v>
      </c>
      <c r="B978">
        <v>0.2</v>
      </c>
    </row>
    <row r="979" spans="1:3">
      <c r="A979" s="1" t="s">
        <v>3</v>
      </c>
      <c r="B979">
        <v>0</v>
      </c>
    </row>
    <row r="980" spans="1:3">
      <c r="A980" s="1" t="s">
        <v>48</v>
      </c>
      <c r="B980">
        <v>0.03</v>
      </c>
    </row>
    <row r="981" spans="1:3">
      <c r="A981" s="1" t="s">
        <v>22</v>
      </c>
      <c r="B981">
        <v>0.05</v>
      </c>
    </row>
    <row r="982" spans="1:3">
      <c r="A982" s="1" t="s">
        <v>79</v>
      </c>
      <c r="B982">
        <v>0.13</v>
      </c>
    </row>
    <row r="983" spans="1:3">
      <c r="A983" s="1" t="s">
        <v>8</v>
      </c>
      <c r="B983">
        <v>0.29</v>
      </c>
    </row>
    <row r="984" spans="1:3">
      <c r="A984" s="1" t="s">
        <v>105</v>
      </c>
      <c r="B984">
        <v>0.04</v>
      </c>
    </row>
    <row r="985" spans="1:3">
      <c r="A985" s="1" t="s">
        <v>10</v>
      </c>
      <c r="B985">
        <v>0</v>
      </c>
      <c r="C985">
        <v>0.13</v>
      </c>
    </row>
    <row r="986" spans="1:3">
      <c r="A986" s="1" t="s">
        <v>48</v>
      </c>
      <c r="B986">
        <v>0.13</v>
      </c>
    </row>
    <row r="987" spans="1:3">
      <c r="A987" s="1" t="s">
        <v>16</v>
      </c>
      <c r="B987">
        <v>0</v>
      </c>
    </row>
    <row r="988" spans="1:3">
      <c r="A988" s="1" t="s">
        <v>8</v>
      </c>
      <c r="B988">
        <v>0</v>
      </c>
    </row>
    <row r="989" spans="1:3">
      <c r="A989" s="1" t="s">
        <v>32</v>
      </c>
      <c r="B989">
        <v>0.07000000000000001</v>
      </c>
    </row>
    <row r="990" spans="1:3">
      <c r="A990" s="1" t="s">
        <v>1</v>
      </c>
      <c r="B990">
        <v>0</v>
      </c>
    </row>
    <row r="991" spans="1:3">
      <c r="A991" s="1" t="s">
        <v>8</v>
      </c>
      <c r="B991">
        <v>0.19</v>
      </c>
    </row>
    <row r="992" spans="1:3">
      <c r="A992" s="1" t="s">
        <v>16</v>
      </c>
      <c r="B992">
        <v>0.19</v>
      </c>
    </row>
    <row r="993" spans="1:3">
      <c r="A993" s="1" t="s">
        <v>48</v>
      </c>
      <c r="B993">
        <v>0.06</v>
      </c>
    </row>
    <row r="994" spans="1:3">
      <c r="A994" s="1" t="s">
        <v>36</v>
      </c>
      <c r="B994">
        <v>0</v>
      </c>
    </row>
    <row r="995" spans="1:3">
      <c r="A995" s="1" t="s">
        <v>20</v>
      </c>
      <c r="B995">
        <v>0</v>
      </c>
      <c r="C995">
        <v>0</v>
      </c>
    </row>
    <row r="996" spans="1:3">
      <c r="A996" s="1" t="s">
        <v>105</v>
      </c>
      <c r="B996">
        <v>0.02</v>
      </c>
    </row>
    <row r="997" spans="1:3">
      <c r="A997" s="1" t="s">
        <v>10</v>
      </c>
      <c r="B997">
        <v>0.16</v>
      </c>
    </row>
    <row r="998" spans="1:3">
      <c r="A998" s="1" t="s">
        <v>79</v>
      </c>
      <c r="B998">
        <v>0.1</v>
      </c>
    </row>
    <row r="999" spans="1:3">
      <c r="A999" s="1" t="s">
        <v>14</v>
      </c>
      <c r="B999">
        <v>0.01</v>
      </c>
      <c r="C999">
        <v>0.03</v>
      </c>
    </row>
    <row r="1000" spans="1:3">
      <c r="A1000" s="1" t="s">
        <v>32</v>
      </c>
      <c r="B1000">
        <v>0</v>
      </c>
    </row>
    <row r="1001" spans="1:3">
      <c r="A1001" s="1" t="s">
        <v>10</v>
      </c>
      <c r="B1001">
        <v>0</v>
      </c>
    </row>
    <row r="1002" spans="1:3">
      <c r="A1002" s="1" t="s">
        <v>8</v>
      </c>
      <c r="B1002">
        <v>0.05</v>
      </c>
    </row>
    <row r="1003" spans="1:3">
      <c r="A1003" s="1" t="s">
        <v>45</v>
      </c>
      <c r="B1003">
        <v>0</v>
      </c>
    </row>
    <row r="1004" spans="1:3">
      <c r="A1004" s="1" t="s">
        <v>10</v>
      </c>
      <c r="B1004">
        <v>0.13</v>
      </c>
    </row>
    <row r="1005" spans="1:3">
      <c r="A1005" s="1" t="s">
        <v>42</v>
      </c>
      <c r="B1005">
        <v>0</v>
      </c>
    </row>
    <row r="1006" spans="1:3">
      <c r="A1006" s="1" t="s">
        <v>10</v>
      </c>
      <c r="B1006">
        <v>0.05</v>
      </c>
    </row>
    <row r="1007" spans="1:3">
      <c r="A1007" s="1" t="s">
        <v>1</v>
      </c>
      <c r="B1007">
        <v>0</v>
      </c>
    </row>
    <row r="1008" spans="1:3">
      <c r="A1008" s="1" t="s">
        <v>48</v>
      </c>
      <c r="B1008">
        <v>0</v>
      </c>
    </row>
    <row r="1009" spans="1:2">
      <c r="A1009" s="1" t="s">
        <v>12</v>
      </c>
      <c r="B1009">
        <v>0.11</v>
      </c>
    </row>
    <row r="1010" spans="1:2">
      <c r="A1010" s="1" t="s">
        <v>20</v>
      </c>
      <c r="B1010">
        <v>0</v>
      </c>
    </row>
    <row r="1011" spans="1:2">
      <c r="A1011" s="1" t="s">
        <v>32</v>
      </c>
      <c r="B1011">
        <v>0.05</v>
      </c>
    </row>
    <row r="1012" spans="1:2">
      <c r="A1012" s="1" t="s">
        <v>105</v>
      </c>
      <c r="B1012">
        <v>0.02</v>
      </c>
    </row>
    <row r="1013" spans="1:2">
      <c r="A1013" s="1" t="s">
        <v>20</v>
      </c>
      <c r="B1013">
        <v>0</v>
      </c>
    </row>
    <row r="1014" spans="1:2">
      <c r="A1014" s="1" t="s">
        <v>24</v>
      </c>
      <c r="B1014">
        <v>0</v>
      </c>
    </row>
    <row r="1015" spans="1:2">
      <c r="A1015" s="1" t="s">
        <v>16</v>
      </c>
      <c r="B1015">
        <v>0.12</v>
      </c>
    </row>
    <row r="1016" spans="1:2">
      <c r="A1016" s="1" t="s">
        <v>5</v>
      </c>
      <c r="B1016">
        <v>0.05</v>
      </c>
    </row>
    <row r="1017" spans="1:2">
      <c r="A1017" s="1" t="s">
        <v>3</v>
      </c>
      <c r="B1017">
        <v>0.01</v>
      </c>
    </row>
    <row r="1018" spans="1:2">
      <c r="A1018" s="1" t="s">
        <v>1</v>
      </c>
      <c r="B1018">
        <v>0.04</v>
      </c>
    </row>
    <row r="1019" spans="1:2">
      <c r="A1019" s="1" t="s">
        <v>45</v>
      </c>
      <c r="B1019">
        <v>0</v>
      </c>
    </row>
    <row r="1020" spans="1:2">
      <c r="A1020" s="1" t="s">
        <v>16</v>
      </c>
      <c r="B1020">
        <v>0.07000000000000001</v>
      </c>
    </row>
    <row r="1021" spans="1:2">
      <c r="A1021" s="1" t="s">
        <v>1</v>
      </c>
      <c r="B1021">
        <v>0.18</v>
      </c>
    </row>
    <row r="1022" spans="1:2">
      <c r="A1022" s="1" t="s">
        <v>22</v>
      </c>
      <c r="B1022">
        <v>0</v>
      </c>
    </row>
    <row r="1023" spans="1:2">
      <c r="A1023" s="1" t="s">
        <v>20</v>
      </c>
      <c r="B1023">
        <v>0.09</v>
      </c>
    </row>
    <row r="1024" spans="1:2">
      <c r="A1024" s="1" t="s">
        <v>5</v>
      </c>
      <c r="B1024">
        <v>0.18</v>
      </c>
    </row>
    <row r="1025" spans="1:3">
      <c r="A1025" s="1" t="s">
        <v>79</v>
      </c>
      <c r="B1025">
        <v>0.09</v>
      </c>
    </row>
    <row r="1026" spans="1:3">
      <c r="A1026" s="1" t="s">
        <v>14</v>
      </c>
      <c r="B1026">
        <v>0.01</v>
      </c>
    </row>
    <row r="1027" spans="1:3">
      <c r="A1027" s="1" t="s">
        <v>8</v>
      </c>
      <c r="B1027">
        <v>0</v>
      </c>
      <c r="C1027">
        <v>0.25</v>
      </c>
    </row>
    <row r="1028" spans="1:3">
      <c r="A1028" s="1" t="s">
        <v>45</v>
      </c>
      <c r="B1028">
        <v>0.08</v>
      </c>
    </row>
    <row r="1029" spans="1:3">
      <c r="A1029" s="1" t="s">
        <v>48</v>
      </c>
      <c r="B1029">
        <v>0.17</v>
      </c>
    </row>
    <row r="1030" spans="1:3">
      <c r="A1030" s="1" t="s">
        <v>79</v>
      </c>
      <c r="B1030">
        <v>0.14</v>
      </c>
    </row>
    <row r="1031" spans="1:3">
      <c r="A1031" s="1" t="s">
        <v>3</v>
      </c>
      <c r="B1031">
        <v>0.15</v>
      </c>
    </row>
    <row r="1032" spans="1:3">
      <c r="A1032" s="1" t="s">
        <v>30</v>
      </c>
      <c r="B1032">
        <v>0</v>
      </c>
    </row>
    <row r="1033" spans="1:3">
      <c r="A1033" s="1" t="s">
        <v>48</v>
      </c>
      <c r="B1033">
        <v>0.13</v>
      </c>
    </row>
    <row r="1034" spans="1:3">
      <c r="A1034" s="1" t="s">
        <v>3</v>
      </c>
      <c r="B1034">
        <v>0.01</v>
      </c>
    </row>
    <row r="1035" spans="1:3">
      <c r="A1035" s="1" t="s">
        <v>36</v>
      </c>
      <c r="B1035">
        <v>0.14</v>
      </c>
    </row>
    <row r="1036" spans="1:3">
      <c r="A1036" s="1" t="s">
        <v>16</v>
      </c>
      <c r="B1036">
        <v>0.07000000000000001</v>
      </c>
    </row>
    <row r="1037" spans="1:3">
      <c r="A1037" s="1" t="s">
        <v>5</v>
      </c>
      <c r="B1037">
        <v>0.22</v>
      </c>
    </row>
    <row r="1038" spans="1:3">
      <c r="A1038" s="1" t="s">
        <v>30</v>
      </c>
      <c r="B1038">
        <v>0.03</v>
      </c>
    </row>
    <row r="1039" spans="1:3">
      <c r="A1039" s="1" t="s">
        <v>20</v>
      </c>
      <c r="B1039">
        <v>0</v>
      </c>
    </row>
    <row r="1040" spans="1:3">
      <c r="A1040" s="1" t="s">
        <v>79</v>
      </c>
      <c r="B1040">
        <v>0.11</v>
      </c>
    </row>
    <row r="1041" spans="1:4">
      <c r="A1041" s="1" t="s">
        <v>105</v>
      </c>
      <c r="B1041">
        <v>0.11</v>
      </c>
    </row>
    <row r="1042" spans="1:4">
      <c r="A1042" s="1" t="s">
        <v>79</v>
      </c>
      <c r="B1042">
        <v>0.07000000000000001</v>
      </c>
      <c r="C1042">
        <v>0</v>
      </c>
    </row>
    <row r="1043" spans="1:4">
      <c r="A1043" s="1" t="s">
        <v>8</v>
      </c>
      <c r="B1043">
        <v>0.17</v>
      </c>
    </row>
    <row r="1044" spans="1:4">
      <c r="A1044" s="1" t="s">
        <v>1</v>
      </c>
      <c r="B1044">
        <v>0.01</v>
      </c>
    </row>
    <row r="1045" spans="1:4">
      <c r="A1045" s="1" t="s">
        <v>30</v>
      </c>
      <c r="B1045">
        <v>0.2</v>
      </c>
    </row>
    <row r="1046" spans="1:4">
      <c r="A1046" s="1" t="s">
        <v>3</v>
      </c>
      <c r="B1046">
        <v>0</v>
      </c>
    </row>
    <row r="1047" spans="1:4">
      <c r="A1047" s="1" t="s">
        <v>105</v>
      </c>
      <c r="B1047">
        <v>0</v>
      </c>
    </row>
    <row r="1048" spans="1:4">
      <c r="A1048" s="1" t="s">
        <v>20</v>
      </c>
      <c r="B1048">
        <v>0</v>
      </c>
    </row>
    <row r="1049" spans="1:4">
      <c r="A1049" s="1" t="s">
        <v>12</v>
      </c>
      <c r="B1049">
        <v>0</v>
      </c>
    </row>
    <row r="1050" spans="1:4">
      <c r="A1050" s="1" t="s">
        <v>45</v>
      </c>
      <c r="B1050">
        <v>0.03</v>
      </c>
    </row>
    <row r="1051" spans="1:4">
      <c r="A1051" s="1" t="s">
        <v>30</v>
      </c>
      <c r="B1051">
        <v>0.26</v>
      </c>
    </row>
    <row r="1052" spans="1:4">
      <c r="A1052" s="1" t="s">
        <v>16</v>
      </c>
      <c r="B1052">
        <v>0.03</v>
      </c>
    </row>
    <row r="1053" spans="1:4">
      <c r="A1053" s="1" t="s">
        <v>79</v>
      </c>
      <c r="B1053">
        <v>0.1</v>
      </c>
      <c r="C1053">
        <v>0.3</v>
      </c>
      <c r="D1053">
        <v>0.12</v>
      </c>
    </row>
    <row r="1054" spans="1:4">
      <c r="A1054" s="1" t="s">
        <v>32</v>
      </c>
      <c r="B1054">
        <v>0</v>
      </c>
    </row>
    <row r="1055" spans="1:4">
      <c r="A1055" s="1" t="s">
        <v>10</v>
      </c>
      <c r="B1055">
        <v>0</v>
      </c>
    </row>
    <row r="1056" spans="1:4">
      <c r="A1056" s="1" t="s">
        <v>5</v>
      </c>
      <c r="B1056">
        <v>0.02</v>
      </c>
      <c r="C1056">
        <v>0.02</v>
      </c>
    </row>
    <row r="1057" spans="1:2">
      <c r="A1057" s="1" t="s">
        <v>16</v>
      </c>
      <c r="B1057">
        <v>0</v>
      </c>
    </row>
    <row r="1058" spans="1:2">
      <c r="A1058" s="1" t="s">
        <v>30</v>
      </c>
      <c r="B1058">
        <v>0</v>
      </c>
    </row>
    <row r="1059" spans="1:2">
      <c r="A1059" s="1" t="s">
        <v>8</v>
      </c>
      <c r="B1059">
        <v>0.05</v>
      </c>
    </row>
    <row r="1060" spans="1:2">
      <c r="A1060" s="1" t="s">
        <v>30</v>
      </c>
      <c r="B1060">
        <v>0.08</v>
      </c>
    </row>
    <row r="1061" spans="1:2">
      <c r="A1061" s="1" t="s">
        <v>105</v>
      </c>
      <c r="B1061">
        <v>0</v>
      </c>
    </row>
    <row r="1062" spans="1:2">
      <c r="A1062" s="1" t="s">
        <v>42</v>
      </c>
      <c r="B1062">
        <v>0</v>
      </c>
    </row>
    <row r="1063" spans="1:2">
      <c r="A1063" s="1" t="s">
        <v>32</v>
      </c>
      <c r="B1063">
        <v>0.13</v>
      </c>
    </row>
    <row r="1064" spans="1:2">
      <c r="A1064" s="1" t="s">
        <v>14</v>
      </c>
      <c r="B1064">
        <v>0.03</v>
      </c>
    </row>
    <row r="1065" spans="1:2">
      <c r="A1065" s="1" t="s">
        <v>1</v>
      </c>
      <c r="B1065">
        <v>0.27</v>
      </c>
    </row>
    <row r="1066" spans="1:2">
      <c r="A1066" s="1" t="s">
        <v>5</v>
      </c>
      <c r="B1066">
        <v>0</v>
      </c>
    </row>
    <row r="1067" spans="1:2">
      <c r="A1067" s="1" t="s">
        <v>32</v>
      </c>
      <c r="B1067">
        <v>0</v>
      </c>
    </row>
    <row r="1068" spans="1:2">
      <c r="A1068" s="1" t="s">
        <v>1</v>
      </c>
      <c r="B1068">
        <v>0.14</v>
      </c>
    </row>
    <row r="1069" spans="1:2">
      <c r="A1069" s="1" t="s">
        <v>3</v>
      </c>
      <c r="B1069">
        <v>0.16</v>
      </c>
    </row>
    <row r="1070" spans="1:2">
      <c r="A1070" s="1" t="s">
        <v>24</v>
      </c>
      <c r="B1070">
        <v>0</v>
      </c>
    </row>
    <row r="1071" spans="1:2">
      <c r="A1071" s="1" t="s">
        <v>79</v>
      </c>
      <c r="B1071">
        <v>0.14</v>
      </c>
    </row>
    <row r="1072" spans="1:2">
      <c r="A1072" s="1" t="s">
        <v>48</v>
      </c>
      <c r="B1072">
        <v>0.09</v>
      </c>
    </row>
    <row r="1073" spans="1:3">
      <c r="A1073" s="1" t="s">
        <v>79</v>
      </c>
      <c r="B1073">
        <v>0</v>
      </c>
    </row>
    <row r="1074" spans="1:3">
      <c r="A1074" s="1" t="s">
        <v>22</v>
      </c>
      <c r="B1074">
        <v>0.06</v>
      </c>
    </row>
    <row r="1075" spans="1:3">
      <c r="A1075" s="1" t="s">
        <v>30</v>
      </c>
      <c r="B1075">
        <v>0.22</v>
      </c>
    </row>
    <row r="1076" spans="1:3">
      <c r="A1076" s="1" t="s">
        <v>8</v>
      </c>
      <c r="B1076">
        <v>0.01</v>
      </c>
    </row>
    <row r="1077" spans="1:3">
      <c r="A1077" s="1" t="s">
        <v>36</v>
      </c>
      <c r="B1077">
        <v>0.03</v>
      </c>
    </row>
    <row r="1078" spans="1:3">
      <c r="A1078" s="1" t="s">
        <v>22</v>
      </c>
      <c r="B1078">
        <v>0</v>
      </c>
    </row>
    <row r="1079" spans="1:3">
      <c r="A1079" s="1" t="s">
        <v>79</v>
      </c>
      <c r="B1079">
        <v>0</v>
      </c>
      <c r="C1079">
        <v>0.11</v>
      </c>
    </row>
    <row r="1080" spans="1:3">
      <c r="A1080" s="1" t="s">
        <v>14</v>
      </c>
      <c r="B1080">
        <v>0</v>
      </c>
    </row>
    <row r="1081" spans="1:3">
      <c r="A1081" s="1" t="s">
        <v>105</v>
      </c>
      <c r="B1081">
        <v>0</v>
      </c>
      <c r="C1081">
        <v>0.06</v>
      </c>
    </row>
    <row r="1082" spans="1:3">
      <c r="A1082" s="1" t="s">
        <v>36</v>
      </c>
      <c r="B1082">
        <v>0.12</v>
      </c>
    </row>
    <row r="1083" spans="1:3">
      <c r="A1083" s="1" t="s">
        <v>79</v>
      </c>
      <c r="B1083">
        <v>0.14</v>
      </c>
    </row>
    <row r="1084" spans="1:3">
      <c r="A1084" s="1" t="s">
        <v>36</v>
      </c>
      <c r="B1084">
        <v>0</v>
      </c>
    </row>
    <row r="1085" spans="1:3">
      <c r="A1085" s="1" t="s">
        <v>42</v>
      </c>
      <c r="B1085">
        <v>0.5</v>
      </c>
    </row>
    <row r="1086" spans="1:3">
      <c r="A1086" s="1" t="s">
        <v>10</v>
      </c>
      <c r="B1086">
        <v>0</v>
      </c>
    </row>
    <row r="1087" spans="1:3">
      <c r="A1087" s="1" t="s">
        <v>16</v>
      </c>
      <c r="B1087">
        <v>0.08</v>
      </c>
    </row>
    <row r="1088" spans="1:3">
      <c r="A1088" s="1" t="s">
        <v>45</v>
      </c>
      <c r="B1088">
        <v>0</v>
      </c>
    </row>
    <row r="1089" spans="1:3">
      <c r="A1089" s="1" t="s">
        <v>32</v>
      </c>
      <c r="B1089">
        <v>0.95</v>
      </c>
      <c r="C1089">
        <v>0</v>
      </c>
    </row>
    <row r="1090" spans="1:3">
      <c r="A1090" s="1" t="s">
        <v>8</v>
      </c>
      <c r="B1090">
        <v>0</v>
      </c>
    </row>
    <row r="1091" spans="1:3">
      <c r="A1091" s="1" t="s">
        <v>1</v>
      </c>
      <c r="B1091">
        <v>0.06</v>
      </c>
    </row>
    <row r="1092" spans="1:3">
      <c r="A1092" s="1" t="s">
        <v>5</v>
      </c>
      <c r="B1092">
        <v>0.1</v>
      </c>
    </row>
    <row r="1093" spans="1:3">
      <c r="A1093" s="1" t="s">
        <v>24</v>
      </c>
      <c r="B1093">
        <v>0</v>
      </c>
    </row>
    <row r="1094" spans="1:3">
      <c r="A1094" s="1" t="s">
        <v>45</v>
      </c>
      <c r="B1094">
        <v>0.01</v>
      </c>
    </row>
    <row r="1095" spans="1:3">
      <c r="A1095" s="1" t="s">
        <v>105</v>
      </c>
      <c r="B1095">
        <v>0.17</v>
      </c>
    </row>
    <row r="1096" spans="1:3">
      <c r="A1096" s="1" t="s">
        <v>16</v>
      </c>
      <c r="B1096">
        <v>0.17</v>
      </c>
    </row>
    <row r="1097" spans="1:3">
      <c r="A1097" s="1" t="s">
        <v>1</v>
      </c>
      <c r="B1097">
        <v>0</v>
      </c>
    </row>
    <row r="1098" spans="1:3">
      <c r="A1098" s="1" t="s">
        <v>24</v>
      </c>
      <c r="B1098">
        <v>0</v>
      </c>
      <c r="C1098">
        <v>0.01</v>
      </c>
    </row>
    <row r="1099" spans="1:3">
      <c r="A1099" s="1" t="s">
        <v>32</v>
      </c>
      <c r="B1099">
        <v>0.05</v>
      </c>
    </row>
    <row r="1100" spans="1:3">
      <c r="A1100" s="1" t="s">
        <v>12</v>
      </c>
      <c r="B1100">
        <v>0.04</v>
      </c>
      <c r="C1100">
        <v>0</v>
      </c>
    </row>
    <row r="1101" spans="1:3">
      <c r="A1101" s="1" t="s">
        <v>30</v>
      </c>
      <c r="B1101">
        <v>0</v>
      </c>
      <c r="C1101">
        <v>0</v>
      </c>
    </row>
    <row r="1102" spans="1:3">
      <c r="A1102" s="1" t="s">
        <v>24</v>
      </c>
      <c r="B1102">
        <v>0.17</v>
      </c>
    </row>
    <row r="1103" spans="1:3">
      <c r="A1103" s="1" t="s">
        <v>3</v>
      </c>
      <c r="B1103">
        <v>0</v>
      </c>
    </row>
    <row r="1104" spans="1:3">
      <c r="A1104" s="1" t="s">
        <v>16</v>
      </c>
      <c r="B1104">
        <v>0.06</v>
      </c>
    </row>
    <row r="1105" spans="1:4">
      <c r="A1105" s="1" t="s">
        <v>20</v>
      </c>
      <c r="B1105">
        <v>0.04</v>
      </c>
    </row>
    <row r="1106" spans="1:4">
      <c r="A1106" s="1" t="s">
        <v>30</v>
      </c>
      <c r="B1106">
        <v>0</v>
      </c>
    </row>
    <row r="1107" spans="1:4">
      <c r="A1107" s="1" t="s">
        <v>42</v>
      </c>
      <c r="B1107">
        <v>0.09</v>
      </c>
    </row>
    <row r="1108" spans="1:4">
      <c r="A1108" s="1" t="s">
        <v>5</v>
      </c>
      <c r="B1108">
        <v>0</v>
      </c>
    </row>
    <row r="1109" spans="1:4">
      <c r="A1109" s="1" t="s">
        <v>16</v>
      </c>
      <c r="B1109">
        <v>0</v>
      </c>
    </row>
    <row r="1110" spans="1:4">
      <c r="A1110" s="1" t="s">
        <v>20</v>
      </c>
      <c r="B1110">
        <v>0.2</v>
      </c>
    </row>
    <row r="1111" spans="1:4">
      <c r="A1111" s="1" t="s">
        <v>16</v>
      </c>
      <c r="B1111">
        <v>0.23</v>
      </c>
      <c r="C1111">
        <v>0.06</v>
      </c>
    </row>
    <row r="1112" spans="1:4">
      <c r="A1112" s="1" t="s">
        <v>22</v>
      </c>
      <c r="B1112">
        <v>0</v>
      </c>
    </row>
    <row r="1113" spans="1:4">
      <c r="A1113" s="1" t="s">
        <v>10</v>
      </c>
      <c r="B1113">
        <v>0</v>
      </c>
    </row>
    <row r="1114" spans="1:4">
      <c r="A1114" s="1" t="s">
        <v>5</v>
      </c>
      <c r="B1114">
        <v>0</v>
      </c>
    </row>
    <row r="1115" spans="1:4">
      <c r="A1115" s="1" t="s">
        <v>12</v>
      </c>
      <c r="B1115">
        <v>0.04</v>
      </c>
      <c r="C1115">
        <v>0</v>
      </c>
      <c r="D1115">
        <v>0.12</v>
      </c>
    </row>
    <row r="1116" spans="1:4">
      <c r="A1116" s="1" t="s">
        <v>45</v>
      </c>
      <c r="B1116">
        <v>0.1</v>
      </c>
    </row>
    <row r="1117" spans="1:4">
      <c r="A1117" s="1" t="s">
        <v>20</v>
      </c>
      <c r="B1117">
        <v>0.1</v>
      </c>
    </row>
    <row r="1118" spans="1:4">
      <c r="A1118" s="1" t="s">
        <v>1</v>
      </c>
      <c r="B1118">
        <v>0.01</v>
      </c>
    </row>
    <row r="1119" spans="1:4">
      <c r="A1119" s="1" t="s">
        <v>24</v>
      </c>
      <c r="B1119">
        <v>0</v>
      </c>
    </row>
    <row r="1120" spans="1:4">
      <c r="A1120" s="1" t="s">
        <v>1</v>
      </c>
      <c r="B1120">
        <v>0.02</v>
      </c>
    </row>
    <row r="1121" spans="1:3">
      <c r="A1121" s="1" t="s">
        <v>42</v>
      </c>
      <c r="B1121">
        <v>0</v>
      </c>
    </row>
    <row r="1122" spans="1:3">
      <c r="A1122" s="1" t="s">
        <v>1</v>
      </c>
      <c r="B1122">
        <v>0.02</v>
      </c>
    </row>
    <row r="1123" spans="1:3">
      <c r="A1123" s="1" t="s">
        <v>22</v>
      </c>
      <c r="B1123">
        <v>0.07000000000000001</v>
      </c>
    </row>
    <row r="1124" spans="1:3">
      <c r="A1124" s="1" t="s">
        <v>32</v>
      </c>
      <c r="B1124">
        <v>0.05</v>
      </c>
    </row>
    <row r="1125" spans="1:3">
      <c r="A1125" s="1" t="s">
        <v>45</v>
      </c>
      <c r="B1125">
        <v>0.01</v>
      </c>
    </row>
    <row r="1126" spans="1:3">
      <c r="A1126" s="1" t="s">
        <v>14</v>
      </c>
      <c r="B1126">
        <v>0.1</v>
      </c>
    </row>
    <row r="1127" spans="1:3">
      <c r="A1127" s="1" t="s">
        <v>30</v>
      </c>
      <c r="B1127">
        <v>0.15</v>
      </c>
      <c r="C1127">
        <v>0</v>
      </c>
    </row>
    <row r="1128" spans="1:3">
      <c r="A1128" s="1" t="s">
        <v>3</v>
      </c>
      <c r="B1128">
        <v>0.01</v>
      </c>
    </row>
    <row r="1129" spans="1:3">
      <c r="A1129" s="1" t="s">
        <v>30</v>
      </c>
      <c r="B1129">
        <v>0</v>
      </c>
      <c r="C1129">
        <v>0</v>
      </c>
    </row>
    <row r="1130" spans="1:3">
      <c r="A1130" s="1" t="s">
        <v>79</v>
      </c>
      <c r="B1130">
        <v>0.09</v>
      </c>
    </row>
    <row r="1131" spans="1:3">
      <c r="A1131" s="1" t="s">
        <v>42</v>
      </c>
      <c r="B1131">
        <v>0.11</v>
      </c>
      <c r="C1131">
        <v>0.08</v>
      </c>
    </row>
    <row r="1132" spans="1:3">
      <c r="A1132" s="1" t="s">
        <v>8</v>
      </c>
      <c r="B1132">
        <v>0.13</v>
      </c>
    </row>
    <row r="1133" spans="1:3">
      <c r="A1133" s="1" t="s">
        <v>3</v>
      </c>
      <c r="B1133">
        <v>0.08</v>
      </c>
    </row>
    <row r="1134" spans="1:3">
      <c r="A1134" s="1" t="s">
        <v>16</v>
      </c>
      <c r="B1134">
        <v>0</v>
      </c>
    </row>
    <row r="1135" spans="1:3">
      <c r="A1135" s="1" t="s">
        <v>105</v>
      </c>
      <c r="B1135">
        <v>0</v>
      </c>
    </row>
    <row r="1136" spans="1:3">
      <c r="A1136" s="1" t="s">
        <v>8</v>
      </c>
      <c r="B1136">
        <v>0.01</v>
      </c>
    </row>
    <row r="1137" spans="1:3">
      <c r="A1137" s="1" t="s">
        <v>32</v>
      </c>
      <c r="B1137">
        <v>0.07000000000000001</v>
      </c>
    </row>
    <row r="1138" spans="1:3">
      <c r="A1138" s="1" t="s">
        <v>48</v>
      </c>
      <c r="B1138">
        <v>0.1</v>
      </c>
    </row>
    <row r="1139" spans="1:3">
      <c r="A1139" s="1" t="s">
        <v>5</v>
      </c>
      <c r="B1139">
        <v>0.19</v>
      </c>
    </row>
    <row r="1140" spans="1:3">
      <c r="A1140" s="1" t="s">
        <v>8</v>
      </c>
      <c r="B1140">
        <v>0</v>
      </c>
    </row>
    <row r="1141" spans="1:3">
      <c r="A1141" s="1" t="s">
        <v>14</v>
      </c>
      <c r="B1141">
        <v>0</v>
      </c>
    </row>
    <row r="1142" spans="1:3">
      <c r="A1142" s="1" t="s">
        <v>36</v>
      </c>
      <c r="B1142">
        <v>0.17</v>
      </c>
    </row>
    <row r="1143" spans="1:3">
      <c r="A1143" s="1" t="s">
        <v>1</v>
      </c>
      <c r="B1143">
        <v>0.01</v>
      </c>
    </row>
    <row r="1144" spans="1:3">
      <c r="A1144" s="1" t="s">
        <v>20</v>
      </c>
      <c r="B1144">
        <v>0</v>
      </c>
    </row>
    <row r="1145" spans="1:3">
      <c r="A1145" s="1" t="s">
        <v>10</v>
      </c>
      <c r="B1145">
        <v>0</v>
      </c>
      <c r="C1145">
        <v>0.02</v>
      </c>
    </row>
    <row r="1146" spans="1:3">
      <c r="A1146" s="1" t="s">
        <v>36</v>
      </c>
      <c r="B1146">
        <v>0</v>
      </c>
    </row>
    <row r="1147" spans="1:3">
      <c r="A1147" s="1" t="s">
        <v>8</v>
      </c>
      <c r="B1147">
        <v>0.05</v>
      </c>
    </row>
    <row r="1148" spans="1:3">
      <c r="A1148" s="1" t="s">
        <v>5</v>
      </c>
      <c r="B1148">
        <v>0.36</v>
      </c>
    </row>
    <row r="1149" spans="1:3">
      <c r="A1149" s="1" t="s">
        <v>45</v>
      </c>
      <c r="B1149">
        <v>0</v>
      </c>
    </row>
    <row r="1150" spans="1:3">
      <c r="A1150" s="1" t="s">
        <v>10</v>
      </c>
      <c r="B1150">
        <v>0.05</v>
      </c>
    </row>
    <row r="1151" spans="1:3">
      <c r="A1151" s="1" t="s">
        <v>30</v>
      </c>
      <c r="B1151">
        <v>0.13</v>
      </c>
    </row>
    <row r="1152" spans="1:3">
      <c r="A1152" s="1" t="s">
        <v>14</v>
      </c>
      <c r="B1152">
        <v>0.05</v>
      </c>
    </row>
    <row r="1153" spans="1:3">
      <c r="A1153" s="1" t="s">
        <v>30</v>
      </c>
      <c r="B1153">
        <v>0.05</v>
      </c>
    </row>
    <row r="1154" spans="1:3">
      <c r="A1154" s="1" t="s">
        <v>36</v>
      </c>
      <c r="B1154">
        <v>0.08</v>
      </c>
    </row>
    <row r="1155" spans="1:3">
      <c r="A1155" s="1" t="s">
        <v>22</v>
      </c>
      <c r="B1155">
        <v>0</v>
      </c>
    </row>
    <row r="1156" spans="1:3">
      <c r="A1156" s="1" t="s">
        <v>30</v>
      </c>
      <c r="B1156">
        <v>0</v>
      </c>
    </row>
    <row r="1157" spans="1:3">
      <c r="A1157" s="1" t="s">
        <v>14</v>
      </c>
      <c r="B1157">
        <v>0</v>
      </c>
    </row>
    <row r="1158" spans="1:3">
      <c r="A1158" s="1" t="s">
        <v>79</v>
      </c>
      <c r="B1158">
        <v>0</v>
      </c>
    </row>
    <row r="1159" spans="1:3">
      <c r="A1159" s="1" t="s">
        <v>8</v>
      </c>
      <c r="B1159">
        <v>0.01</v>
      </c>
    </row>
    <row r="1160" spans="1:3">
      <c r="A1160" s="1" t="s">
        <v>105</v>
      </c>
      <c r="B1160">
        <v>0</v>
      </c>
    </row>
    <row r="1161" spans="1:3">
      <c r="A1161" s="1" t="s">
        <v>12</v>
      </c>
      <c r="B1161">
        <v>0.11</v>
      </c>
    </row>
    <row r="1162" spans="1:3">
      <c r="A1162" s="1" t="s">
        <v>48</v>
      </c>
      <c r="B1162">
        <v>0</v>
      </c>
    </row>
    <row r="1163" spans="1:3">
      <c r="A1163" s="1" t="s">
        <v>30</v>
      </c>
      <c r="B1163">
        <v>0.03</v>
      </c>
      <c r="C1163">
        <v>0.2</v>
      </c>
    </row>
    <row r="1164" spans="1:3">
      <c r="A1164" s="1" t="s">
        <v>48</v>
      </c>
      <c r="B1164">
        <v>0.08</v>
      </c>
    </row>
    <row r="1165" spans="1:3">
      <c r="A1165" s="1" t="s">
        <v>79</v>
      </c>
      <c r="B1165">
        <v>0.08</v>
      </c>
    </row>
    <row r="1166" spans="1:3">
      <c r="A1166" s="1" t="s">
        <v>16</v>
      </c>
      <c r="B1166">
        <v>0</v>
      </c>
    </row>
    <row r="1167" spans="1:3">
      <c r="A1167" s="1" t="s">
        <v>30</v>
      </c>
      <c r="B1167">
        <v>0.2</v>
      </c>
    </row>
    <row r="1168" spans="1:3">
      <c r="A1168" s="1" t="s">
        <v>32</v>
      </c>
      <c r="B1168">
        <v>0.08</v>
      </c>
    </row>
    <row r="1169" spans="1:2">
      <c r="A1169" s="1" t="s">
        <v>22</v>
      </c>
      <c r="B1169">
        <v>0.09</v>
      </c>
    </row>
    <row r="1170" spans="1:2">
      <c r="A1170" s="1" t="s">
        <v>8</v>
      </c>
      <c r="B1170">
        <v>0</v>
      </c>
    </row>
    <row r="1171" spans="1:2">
      <c r="A1171" s="1" t="s">
        <v>12</v>
      </c>
      <c r="B1171">
        <v>0</v>
      </c>
    </row>
    <row r="1172" spans="1:2">
      <c r="A1172" s="1" t="s">
        <v>42</v>
      </c>
      <c r="B1172">
        <v>0.1</v>
      </c>
    </row>
    <row r="1173" spans="1:2">
      <c r="A1173" s="1" t="s">
        <v>8</v>
      </c>
      <c r="B1173">
        <v>0.07000000000000001</v>
      </c>
    </row>
    <row r="1174" spans="1:2">
      <c r="A1174" s="1" t="s">
        <v>42</v>
      </c>
      <c r="B1174">
        <v>0.07000000000000001</v>
      </c>
    </row>
    <row r="1175" spans="1:2">
      <c r="A1175" s="1" t="s">
        <v>48</v>
      </c>
      <c r="B1175">
        <v>0.02</v>
      </c>
    </row>
    <row r="1176" spans="1:2">
      <c r="A1176" s="1" t="s">
        <v>45</v>
      </c>
      <c r="B1176">
        <v>0.12</v>
      </c>
    </row>
    <row r="1177" spans="1:2">
      <c r="A1177" s="1" t="s">
        <v>79</v>
      </c>
      <c r="B1177">
        <v>0.18</v>
      </c>
    </row>
    <row r="1178" spans="1:2">
      <c r="A1178" s="1" t="s">
        <v>22</v>
      </c>
      <c r="B1178">
        <v>0</v>
      </c>
    </row>
    <row r="1179" spans="1:2">
      <c r="A1179" s="1" t="s">
        <v>8</v>
      </c>
      <c r="B1179">
        <v>0</v>
      </c>
    </row>
    <row r="1180" spans="1:2">
      <c r="A1180" s="1" t="s">
        <v>5</v>
      </c>
      <c r="B1180">
        <v>0</v>
      </c>
    </row>
    <row r="1181" spans="1:2">
      <c r="A1181" s="1" t="s">
        <v>3</v>
      </c>
      <c r="B1181">
        <v>0</v>
      </c>
    </row>
    <row r="1182" spans="1:2">
      <c r="A1182" s="1" t="s">
        <v>48</v>
      </c>
      <c r="B1182">
        <v>0.03</v>
      </c>
    </row>
    <row r="1183" spans="1:2">
      <c r="A1183" s="1" t="s">
        <v>79</v>
      </c>
      <c r="B1183">
        <v>0</v>
      </c>
    </row>
    <row r="1184" spans="1:2">
      <c r="A1184" s="1" t="s">
        <v>1</v>
      </c>
      <c r="B1184">
        <v>0</v>
      </c>
    </row>
    <row r="1185" spans="1:2">
      <c r="A1185" s="1" t="s">
        <v>3</v>
      </c>
      <c r="B1185">
        <v>0.02</v>
      </c>
    </row>
    <row r="1186" spans="1:2">
      <c r="A1186" s="1" t="s">
        <v>1</v>
      </c>
      <c r="B1186">
        <v>0.04</v>
      </c>
    </row>
    <row r="1187" spans="1:2">
      <c r="A1187" s="1" t="s">
        <v>5</v>
      </c>
      <c r="B1187">
        <v>0.06</v>
      </c>
    </row>
    <row r="1188" spans="1:2">
      <c r="A1188" s="1" t="s">
        <v>8</v>
      </c>
      <c r="B1188">
        <v>0</v>
      </c>
    </row>
    <row r="1189" spans="1:2">
      <c r="A1189" s="1" t="s">
        <v>14</v>
      </c>
      <c r="B1189">
        <v>0</v>
      </c>
    </row>
    <row r="1190" spans="1:2">
      <c r="A1190" s="1" t="s">
        <v>16</v>
      </c>
      <c r="B1190">
        <v>0</v>
      </c>
    </row>
    <row r="1191" spans="1:2">
      <c r="A1191" s="1" t="s">
        <v>20</v>
      </c>
      <c r="B1191">
        <v>0.07000000000000001</v>
      </c>
    </row>
    <row r="1192" spans="1:2">
      <c r="A1192" s="1" t="s">
        <v>1</v>
      </c>
      <c r="B1192">
        <v>0</v>
      </c>
    </row>
    <row r="1193" spans="1:2">
      <c r="A1193" s="1" t="s">
        <v>30</v>
      </c>
      <c r="B1193">
        <v>0.06</v>
      </c>
    </row>
    <row r="1194" spans="1:2">
      <c r="A1194" s="1" t="s">
        <v>3</v>
      </c>
      <c r="B1194">
        <v>0</v>
      </c>
    </row>
    <row r="1195" spans="1:2">
      <c r="A1195" s="1" t="s">
        <v>105</v>
      </c>
      <c r="B1195">
        <v>0</v>
      </c>
    </row>
    <row r="1196" spans="1:2">
      <c r="A1196" s="1" t="s">
        <v>12</v>
      </c>
      <c r="B1196">
        <v>0</v>
      </c>
    </row>
    <row r="1197" spans="1:2">
      <c r="A1197" s="1" t="s">
        <v>42</v>
      </c>
      <c r="B1197">
        <v>0</v>
      </c>
    </row>
    <row r="1198" spans="1:2">
      <c r="A1198" s="1" t="s">
        <v>16</v>
      </c>
      <c r="B1198">
        <v>0.09</v>
      </c>
    </row>
    <row r="1199" spans="1:2">
      <c r="A1199" s="1" t="s">
        <v>10</v>
      </c>
      <c r="B1199">
        <v>0.05</v>
      </c>
    </row>
    <row r="1200" spans="1:2">
      <c r="A1200" s="1" t="s">
        <v>20</v>
      </c>
      <c r="B1200">
        <v>0.05</v>
      </c>
    </row>
    <row r="1201" spans="1:2">
      <c r="A1201" s="1" t="s">
        <v>79</v>
      </c>
      <c r="B1201">
        <v>0</v>
      </c>
    </row>
    <row r="1202" spans="1:2">
      <c r="A1202" s="1" t="s">
        <v>3</v>
      </c>
      <c r="B1202">
        <v>0</v>
      </c>
    </row>
    <row r="1203" spans="1:2">
      <c r="A1203" s="1" t="s">
        <v>14</v>
      </c>
      <c r="B1203">
        <v>0</v>
      </c>
    </row>
    <row r="1204" spans="1:2">
      <c r="A1204" s="1" t="s">
        <v>22</v>
      </c>
      <c r="B1204">
        <v>0.06</v>
      </c>
    </row>
    <row r="1205" spans="1:2">
      <c r="A1205" s="1" t="s">
        <v>105</v>
      </c>
      <c r="B1205">
        <v>0</v>
      </c>
    </row>
    <row r="1206" spans="1:2">
      <c r="A1206" s="1" t="s">
        <v>42</v>
      </c>
      <c r="B1206">
        <v>0</v>
      </c>
    </row>
    <row r="1207" spans="1:2">
      <c r="A1207" s="1" t="s">
        <v>48</v>
      </c>
      <c r="B1207">
        <v>0</v>
      </c>
    </row>
    <row r="1208" spans="1:2">
      <c r="A1208" s="1" t="s">
        <v>42</v>
      </c>
      <c r="B1208">
        <v>0</v>
      </c>
    </row>
    <row r="1209" spans="1:2">
      <c r="A1209" s="1" t="s">
        <v>20</v>
      </c>
      <c r="B1209">
        <v>0.07000000000000001</v>
      </c>
    </row>
    <row r="1210" spans="1:2">
      <c r="A1210" s="1" t="s">
        <v>16</v>
      </c>
      <c r="B1210">
        <v>0</v>
      </c>
    </row>
    <row r="1211" spans="1:2">
      <c r="A1211" s="1" t="s">
        <v>105</v>
      </c>
      <c r="B1211">
        <v>0.06</v>
      </c>
    </row>
    <row r="1212" spans="1:2">
      <c r="A1212" s="1" t="s">
        <v>24</v>
      </c>
      <c r="B1212">
        <v>0</v>
      </c>
    </row>
    <row r="1213" spans="1:2">
      <c r="A1213" s="1" t="s">
        <v>14</v>
      </c>
      <c r="B1213">
        <v>0.01</v>
      </c>
    </row>
    <row r="1214" spans="1:2">
      <c r="A1214" s="1" t="s">
        <v>20</v>
      </c>
      <c r="B1214">
        <v>0.11</v>
      </c>
    </row>
    <row r="1215" spans="1:2">
      <c r="A1215" s="1" t="s">
        <v>30</v>
      </c>
      <c r="B1215">
        <v>0.18</v>
      </c>
    </row>
    <row r="1216" spans="1:2">
      <c r="A1216" s="1" t="s">
        <v>5</v>
      </c>
      <c r="B1216">
        <v>0</v>
      </c>
    </row>
    <row r="1217" spans="1:3">
      <c r="A1217" s="1" t="s">
        <v>30</v>
      </c>
      <c r="B1217">
        <v>0.18</v>
      </c>
    </row>
    <row r="1218" spans="1:3">
      <c r="A1218" s="1" t="s">
        <v>48</v>
      </c>
      <c r="B1218">
        <v>0.04</v>
      </c>
    </row>
    <row r="1219" spans="1:3">
      <c r="A1219" s="1" t="s">
        <v>24</v>
      </c>
      <c r="B1219">
        <v>0</v>
      </c>
    </row>
    <row r="1220" spans="1:3">
      <c r="A1220" s="1" t="s">
        <v>20</v>
      </c>
      <c r="B1220">
        <v>0</v>
      </c>
    </row>
    <row r="1221" spans="1:3">
      <c r="A1221" s="1" t="s">
        <v>48</v>
      </c>
      <c r="B1221">
        <v>0</v>
      </c>
    </row>
    <row r="1222" spans="1:3">
      <c r="A1222" s="1" t="s">
        <v>12</v>
      </c>
      <c r="B1222">
        <v>0.11</v>
      </c>
    </row>
    <row r="1223" spans="1:3">
      <c r="A1223" s="1" t="s">
        <v>45</v>
      </c>
      <c r="B1223">
        <v>0.02</v>
      </c>
    </row>
    <row r="1224" spans="1:3">
      <c r="A1224" s="1" t="s">
        <v>36</v>
      </c>
      <c r="B1224">
        <v>0.03</v>
      </c>
    </row>
    <row r="1225" spans="1:3">
      <c r="A1225" s="1" t="s">
        <v>22</v>
      </c>
      <c r="B1225">
        <v>0.06</v>
      </c>
    </row>
    <row r="1226" spans="1:3">
      <c r="A1226" s="1" t="s">
        <v>16</v>
      </c>
      <c r="B1226">
        <v>0.07000000000000001</v>
      </c>
    </row>
    <row r="1227" spans="1:3">
      <c r="A1227" s="1" t="s">
        <v>5</v>
      </c>
      <c r="B1227">
        <v>0.09</v>
      </c>
      <c r="C1227">
        <v>0.13</v>
      </c>
    </row>
    <row r="1228" spans="1:3">
      <c r="A1228" s="1" t="s">
        <v>16</v>
      </c>
      <c r="B1228">
        <v>0</v>
      </c>
    </row>
    <row r="1229" spans="1:3">
      <c r="A1229" s="1" t="s">
        <v>10</v>
      </c>
      <c r="B1229">
        <v>0.06</v>
      </c>
    </row>
    <row r="1230" spans="1:3">
      <c r="A1230" s="1" t="s">
        <v>22</v>
      </c>
      <c r="B1230">
        <v>0.02</v>
      </c>
    </row>
    <row r="1231" spans="1:3">
      <c r="A1231" s="1" t="s">
        <v>36</v>
      </c>
      <c r="B1231">
        <v>0</v>
      </c>
    </row>
    <row r="1232" spans="1:3">
      <c r="A1232" s="1" t="s">
        <v>48</v>
      </c>
      <c r="B1232">
        <v>0</v>
      </c>
    </row>
    <row r="1233" spans="1:3">
      <c r="A1233" s="1" t="s">
        <v>30</v>
      </c>
      <c r="B1233">
        <v>0.03</v>
      </c>
    </row>
    <row r="1234" spans="1:3">
      <c r="A1234" s="1" t="s">
        <v>48</v>
      </c>
      <c r="B1234">
        <v>0.07000000000000001</v>
      </c>
    </row>
    <row r="1235" spans="1:3">
      <c r="A1235" s="1" t="s">
        <v>36</v>
      </c>
      <c r="B1235">
        <v>0.04</v>
      </c>
    </row>
    <row r="1236" spans="1:3">
      <c r="A1236" s="1" t="s">
        <v>16</v>
      </c>
      <c r="B1236">
        <v>0.02</v>
      </c>
    </row>
    <row r="1237" spans="1:3">
      <c r="A1237" s="1" t="s">
        <v>22</v>
      </c>
      <c r="B1237">
        <v>0.06</v>
      </c>
    </row>
    <row r="1238" spans="1:3">
      <c r="A1238" s="1" t="s">
        <v>24</v>
      </c>
      <c r="B1238">
        <v>0</v>
      </c>
      <c r="C1238">
        <v>0</v>
      </c>
    </row>
    <row r="1239" spans="1:3">
      <c r="A1239" s="1" t="s">
        <v>5</v>
      </c>
      <c r="B1239">
        <v>0</v>
      </c>
      <c r="C1239">
        <v>0</v>
      </c>
    </row>
    <row r="1240" spans="1:3">
      <c r="A1240" s="1" t="s">
        <v>24</v>
      </c>
      <c r="B1240">
        <v>0.01</v>
      </c>
    </row>
    <row r="1241" spans="1:3">
      <c r="A1241" s="1" t="s">
        <v>20</v>
      </c>
      <c r="B1241">
        <v>0.06</v>
      </c>
    </row>
    <row r="1242" spans="1:3">
      <c r="A1242" s="1" t="s">
        <v>1</v>
      </c>
      <c r="B1242">
        <v>0.02</v>
      </c>
    </row>
    <row r="1243" spans="1:3">
      <c r="A1243" s="1" t="s">
        <v>48</v>
      </c>
      <c r="B1243">
        <v>0</v>
      </c>
      <c r="C1243">
        <v>0.06</v>
      </c>
    </row>
    <row r="1244" spans="1:3">
      <c r="A1244" s="1" t="s">
        <v>3</v>
      </c>
      <c r="B1244">
        <v>0.12</v>
      </c>
    </row>
    <row r="1245" spans="1:3">
      <c r="A1245" s="1" t="s">
        <v>1</v>
      </c>
      <c r="B1245">
        <v>0.13</v>
      </c>
    </row>
    <row r="1246" spans="1:3">
      <c r="A1246" s="1" t="s">
        <v>5</v>
      </c>
      <c r="B1246">
        <v>0</v>
      </c>
    </row>
    <row r="1247" spans="1:3">
      <c r="A1247" s="1" t="s">
        <v>42</v>
      </c>
      <c r="B1247">
        <v>0</v>
      </c>
    </row>
    <row r="1248" spans="1:3">
      <c r="A1248" s="1" t="s">
        <v>14</v>
      </c>
      <c r="B1248">
        <v>0</v>
      </c>
    </row>
    <row r="1249" spans="1:3">
      <c r="A1249" s="1" t="s">
        <v>36</v>
      </c>
      <c r="B1249">
        <v>0.08</v>
      </c>
    </row>
    <row r="1250" spans="1:3">
      <c r="A1250" s="1" t="s">
        <v>16</v>
      </c>
      <c r="B1250">
        <v>0.06</v>
      </c>
    </row>
    <row r="1251" spans="1:3">
      <c r="A1251" s="1" t="s">
        <v>48</v>
      </c>
      <c r="B1251">
        <v>0.07000000000000001</v>
      </c>
    </row>
    <row r="1252" spans="1:3">
      <c r="A1252" s="1" t="s">
        <v>3</v>
      </c>
      <c r="B1252">
        <v>0.01</v>
      </c>
    </row>
    <row r="1253" spans="1:3">
      <c r="A1253" s="1" t="s">
        <v>48</v>
      </c>
      <c r="B1253">
        <v>0</v>
      </c>
    </row>
    <row r="1254" spans="1:3">
      <c r="A1254" s="1" t="s">
        <v>20</v>
      </c>
      <c r="B1254">
        <v>0.19</v>
      </c>
    </row>
    <row r="1255" spans="1:3">
      <c r="A1255" s="1" t="s">
        <v>79</v>
      </c>
      <c r="B1255">
        <v>0.2</v>
      </c>
    </row>
    <row r="1256" spans="1:3">
      <c r="A1256" s="1" t="s">
        <v>105</v>
      </c>
      <c r="B1256">
        <v>0.34</v>
      </c>
      <c r="C1256">
        <v>0.29</v>
      </c>
    </row>
    <row r="1257" spans="1:3">
      <c r="A1257" s="1" t="s">
        <v>79</v>
      </c>
      <c r="B1257">
        <v>0.05</v>
      </c>
    </row>
    <row r="1258" spans="1:3">
      <c r="A1258" s="1" t="s">
        <v>10</v>
      </c>
      <c r="B1258">
        <v>0</v>
      </c>
    </row>
    <row r="1259" spans="1:3">
      <c r="A1259" s="1" t="s">
        <v>3</v>
      </c>
      <c r="B1259">
        <v>0.07000000000000001</v>
      </c>
    </row>
    <row r="1260" spans="1:3">
      <c r="A1260" s="1" t="s">
        <v>24</v>
      </c>
      <c r="B1260">
        <v>0</v>
      </c>
    </row>
    <row r="1261" spans="1:3">
      <c r="A1261" s="1" t="s">
        <v>8</v>
      </c>
      <c r="B1261">
        <v>0.04</v>
      </c>
    </row>
    <row r="1262" spans="1:3">
      <c r="A1262" s="1" t="s">
        <v>5</v>
      </c>
      <c r="B1262">
        <v>0</v>
      </c>
    </row>
    <row r="1263" spans="1:3">
      <c r="A1263" s="1" t="s">
        <v>16</v>
      </c>
      <c r="B1263">
        <v>0.15</v>
      </c>
    </row>
    <row r="1264" spans="1:3">
      <c r="A1264" s="1" t="s">
        <v>79</v>
      </c>
      <c r="B1264">
        <v>0</v>
      </c>
    </row>
    <row r="1265" spans="1:2">
      <c r="A1265" s="1" t="s">
        <v>36</v>
      </c>
      <c r="B1265">
        <v>0.03</v>
      </c>
    </row>
    <row r="1266" spans="1:2">
      <c r="A1266" s="1" t="s">
        <v>48</v>
      </c>
      <c r="B1266">
        <v>0.04</v>
      </c>
    </row>
    <row r="1267" spans="1:2">
      <c r="A1267" s="1" t="s">
        <v>36</v>
      </c>
      <c r="B1267">
        <v>0</v>
      </c>
    </row>
    <row r="1268" spans="1:2">
      <c r="A1268" s="1" t="s">
        <v>79</v>
      </c>
      <c r="B1268">
        <v>0.17</v>
      </c>
    </row>
    <row r="1269" spans="1:2">
      <c r="A1269" s="1" t="s">
        <v>14</v>
      </c>
      <c r="B1269">
        <v>0.03</v>
      </c>
    </row>
    <row r="1270" spans="1:2">
      <c r="A1270" s="1" t="s">
        <v>24</v>
      </c>
      <c r="B1270">
        <v>0</v>
      </c>
    </row>
    <row r="1271" spans="1:2">
      <c r="A1271" s="1" t="s">
        <v>16</v>
      </c>
      <c r="B1271">
        <v>0</v>
      </c>
    </row>
    <row r="1272" spans="1:2">
      <c r="A1272" s="1" t="s">
        <v>22</v>
      </c>
      <c r="B1272">
        <v>0</v>
      </c>
    </row>
    <row r="1273" spans="1:2">
      <c r="A1273" s="1" t="s">
        <v>79</v>
      </c>
      <c r="B1273">
        <v>0</v>
      </c>
    </row>
    <row r="1274" spans="1:2">
      <c r="A1274" s="1" t="s">
        <v>36</v>
      </c>
      <c r="B1274">
        <v>0</v>
      </c>
    </row>
    <row r="1275" spans="1:2">
      <c r="A1275" s="1" t="s">
        <v>10</v>
      </c>
      <c r="B1275">
        <v>0</v>
      </c>
    </row>
    <row r="1276" spans="1:2">
      <c r="A1276" s="1" t="s">
        <v>32</v>
      </c>
      <c r="B1276">
        <v>0</v>
      </c>
    </row>
    <row r="1277" spans="1:2">
      <c r="A1277" s="1" t="s">
        <v>16</v>
      </c>
      <c r="B1277">
        <v>0.06</v>
      </c>
    </row>
    <row r="1278" spans="1:2">
      <c r="A1278" s="1" t="s">
        <v>12</v>
      </c>
      <c r="B1278">
        <v>0</v>
      </c>
    </row>
    <row r="1279" spans="1:2">
      <c r="A1279" s="1" t="s">
        <v>1</v>
      </c>
      <c r="B1279">
        <v>0</v>
      </c>
    </row>
    <row r="1280" spans="1:2">
      <c r="A1280" s="1" t="s">
        <v>36</v>
      </c>
      <c r="B1280">
        <v>0.04</v>
      </c>
    </row>
    <row r="1281" spans="1:3">
      <c r="A1281" s="1" t="s">
        <v>48</v>
      </c>
      <c r="B1281">
        <v>0.06</v>
      </c>
    </row>
    <row r="1282" spans="1:3">
      <c r="A1282" s="1" t="s">
        <v>10</v>
      </c>
      <c r="B1282">
        <v>0</v>
      </c>
    </row>
    <row r="1283" spans="1:3">
      <c r="A1283" s="1" t="s">
        <v>3</v>
      </c>
      <c r="B1283">
        <v>0.09</v>
      </c>
    </row>
    <row r="1284" spans="1:3">
      <c r="A1284" s="1" t="s">
        <v>20</v>
      </c>
      <c r="B1284">
        <v>0</v>
      </c>
    </row>
    <row r="1285" spans="1:3">
      <c r="A1285" s="1" t="s">
        <v>79</v>
      </c>
      <c r="B1285">
        <v>0</v>
      </c>
    </row>
    <row r="1286" spans="1:3">
      <c r="A1286" s="1" t="s">
        <v>3</v>
      </c>
      <c r="B1286">
        <v>0.01</v>
      </c>
    </row>
    <row r="1287" spans="1:3">
      <c r="A1287" s="1" t="s">
        <v>30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16</v>
      </c>
      <c r="B1289">
        <v>0.12</v>
      </c>
    </row>
    <row r="1290" spans="1:3">
      <c r="A1290" s="1" t="s">
        <v>42</v>
      </c>
      <c r="B1290">
        <v>0.11</v>
      </c>
    </row>
    <row r="1291" spans="1:3">
      <c r="A1291" s="1" t="s">
        <v>20</v>
      </c>
      <c r="B1291">
        <v>0.04</v>
      </c>
    </row>
    <row r="1292" spans="1:3">
      <c r="A1292" s="1" t="s">
        <v>8</v>
      </c>
      <c r="B1292">
        <v>0.17</v>
      </c>
    </row>
    <row r="1293" spans="1:3">
      <c r="A1293" s="1" t="s">
        <v>105</v>
      </c>
      <c r="B1293">
        <v>0.08</v>
      </c>
      <c r="C1293">
        <v>0.2</v>
      </c>
    </row>
    <row r="1294" spans="1:3">
      <c r="A1294" s="1" t="s">
        <v>3</v>
      </c>
      <c r="B1294">
        <v>0.16</v>
      </c>
    </row>
    <row r="1295" spans="1:3">
      <c r="A1295" s="1" t="s">
        <v>8</v>
      </c>
      <c r="B1295">
        <v>0.03</v>
      </c>
    </row>
    <row r="1296" spans="1:3">
      <c r="A1296" s="1" t="s">
        <v>36</v>
      </c>
      <c r="B1296">
        <v>0</v>
      </c>
    </row>
    <row r="1297" spans="1:2">
      <c r="A1297" s="1" t="s">
        <v>105</v>
      </c>
      <c r="B1297">
        <v>0.22</v>
      </c>
    </row>
    <row r="1298" spans="1:2">
      <c r="A1298" s="1" t="s">
        <v>24</v>
      </c>
      <c r="B1298">
        <v>0</v>
      </c>
    </row>
    <row r="1299" spans="1:2">
      <c r="A1299" s="1" t="s">
        <v>1</v>
      </c>
      <c r="B1299">
        <v>0</v>
      </c>
    </row>
    <row r="1300" spans="1:2">
      <c r="A1300" s="1" t="s">
        <v>79</v>
      </c>
      <c r="B1300">
        <v>0</v>
      </c>
    </row>
    <row r="1301" spans="1:2">
      <c r="A1301" s="1" t="s">
        <v>45</v>
      </c>
      <c r="B1301">
        <v>0.01</v>
      </c>
    </row>
    <row r="1302" spans="1:2">
      <c r="A1302" s="1" t="s">
        <v>10</v>
      </c>
      <c r="B1302">
        <v>0</v>
      </c>
    </row>
    <row r="1303" spans="1:2">
      <c r="A1303" s="1" t="s">
        <v>105</v>
      </c>
      <c r="B1303">
        <v>0</v>
      </c>
    </row>
    <row r="1304" spans="1:2">
      <c r="A1304" s="1" t="s">
        <v>22</v>
      </c>
      <c r="B1304">
        <v>0.02</v>
      </c>
    </row>
    <row r="1305" spans="1:2">
      <c r="A1305" s="1" t="s">
        <v>32</v>
      </c>
      <c r="B1305">
        <v>0.1</v>
      </c>
    </row>
    <row r="1306" spans="1:2">
      <c r="A1306" s="1" t="s">
        <v>3</v>
      </c>
      <c r="B1306">
        <v>0</v>
      </c>
    </row>
    <row r="1307" spans="1:2">
      <c r="A1307" s="1" t="s">
        <v>42</v>
      </c>
      <c r="B1307">
        <v>0</v>
      </c>
    </row>
    <row r="1308" spans="1:2">
      <c r="A1308" s="1" t="s">
        <v>3</v>
      </c>
      <c r="B1308">
        <v>0.14</v>
      </c>
    </row>
    <row r="1309" spans="1:2">
      <c r="A1309" s="1" t="s">
        <v>32</v>
      </c>
      <c r="B1309">
        <v>0</v>
      </c>
    </row>
    <row r="1310" spans="1:2">
      <c r="A1310" s="1" t="s">
        <v>48</v>
      </c>
      <c r="B1310">
        <v>0</v>
      </c>
    </row>
    <row r="1311" spans="1:2">
      <c r="A1311" s="1" t="s">
        <v>42</v>
      </c>
      <c r="B1311">
        <v>0</v>
      </c>
    </row>
    <row r="1312" spans="1:2">
      <c r="A1312" s="1" t="s">
        <v>24</v>
      </c>
      <c r="B1312">
        <v>0</v>
      </c>
    </row>
    <row r="1313" spans="1:2">
      <c r="A1313" s="1" t="s">
        <v>30</v>
      </c>
      <c r="B1313">
        <v>0.17</v>
      </c>
    </row>
    <row r="1314" spans="1:2">
      <c r="A1314" s="1" t="s">
        <v>3</v>
      </c>
      <c r="B1314">
        <v>0.07000000000000001</v>
      </c>
    </row>
    <row r="1315" spans="1:2">
      <c r="A1315" s="1" t="s">
        <v>1</v>
      </c>
      <c r="B1315">
        <v>0</v>
      </c>
    </row>
    <row r="1316" spans="1:2">
      <c r="A1316" s="1" t="s">
        <v>22</v>
      </c>
      <c r="B1316">
        <v>0.07000000000000001</v>
      </c>
    </row>
    <row r="1317" spans="1:2">
      <c r="A1317" s="1" t="s">
        <v>42</v>
      </c>
      <c r="B1317">
        <v>0.05</v>
      </c>
    </row>
    <row r="1318" spans="1:2">
      <c r="A1318" s="1" t="s">
        <v>5</v>
      </c>
      <c r="B1318">
        <v>0.04</v>
      </c>
    </row>
    <row r="1319" spans="1:2">
      <c r="A1319" s="1" t="s">
        <v>32</v>
      </c>
      <c r="B1319">
        <v>0.13</v>
      </c>
    </row>
    <row r="1320" spans="1:2">
      <c r="A1320" s="1" t="s">
        <v>36</v>
      </c>
      <c r="B1320">
        <v>0</v>
      </c>
    </row>
    <row r="1321" spans="1:2">
      <c r="A1321" s="1" t="s">
        <v>48</v>
      </c>
      <c r="B1321">
        <v>0.02</v>
      </c>
    </row>
    <row r="1322" spans="1:2">
      <c r="A1322" s="1" t="s">
        <v>8</v>
      </c>
      <c r="B1322">
        <v>0.04</v>
      </c>
    </row>
    <row r="1323" spans="1:2">
      <c r="A1323" s="1" t="s">
        <v>20</v>
      </c>
      <c r="B1323">
        <v>0.27</v>
      </c>
    </row>
    <row r="1324" spans="1:2">
      <c r="A1324" s="1" t="s">
        <v>30</v>
      </c>
      <c r="B1324">
        <v>0</v>
      </c>
    </row>
    <row r="1325" spans="1:2">
      <c r="A1325" s="1" t="s">
        <v>22</v>
      </c>
      <c r="B1325">
        <v>0.11</v>
      </c>
    </row>
    <row r="1326" spans="1:2">
      <c r="A1326" s="1" t="s">
        <v>8</v>
      </c>
      <c r="B1326">
        <v>0.05</v>
      </c>
    </row>
    <row r="1327" spans="1:2">
      <c r="A1327" s="1" t="s">
        <v>22</v>
      </c>
      <c r="B1327">
        <v>0.09</v>
      </c>
    </row>
    <row r="1328" spans="1:2">
      <c r="A1328" s="1" t="s">
        <v>30</v>
      </c>
      <c r="B1328">
        <v>0</v>
      </c>
    </row>
    <row r="1329" spans="1:2">
      <c r="A1329" s="1" t="s">
        <v>5</v>
      </c>
      <c r="B1329">
        <v>0.12</v>
      </c>
    </row>
    <row r="1330" spans="1:2">
      <c r="A1330" s="1" t="s">
        <v>48</v>
      </c>
      <c r="B1330">
        <v>0</v>
      </c>
    </row>
    <row r="1331" spans="1:2">
      <c r="A1331" s="1" t="s">
        <v>32</v>
      </c>
      <c r="B1331">
        <v>0</v>
      </c>
    </row>
    <row r="1332" spans="1:2">
      <c r="A1332" s="1" t="s">
        <v>30</v>
      </c>
      <c r="B1332">
        <v>0.03</v>
      </c>
    </row>
    <row r="1333" spans="1:2">
      <c r="A1333" s="1" t="s">
        <v>42</v>
      </c>
      <c r="B1333">
        <v>0.04</v>
      </c>
    </row>
    <row r="1334" spans="1:2">
      <c r="A1334" s="1" t="s">
        <v>32</v>
      </c>
      <c r="B1334">
        <v>0</v>
      </c>
    </row>
    <row r="1335" spans="1:2">
      <c r="A1335" s="1" t="s">
        <v>79</v>
      </c>
      <c r="B1335">
        <v>0.45</v>
      </c>
    </row>
    <row r="1336" spans="1:2">
      <c r="A1336" s="1" t="s">
        <v>48</v>
      </c>
      <c r="B1336">
        <v>0</v>
      </c>
    </row>
    <row r="1337" spans="1:2">
      <c r="A1337" s="1" t="s">
        <v>14</v>
      </c>
      <c r="B1337">
        <v>0.01</v>
      </c>
    </row>
    <row r="1338" spans="1:2">
      <c r="A1338" s="1" t="s">
        <v>42</v>
      </c>
      <c r="B1338">
        <v>0</v>
      </c>
    </row>
    <row r="1339" spans="1:2">
      <c r="A1339" s="1" t="s">
        <v>32</v>
      </c>
      <c r="B1339">
        <v>0.05</v>
      </c>
    </row>
    <row r="1340" spans="1:2">
      <c r="A1340" s="1" t="s">
        <v>48</v>
      </c>
      <c r="B1340">
        <v>0</v>
      </c>
    </row>
    <row r="1341" spans="1:2">
      <c r="A1341" s="1" t="s">
        <v>24</v>
      </c>
      <c r="B1341">
        <v>0</v>
      </c>
    </row>
    <row r="1342" spans="1:2">
      <c r="A1342" s="1" t="s">
        <v>10</v>
      </c>
      <c r="B1342">
        <v>0</v>
      </c>
    </row>
    <row r="1343" spans="1:2">
      <c r="A1343" s="1" t="s">
        <v>79</v>
      </c>
      <c r="B1343">
        <v>0.07000000000000001</v>
      </c>
    </row>
    <row r="1344" spans="1:2">
      <c r="A1344" s="1" t="s">
        <v>20</v>
      </c>
      <c r="B1344">
        <v>0.36</v>
      </c>
    </row>
    <row r="1345" spans="1:3">
      <c r="A1345" s="1" t="s">
        <v>14</v>
      </c>
      <c r="B1345">
        <v>0.03</v>
      </c>
    </row>
    <row r="1346" spans="1:3">
      <c r="A1346" s="1" t="s">
        <v>42</v>
      </c>
      <c r="B1346">
        <v>0</v>
      </c>
    </row>
    <row r="1347" spans="1:3">
      <c r="A1347" s="1" t="s">
        <v>5</v>
      </c>
      <c r="B1347">
        <v>0.04</v>
      </c>
    </row>
    <row r="1348" spans="1:3">
      <c r="A1348" s="1" t="s">
        <v>105</v>
      </c>
      <c r="B1348">
        <v>0.17</v>
      </c>
    </row>
    <row r="1349" spans="1:3">
      <c r="A1349" s="1" t="s">
        <v>24</v>
      </c>
      <c r="B1349">
        <v>0</v>
      </c>
    </row>
    <row r="1350" spans="1:3">
      <c r="A1350" s="1" t="s">
        <v>36</v>
      </c>
      <c r="B1350">
        <v>0.01</v>
      </c>
    </row>
    <row r="1351" spans="1:3">
      <c r="A1351" s="1" t="s">
        <v>10</v>
      </c>
      <c r="B1351">
        <v>0.06</v>
      </c>
    </row>
    <row r="1352" spans="1:3">
      <c r="A1352" s="1" t="s">
        <v>30</v>
      </c>
      <c r="B1352">
        <v>0.15</v>
      </c>
    </row>
    <row r="1353" spans="1:3">
      <c r="A1353" s="1" t="s">
        <v>12</v>
      </c>
      <c r="B1353">
        <v>0.21</v>
      </c>
    </row>
    <row r="1354" spans="1:3">
      <c r="A1354" s="1" t="s">
        <v>8</v>
      </c>
      <c r="B1354">
        <v>0</v>
      </c>
      <c r="C1354">
        <v>0</v>
      </c>
    </row>
    <row r="1355" spans="1:3">
      <c r="A1355" s="1" t="s">
        <v>10</v>
      </c>
      <c r="B1355">
        <v>0.12</v>
      </c>
    </row>
    <row r="1356" spans="1:3">
      <c r="A1356" s="1" t="s">
        <v>8</v>
      </c>
      <c r="B1356">
        <v>0</v>
      </c>
    </row>
    <row r="1357" spans="1:3">
      <c r="A1357" s="1" t="s">
        <v>10</v>
      </c>
      <c r="B1357">
        <v>0</v>
      </c>
    </row>
    <row r="1358" spans="1:3">
      <c r="A1358" s="1" t="s">
        <v>22</v>
      </c>
      <c r="B1358">
        <v>0.24</v>
      </c>
    </row>
    <row r="1359" spans="1:3">
      <c r="A1359" s="1" t="s">
        <v>24</v>
      </c>
      <c r="B1359">
        <v>0</v>
      </c>
      <c r="C1359">
        <v>0.25</v>
      </c>
    </row>
    <row r="1360" spans="1:3">
      <c r="A1360" s="1" t="s">
        <v>1</v>
      </c>
      <c r="B1360">
        <v>0</v>
      </c>
    </row>
    <row r="1361" spans="1:3">
      <c r="A1361" s="1" t="s">
        <v>8</v>
      </c>
      <c r="B1361">
        <v>0.08</v>
      </c>
    </row>
    <row r="1362" spans="1:3">
      <c r="A1362" s="1" t="s">
        <v>16</v>
      </c>
      <c r="B1362">
        <v>0</v>
      </c>
    </row>
    <row r="1363" spans="1:3">
      <c r="A1363" s="1" t="s">
        <v>105</v>
      </c>
      <c r="B1363">
        <v>0</v>
      </c>
    </row>
    <row r="1364" spans="1:3">
      <c r="A1364" s="1" t="s">
        <v>48</v>
      </c>
      <c r="B1364">
        <v>0</v>
      </c>
    </row>
    <row r="1365" spans="1:3">
      <c r="A1365" s="1" t="s">
        <v>79</v>
      </c>
      <c r="B1365">
        <v>0.16</v>
      </c>
    </row>
    <row r="1366" spans="1:3">
      <c r="A1366" s="1" t="s">
        <v>3</v>
      </c>
      <c r="B1366">
        <v>0.01</v>
      </c>
    </row>
    <row r="1367" spans="1:3">
      <c r="A1367" s="1" t="s">
        <v>12</v>
      </c>
      <c r="B1367">
        <v>0</v>
      </c>
    </row>
    <row r="1368" spans="1:3">
      <c r="A1368" s="1" t="s">
        <v>24</v>
      </c>
      <c r="B1368">
        <v>0.06</v>
      </c>
    </row>
    <row r="1369" spans="1:3">
      <c r="A1369" s="1" t="s">
        <v>3</v>
      </c>
      <c r="B1369">
        <v>0.05</v>
      </c>
    </row>
    <row r="1370" spans="1:3">
      <c r="A1370" s="1" t="s">
        <v>22</v>
      </c>
      <c r="B1370">
        <v>0.13</v>
      </c>
    </row>
    <row r="1371" spans="1:3">
      <c r="A1371" s="1" t="s">
        <v>36</v>
      </c>
      <c r="B1371">
        <v>0</v>
      </c>
    </row>
    <row r="1372" spans="1:3">
      <c r="A1372" s="1" t="s">
        <v>48</v>
      </c>
      <c r="B1372">
        <v>0</v>
      </c>
      <c r="C1372">
        <v>0</v>
      </c>
    </row>
    <row r="1373" spans="1:3">
      <c r="A1373" s="1" t="s">
        <v>22</v>
      </c>
      <c r="B1373">
        <v>0</v>
      </c>
    </row>
    <row r="1374" spans="1:3">
      <c r="A1374" s="1" t="s">
        <v>1</v>
      </c>
      <c r="B1374">
        <v>0</v>
      </c>
    </row>
    <row r="1375" spans="1:3">
      <c r="A1375" s="1" t="s">
        <v>32</v>
      </c>
      <c r="B1375">
        <v>0.18</v>
      </c>
    </row>
    <row r="1376" spans="1:3">
      <c r="A1376" s="1" t="s">
        <v>5</v>
      </c>
      <c r="B1376">
        <v>0</v>
      </c>
    </row>
    <row r="1377" spans="1:2">
      <c r="A1377" s="1" t="s">
        <v>1</v>
      </c>
      <c r="B1377">
        <v>0</v>
      </c>
    </row>
    <row r="1378" spans="1:2">
      <c r="A1378" s="1" t="s">
        <v>36</v>
      </c>
      <c r="B1378">
        <v>0</v>
      </c>
    </row>
    <row r="1379" spans="1:2">
      <c r="A1379" s="1" t="s">
        <v>32</v>
      </c>
      <c r="B1379">
        <v>0.06</v>
      </c>
    </row>
    <row r="1380" spans="1:2">
      <c r="A1380" s="1" t="s">
        <v>14</v>
      </c>
      <c r="B1380">
        <v>0</v>
      </c>
    </row>
    <row r="1381" spans="1:2">
      <c r="A1381" s="1" t="s">
        <v>42</v>
      </c>
      <c r="B1381">
        <v>0</v>
      </c>
    </row>
    <row r="1382" spans="1:2">
      <c r="A1382" s="1" t="s">
        <v>12</v>
      </c>
      <c r="B1382">
        <v>0.03</v>
      </c>
    </row>
    <row r="1383" spans="1:2">
      <c r="A1383" s="1" t="s">
        <v>42</v>
      </c>
      <c r="B1383">
        <v>0.02</v>
      </c>
    </row>
    <row r="1384" spans="1:2">
      <c r="A1384" s="1" t="s">
        <v>16</v>
      </c>
      <c r="B1384">
        <v>0</v>
      </c>
    </row>
    <row r="1385" spans="1:2">
      <c r="A1385" s="1" t="s">
        <v>42</v>
      </c>
      <c r="B1385">
        <v>0</v>
      </c>
    </row>
    <row r="1386" spans="1:2">
      <c r="A1386" s="1" t="s">
        <v>30</v>
      </c>
      <c r="B1386">
        <v>0.06</v>
      </c>
    </row>
    <row r="1387" spans="1:2">
      <c r="A1387" s="1" t="s">
        <v>3</v>
      </c>
      <c r="B1387">
        <v>0</v>
      </c>
    </row>
    <row r="1388" spans="1:2">
      <c r="A1388" s="1" t="s">
        <v>22</v>
      </c>
      <c r="B1388">
        <v>0.06</v>
      </c>
    </row>
    <row r="1389" spans="1:2">
      <c r="A1389" s="1" t="s">
        <v>8</v>
      </c>
      <c r="B1389">
        <v>0.03</v>
      </c>
    </row>
    <row r="1390" spans="1:2">
      <c r="A1390" s="1" t="s">
        <v>16</v>
      </c>
      <c r="B1390">
        <v>0.02</v>
      </c>
    </row>
    <row r="1391" spans="1:2">
      <c r="A1391" s="1" t="s">
        <v>105</v>
      </c>
      <c r="B1391">
        <v>0</v>
      </c>
    </row>
    <row r="1392" spans="1:2">
      <c r="A1392" s="1" t="s">
        <v>8</v>
      </c>
      <c r="B1392">
        <v>0.05</v>
      </c>
    </row>
    <row r="1393" spans="1:3">
      <c r="A1393" s="1" t="s">
        <v>79</v>
      </c>
      <c r="B1393">
        <v>0.05</v>
      </c>
    </row>
    <row r="1394" spans="1:3">
      <c r="A1394" s="1" t="s">
        <v>16</v>
      </c>
      <c r="B1394">
        <v>0.22</v>
      </c>
    </row>
    <row r="1395" spans="1:3">
      <c r="A1395" s="1" t="s">
        <v>12</v>
      </c>
      <c r="B1395">
        <v>0</v>
      </c>
      <c r="C1395">
        <v>0.04</v>
      </c>
    </row>
    <row r="1396" spans="1:3">
      <c r="A1396" s="1" t="s">
        <v>32</v>
      </c>
      <c r="B1396">
        <v>0.02</v>
      </c>
    </row>
    <row r="1397" spans="1:3">
      <c r="A1397" s="1" t="s">
        <v>3</v>
      </c>
      <c r="B1397">
        <v>0</v>
      </c>
    </row>
    <row r="1398" spans="1:3">
      <c r="A1398" s="1" t="s">
        <v>12</v>
      </c>
      <c r="B1398">
        <v>0.06</v>
      </c>
    </row>
    <row r="1399" spans="1:3">
      <c r="A1399" s="1" t="s">
        <v>10</v>
      </c>
      <c r="B1399">
        <v>0.05</v>
      </c>
    </row>
    <row r="1400" spans="1:3">
      <c r="A1400" s="1" t="s">
        <v>42</v>
      </c>
      <c r="B1400">
        <v>0</v>
      </c>
    </row>
    <row r="1401" spans="1:3">
      <c r="A1401" s="1" t="s">
        <v>12</v>
      </c>
      <c r="B1401">
        <v>0.13</v>
      </c>
    </row>
    <row r="1402" spans="1:3">
      <c r="A1402" s="1" t="s">
        <v>1</v>
      </c>
      <c r="B1402">
        <v>0</v>
      </c>
    </row>
    <row r="1403" spans="1:3">
      <c r="A1403" s="1" t="s">
        <v>105</v>
      </c>
      <c r="B1403">
        <v>0.15</v>
      </c>
    </row>
    <row r="1404" spans="1:3">
      <c r="A1404" s="1" t="s">
        <v>16</v>
      </c>
      <c r="B1404">
        <v>0</v>
      </c>
    </row>
    <row r="1405" spans="1:3">
      <c r="A1405" s="1" t="s">
        <v>105</v>
      </c>
      <c r="B1405">
        <v>0.3</v>
      </c>
    </row>
    <row r="1406" spans="1:3">
      <c r="A1406" s="1" t="s">
        <v>30</v>
      </c>
      <c r="B1406">
        <v>0.06</v>
      </c>
    </row>
    <row r="1407" spans="1:3">
      <c r="A1407" s="1" t="s">
        <v>105</v>
      </c>
      <c r="B1407">
        <v>0.08</v>
      </c>
      <c r="C1407">
        <v>0.02</v>
      </c>
    </row>
    <row r="1408" spans="1:3">
      <c r="A1408" s="1" t="s">
        <v>12</v>
      </c>
      <c r="B1408">
        <v>0</v>
      </c>
    </row>
    <row r="1409" spans="1:2">
      <c r="A1409" s="1" t="s">
        <v>45</v>
      </c>
      <c r="B1409">
        <v>0.04</v>
      </c>
    </row>
    <row r="1410" spans="1:2">
      <c r="A1410" s="1" t="s">
        <v>79</v>
      </c>
      <c r="B1410">
        <v>0.09</v>
      </c>
    </row>
    <row r="1411" spans="1:2">
      <c r="A1411" s="1" t="s">
        <v>105</v>
      </c>
      <c r="B1411">
        <v>0</v>
      </c>
    </row>
    <row r="1412" spans="1:2">
      <c r="A1412" s="1" t="s">
        <v>16</v>
      </c>
      <c r="B1412">
        <v>0.05</v>
      </c>
    </row>
    <row r="1413" spans="1:2">
      <c r="A1413" s="1" t="s">
        <v>105</v>
      </c>
      <c r="B1413">
        <v>0</v>
      </c>
    </row>
    <row r="1414" spans="1:2">
      <c r="A1414" s="1" t="s">
        <v>14</v>
      </c>
      <c r="B1414">
        <v>0</v>
      </c>
    </row>
    <row r="1415" spans="1:2">
      <c r="A1415" s="1" t="s">
        <v>42</v>
      </c>
      <c r="B1415">
        <v>0.09</v>
      </c>
    </row>
    <row r="1416" spans="1:2">
      <c r="A1416" s="1" t="s">
        <v>79</v>
      </c>
      <c r="B1416">
        <v>0.07000000000000001</v>
      </c>
    </row>
    <row r="1417" spans="1:2">
      <c r="A1417" s="1" t="s">
        <v>32</v>
      </c>
      <c r="B1417">
        <v>0</v>
      </c>
    </row>
    <row r="1418" spans="1:2">
      <c r="A1418" s="1" t="s">
        <v>45</v>
      </c>
      <c r="B1418">
        <v>0.01</v>
      </c>
    </row>
    <row r="1419" spans="1:2">
      <c r="A1419" s="1" t="s">
        <v>8</v>
      </c>
      <c r="B1419">
        <v>0</v>
      </c>
    </row>
    <row r="1420" spans="1:2">
      <c r="A1420" s="1" t="s">
        <v>24</v>
      </c>
      <c r="B1420">
        <v>0</v>
      </c>
    </row>
    <row r="1421" spans="1:2">
      <c r="A1421" s="1" t="s">
        <v>105</v>
      </c>
      <c r="B1421">
        <v>0.06</v>
      </c>
    </row>
    <row r="1422" spans="1:2">
      <c r="A1422" s="1" t="s">
        <v>5</v>
      </c>
      <c r="B1422">
        <v>0</v>
      </c>
    </row>
    <row r="1423" spans="1:2">
      <c r="A1423" s="1" t="s">
        <v>10</v>
      </c>
      <c r="B1423">
        <v>0.04</v>
      </c>
    </row>
    <row r="1424" spans="1:2">
      <c r="A1424" s="1" t="s">
        <v>30</v>
      </c>
      <c r="B1424">
        <v>0</v>
      </c>
    </row>
    <row r="1425" spans="1:2">
      <c r="A1425" s="1" t="s">
        <v>36</v>
      </c>
      <c r="B1425">
        <v>0</v>
      </c>
    </row>
    <row r="1426" spans="1:2">
      <c r="A1426" s="1" t="s">
        <v>3</v>
      </c>
      <c r="B1426">
        <v>0.03</v>
      </c>
    </row>
    <row r="1427" spans="1:2">
      <c r="A1427" s="1" t="s">
        <v>8</v>
      </c>
      <c r="B1427">
        <v>0.2</v>
      </c>
    </row>
    <row r="1428" spans="1:2">
      <c r="A1428" s="1" t="s">
        <v>14</v>
      </c>
      <c r="B1428">
        <v>0.19</v>
      </c>
    </row>
    <row r="1429" spans="1:2">
      <c r="A1429" s="1" t="s">
        <v>12</v>
      </c>
      <c r="B1429">
        <v>0.15</v>
      </c>
    </row>
    <row r="1430" spans="1:2">
      <c r="A1430" s="1" t="s">
        <v>48</v>
      </c>
      <c r="B1430">
        <v>0</v>
      </c>
    </row>
    <row r="1431" spans="1:2">
      <c r="A1431" s="1" t="s">
        <v>12</v>
      </c>
      <c r="B1431">
        <v>0.23</v>
      </c>
    </row>
    <row r="1432" spans="1:2">
      <c r="A1432" s="1" t="s">
        <v>36</v>
      </c>
      <c r="B1432">
        <v>0.01</v>
      </c>
    </row>
    <row r="1433" spans="1:2">
      <c r="A1433" s="1" t="s">
        <v>105</v>
      </c>
      <c r="B1433">
        <v>0.08</v>
      </c>
    </row>
    <row r="1434" spans="1:2">
      <c r="A1434" s="1" t="s">
        <v>36</v>
      </c>
      <c r="B1434">
        <v>0.07000000000000001</v>
      </c>
    </row>
    <row r="1435" spans="1:2">
      <c r="A1435" s="1" t="s">
        <v>3</v>
      </c>
      <c r="B1435">
        <v>0.02</v>
      </c>
    </row>
    <row r="1436" spans="1:2">
      <c r="A1436" s="1" t="s">
        <v>22</v>
      </c>
      <c r="B1436">
        <v>0</v>
      </c>
    </row>
    <row r="1437" spans="1:2">
      <c r="A1437" s="1" t="s">
        <v>42</v>
      </c>
      <c r="B1437">
        <v>0.1</v>
      </c>
    </row>
    <row r="1438" spans="1:2">
      <c r="A1438" s="1" t="s">
        <v>1</v>
      </c>
      <c r="B1438">
        <v>0.27</v>
      </c>
    </row>
    <row r="1439" spans="1:2">
      <c r="A1439" s="1" t="s">
        <v>12</v>
      </c>
      <c r="B1439">
        <v>0</v>
      </c>
    </row>
    <row r="1440" spans="1:2">
      <c r="A1440" s="1" t="s">
        <v>14</v>
      </c>
      <c r="B1440">
        <v>0</v>
      </c>
    </row>
    <row r="1441" spans="1:2">
      <c r="A1441" s="1" t="s">
        <v>1</v>
      </c>
      <c r="B1441">
        <v>0.34</v>
      </c>
    </row>
    <row r="1442" spans="1:2">
      <c r="A1442" s="1" t="s">
        <v>79</v>
      </c>
      <c r="B1442">
        <v>0.2</v>
      </c>
    </row>
    <row r="1443" spans="1:2">
      <c r="A1443" s="1" t="s">
        <v>3</v>
      </c>
      <c r="B1443">
        <v>0</v>
      </c>
    </row>
    <row r="1444" spans="1:2">
      <c r="A1444" s="1" t="s">
        <v>10</v>
      </c>
      <c r="B1444">
        <v>0.11</v>
      </c>
    </row>
    <row r="1445" spans="1:2">
      <c r="A1445" s="1" t="s">
        <v>45</v>
      </c>
      <c r="B1445">
        <v>0.16</v>
      </c>
    </row>
    <row r="1446" spans="1:2">
      <c r="A1446" s="1" t="s">
        <v>5</v>
      </c>
      <c r="B1446">
        <v>0</v>
      </c>
    </row>
    <row r="1447" spans="1:2">
      <c r="A1447" s="1" t="s">
        <v>105</v>
      </c>
      <c r="B1447">
        <v>0</v>
      </c>
    </row>
    <row r="1448" spans="1:2">
      <c r="A1448" s="1" t="s">
        <v>20</v>
      </c>
      <c r="B1448">
        <v>0.04</v>
      </c>
    </row>
    <row r="1449" spans="1:2">
      <c r="A1449" s="1" t="s">
        <v>1</v>
      </c>
      <c r="B1449">
        <v>0</v>
      </c>
    </row>
    <row r="1450" spans="1:2">
      <c r="A1450" s="1" t="s">
        <v>16</v>
      </c>
      <c r="B1450">
        <v>0.26</v>
      </c>
    </row>
    <row r="1451" spans="1:2">
      <c r="A1451" s="1" t="s">
        <v>12</v>
      </c>
      <c r="B1451">
        <v>0.02</v>
      </c>
    </row>
    <row r="1452" spans="1:2">
      <c r="A1452" s="1" t="s">
        <v>10</v>
      </c>
      <c r="B1452">
        <v>0</v>
      </c>
    </row>
    <row r="1453" spans="1:2">
      <c r="A1453" s="1" t="s">
        <v>12</v>
      </c>
      <c r="B1453">
        <v>0.21</v>
      </c>
    </row>
    <row r="1454" spans="1:2">
      <c r="A1454" s="1" t="s">
        <v>16</v>
      </c>
      <c r="B1454">
        <v>0.16</v>
      </c>
    </row>
    <row r="1455" spans="1:2">
      <c r="A1455" s="1" t="s">
        <v>22</v>
      </c>
      <c r="B1455">
        <v>0</v>
      </c>
    </row>
    <row r="1456" spans="1:2">
      <c r="A1456" s="1" t="s">
        <v>36</v>
      </c>
      <c r="B1456">
        <v>0</v>
      </c>
    </row>
    <row r="1457" spans="1:2">
      <c r="A1457" s="1" t="s">
        <v>24</v>
      </c>
      <c r="B1457">
        <v>0</v>
      </c>
    </row>
    <row r="1458" spans="1:2">
      <c r="A1458" s="1" t="s">
        <v>5</v>
      </c>
      <c r="B1458">
        <v>0.1</v>
      </c>
    </row>
    <row r="1459" spans="1:2">
      <c r="A1459" s="1" t="s">
        <v>79</v>
      </c>
      <c r="B1459">
        <v>0</v>
      </c>
    </row>
    <row r="1460" spans="1:2">
      <c r="A1460" s="1" t="s">
        <v>8</v>
      </c>
      <c r="B1460">
        <v>0</v>
      </c>
    </row>
    <row r="1461" spans="1:2">
      <c r="A1461" s="1" t="s">
        <v>48</v>
      </c>
      <c r="B1461">
        <v>0</v>
      </c>
    </row>
    <row r="1462" spans="1:2">
      <c r="A1462" s="1" t="s">
        <v>42</v>
      </c>
      <c r="B1462">
        <v>0</v>
      </c>
    </row>
    <row r="1463" spans="1:2">
      <c r="A1463" s="1" t="s">
        <v>79</v>
      </c>
      <c r="B1463">
        <v>0</v>
      </c>
    </row>
    <row r="1464" spans="1:2">
      <c r="A1464" s="1" t="s">
        <v>20</v>
      </c>
      <c r="B1464">
        <v>0</v>
      </c>
    </row>
    <row r="1465" spans="1:2">
      <c r="A1465" s="1" t="s">
        <v>30</v>
      </c>
      <c r="B1465">
        <v>0.18</v>
      </c>
    </row>
    <row r="1466" spans="1:2">
      <c r="A1466" s="1" t="s">
        <v>45</v>
      </c>
      <c r="B1466">
        <v>0.01</v>
      </c>
    </row>
    <row r="1467" spans="1:2">
      <c r="A1467" s="1" t="s">
        <v>14</v>
      </c>
      <c r="B1467">
        <v>0.07000000000000001</v>
      </c>
    </row>
    <row r="1468" spans="1:2">
      <c r="A1468" s="1" t="s">
        <v>30</v>
      </c>
      <c r="B1468">
        <v>0</v>
      </c>
    </row>
    <row r="1469" spans="1:2">
      <c r="A1469" s="1" t="s">
        <v>14</v>
      </c>
      <c r="B1469">
        <v>0</v>
      </c>
    </row>
    <row r="1470" spans="1:2">
      <c r="A1470" s="1" t="s">
        <v>10</v>
      </c>
      <c r="B1470">
        <v>0.04</v>
      </c>
    </row>
    <row r="1471" spans="1:2">
      <c r="A1471" s="1" t="s">
        <v>45</v>
      </c>
      <c r="B1471">
        <v>0.03</v>
      </c>
    </row>
    <row r="1472" spans="1:2">
      <c r="A1472" s="1" t="s">
        <v>48</v>
      </c>
      <c r="B1472">
        <v>0.03</v>
      </c>
    </row>
    <row r="1473" spans="1:2">
      <c r="A1473" s="1" t="s">
        <v>3</v>
      </c>
      <c r="B1473">
        <v>0.01</v>
      </c>
    </row>
    <row r="1474" spans="1:2">
      <c r="A1474" s="1" t="s">
        <v>105</v>
      </c>
      <c r="B1474">
        <v>0.49</v>
      </c>
    </row>
    <row r="1475" spans="1:2">
      <c r="A1475" s="1" t="s">
        <v>14</v>
      </c>
      <c r="B1475">
        <v>0.15</v>
      </c>
    </row>
    <row r="1476" spans="1:2">
      <c r="A1476" s="1" t="s">
        <v>8</v>
      </c>
      <c r="B1476">
        <v>0.11</v>
      </c>
    </row>
    <row r="1477" spans="1:2">
      <c r="A1477" s="1" t="s">
        <v>20</v>
      </c>
      <c r="B1477">
        <v>0</v>
      </c>
    </row>
    <row r="1478" spans="1:2">
      <c r="A1478" s="1" t="s">
        <v>1</v>
      </c>
      <c r="B1478">
        <v>0.01</v>
      </c>
    </row>
    <row r="1479" spans="1:2">
      <c r="A1479" s="1" t="s">
        <v>3</v>
      </c>
      <c r="B1479">
        <v>0.05</v>
      </c>
    </row>
    <row r="1480" spans="1:2">
      <c r="A1480" s="1" t="s">
        <v>1</v>
      </c>
      <c r="B1480">
        <v>0.01</v>
      </c>
    </row>
    <row r="1481" spans="1:2">
      <c r="A1481" s="1" t="s">
        <v>24</v>
      </c>
      <c r="B1481">
        <v>0</v>
      </c>
    </row>
    <row r="1482" spans="1:2">
      <c r="A1482" s="1" t="s">
        <v>3</v>
      </c>
      <c r="B1482">
        <v>0</v>
      </c>
    </row>
    <row r="1483" spans="1:2">
      <c r="A1483" s="1" t="s">
        <v>79</v>
      </c>
      <c r="B1483">
        <v>0.11</v>
      </c>
    </row>
    <row r="1484" spans="1:2">
      <c r="A1484" s="1" t="s">
        <v>32</v>
      </c>
      <c r="B1484">
        <v>0.06</v>
      </c>
    </row>
    <row r="1485" spans="1:2">
      <c r="A1485" s="1" t="s">
        <v>48</v>
      </c>
      <c r="B1485">
        <v>0</v>
      </c>
    </row>
    <row r="1486" spans="1:2">
      <c r="A1486" s="1" t="s">
        <v>10</v>
      </c>
      <c r="B1486">
        <v>0.24</v>
      </c>
    </row>
    <row r="1487" spans="1:2">
      <c r="A1487" s="1" t="s">
        <v>14</v>
      </c>
      <c r="B1487">
        <v>0</v>
      </c>
    </row>
    <row r="1488" spans="1:2">
      <c r="A1488" s="1" t="s">
        <v>22</v>
      </c>
      <c r="B1488">
        <v>0.13</v>
      </c>
    </row>
    <row r="1489" spans="1:3">
      <c r="A1489" s="1" t="s">
        <v>12</v>
      </c>
      <c r="B1489">
        <v>0.28</v>
      </c>
    </row>
    <row r="1490" spans="1:3">
      <c r="A1490" s="1" t="s">
        <v>8</v>
      </c>
      <c r="B1490">
        <v>0.07000000000000001</v>
      </c>
    </row>
    <row r="1491" spans="1:3">
      <c r="A1491" s="1" t="s">
        <v>1</v>
      </c>
      <c r="B1491">
        <v>0</v>
      </c>
    </row>
    <row r="1492" spans="1:3">
      <c r="A1492" s="1" t="s">
        <v>32</v>
      </c>
      <c r="B1492">
        <v>0</v>
      </c>
    </row>
    <row r="1493" spans="1:3">
      <c r="A1493" s="1" t="s">
        <v>36</v>
      </c>
      <c r="B1493">
        <v>0.13</v>
      </c>
    </row>
    <row r="1494" spans="1:3">
      <c r="A1494" s="1" t="s">
        <v>3</v>
      </c>
      <c r="B1494">
        <v>0.15</v>
      </c>
    </row>
    <row r="1495" spans="1:3">
      <c r="A1495" s="1" t="s">
        <v>20</v>
      </c>
      <c r="B1495">
        <v>0.03</v>
      </c>
    </row>
    <row r="1496" spans="1:3">
      <c r="A1496" s="1" t="s">
        <v>16</v>
      </c>
      <c r="B1496">
        <v>0.05</v>
      </c>
    </row>
    <row r="1497" spans="1:3">
      <c r="A1497" s="1" t="s">
        <v>5</v>
      </c>
      <c r="B1497">
        <v>0.06</v>
      </c>
    </row>
    <row r="1498" spans="1:3">
      <c r="A1498" s="1" t="s">
        <v>12</v>
      </c>
      <c r="B1498">
        <v>0.19</v>
      </c>
    </row>
    <row r="1499" spans="1:3">
      <c r="A1499" s="1" t="s">
        <v>36</v>
      </c>
      <c r="B1499">
        <v>0</v>
      </c>
    </row>
    <row r="1500" spans="1:3">
      <c r="A1500" s="1" t="s">
        <v>16</v>
      </c>
      <c r="B1500">
        <v>0.09</v>
      </c>
    </row>
    <row r="1501" spans="1:3">
      <c r="A1501" s="1" t="s">
        <v>42</v>
      </c>
      <c r="B1501">
        <v>0.05</v>
      </c>
      <c r="C1501">
        <v>0</v>
      </c>
    </row>
    <row r="1502" spans="1:3">
      <c r="A1502" s="1" t="s">
        <v>36</v>
      </c>
      <c r="B1502">
        <v>0.16</v>
      </c>
    </row>
    <row r="1503" spans="1:3">
      <c r="A1503" s="1" t="s">
        <v>45</v>
      </c>
      <c r="B1503">
        <v>0</v>
      </c>
      <c r="C1503">
        <v>0</v>
      </c>
    </row>
    <row r="1504" spans="1:3">
      <c r="A1504" s="1" t="s">
        <v>48</v>
      </c>
      <c r="B1504">
        <v>0.17</v>
      </c>
    </row>
    <row r="1505" spans="1:4">
      <c r="A1505" s="1" t="s">
        <v>12</v>
      </c>
      <c r="B1505">
        <v>0.05</v>
      </c>
      <c r="C1505">
        <v>0</v>
      </c>
    </row>
    <row r="1506" spans="1:4">
      <c r="A1506" s="1" t="s">
        <v>42</v>
      </c>
      <c r="B1506">
        <v>0.07000000000000001</v>
      </c>
    </row>
    <row r="1507" spans="1:4">
      <c r="A1507" s="1" t="s">
        <v>45</v>
      </c>
      <c r="B1507">
        <v>0.03</v>
      </c>
    </row>
    <row r="1508" spans="1:4">
      <c r="A1508" s="1" t="s">
        <v>20</v>
      </c>
      <c r="B1508">
        <v>0.09</v>
      </c>
    </row>
    <row r="1509" spans="1:4">
      <c r="A1509" s="1" t="s">
        <v>12</v>
      </c>
      <c r="B1509">
        <v>0</v>
      </c>
    </row>
    <row r="1510" spans="1:4">
      <c r="A1510" s="1" t="s">
        <v>24</v>
      </c>
      <c r="B1510">
        <v>0</v>
      </c>
    </row>
    <row r="1511" spans="1:4">
      <c r="A1511" s="1" t="s">
        <v>10</v>
      </c>
      <c r="B1511">
        <v>0.25</v>
      </c>
    </row>
    <row r="1512" spans="1:4">
      <c r="A1512" s="1" t="s">
        <v>36</v>
      </c>
      <c r="B1512">
        <v>0.02</v>
      </c>
      <c r="C1512">
        <v>0.01</v>
      </c>
      <c r="D1512">
        <v>0.02</v>
      </c>
    </row>
    <row r="1513" spans="1:4">
      <c r="A1513" s="1" t="s">
        <v>24</v>
      </c>
      <c r="B1513">
        <v>0</v>
      </c>
    </row>
    <row r="1514" spans="1:4">
      <c r="A1514" s="1" t="s">
        <v>14</v>
      </c>
      <c r="B1514">
        <v>0</v>
      </c>
    </row>
    <row r="1515" spans="1:4">
      <c r="A1515" s="1" t="s">
        <v>16</v>
      </c>
      <c r="B1515">
        <v>0</v>
      </c>
    </row>
    <row r="1516" spans="1:4">
      <c r="A1516" s="1" t="s">
        <v>22</v>
      </c>
      <c r="B1516">
        <v>0.06</v>
      </c>
    </row>
    <row r="1517" spans="1:4">
      <c r="A1517" s="1" t="s">
        <v>30</v>
      </c>
      <c r="B1517">
        <v>0</v>
      </c>
    </row>
    <row r="1518" spans="1:4">
      <c r="A1518" s="1" t="s">
        <v>14</v>
      </c>
      <c r="B1518">
        <v>0.09</v>
      </c>
      <c r="C1518">
        <v>0.07000000000000001</v>
      </c>
    </row>
    <row r="1519" spans="1:4">
      <c r="A1519" s="1" t="s">
        <v>45</v>
      </c>
      <c r="B1519">
        <v>0</v>
      </c>
    </row>
    <row r="1520" spans="1:4">
      <c r="A1520" s="1" t="s">
        <v>22</v>
      </c>
      <c r="B1520">
        <v>0</v>
      </c>
    </row>
    <row r="1521" spans="1:3">
      <c r="A1521" s="1" t="s">
        <v>36</v>
      </c>
      <c r="B1521">
        <v>0.02</v>
      </c>
    </row>
    <row r="1522" spans="1:3">
      <c r="A1522" s="1" t="s">
        <v>42</v>
      </c>
      <c r="B1522">
        <v>0</v>
      </c>
    </row>
    <row r="1523" spans="1:3">
      <c r="A1523" s="1" t="s">
        <v>45</v>
      </c>
      <c r="B1523">
        <v>0.01</v>
      </c>
    </row>
    <row r="1524" spans="1:3">
      <c r="A1524" s="1" t="s">
        <v>3</v>
      </c>
      <c r="B1524">
        <v>0.11</v>
      </c>
    </row>
    <row r="1525" spans="1:3">
      <c r="A1525" s="1" t="s">
        <v>32</v>
      </c>
      <c r="B1525">
        <v>0</v>
      </c>
    </row>
    <row r="1526" spans="1:3">
      <c r="A1526" s="1" t="s">
        <v>22</v>
      </c>
      <c r="B1526">
        <v>0</v>
      </c>
    </row>
    <row r="1527" spans="1:3">
      <c r="A1527" s="1" t="s">
        <v>45</v>
      </c>
      <c r="B1527">
        <v>0</v>
      </c>
    </row>
    <row r="1528" spans="1:3">
      <c r="A1528" s="1" t="s">
        <v>22</v>
      </c>
      <c r="B1528">
        <v>0</v>
      </c>
    </row>
    <row r="1529" spans="1:3">
      <c r="A1529" s="1" t="s">
        <v>16</v>
      </c>
      <c r="B1529">
        <v>0</v>
      </c>
    </row>
    <row r="1530" spans="1:3">
      <c r="A1530" s="1" t="s">
        <v>30</v>
      </c>
      <c r="B1530">
        <v>0.15</v>
      </c>
    </row>
    <row r="1531" spans="1:3">
      <c r="A1531" s="1" t="s">
        <v>1</v>
      </c>
      <c r="B1531">
        <v>0.03</v>
      </c>
    </row>
    <row r="1532" spans="1:3">
      <c r="A1532" s="1" t="s">
        <v>20</v>
      </c>
      <c r="B1532">
        <v>0.27</v>
      </c>
    </row>
    <row r="1533" spans="1:3">
      <c r="A1533" s="1" t="s">
        <v>48</v>
      </c>
      <c r="B1533">
        <v>0</v>
      </c>
      <c r="C1533">
        <v>0</v>
      </c>
    </row>
    <row r="1534" spans="1:3">
      <c r="A1534" s="1" t="s">
        <v>30</v>
      </c>
      <c r="B1534">
        <v>0.02</v>
      </c>
      <c r="C1534">
        <v>0.02</v>
      </c>
    </row>
    <row r="1535" spans="1:3">
      <c r="A1535" s="1" t="s">
        <v>16</v>
      </c>
      <c r="B1535">
        <v>0.2</v>
      </c>
    </row>
    <row r="1536" spans="1:3">
      <c r="A1536" s="1" t="s">
        <v>45</v>
      </c>
      <c r="B1536">
        <v>0</v>
      </c>
    </row>
    <row r="1537" spans="1:3">
      <c r="A1537" s="1" t="s">
        <v>105</v>
      </c>
      <c r="B1537">
        <v>0.02</v>
      </c>
    </row>
    <row r="1538" spans="1:3">
      <c r="A1538" s="1" t="s">
        <v>30</v>
      </c>
      <c r="B1538">
        <v>0.13</v>
      </c>
    </row>
    <row r="1539" spans="1:3">
      <c r="A1539" s="1" t="s">
        <v>16</v>
      </c>
      <c r="B1539">
        <v>0.17</v>
      </c>
    </row>
    <row r="1540" spans="1:3">
      <c r="A1540" s="1" t="s">
        <v>5</v>
      </c>
      <c r="B1540">
        <v>0</v>
      </c>
    </row>
    <row r="1541" spans="1:3">
      <c r="A1541" s="1" t="s">
        <v>105</v>
      </c>
      <c r="B1541">
        <v>0.02</v>
      </c>
    </row>
    <row r="1542" spans="1:3">
      <c r="A1542" s="1" t="s">
        <v>79</v>
      </c>
      <c r="B1542">
        <v>0.11</v>
      </c>
    </row>
    <row r="1543" spans="1:3">
      <c r="A1543" s="1" t="s">
        <v>16</v>
      </c>
      <c r="B1543">
        <v>0.04</v>
      </c>
    </row>
    <row r="1544" spans="1:3">
      <c r="A1544" s="1" t="s">
        <v>36</v>
      </c>
      <c r="B1544">
        <v>0.01</v>
      </c>
    </row>
    <row r="1545" spans="1:3">
      <c r="A1545" s="1" t="s">
        <v>30</v>
      </c>
      <c r="B1545">
        <v>0.02</v>
      </c>
      <c r="C1545">
        <v>0.18</v>
      </c>
    </row>
    <row r="1546" spans="1:3">
      <c r="A1546" s="1" t="s">
        <v>32</v>
      </c>
      <c r="B1546">
        <v>0.07000000000000001</v>
      </c>
    </row>
    <row r="1547" spans="1:3">
      <c r="A1547" s="1" t="s">
        <v>45</v>
      </c>
      <c r="B1547">
        <v>0.01</v>
      </c>
      <c r="C1547">
        <v>0.08</v>
      </c>
    </row>
    <row r="1548" spans="1:3">
      <c r="A1548" s="1" t="s">
        <v>20</v>
      </c>
      <c r="B1548">
        <v>0.07000000000000001</v>
      </c>
    </row>
    <row r="1549" spans="1:3">
      <c r="A1549" s="1" t="s">
        <v>22</v>
      </c>
      <c r="B1549">
        <v>0</v>
      </c>
    </row>
    <row r="1550" spans="1:3">
      <c r="A1550" s="1" t="s">
        <v>48</v>
      </c>
      <c r="B1550">
        <v>0.04</v>
      </c>
    </row>
    <row r="1551" spans="1:3">
      <c r="A1551" s="1" t="s">
        <v>36</v>
      </c>
      <c r="B1551">
        <v>0.34</v>
      </c>
    </row>
    <row r="1552" spans="1:3">
      <c r="A1552" s="1" t="s">
        <v>20</v>
      </c>
      <c r="B1552">
        <v>0</v>
      </c>
    </row>
    <row r="1553" spans="1:3">
      <c r="A1553" s="1" t="s">
        <v>14</v>
      </c>
      <c r="B1553">
        <v>0.07000000000000001</v>
      </c>
    </row>
    <row r="1554" spans="1:3">
      <c r="A1554" s="1" t="s">
        <v>10</v>
      </c>
      <c r="B1554">
        <v>0</v>
      </c>
    </row>
    <row r="1555" spans="1:3">
      <c r="A1555" s="1" t="s">
        <v>32</v>
      </c>
      <c r="B1555">
        <v>0</v>
      </c>
    </row>
    <row r="1556" spans="1:3">
      <c r="A1556" s="1" t="s">
        <v>12</v>
      </c>
      <c r="B1556">
        <v>0</v>
      </c>
      <c r="C1556">
        <v>0.1</v>
      </c>
    </row>
    <row r="1557" spans="1:3">
      <c r="A1557" s="1" t="s">
        <v>24</v>
      </c>
      <c r="B1557">
        <v>0.02</v>
      </c>
    </row>
    <row r="1558" spans="1:3">
      <c r="A1558" s="1" t="s">
        <v>32</v>
      </c>
      <c r="B1558">
        <v>0</v>
      </c>
    </row>
    <row r="1559" spans="1:3">
      <c r="A1559" s="1" t="s">
        <v>45</v>
      </c>
      <c r="B1559">
        <v>0</v>
      </c>
    </row>
    <row r="1560" spans="1:3">
      <c r="A1560" s="1" t="s">
        <v>10</v>
      </c>
      <c r="B1560">
        <v>0</v>
      </c>
    </row>
    <row r="1561" spans="1:3">
      <c r="A1561" s="1" t="s">
        <v>42</v>
      </c>
      <c r="B1561">
        <v>0</v>
      </c>
    </row>
    <row r="1562" spans="1:3">
      <c r="A1562" s="1" t="s">
        <v>32</v>
      </c>
      <c r="B1562">
        <v>0.26</v>
      </c>
      <c r="C1562">
        <v>0</v>
      </c>
    </row>
    <row r="1563" spans="1:3">
      <c r="A1563" s="1" t="s">
        <v>5</v>
      </c>
      <c r="B1563">
        <v>0.02</v>
      </c>
    </row>
    <row r="1564" spans="1:3">
      <c r="A1564" s="1" t="s">
        <v>45</v>
      </c>
      <c r="B1564">
        <v>0</v>
      </c>
    </row>
    <row r="1565" spans="1:3">
      <c r="A1565" s="1" t="s">
        <v>16</v>
      </c>
      <c r="B1565">
        <v>0.07000000000000001</v>
      </c>
    </row>
    <row r="1566" spans="1:3">
      <c r="A1566" s="1" t="s">
        <v>48</v>
      </c>
      <c r="B1566">
        <v>0.09</v>
      </c>
    </row>
    <row r="1567" spans="1:3">
      <c r="A1567" s="1" t="s">
        <v>14</v>
      </c>
      <c r="B1567">
        <v>0</v>
      </c>
    </row>
    <row r="1568" spans="1:3">
      <c r="A1568" s="1" t="s">
        <v>5</v>
      </c>
      <c r="B1568">
        <v>0.02</v>
      </c>
    </row>
    <row r="1569" spans="1:3">
      <c r="A1569" s="1" t="s">
        <v>45</v>
      </c>
      <c r="B1569">
        <v>0</v>
      </c>
    </row>
    <row r="1570" spans="1:3">
      <c r="A1570" s="1" t="s">
        <v>3</v>
      </c>
      <c r="B1570">
        <v>0.1</v>
      </c>
    </row>
    <row r="1571" spans="1:3">
      <c r="A1571" s="1" t="s">
        <v>45</v>
      </c>
      <c r="B1571">
        <v>0.12</v>
      </c>
    </row>
    <row r="1572" spans="1:3">
      <c r="A1572" s="1" t="s">
        <v>5</v>
      </c>
      <c r="B1572">
        <v>0.12</v>
      </c>
    </row>
    <row r="1573" spans="1:3">
      <c r="A1573" s="1" t="s">
        <v>16</v>
      </c>
      <c r="B1573">
        <v>0</v>
      </c>
      <c r="C1573">
        <v>0.17</v>
      </c>
    </row>
    <row r="1574" spans="1:3">
      <c r="A1574" s="1" t="s">
        <v>42</v>
      </c>
      <c r="B1574">
        <v>0.07000000000000001</v>
      </c>
    </row>
    <row r="1575" spans="1:3">
      <c r="A1575" s="1" t="s">
        <v>45</v>
      </c>
      <c r="B1575">
        <v>0.01</v>
      </c>
    </row>
    <row r="1576" spans="1:3">
      <c r="A1576" s="1" t="s">
        <v>32</v>
      </c>
      <c r="B1576">
        <v>0.12</v>
      </c>
    </row>
    <row r="1577" spans="1:3">
      <c r="A1577" s="1" t="s">
        <v>45</v>
      </c>
      <c r="B1577">
        <v>0</v>
      </c>
    </row>
    <row r="1578" spans="1:3">
      <c r="A1578" s="1" t="s">
        <v>79</v>
      </c>
      <c r="B1578">
        <v>0</v>
      </c>
    </row>
    <row r="1579" spans="1:3">
      <c r="A1579" s="1" t="s">
        <v>8</v>
      </c>
      <c r="B1579">
        <v>0.03</v>
      </c>
    </row>
    <row r="1580" spans="1:3">
      <c r="A1580" s="1" t="s">
        <v>22</v>
      </c>
      <c r="B1580">
        <v>0.13</v>
      </c>
    </row>
    <row r="1581" spans="1:3">
      <c r="A1581" s="1" t="s">
        <v>16</v>
      </c>
      <c r="B1581">
        <v>0</v>
      </c>
    </row>
    <row r="1582" spans="1:3">
      <c r="A1582" s="1" t="s">
        <v>8</v>
      </c>
      <c r="B1582">
        <v>0.31</v>
      </c>
    </row>
    <row r="1583" spans="1:3">
      <c r="A1583" s="1" t="s">
        <v>1</v>
      </c>
      <c r="B1583">
        <v>0.03</v>
      </c>
    </row>
    <row r="1584" spans="1:3">
      <c r="A1584" s="1" t="s">
        <v>32</v>
      </c>
      <c r="B1584">
        <v>0.16</v>
      </c>
    </row>
    <row r="1585" spans="1:3">
      <c r="A1585" s="1" t="s">
        <v>30</v>
      </c>
      <c r="B1585">
        <v>0.15</v>
      </c>
    </row>
    <row r="1586" spans="1:3">
      <c r="A1586" s="1" t="s">
        <v>14</v>
      </c>
      <c r="B1586">
        <v>0.07000000000000001</v>
      </c>
    </row>
    <row r="1587" spans="1:3">
      <c r="A1587" s="1" t="s">
        <v>36</v>
      </c>
      <c r="B1587">
        <v>0.04</v>
      </c>
    </row>
    <row r="1588" spans="1:3">
      <c r="A1588" s="1" t="s">
        <v>20</v>
      </c>
      <c r="B1588">
        <v>0.07000000000000001</v>
      </c>
    </row>
    <row r="1589" spans="1:3">
      <c r="A1589" s="1" t="s">
        <v>79</v>
      </c>
      <c r="B1589">
        <v>0</v>
      </c>
    </row>
    <row r="1590" spans="1:3">
      <c r="A1590" s="1" t="s">
        <v>105</v>
      </c>
      <c r="B1590">
        <v>0.22</v>
      </c>
    </row>
    <row r="1591" spans="1:3">
      <c r="A1591" s="1" t="s">
        <v>3</v>
      </c>
      <c r="B1591">
        <v>0.13</v>
      </c>
      <c r="C1591">
        <v>0.1</v>
      </c>
    </row>
    <row r="1592" spans="1:3">
      <c r="A1592" s="1" t="s">
        <v>48</v>
      </c>
      <c r="B1592">
        <v>0.03</v>
      </c>
    </row>
    <row r="1593" spans="1:3">
      <c r="A1593" s="1" t="s">
        <v>5</v>
      </c>
      <c r="B1593">
        <v>0</v>
      </c>
    </row>
    <row r="1594" spans="1:3">
      <c r="A1594" s="1" t="s">
        <v>1</v>
      </c>
      <c r="B1594">
        <v>0.02</v>
      </c>
    </row>
    <row r="1595" spans="1:3">
      <c r="A1595" s="1" t="s">
        <v>20</v>
      </c>
      <c r="B1595">
        <v>0</v>
      </c>
    </row>
    <row r="1596" spans="1:3">
      <c r="A1596" s="1" t="s">
        <v>105</v>
      </c>
      <c r="B1596">
        <v>0</v>
      </c>
    </row>
    <row r="1597" spans="1:3">
      <c r="A1597" s="1" t="s">
        <v>10</v>
      </c>
      <c r="B1597">
        <v>0.06</v>
      </c>
    </row>
    <row r="1598" spans="1:3">
      <c r="A1598" s="1" t="s">
        <v>1</v>
      </c>
      <c r="B1598">
        <v>0.03</v>
      </c>
    </row>
    <row r="1599" spans="1:3">
      <c r="A1599" s="1" t="s">
        <v>30</v>
      </c>
      <c r="B1599">
        <v>0</v>
      </c>
      <c r="C1599">
        <v>0.06</v>
      </c>
    </row>
    <row r="1600" spans="1:3">
      <c r="A1600" s="1" t="s">
        <v>79</v>
      </c>
      <c r="B1600">
        <v>0.04</v>
      </c>
    </row>
    <row r="1601" spans="1:3">
      <c r="A1601" s="1" t="s">
        <v>30</v>
      </c>
      <c r="B1601">
        <v>0.18</v>
      </c>
    </row>
    <row r="1602" spans="1:3">
      <c r="A1602" s="1" t="s">
        <v>14</v>
      </c>
      <c r="B1602">
        <v>0</v>
      </c>
    </row>
    <row r="1603" spans="1:3">
      <c r="A1603" s="1" t="s">
        <v>45</v>
      </c>
      <c r="B1603">
        <v>0</v>
      </c>
    </row>
    <row r="1604" spans="1:3">
      <c r="A1604" s="1" t="s">
        <v>20</v>
      </c>
      <c r="B1604">
        <v>0</v>
      </c>
    </row>
    <row r="1605" spans="1:3">
      <c r="A1605" s="1" t="s">
        <v>48</v>
      </c>
      <c r="B1605">
        <v>0.08</v>
      </c>
      <c r="C1605">
        <v>0.08</v>
      </c>
    </row>
    <row r="1606" spans="1:3">
      <c r="A1606" s="1" t="s">
        <v>5</v>
      </c>
      <c r="B1606">
        <v>0</v>
      </c>
    </row>
    <row r="1607" spans="1:3">
      <c r="A1607" s="1" t="s">
        <v>10</v>
      </c>
      <c r="B1607">
        <v>0</v>
      </c>
    </row>
    <row r="1608" spans="1:3">
      <c r="A1608" s="1" t="s">
        <v>30</v>
      </c>
      <c r="B1608">
        <v>0</v>
      </c>
    </row>
    <row r="1609" spans="1:3">
      <c r="A1609" s="1" t="s">
        <v>42</v>
      </c>
      <c r="B1609">
        <v>0</v>
      </c>
    </row>
    <row r="1610" spans="1:3">
      <c r="A1610" s="1" t="s">
        <v>10</v>
      </c>
      <c r="B1610">
        <v>0</v>
      </c>
    </row>
    <row r="1611" spans="1:3">
      <c r="A1611" s="1" t="s">
        <v>22</v>
      </c>
      <c r="B1611">
        <v>0.03</v>
      </c>
    </row>
    <row r="1612" spans="1:3">
      <c r="A1612" s="1" t="s">
        <v>24</v>
      </c>
      <c r="B1612">
        <v>0.09</v>
      </c>
    </row>
    <row r="1613" spans="1:3">
      <c r="A1613" s="1" t="s">
        <v>30</v>
      </c>
      <c r="B1613">
        <v>0</v>
      </c>
    </row>
    <row r="1614" spans="1:3">
      <c r="A1614" s="1" t="s">
        <v>36</v>
      </c>
      <c r="B1614">
        <v>0.07000000000000001</v>
      </c>
    </row>
    <row r="1615" spans="1:3">
      <c r="A1615" s="1" t="s">
        <v>45</v>
      </c>
      <c r="B1615">
        <v>0.05</v>
      </c>
    </row>
    <row r="1616" spans="1:3">
      <c r="A1616" s="1" t="s">
        <v>22</v>
      </c>
      <c r="B1616">
        <v>0.11</v>
      </c>
    </row>
    <row r="1617" spans="1:3">
      <c r="A1617" s="1" t="s">
        <v>10</v>
      </c>
      <c r="B1617">
        <v>0</v>
      </c>
    </row>
    <row r="1618" spans="1:3">
      <c r="A1618" s="1" t="s">
        <v>3</v>
      </c>
      <c r="B1618">
        <v>0.04</v>
      </c>
      <c r="C1618">
        <v>0.01</v>
      </c>
    </row>
    <row r="1619" spans="1:3">
      <c r="A1619" s="1" t="s">
        <v>48</v>
      </c>
      <c r="B1619">
        <v>0.03</v>
      </c>
    </row>
    <row r="1620" spans="1:3">
      <c r="A1620" s="1" t="s">
        <v>5</v>
      </c>
      <c r="B1620">
        <v>0.05</v>
      </c>
    </row>
    <row r="1621" spans="1:3">
      <c r="A1621" s="1" t="s">
        <v>8</v>
      </c>
      <c r="B1621">
        <v>0</v>
      </c>
    </row>
    <row r="1622" spans="1:3">
      <c r="A1622" s="1" t="s">
        <v>45</v>
      </c>
      <c r="B1622">
        <v>0.01</v>
      </c>
    </row>
    <row r="1623" spans="1:3">
      <c r="A1623" s="1" t="s">
        <v>8</v>
      </c>
      <c r="B1623">
        <v>0.1</v>
      </c>
    </row>
    <row r="1624" spans="1:3">
      <c r="A1624" s="1" t="s">
        <v>32</v>
      </c>
      <c r="B1624">
        <v>0.04</v>
      </c>
    </row>
    <row r="1625" spans="1:3">
      <c r="A1625" s="1" t="s">
        <v>45</v>
      </c>
      <c r="B1625">
        <v>0</v>
      </c>
    </row>
    <row r="1626" spans="1:3">
      <c r="A1626" s="1" t="s">
        <v>32</v>
      </c>
      <c r="B1626">
        <v>0.03</v>
      </c>
    </row>
    <row r="1627" spans="1:3">
      <c r="A1627" s="1" t="s">
        <v>10</v>
      </c>
      <c r="B1627">
        <v>0.02</v>
      </c>
    </row>
    <row r="1628" spans="1:3">
      <c r="A1628" s="1" t="s">
        <v>12</v>
      </c>
      <c r="B1628">
        <v>0</v>
      </c>
    </row>
    <row r="1629" spans="1:3">
      <c r="A1629" s="1" t="s">
        <v>14</v>
      </c>
      <c r="B1629">
        <v>0.01</v>
      </c>
    </row>
    <row r="1630" spans="1:3">
      <c r="A1630" s="1" t="s">
        <v>105</v>
      </c>
      <c r="B1630">
        <v>0</v>
      </c>
    </row>
    <row r="1631" spans="1:3">
      <c r="A1631" s="1" t="s">
        <v>1</v>
      </c>
      <c r="B1631">
        <v>0</v>
      </c>
    </row>
    <row r="1632" spans="1:3">
      <c r="A1632" s="1" t="s">
        <v>3</v>
      </c>
      <c r="B1632">
        <v>0.16</v>
      </c>
    </row>
    <row r="1633" spans="1:2">
      <c r="A1633" s="1" t="s">
        <v>36</v>
      </c>
      <c r="B1633">
        <v>0.57</v>
      </c>
    </row>
    <row r="1634" spans="1:2">
      <c r="A1634" s="1" t="s">
        <v>32</v>
      </c>
      <c r="B1634">
        <v>0</v>
      </c>
    </row>
    <row r="1635" spans="1:2">
      <c r="A1635" s="1" t="s">
        <v>14</v>
      </c>
      <c r="B1635">
        <v>0</v>
      </c>
    </row>
    <row r="1636" spans="1:2">
      <c r="A1636" s="1" t="s">
        <v>20</v>
      </c>
      <c r="B1636">
        <v>0.19</v>
      </c>
    </row>
    <row r="1637" spans="1:2">
      <c r="A1637" s="1" t="s">
        <v>10</v>
      </c>
      <c r="B1637">
        <v>0</v>
      </c>
    </row>
    <row r="1638" spans="1:2">
      <c r="A1638" s="1" t="s">
        <v>48</v>
      </c>
      <c r="B1638">
        <v>0</v>
      </c>
    </row>
    <row r="1639" spans="1:2">
      <c r="A1639" s="1" t="s">
        <v>1</v>
      </c>
      <c r="B1639">
        <v>0.01</v>
      </c>
    </row>
    <row r="1640" spans="1:2">
      <c r="A1640" s="1" t="s">
        <v>8</v>
      </c>
      <c r="B1640">
        <v>0</v>
      </c>
    </row>
    <row r="1641" spans="1:2">
      <c r="A1641" s="1" t="s">
        <v>32</v>
      </c>
      <c r="B1641">
        <v>0</v>
      </c>
    </row>
    <row r="1642" spans="1:2">
      <c r="A1642" s="1" t="s">
        <v>45</v>
      </c>
      <c r="B1642">
        <v>0</v>
      </c>
    </row>
    <row r="1643" spans="1:2">
      <c r="A1643" s="1" t="s">
        <v>20</v>
      </c>
      <c r="B1643">
        <v>0.2</v>
      </c>
    </row>
    <row r="1644" spans="1:2">
      <c r="A1644" s="1" t="s">
        <v>8</v>
      </c>
      <c r="B1644">
        <v>0.03</v>
      </c>
    </row>
    <row r="1645" spans="1:2">
      <c r="A1645" s="1" t="s">
        <v>42</v>
      </c>
      <c r="B1645">
        <v>0.1</v>
      </c>
    </row>
    <row r="1646" spans="1:2">
      <c r="A1646" s="1" t="s">
        <v>5</v>
      </c>
      <c r="B1646">
        <v>0</v>
      </c>
    </row>
    <row r="1647" spans="1:2">
      <c r="A1647" s="1" t="s">
        <v>1</v>
      </c>
      <c r="B1647">
        <v>0.05</v>
      </c>
    </row>
    <row r="1648" spans="1:2">
      <c r="A1648" s="1" t="s">
        <v>32</v>
      </c>
      <c r="B1648">
        <v>0</v>
      </c>
    </row>
    <row r="1649" spans="1:3">
      <c r="A1649" s="1" t="s">
        <v>105</v>
      </c>
      <c r="B1649">
        <v>0.05</v>
      </c>
    </row>
    <row r="1650" spans="1:3">
      <c r="A1650" s="1" t="s">
        <v>5</v>
      </c>
      <c r="B1650">
        <v>0.3</v>
      </c>
    </row>
    <row r="1651" spans="1:3">
      <c r="A1651" s="1" t="s">
        <v>16</v>
      </c>
      <c r="B1651">
        <v>0.06</v>
      </c>
    </row>
    <row r="1652" spans="1:3">
      <c r="A1652" s="1" t="s">
        <v>12</v>
      </c>
      <c r="B1652">
        <v>0.18</v>
      </c>
    </row>
    <row r="1653" spans="1:3">
      <c r="A1653" s="1" t="s">
        <v>22</v>
      </c>
      <c r="B1653">
        <v>0.15</v>
      </c>
    </row>
    <row r="1654" spans="1:3">
      <c r="A1654" s="1" t="s">
        <v>32</v>
      </c>
      <c r="B1654">
        <v>0</v>
      </c>
    </row>
    <row r="1655" spans="1:3">
      <c r="A1655" s="1" t="s">
        <v>48</v>
      </c>
      <c r="B1655">
        <v>0.04</v>
      </c>
    </row>
    <row r="1656" spans="1:3">
      <c r="A1656" s="1" t="s">
        <v>36</v>
      </c>
      <c r="B1656">
        <v>0.01</v>
      </c>
    </row>
    <row r="1657" spans="1:3">
      <c r="A1657" s="1" t="s">
        <v>24</v>
      </c>
      <c r="B1657">
        <v>0</v>
      </c>
    </row>
    <row r="1658" spans="1:3">
      <c r="A1658" s="1" t="s">
        <v>36</v>
      </c>
      <c r="B1658">
        <v>0.02</v>
      </c>
    </row>
    <row r="1659" spans="1:3">
      <c r="A1659" s="1" t="s">
        <v>32</v>
      </c>
      <c r="B1659">
        <v>0.03</v>
      </c>
    </row>
    <row r="1660" spans="1:3">
      <c r="A1660" s="1" t="s">
        <v>5</v>
      </c>
      <c r="B1660">
        <v>0.16</v>
      </c>
    </row>
    <row r="1661" spans="1:3">
      <c r="A1661" s="1" t="s">
        <v>20</v>
      </c>
      <c r="B1661">
        <v>0.05</v>
      </c>
      <c r="C1661">
        <v>0.15</v>
      </c>
    </row>
    <row r="1662" spans="1:3">
      <c r="A1662" s="1" t="s">
        <v>79</v>
      </c>
      <c r="B1662">
        <v>0.11</v>
      </c>
      <c r="C1662">
        <v>0</v>
      </c>
    </row>
    <row r="1663" spans="1:3">
      <c r="A1663" s="1" t="s">
        <v>22</v>
      </c>
      <c r="B1663">
        <v>0</v>
      </c>
    </row>
    <row r="1664" spans="1:3">
      <c r="A1664" s="1" t="s">
        <v>42</v>
      </c>
      <c r="B1664">
        <v>0.09</v>
      </c>
    </row>
    <row r="1665" spans="1:3">
      <c r="A1665" s="1" t="s">
        <v>36</v>
      </c>
      <c r="B1665">
        <v>0.02</v>
      </c>
    </row>
    <row r="1666" spans="1:3">
      <c r="A1666" s="1" t="s">
        <v>5</v>
      </c>
      <c r="B1666">
        <v>0.02</v>
      </c>
    </row>
    <row r="1667" spans="1:3">
      <c r="A1667" s="1" t="s">
        <v>42</v>
      </c>
      <c r="B1667">
        <v>0.12</v>
      </c>
    </row>
    <row r="1668" spans="1:3">
      <c r="A1668" s="1" t="s">
        <v>24</v>
      </c>
      <c r="B1668">
        <v>0</v>
      </c>
    </row>
    <row r="1669" spans="1:3">
      <c r="A1669" s="1" t="s">
        <v>45</v>
      </c>
      <c r="B1669">
        <v>0.01</v>
      </c>
    </row>
    <row r="1670" spans="1:3">
      <c r="A1670" s="1" t="s">
        <v>14</v>
      </c>
      <c r="B1670">
        <v>0.26</v>
      </c>
    </row>
    <row r="1671" spans="1:3">
      <c r="A1671" s="1" t="s">
        <v>45</v>
      </c>
      <c r="B1671">
        <v>0.1</v>
      </c>
    </row>
    <row r="1672" spans="1:3">
      <c r="A1672" s="1" t="s">
        <v>48</v>
      </c>
      <c r="B1672">
        <v>0.04</v>
      </c>
    </row>
    <row r="1673" spans="1:3">
      <c r="A1673" s="1" t="s">
        <v>1</v>
      </c>
      <c r="B1673">
        <v>0</v>
      </c>
    </row>
    <row r="1674" spans="1:3">
      <c r="A1674" s="1" t="s">
        <v>42</v>
      </c>
      <c r="B1674">
        <v>0.5</v>
      </c>
    </row>
    <row r="1675" spans="1:3">
      <c r="A1675" s="1" t="s">
        <v>36</v>
      </c>
      <c r="B1675">
        <v>0.02</v>
      </c>
      <c r="C1675">
        <v>0.01</v>
      </c>
    </row>
    <row r="1676" spans="1:3">
      <c r="A1676" s="1" t="s">
        <v>24</v>
      </c>
      <c r="B1676">
        <v>0</v>
      </c>
    </row>
    <row r="1677" spans="1:3">
      <c r="A1677" s="1" t="s">
        <v>10</v>
      </c>
      <c r="B1677">
        <v>0.06</v>
      </c>
    </row>
    <row r="1678" spans="1:3">
      <c r="A1678" s="1" t="s">
        <v>3</v>
      </c>
      <c r="B1678">
        <v>0.02</v>
      </c>
    </row>
    <row r="1679" spans="1:3">
      <c r="A1679" s="1" t="s">
        <v>36</v>
      </c>
      <c r="B1679">
        <v>0.11</v>
      </c>
    </row>
    <row r="1680" spans="1:3">
      <c r="A1680" s="1" t="s">
        <v>14</v>
      </c>
      <c r="B1680">
        <v>0</v>
      </c>
    </row>
    <row r="1681" spans="1:2">
      <c r="A1681" s="1" t="s">
        <v>20</v>
      </c>
      <c r="B1681">
        <v>0</v>
      </c>
    </row>
    <row r="1682" spans="1:2">
      <c r="A1682" s="1" t="s">
        <v>36</v>
      </c>
      <c r="B1682">
        <v>0.03</v>
      </c>
    </row>
    <row r="1683" spans="1:2">
      <c r="A1683" s="1" t="s">
        <v>30</v>
      </c>
      <c r="B1683">
        <v>0</v>
      </c>
    </row>
    <row r="1684" spans="1:2">
      <c r="A1684" s="1" t="s">
        <v>105</v>
      </c>
      <c r="B1684">
        <v>0.15</v>
      </c>
    </row>
    <row r="1685" spans="1:2">
      <c r="A1685" s="1" t="s">
        <v>79</v>
      </c>
      <c r="B1685">
        <v>0.11</v>
      </c>
    </row>
    <row r="1686" spans="1:2">
      <c r="A1686" s="1" t="s">
        <v>45</v>
      </c>
      <c r="B1686">
        <v>0</v>
      </c>
    </row>
    <row r="1687" spans="1:2">
      <c r="A1687" s="1" t="s">
        <v>42</v>
      </c>
      <c r="B1687">
        <v>0.14</v>
      </c>
    </row>
    <row r="1688" spans="1:2">
      <c r="A1688" s="1" t="s">
        <v>14</v>
      </c>
      <c r="B1688">
        <v>0</v>
      </c>
    </row>
    <row r="1689" spans="1:2">
      <c r="A1689" s="1" t="s">
        <v>10</v>
      </c>
      <c r="B1689">
        <v>0.12</v>
      </c>
    </row>
    <row r="1690" spans="1:2">
      <c r="A1690" s="1" t="s">
        <v>48</v>
      </c>
      <c r="B1690">
        <v>0.06</v>
      </c>
    </row>
    <row r="1691" spans="1:2">
      <c r="A1691" s="1" t="s">
        <v>42</v>
      </c>
      <c r="B1691">
        <v>0</v>
      </c>
    </row>
    <row r="1692" spans="1:2">
      <c r="A1692" s="1" t="s">
        <v>22</v>
      </c>
      <c r="B1692">
        <v>0.08</v>
      </c>
    </row>
    <row r="1693" spans="1:2">
      <c r="A1693" s="1" t="s">
        <v>42</v>
      </c>
      <c r="B1693">
        <v>0.04</v>
      </c>
    </row>
    <row r="1694" spans="1:2">
      <c r="A1694" s="1" t="s">
        <v>36</v>
      </c>
      <c r="B1694">
        <v>0.01</v>
      </c>
    </row>
    <row r="1695" spans="1:2">
      <c r="A1695" s="1" t="s">
        <v>3</v>
      </c>
      <c r="B1695">
        <v>0</v>
      </c>
    </row>
    <row r="1696" spans="1:2">
      <c r="A1696" s="1" t="s">
        <v>45</v>
      </c>
      <c r="B1696">
        <v>0</v>
      </c>
    </row>
    <row r="1697" spans="1:3">
      <c r="A1697" s="1" t="s">
        <v>14</v>
      </c>
      <c r="B1697">
        <v>0</v>
      </c>
      <c r="C1697">
        <v>0.15</v>
      </c>
    </row>
    <row r="1698" spans="1:3">
      <c r="A1698" s="1" t="s">
        <v>20</v>
      </c>
      <c r="B1698">
        <v>0</v>
      </c>
    </row>
    <row r="1699" spans="1:3">
      <c r="A1699" s="1" t="s">
        <v>36</v>
      </c>
      <c r="B1699">
        <v>0</v>
      </c>
    </row>
    <row r="1700" spans="1:3">
      <c r="A1700" s="1" t="s">
        <v>8</v>
      </c>
      <c r="B1700">
        <v>0</v>
      </c>
    </row>
    <row r="1701" spans="1:3">
      <c r="A1701" s="1" t="s">
        <v>16</v>
      </c>
      <c r="B1701">
        <v>0</v>
      </c>
    </row>
    <row r="1702" spans="1:3">
      <c r="A1702" s="1" t="s">
        <v>45</v>
      </c>
      <c r="B1702">
        <v>0</v>
      </c>
    </row>
    <row r="1703" spans="1:3">
      <c r="A1703" s="1" t="s">
        <v>105</v>
      </c>
      <c r="B1703">
        <v>0.02</v>
      </c>
    </row>
    <row r="1704" spans="1:3">
      <c r="A1704" s="1" t="s">
        <v>32</v>
      </c>
      <c r="B1704">
        <v>0.11</v>
      </c>
    </row>
    <row r="1705" spans="1:3">
      <c r="A1705" s="1" t="s">
        <v>45</v>
      </c>
      <c r="B1705">
        <v>0.26</v>
      </c>
    </row>
    <row r="1706" spans="1:3">
      <c r="A1706" s="1" t="s">
        <v>48</v>
      </c>
      <c r="B1706">
        <v>0.07000000000000001</v>
      </c>
    </row>
    <row r="1707" spans="1:3">
      <c r="A1707" s="1" t="s">
        <v>1</v>
      </c>
      <c r="B1707">
        <v>0</v>
      </c>
    </row>
    <row r="1708" spans="1:3">
      <c r="A1708" s="1" t="s">
        <v>14</v>
      </c>
      <c r="B1708">
        <v>0.06</v>
      </c>
    </row>
    <row r="1709" spans="1:3">
      <c r="A1709" s="1" t="s">
        <v>1</v>
      </c>
      <c r="B1709">
        <v>0.01</v>
      </c>
      <c r="C1709">
        <v>0</v>
      </c>
    </row>
    <row r="1710" spans="1:3">
      <c r="A1710" s="1" t="s">
        <v>45</v>
      </c>
      <c r="B1710">
        <v>0</v>
      </c>
    </row>
    <row r="1711" spans="1:3">
      <c r="A1711" s="1" t="s">
        <v>32</v>
      </c>
      <c r="B1711">
        <v>0</v>
      </c>
    </row>
    <row r="1712" spans="1:3">
      <c r="A1712" s="1" t="s">
        <v>1</v>
      </c>
      <c r="B1712">
        <v>0.14</v>
      </c>
    </row>
    <row r="1713" spans="1:2">
      <c r="A1713" s="1" t="s">
        <v>24</v>
      </c>
      <c r="B1713">
        <v>0</v>
      </c>
    </row>
    <row r="1714" spans="1:2">
      <c r="A1714" s="1" t="s">
        <v>48</v>
      </c>
      <c r="B1714">
        <v>0.11</v>
      </c>
    </row>
    <row r="1715" spans="1:2">
      <c r="A1715" s="1" t="s">
        <v>105</v>
      </c>
      <c r="B1715">
        <v>0</v>
      </c>
    </row>
    <row r="1716" spans="1:2">
      <c r="A1716" s="1" t="s">
        <v>1</v>
      </c>
      <c r="B1716">
        <v>0.03</v>
      </c>
    </row>
    <row r="1717" spans="1:2">
      <c r="A1717" s="1" t="s">
        <v>8</v>
      </c>
      <c r="B1717">
        <v>0</v>
      </c>
    </row>
    <row r="1718" spans="1:2">
      <c r="A1718" s="1" t="s">
        <v>48</v>
      </c>
      <c r="B1718">
        <v>0</v>
      </c>
    </row>
    <row r="1719" spans="1:2">
      <c r="A1719" s="1" t="s">
        <v>79</v>
      </c>
      <c r="B1719">
        <v>0</v>
      </c>
    </row>
    <row r="1720" spans="1:2">
      <c r="A1720" s="1" t="s">
        <v>22</v>
      </c>
      <c r="B1720">
        <v>0</v>
      </c>
    </row>
    <row r="1721" spans="1:2">
      <c r="A1721" s="1" t="s">
        <v>8</v>
      </c>
      <c r="B1721">
        <v>0.05</v>
      </c>
    </row>
    <row r="1722" spans="1:2">
      <c r="A1722" s="1" t="s">
        <v>20</v>
      </c>
      <c r="B1722">
        <v>0</v>
      </c>
    </row>
    <row r="1723" spans="1:2">
      <c r="A1723" s="1" t="s">
        <v>24</v>
      </c>
      <c r="B1723">
        <v>0</v>
      </c>
    </row>
    <row r="1724" spans="1:2">
      <c r="A1724" s="1" t="s">
        <v>3</v>
      </c>
      <c r="B1724">
        <v>0.14</v>
      </c>
    </row>
    <row r="1725" spans="1:2">
      <c r="A1725" s="1" t="s">
        <v>20</v>
      </c>
      <c r="B1725">
        <v>0.08</v>
      </c>
    </row>
    <row r="1726" spans="1:2">
      <c r="A1726" s="1" t="s">
        <v>36</v>
      </c>
      <c r="B1726">
        <v>0.01</v>
      </c>
    </row>
    <row r="1727" spans="1:2">
      <c r="A1727" s="1" t="s">
        <v>5</v>
      </c>
      <c r="B1727">
        <v>0</v>
      </c>
    </row>
    <row r="1728" spans="1:2">
      <c r="A1728" s="1" t="s">
        <v>22</v>
      </c>
      <c r="B1728">
        <v>0.06</v>
      </c>
    </row>
    <row r="1729" spans="1:3">
      <c r="A1729" s="1" t="s">
        <v>3</v>
      </c>
      <c r="B1729">
        <v>0.02</v>
      </c>
    </row>
    <row r="1730" spans="1:3">
      <c r="A1730" s="1" t="s">
        <v>1</v>
      </c>
      <c r="B1730">
        <v>0.01</v>
      </c>
    </row>
    <row r="1731" spans="1:3">
      <c r="A1731" s="1" t="s">
        <v>8</v>
      </c>
      <c r="B1731">
        <v>0</v>
      </c>
    </row>
    <row r="1732" spans="1:3">
      <c r="A1732" s="1" t="s">
        <v>14</v>
      </c>
      <c r="B1732">
        <v>0</v>
      </c>
    </row>
    <row r="1733" spans="1:3">
      <c r="A1733" s="1" t="s">
        <v>36</v>
      </c>
      <c r="B1733">
        <v>0.07000000000000001</v>
      </c>
      <c r="C1733">
        <v>0</v>
      </c>
    </row>
    <row r="1734" spans="1:3">
      <c r="A1734" s="1" t="s">
        <v>45</v>
      </c>
      <c r="B1734">
        <v>0</v>
      </c>
    </row>
    <row r="1735" spans="1:3">
      <c r="A1735" s="1" t="s">
        <v>32</v>
      </c>
      <c r="B1735">
        <v>0.09</v>
      </c>
    </row>
    <row r="1736" spans="1:3">
      <c r="A1736" s="1" t="s">
        <v>12</v>
      </c>
      <c r="B1736">
        <v>0</v>
      </c>
    </row>
    <row r="1737" spans="1:3">
      <c r="A1737" s="1" t="s">
        <v>8</v>
      </c>
      <c r="B1737">
        <v>0</v>
      </c>
    </row>
    <row r="1738" spans="1:3">
      <c r="A1738" s="1" t="s">
        <v>48</v>
      </c>
      <c r="B1738">
        <v>0.13</v>
      </c>
    </row>
    <row r="1739" spans="1:3">
      <c r="A1739" s="1" t="s">
        <v>32</v>
      </c>
      <c r="B1739">
        <v>0.07000000000000001</v>
      </c>
    </row>
    <row r="1740" spans="1:3">
      <c r="A1740" s="1" t="s">
        <v>8</v>
      </c>
      <c r="B1740">
        <v>0.02</v>
      </c>
    </row>
    <row r="1741" spans="1:3">
      <c r="A1741" s="1" t="s">
        <v>42</v>
      </c>
      <c r="B1741">
        <v>0.15</v>
      </c>
    </row>
    <row r="1742" spans="1:3">
      <c r="A1742" s="1" t="s">
        <v>10</v>
      </c>
      <c r="B1742">
        <v>0.14</v>
      </c>
    </row>
    <row r="1743" spans="1:3">
      <c r="A1743" s="1" t="s">
        <v>3</v>
      </c>
      <c r="B1743">
        <v>0</v>
      </c>
    </row>
    <row r="1744" spans="1:3">
      <c r="A1744" s="1" t="s">
        <v>32</v>
      </c>
      <c r="B1744">
        <v>0</v>
      </c>
    </row>
    <row r="1745" spans="1:3">
      <c r="A1745" s="1" t="s">
        <v>14</v>
      </c>
      <c r="B1745">
        <v>0</v>
      </c>
    </row>
    <row r="1746" spans="1:3">
      <c r="A1746" s="1" t="s">
        <v>5</v>
      </c>
      <c r="B1746">
        <v>0</v>
      </c>
    </row>
    <row r="1747" spans="1:3">
      <c r="A1747" s="1" t="s">
        <v>12</v>
      </c>
      <c r="B1747">
        <v>0.18</v>
      </c>
      <c r="C1747">
        <v>0</v>
      </c>
    </row>
    <row r="1748" spans="1:3">
      <c r="A1748" s="1" t="s">
        <v>45</v>
      </c>
      <c r="B1748">
        <v>0.01</v>
      </c>
    </row>
    <row r="1749" spans="1:3">
      <c r="A1749" s="1" t="s">
        <v>22</v>
      </c>
      <c r="B1749">
        <v>0.17</v>
      </c>
    </row>
    <row r="1750" spans="1:3">
      <c r="A1750" s="1" t="s">
        <v>48</v>
      </c>
      <c r="B1750">
        <v>0</v>
      </c>
    </row>
    <row r="1751" spans="1:3">
      <c r="A1751" s="1" t="s">
        <v>10</v>
      </c>
      <c r="B1751">
        <v>0</v>
      </c>
    </row>
    <row r="1752" spans="1:3">
      <c r="A1752" s="1" t="s">
        <v>1</v>
      </c>
      <c r="B1752">
        <v>0.04</v>
      </c>
    </row>
    <row r="1753" spans="1:3">
      <c r="A1753" s="1" t="s">
        <v>14</v>
      </c>
      <c r="B1753">
        <v>0.14</v>
      </c>
    </row>
    <row r="1754" spans="1:3">
      <c r="A1754" s="1" t="s">
        <v>36</v>
      </c>
      <c r="B1754">
        <v>0</v>
      </c>
    </row>
    <row r="1755" spans="1:3">
      <c r="A1755" s="1" t="s">
        <v>24</v>
      </c>
      <c r="B1755">
        <v>0</v>
      </c>
    </row>
    <row r="1756" spans="1:3">
      <c r="A1756" s="1" t="s">
        <v>20</v>
      </c>
      <c r="B1756">
        <v>0.38</v>
      </c>
    </row>
    <row r="1757" spans="1:3">
      <c r="A1757" s="1" t="s">
        <v>36</v>
      </c>
      <c r="B1757">
        <v>0.02</v>
      </c>
    </row>
    <row r="1758" spans="1:3">
      <c r="A1758" s="1" t="s">
        <v>22</v>
      </c>
      <c r="B1758">
        <v>0</v>
      </c>
      <c r="C1758">
        <v>0.04</v>
      </c>
    </row>
    <row r="1759" spans="1:3">
      <c r="A1759" s="1" t="s">
        <v>105</v>
      </c>
      <c r="B1759">
        <v>0.11</v>
      </c>
    </row>
    <row r="1760" spans="1:3">
      <c r="A1760" s="1" t="s">
        <v>36</v>
      </c>
      <c r="B1760">
        <v>0</v>
      </c>
      <c r="C1760">
        <v>0.13</v>
      </c>
    </row>
    <row r="1761" spans="1:2">
      <c r="A1761" s="1" t="s">
        <v>45</v>
      </c>
      <c r="B1761">
        <v>0.01</v>
      </c>
    </row>
    <row r="1762" spans="1:2">
      <c r="A1762" s="1" t="s">
        <v>32</v>
      </c>
      <c r="B1762">
        <v>0</v>
      </c>
    </row>
    <row r="1763" spans="1:2">
      <c r="A1763" s="1" t="s">
        <v>36</v>
      </c>
      <c r="B1763">
        <v>0.03</v>
      </c>
    </row>
    <row r="1764" spans="1:2">
      <c r="A1764" s="1" t="s">
        <v>105</v>
      </c>
      <c r="B1764">
        <v>0.07000000000000001</v>
      </c>
    </row>
    <row r="1765" spans="1:2">
      <c r="A1765" s="1" t="s">
        <v>30</v>
      </c>
      <c r="B1765">
        <v>0</v>
      </c>
    </row>
    <row r="1766" spans="1:2">
      <c r="A1766" s="1" t="s">
        <v>22</v>
      </c>
      <c r="B1766">
        <v>0</v>
      </c>
    </row>
    <row r="1767" spans="1:2">
      <c r="A1767" s="1" t="s">
        <v>42</v>
      </c>
      <c r="B1767">
        <v>0.21</v>
      </c>
    </row>
    <row r="1768" spans="1:2">
      <c r="A1768" s="1" t="s">
        <v>20</v>
      </c>
      <c r="B1768">
        <v>0</v>
      </c>
    </row>
    <row r="1769" spans="1:2">
      <c r="A1769" s="1" t="s">
        <v>5</v>
      </c>
      <c r="B1769">
        <v>0</v>
      </c>
    </row>
    <row r="1770" spans="1:2">
      <c r="A1770" s="1" t="s">
        <v>79</v>
      </c>
      <c r="B1770">
        <v>0.11</v>
      </c>
    </row>
    <row r="1771" spans="1:2">
      <c r="A1771" s="1" t="s">
        <v>10</v>
      </c>
      <c r="B1771">
        <v>0.19</v>
      </c>
    </row>
    <row r="1772" spans="1:2">
      <c r="A1772" s="1" t="s">
        <v>3</v>
      </c>
      <c r="B1772">
        <v>0</v>
      </c>
    </row>
    <row r="1773" spans="1:2">
      <c r="A1773" s="1" t="s">
        <v>16</v>
      </c>
      <c r="B1773">
        <v>0.09</v>
      </c>
    </row>
    <row r="1774" spans="1:2">
      <c r="A1774" s="1" t="s">
        <v>105</v>
      </c>
      <c r="B1774">
        <v>0.13</v>
      </c>
    </row>
    <row r="1775" spans="1:2">
      <c r="A1775" s="1" t="s">
        <v>22</v>
      </c>
      <c r="B1775">
        <v>0</v>
      </c>
    </row>
    <row r="1776" spans="1:2">
      <c r="A1776" s="1" t="s">
        <v>36</v>
      </c>
      <c r="B1776">
        <v>0.57</v>
      </c>
    </row>
    <row r="1777" spans="1:3">
      <c r="A1777" s="1" t="s">
        <v>16</v>
      </c>
      <c r="B1777">
        <v>0</v>
      </c>
    </row>
    <row r="1778" spans="1:3">
      <c r="A1778" s="1" t="s">
        <v>12</v>
      </c>
      <c r="B1778">
        <v>0</v>
      </c>
    </row>
    <row r="1779" spans="1:3">
      <c r="A1779" s="1" t="s">
        <v>79</v>
      </c>
      <c r="B1779">
        <v>0</v>
      </c>
    </row>
    <row r="1780" spans="1:3">
      <c r="A1780" s="1" t="s">
        <v>42</v>
      </c>
      <c r="B1780">
        <v>0</v>
      </c>
    </row>
    <row r="1781" spans="1:3">
      <c r="A1781" s="1" t="s">
        <v>5</v>
      </c>
      <c r="B1781">
        <v>0</v>
      </c>
    </row>
    <row r="1782" spans="1:3">
      <c r="A1782" s="1" t="s">
        <v>22</v>
      </c>
      <c r="B1782">
        <v>0</v>
      </c>
    </row>
    <row r="1783" spans="1:3">
      <c r="A1783" s="1" t="s">
        <v>105</v>
      </c>
      <c r="B1783">
        <v>0</v>
      </c>
    </row>
    <row r="1784" spans="1:3">
      <c r="A1784" s="1" t="s">
        <v>8</v>
      </c>
      <c r="B1784">
        <v>0.09</v>
      </c>
      <c r="C1784">
        <v>0.18</v>
      </c>
    </row>
    <row r="1785" spans="1:3">
      <c r="A1785" s="1" t="s">
        <v>20</v>
      </c>
      <c r="B1785">
        <v>0.1</v>
      </c>
    </row>
    <row r="1786" spans="1:3">
      <c r="A1786" s="1" t="s">
        <v>48</v>
      </c>
      <c r="B1786">
        <v>0.06</v>
      </c>
    </row>
    <row r="1787" spans="1:3">
      <c r="A1787" s="1" t="s">
        <v>16</v>
      </c>
      <c r="B1787">
        <v>0.1</v>
      </c>
    </row>
    <row r="1788" spans="1:3">
      <c r="A1788" s="1" t="s">
        <v>30</v>
      </c>
      <c r="B1788">
        <v>0.08</v>
      </c>
    </row>
    <row r="1789" spans="1:3">
      <c r="A1789" s="1" t="s">
        <v>5</v>
      </c>
      <c r="B1789">
        <v>0.19</v>
      </c>
    </row>
    <row r="1790" spans="1:3">
      <c r="A1790" s="1" t="s">
        <v>16</v>
      </c>
      <c r="B1790">
        <v>0</v>
      </c>
    </row>
    <row r="1791" spans="1:3">
      <c r="A1791" s="1" t="s">
        <v>3</v>
      </c>
      <c r="B1791">
        <v>0</v>
      </c>
    </row>
    <row r="1792" spans="1:3">
      <c r="A1792" s="1" t="s">
        <v>32</v>
      </c>
      <c r="B1792">
        <v>0</v>
      </c>
    </row>
    <row r="1793" spans="1:3">
      <c r="A1793" s="1" t="s">
        <v>20</v>
      </c>
      <c r="B1793">
        <v>0</v>
      </c>
    </row>
    <row r="1794" spans="1:3">
      <c r="A1794" s="1" t="s">
        <v>12</v>
      </c>
      <c r="B1794">
        <v>0</v>
      </c>
    </row>
    <row r="1795" spans="1:3">
      <c r="A1795" s="1" t="s">
        <v>8</v>
      </c>
      <c r="B1795">
        <v>0</v>
      </c>
    </row>
    <row r="1796" spans="1:3">
      <c r="A1796" s="1" t="s">
        <v>105</v>
      </c>
      <c r="B1796">
        <v>0.16</v>
      </c>
    </row>
    <row r="1797" spans="1:3">
      <c r="A1797" s="1" t="s">
        <v>5</v>
      </c>
      <c r="B1797">
        <v>0.02</v>
      </c>
    </row>
    <row r="1798" spans="1:3">
      <c r="A1798" s="1" t="s">
        <v>105</v>
      </c>
      <c r="B1798">
        <v>0</v>
      </c>
    </row>
    <row r="1799" spans="1:3">
      <c r="A1799" s="1" t="s">
        <v>16</v>
      </c>
      <c r="B1799">
        <v>0.07000000000000001</v>
      </c>
    </row>
    <row r="1800" spans="1:3">
      <c r="A1800" s="1" t="s">
        <v>32</v>
      </c>
      <c r="B1800">
        <v>0</v>
      </c>
    </row>
    <row r="1801" spans="1:3">
      <c r="A1801" s="1" t="s">
        <v>10</v>
      </c>
      <c r="B1801">
        <v>0.17</v>
      </c>
      <c r="C1801">
        <v>0.11</v>
      </c>
    </row>
    <row r="1802" spans="1:3">
      <c r="A1802" s="1" t="s">
        <v>5</v>
      </c>
      <c r="B1802">
        <v>0.34</v>
      </c>
    </row>
    <row r="1803" spans="1:3">
      <c r="A1803" s="1" t="s">
        <v>36</v>
      </c>
      <c r="B1803">
        <v>0.01</v>
      </c>
    </row>
    <row r="1804" spans="1:3">
      <c r="A1804" s="1" t="s">
        <v>30</v>
      </c>
      <c r="B1804">
        <v>0.05</v>
      </c>
    </row>
    <row r="1805" spans="1:3">
      <c r="A1805" s="1" t="s">
        <v>22</v>
      </c>
      <c r="B1805">
        <v>0.25</v>
      </c>
      <c r="C1805">
        <v>0.12</v>
      </c>
    </row>
    <row r="1806" spans="1:3">
      <c r="A1806" s="1" t="s">
        <v>14</v>
      </c>
      <c r="B1806">
        <v>0.05</v>
      </c>
    </row>
    <row r="1807" spans="1:3">
      <c r="A1807" s="1" t="s">
        <v>12</v>
      </c>
      <c r="B1807">
        <v>0</v>
      </c>
    </row>
    <row r="1808" spans="1:3">
      <c r="A1808" s="1" t="s">
        <v>8</v>
      </c>
      <c r="B1808">
        <v>0.01</v>
      </c>
    </row>
    <row r="1809" spans="1:3">
      <c r="A1809" s="1" t="s">
        <v>24</v>
      </c>
      <c r="B1809">
        <v>0</v>
      </c>
    </row>
    <row r="1810" spans="1:3">
      <c r="A1810" s="1" t="s">
        <v>20</v>
      </c>
      <c r="B1810">
        <v>0.08</v>
      </c>
    </row>
    <row r="1811" spans="1:3">
      <c r="A1811" s="1" t="s">
        <v>24</v>
      </c>
      <c r="B1811">
        <v>0</v>
      </c>
    </row>
    <row r="1812" spans="1:3">
      <c r="A1812" s="1" t="s">
        <v>10</v>
      </c>
      <c r="B1812">
        <v>0</v>
      </c>
      <c r="C1812">
        <v>0</v>
      </c>
    </row>
    <row r="1813" spans="1:3">
      <c r="A1813" s="1" t="s">
        <v>8</v>
      </c>
      <c r="B1813">
        <v>0</v>
      </c>
    </row>
    <row r="1814" spans="1:3">
      <c r="A1814" s="1" t="s">
        <v>22</v>
      </c>
      <c r="B1814">
        <v>0.06</v>
      </c>
    </row>
    <row r="1815" spans="1:3">
      <c r="A1815" s="1" t="s">
        <v>79</v>
      </c>
      <c r="B1815">
        <v>0.11</v>
      </c>
    </row>
    <row r="1816" spans="1:3">
      <c r="A1816" s="1" t="s">
        <v>3</v>
      </c>
      <c r="B1816">
        <v>0</v>
      </c>
    </row>
    <row r="1817" spans="1:3">
      <c r="A1817" s="1" t="s">
        <v>20</v>
      </c>
      <c r="B1817">
        <v>0</v>
      </c>
    </row>
    <row r="1818" spans="1:3">
      <c r="A1818" s="1" t="s">
        <v>105</v>
      </c>
      <c r="B1818">
        <v>0</v>
      </c>
    </row>
    <row r="1819" spans="1:3">
      <c r="A1819" s="1" t="s">
        <v>30</v>
      </c>
      <c r="B1819">
        <v>0</v>
      </c>
    </row>
    <row r="1820" spans="1:3">
      <c r="A1820" s="1" t="s">
        <v>22</v>
      </c>
      <c r="B1820">
        <v>0</v>
      </c>
    </row>
    <row r="1821" spans="1:3">
      <c r="A1821" s="1" t="s">
        <v>14</v>
      </c>
      <c r="B1821">
        <v>0.04</v>
      </c>
    </row>
    <row r="1822" spans="1:3">
      <c r="A1822" s="1" t="s">
        <v>42</v>
      </c>
      <c r="B1822">
        <v>0</v>
      </c>
    </row>
    <row r="1823" spans="1:3">
      <c r="A1823" s="1" t="s">
        <v>16</v>
      </c>
      <c r="B1823">
        <v>0.1</v>
      </c>
    </row>
    <row r="1824" spans="1:3">
      <c r="A1824" s="1" t="s">
        <v>79</v>
      </c>
      <c r="B1824">
        <v>0.08</v>
      </c>
    </row>
    <row r="1825" spans="1:2">
      <c r="A1825" s="1" t="s">
        <v>1</v>
      </c>
      <c r="B1825">
        <v>0.01</v>
      </c>
    </row>
    <row r="1826" spans="1:2">
      <c r="A1826" s="1" t="s">
        <v>79</v>
      </c>
      <c r="B1826">
        <v>0</v>
      </c>
    </row>
    <row r="1827" spans="1:2">
      <c r="A1827" s="1" t="s">
        <v>8</v>
      </c>
      <c r="B1827">
        <v>0.03</v>
      </c>
    </row>
    <row r="1828" spans="1:2">
      <c r="A1828" s="1" t="s">
        <v>45</v>
      </c>
      <c r="B1828">
        <v>0.15</v>
      </c>
    </row>
    <row r="1829" spans="1:2">
      <c r="A1829" s="1" t="s">
        <v>5</v>
      </c>
      <c r="B1829">
        <v>0.5</v>
      </c>
    </row>
    <row r="1830" spans="1:2">
      <c r="A1830" s="1" t="s">
        <v>105</v>
      </c>
      <c r="B1830">
        <v>0.02</v>
      </c>
    </row>
    <row r="1831" spans="1:2">
      <c r="A1831" s="1" t="s">
        <v>14</v>
      </c>
      <c r="B1831">
        <v>0.13</v>
      </c>
    </row>
    <row r="1832" spans="1:2">
      <c r="A1832" s="1" t="s">
        <v>10</v>
      </c>
      <c r="B1832">
        <v>0</v>
      </c>
    </row>
    <row r="1833" spans="1:2">
      <c r="A1833" s="1" t="s">
        <v>42</v>
      </c>
      <c r="B1833">
        <v>0.41</v>
      </c>
    </row>
    <row r="1834" spans="1:2">
      <c r="A1834" s="1" t="s">
        <v>12</v>
      </c>
      <c r="B1834">
        <v>0</v>
      </c>
    </row>
    <row r="1835" spans="1:2">
      <c r="A1835" s="1" t="s">
        <v>20</v>
      </c>
      <c r="B1835">
        <v>0</v>
      </c>
    </row>
    <row r="1836" spans="1:2">
      <c r="A1836" s="1" t="s">
        <v>8</v>
      </c>
      <c r="B1836">
        <v>0.01</v>
      </c>
    </row>
    <row r="1837" spans="1:2">
      <c r="A1837" s="1" t="s">
        <v>16</v>
      </c>
      <c r="B1837">
        <v>0</v>
      </c>
    </row>
    <row r="1838" spans="1:2">
      <c r="A1838" s="1" t="s">
        <v>20</v>
      </c>
      <c r="B1838">
        <v>0.05</v>
      </c>
    </row>
    <row r="1839" spans="1:2">
      <c r="A1839" s="1" t="s">
        <v>105</v>
      </c>
      <c r="B1839">
        <v>0</v>
      </c>
    </row>
    <row r="1840" spans="1:2">
      <c r="A1840" s="1" t="s">
        <v>10</v>
      </c>
      <c r="B1840">
        <v>0.39</v>
      </c>
    </row>
    <row r="1841" spans="1:3">
      <c r="A1841" s="1" t="s">
        <v>3</v>
      </c>
      <c r="B1841">
        <v>0.22</v>
      </c>
    </row>
    <row r="1842" spans="1:3">
      <c r="A1842" s="1" t="s">
        <v>10</v>
      </c>
      <c r="B1842">
        <v>0.03</v>
      </c>
    </row>
    <row r="1843" spans="1:3">
      <c r="A1843" s="1" t="s">
        <v>105</v>
      </c>
      <c r="B1843">
        <v>0.02</v>
      </c>
    </row>
    <row r="1844" spans="1:3">
      <c r="A1844" s="1" t="s">
        <v>14</v>
      </c>
      <c r="B1844">
        <v>0.03</v>
      </c>
    </row>
    <row r="1845" spans="1:3">
      <c r="A1845" s="1" t="s">
        <v>24</v>
      </c>
      <c r="B1845">
        <v>0</v>
      </c>
    </row>
    <row r="1846" spans="1:3">
      <c r="A1846" s="1" t="s">
        <v>5</v>
      </c>
      <c r="B1846">
        <v>0</v>
      </c>
      <c r="C1846">
        <v>0</v>
      </c>
    </row>
    <row r="1847" spans="1:3">
      <c r="A1847" s="1" t="s">
        <v>30</v>
      </c>
      <c r="B1847">
        <v>0</v>
      </c>
    </row>
    <row r="1848" spans="1:3">
      <c r="A1848" s="1" t="s">
        <v>24</v>
      </c>
      <c r="B1848">
        <v>0</v>
      </c>
    </row>
    <row r="1849" spans="1:3">
      <c r="A1849" s="1" t="s">
        <v>36</v>
      </c>
      <c r="B1849">
        <v>0.02</v>
      </c>
    </row>
    <row r="1850" spans="1:3">
      <c r="A1850" s="1" t="s">
        <v>5</v>
      </c>
      <c r="B1850">
        <v>0.08</v>
      </c>
    </row>
    <row r="1851" spans="1:3">
      <c r="A1851" s="1" t="s">
        <v>22</v>
      </c>
      <c r="B1851">
        <v>0.07000000000000001</v>
      </c>
    </row>
    <row r="1852" spans="1:3">
      <c r="A1852" s="1" t="s">
        <v>45</v>
      </c>
      <c r="B1852">
        <v>0</v>
      </c>
    </row>
    <row r="1853" spans="1:3">
      <c r="A1853" s="1" t="s">
        <v>1</v>
      </c>
      <c r="B1853">
        <v>0.06</v>
      </c>
    </row>
    <row r="1854" spans="1:3">
      <c r="A1854" s="1" t="s">
        <v>79</v>
      </c>
      <c r="B1854">
        <v>0.11</v>
      </c>
    </row>
    <row r="1855" spans="1:3">
      <c r="A1855" s="1" t="s">
        <v>5</v>
      </c>
      <c r="B1855">
        <v>0.06</v>
      </c>
    </row>
    <row r="1856" spans="1:3">
      <c r="A1856" s="1" t="s">
        <v>1</v>
      </c>
      <c r="B1856">
        <v>0.35</v>
      </c>
    </row>
    <row r="1857" spans="1:3">
      <c r="A1857" s="1" t="s">
        <v>3</v>
      </c>
      <c r="B1857">
        <v>0</v>
      </c>
    </row>
    <row r="1858" spans="1:3">
      <c r="A1858" s="1" t="s">
        <v>10</v>
      </c>
      <c r="B1858">
        <v>0.23</v>
      </c>
    </row>
    <row r="1859" spans="1:3">
      <c r="A1859" s="1" t="s">
        <v>16</v>
      </c>
      <c r="B1859">
        <v>0</v>
      </c>
    </row>
    <row r="1860" spans="1:3">
      <c r="A1860" s="1" t="s">
        <v>3</v>
      </c>
      <c r="B1860">
        <v>0</v>
      </c>
    </row>
    <row r="1861" spans="1:3">
      <c r="A1861" s="1" t="s">
        <v>20</v>
      </c>
      <c r="B1861">
        <v>0</v>
      </c>
    </row>
    <row r="1862" spans="1:3">
      <c r="A1862" s="1" t="s">
        <v>14</v>
      </c>
      <c r="B1862">
        <v>0.08</v>
      </c>
    </row>
    <row r="1863" spans="1:3">
      <c r="A1863" s="1" t="s">
        <v>105</v>
      </c>
      <c r="B1863">
        <v>0.14</v>
      </c>
    </row>
    <row r="1864" spans="1:3">
      <c r="A1864" s="1" t="s">
        <v>12</v>
      </c>
      <c r="B1864">
        <v>0</v>
      </c>
    </row>
    <row r="1865" spans="1:3">
      <c r="A1865" s="1" t="s">
        <v>1</v>
      </c>
      <c r="B1865">
        <v>0.06</v>
      </c>
    </row>
    <row r="1866" spans="1:3">
      <c r="A1866" s="1" t="s">
        <v>36</v>
      </c>
      <c r="B1866">
        <v>0</v>
      </c>
    </row>
    <row r="1867" spans="1:3">
      <c r="A1867" s="1" t="s">
        <v>42</v>
      </c>
      <c r="B1867">
        <v>0</v>
      </c>
    </row>
    <row r="1868" spans="1:3">
      <c r="A1868" s="1" t="s">
        <v>48</v>
      </c>
      <c r="B1868">
        <v>0.03</v>
      </c>
    </row>
    <row r="1869" spans="1:3">
      <c r="A1869" s="1" t="s">
        <v>8</v>
      </c>
      <c r="B1869">
        <v>0.17</v>
      </c>
    </row>
    <row r="1870" spans="1:3">
      <c r="A1870" s="1" t="s">
        <v>32</v>
      </c>
      <c r="B1870">
        <v>0</v>
      </c>
    </row>
    <row r="1871" spans="1:3">
      <c r="A1871" s="1" t="s">
        <v>36</v>
      </c>
      <c r="B1871">
        <v>0.23</v>
      </c>
      <c r="C1871">
        <v>0</v>
      </c>
    </row>
    <row r="1872" spans="1:3">
      <c r="A1872" s="1" t="s">
        <v>12</v>
      </c>
      <c r="B1872">
        <v>0</v>
      </c>
    </row>
    <row r="1873" spans="1:2">
      <c r="A1873" s="1" t="s">
        <v>10</v>
      </c>
      <c r="B1873">
        <v>0.08</v>
      </c>
    </row>
    <row r="1874" spans="1:2">
      <c r="A1874" s="1" t="s">
        <v>8</v>
      </c>
      <c r="B1874">
        <v>0</v>
      </c>
    </row>
    <row r="1875" spans="1:2">
      <c r="A1875" s="1" t="s">
        <v>42</v>
      </c>
      <c r="B1875">
        <v>0</v>
      </c>
    </row>
    <row r="1876" spans="1:2">
      <c r="A1876" s="1" t="s">
        <v>79</v>
      </c>
      <c r="B1876">
        <v>0.04</v>
      </c>
    </row>
    <row r="1877" spans="1:2">
      <c r="A1877" s="1" t="s">
        <v>5</v>
      </c>
      <c r="B1877">
        <v>0.03</v>
      </c>
    </row>
    <row r="1878" spans="1:2">
      <c r="A1878" s="1" t="s">
        <v>48</v>
      </c>
      <c r="B1878">
        <v>0.1</v>
      </c>
    </row>
    <row r="1879" spans="1:2">
      <c r="A1879" s="1" t="s">
        <v>12</v>
      </c>
      <c r="B1879">
        <v>0.44</v>
      </c>
    </row>
    <row r="1880" spans="1:2">
      <c r="A1880" s="1" t="s">
        <v>5</v>
      </c>
      <c r="B1880">
        <v>0.34</v>
      </c>
    </row>
    <row r="1881" spans="1:2">
      <c r="A1881" s="1" t="s">
        <v>12</v>
      </c>
      <c r="B1881">
        <v>0.18</v>
      </c>
    </row>
    <row r="1882" spans="1:2">
      <c r="A1882" s="1" t="s">
        <v>1</v>
      </c>
      <c r="B1882">
        <v>0.05</v>
      </c>
    </row>
    <row r="1883" spans="1:2">
      <c r="A1883" s="1" t="s">
        <v>36</v>
      </c>
      <c r="B1883">
        <v>0.23</v>
      </c>
    </row>
    <row r="1884" spans="1:2">
      <c r="A1884" s="1" t="s">
        <v>20</v>
      </c>
      <c r="B1884">
        <v>0.19</v>
      </c>
    </row>
    <row r="1885" spans="1:2">
      <c r="A1885" s="1" t="s">
        <v>30</v>
      </c>
      <c r="B1885">
        <v>0</v>
      </c>
    </row>
    <row r="1886" spans="1:2">
      <c r="A1886" s="1" t="s">
        <v>16</v>
      </c>
      <c r="B1886">
        <v>0.07000000000000001</v>
      </c>
    </row>
    <row r="1887" spans="1:2">
      <c r="A1887" s="1" t="s">
        <v>79</v>
      </c>
      <c r="B1887">
        <v>0.11</v>
      </c>
    </row>
    <row r="1888" spans="1:2">
      <c r="A1888" s="1" t="s">
        <v>1</v>
      </c>
      <c r="B1888">
        <v>0</v>
      </c>
    </row>
    <row r="1889" spans="1:2">
      <c r="A1889" s="1" t="s">
        <v>16</v>
      </c>
      <c r="B1889">
        <v>0</v>
      </c>
    </row>
    <row r="1890" spans="1:2">
      <c r="A1890" s="1" t="s">
        <v>45</v>
      </c>
      <c r="B1890">
        <v>0.02</v>
      </c>
    </row>
    <row r="1891" spans="1:2">
      <c r="A1891" s="1" t="s">
        <v>30</v>
      </c>
      <c r="B1891">
        <v>0.03</v>
      </c>
    </row>
    <row r="1892" spans="1:2">
      <c r="A1892" s="1" t="s">
        <v>45</v>
      </c>
      <c r="B1892">
        <v>0.05</v>
      </c>
    </row>
    <row r="1893" spans="1:2">
      <c r="A1893" s="1" t="s">
        <v>20</v>
      </c>
      <c r="B1893">
        <v>0</v>
      </c>
    </row>
    <row r="1894" spans="1:2">
      <c r="A1894" s="1" t="s">
        <v>22</v>
      </c>
      <c r="B1894">
        <v>0.06</v>
      </c>
    </row>
    <row r="1895" spans="1:2">
      <c r="A1895" s="1" t="s">
        <v>10</v>
      </c>
      <c r="B1895">
        <v>0.05</v>
      </c>
    </row>
    <row r="1896" spans="1:2">
      <c r="A1896" s="1" t="s">
        <v>3</v>
      </c>
      <c r="B1896">
        <v>0</v>
      </c>
    </row>
    <row r="1897" spans="1:2">
      <c r="A1897" s="1" t="s">
        <v>1</v>
      </c>
      <c r="B1897">
        <v>0.09</v>
      </c>
    </row>
    <row r="1898" spans="1:2">
      <c r="A1898" s="1" t="s">
        <v>42</v>
      </c>
      <c r="B1898">
        <v>0</v>
      </c>
    </row>
    <row r="1899" spans="1:2">
      <c r="A1899" s="1" t="s">
        <v>30</v>
      </c>
      <c r="B1899">
        <v>0</v>
      </c>
    </row>
    <row r="1900" spans="1:2">
      <c r="A1900" s="1" t="s">
        <v>24</v>
      </c>
      <c r="B1900">
        <v>0</v>
      </c>
    </row>
    <row r="1901" spans="1:2">
      <c r="A1901" s="1" t="s">
        <v>16</v>
      </c>
      <c r="B1901">
        <v>0</v>
      </c>
    </row>
    <row r="1902" spans="1:2">
      <c r="A1902" s="1" t="s">
        <v>8</v>
      </c>
      <c r="B1902">
        <v>0.18</v>
      </c>
    </row>
    <row r="1903" spans="1:2">
      <c r="A1903" s="1" t="s">
        <v>16</v>
      </c>
      <c r="B1903">
        <v>0.18</v>
      </c>
    </row>
    <row r="1904" spans="1:2">
      <c r="A1904" s="1" t="s">
        <v>8</v>
      </c>
      <c r="B1904">
        <v>0.15</v>
      </c>
    </row>
    <row r="1905" spans="1:3">
      <c r="A1905" s="1" t="s">
        <v>105</v>
      </c>
      <c r="B1905">
        <v>0.1</v>
      </c>
    </row>
    <row r="1906" spans="1:3">
      <c r="A1906" s="1" t="s">
        <v>20</v>
      </c>
      <c r="B1906">
        <v>0</v>
      </c>
    </row>
    <row r="1907" spans="1:3">
      <c r="A1907" s="1" t="s">
        <v>79</v>
      </c>
      <c r="B1907">
        <v>0.12</v>
      </c>
    </row>
    <row r="1908" spans="1:3">
      <c r="A1908" s="1" t="s">
        <v>8</v>
      </c>
      <c r="B1908">
        <v>0.07000000000000001</v>
      </c>
      <c r="C1908">
        <v>0</v>
      </c>
    </row>
    <row r="1909" spans="1:3">
      <c r="A1909" s="1" t="s">
        <v>10</v>
      </c>
      <c r="B1909">
        <v>0</v>
      </c>
    </row>
    <row r="1910" spans="1:3">
      <c r="A1910" s="1" t="s">
        <v>105</v>
      </c>
      <c r="B1910">
        <v>0.07000000000000001</v>
      </c>
    </row>
    <row r="1911" spans="1:3">
      <c r="A1911" s="1" t="s">
        <v>1</v>
      </c>
      <c r="B1911">
        <v>0.08</v>
      </c>
    </row>
    <row r="1912" spans="1:3">
      <c r="A1912" s="1" t="s">
        <v>12</v>
      </c>
      <c r="B1912">
        <v>0</v>
      </c>
    </row>
    <row r="1913" spans="1:3">
      <c r="A1913" s="1" t="s">
        <v>36</v>
      </c>
      <c r="B1913">
        <v>0</v>
      </c>
    </row>
    <row r="1914" spans="1:3">
      <c r="A1914" s="1" t="s">
        <v>14</v>
      </c>
      <c r="B1914">
        <v>0</v>
      </c>
    </row>
    <row r="1915" spans="1:3">
      <c r="A1915" s="1" t="s">
        <v>105</v>
      </c>
      <c r="B1915">
        <v>0</v>
      </c>
    </row>
    <row r="1916" spans="1:3">
      <c r="A1916" s="1" t="s">
        <v>14</v>
      </c>
      <c r="B1916">
        <v>0</v>
      </c>
    </row>
    <row r="1917" spans="1:3">
      <c r="A1917" s="1" t="s">
        <v>30</v>
      </c>
      <c r="B1917">
        <v>0</v>
      </c>
    </row>
    <row r="1918" spans="1:3">
      <c r="A1918" s="1" t="s">
        <v>22</v>
      </c>
      <c r="B1918">
        <v>0.07000000000000001</v>
      </c>
    </row>
    <row r="1919" spans="1:3">
      <c r="A1919" s="1" t="s">
        <v>36</v>
      </c>
      <c r="B1919">
        <v>0</v>
      </c>
    </row>
    <row r="1920" spans="1:3">
      <c r="A1920" s="1" t="s">
        <v>24</v>
      </c>
      <c r="B1920">
        <v>0.02</v>
      </c>
    </row>
    <row r="1921" spans="1:2">
      <c r="A1921" s="1" t="s">
        <v>45</v>
      </c>
      <c r="B1921">
        <v>0.04</v>
      </c>
    </row>
    <row r="1922" spans="1:2">
      <c r="A1922" s="1" t="s">
        <v>42</v>
      </c>
      <c r="B1922">
        <v>0</v>
      </c>
    </row>
    <row r="1923" spans="1:2">
      <c r="A1923" s="1" t="s">
        <v>12</v>
      </c>
      <c r="B1923">
        <v>0.16</v>
      </c>
    </row>
    <row r="1924" spans="1:2">
      <c r="A1924" s="1" t="s">
        <v>79</v>
      </c>
      <c r="B1924">
        <v>0.04</v>
      </c>
    </row>
    <row r="1925" spans="1:2">
      <c r="A1925" s="1" t="s">
        <v>45</v>
      </c>
      <c r="B1925">
        <v>0</v>
      </c>
    </row>
    <row r="1926" spans="1:2">
      <c r="A1926" s="1" t="s">
        <v>10</v>
      </c>
      <c r="B1926">
        <v>0.12</v>
      </c>
    </row>
    <row r="1927" spans="1:2">
      <c r="A1927" s="1" t="s">
        <v>45</v>
      </c>
      <c r="B1927">
        <v>0</v>
      </c>
    </row>
    <row r="1928" spans="1:2">
      <c r="A1928" s="1" t="s">
        <v>30</v>
      </c>
      <c r="B1928">
        <v>0</v>
      </c>
    </row>
    <row r="1929" spans="1:2">
      <c r="A1929" s="1" t="s">
        <v>10</v>
      </c>
      <c r="B1929">
        <v>0.11</v>
      </c>
    </row>
    <row r="1930" spans="1:2">
      <c r="A1930" s="1" t="s">
        <v>48</v>
      </c>
      <c r="B1930">
        <v>0</v>
      </c>
    </row>
    <row r="1931" spans="1:2">
      <c r="A1931" s="1" t="s">
        <v>5</v>
      </c>
      <c r="B1931">
        <v>0</v>
      </c>
    </row>
    <row r="1932" spans="1:2">
      <c r="A1932" s="1" t="s">
        <v>42</v>
      </c>
      <c r="B1932">
        <v>0.07000000000000001</v>
      </c>
    </row>
    <row r="1933" spans="1:2">
      <c r="A1933" s="1" t="s">
        <v>3</v>
      </c>
      <c r="B1933">
        <v>0.06</v>
      </c>
    </row>
    <row r="1934" spans="1:2">
      <c r="A1934" s="1" t="s">
        <v>5</v>
      </c>
      <c r="B1934">
        <v>0.04</v>
      </c>
    </row>
    <row r="1935" spans="1:2">
      <c r="A1935" s="1" t="s">
        <v>24</v>
      </c>
      <c r="B1935">
        <v>0</v>
      </c>
    </row>
    <row r="1936" spans="1:2">
      <c r="A1936" s="1" t="s">
        <v>42</v>
      </c>
      <c r="B1936">
        <v>0</v>
      </c>
    </row>
    <row r="1937" spans="1:2">
      <c r="A1937" s="1" t="s">
        <v>14</v>
      </c>
      <c r="B1937">
        <v>0.02</v>
      </c>
    </row>
    <row r="1938" spans="1:2">
      <c r="A1938" s="1" t="s">
        <v>79</v>
      </c>
      <c r="B1938">
        <v>0.13</v>
      </c>
    </row>
    <row r="1939" spans="1:2">
      <c r="A1939" s="1" t="s">
        <v>45</v>
      </c>
      <c r="B1939">
        <v>0</v>
      </c>
    </row>
    <row r="1940" spans="1:2">
      <c r="A1940" s="1" t="s">
        <v>105</v>
      </c>
      <c r="B1940">
        <v>0.34</v>
      </c>
    </row>
    <row r="1941" spans="1:2">
      <c r="A1941" s="1" t="s">
        <v>16</v>
      </c>
      <c r="B1941">
        <v>0.1</v>
      </c>
    </row>
    <row r="1942" spans="1:2">
      <c r="A1942" s="1" t="s">
        <v>105</v>
      </c>
      <c r="B1942">
        <v>0.09</v>
      </c>
    </row>
    <row r="1943" spans="1:2">
      <c r="A1943" s="1" t="s">
        <v>16</v>
      </c>
      <c r="B1943">
        <v>0</v>
      </c>
    </row>
    <row r="1944" spans="1:2">
      <c r="A1944" s="1" t="s">
        <v>3</v>
      </c>
      <c r="B1944">
        <v>0.05</v>
      </c>
    </row>
    <row r="1945" spans="1:2">
      <c r="A1945" s="1" t="s">
        <v>42</v>
      </c>
      <c r="B1945">
        <v>0</v>
      </c>
    </row>
    <row r="1946" spans="1:2">
      <c r="A1946" s="1" t="s">
        <v>22</v>
      </c>
      <c r="B1946">
        <v>0.04</v>
      </c>
    </row>
    <row r="1947" spans="1:2">
      <c r="A1947" s="1" t="s">
        <v>24</v>
      </c>
      <c r="B1947">
        <v>0</v>
      </c>
    </row>
    <row r="1948" spans="1:2">
      <c r="A1948" s="1" t="s">
        <v>48</v>
      </c>
      <c r="B1948">
        <v>0</v>
      </c>
    </row>
    <row r="1949" spans="1:2">
      <c r="A1949" s="1" t="s">
        <v>24</v>
      </c>
      <c r="B1949">
        <v>0</v>
      </c>
    </row>
    <row r="1950" spans="1:2">
      <c r="A1950" s="1" t="s">
        <v>22</v>
      </c>
      <c r="B1950">
        <v>0.03</v>
      </c>
    </row>
    <row r="1951" spans="1:2">
      <c r="A1951" s="1" t="s">
        <v>1</v>
      </c>
      <c r="B1951">
        <v>0.16</v>
      </c>
    </row>
    <row r="1952" spans="1:2">
      <c r="A1952" s="1" t="s">
        <v>12</v>
      </c>
      <c r="B1952">
        <v>0</v>
      </c>
    </row>
    <row r="1953" spans="1:3">
      <c r="A1953" s="1" t="s">
        <v>20</v>
      </c>
      <c r="B1953">
        <v>0.31</v>
      </c>
    </row>
    <row r="1954" spans="1:3">
      <c r="A1954" s="1" t="s">
        <v>30</v>
      </c>
      <c r="B1954">
        <v>0.05</v>
      </c>
      <c r="C1954">
        <v>0.12</v>
      </c>
    </row>
    <row r="1955" spans="1:3">
      <c r="A1955" s="1" t="s">
        <v>12</v>
      </c>
      <c r="B1955">
        <v>0</v>
      </c>
    </row>
    <row r="1956" spans="1:3">
      <c r="A1956" s="1" t="s">
        <v>36</v>
      </c>
      <c r="B1956">
        <v>0.02</v>
      </c>
    </row>
    <row r="1957" spans="1:3">
      <c r="A1957" s="1" t="s">
        <v>105</v>
      </c>
      <c r="B1957">
        <v>0</v>
      </c>
    </row>
    <row r="1958" spans="1:3">
      <c r="A1958" s="1" t="s">
        <v>1</v>
      </c>
      <c r="B1958">
        <v>0.01</v>
      </c>
    </row>
    <row r="1959" spans="1:3">
      <c r="A1959" s="1" t="s">
        <v>14</v>
      </c>
      <c r="B1959">
        <v>0</v>
      </c>
    </row>
    <row r="1960" spans="1:3">
      <c r="A1960" s="1" t="s">
        <v>42</v>
      </c>
      <c r="B1960">
        <v>0.23</v>
      </c>
    </row>
    <row r="1961" spans="1:3">
      <c r="A1961" s="1" t="s">
        <v>8</v>
      </c>
      <c r="B1961">
        <v>0</v>
      </c>
    </row>
    <row r="1962" spans="1:3">
      <c r="A1962" s="1" t="s">
        <v>10</v>
      </c>
      <c r="B1962">
        <v>0.02</v>
      </c>
    </row>
    <row r="1963" spans="1:3">
      <c r="A1963" s="1" t="s">
        <v>3</v>
      </c>
      <c r="B1963">
        <v>0</v>
      </c>
    </row>
    <row r="1964" spans="1:3">
      <c r="A1964" s="1" t="s">
        <v>30</v>
      </c>
      <c r="B1964">
        <v>0.09</v>
      </c>
    </row>
    <row r="1965" spans="1:3">
      <c r="A1965" s="1" t="s">
        <v>1</v>
      </c>
      <c r="B1965">
        <v>0.01</v>
      </c>
    </row>
    <row r="1966" spans="1:3">
      <c r="A1966" s="1" t="s">
        <v>8</v>
      </c>
      <c r="B1966">
        <v>0.03</v>
      </c>
    </row>
    <row r="1967" spans="1:3">
      <c r="A1967" s="1" t="s">
        <v>3</v>
      </c>
      <c r="B1967">
        <v>0</v>
      </c>
    </row>
    <row r="1968" spans="1:3">
      <c r="A1968" s="1" t="s">
        <v>48</v>
      </c>
      <c r="B1968">
        <v>0.06</v>
      </c>
    </row>
    <row r="1969" spans="1:3">
      <c r="A1969" s="1" t="s">
        <v>32</v>
      </c>
      <c r="B1969">
        <v>0.13</v>
      </c>
    </row>
    <row r="1970" spans="1:3">
      <c r="A1970" s="1" t="s">
        <v>14</v>
      </c>
      <c r="B1970">
        <v>0.06</v>
      </c>
    </row>
    <row r="1971" spans="1:3">
      <c r="A1971" s="1" t="s">
        <v>8</v>
      </c>
      <c r="B1971">
        <v>0.28</v>
      </c>
    </row>
    <row r="1972" spans="1:3">
      <c r="A1972" s="1" t="s">
        <v>16</v>
      </c>
      <c r="B1972">
        <v>0.08</v>
      </c>
    </row>
    <row r="1973" spans="1:3">
      <c r="A1973" s="1" t="s">
        <v>8</v>
      </c>
      <c r="B1973">
        <v>0</v>
      </c>
      <c r="C1973">
        <v>0.14</v>
      </c>
    </row>
    <row r="1974" spans="1:3">
      <c r="A1974" s="1" t="s">
        <v>105</v>
      </c>
      <c r="B1974">
        <v>0</v>
      </c>
    </row>
    <row r="1975" spans="1:3">
      <c r="A1975" s="1" t="s">
        <v>8</v>
      </c>
      <c r="B1975">
        <v>0.04</v>
      </c>
    </row>
    <row r="1976" spans="1:3">
      <c r="A1976" s="1" t="s">
        <v>30</v>
      </c>
      <c r="B1976">
        <v>0.18</v>
      </c>
    </row>
    <row r="1977" spans="1:3">
      <c r="A1977" s="1" t="s">
        <v>10</v>
      </c>
      <c r="B1977">
        <v>0.05</v>
      </c>
    </row>
    <row r="1978" spans="1:3">
      <c r="A1978" s="1" t="s">
        <v>14</v>
      </c>
      <c r="B1978">
        <v>0.02</v>
      </c>
    </row>
    <row r="1979" spans="1:3">
      <c r="A1979" s="1" t="s">
        <v>79</v>
      </c>
      <c r="B1979">
        <v>0</v>
      </c>
    </row>
    <row r="1980" spans="1:3">
      <c r="A1980" s="1" t="s">
        <v>32</v>
      </c>
      <c r="B1980">
        <v>0</v>
      </c>
    </row>
    <row r="1981" spans="1:3">
      <c r="A1981" s="1" t="s">
        <v>79</v>
      </c>
      <c r="B1981">
        <v>0.09</v>
      </c>
    </row>
    <row r="1982" spans="1:3">
      <c r="A1982" s="1" t="s">
        <v>48</v>
      </c>
      <c r="B1982">
        <v>0.16</v>
      </c>
    </row>
    <row r="1983" spans="1:3">
      <c r="A1983" s="1" t="s">
        <v>5</v>
      </c>
      <c r="B1983">
        <v>0</v>
      </c>
    </row>
    <row r="1984" spans="1:3">
      <c r="A1984" s="1" t="s">
        <v>16</v>
      </c>
      <c r="B1984">
        <v>0</v>
      </c>
    </row>
    <row r="1985" spans="1:3">
      <c r="A1985" s="1" t="s">
        <v>48</v>
      </c>
      <c r="B1985">
        <v>0</v>
      </c>
    </row>
    <row r="1986" spans="1:3">
      <c r="A1986" s="1" t="s">
        <v>14</v>
      </c>
      <c r="B1986">
        <v>0</v>
      </c>
    </row>
    <row r="1987" spans="1:3">
      <c r="A1987" s="1" t="s">
        <v>105</v>
      </c>
      <c r="B1987">
        <v>0.18</v>
      </c>
    </row>
    <row r="1988" spans="1:3">
      <c r="A1988" s="1" t="s">
        <v>32</v>
      </c>
      <c r="B1988">
        <v>0.02</v>
      </c>
    </row>
    <row r="1989" spans="1:3">
      <c r="A1989" s="1" t="s">
        <v>48</v>
      </c>
      <c r="B1989">
        <v>0.12</v>
      </c>
    </row>
    <row r="1990" spans="1:3">
      <c r="A1990" s="1" t="s">
        <v>45</v>
      </c>
      <c r="B1990">
        <v>0.03</v>
      </c>
    </row>
    <row r="1991" spans="1:3">
      <c r="A1991" s="1" t="s">
        <v>16</v>
      </c>
      <c r="B1991">
        <v>0</v>
      </c>
    </row>
    <row r="1992" spans="1:3">
      <c r="A1992" s="1" t="s">
        <v>105</v>
      </c>
      <c r="B1992">
        <v>0.02</v>
      </c>
    </row>
    <row r="1993" spans="1:3">
      <c r="A1993" s="1" t="s">
        <v>10</v>
      </c>
      <c r="B1993">
        <v>0.05</v>
      </c>
    </row>
    <row r="1994" spans="1:3">
      <c r="A1994" s="1" t="s">
        <v>48</v>
      </c>
      <c r="B1994">
        <v>0</v>
      </c>
    </row>
    <row r="1995" spans="1:3">
      <c r="A1995" s="1" t="s">
        <v>20</v>
      </c>
      <c r="B1995">
        <v>0.07000000000000001</v>
      </c>
    </row>
    <row r="1996" spans="1:3">
      <c r="A1996" s="1" t="s">
        <v>10</v>
      </c>
      <c r="B1996">
        <v>0.07000000000000001</v>
      </c>
    </row>
    <row r="1997" spans="1:3">
      <c r="A1997" s="1" t="s">
        <v>24</v>
      </c>
      <c r="B1997">
        <v>0.06</v>
      </c>
    </row>
    <row r="1998" spans="1:3">
      <c r="A1998" s="1" t="s">
        <v>32</v>
      </c>
      <c r="B1998">
        <v>0.12</v>
      </c>
      <c r="C1998">
        <v>0</v>
      </c>
    </row>
    <row r="1999" spans="1:3">
      <c r="A1999" s="1" t="s">
        <v>1</v>
      </c>
      <c r="B1999">
        <v>0</v>
      </c>
    </row>
    <row r="2000" spans="1:3">
      <c r="A2000" s="1" t="s">
        <v>45</v>
      </c>
      <c r="B2000">
        <v>0.03</v>
      </c>
    </row>
    <row r="2001" spans="1:3">
      <c r="A2001" s="1" t="s">
        <v>30</v>
      </c>
      <c r="B2001">
        <v>0.03</v>
      </c>
    </row>
    <row r="2002" spans="1:3">
      <c r="A2002" s="1" t="s">
        <v>48</v>
      </c>
      <c r="B2002">
        <v>0.08</v>
      </c>
    </row>
    <row r="2003" spans="1:3">
      <c r="A2003" s="1" t="s">
        <v>10</v>
      </c>
      <c r="B2003">
        <v>0</v>
      </c>
    </row>
    <row r="2004" spans="1:3">
      <c r="A2004" s="1" t="s">
        <v>42</v>
      </c>
      <c r="B2004">
        <v>0.12</v>
      </c>
    </row>
    <row r="2005" spans="1:3">
      <c r="A2005" s="1" t="s">
        <v>8</v>
      </c>
      <c r="B2005">
        <v>0</v>
      </c>
    </row>
    <row r="2006" spans="1:3">
      <c r="A2006" s="1" t="s">
        <v>45</v>
      </c>
      <c r="B2006">
        <v>0</v>
      </c>
    </row>
    <row r="2007" spans="1:3">
      <c r="A2007" s="1" t="s">
        <v>48</v>
      </c>
      <c r="B2007">
        <v>0.03</v>
      </c>
    </row>
    <row r="2008" spans="1:3">
      <c r="A2008" s="1" t="s">
        <v>10</v>
      </c>
      <c r="B2008">
        <v>0</v>
      </c>
    </row>
    <row r="2009" spans="1:3">
      <c r="A2009" s="1" t="s">
        <v>1</v>
      </c>
      <c r="B2009">
        <v>0</v>
      </c>
    </row>
    <row r="2010" spans="1:3">
      <c r="A2010" s="1" t="s">
        <v>48</v>
      </c>
      <c r="B2010">
        <v>0.07000000000000001</v>
      </c>
    </row>
    <row r="2011" spans="1:3">
      <c r="A2011" s="1" t="s">
        <v>105</v>
      </c>
      <c r="B2011">
        <v>0</v>
      </c>
    </row>
    <row r="2012" spans="1:3">
      <c r="A2012" s="1" t="s">
        <v>3</v>
      </c>
      <c r="B2012">
        <v>0</v>
      </c>
    </row>
    <row r="2013" spans="1:3">
      <c r="A2013" s="1" t="s">
        <v>8</v>
      </c>
      <c r="B2013">
        <v>0</v>
      </c>
    </row>
    <row r="2014" spans="1:3">
      <c r="A2014" s="1" t="s">
        <v>48</v>
      </c>
      <c r="B2014">
        <v>0</v>
      </c>
      <c r="C2014">
        <v>0.04</v>
      </c>
    </row>
    <row r="2015" spans="1:3">
      <c r="A2015" s="1" t="s">
        <v>45</v>
      </c>
      <c r="B2015">
        <v>0</v>
      </c>
    </row>
    <row r="2016" spans="1:3">
      <c r="A2016" s="1" t="s">
        <v>79</v>
      </c>
      <c r="B2016">
        <v>0.07000000000000001</v>
      </c>
    </row>
    <row r="2017" spans="1:2">
      <c r="A2017" s="1" t="s">
        <v>12</v>
      </c>
      <c r="B2017">
        <v>0.04</v>
      </c>
    </row>
    <row r="2018" spans="1:2">
      <c r="A2018" s="1" t="s">
        <v>30</v>
      </c>
      <c r="B2018">
        <v>0.19</v>
      </c>
    </row>
    <row r="2019" spans="1:2">
      <c r="A2019" s="1" t="s">
        <v>3</v>
      </c>
      <c r="B2019">
        <v>0.02</v>
      </c>
    </row>
    <row r="2020" spans="1:2">
      <c r="A2020" s="1" t="s">
        <v>20</v>
      </c>
      <c r="B2020">
        <v>0.2</v>
      </c>
    </row>
    <row r="2021" spans="1:2">
      <c r="A2021" s="1" t="s">
        <v>16</v>
      </c>
      <c r="B2021">
        <v>0.09</v>
      </c>
    </row>
    <row r="2022" spans="1:2">
      <c r="A2022" s="1" t="s">
        <v>22</v>
      </c>
      <c r="B2022">
        <v>0.06</v>
      </c>
    </row>
    <row r="2023" spans="1:2">
      <c r="A2023" s="1" t="s">
        <v>36</v>
      </c>
      <c r="B2023">
        <v>0</v>
      </c>
    </row>
    <row r="2024" spans="1:2">
      <c r="A2024" s="1" t="s">
        <v>12</v>
      </c>
      <c r="B2024">
        <v>0</v>
      </c>
    </row>
    <row r="2025" spans="1:2">
      <c r="A2025" s="1" t="s">
        <v>3</v>
      </c>
      <c r="B2025">
        <v>0.01</v>
      </c>
    </row>
    <row r="2026" spans="1:2">
      <c r="A2026" s="1" t="s">
        <v>42</v>
      </c>
      <c r="B2026">
        <v>0</v>
      </c>
    </row>
    <row r="2027" spans="1:2">
      <c r="A2027" s="1" t="s">
        <v>32</v>
      </c>
      <c r="B2027">
        <v>0</v>
      </c>
    </row>
    <row r="2028" spans="1:2">
      <c r="A2028" s="1" t="s">
        <v>36</v>
      </c>
      <c r="B2028">
        <v>0</v>
      </c>
    </row>
    <row r="2029" spans="1:2">
      <c r="A2029" s="1" t="s">
        <v>48</v>
      </c>
      <c r="B2029">
        <v>0.05</v>
      </c>
    </row>
    <row r="2030" spans="1:2">
      <c r="A2030" s="1" t="s">
        <v>30</v>
      </c>
      <c r="B2030">
        <v>0.08</v>
      </c>
    </row>
    <row r="2031" spans="1:2">
      <c r="A2031" s="1" t="s">
        <v>8</v>
      </c>
      <c r="B2031">
        <v>0</v>
      </c>
    </row>
    <row r="2032" spans="1:2">
      <c r="A2032" s="1" t="s">
        <v>48</v>
      </c>
      <c r="B2032">
        <v>0</v>
      </c>
    </row>
    <row r="2033" spans="1:2">
      <c r="A2033" s="1" t="s">
        <v>12</v>
      </c>
      <c r="B2033">
        <v>0</v>
      </c>
    </row>
    <row r="2034" spans="1:2">
      <c r="A2034" s="1" t="s">
        <v>16</v>
      </c>
      <c r="B2034">
        <v>0</v>
      </c>
    </row>
    <row r="2035" spans="1:2">
      <c r="A2035" s="1" t="s">
        <v>45</v>
      </c>
      <c r="B2035">
        <v>0.04</v>
      </c>
    </row>
    <row r="2036" spans="1:2">
      <c r="A2036" s="1" t="s">
        <v>5</v>
      </c>
      <c r="B2036">
        <v>0.03</v>
      </c>
    </row>
    <row r="2037" spans="1:2">
      <c r="A2037" s="1" t="s">
        <v>10</v>
      </c>
      <c r="B2037">
        <v>0</v>
      </c>
    </row>
    <row r="2038" spans="1:2">
      <c r="A2038" s="1" t="s">
        <v>1</v>
      </c>
      <c r="B2038">
        <v>0.01</v>
      </c>
    </row>
    <row r="2039" spans="1:2">
      <c r="A2039" s="1" t="s">
        <v>3</v>
      </c>
      <c r="B2039">
        <v>0</v>
      </c>
    </row>
    <row r="2040" spans="1:2">
      <c r="A2040" s="1" t="s">
        <v>14</v>
      </c>
      <c r="B2040">
        <v>0.03</v>
      </c>
    </row>
    <row r="2041" spans="1:2">
      <c r="A2041" s="1" t="s">
        <v>48</v>
      </c>
      <c r="B2041">
        <v>0.07000000000000001</v>
      </c>
    </row>
    <row r="2042" spans="1:2">
      <c r="A2042" s="1" t="s">
        <v>24</v>
      </c>
      <c r="B2042">
        <v>0.05</v>
      </c>
    </row>
    <row r="2043" spans="1:2">
      <c r="A2043" s="1" t="s">
        <v>8</v>
      </c>
      <c r="B2043">
        <v>0</v>
      </c>
    </row>
    <row r="2044" spans="1:2">
      <c r="A2044" s="1" t="s">
        <v>1</v>
      </c>
      <c r="B2044">
        <v>0.01</v>
      </c>
    </row>
    <row r="2045" spans="1:2">
      <c r="A2045" s="1" t="s">
        <v>20</v>
      </c>
      <c r="B2045">
        <v>0.04</v>
      </c>
    </row>
    <row r="2046" spans="1:2">
      <c r="A2046" s="1" t="s">
        <v>32</v>
      </c>
      <c r="B2046">
        <v>0</v>
      </c>
    </row>
    <row r="2047" spans="1:2">
      <c r="A2047" s="1" t="s">
        <v>8</v>
      </c>
      <c r="B2047">
        <v>0.01</v>
      </c>
    </row>
    <row r="2048" spans="1:2">
      <c r="A2048" s="1" t="s">
        <v>32</v>
      </c>
      <c r="B2048">
        <v>0</v>
      </c>
    </row>
    <row r="2049" spans="1:2">
      <c r="A2049" s="1" t="s">
        <v>45</v>
      </c>
      <c r="B2049">
        <v>0</v>
      </c>
    </row>
    <row r="2050" spans="1:2">
      <c r="A2050" s="1" t="s">
        <v>32</v>
      </c>
      <c r="B2050">
        <v>0</v>
      </c>
    </row>
    <row r="2051" spans="1:2">
      <c r="A2051" s="1" t="s">
        <v>16</v>
      </c>
      <c r="B2051">
        <v>0</v>
      </c>
    </row>
    <row r="2052" spans="1:2">
      <c r="A2052" s="1" t="s">
        <v>42</v>
      </c>
      <c r="B2052">
        <v>0.25</v>
      </c>
    </row>
    <row r="2053" spans="1:2">
      <c r="A2053" s="1" t="s">
        <v>8</v>
      </c>
      <c r="B2053">
        <v>0.01</v>
      </c>
    </row>
    <row r="2054" spans="1:2">
      <c r="A2054" s="1" t="s">
        <v>42</v>
      </c>
      <c r="B2054">
        <v>0</v>
      </c>
    </row>
    <row r="2055" spans="1:2">
      <c r="A2055" s="1" t="s">
        <v>10</v>
      </c>
      <c r="B2055">
        <v>0</v>
      </c>
    </row>
    <row r="2056" spans="1:2">
      <c r="A2056" s="1" t="s">
        <v>3</v>
      </c>
      <c r="B2056">
        <v>0.07000000000000001</v>
      </c>
    </row>
    <row r="2057" spans="1:2">
      <c r="A2057" s="1" t="s">
        <v>32</v>
      </c>
      <c r="B2057">
        <v>0.06</v>
      </c>
    </row>
    <row r="2058" spans="1:2">
      <c r="A2058" s="1" t="s">
        <v>48</v>
      </c>
      <c r="B2058">
        <v>0.09</v>
      </c>
    </row>
    <row r="2059" spans="1:2">
      <c r="A2059" s="1" t="s">
        <v>16</v>
      </c>
      <c r="B2059">
        <v>0.5600000000000001</v>
      </c>
    </row>
    <row r="2060" spans="1:2">
      <c r="A2060" s="1" t="s">
        <v>48</v>
      </c>
      <c r="B2060">
        <v>0</v>
      </c>
    </row>
    <row r="2061" spans="1:2">
      <c r="A2061" s="1" t="s">
        <v>105</v>
      </c>
      <c r="B2061">
        <v>0</v>
      </c>
    </row>
    <row r="2062" spans="1:2">
      <c r="A2062" s="1" t="s">
        <v>3</v>
      </c>
      <c r="B2062">
        <v>0</v>
      </c>
    </row>
    <row r="2063" spans="1:2">
      <c r="A2063" s="1" t="s">
        <v>105</v>
      </c>
      <c r="B2063">
        <v>0.09</v>
      </c>
    </row>
    <row r="2064" spans="1:2">
      <c r="A2064" s="1" t="s">
        <v>20</v>
      </c>
      <c r="B2064">
        <v>0</v>
      </c>
    </row>
    <row r="2065" spans="1:2">
      <c r="A2065" s="1" t="s">
        <v>12</v>
      </c>
      <c r="B2065">
        <v>0.23</v>
      </c>
    </row>
    <row r="2066" spans="1:2">
      <c r="A2066" s="1" t="s">
        <v>10</v>
      </c>
      <c r="B2066">
        <v>0</v>
      </c>
    </row>
    <row r="2067" spans="1:2">
      <c r="A2067" s="1" t="s">
        <v>36</v>
      </c>
      <c r="B2067">
        <v>0.04</v>
      </c>
    </row>
    <row r="2068" spans="1:2">
      <c r="A2068" s="1" t="s">
        <v>22</v>
      </c>
      <c r="B2068">
        <v>0</v>
      </c>
    </row>
    <row r="2069" spans="1:2">
      <c r="A2069" s="1" t="s">
        <v>3</v>
      </c>
      <c r="B2069">
        <v>0.04</v>
      </c>
    </row>
    <row r="2070" spans="1:2">
      <c r="A2070" s="1" t="s">
        <v>24</v>
      </c>
      <c r="B2070">
        <v>0.01</v>
      </c>
    </row>
    <row r="2071" spans="1:2">
      <c r="A2071" s="1" t="s">
        <v>20</v>
      </c>
      <c r="B2071">
        <v>0</v>
      </c>
    </row>
    <row r="2072" spans="1:2">
      <c r="A2072" s="1" t="s">
        <v>32</v>
      </c>
      <c r="B2072">
        <v>0</v>
      </c>
    </row>
    <row r="2073" spans="1:2">
      <c r="A2073" s="1" t="s">
        <v>45</v>
      </c>
      <c r="B2073">
        <v>0</v>
      </c>
    </row>
    <row r="2074" spans="1:2">
      <c r="A2074" s="1" t="s">
        <v>20</v>
      </c>
      <c r="B2074">
        <v>0.2</v>
      </c>
    </row>
    <row r="2075" spans="1:2">
      <c r="A2075" s="1" t="s">
        <v>10</v>
      </c>
      <c r="B2075">
        <v>0.09</v>
      </c>
    </row>
    <row r="2076" spans="1:2">
      <c r="A2076" s="1" t="s">
        <v>8</v>
      </c>
      <c r="B2076">
        <v>0.07000000000000001</v>
      </c>
    </row>
    <row r="2077" spans="1:2">
      <c r="A2077" s="1" t="s">
        <v>32</v>
      </c>
      <c r="B2077">
        <v>0.08</v>
      </c>
    </row>
    <row r="2078" spans="1:2">
      <c r="A2078" s="1" t="s">
        <v>16</v>
      </c>
      <c r="B2078">
        <v>0.07000000000000001</v>
      </c>
    </row>
    <row r="2079" spans="1:2">
      <c r="A2079" s="1" t="s">
        <v>79</v>
      </c>
      <c r="B2079">
        <v>0</v>
      </c>
    </row>
    <row r="2080" spans="1:2">
      <c r="A2080" s="1" t="s">
        <v>105</v>
      </c>
      <c r="B2080">
        <v>0.09</v>
      </c>
    </row>
    <row r="2081" spans="1:2">
      <c r="A2081" s="1" t="s">
        <v>32</v>
      </c>
      <c r="B2081">
        <v>0.1</v>
      </c>
    </row>
    <row r="2082" spans="1:2">
      <c r="A2082" s="1" t="s">
        <v>10</v>
      </c>
      <c r="B2082">
        <v>0.05</v>
      </c>
    </row>
    <row r="2083" spans="1:2">
      <c r="A2083" s="1" t="s">
        <v>105</v>
      </c>
      <c r="B2083">
        <v>0</v>
      </c>
    </row>
    <row r="2084" spans="1:2">
      <c r="A2084" s="1" t="s">
        <v>12</v>
      </c>
      <c r="B2084">
        <v>0.13</v>
      </c>
    </row>
    <row r="2085" spans="1:2">
      <c r="A2085" s="1" t="s">
        <v>45</v>
      </c>
      <c r="B2085">
        <v>0.01</v>
      </c>
    </row>
    <row r="2086" spans="1:2">
      <c r="A2086" s="1" t="s">
        <v>24</v>
      </c>
      <c r="B2086">
        <v>0</v>
      </c>
    </row>
    <row r="2087" spans="1:2">
      <c r="A2087" s="1" t="s">
        <v>14</v>
      </c>
      <c r="B2087">
        <v>0.07000000000000001</v>
      </c>
    </row>
    <row r="2088" spans="1:2">
      <c r="A2088" s="1" t="s">
        <v>1</v>
      </c>
      <c r="B2088">
        <v>0.01</v>
      </c>
    </row>
    <row r="2089" spans="1:2">
      <c r="A2089" s="1" t="s">
        <v>14</v>
      </c>
      <c r="B2089">
        <v>0.02</v>
      </c>
    </row>
    <row r="2090" spans="1:2">
      <c r="A2090" s="1" t="s">
        <v>45</v>
      </c>
      <c r="B2090">
        <v>0</v>
      </c>
    </row>
    <row r="2091" spans="1:2">
      <c r="A2091" s="1" t="s">
        <v>22</v>
      </c>
      <c r="B2091">
        <v>0</v>
      </c>
    </row>
    <row r="2092" spans="1:2">
      <c r="A2092" s="1" t="s">
        <v>45</v>
      </c>
      <c r="B2092">
        <v>0.04</v>
      </c>
    </row>
    <row r="2093" spans="1:2">
      <c r="A2093" s="1" t="s">
        <v>36</v>
      </c>
      <c r="B2093">
        <v>0.13</v>
      </c>
    </row>
    <row r="2094" spans="1:2">
      <c r="A2094" s="1" t="s">
        <v>42</v>
      </c>
      <c r="B2094">
        <v>0</v>
      </c>
    </row>
    <row r="2095" spans="1:2">
      <c r="A2095" s="1" t="s">
        <v>5</v>
      </c>
      <c r="B2095">
        <v>0</v>
      </c>
    </row>
    <row r="2096" spans="1:2">
      <c r="A2096" s="1" t="s">
        <v>12</v>
      </c>
      <c r="B2096">
        <v>0.07000000000000001</v>
      </c>
    </row>
    <row r="2097" spans="1:2">
      <c r="A2097" s="1" t="s">
        <v>32</v>
      </c>
      <c r="B2097">
        <v>0</v>
      </c>
    </row>
    <row r="2098" spans="1:2">
      <c r="A2098" s="1" t="s">
        <v>42</v>
      </c>
      <c r="B2098">
        <v>0.06</v>
      </c>
    </row>
    <row r="2099" spans="1:2">
      <c r="A2099" s="1" t="s">
        <v>32</v>
      </c>
      <c r="B2099">
        <v>0</v>
      </c>
    </row>
    <row r="2100" spans="1:2">
      <c r="A2100" s="1" t="s">
        <v>24</v>
      </c>
      <c r="B2100">
        <v>0</v>
      </c>
    </row>
    <row r="2101" spans="1:2">
      <c r="A2101" s="1" t="s">
        <v>10</v>
      </c>
      <c r="B2101">
        <v>0</v>
      </c>
    </row>
    <row r="2102" spans="1:2">
      <c r="A2102" s="1" t="s">
        <v>22</v>
      </c>
      <c r="B2102">
        <v>0.02</v>
      </c>
    </row>
    <row r="2103" spans="1:2">
      <c r="A2103" s="1" t="s">
        <v>10</v>
      </c>
      <c r="B2103">
        <v>0</v>
      </c>
    </row>
    <row r="2104" spans="1:2">
      <c r="A2104" s="1" t="s">
        <v>24</v>
      </c>
      <c r="B2104">
        <v>0</v>
      </c>
    </row>
    <row r="2105" spans="1:2">
      <c r="A2105" s="1" t="s">
        <v>32</v>
      </c>
      <c r="B2105">
        <v>0</v>
      </c>
    </row>
    <row r="2106" spans="1:2">
      <c r="A2106" s="1" t="s">
        <v>20</v>
      </c>
      <c r="B2106">
        <v>0</v>
      </c>
    </row>
    <row r="2107" spans="1:2">
      <c r="A2107" s="1" t="s">
        <v>22</v>
      </c>
      <c r="B2107">
        <v>0.08</v>
      </c>
    </row>
    <row r="2108" spans="1:2">
      <c r="A2108" s="1" t="s">
        <v>32</v>
      </c>
      <c r="B2108">
        <v>0.02</v>
      </c>
    </row>
    <row r="2109" spans="1:2">
      <c r="A2109" s="1" t="s">
        <v>12</v>
      </c>
      <c r="B2109">
        <v>0.18</v>
      </c>
    </row>
    <row r="2110" spans="1:2">
      <c r="A2110" s="1" t="s">
        <v>14</v>
      </c>
      <c r="B2110">
        <v>0.04</v>
      </c>
    </row>
    <row r="2111" spans="1:2">
      <c r="A2111" s="1" t="s">
        <v>5</v>
      </c>
      <c r="B2111">
        <v>0</v>
      </c>
    </row>
    <row r="2112" spans="1:2">
      <c r="A2112" s="1" t="s">
        <v>32</v>
      </c>
      <c r="B2112">
        <v>0</v>
      </c>
    </row>
    <row r="2113" spans="1:3">
      <c r="A2113" s="1" t="s">
        <v>3</v>
      </c>
      <c r="B2113">
        <v>0.01</v>
      </c>
    </row>
    <row r="2114" spans="1:3">
      <c r="A2114" s="1" t="s">
        <v>24</v>
      </c>
      <c r="B2114">
        <v>0</v>
      </c>
      <c r="C2114">
        <v>0</v>
      </c>
    </row>
    <row r="2115" spans="1:3">
      <c r="A2115" s="1" t="s">
        <v>42</v>
      </c>
      <c r="B2115">
        <v>0.18</v>
      </c>
    </row>
    <row r="2116" spans="1:3">
      <c r="A2116" s="1" t="s">
        <v>5</v>
      </c>
      <c r="B2116">
        <v>0.07000000000000001</v>
      </c>
    </row>
    <row r="2117" spans="1:3">
      <c r="A2117" s="1" t="s">
        <v>79</v>
      </c>
      <c r="B2117">
        <v>0.06</v>
      </c>
    </row>
    <row r="2118" spans="1:3">
      <c r="A2118" s="1" t="s">
        <v>30</v>
      </c>
      <c r="B2118">
        <v>0</v>
      </c>
    </row>
    <row r="2119" spans="1:3">
      <c r="A2119" s="1" t="s">
        <v>12</v>
      </c>
      <c r="B2119">
        <v>0</v>
      </c>
    </row>
    <row r="2120" spans="1:3">
      <c r="A2120" s="1" t="s">
        <v>5</v>
      </c>
      <c r="B2120">
        <v>0.42</v>
      </c>
    </row>
    <row r="2121" spans="1:3">
      <c r="A2121" s="1" t="s">
        <v>1</v>
      </c>
      <c r="B2121">
        <v>0.08</v>
      </c>
    </row>
    <row r="2122" spans="1:3">
      <c r="A2122" s="1" t="s">
        <v>36</v>
      </c>
      <c r="B2122">
        <v>0.01</v>
      </c>
      <c r="C2122">
        <v>0</v>
      </c>
    </row>
    <row r="2123" spans="1:3">
      <c r="A2123" s="1" t="s">
        <v>32</v>
      </c>
      <c r="B2123">
        <v>0</v>
      </c>
    </row>
    <row r="2124" spans="1:3">
      <c r="A2124" s="1" t="s">
        <v>79</v>
      </c>
      <c r="B2124">
        <v>0.06</v>
      </c>
    </row>
    <row r="2125" spans="1:3">
      <c r="A2125" s="1" t="s">
        <v>105</v>
      </c>
      <c r="B2125">
        <v>0</v>
      </c>
    </row>
    <row r="2126" spans="1:3">
      <c r="A2126" s="1" t="s">
        <v>24</v>
      </c>
      <c r="B2126">
        <v>0</v>
      </c>
    </row>
    <row r="2127" spans="1:3">
      <c r="A2127" s="1" t="s">
        <v>3</v>
      </c>
      <c r="B2127">
        <v>0</v>
      </c>
    </row>
    <row r="2128" spans="1:3">
      <c r="A2128" s="1" t="s">
        <v>48</v>
      </c>
      <c r="B2128">
        <v>0.14</v>
      </c>
    </row>
    <row r="2129" spans="1:3">
      <c r="A2129" s="1" t="s">
        <v>22</v>
      </c>
      <c r="B2129">
        <v>0</v>
      </c>
    </row>
    <row r="2130" spans="1:3">
      <c r="A2130" s="1" t="s">
        <v>16</v>
      </c>
      <c r="B2130">
        <v>0</v>
      </c>
    </row>
    <row r="2131" spans="1:3">
      <c r="A2131" s="1" t="s">
        <v>5</v>
      </c>
      <c r="B2131">
        <v>0.04</v>
      </c>
    </row>
    <row r="2132" spans="1:3">
      <c r="A2132" s="1" t="s">
        <v>45</v>
      </c>
      <c r="B2132">
        <v>0.01</v>
      </c>
    </row>
    <row r="2133" spans="1:3">
      <c r="A2133" s="1" t="s">
        <v>12</v>
      </c>
      <c r="B2133">
        <v>0.04</v>
      </c>
    </row>
    <row r="2134" spans="1:3">
      <c r="A2134" s="1" t="s">
        <v>45</v>
      </c>
      <c r="B2134">
        <v>0.01</v>
      </c>
    </row>
    <row r="2135" spans="1:3">
      <c r="A2135" s="1" t="s">
        <v>20</v>
      </c>
      <c r="B2135">
        <v>0.06</v>
      </c>
    </row>
    <row r="2136" spans="1:3">
      <c r="A2136" s="1" t="s">
        <v>36</v>
      </c>
      <c r="B2136">
        <v>0</v>
      </c>
    </row>
    <row r="2137" spans="1:3">
      <c r="A2137" s="1" t="s">
        <v>24</v>
      </c>
      <c r="B2137">
        <v>0</v>
      </c>
    </row>
    <row r="2138" spans="1:3">
      <c r="A2138" s="1" t="s">
        <v>22</v>
      </c>
      <c r="B2138">
        <v>0.08</v>
      </c>
    </row>
    <row r="2139" spans="1:3">
      <c r="A2139" s="1" t="s">
        <v>1</v>
      </c>
      <c r="B2139">
        <v>0</v>
      </c>
    </row>
    <row r="2140" spans="1:3">
      <c r="A2140" s="1" t="s">
        <v>8</v>
      </c>
      <c r="B2140">
        <v>0.29</v>
      </c>
      <c r="C2140">
        <v>0.22</v>
      </c>
    </row>
    <row r="2141" spans="1:3">
      <c r="A2141" s="1" t="s">
        <v>105</v>
      </c>
      <c r="B2141">
        <v>0.09</v>
      </c>
      <c r="C2141">
        <v>0.02</v>
      </c>
    </row>
    <row r="2142" spans="1:3">
      <c r="A2142" s="1" t="s">
        <v>32</v>
      </c>
      <c r="B2142">
        <v>0.05</v>
      </c>
    </row>
    <row r="2143" spans="1:3">
      <c r="A2143" s="1" t="s">
        <v>14</v>
      </c>
      <c r="B2143">
        <v>0.03</v>
      </c>
    </row>
    <row r="2144" spans="1:3">
      <c r="A2144" s="1" t="s">
        <v>22</v>
      </c>
      <c r="B2144">
        <v>0.08</v>
      </c>
    </row>
    <row r="2145" spans="1:4">
      <c r="A2145" s="1" t="s">
        <v>12</v>
      </c>
      <c r="B2145">
        <v>0</v>
      </c>
    </row>
    <row r="2146" spans="1:4">
      <c r="A2146" s="1" t="s">
        <v>45</v>
      </c>
      <c r="B2146">
        <v>0.02</v>
      </c>
    </row>
    <row r="2147" spans="1:4">
      <c r="A2147" s="1" t="s">
        <v>3</v>
      </c>
      <c r="B2147">
        <v>0</v>
      </c>
    </row>
    <row r="2148" spans="1:4">
      <c r="A2148" s="1" t="s">
        <v>36</v>
      </c>
      <c r="B2148">
        <v>0.02</v>
      </c>
    </row>
    <row r="2149" spans="1:4">
      <c r="A2149" s="1" t="s">
        <v>8</v>
      </c>
      <c r="B2149">
        <v>0.2</v>
      </c>
    </row>
    <row r="2150" spans="1:4">
      <c r="A2150" s="1" t="s">
        <v>105</v>
      </c>
      <c r="B2150">
        <v>0</v>
      </c>
    </row>
    <row r="2151" spans="1:4">
      <c r="A2151" s="1" t="s">
        <v>48</v>
      </c>
      <c r="B2151">
        <v>0.33</v>
      </c>
    </row>
    <row r="2152" spans="1:4">
      <c r="A2152" s="1" t="s">
        <v>30</v>
      </c>
      <c r="B2152">
        <v>0</v>
      </c>
    </row>
    <row r="2153" spans="1:4">
      <c r="A2153" s="1" t="s">
        <v>79</v>
      </c>
      <c r="B2153">
        <v>0</v>
      </c>
    </row>
    <row r="2154" spans="1:4">
      <c r="A2154" s="1" t="s">
        <v>10</v>
      </c>
      <c r="B2154">
        <v>0.07000000000000001</v>
      </c>
      <c r="C2154">
        <v>0.06</v>
      </c>
      <c r="D2154">
        <v>0.05</v>
      </c>
    </row>
    <row r="2155" spans="1:4">
      <c r="A2155" s="1" t="s">
        <v>20</v>
      </c>
      <c r="B2155">
        <v>0.18</v>
      </c>
    </row>
    <row r="2156" spans="1:4">
      <c r="A2156" s="1" t="s">
        <v>32</v>
      </c>
      <c r="B2156">
        <v>0.08</v>
      </c>
    </row>
    <row r="2157" spans="1:4">
      <c r="A2157" s="1" t="s">
        <v>5</v>
      </c>
      <c r="B2157">
        <v>0.1</v>
      </c>
    </row>
    <row r="2158" spans="1:4">
      <c r="A2158" s="1" t="s">
        <v>32</v>
      </c>
      <c r="B2158">
        <v>0</v>
      </c>
    </row>
    <row r="2159" spans="1:4">
      <c r="A2159" s="1" t="s">
        <v>105</v>
      </c>
      <c r="B2159">
        <v>0.02</v>
      </c>
    </row>
    <row r="2160" spans="1:4">
      <c r="A2160" s="1" t="s">
        <v>14</v>
      </c>
      <c r="B2160">
        <v>0.1</v>
      </c>
    </row>
    <row r="2161" spans="1:3">
      <c r="A2161" s="1" t="s">
        <v>3</v>
      </c>
      <c r="B2161">
        <v>0</v>
      </c>
    </row>
    <row r="2162" spans="1:3">
      <c r="A2162" s="1" t="s">
        <v>24</v>
      </c>
      <c r="B2162">
        <v>0</v>
      </c>
    </row>
    <row r="2163" spans="1:3">
      <c r="A2163" s="1" t="s">
        <v>22</v>
      </c>
      <c r="B2163">
        <v>0</v>
      </c>
    </row>
    <row r="2164" spans="1:3">
      <c r="A2164" s="1" t="s">
        <v>45</v>
      </c>
      <c r="B2164">
        <v>0.08</v>
      </c>
    </row>
    <row r="2165" spans="1:3">
      <c r="A2165" s="1" t="s">
        <v>8</v>
      </c>
      <c r="B2165">
        <v>0.13</v>
      </c>
    </row>
    <row r="2166" spans="1:3">
      <c r="A2166" s="1" t="s">
        <v>20</v>
      </c>
      <c r="B2166">
        <v>0</v>
      </c>
    </row>
    <row r="2167" spans="1:3">
      <c r="A2167" s="1" t="s">
        <v>5</v>
      </c>
      <c r="B2167">
        <v>0.08</v>
      </c>
      <c r="C2167">
        <v>0.18</v>
      </c>
    </row>
    <row r="2168" spans="1:3">
      <c r="A2168" s="1" t="s">
        <v>24</v>
      </c>
      <c r="B2168">
        <v>0</v>
      </c>
      <c r="C2168">
        <v>0</v>
      </c>
    </row>
    <row r="2169" spans="1:3">
      <c r="A2169" s="1" t="s">
        <v>42</v>
      </c>
      <c r="B2169">
        <v>0.06</v>
      </c>
    </row>
    <row r="2170" spans="1:3">
      <c r="A2170" s="1" t="s">
        <v>22</v>
      </c>
      <c r="B2170">
        <v>0</v>
      </c>
    </row>
    <row r="2171" spans="1:3">
      <c r="A2171" s="1" t="s">
        <v>3</v>
      </c>
      <c r="B2171">
        <v>0</v>
      </c>
    </row>
    <row r="2172" spans="1:3">
      <c r="A2172" s="1" t="s">
        <v>79</v>
      </c>
      <c r="B2172">
        <v>0</v>
      </c>
    </row>
    <row r="2173" spans="1:3">
      <c r="A2173" s="1" t="s">
        <v>12</v>
      </c>
      <c r="B2173">
        <v>0.08</v>
      </c>
      <c r="C2173">
        <v>0.1</v>
      </c>
    </row>
    <row r="2174" spans="1:3">
      <c r="A2174" s="1" t="s">
        <v>32</v>
      </c>
      <c r="B2174">
        <v>0</v>
      </c>
    </row>
    <row r="2175" spans="1:3">
      <c r="A2175" s="1" t="s">
        <v>24</v>
      </c>
      <c r="B2175">
        <v>0</v>
      </c>
    </row>
    <row r="2176" spans="1:3">
      <c r="A2176" s="1" t="s">
        <v>1</v>
      </c>
      <c r="B2176">
        <v>0.34</v>
      </c>
    </row>
    <row r="2177" spans="1:3">
      <c r="A2177" s="1" t="s">
        <v>3</v>
      </c>
      <c r="B2177">
        <v>0</v>
      </c>
    </row>
    <row r="2178" spans="1:3">
      <c r="A2178" s="1" t="s">
        <v>42</v>
      </c>
      <c r="B2178">
        <v>0</v>
      </c>
    </row>
    <row r="2179" spans="1:3">
      <c r="A2179" s="1" t="s">
        <v>30</v>
      </c>
      <c r="B2179">
        <v>0.35</v>
      </c>
    </row>
    <row r="2180" spans="1:3">
      <c r="A2180" s="1" t="s">
        <v>32</v>
      </c>
      <c r="B2180">
        <v>0</v>
      </c>
    </row>
    <row r="2181" spans="1:3">
      <c r="A2181" s="1" t="s">
        <v>22</v>
      </c>
      <c r="B2181">
        <v>0.14</v>
      </c>
    </row>
    <row r="2182" spans="1:3">
      <c r="A2182" s="1" t="s">
        <v>16</v>
      </c>
      <c r="B2182">
        <v>0</v>
      </c>
    </row>
    <row r="2183" spans="1:3">
      <c r="A2183" s="1" t="s">
        <v>36</v>
      </c>
      <c r="B2183">
        <v>0</v>
      </c>
      <c r="C2183">
        <v>0.23</v>
      </c>
    </row>
    <row r="2184" spans="1:3">
      <c r="A2184" s="1" t="s">
        <v>1</v>
      </c>
      <c r="B2184">
        <v>0</v>
      </c>
    </row>
    <row r="2185" spans="1:3">
      <c r="A2185" s="1" t="s">
        <v>5</v>
      </c>
      <c r="B2185">
        <v>0.02</v>
      </c>
    </row>
    <row r="2186" spans="1:3">
      <c r="A2186" s="1" t="s">
        <v>24</v>
      </c>
      <c r="B2186">
        <v>0</v>
      </c>
    </row>
    <row r="2187" spans="1:3">
      <c r="A2187" s="1" t="s">
        <v>5</v>
      </c>
      <c r="B2187">
        <v>0</v>
      </c>
    </row>
    <row r="2188" spans="1:3">
      <c r="A2188" s="1" t="s">
        <v>20</v>
      </c>
      <c r="B2188">
        <v>0.09</v>
      </c>
    </row>
    <row r="2189" spans="1:3">
      <c r="A2189" s="1" t="s">
        <v>48</v>
      </c>
      <c r="B2189">
        <v>0</v>
      </c>
    </row>
    <row r="2190" spans="1:3">
      <c r="A2190" s="1" t="s">
        <v>10</v>
      </c>
      <c r="B2190">
        <v>0.05</v>
      </c>
    </row>
    <row r="2191" spans="1:3">
      <c r="A2191" s="1" t="s">
        <v>48</v>
      </c>
      <c r="B2191">
        <v>0</v>
      </c>
    </row>
    <row r="2192" spans="1:3">
      <c r="A2192" s="1" t="s">
        <v>22</v>
      </c>
      <c r="B2192">
        <v>0</v>
      </c>
    </row>
    <row r="2193" spans="1:3">
      <c r="A2193" s="1" t="s">
        <v>20</v>
      </c>
      <c r="B2193">
        <v>0.09</v>
      </c>
    </row>
    <row r="2194" spans="1:3">
      <c r="A2194" s="1" t="s">
        <v>42</v>
      </c>
      <c r="B2194">
        <v>0</v>
      </c>
    </row>
    <row r="2195" spans="1:3">
      <c r="A2195" s="1" t="s">
        <v>105</v>
      </c>
      <c r="B2195">
        <v>0.12</v>
      </c>
    </row>
    <row r="2196" spans="1:3">
      <c r="A2196" s="1" t="s">
        <v>22</v>
      </c>
      <c r="B2196">
        <v>0.06</v>
      </c>
    </row>
    <row r="2197" spans="1:3">
      <c r="A2197" s="1" t="s">
        <v>16</v>
      </c>
      <c r="B2197">
        <v>0</v>
      </c>
    </row>
    <row r="2198" spans="1:3">
      <c r="A2198" s="1" t="s">
        <v>48</v>
      </c>
      <c r="B2198">
        <v>0.06</v>
      </c>
    </row>
    <row r="2199" spans="1:3">
      <c r="A2199" s="1" t="s">
        <v>12</v>
      </c>
      <c r="B2199">
        <v>0</v>
      </c>
    </row>
    <row r="2200" spans="1:3">
      <c r="A2200" s="1" t="s">
        <v>24</v>
      </c>
      <c r="B2200">
        <v>0.01</v>
      </c>
    </row>
    <row r="2201" spans="1:3">
      <c r="A2201" s="1" t="s">
        <v>32</v>
      </c>
      <c r="B2201">
        <v>0</v>
      </c>
      <c r="C2201">
        <v>0.12</v>
      </c>
    </row>
    <row r="2202" spans="1:3">
      <c r="A2202" s="1" t="s">
        <v>8</v>
      </c>
      <c r="B2202">
        <v>0.14</v>
      </c>
    </row>
    <row r="2203" spans="1:3">
      <c r="A2203" s="1" t="s">
        <v>79</v>
      </c>
      <c r="B2203">
        <v>0</v>
      </c>
    </row>
    <row r="2204" spans="1:3">
      <c r="A2204" s="1" t="s">
        <v>5</v>
      </c>
      <c r="B2204">
        <v>0</v>
      </c>
    </row>
    <row r="2205" spans="1:3">
      <c r="A2205" s="1" t="s">
        <v>24</v>
      </c>
      <c r="B2205">
        <v>0</v>
      </c>
    </row>
    <row r="2206" spans="1:3">
      <c r="A2206" s="1" t="s">
        <v>16</v>
      </c>
      <c r="B2206">
        <v>0.05</v>
      </c>
    </row>
    <row r="2207" spans="1:3">
      <c r="A2207" s="1" t="s">
        <v>24</v>
      </c>
      <c r="B2207">
        <v>0.02</v>
      </c>
    </row>
    <row r="2208" spans="1:3">
      <c r="A2208" s="1" t="s">
        <v>36</v>
      </c>
      <c r="B2208">
        <v>0</v>
      </c>
    </row>
    <row r="2209" spans="1:3">
      <c r="A2209" s="1" t="s">
        <v>48</v>
      </c>
      <c r="B2209">
        <v>0</v>
      </c>
    </row>
    <row r="2210" spans="1:3">
      <c r="A2210" s="1" t="s">
        <v>79</v>
      </c>
      <c r="B2210">
        <v>0.11</v>
      </c>
    </row>
    <row r="2211" spans="1:3">
      <c r="A2211" s="1" t="s">
        <v>20</v>
      </c>
      <c r="B2211">
        <v>0.06</v>
      </c>
    </row>
    <row r="2212" spans="1:3">
      <c r="A2212" s="1" t="s">
        <v>14</v>
      </c>
      <c r="B2212">
        <v>0.2</v>
      </c>
    </row>
    <row r="2213" spans="1:3">
      <c r="A2213" s="1" t="s">
        <v>3</v>
      </c>
      <c r="B2213">
        <v>0.24</v>
      </c>
    </row>
    <row r="2214" spans="1:3">
      <c r="A2214" s="1" t="s">
        <v>14</v>
      </c>
      <c r="B2214">
        <v>0</v>
      </c>
    </row>
    <row r="2215" spans="1:3">
      <c r="A2215" s="1" t="s">
        <v>105</v>
      </c>
      <c r="B2215">
        <v>0.22</v>
      </c>
    </row>
    <row r="2216" spans="1:3">
      <c r="A2216" s="1" t="s">
        <v>48</v>
      </c>
      <c r="B2216">
        <v>0.14</v>
      </c>
      <c r="C2216">
        <v>0.1</v>
      </c>
    </row>
    <row r="2217" spans="1:3">
      <c r="A2217" s="1" t="s">
        <v>12</v>
      </c>
      <c r="B2217">
        <v>0.12</v>
      </c>
    </row>
    <row r="2218" spans="1:3">
      <c r="A2218" s="1" t="s">
        <v>8</v>
      </c>
      <c r="B2218">
        <v>0</v>
      </c>
    </row>
    <row r="2219" spans="1:3">
      <c r="A2219" s="1" t="s">
        <v>30</v>
      </c>
      <c r="B2219">
        <v>0.05</v>
      </c>
    </row>
    <row r="2220" spans="1:3">
      <c r="A2220" s="1" t="s">
        <v>24</v>
      </c>
      <c r="B2220">
        <v>0.07000000000000001</v>
      </c>
    </row>
    <row r="2221" spans="1:3">
      <c r="A2221" s="1" t="s">
        <v>32</v>
      </c>
      <c r="B2221">
        <v>0.09</v>
      </c>
    </row>
    <row r="2222" spans="1:3">
      <c r="A2222" s="1" t="s">
        <v>16</v>
      </c>
      <c r="B2222">
        <v>0.06</v>
      </c>
    </row>
    <row r="2223" spans="1:3">
      <c r="A2223" s="1" t="s">
        <v>20</v>
      </c>
      <c r="B2223">
        <v>0</v>
      </c>
    </row>
    <row r="2224" spans="1:3">
      <c r="A2224" s="1" t="s">
        <v>24</v>
      </c>
      <c r="B2224">
        <v>0</v>
      </c>
    </row>
    <row r="2225" spans="1:3">
      <c r="A2225" s="1" t="s">
        <v>48</v>
      </c>
      <c r="B2225">
        <v>0.08</v>
      </c>
    </row>
    <row r="2226" spans="1:3">
      <c r="A2226" s="1" t="s">
        <v>79</v>
      </c>
      <c r="B2226">
        <v>0.18</v>
      </c>
    </row>
    <row r="2227" spans="1:3">
      <c r="A2227" s="1" t="s">
        <v>3</v>
      </c>
      <c r="B2227">
        <v>0.02</v>
      </c>
    </row>
    <row r="2228" spans="1:3">
      <c r="A2228" s="1" t="s">
        <v>105</v>
      </c>
      <c r="B2228">
        <v>0.08</v>
      </c>
    </row>
    <row r="2229" spans="1:3">
      <c r="A2229" s="1" t="s">
        <v>22</v>
      </c>
      <c r="B2229">
        <v>0.07000000000000001</v>
      </c>
    </row>
    <row r="2230" spans="1:3">
      <c r="A2230" s="1" t="s">
        <v>3</v>
      </c>
      <c r="B2230">
        <v>0</v>
      </c>
      <c r="C2230">
        <v>0</v>
      </c>
    </row>
    <row r="2231" spans="1:3">
      <c r="A2231" s="1" t="s">
        <v>22</v>
      </c>
      <c r="B2231">
        <v>0</v>
      </c>
    </row>
    <row r="2232" spans="1:3">
      <c r="A2232" s="1" t="s">
        <v>1</v>
      </c>
      <c r="B2232">
        <v>0</v>
      </c>
    </row>
    <row r="2233" spans="1:3">
      <c r="A2233" s="1" t="s">
        <v>8</v>
      </c>
      <c r="B2233">
        <v>0</v>
      </c>
    </row>
    <row r="2234" spans="1:3">
      <c r="A2234" s="1" t="s">
        <v>5</v>
      </c>
      <c r="B2234">
        <v>0</v>
      </c>
    </row>
    <row r="2235" spans="1:3">
      <c r="A2235" s="1" t="s">
        <v>22</v>
      </c>
      <c r="B2235">
        <v>0</v>
      </c>
    </row>
    <row r="2236" spans="1:3">
      <c r="A2236" s="1" t="s">
        <v>5</v>
      </c>
      <c r="B2236">
        <v>0</v>
      </c>
    </row>
    <row r="2237" spans="1:3">
      <c r="A2237" s="1" t="s">
        <v>8</v>
      </c>
      <c r="B2237">
        <v>0</v>
      </c>
    </row>
    <row r="2238" spans="1:3">
      <c r="A2238" s="1" t="s">
        <v>105</v>
      </c>
      <c r="B2238">
        <v>0</v>
      </c>
      <c r="C2238">
        <v>0.04</v>
      </c>
    </row>
    <row r="2239" spans="1:3">
      <c r="A2239" s="1" t="s">
        <v>48</v>
      </c>
      <c r="B2239">
        <v>0.04</v>
      </c>
    </row>
    <row r="2240" spans="1:3">
      <c r="A2240" s="1" t="s">
        <v>79</v>
      </c>
      <c r="B2240">
        <v>0</v>
      </c>
    </row>
    <row r="2241" spans="1:3">
      <c r="A2241" s="1" t="s">
        <v>36</v>
      </c>
      <c r="B2241">
        <v>0</v>
      </c>
    </row>
    <row r="2242" spans="1:3">
      <c r="A2242" s="1" t="s">
        <v>32</v>
      </c>
      <c r="B2242">
        <v>0.06</v>
      </c>
    </row>
    <row r="2243" spans="1:3">
      <c r="A2243" s="1" t="s">
        <v>1</v>
      </c>
      <c r="B2243">
        <v>0.01</v>
      </c>
    </row>
    <row r="2244" spans="1:3">
      <c r="A2244" s="1" t="s">
        <v>12</v>
      </c>
      <c r="B2244">
        <v>0.09</v>
      </c>
    </row>
    <row r="2245" spans="1:3">
      <c r="A2245" s="1" t="s">
        <v>10</v>
      </c>
      <c r="B2245">
        <v>0.05</v>
      </c>
    </row>
    <row r="2246" spans="1:3">
      <c r="A2246" s="1" t="s">
        <v>8</v>
      </c>
      <c r="B2246">
        <v>0.04</v>
      </c>
      <c r="C2246">
        <v>0</v>
      </c>
    </row>
    <row r="2247" spans="1:3">
      <c r="A2247" s="1" t="s">
        <v>45</v>
      </c>
      <c r="B2247">
        <v>0</v>
      </c>
    </row>
    <row r="2248" spans="1:3">
      <c r="A2248" s="1" t="s">
        <v>42</v>
      </c>
      <c r="B2248">
        <v>0</v>
      </c>
    </row>
    <row r="2249" spans="1:3">
      <c r="A2249" s="1" t="s">
        <v>10</v>
      </c>
      <c r="B2249">
        <v>0.12</v>
      </c>
    </row>
    <row r="2250" spans="1:3">
      <c r="A2250" s="1" t="s">
        <v>32</v>
      </c>
      <c r="B2250">
        <v>0</v>
      </c>
    </row>
    <row r="2251" spans="1:3">
      <c r="A2251" s="1" t="s">
        <v>20</v>
      </c>
      <c r="B2251">
        <v>0.2</v>
      </c>
    </row>
    <row r="2252" spans="1:3">
      <c r="A2252" s="1" t="s">
        <v>12</v>
      </c>
      <c r="B2252">
        <v>0.07000000000000001</v>
      </c>
    </row>
    <row r="2253" spans="1:3">
      <c r="A2253" s="1" t="s">
        <v>36</v>
      </c>
      <c r="B2253">
        <v>0</v>
      </c>
    </row>
    <row r="2254" spans="1:3">
      <c r="A2254" s="1" t="s">
        <v>16</v>
      </c>
      <c r="B2254">
        <v>0</v>
      </c>
    </row>
    <row r="2255" spans="1:3">
      <c r="A2255" s="1" t="s">
        <v>30</v>
      </c>
      <c r="B2255">
        <v>0.05</v>
      </c>
    </row>
    <row r="2256" spans="1:3">
      <c r="A2256" s="1" t="s">
        <v>36</v>
      </c>
      <c r="B2256">
        <v>0</v>
      </c>
    </row>
    <row r="2257" spans="1:3">
      <c r="A2257" s="1" t="s">
        <v>8</v>
      </c>
      <c r="B2257">
        <v>0.06</v>
      </c>
    </row>
    <row r="2258" spans="1:3">
      <c r="A2258" s="1" t="s">
        <v>22</v>
      </c>
      <c r="B2258">
        <v>0.03</v>
      </c>
    </row>
    <row r="2259" spans="1:3">
      <c r="A2259" s="1" t="s">
        <v>48</v>
      </c>
      <c r="B2259">
        <v>0</v>
      </c>
    </row>
    <row r="2260" spans="1:3">
      <c r="A2260" s="1" t="s">
        <v>14</v>
      </c>
      <c r="B2260">
        <v>0.08</v>
      </c>
    </row>
    <row r="2261" spans="1:3">
      <c r="A2261" s="1" t="s">
        <v>16</v>
      </c>
      <c r="B2261">
        <v>0.2</v>
      </c>
    </row>
    <row r="2262" spans="1:3">
      <c r="A2262" s="1" t="s">
        <v>1</v>
      </c>
      <c r="B2262">
        <v>0.27</v>
      </c>
    </row>
    <row r="2263" spans="1:3">
      <c r="A2263" s="1" t="s">
        <v>12</v>
      </c>
      <c r="B2263">
        <v>0.05</v>
      </c>
    </row>
    <row r="2264" spans="1:3">
      <c r="A2264" s="1" t="s">
        <v>105</v>
      </c>
      <c r="B2264">
        <v>0.25</v>
      </c>
    </row>
    <row r="2265" spans="1:3">
      <c r="A2265" s="1" t="s">
        <v>45</v>
      </c>
      <c r="B2265">
        <v>0</v>
      </c>
    </row>
    <row r="2266" spans="1:3">
      <c r="A2266" s="1" t="s">
        <v>105</v>
      </c>
      <c r="B2266">
        <v>0.06</v>
      </c>
    </row>
    <row r="2267" spans="1:3">
      <c r="A2267" s="1" t="s">
        <v>14</v>
      </c>
      <c r="B2267">
        <v>0.07000000000000001</v>
      </c>
    </row>
    <row r="2268" spans="1:3">
      <c r="A2268" s="1" t="s">
        <v>36</v>
      </c>
      <c r="B2268">
        <v>0</v>
      </c>
    </row>
    <row r="2269" spans="1:3">
      <c r="A2269" s="1" t="s">
        <v>22</v>
      </c>
      <c r="B2269">
        <v>0</v>
      </c>
      <c r="C2269">
        <v>0.06</v>
      </c>
    </row>
    <row r="2270" spans="1:3">
      <c r="A2270" s="1" t="s">
        <v>16</v>
      </c>
      <c r="B2270">
        <v>0.05</v>
      </c>
    </row>
    <row r="2271" spans="1:3">
      <c r="A2271" s="1" t="s">
        <v>30</v>
      </c>
      <c r="B2271">
        <v>0.27</v>
      </c>
    </row>
    <row r="2272" spans="1:3">
      <c r="A2272" s="1" t="s">
        <v>24</v>
      </c>
      <c r="B2272">
        <v>0</v>
      </c>
    </row>
    <row r="2273" spans="1:3">
      <c r="A2273" s="1" t="s">
        <v>5</v>
      </c>
      <c r="B2273">
        <v>0</v>
      </c>
    </row>
    <row r="2274" spans="1:3">
      <c r="A2274" s="1" t="s">
        <v>32</v>
      </c>
      <c r="B2274">
        <v>0</v>
      </c>
    </row>
    <row r="2275" spans="1:3">
      <c r="A2275" s="1" t="s">
        <v>22</v>
      </c>
      <c r="B2275">
        <v>0</v>
      </c>
    </row>
    <row r="2276" spans="1:3">
      <c r="A2276" s="1" t="s">
        <v>32</v>
      </c>
      <c r="B2276">
        <v>0</v>
      </c>
    </row>
    <row r="2277" spans="1:3">
      <c r="A2277" s="1" t="s">
        <v>8</v>
      </c>
      <c r="B2277">
        <v>0</v>
      </c>
      <c r="C2277">
        <v>0.07000000000000001</v>
      </c>
    </row>
    <row r="2278" spans="1:3">
      <c r="A2278" s="1" t="s">
        <v>105</v>
      </c>
      <c r="B2278">
        <v>0.02</v>
      </c>
    </row>
    <row r="2279" spans="1:3">
      <c r="A2279" s="1" t="s">
        <v>3</v>
      </c>
      <c r="B2279">
        <v>0.13</v>
      </c>
    </row>
    <row r="2280" spans="1:3">
      <c r="A2280" s="1" t="s">
        <v>48</v>
      </c>
      <c r="B2280">
        <v>0.09</v>
      </c>
    </row>
    <row r="2281" spans="1:3">
      <c r="A2281" s="1" t="s">
        <v>12</v>
      </c>
      <c r="B2281">
        <v>0</v>
      </c>
    </row>
    <row r="2282" spans="1:3">
      <c r="A2282" s="1" t="s">
        <v>22</v>
      </c>
      <c r="B2282">
        <v>0.06</v>
      </c>
    </row>
    <row r="2283" spans="1:3">
      <c r="A2283" s="1" t="s">
        <v>48</v>
      </c>
      <c r="B2283">
        <v>0.12</v>
      </c>
    </row>
    <row r="2284" spans="1:3">
      <c r="A2284" s="1" t="s">
        <v>5</v>
      </c>
      <c r="B2284">
        <v>0</v>
      </c>
    </row>
    <row r="2285" spans="1:3">
      <c r="A2285" s="1" t="s">
        <v>105</v>
      </c>
      <c r="B2285">
        <v>0.07000000000000001</v>
      </c>
    </row>
    <row r="2286" spans="1:3">
      <c r="A2286" s="1" t="s">
        <v>12</v>
      </c>
      <c r="B2286">
        <v>0.11</v>
      </c>
    </row>
    <row r="2287" spans="1:3">
      <c r="A2287" s="1" t="s">
        <v>45</v>
      </c>
      <c r="B2287">
        <v>0.25</v>
      </c>
    </row>
    <row r="2288" spans="1:3">
      <c r="A2288" s="1" t="s">
        <v>14</v>
      </c>
      <c r="B2288">
        <v>0.1</v>
      </c>
    </row>
    <row r="2289" spans="1:2">
      <c r="A2289" s="1" t="s">
        <v>45</v>
      </c>
      <c r="B2289">
        <v>0.02</v>
      </c>
    </row>
    <row r="2290" spans="1:2">
      <c r="A2290" s="1" t="s">
        <v>48</v>
      </c>
      <c r="B2290">
        <v>0.33</v>
      </c>
    </row>
    <row r="2291" spans="1:2">
      <c r="A2291" s="1" t="s">
        <v>16</v>
      </c>
      <c r="B2291">
        <v>0</v>
      </c>
    </row>
    <row r="2292" spans="1:2">
      <c r="A2292" s="1" t="s">
        <v>45</v>
      </c>
      <c r="B2292">
        <v>0</v>
      </c>
    </row>
    <row r="2293" spans="1:2">
      <c r="A2293" s="1" t="s">
        <v>1</v>
      </c>
      <c r="B2293">
        <v>0.02</v>
      </c>
    </row>
    <row r="2294" spans="1:2">
      <c r="A2294" s="1" t="s">
        <v>22</v>
      </c>
      <c r="B2294">
        <v>0</v>
      </c>
    </row>
    <row r="2295" spans="1:2">
      <c r="A2295" s="1" t="s">
        <v>16</v>
      </c>
      <c r="B2295">
        <v>0</v>
      </c>
    </row>
    <row r="2296" spans="1:2">
      <c r="A2296" s="1" t="s">
        <v>12</v>
      </c>
      <c r="B2296">
        <v>0</v>
      </c>
    </row>
    <row r="2297" spans="1:2">
      <c r="A2297" s="1" t="s">
        <v>1</v>
      </c>
      <c r="B2297">
        <v>0.05</v>
      </c>
    </row>
    <row r="2298" spans="1:2">
      <c r="A2298" s="1" t="s">
        <v>3</v>
      </c>
      <c r="B2298">
        <v>0.03</v>
      </c>
    </row>
    <row r="2299" spans="1:2">
      <c r="A2299" s="1" t="s">
        <v>45</v>
      </c>
      <c r="B2299">
        <v>0.04</v>
      </c>
    </row>
    <row r="2300" spans="1:2">
      <c r="A2300" s="1" t="s">
        <v>8</v>
      </c>
      <c r="B2300">
        <v>0.15</v>
      </c>
    </row>
    <row r="2301" spans="1:2">
      <c r="A2301" s="1" t="s">
        <v>36</v>
      </c>
      <c r="B2301">
        <v>0.01</v>
      </c>
    </row>
    <row r="2302" spans="1:2">
      <c r="A2302" s="1" t="s">
        <v>1</v>
      </c>
      <c r="B2302">
        <v>0</v>
      </c>
    </row>
    <row r="2303" spans="1:2">
      <c r="A2303" s="1" t="s">
        <v>48</v>
      </c>
      <c r="B2303">
        <v>0.24</v>
      </c>
    </row>
    <row r="2304" spans="1:2">
      <c r="A2304" s="1" t="s">
        <v>105</v>
      </c>
      <c r="B2304">
        <v>0</v>
      </c>
    </row>
    <row r="2305" spans="1:2">
      <c r="A2305" s="1" t="s">
        <v>42</v>
      </c>
      <c r="B2305">
        <v>0.09</v>
      </c>
    </row>
    <row r="2306" spans="1:2">
      <c r="A2306" s="1" t="s">
        <v>1</v>
      </c>
      <c r="B2306">
        <v>0</v>
      </c>
    </row>
    <row r="2307" spans="1:2">
      <c r="A2307" s="1" t="s">
        <v>16</v>
      </c>
      <c r="B2307">
        <v>0.04</v>
      </c>
    </row>
    <row r="2308" spans="1:2">
      <c r="A2308" s="1" t="s">
        <v>10</v>
      </c>
      <c r="B2308">
        <v>0</v>
      </c>
    </row>
    <row r="2309" spans="1:2">
      <c r="A2309" s="1" t="s">
        <v>16</v>
      </c>
      <c r="B2309">
        <v>0.04</v>
      </c>
    </row>
    <row r="2310" spans="1:2">
      <c r="A2310" s="1" t="s">
        <v>42</v>
      </c>
      <c r="B2310">
        <v>0.44</v>
      </c>
    </row>
    <row r="2311" spans="1:2">
      <c r="A2311" s="1" t="s">
        <v>14</v>
      </c>
      <c r="B2311">
        <v>0</v>
      </c>
    </row>
    <row r="2312" spans="1:2">
      <c r="A2312" s="1" t="s">
        <v>16</v>
      </c>
      <c r="B2312">
        <v>0.07000000000000001</v>
      </c>
    </row>
    <row r="2313" spans="1:2">
      <c r="A2313" s="1" t="s">
        <v>48</v>
      </c>
      <c r="B2313">
        <v>0</v>
      </c>
    </row>
    <row r="2314" spans="1:2">
      <c r="A2314" s="1" t="s">
        <v>45</v>
      </c>
      <c r="B2314">
        <v>0</v>
      </c>
    </row>
    <row r="2315" spans="1:2">
      <c r="A2315" s="1" t="s">
        <v>22</v>
      </c>
      <c r="B2315">
        <v>0.06</v>
      </c>
    </row>
    <row r="2316" spans="1:2">
      <c r="A2316" s="1" t="s">
        <v>42</v>
      </c>
      <c r="B2316">
        <v>0.19</v>
      </c>
    </row>
    <row r="2317" spans="1:2">
      <c r="A2317" s="1" t="s">
        <v>12</v>
      </c>
      <c r="B2317">
        <v>0.03</v>
      </c>
    </row>
    <row r="2318" spans="1:2">
      <c r="A2318" s="1" t="s">
        <v>3</v>
      </c>
      <c r="B2318">
        <v>0.03</v>
      </c>
    </row>
    <row r="2319" spans="1:2">
      <c r="A2319" s="1" t="s">
        <v>79</v>
      </c>
      <c r="B2319">
        <v>0</v>
      </c>
    </row>
    <row r="2320" spans="1:2">
      <c r="A2320" s="1" t="s">
        <v>10</v>
      </c>
      <c r="B2320">
        <v>0.04</v>
      </c>
    </row>
    <row r="2321" spans="1:2">
      <c r="A2321" s="1" t="s">
        <v>3</v>
      </c>
      <c r="B2321">
        <v>0</v>
      </c>
    </row>
    <row r="2322" spans="1:2">
      <c r="A2322" s="1" t="s">
        <v>45</v>
      </c>
      <c r="B2322">
        <v>0.11</v>
      </c>
    </row>
    <row r="2323" spans="1:2">
      <c r="A2323" s="1" t="s">
        <v>36</v>
      </c>
      <c r="B2323">
        <v>0.04</v>
      </c>
    </row>
    <row r="2324" spans="1:2">
      <c r="A2324" s="1" t="s">
        <v>22</v>
      </c>
      <c r="B2324">
        <v>0.19</v>
      </c>
    </row>
    <row r="2325" spans="1:2">
      <c r="A2325" s="1" t="s">
        <v>5</v>
      </c>
      <c r="B2325">
        <v>0.1</v>
      </c>
    </row>
    <row r="2326" spans="1:2">
      <c r="A2326" s="1" t="s">
        <v>1</v>
      </c>
      <c r="B2326">
        <v>0.04</v>
      </c>
    </row>
    <row r="2327" spans="1:2">
      <c r="A2327" s="1" t="s">
        <v>105</v>
      </c>
      <c r="B2327">
        <v>0.13</v>
      </c>
    </row>
    <row r="2328" spans="1:2">
      <c r="A2328" s="1" t="s">
        <v>3</v>
      </c>
      <c r="B2328">
        <v>0.21</v>
      </c>
    </row>
    <row r="2329" spans="1:2">
      <c r="A2329" s="1" t="s">
        <v>5</v>
      </c>
      <c r="B2329">
        <v>0.15</v>
      </c>
    </row>
    <row r="2330" spans="1:2">
      <c r="A2330" s="1" t="s">
        <v>16</v>
      </c>
      <c r="B2330">
        <v>0.11</v>
      </c>
    </row>
    <row r="2331" spans="1:2">
      <c r="A2331" s="1" t="s">
        <v>42</v>
      </c>
      <c r="B2331">
        <v>0.14</v>
      </c>
    </row>
    <row r="2332" spans="1:2">
      <c r="A2332" s="1" t="s">
        <v>1</v>
      </c>
      <c r="B2332">
        <v>0.15</v>
      </c>
    </row>
    <row r="2333" spans="1:2">
      <c r="A2333" s="1" t="s">
        <v>79</v>
      </c>
      <c r="B2333">
        <v>0.14</v>
      </c>
    </row>
    <row r="2334" spans="1:2">
      <c r="A2334" s="1" t="s">
        <v>10</v>
      </c>
      <c r="B2334">
        <v>0.13</v>
      </c>
    </row>
    <row r="2335" spans="1:2">
      <c r="A2335" s="1" t="s">
        <v>16</v>
      </c>
      <c r="B2335">
        <v>0.07000000000000001</v>
      </c>
    </row>
    <row r="2336" spans="1:2">
      <c r="A2336" s="1" t="s">
        <v>79</v>
      </c>
      <c r="B2336">
        <v>0.28</v>
      </c>
    </row>
    <row r="2337" spans="1:3">
      <c r="A2337" s="1" t="s">
        <v>5</v>
      </c>
      <c r="B2337">
        <v>0</v>
      </c>
    </row>
    <row r="2338" spans="1:3">
      <c r="A2338" s="1" t="s">
        <v>10</v>
      </c>
      <c r="B2338">
        <v>0</v>
      </c>
    </row>
    <row r="2339" spans="1:3">
      <c r="A2339" s="1" t="s">
        <v>20</v>
      </c>
      <c r="B2339">
        <v>0.15</v>
      </c>
    </row>
    <row r="2340" spans="1:3">
      <c r="A2340" s="1" t="s">
        <v>30</v>
      </c>
      <c r="B2340">
        <v>0</v>
      </c>
      <c r="C2340">
        <v>0.26</v>
      </c>
    </row>
    <row r="2341" spans="1:3">
      <c r="A2341" s="1" t="s">
        <v>1</v>
      </c>
      <c r="B2341">
        <v>0.03</v>
      </c>
    </row>
    <row r="2342" spans="1:3">
      <c r="A2342" s="1" t="s">
        <v>8</v>
      </c>
      <c r="B2342">
        <v>0</v>
      </c>
    </row>
    <row r="2343" spans="1:3">
      <c r="A2343" s="1" t="s">
        <v>45</v>
      </c>
      <c r="B2343">
        <v>0.03</v>
      </c>
    </row>
    <row r="2344" spans="1:3">
      <c r="A2344" s="1" t="s">
        <v>3</v>
      </c>
      <c r="B2344">
        <v>0.04</v>
      </c>
    </row>
    <row r="2345" spans="1:3">
      <c r="A2345" s="1" t="s">
        <v>1</v>
      </c>
      <c r="B2345">
        <v>0</v>
      </c>
    </row>
    <row r="2346" spans="1:3">
      <c r="A2346" s="1" t="s">
        <v>14</v>
      </c>
      <c r="B2346">
        <v>0.1</v>
      </c>
    </row>
    <row r="2347" spans="1:3">
      <c r="A2347" s="1" t="s">
        <v>36</v>
      </c>
      <c r="B2347">
        <v>0.13</v>
      </c>
    </row>
    <row r="2348" spans="1:3">
      <c r="A2348" s="1" t="s">
        <v>8</v>
      </c>
      <c r="B2348">
        <v>0</v>
      </c>
    </row>
    <row r="2349" spans="1:3">
      <c r="A2349" s="1" t="s">
        <v>12</v>
      </c>
      <c r="B2349">
        <v>0.06</v>
      </c>
    </row>
    <row r="2350" spans="1:3">
      <c r="A2350" s="1" t="s">
        <v>42</v>
      </c>
      <c r="B2350">
        <v>0</v>
      </c>
    </row>
    <row r="2351" spans="1:3">
      <c r="A2351" s="1" t="s">
        <v>45</v>
      </c>
      <c r="B2351">
        <v>0.17</v>
      </c>
    </row>
    <row r="2352" spans="1:3">
      <c r="A2352" s="1" t="s">
        <v>16</v>
      </c>
      <c r="B2352">
        <v>0.03</v>
      </c>
    </row>
    <row r="2353" spans="1:3">
      <c r="A2353" s="1" t="s">
        <v>45</v>
      </c>
      <c r="B2353">
        <v>0.02</v>
      </c>
    </row>
    <row r="2354" spans="1:3">
      <c r="A2354" s="1" t="s">
        <v>105</v>
      </c>
      <c r="B2354">
        <v>0</v>
      </c>
    </row>
    <row r="2355" spans="1:3">
      <c r="A2355" s="1" t="s">
        <v>14</v>
      </c>
      <c r="B2355">
        <v>0.11</v>
      </c>
    </row>
    <row r="2356" spans="1:3">
      <c r="A2356" s="1" t="s">
        <v>32</v>
      </c>
      <c r="B2356">
        <v>0</v>
      </c>
      <c r="C2356">
        <v>0</v>
      </c>
    </row>
    <row r="2357" spans="1:3">
      <c r="A2357" s="1" t="s">
        <v>105</v>
      </c>
      <c r="B2357">
        <v>0</v>
      </c>
    </row>
    <row r="2358" spans="1:3">
      <c r="A2358" s="1" t="s">
        <v>30</v>
      </c>
      <c r="B2358">
        <v>0.03</v>
      </c>
    </row>
    <row r="2359" spans="1:3">
      <c r="A2359" s="1" t="s">
        <v>10</v>
      </c>
      <c r="B2359">
        <v>0</v>
      </c>
    </row>
    <row r="2360" spans="1:3">
      <c r="A2360" s="1" t="s">
        <v>22</v>
      </c>
      <c r="B2360">
        <v>0</v>
      </c>
    </row>
    <row r="2361" spans="1:3">
      <c r="A2361" s="1" t="s">
        <v>10</v>
      </c>
      <c r="B2361">
        <v>0</v>
      </c>
    </row>
    <row r="2362" spans="1:3">
      <c r="A2362" s="1" t="s">
        <v>16</v>
      </c>
      <c r="B2362">
        <v>0</v>
      </c>
    </row>
    <row r="2363" spans="1:3">
      <c r="A2363" s="1" t="s">
        <v>12</v>
      </c>
      <c r="B2363">
        <v>0</v>
      </c>
    </row>
    <row r="2364" spans="1:3">
      <c r="A2364" s="1" t="s">
        <v>10</v>
      </c>
      <c r="B2364">
        <v>0</v>
      </c>
    </row>
    <row r="2365" spans="1:3">
      <c r="A2365" s="1" t="s">
        <v>30</v>
      </c>
      <c r="B2365">
        <v>0.02</v>
      </c>
    </row>
    <row r="2366" spans="1:3">
      <c r="A2366" s="1" t="s">
        <v>5</v>
      </c>
      <c r="B2366">
        <v>0.27</v>
      </c>
    </row>
    <row r="2367" spans="1:3">
      <c r="A2367" s="1" t="s">
        <v>24</v>
      </c>
      <c r="B2367">
        <v>0</v>
      </c>
    </row>
    <row r="2368" spans="1:3">
      <c r="A2368" s="1" t="s">
        <v>16</v>
      </c>
      <c r="B2368">
        <v>0</v>
      </c>
      <c r="C2368">
        <v>0</v>
      </c>
    </row>
    <row r="2369" spans="1:3">
      <c r="A2369" s="1" t="s">
        <v>42</v>
      </c>
      <c r="B2369">
        <v>0.07000000000000001</v>
      </c>
    </row>
    <row r="2370" spans="1:3">
      <c r="A2370" s="1" t="s">
        <v>16</v>
      </c>
      <c r="B2370">
        <v>0</v>
      </c>
    </row>
    <row r="2371" spans="1:3">
      <c r="A2371" s="1" t="s">
        <v>14</v>
      </c>
      <c r="B2371">
        <v>0.04</v>
      </c>
    </row>
    <row r="2372" spans="1:3">
      <c r="A2372" s="1" t="s">
        <v>5</v>
      </c>
      <c r="B2372">
        <v>0.04</v>
      </c>
    </row>
    <row r="2373" spans="1:3">
      <c r="A2373" s="1" t="s">
        <v>22</v>
      </c>
      <c r="B2373">
        <v>0.11</v>
      </c>
    </row>
    <row r="2374" spans="1:3">
      <c r="A2374" s="1" t="s">
        <v>8</v>
      </c>
      <c r="B2374">
        <v>0</v>
      </c>
    </row>
    <row r="2375" spans="1:3">
      <c r="A2375" s="1" t="s">
        <v>42</v>
      </c>
      <c r="B2375">
        <v>0.06</v>
      </c>
    </row>
    <row r="2376" spans="1:3">
      <c r="A2376" s="1" t="s">
        <v>30</v>
      </c>
      <c r="B2376">
        <v>0.92</v>
      </c>
    </row>
    <row r="2377" spans="1:3">
      <c r="A2377" s="1" t="s">
        <v>20</v>
      </c>
      <c r="B2377">
        <v>0</v>
      </c>
    </row>
    <row r="2378" spans="1:3">
      <c r="A2378" s="1" t="s">
        <v>3</v>
      </c>
      <c r="B2378">
        <v>0</v>
      </c>
    </row>
    <row r="2379" spans="1:3">
      <c r="A2379" s="1" t="s">
        <v>20</v>
      </c>
      <c r="B2379">
        <v>0.15</v>
      </c>
    </row>
    <row r="2380" spans="1:3">
      <c r="A2380" s="1" t="s">
        <v>5</v>
      </c>
      <c r="B2380">
        <v>0.18</v>
      </c>
    </row>
    <row r="2381" spans="1:3">
      <c r="A2381" s="1" t="s">
        <v>3</v>
      </c>
      <c r="B2381">
        <v>0</v>
      </c>
      <c r="C2381">
        <v>0.03</v>
      </c>
    </row>
    <row r="2382" spans="1:3">
      <c r="A2382" s="1" t="s">
        <v>42</v>
      </c>
      <c r="B2382">
        <v>0.04</v>
      </c>
    </row>
    <row r="2383" spans="1:3">
      <c r="A2383" s="1" t="s">
        <v>12</v>
      </c>
      <c r="B2383">
        <v>0.1</v>
      </c>
    </row>
    <row r="2384" spans="1:3">
      <c r="A2384" s="1" t="s">
        <v>10</v>
      </c>
      <c r="B2384">
        <v>0</v>
      </c>
    </row>
    <row r="2385" spans="1:2">
      <c r="A2385" s="1" t="s">
        <v>22</v>
      </c>
      <c r="B2385">
        <v>0.03</v>
      </c>
    </row>
    <row r="2386" spans="1:2">
      <c r="A2386" s="1" t="s">
        <v>30</v>
      </c>
      <c r="B2386">
        <v>0</v>
      </c>
    </row>
    <row r="2387" spans="1:2">
      <c r="A2387" s="1" t="s">
        <v>32</v>
      </c>
      <c r="B2387">
        <v>0.02</v>
      </c>
    </row>
    <row r="2388" spans="1:2">
      <c r="A2388" s="1" t="s">
        <v>20</v>
      </c>
      <c r="B2388">
        <v>0</v>
      </c>
    </row>
    <row r="2389" spans="1:2">
      <c r="A2389" s="1" t="s">
        <v>32</v>
      </c>
      <c r="B2389">
        <v>0.03</v>
      </c>
    </row>
    <row r="2390" spans="1:2">
      <c r="A2390" s="1" t="s">
        <v>14</v>
      </c>
      <c r="B2390">
        <v>0.15</v>
      </c>
    </row>
    <row r="2391" spans="1:2">
      <c r="A2391" s="1" t="s">
        <v>30</v>
      </c>
      <c r="B2391">
        <v>0.03</v>
      </c>
    </row>
    <row r="2392" spans="1:2">
      <c r="A2392" s="1" t="s">
        <v>20</v>
      </c>
      <c r="B2392">
        <v>0.08</v>
      </c>
    </row>
    <row r="2393" spans="1:2">
      <c r="A2393" s="1" t="s">
        <v>36</v>
      </c>
      <c r="B2393">
        <v>0</v>
      </c>
    </row>
    <row r="2394" spans="1:2">
      <c r="A2394" s="1" t="s">
        <v>8</v>
      </c>
      <c r="B2394">
        <v>0.01</v>
      </c>
    </row>
    <row r="2395" spans="1:2">
      <c r="A2395" s="1" t="s">
        <v>42</v>
      </c>
      <c r="B2395">
        <v>0</v>
      </c>
    </row>
    <row r="2396" spans="1:2">
      <c r="A2396" s="1" t="s">
        <v>22</v>
      </c>
      <c r="B2396">
        <v>0</v>
      </c>
    </row>
    <row r="2397" spans="1:2">
      <c r="A2397" s="1" t="s">
        <v>20</v>
      </c>
      <c r="B2397">
        <v>0</v>
      </c>
    </row>
    <row r="2398" spans="1:2">
      <c r="A2398" s="1" t="s">
        <v>22</v>
      </c>
      <c r="B2398">
        <v>0</v>
      </c>
    </row>
    <row r="2399" spans="1:2">
      <c r="A2399" s="1" t="s">
        <v>42</v>
      </c>
      <c r="B2399">
        <v>0</v>
      </c>
    </row>
    <row r="2400" spans="1:2">
      <c r="A2400" s="1" t="s">
        <v>5</v>
      </c>
      <c r="B2400">
        <v>0.35</v>
      </c>
    </row>
    <row r="2401" spans="1:2">
      <c r="A2401" s="1" t="s">
        <v>79</v>
      </c>
      <c r="B2401">
        <v>0.05</v>
      </c>
    </row>
    <row r="2402" spans="1:2">
      <c r="A2402" s="1" t="s">
        <v>10</v>
      </c>
      <c r="B2402">
        <v>0</v>
      </c>
    </row>
    <row r="2403" spans="1:2">
      <c r="A2403" s="1" t="s">
        <v>5</v>
      </c>
      <c r="B2403">
        <v>0.19</v>
      </c>
    </row>
    <row r="2404" spans="1:2">
      <c r="A2404" s="1" t="s">
        <v>45</v>
      </c>
      <c r="B2404">
        <v>0</v>
      </c>
    </row>
    <row r="2405" spans="1:2">
      <c r="A2405" s="1" t="s">
        <v>5</v>
      </c>
      <c r="B2405">
        <v>0</v>
      </c>
    </row>
    <row r="2406" spans="1:2">
      <c r="A2406" s="1" t="s">
        <v>12</v>
      </c>
      <c r="B2406">
        <v>0</v>
      </c>
    </row>
    <row r="2407" spans="1:2">
      <c r="A2407" s="1" t="s">
        <v>5</v>
      </c>
      <c r="B2407">
        <v>0.02</v>
      </c>
    </row>
    <row r="2408" spans="1:2">
      <c r="A2408" s="1" t="s">
        <v>32</v>
      </c>
      <c r="B2408">
        <v>0.17</v>
      </c>
    </row>
    <row r="2409" spans="1:2">
      <c r="A2409" s="1" t="s">
        <v>8</v>
      </c>
      <c r="B2409">
        <v>0.04</v>
      </c>
    </row>
    <row r="2410" spans="1:2">
      <c r="A2410" s="1" t="s">
        <v>24</v>
      </c>
      <c r="B2410">
        <v>0</v>
      </c>
    </row>
    <row r="2411" spans="1:2">
      <c r="A2411" s="1" t="s">
        <v>3</v>
      </c>
      <c r="B2411">
        <v>0.01</v>
      </c>
    </row>
    <row r="2412" spans="1:2">
      <c r="A2412" s="1" t="s">
        <v>32</v>
      </c>
      <c r="B2412">
        <v>0</v>
      </c>
    </row>
    <row r="2413" spans="1:2">
      <c r="A2413" s="1" t="s">
        <v>45</v>
      </c>
      <c r="B2413">
        <v>0</v>
      </c>
    </row>
    <row r="2414" spans="1:2">
      <c r="A2414" s="1" t="s">
        <v>16</v>
      </c>
      <c r="B2414">
        <v>0.05</v>
      </c>
    </row>
    <row r="2415" spans="1:2">
      <c r="A2415" s="1" t="s">
        <v>105</v>
      </c>
      <c r="B2415">
        <v>0</v>
      </c>
    </row>
    <row r="2416" spans="1:2">
      <c r="A2416" s="1" t="s">
        <v>12</v>
      </c>
      <c r="B2416">
        <v>0.16</v>
      </c>
    </row>
    <row r="2417" spans="1:2">
      <c r="A2417" s="1" t="s">
        <v>45</v>
      </c>
      <c r="B2417">
        <v>0.03</v>
      </c>
    </row>
    <row r="2418" spans="1:2">
      <c r="A2418" s="1" t="s">
        <v>5</v>
      </c>
      <c r="B2418">
        <v>0</v>
      </c>
    </row>
    <row r="2419" spans="1:2">
      <c r="A2419" s="1" t="s">
        <v>20</v>
      </c>
      <c r="B2419">
        <v>0</v>
      </c>
    </row>
    <row r="2420" spans="1:2">
      <c r="A2420" s="1" t="s">
        <v>1</v>
      </c>
      <c r="B2420">
        <v>0.01</v>
      </c>
    </row>
    <row r="2421" spans="1:2">
      <c r="A2421" s="1" t="s">
        <v>30</v>
      </c>
      <c r="B2421">
        <v>0.18</v>
      </c>
    </row>
    <row r="2422" spans="1:2">
      <c r="A2422" s="1" t="s">
        <v>42</v>
      </c>
      <c r="B2422">
        <v>0.06</v>
      </c>
    </row>
    <row r="2423" spans="1:2">
      <c r="A2423" s="1" t="s">
        <v>1</v>
      </c>
      <c r="B2423">
        <v>0.02</v>
      </c>
    </row>
    <row r="2424" spans="1:2">
      <c r="A2424" s="1" t="s">
        <v>14</v>
      </c>
      <c r="B2424">
        <v>0</v>
      </c>
    </row>
    <row r="2425" spans="1:2">
      <c r="A2425" s="1" t="s">
        <v>12</v>
      </c>
      <c r="B2425">
        <v>0.04</v>
      </c>
    </row>
    <row r="2426" spans="1:2">
      <c r="A2426" s="1" t="s">
        <v>79</v>
      </c>
      <c r="B2426">
        <v>0.07000000000000001</v>
      </c>
    </row>
    <row r="2427" spans="1:2">
      <c r="A2427" s="1" t="s">
        <v>36</v>
      </c>
      <c r="B2427">
        <v>0.09</v>
      </c>
    </row>
    <row r="2428" spans="1:2">
      <c r="A2428" s="1" t="s">
        <v>10</v>
      </c>
      <c r="B2428">
        <v>0</v>
      </c>
    </row>
    <row r="2429" spans="1:2">
      <c r="A2429" s="1" t="s">
        <v>48</v>
      </c>
      <c r="B2429">
        <v>0.05</v>
      </c>
    </row>
    <row r="2430" spans="1:2">
      <c r="A2430" s="1" t="s">
        <v>30</v>
      </c>
      <c r="B2430">
        <v>0.02</v>
      </c>
    </row>
    <row r="2431" spans="1:2">
      <c r="A2431" s="1" t="s">
        <v>14</v>
      </c>
      <c r="B2431">
        <v>0.14</v>
      </c>
    </row>
    <row r="2432" spans="1:2">
      <c r="A2432" s="1" t="s">
        <v>16</v>
      </c>
      <c r="B2432">
        <v>0.5</v>
      </c>
    </row>
    <row r="2433" spans="1:2">
      <c r="A2433" s="1" t="s">
        <v>45</v>
      </c>
      <c r="B2433">
        <v>0.05</v>
      </c>
    </row>
    <row r="2434" spans="1:2">
      <c r="A2434" s="1" t="s">
        <v>12</v>
      </c>
      <c r="B2434">
        <v>0.06</v>
      </c>
    </row>
    <row r="2435" spans="1:2">
      <c r="A2435" s="1" t="s">
        <v>20</v>
      </c>
      <c r="B2435">
        <v>0.06</v>
      </c>
    </row>
    <row r="2436" spans="1:2">
      <c r="A2436" s="1" t="s">
        <v>30</v>
      </c>
      <c r="B2436">
        <v>0.02</v>
      </c>
    </row>
    <row r="2437" spans="1:2">
      <c r="A2437" s="1" t="s">
        <v>24</v>
      </c>
      <c r="B2437">
        <v>0</v>
      </c>
    </row>
    <row r="2438" spans="1:2">
      <c r="A2438" s="1" t="s">
        <v>30</v>
      </c>
      <c r="B2438">
        <v>0.28</v>
      </c>
    </row>
    <row r="2439" spans="1:2">
      <c r="A2439" s="1" t="s">
        <v>14</v>
      </c>
      <c r="B2439">
        <v>0</v>
      </c>
    </row>
    <row r="2440" spans="1:2">
      <c r="A2440" s="1" t="s">
        <v>32</v>
      </c>
      <c r="B2440">
        <v>0</v>
      </c>
    </row>
    <row r="2441" spans="1:2">
      <c r="A2441" s="1" t="s">
        <v>14</v>
      </c>
      <c r="B2441">
        <v>0</v>
      </c>
    </row>
    <row r="2442" spans="1:2">
      <c r="A2442" s="1" t="s">
        <v>20</v>
      </c>
      <c r="B2442">
        <v>0.17</v>
      </c>
    </row>
    <row r="2443" spans="1:2">
      <c r="A2443" s="1" t="s">
        <v>10</v>
      </c>
      <c r="B2443">
        <v>0.05</v>
      </c>
    </row>
    <row r="2444" spans="1:2">
      <c r="A2444" s="1" t="s">
        <v>22</v>
      </c>
      <c r="B2444">
        <v>0.06</v>
      </c>
    </row>
    <row r="2445" spans="1:2">
      <c r="A2445" s="1" t="s">
        <v>1</v>
      </c>
      <c r="B2445">
        <v>0.11</v>
      </c>
    </row>
    <row r="2446" spans="1:2">
      <c r="A2446" s="1" t="s">
        <v>3</v>
      </c>
      <c r="B2446">
        <v>0</v>
      </c>
    </row>
    <row r="2447" spans="1:2">
      <c r="A2447" s="1" t="s">
        <v>36</v>
      </c>
      <c r="B2447">
        <v>0.05</v>
      </c>
    </row>
    <row r="2448" spans="1:2">
      <c r="A2448" s="1" t="s">
        <v>24</v>
      </c>
      <c r="B2448">
        <v>0</v>
      </c>
    </row>
    <row r="2449" spans="1:2">
      <c r="A2449" s="1" t="s">
        <v>20</v>
      </c>
      <c r="B2449">
        <v>0</v>
      </c>
    </row>
    <row r="2450" spans="1:2">
      <c r="A2450" s="1" t="s">
        <v>79</v>
      </c>
      <c r="B2450">
        <v>0</v>
      </c>
    </row>
    <row r="2451" spans="1:2">
      <c r="A2451" s="1" t="s">
        <v>14</v>
      </c>
      <c r="B2451">
        <v>0.1</v>
      </c>
    </row>
    <row r="2452" spans="1:2">
      <c r="A2452" s="1" t="s">
        <v>1</v>
      </c>
      <c r="B2452">
        <v>0.03</v>
      </c>
    </row>
    <row r="2453" spans="1:2">
      <c r="A2453" s="1" t="s">
        <v>10</v>
      </c>
      <c r="B2453">
        <v>0</v>
      </c>
    </row>
    <row r="2454" spans="1:2">
      <c r="A2454" s="1" t="s">
        <v>42</v>
      </c>
      <c r="B2454">
        <v>0.12</v>
      </c>
    </row>
    <row r="2455" spans="1:2">
      <c r="A2455" s="1" t="s">
        <v>45</v>
      </c>
      <c r="B2455">
        <v>0.05</v>
      </c>
    </row>
    <row r="2456" spans="1:2">
      <c r="A2456" s="1" t="s">
        <v>1</v>
      </c>
      <c r="B2456">
        <v>0.14</v>
      </c>
    </row>
    <row r="2457" spans="1:2">
      <c r="A2457" s="1" t="s">
        <v>16</v>
      </c>
      <c r="B2457">
        <v>0</v>
      </c>
    </row>
    <row r="2458" spans="1:2">
      <c r="A2458" s="1" t="s">
        <v>24</v>
      </c>
      <c r="B2458">
        <v>0</v>
      </c>
    </row>
    <row r="2459" spans="1:2">
      <c r="A2459" s="1" t="s">
        <v>45</v>
      </c>
      <c r="B2459">
        <v>0</v>
      </c>
    </row>
    <row r="2460" spans="1:2">
      <c r="A2460" s="1" t="s">
        <v>12</v>
      </c>
      <c r="B2460">
        <v>0</v>
      </c>
    </row>
    <row r="2461" spans="1:2">
      <c r="A2461" s="1" t="s">
        <v>42</v>
      </c>
      <c r="B2461">
        <v>0.23</v>
      </c>
    </row>
    <row r="2462" spans="1:2">
      <c r="A2462" s="1" t="s">
        <v>10</v>
      </c>
      <c r="B2462">
        <v>0.03</v>
      </c>
    </row>
    <row r="2463" spans="1:2">
      <c r="A2463" s="1" t="s">
        <v>36</v>
      </c>
      <c r="B2463">
        <v>0</v>
      </c>
    </row>
    <row r="2464" spans="1:2">
      <c r="A2464" s="1" t="s">
        <v>105</v>
      </c>
      <c r="B2464">
        <v>0.08</v>
      </c>
    </row>
    <row r="2465" spans="1:3">
      <c r="A2465" s="1" t="s">
        <v>45</v>
      </c>
      <c r="B2465">
        <v>0</v>
      </c>
    </row>
    <row r="2466" spans="1:3">
      <c r="A2466" s="1" t="s">
        <v>32</v>
      </c>
      <c r="B2466">
        <v>0</v>
      </c>
      <c r="C2466">
        <v>0.13</v>
      </c>
    </row>
    <row r="2467" spans="1:3">
      <c r="A2467" s="1" t="s">
        <v>36</v>
      </c>
      <c r="B2467">
        <v>0</v>
      </c>
    </row>
    <row r="2468" spans="1:3">
      <c r="A2468" s="1" t="s">
        <v>3</v>
      </c>
      <c r="B2468">
        <v>0</v>
      </c>
    </row>
    <row r="2469" spans="1:3">
      <c r="A2469" s="1" t="s">
        <v>10</v>
      </c>
      <c r="B2469">
        <v>0.05</v>
      </c>
    </row>
    <row r="2470" spans="1:3">
      <c r="A2470" s="1" t="s">
        <v>12</v>
      </c>
      <c r="B2470">
        <v>0</v>
      </c>
    </row>
    <row r="2471" spans="1:3">
      <c r="A2471" s="1" t="s">
        <v>30</v>
      </c>
      <c r="B2471">
        <v>0.05</v>
      </c>
    </row>
    <row r="2472" spans="1:3">
      <c r="A2472" s="1" t="s">
        <v>36</v>
      </c>
      <c r="B2472">
        <v>0</v>
      </c>
    </row>
    <row r="2473" spans="1:3">
      <c r="A2473" s="1" t="s">
        <v>1</v>
      </c>
      <c r="B2473">
        <v>0</v>
      </c>
    </row>
    <row r="2474" spans="1:3">
      <c r="A2474" s="1" t="s">
        <v>48</v>
      </c>
      <c r="B2474">
        <v>0.13</v>
      </c>
    </row>
    <row r="2475" spans="1:3">
      <c r="A2475" s="1" t="s">
        <v>79</v>
      </c>
      <c r="B2475">
        <v>0.24</v>
      </c>
    </row>
    <row r="2476" spans="1:3">
      <c r="A2476" s="1" t="s">
        <v>1</v>
      </c>
      <c r="B2476">
        <v>0.26</v>
      </c>
    </row>
    <row r="2477" spans="1:3">
      <c r="A2477" s="1" t="s">
        <v>32</v>
      </c>
      <c r="B2477">
        <v>0</v>
      </c>
    </row>
    <row r="2478" spans="1:3">
      <c r="A2478" s="1" t="s">
        <v>16</v>
      </c>
      <c r="B2478">
        <v>0.07000000000000001</v>
      </c>
    </row>
    <row r="2479" spans="1:3">
      <c r="A2479" s="1" t="s">
        <v>5</v>
      </c>
      <c r="B2479">
        <v>0</v>
      </c>
    </row>
    <row r="2480" spans="1:3">
      <c r="A2480" s="1" t="s">
        <v>79</v>
      </c>
      <c r="B2480">
        <v>0.1</v>
      </c>
    </row>
    <row r="2481" spans="1:2">
      <c r="A2481" s="1" t="s">
        <v>12</v>
      </c>
      <c r="B2481">
        <v>0</v>
      </c>
    </row>
    <row r="2482" spans="1:2">
      <c r="A2482" s="1" t="s">
        <v>20</v>
      </c>
      <c r="B2482">
        <v>0.02</v>
      </c>
    </row>
    <row r="2483" spans="1:2">
      <c r="A2483" s="1" t="s">
        <v>8</v>
      </c>
      <c r="B2483">
        <v>0</v>
      </c>
    </row>
    <row r="2484" spans="1:2">
      <c r="A2484" s="1" t="s">
        <v>48</v>
      </c>
      <c r="B2484">
        <v>0.13</v>
      </c>
    </row>
    <row r="2485" spans="1:2">
      <c r="A2485" s="1" t="s">
        <v>42</v>
      </c>
      <c r="B2485">
        <v>0</v>
      </c>
    </row>
    <row r="2486" spans="1:2">
      <c r="A2486" s="1" t="s">
        <v>8</v>
      </c>
      <c r="B2486">
        <v>0.02</v>
      </c>
    </row>
    <row r="2487" spans="1:2">
      <c r="A2487" s="1" t="s">
        <v>42</v>
      </c>
      <c r="B2487">
        <v>0</v>
      </c>
    </row>
    <row r="2488" spans="1:2">
      <c r="A2488" s="1" t="s">
        <v>1</v>
      </c>
      <c r="B2488">
        <v>0.01</v>
      </c>
    </row>
    <row r="2489" spans="1:2">
      <c r="A2489" s="1" t="s">
        <v>22</v>
      </c>
      <c r="B2489">
        <v>0</v>
      </c>
    </row>
    <row r="2490" spans="1:2">
      <c r="A2490" s="1" t="s">
        <v>5</v>
      </c>
      <c r="B2490">
        <v>0.22</v>
      </c>
    </row>
    <row r="2491" spans="1:2">
      <c r="A2491" s="1" t="s">
        <v>48</v>
      </c>
      <c r="B2491">
        <v>0</v>
      </c>
    </row>
    <row r="2492" spans="1:2">
      <c r="A2492" s="1" t="s">
        <v>5</v>
      </c>
      <c r="B2492">
        <v>0.02</v>
      </c>
    </row>
    <row r="2493" spans="1:2">
      <c r="A2493" s="1" t="s">
        <v>45</v>
      </c>
      <c r="B2493">
        <v>0</v>
      </c>
    </row>
    <row r="2494" spans="1:2">
      <c r="A2494" s="1" t="s">
        <v>105</v>
      </c>
      <c r="B2494">
        <v>0.28</v>
      </c>
    </row>
    <row r="2495" spans="1:2">
      <c r="A2495" s="1" t="s">
        <v>42</v>
      </c>
      <c r="B2495">
        <v>0</v>
      </c>
    </row>
    <row r="2496" spans="1:2">
      <c r="A2496" s="1" t="s">
        <v>48</v>
      </c>
      <c r="B2496">
        <v>0.03</v>
      </c>
    </row>
    <row r="2497" spans="1:2">
      <c r="A2497" s="1" t="s">
        <v>12</v>
      </c>
      <c r="B2497">
        <v>0.11</v>
      </c>
    </row>
    <row r="2498" spans="1:2">
      <c r="A2498" s="1" t="s">
        <v>45</v>
      </c>
      <c r="B2498">
        <v>0.08</v>
      </c>
    </row>
    <row r="2499" spans="1:2">
      <c r="A2499" s="1" t="s">
        <v>105</v>
      </c>
      <c r="B2499">
        <v>0.14</v>
      </c>
    </row>
    <row r="2500" spans="1:2">
      <c r="A2500" s="1" t="s">
        <v>42</v>
      </c>
      <c r="B2500">
        <v>0.1</v>
      </c>
    </row>
    <row r="2501" spans="1:2">
      <c r="A2501" s="1" t="s">
        <v>22</v>
      </c>
      <c r="B2501">
        <v>0</v>
      </c>
    </row>
    <row r="2502" spans="1:2">
      <c r="A2502" s="1" t="s">
        <v>105</v>
      </c>
      <c r="B2502">
        <v>0.02</v>
      </c>
    </row>
    <row r="2503" spans="1:2">
      <c r="A2503" s="1" t="s">
        <v>48</v>
      </c>
      <c r="B2503">
        <v>0</v>
      </c>
    </row>
    <row r="2504" spans="1:2">
      <c r="A2504" s="1" t="s">
        <v>16</v>
      </c>
      <c r="B2504">
        <v>0</v>
      </c>
    </row>
    <row r="2505" spans="1:2">
      <c r="A2505" s="1" t="s">
        <v>42</v>
      </c>
      <c r="B2505">
        <v>0.07000000000000001</v>
      </c>
    </row>
    <row r="2506" spans="1:2">
      <c r="A2506" s="1" t="s">
        <v>45</v>
      </c>
      <c r="B2506">
        <v>0</v>
      </c>
    </row>
    <row r="2507" spans="1:2">
      <c r="A2507" s="1" t="s">
        <v>42</v>
      </c>
      <c r="B2507">
        <v>0.21</v>
      </c>
    </row>
    <row r="2508" spans="1:2">
      <c r="A2508" s="1" t="s">
        <v>24</v>
      </c>
      <c r="B2508">
        <v>0</v>
      </c>
    </row>
    <row r="2509" spans="1:2">
      <c r="A2509" s="1" t="s">
        <v>48</v>
      </c>
      <c r="B2509">
        <v>0</v>
      </c>
    </row>
    <row r="2510" spans="1:2">
      <c r="A2510" s="1" t="s">
        <v>20</v>
      </c>
      <c r="B2510">
        <v>0.14</v>
      </c>
    </row>
    <row r="2511" spans="1:2">
      <c r="A2511" s="1" t="s">
        <v>36</v>
      </c>
      <c r="B2511">
        <v>0.02</v>
      </c>
    </row>
    <row r="2512" spans="1:2">
      <c r="A2512" s="1" t="s">
        <v>12</v>
      </c>
      <c r="B2512">
        <v>0</v>
      </c>
    </row>
    <row r="2513" spans="1:3">
      <c r="A2513" s="1" t="s">
        <v>42</v>
      </c>
      <c r="B2513">
        <v>0</v>
      </c>
    </row>
    <row r="2514" spans="1:3">
      <c r="A2514" s="1" t="s">
        <v>12</v>
      </c>
      <c r="B2514">
        <v>0.06</v>
      </c>
    </row>
    <row r="2515" spans="1:3">
      <c r="A2515" s="1" t="s">
        <v>30</v>
      </c>
      <c r="B2515">
        <v>0</v>
      </c>
    </row>
    <row r="2516" spans="1:3">
      <c r="A2516" s="1" t="s">
        <v>12</v>
      </c>
      <c r="B2516">
        <v>0</v>
      </c>
    </row>
    <row r="2517" spans="1:3">
      <c r="A2517" s="1" t="s">
        <v>1</v>
      </c>
      <c r="B2517">
        <v>0.34</v>
      </c>
    </row>
    <row r="2518" spans="1:3">
      <c r="A2518" s="1" t="s">
        <v>14</v>
      </c>
      <c r="B2518">
        <v>0</v>
      </c>
    </row>
    <row r="2519" spans="1:3">
      <c r="A2519" s="1" t="s">
        <v>30</v>
      </c>
      <c r="B2519">
        <v>0.13</v>
      </c>
    </row>
    <row r="2520" spans="1:3">
      <c r="A2520" s="1" t="s">
        <v>36</v>
      </c>
      <c r="B2520">
        <v>0.1</v>
      </c>
    </row>
    <row r="2521" spans="1:3">
      <c r="A2521" s="1" t="s">
        <v>10</v>
      </c>
      <c r="B2521">
        <v>0</v>
      </c>
    </row>
    <row r="2522" spans="1:3">
      <c r="A2522" s="1" t="s">
        <v>3</v>
      </c>
      <c r="B2522">
        <v>0.02</v>
      </c>
    </row>
    <row r="2523" spans="1:3">
      <c r="A2523" s="1" t="s">
        <v>105</v>
      </c>
      <c r="B2523">
        <v>0.51</v>
      </c>
    </row>
    <row r="2524" spans="1:3">
      <c r="A2524" s="1" t="s">
        <v>30</v>
      </c>
      <c r="B2524">
        <v>0.03</v>
      </c>
    </row>
    <row r="2525" spans="1:3">
      <c r="A2525" s="1" t="s">
        <v>3</v>
      </c>
      <c r="B2525">
        <v>0</v>
      </c>
      <c r="C2525">
        <v>0.04</v>
      </c>
    </row>
    <row r="2526" spans="1:3">
      <c r="A2526" s="1" t="s">
        <v>24</v>
      </c>
      <c r="B2526">
        <v>0</v>
      </c>
    </row>
    <row r="2527" spans="1:3">
      <c r="A2527" s="1" t="s">
        <v>32</v>
      </c>
      <c r="B2527">
        <v>0.05</v>
      </c>
    </row>
    <row r="2528" spans="1:3">
      <c r="A2528" s="1" t="s">
        <v>105</v>
      </c>
      <c r="B2528">
        <v>0.18</v>
      </c>
    </row>
    <row r="2529" spans="1:3">
      <c r="A2529" s="1" t="s">
        <v>79</v>
      </c>
      <c r="B2529">
        <v>0.05</v>
      </c>
    </row>
    <row r="2530" spans="1:3">
      <c r="A2530" s="1" t="s">
        <v>48</v>
      </c>
      <c r="B2530">
        <v>0</v>
      </c>
    </row>
    <row r="2531" spans="1:3">
      <c r="A2531" s="1" t="s">
        <v>24</v>
      </c>
      <c r="B2531">
        <v>0</v>
      </c>
    </row>
    <row r="2532" spans="1:3">
      <c r="A2532" s="1" t="s">
        <v>20</v>
      </c>
      <c r="B2532">
        <v>0</v>
      </c>
    </row>
    <row r="2533" spans="1:3">
      <c r="A2533" s="1" t="s">
        <v>12</v>
      </c>
      <c r="B2533">
        <v>0.1</v>
      </c>
    </row>
    <row r="2534" spans="1:3">
      <c r="A2534" s="1" t="s">
        <v>16</v>
      </c>
      <c r="B2534">
        <v>0</v>
      </c>
      <c r="C2534">
        <v>0</v>
      </c>
    </row>
    <row r="2535" spans="1:3">
      <c r="A2535" s="1" t="s">
        <v>10</v>
      </c>
      <c r="B2535">
        <v>0.06</v>
      </c>
      <c r="C2535">
        <v>0</v>
      </c>
    </row>
    <row r="2536" spans="1:3">
      <c r="A2536" s="1" t="s">
        <v>32</v>
      </c>
      <c r="B2536">
        <v>0.13</v>
      </c>
    </row>
    <row r="2537" spans="1:3">
      <c r="A2537" s="1" t="s">
        <v>3</v>
      </c>
      <c r="B2537">
        <v>0.04</v>
      </c>
    </row>
    <row r="2538" spans="1:3">
      <c r="A2538" s="1" t="s">
        <v>22</v>
      </c>
      <c r="B2538">
        <v>0</v>
      </c>
    </row>
    <row r="2539" spans="1:3">
      <c r="A2539" s="1" t="s">
        <v>1</v>
      </c>
      <c r="B2539">
        <v>0.03</v>
      </c>
    </row>
    <row r="2540" spans="1:3">
      <c r="A2540" s="1" t="s">
        <v>32</v>
      </c>
      <c r="B2540">
        <v>0.02</v>
      </c>
    </row>
    <row r="2541" spans="1:3">
      <c r="A2541" s="1" t="s">
        <v>36</v>
      </c>
      <c r="B2541">
        <v>0</v>
      </c>
    </row>
    <row r="2542" spans="1:3">
      <c r="A2542" s="1" t="s">
        <v>48</v>
      </c>
      <c r="B2542">
        <v>0</v>
      </c>
    </row>
    <row r="2543" spans="1:3">
      <c r="A2543" s="1" t="s">
        <v>20</v>
      </c>
      <c r="B2543">
        <v>0</v>
      </c>
    </row>
    <row r="2544" spans="1:3">
      <c r="A2544" s="1" t="s">
        <v>14</v>
      </c>
      <c r="B2544">
        <v>0.03</v>
      </c>
    </row>
    <row r="2545" spans="1:3">
      <c r="A2545" s="1" t="s">
        <v>22</v>
      </c>
      <c r="B2545">
        <v>0</v>
      </c>
    </row>
    <row r="2546" spans="1:3">
      <c r="A2546" s="1" t="s">
        <v>30</v>
      </c>
      <c r="B2546">
        <v>0.05</v>
      </c>
    </row>
    <row r="2547" spans="1:3">
      <c r="A2547" s="1" t="s">
        <v>22</v>
      </c>
      <c r="B2547">
        <v>0</v>
      </c>
      <c r="C2547">
        <v>0.1</v>
      </c>
    </row>
    <row r="2548" spans="1:3">
      <c r="A2548" s="1" t="s">
        <v>79</v>
      </c>
      <c r="B2548">
        <v>0.07000000000000001</v>
      </c>
    </row>
    <row r="2549" spans="1:3">
      <c r="A2549" s="1" t="s">
        <v>22</v>
      </c>
      <c r="B2549">
        <v>0</v>
      </c>
    </row>
    <row r="2550" spans="1:3">
      <c r="A2550" s="1" t="s">
        <v>45</v>
      </c>
      <c r="B2550">
        <v>0.18</v>
      </c>
    </row>
    <row r="2551" spans="1:3">
      <c r="A2551" s="1" t="s">
        <v>3</v>
      </c>
      <c r="B2551">
        <v>0</v>
      </c>
    </row>
    <row r="2552" spans="1:3">
      <c r="A2552" s="1" t="s">
        <v>8</v>
      </c>
      <c r="B2552">
        <v>0.19</v>
      </c>
    </row>
    <row r="2553" spans="1:3">
      <c r="A2553" s="1" t="s">
        <v>32</v>
      </c>
      <c r="B2553">
        <v>0</v>
      </c>
    </row>
    <row r="2554" spans="1:3">
      <c r="A2554" s="1" t="s">
        <v>1</v>
      </c>
      <c r="B2554">
        <v>0.18</v>
      </c>
    </row>
    <row r="2555" spans="1:3">
      <c r="A2555" s="1" t="s">
        <v>16</v>
      </c>
      <c r="B2555">
        <v>0.07000000000000001</v>
      </c>
    </row>
    <row r="2556" spans="1:3">
      <c r="A2556" s="1" t="s">
        <v>10</v>
      </c>
      <c r="B2556">
        <v>0.44</v>
      </c>
    </row>
    <row r="2557" spans="1:3">
      <c r="A2557" s="1" t="s">
        <v>5</v>
      </c>
      <c r="B2557">
        <v>0.16</v>
      </c>
    </row>
    <row r="2558" spans="1:3">
      <c r="A2558" s="1" t="s">
        <v>20</v>
      </c>
      <c r="B2558">
        <v>0</v>
      </c>
    </row>
    <row r="2559" spans="1:3">
      <c r="A2559" s="1" t="s">
        <v>22</v>
      </c>
      <c r="B2559">
        <v>0.02</v>
      </c>
      <c r="C2559">
        <v>0.08</v>
      </c>
    </row>
    <row r="2560" spans="1:3">
      <c r="A2560" s="1" t="s">
        <v>3</v>
      </c>
      <c r="B2560">
        <v>0</v>
      </c>
    </row>
    <row r="2561" spans="1:3">
      <c r="A2561" s="1" t="s">
        <v>48</v>
      </c>
      <c r="B2561">
        <v>0.03</v>
      </c>
    </row>
    <row r="2562" spans="1:3">
      <c r="A2562" s="1" t="s">
        <v>5</v>
      </c>
      <c r="B2562">
        <v>0.01</v>
      </c>
      <c r="C2562">
        <v>0</v>
      </c>
    </row>
    <row r="2563" spans="1:3">
      <c r="A2563" s="1" t="s">
        <v>79</v>
      </c>
      <c r="B2563">
        <v>0</v>
      </c>
      <c r="C2563">
        <v>0.09</v>
      </c>
    </row>
    <row r="2564" spans="1:3">
      <c r="A2564" s="1" t="s">
        <v>45</v>
      </c>
      <c r="B2564">
        <v>0.01</v>
      </c>
    </row>
    <row r="2565" spans="1:3">
      <c r="A2565" s="1" t="s">
        <v>8</v>
      </c>
      <c r="B2565">
        <v>0.04</v>
      </c>
    </row>
    <row r="2566" spans="1:3">
      <c r="A2566" s="1" t="s">
        <v>12</v>
      </c>
      <c r="B2566">
        <v>0.06</v>
      </c>
    </row>
    <row r="2567" spans="1:3">
      <c r="A2567" s="1" t="s">
        <v>10</v>
      </c>
      <c r="B2567">
        <v>0.1</v>
      </c>
    </row>
    <row r="2568" spans="1:3">
      <c r="A2568" s="1" t="s">
        <v>5</v>
      </c>
      <c r="B2568">
        <v>0.1</v>
      </c>
    </row>
    <row r="2569" spans="1:3">
      <c r="A2569" s="1" t="s">
        <v>22</v>
      </c>
      <c r="B2569">
        <v>0.09</v>
      </c>
    </row>
    <row r="2570" spans="1:3">
      <c r="A2570" s="1" t="s">
        <v>105</v>
      </c>
      <c r="B2570">
        <v>0.14</v>
      </c>
    </row>
    <row r="2571" spans="1:3">
      <c r="A2571" s="1" t="s">
        <v>3</v>
      </c>
      <c r="B2571">
        <v>0.19</v>
      </c>
    </row>
    <row r="2572" spans="1:3">
      <c r="A2572" s="1" t="s">
        <v>48</v>
      </c>
      <c r="B2572">
        <v>0.11</v>
      </c>
    </row>
    <row r="2573" spans="1:3">
      <c r="A2573" s="1" t="s">
        <v>105</v>
      </c>
      <c r="B2573">
        <v>0.02</v>
      </c>
    </row>
    <row r="2574" spans="1:3">
      <c r="A2574" s="1" t="s">
        <v>5</v>
      </c>
      <c r="B2574">
        <v>0.02</v>
      </c>
    </row>
    <row r="2575" spans="1:3">
      <c r="A2575" s="1" t="s">
        <v>79</v>
      </c>
      <c r="B2575">
        <v>0.14</v>
      </c>
    </row>
    <row r="2576" spans="1:3">
      <c r="A2576" s="1" t="s">
        <v>10</v>
      </c>
      <c r="B2576">
        <v>0.04</v>
      </c>
    </row>
    <row r="2577" spans="1:2">
      <c r="A2577" s="1" t="s">
        <v>32</v>
      </c>
      <c r="B2577">
        <v>0.06</v>
      </c>
    </row>
    <row r="2578" spans="1:2">
      <c r="A2578" s="1" t="s">
        <v>36</v>
      </c>
      <c r="B2578">
        <v>0</v>
      </c>
    </row>
    <row r="2579" spans="1:2">
      <c r="A2579" s="1" t="s">
        <v>48</v>
      </c>
      <c r="B2579">
        <v>0.05</v>
      </c>
    </row>
    <row r="2580" spans="1:2">
      <c r="A2580" s="1" t="s">
        <v>45</v>
      </c>
      <c r="B2580">
        <v>0.06</v>
      </c>
    </row>
    <row r="2581" spans="1:2">
      <c r="A2581" s="1" t="s">
        <v>3</v>
      </c>
      <c r="B2581">
        <v>0</v>
      </c>
    </row>
    <row r="2582" spans="1:2">
      <c r="A2582" s="1" t="s">
        <v>105</v>
      </c>
      <c r="B2582">
        <v>0</v>
      </c>
    </row>
    <row r="2583" spans="1:2">
      <c r="A2583" s="1" t="s">
        <v>22</v>
      </c>
      <c r="B2583">
        <v>0.03</v>
      </c>
    </row>
    <row r="2584" spans="1:2">
      <c r="A2584" s="1" t="s">
        <v>14</v>
      </c>
      <c r="B2584">
        <v>0.1</v>
      </c>
    </row>
    <row r="2585" spans="1:2">
      <c r="A2585" s="1" t="s">
        <v>8</v>
      </c>
      <c r="B2585">
        <v>0.13</v>
      </c>
    </row>
    <row r="2586" spans="1:2">
      <c r="A2586" s="1" t="s">
        <v>3</v>
      </c>
      <c r="B2586">
        <v>0.04</v>
      </c>
    </row>
    <row r="2587" spans="1:2">
      <c r="A2587" s="1" t="s">
        <v>5</v>
      </c>
      <c r="B2587">
        <v>0</v>
      </c>
    </row>
    <row r="2588" spans="1:2">
      <c r="A2588" s="1" t="s">
        <v>14</v>
      </c>
      <c r="B2588">
        <v>0.02</v>
      </c>
    </row>
    <row r="2589" spans="1:2">
      <c r="A2589" s="1" t="s">
        <v>30</v>
      </c>
      <c r="B2589">
        <v>0.02</v>
      </c>
    </row>
    <row r="2590" spans="1:2">
      <c r="A2590" s="1" t="s">
        <v>22</v>
      </c>
      <c r="B2590">
        <v>0</v>
      </c>
    </row>
    <row r="2591" spans="1:2">
      <c r="A2591" s="1" t="s">
        <v>24</v>
      </c>
      <c r="B2591">
        <v>0</v>
      </c>
    </row>
    <row r="2592" spans="1:2">
      <c r="A2592" s="1" t="s">
        <v>45</v>
      </c>
      <c r="B2592">
        <v>0.05</v>
      </c>
    </row>
    <row r="2593" spans="1:2">
      <c r="A2593" s="1" t="s">
        <v>20</v>
      </c>
      <c r="B2593">
        <v>0.17</v>
      </c>
    </row>
    <row r="2594" spans="1:2">
      <c r="A2594" s="1" t="s">
        <v>3</v>
      </c>
      <c r="B2594">
        <v>0.01</v>
      </c>
    </row>
    <row r="2595" spans="1:2">
      <c r="A2595" s="1" t="s">
        <v>24</v>
      </c>
      <c r="B2595">
        <v>0</v>
      </c>
    </row>
    <row r="2596" spans="1:2">
      <c r="A2596" s="1" t="s">
        <v>20</v>
      </c>
      <c r="B2596">
        <v>0.11</v>
      </c>
    </row>
    <row r="2597" spans="1:2">
      <c r="A2597" s="1" t="s">
        <v>32</v>
      </c>
      <c r="B2597">
        <v>0</v>
      </c>
    </row>
    <row r="2598" spans="1:2">
      <c r="A2598" s="1" t="s">
        <v>8</v>
      </c>
      <c r="B2598">
        <v>0</v>
      </c>
    </row>
    <row r="2599" spans="1:2">
      <c r="A2599" s="1" t="s">
        <v>42</v>
      </c>
      <c r="B2599">
        <v>0.11</v>
      </c>
    </row>
    <row r="2600" spans="1:2">
      <c r="A2600" s="1" t="s">
        <v>45</v>
      </c>
      <c r="B2600">
        <v>0.01</v>
      </c>
    </row>
    <row r="2601" spans="1:2">
      <c r="A2601" s="1" t="s">
        <v>22</v>
      </c>
      <c r="B2601">
        <v>0.05</v>
      </c>
    </row>
    <row r="2602" spans="1:2">
      <c r="A2602" s="1" t="s">
        <v>30</v>
      </c>
      <c r="B2602">
        <v>0</v>
      </c>
    </row>
    <row r="2603" spans="1:2">
      <c r="A2603" s="1" t="s">
        <v>42</v>
      </c>
      <c r="B2603">
        <v>0.15</v>
      </c>
    </row>
    <row r="2604" spans="1:2">
      <c r="A2604" s="1" t="s">
        <v>32</v>
      </c>
      <c r="B2604">
        <v>0</v>
      </c>
    </row>
    <row r="2605" spans="1:2">
      <c r="A2605" s="1" t="s">
        <v>24</v>
      </c>
      <c r="B2605">
        <v>0.01</v>
      </c>
    </row>
    <row r="2606" spans="1:2">
      <c r="A2606" s="1" t="s">
        <v>48</v>
      </c>
      <c r="B2606">
        <v>0</v>
      </c>
    </row>
    <row r="2607" spans="1:2">
      <c r="A2607" s="1" t="s">
        <v>8</v>
      </c>
      <c r="B2607">
        <v>0.01</v>
      </c>
    </row>
    <row r="2608" spans="1:2">
      <c r="A2608" s="1" t="s">
        <v>10</v>
      </c>
      <c r="B2608">
        <v>0</v>
      </c>
    </row>
    <row r="2609" spans="1:3">
      <c r="A2609" s="1" t="s">
        <v>12</v>
      </c>
      <c r="B2609">
        <v>0</v>
      </c>
    </row>
    <row r="2610" spans="1:3">
      <c r="A2610" s="1" t="s">
        <v>3</v>
      </c>
      <c r="B2610">
        <v>0</v>
      </c>
    </row>
    <row r="2611" spans="1:3">
      <c r="A2611" s="1" t="s">
        <v>45</v>
      </c>
      <c r="B2611">
        <v>0.15</v>
      </c>
    </row>
    <row r="2612" spans="1:3">
      <c r="A2612" s="1" t="s">
        <v>8</v>
      </c>
      <c r="B2612">
        <v>0.06</v>
      </c>
    </row>
    <row r="2613" spans="1:3">
      <c r="A2613" s="1" t="s">
        <v>105</v>
      </c>
      <c r="B2613">
        <v>0.04</v>
      </c>
    </row>
    <row r="2614" spans="1:3">
      <c r="A2614" s="1" t="s">
        <v>5</v>
      </c>
      <c r="B2614">
        <v>0</v>
      </c>
    </row>
    <row r="2615" spans="1:3">
      <c r="A2615" s="1" t="s">
        <v>10</v>
      </c>
      <c r="B2615">
        <v>0.08</v>
      </c>
      <c r="C2615">
        <v>0</v>
      </c>
    </row>
    <row r="2616" spans="1:3">
      <c r="A2616" s="1" t="s">
        <v>1</v>
      </c>
      <c r="B2616">
        <v>0.07000000000000001</v>
      </c>
    </row>
    <row r="2617" spans="1:3">
      <c r="A2617" s="1" t="s">
        <v>42</v>
      </c>
      <c r="B2617">
        <v>0.14</v>
      </c>
    </row>
    <row r="2618" spans="1:3">
      <c r="A2618" s="1" t="s">
        <v>14</v>
      </c>
      <c r="B2618">
        <v>0.12</v>
      </c>
    </row>
    <row r="2619" spans="1:3">
      <c r="A2619" s="1" t="s">
        <v>3</v>
      </c>
      <c r="B2619">
        <v>0.09</v>
      </c>
    </row>
    <row r="2620" spans="1:3">
      <c r="A2620" s="1" t="s">
        <v>30</v>
      </c>
      <c r="B2620">
        <v>0.35</v>
      </c>
    </row>
    <row r="2621" spans="1:3">
      <c r="A2621" s="1" t="s">
        <v>105</v>
      </c>
      <c r="B2621">
        <v>0.08</v>
      </c>
    </row>
    <row r="2622" spans="1:3">
      <c r="A2622" s="1" t="s">
        <v>30</v>
      </c>
      <c r="B2622">
        <v>0.31</v>
      </c>
    </row>
    <row r="2623" spans="1:3">
      <c r="A2623" s="1" t="s">
        <v>20</v>
      </c>
      <c r="B2623">
        <v>0.1</v>
      </c>
    </row>
    <row r="2624" spans="1:3">
      <c r="A2624" s="1" t="s">
        <v>30</v>
      </c>
      <c r="B2624">
        <v>0.05</v>
      </c>
    </row>
    <row r="2625" spans="1:2">
      <c r="A2625" s="1" t="s">
        <v>16</v>
      </c>
      <c r="B2625">
        <v>0.06</v>
      </c>
    </row>
    <row r="2626" spans="1:2">
      <c r="A2626" s="1" t="s">
        <v>36</v>
      </c>
      <c r="B2626">
        <v>0.01</v>
      </c>
    </row>
    <row r="2627" spans="1:2">
      <c r="A2627" s="1" t="s">
        <v>32</v>
      </c>
      <c r="B2627">
        <v>0</v>
      </c>
    </row>
    <row r="2628" spans="1:2">
      <c r="A2628" s="1" t="s">
        <v>8</v>
      </c>
      <c r="B2628">
        <v>0.03</v>
      </c>
    </row>
    <row r="2629" spans="1:2">
      <c r="A2629" s="1" t="s">
        <v>45</v>
      </c>
      <c r="B2629">
        <v>0.1</v>
      </c>
    </row>
    <row r="2630" spans="1:2">
      <c r="A2630" s="1" t="s">
        <v>12</v>
      </c>
      <c r="B2630">
        <v>0</v>
      </c>
    </row>
    <row r="2631" spans="1:2">
      <c r="A2631" s="1" t="s">
        <v>1</v>
      </c>
      <c r="B2631">
        <v>0.03</v>
      </c>
    </row>
    <row r="2632" spans="1:2">
      <c r="A2632" s="1" t="s">
        <v>5</v>
      </c>
      <c r="B2632">
        <v>0.02</v>
      </c>
    </row>
    <row r="2633" spans="1:2">
      <c r="A2633" s="1" t="s">
        <v>1</v>
      </c>
      <c r="B2633">
        <v>0.05</v>
      </c>
    </row>
    <row r="2634" spans="1:2">
      <c r="A2634" s="1" t="s">
        <v>3</v>
      </c>
      <c r="B2634">
        <v>0</v>
      </c>
    </row>
    <row r="2635" spans="1:2">
      <c r="A2635" s="1" t="s">
        <v>22</v>
      </c>
      <c r="B2635">
        <v>0.06</v>
      </c>
    </row>
    <row r="2636" spans="1:2">
      <c r="A2636" s="1" t="s">
        <v>79</v>
      </c>
      <c r="B2636">
        <v>0</v>
      </c>
    </row>
    <row r="2637" spans="1:2">
      <c r="A2637" s="1" t="s">
        <v>20</v>
      </c>
      <c r="B2637">
        <v>0.27</v>
      </c>
    </row>
    <row r="2638" spans="1:2">
      <c r="A2638" s="1" t="s">
        <v>8</v>
      </c>
      <c r="B2638">
        <v>0</v>
      </c>
    </row>
    <row r="2639" spans="1:2">
      <c r="A2639" s="1" t="s">
        <v>105</v>
      </c>
      <c r="B2639">
        <v>0</v>
      </c>
    </row>
    <row r="2640" spans="1:2">
      <c r="A2640" s="1" t="s">
        <v>24</v>
      </c>
      <c r="B2640">
        <v>0</v>
      </c>
    </row>
    <row r="2641" spans="1:3">
      <c r="A2641" s="1" t="s">
        <v>16</v>
      </c>
      <c r="B2641">
        <v>0</v>
      </c>
    </row>
    <row r="2642" spans="1:3">
      <c r="A2642" s="1" t="s">
        <v>3</v>
      </c>
      <c r="B2642">
        <v>0.11</v>
      </c>
    </row>
    <row r="2643" spans="1:3">
      <c r="A2643" s="1" t="s">
        <v>16</v>
      </c>
      <c r="B2643">
        <v>0.33</v>
      </c>
      <c r="C2643">
        <v>0.24</v>
      </c>
    </row>
    <row r="2644" spans="1:3">
      <c r="A2644" s="1" t="s">
        <v>42</v>
      </c>
      <c r="B2644">
        <v>0</v>
      </c>
    </row>
    <row r="2645" spans="1:3">
      <c r="A2645" s="1" t="s">
        <v>105</v>
      </c>
      <c r="B2645">
        <v>0</v>
      </c>
    </row>
    <row r="2646" spans="1:3">
      <c r="A2646" s="1" t="s">
        <v>36</v>
      </c>
      <c r="B2646">
        <v>0</v>
      </c>
    </row>
    <row r="2647" spans="1:3">
      <c r="A2647" s="1" t="s">
        <v>1</v>
      </c>
      <c r="B2647">
        <v>0</v>
      </c>
    </row>
    <row r="2648" spans="1:3">
      <c r="A2648" s="1" t="s">
        <v>79</v>
      </c>
      <c r="B2648">
        <v>0</v>
      </c>
    </row>
    <row r="2649" spans="1:3">
      <c r="A2649" s="1" t="s">
        <v>48</v>
      </c>
      <c r="B2649">
        <v>0.08</v>
      </c>
    </row>
    <row r="2650" spans="1:3">
      <c r="A2650" s="1" t="s">
        <v>1</v>
      </c>
      <c r="B2650">
        <v>0.25</v>
      </c>
    </row>
    <row r="2651" spans="1:3">
      <c r="A2651" s="1" t="s">
        <v>22</v>
      </c>
      <c r="B2651">
        <v>0.2</v>
      </c>
    </row>
    <row r="2652" spans="1:3">
      <c r="A2652" s="1" t="s">
        <v>45</v>
      </c>
      <c r="B2652">
        <v>0</v>
      </c>
      <c r="C2652">
        <v>0.08</v>
      </c>
    </row>
    <row r="2653" spans="1:3">
      <c r="A2653" s="1" t="s">
        <v>12</v>
      </c>
      <c r="B2653">
        <v>0.25</v>
      </c>
    </row>
    <row r="2654" spans="1:3">
      <c r="A2654" s="1" t="s">
        <v>42</v>
      </c>
      <c r="B2654">
        <v>0.08</v>
      </c>
      <c r="C2654">
        <v>0</v>
      </c>
    </row>
    <row r="2655" spans="1:3">
      <c r="A2655" s="1" t="s">
        <v>20</v>
      </c>
      <c r="B2655">
        <v>0.07000000000000001</v>
      </c>
    </row>
    <row r="2656" spans="1:3">
      <c r="A2656" s="1" t="s">
        <v>10</v>
      </c>
      <c r="B2656">
        <v>0</v>
      </c>
    </row>
    <row r="2657" spans="1:3">
      <c r="A2657" s="1" t="s">
        <v>48</v>
      </c>
      <c r="B2657">
        <v>0</v>
      </c>
    </row>
    <row r="2658" spans="1:3">
      <c r="A2658" s="1" t="s">
        <v>79</v>
      </c>
      <c r="B2658">
        <v>0.04</v>
      </c>
    </row>
    <row r="2659" spans="1:3">
      <c r="A2659" s="1" t="s">
        <v>24</v>
      </c>
      <c r="B2659">
        <v>0</v>
      </c>
    </row>
    <row r="2660" spans="1:3">
      <c r="A2660" s="1" t="s">
        <v>32</v>
      </c>
      <c r="B2660">
        <v>0.26</v>
      </c>
      <c r="C2660">
        <v>0.04</v>
      </c>
    </row>
    <row r="2661" spans="1:3">
      <c r="A2661" s="1" t="s">
        <v>105</v>
      </c>
      <c r="B2661">
        <v>0</v>
      </c>
    </row>
    <row r="2662" spans="1:3">
      <c r="A2662" s="1" t="s">
        <v>36</v>
      </c>
      <c r="B2662">
        <v>0</v>
      </c>
    </row>
    <row r="2663" spans="1:3">
      <c r="A2663" s="1" t="s">
        <v>20</v>
      </c>
      <c r="B2663">
        <v>0.06</v>
      </c>
    </row>
    <row r="2664" spans="1:3">
      <c r="A2664" s="1" t="s">
        <v>3</v>
      </c>
      <c r="B2664">
        <v>0</v>
      </c>
    </row>
    <row r="2665" spans="1:3">
      <c r="A2665" s="1" t="s">
        <v>79</v>
      </c>
      <c r="B2665">
        <v>0</v>
      </c>
    </row>
    <row r="2666" spans="1:3">
      <c r="A2666" s="1" t="s">
        <v>10</v>
      </c>
      <c r="B2666">
        <v>0</v>
      </c>
    </row>
    <row r="2667" spans="1:3">
      <c r="A2667" s="1" t="s">
        <v>79</v>
      </c>
      <c r="B2667">
        <v>0.06</v>
      </c>
    </row>
    <row r="2668" spans="1:3">
      <c r="A2668" s="1" t="s">
        <v>20</v>
      </c>
      <c r="B2668">
        <v>0</v>
      </c>
    </row>
    <row r="2669" spans="1:3">
      <c r="A2669" s="1" t="s">
        <v>16</v>
      </c>
      <c r="B2669">
        <v>0.06</v>
      </c>
    </row>
    <row r="2670" spans="1:3">
      <c r="A2670" s="1" t="s">
        <v>14</v>
      </c>
      <c r="B2670">
        <v>0.03</v>
      </c>
    </row>
    <row r="2671" spans="1:3">
      <c r="A2671" s="1" t="s">
        <v>36</v>
      </c>
      <c r="B2671">
        <v>0</v>
      </c>
    </row>
    <row r="2672" spans="1:3">
      <c r="A2672" s="1" t="s">
        <v>22</v>
      </c>
      <c r="B2672">
        <v>0.09</v>
      </c>
    </row>
    <row r="2673" spans="1:3">
      <c r="A2673" s="1" t="s">
        <v>42</v>
      </c>
      <c r="B2673">
        <v>0.03</v>
      </c>
    </row>
    <row r="2674" spans="1:3">
      <c r="A2674" s="1" t="s">
        <v>3</v>
      </c>
      <c r="B2674">
        <v>0.03</v>
      </c>
    </row>
    <row r="2675" spans="1:3">
      <c r="A2675" s="1" t="s">
        <v>5</v>
      </c>
      <c r="B2675">
        <v>0.04</v>
      </c>
    </row>
    <row r="2676" spans="1:3">
      <c r="A2676" s="1" t="s">
        <v>30</v>
      </c>
      <c r="B2676">
        <v>0.18</v>
      </c>
    </row>
    <row r="2677" spans="1:3">
      <c r="A2677" s="1" t="s">
        <v>32</v>
      </c>
      <c r="B2677">
        <v>0.04</v>
      </c>
    </row>
    <row r="2678" spans="1:3">
      <c r="A2678" s="1" t="s">
        <v>36</v>
      </c>
      <c r="B2678">
        <v>0.14</v>
      </c>
    </row>
    <row r="2679" spans="1:3">
      <c r="A2679" s="1" t="s">
        <v>79</v>
      </c>
      <c r="B2679">
        <v>0.21</v>
      </c>
    </row>
    <row r="2680" spans="1:3">
      <c r="A2680" s="1" t="s">
        <v>5</v>
      </c>
      <c r="B2680">
        <v>0</v>
      </c>
    </row>
    <row r="2681" spans="1:3">
      <c r="A2681" s="1" t="s">
        <v>20</v>
      </c>
      <c r="B2681">
        <v>0.08</v>
      </c>
    </row>
    <row r="2682" spans="1:3">
      <c r="A2682" s="1" t="s">
        <v>22</v>
      </c>
      <c r="B2682">
        <v>0.14</v>
      </c>
    </row>
    <row r="2683" spans="1:3">
      <c r="A2683" s="1" t="s">
        <v>8</v>
      </c>
      <c r="B2683">
        <v>0</v>
      </c>
      <c r="C2683">
        <v>0.01</v>
      </c>
    </row>
    <row r="2684" spans="1:3">
      <c r="A2684" s="1" t="s">
        <v>105</v>
      </c>
      <c r="B2684">
        <v>0.18</v>
      </c>
    </row>
    <row r="2685" spans="1:3">
      <c r="A2685" s="1" t="s">
        <v>24</v>
      </c>
      <c r="B2685">
        <v>0</v>
      </c>
    </row>
    <row r="2686" spans="1:3">
      <c r="A2686" s="1" t="s">
        <v>22</v>
      </c>
      <c r="B2686">
        <v>0</v>
      </c>
    </row>
    <row r="2687" spans="1:3">
      <c r="A2687" s="1" t="s">
        <v>1</v>
      </c>
      <c r="B2687">
        <v>0.07000000000000001</v>
      </c>
    </row>
    <row r="2688" spans="1:3">
      <c r="A2688" s="1" t="s">
        <v>22</v>
      </c>
      <c r="B2688">
        <v>0.07000000000000001</v>
      </c>
    </row>
    <row r="2689" spans="1:3">
      <c r="A2689" s="1" t="s">
        <v>8</v>
      </c>
      <c r="B2689">
        <v>0.36</v>
      </c>
    </row>
    <row r="2690" spans="1:3">
      <c r="A2690" s="1" t="s">
        <v>32</v>
      </c>
      <c r="B2690">
        <v>0</v>
      </c>
    </row>
    <row r="2691" spans="1:3">
      <c r="A2691" s="1" t="s">
        <v>42</v>
      </c>
      <c r="B2691">
        <v>0</v>
      </c>
    </row>
    <row r="2692" spans="1:3">
      <c r="A2692" s="1" t="s">
        <v>30</v>
      </c>
      <c r="B2692">
        <v>0.33</v>
      </c>
    </row>
    <row r="2693" spans="1:3">
      <c r="A2693" s="1" t="s">
        <v>45</v>
      </c>
      <c r="B2693">
        <v>0</v>
      </c>
      <c r="C2693">
        <v>0</v>
      </c>
    </row>
    <row r="2694" spans="1:3">
      <c r="A2694" s="1" t="s">
        <v>32</v>
      </c>
      <c r="B2694">
        <v>0</v>
      </c>
    </row>
    <row r="2695" spans="1:3">
      <c r="A2695" s="1" t="s">
        <v>14</v>
      </c>
      <c r="B2695">
        <v>0</v>
      </c>
    </row>
    <row r="2696" spans="1:3">
      <c r="A2696" s="1" t="s">
        <v>5</v>
      </c>
      <c r="B2696">
        <v>0</v>
      </c>
    </row>
    <row r="2697" spans="1:3">
      <c r="A2697" s="1" t="s">
        <v>42</v>
      </c>
      <c r="B2697">
        <v>0</v>
      </c>
    </row>
    <row r="2698" spans="1:3">
      <c r="A2698" s="1" t="s">
        <v>8</v>
      </c>
      <c r="B2698">
        <v>0.29</v>
      </c>
    </row>
    <row r="2699" spans="1:3">
      <c r="A2699" s="1" t="s">
        <v>3</v>
      </c>
      <c r="B2699">
        <v>0.06</v>
      </c>
    </row>
    <row r="2700" spans="1:3">
      <c r="A2700" s="1" t="s">
        <v>5</v>
      </c>
      <c r="B2700">
        <v>0</v>
      </c>
    </row>
    <row r="2701" spans="1:3">
      <c r="A2701" s="1" t="s">
        <v>36</v>
      </c>
      <c r="B2701">
        <v>0</v>
      </c>
    </row>
    <row r="2702" spans="1:3">
      <c r="A2702" s="1" t="s">
        <v>3</v>
      </c>
      <c r="B2702">
        <v>0.23</v>
      </c>
    </row>
    <row r="2703" spans="1:3">
      <c r="A2703" s="1" t="s">
        <v>42</v>
      </c>
      <c r="B2703">
        <v>0.03</v>
      </c>
    </row>
    <row r="2704" spans="1:3">
      <c r="A2704" s="1" t="s">
        <v>20</v>
      </c>
      <c r="B2704">
        <v>0</v>
      </c>
    </row>
    <row r="2705" spans="1:3">
      <c r="A2705" s="1" t="s">
        <v>32</v>
      </c>
      <c r="B2705">
        <v>0</v>
      </c>
    </row>
    <row r="2706" spans="1:3">
      <c r="A2706" s="1" t="s">
        <v>105</v>
      </c>
      <c r="B2706">
        <v>0.07000000000000001</v>
      </c>
    </row>
    <row r="2707" spans="1:3">
      <c r="A2707" s="1" t="s">
        <v>1</v>
      </c>
      <c r="B2707">
        <v>0</v>
      </c>
    </row>
    <row r="2708" spans="1:3">
      <c r="A2708" s="1" t="s">
        <v>32</v>
      </c>
      <c r="B2708">
        <v>0</v>
      </c>
    </row>
    <row r="2709" spans="1:3">
      <c r="A2709" s="1" t="s">
        <v>8</v>
      </c>
      <c r="B2709">
        <v>0</v>
      </c>
    </row>
    <row r="2710" spans="1:3">
      <c r="A2710" s="1" t="s">
        <v>20</v>
      </c>
      <c r="B2710">
        <v>0</v>
      </c>
    </row>
    <row r="2711" spans="1:3">
      <c r="A2711" s="1" t="s">
        <v>14</v>
      </c>
      <c r="B2711">
        <v>0</v>
      </c>
    </row>
    <row r="2712" spans="1:3">
      <c r="A2712" s="1" t="s">
        <v>1</v>
      </c>
      <c r="B2712">
        <v>0</v>
      </c>
    </row>
    <row r="2713" spans="1:3">
      <c r="A2713" s="1" t="s">
        <v>12</v>
      </c>
      <c r="B2713">
        <v>0.13</v>
      </c>
    </row>
    <row r="2714" spans="1:3">
      <c r="A2714" s="1" t="s">
        <v>3</v>
      </c>
      <c r="B2714">
        <v>0.01</v>
      </c>
    </row>
    <row r="2715" spans="1:3">
      <c r="A2715" s="1" t="s">
        <v>24</v>
      </c>
      <c r="B2715">
        <v>0.09</v>
      </c>
    </row>
    <row r="2716" spans="1:3">
      <c r="A2716" s="1" t="s">
        <v>20</v>
      </c>
      <c r="B2716">
        <v>0.08</v>
      </c>
      <c r="C2716">
        <v>0.12</v>
      </c>
    </row>
    <row r="2717" spans="1:3">
      <c r="A2717" s="1" t="s">
        <v>16</v>
      </c>
      <c r="B2717">
        <v>0.13</v>
      </c>
    </row>
    <row r="2718" spans="1:3">
      <c r="A2718" s="1" t="s">
        <v>36</v>
      </c>
      <c r="B2718">
        <v>0.03</v>
      </c>
    </row>
    <row r="2719" spans="1:3">
      <c r="A2719" s="1" t="s">
        <v>5</v>
      </c>
      <c r="B2719">
        <v>0.16</v>
      </c>
    </row>
    <row r="2720" spans="1:3">
      <c r="A2720" s="1" t="s">
        <v>20</v>
      </c>
      <c r="B2720">
        <v>0.03</v>
      </c>
    </row>
    <row r="2721" spans="1:3">
      <c r="A2721" s="1" t="s">
        <v>24</v>
      </c>
      <c r="B2721">
        <v>0</v>
      </c>
    </row>
    <row r="2722" spans="1:3">
      <c r="A2722" s="1" t="s">
        <v>14</v>
      </c>
      <c r="B2722">
        <v>0.04</v>
      </c>
    </row>
    <row r="2723" spans="1:3">
      <c r="A2723" s="1" t="s">
        <v>48</v>
      </c>
      <c r="B2723">
        <v>0.05</v>
      </c>
    </row>
    <row r="2724" spans="1:3">
      <c r="A2724" s="1" t="s">
        <v>1</v>
      </c>
      <c r="B2724">
        <v>0</v>
      </c>
    </row>
    <row r="2725" spans="1:3">
      <c r="A2725" s="1" t="s">
        <v>16</v>
      </c>
      <c r="B2725">
        <v>0</v>
      </c>
    </row>
    <row r="2726" spans="1:3">
      <c r="A2726" s="1" t="s">
        <v>14</v>
      </c>
      <c r="B2726">
        <v>0.02</v>
      </c>
    </row>
    <row r="2727" spans="1:3">
      <c r="A2727" s="1" t="s">
        <v>79</v>
      </c>
      <c r="B2727">
        <v>0.11</v>
      </c>
    </row>
    <row r="2728" spans="1:3">
      <c r="A2728" s="1" t="s">
        <v>32</v>
      </c>
      <c r="B2728">
        <v>0.05</v>
      </c>
      <c r="C2728">
        <v>0.07000000000000001</v>
      </c>
    </row>
    <row r="2729" spans="1:3">
      <c r="A2729" s="1" t="s">
        <v>10</v>
      </c>
      <c r="B2729">
        <v>0.17</v>
      </c>
    </row>
    <row r="2730" spans="1:3">
      <c r="A2730" s="1" t="s">
        <v>105</v>
      </c>
      <c r="B2730">
        <v>0</v>
      </c>
    </row>
    <row r="2731" spans="1:3">
      <c r="A2731" s="1" t="s">
        <v>32</v>
      </c>
      <c r="B2731">
        <v>0</v>
      </c>
    </row>
    <row r="2732" spans="1:3">
      <c r="A2732" s="1" t="s">
        <v>79</v>
      </c>
      <c r="B2732">
        <v>0.07000000000000001</v>
      </c>
    </row>
    <row r="2733" spans="1:3">
      <c r="A2733" s="1" t="s">
        <v>14</v>
      </c>
      <c r="B2733">
        <v>0.02</v>
      </c>
    </row>
    <row r="2734" spans="1:3">
      <c r="A2734" s="1" t="s">
        <v>30</v>
      </c>
      <c r="B2734">
        <v>0</v>
      </c>
    </row>
    <row r="2735" spans="1:3">
      <c r="A2735" s="1" t="s">
        <v>105</v>
      </c>
      <c r="B2735">
        <v>0</v>
      </c>
    </row>
    <row r="2736" spans="1:3">
      <c r="A2736" s="1" t="s">
        <v>24</v>
      </c>
      <c r="B2736">
        <v>0.05</v>
      </c>
    </row>
    <row r="2737" spans="1:3">
      <c r="A2737" s="1" t="s">
        <v>12</v>
      </c>
      <c r="B2737">
        <v>0</v>
      </c>
    </row>
    <row r="2738" spans="1:3">
      <c r="A2738" s="1" t="s">
        <v>8</v>
      </c>
      <c r="B2738">
        <v>0.12</v>
      </c>
    </row>
    <row r="2739" spans="1:3">
      <c r="A2739" s="1" t="s">
        <v>42</v>
      </c>
      <c r="B2739">
        <v>0</v>
      </c>
    </row>
    <row r="2740" spans="1:3">
      <c r="A2740" s="1" t="s">
        <v>8</v>
      </c>
      <c r="B2740">
        <v>0</v>
      </c>
    </row>
    <row r="2741" spans="1:3">
      <c r="A2741" s="1" t="s">
        <v>24</v>
      </c>
      <c r="B2741">
        <v>0</v>
      </c>
    </row>
    <row r="2742" spans="1:3">
      <c r="A2742" s="1" t="s">
        <v>1</v>
      </c>
      <c r="B2742">
        <v>0.03</v>
      </c>
      <c r="C2742">
        <v>0.02</v>
      </c>
    </row>
    <row r="2743" spans="1:3">
      <c r="A2743" s="1" t="s">
        <v>12</v>
      </c>
      <c r="B2743">
        <v>0.19</v>
      </c>
    </row>
    <row r="2744" spans="1:3">
      <c r="A2744" s="1" t="s">
        <v>42</v>
      </c>
      <c r="B2744">
        <v>0.04</v>
      </c>
    </row>
    <row r="2745" spans="1:3">
      <c r="A2745" s="1" t="s">
        <v>12</v>
      </c>
      <c r="B2745">
        <v>0.14</v>
      </c>
    </row>
    <row r="2746" spans="1:3">
      <c r="A2746" s="1" t="s">
        <v>45</v>
      </c>
      <c r="B2746">
        <v>0.01</v>
      </c>
    </row>
    <row r="2747" spans="1:3">
      <c r="A2747" s="1" t="s">
        <v>3</v>
      </c>
      <c r="B2747">
        <v>0</v>
      </c>
      <c r="C2747">
        <v>0.02</v>
      </c>
    </row>
    <row r="2748" spans="1:3">
      <c r="A2748" s="1" t="s">
        <v>12</v>
      </c>
      <c r="B2748">
        <v>0.04</v>
      </c>
    </row>
    <row r="2749" spans="1:3">
      <c r="A2749" s="1" t="s">
        <v>105</v>
      </c>
      <c r="B2749">
        <v>0</v>
      </c>
    </row>
    <row r="2750" spans="1:3">
      <c r="A2750" s="1" t="s">
        <v>14</v>
      </c>
      <c r="B2750">
        <v>0</v>
      </c>
    </row>
    <row r="2751" spans="1:3">
      <c r="A2751" s="1" t="s">
        <v>16</v>
      </c>
      <c r="B2751">
        <v>0.13</v>
      </c>
      <c r="C2751">
        <v>0</v>
      </c>
    </row>
    <row r="2752" spans="1:3">
      <c r="A2752" s="1" t="s">
        <v>36</v>
      </c>
      <c r="B2752">
        <v>0</v>
      </c>
    </row>
    <row r="2753" spans="1:2">
      <c r="A2753" s="1" t="s">
        <v>8</v>
      </c>
      <c r="B2753">
        <v>0.06</v>
      </c>
    </row>
    <row r="2754" spans="1:2">
      <c r="A2754" s="1" t="s">
        <v>22</v>
      </c>
      <c r="B2754">
        <v>0.03</v>
      </c>
    </row>
    <row r="2755" spans="1:2">
      <c r="A2755" s="1" t="s">
        <v>24</v>
      </c>
      <c r="B2755">
        <v>0</v>
      </c>
    </row>
    <row r="2756" spans="1:2">
      <c r="A2756" s="1" t="s">
        <v>32</v>
      </c>
      <c r="B2756">
        <v>0.02</v>
      </c>
    </row>
    <row r="2757" spans="1:2">
      <c r="A2757" s="1" t="s">
        <v>1</v>
      </c>
      <c r="B2757">
        <v>0.06</v>
      </c>
    </row>
    <row r="2758" spans="1:2">
      <c r="A2758" s="1" t="s">
        <v>45</v>
      </c>
      <c r="B2758">
        <v>0</v>
      </c>
    </row>
    <row r="2759" spans="1:2">
      <c r="A2759" s="1" t="s">
        <v>79</v>
      </c>
      <c r="B2759">
        <v>0.23</v>
      </c>
    </row>
    <row r="2760" spans="1:2">
      <c r="A2760" s="1" t="s">
        <v>14</v>
      </c>
      <c r="B2760">
        <v>0.1</v>
      </c>
    </row>
    <row r="2761" spans="1:2">
      <c r="A2761" s="1" t="s">
        <v>1</v>
      </c>
      <c r="B2761">
        <v>0</v>
      </c>
    </row>
    <row r="2762" spans="1:2">
      <c r="A2762" s="1" t="s">
        <v>79</v>
      </c>
      <c r="B2762">
        <v>0.18</v>
      </c>
    </row>
    <row r="2763" spans="1:2">
      <c r="A2763" s="1" t="s">
        <v>24</v>
      </c>
      <c r="B2763">
        <v>0.03</v>
      </c>
    </row>
    <row r="2764" spans="1:2">
      <c r="A2764" s="1" t="s">
        <v>42</v>
      </c>
      <c r="B2764">
        <v>0</v>
      </c>
    </row>
    <row r="2765" spans="1:2">
      <c r="A2765" s="1" t="s">
        <v>10</v>
      </c>
      <c r="B2765">
        <v>0</v>
      </c>
    </row>
    <row r="2766" spans="1:2">
      <c r="A2766" s="1" t="s">
        <v>20</v>
      </c>
      <c r="B2766">
        <v>0.11</v>
      </c>
    </row>
    <row r="2767" spans="1:2">
      <c r="A2767" s="1" t="s">
        <v>10</v>
      </c>
      <c r="B2767">
        <v>0.02</v>
      </c>
    </row>
    <row r="2768" spans="1:2">
      <c r="A2768" s="1" t="s">
        <v>5</v>
      </c>
      <c r="B2768">
        <v>0.02</v>
      </c>
    </row>
    <row r="2769" spans="1:3">
      <c r="A2769" s="1" t="s">
        <v>12</v>
      </c>
      <c r="B2769">
        <v>0</v>
      </c>
    </row>
    <row r="2770" spans="1:3">
      <c r="A2770" s="1" t="s">
        <v>32</v>
      </c>
      <c r="B2770">
        <v>0.02</v>
      </c>
    </row>
    <row r="2771" spans="1:3">
      <c r="A2771" s="1" t="s">
        <v>12</v>
      </c>
      <c r="B2771">
        <v>0.09</v>
      </c>
    </row>
    <row r="2772" spans="1:3">
      <c r="A2772" s="1" t="s">
        <v>1</v>
      </c>
      <c r="B2772">
        <v>0.17</v>
      </c>
    </row>
    <row r="2773" spans="1:3">
      <c r="A2773" s="1" t="s">
        <v>42</v>
      </c>
      <c r="B2773">
        <v>0.21</v>
      </c>
    </row>
    <row r="2774" spans="1:3">
      <c r="A2774" s="1" t="s">
        <v>79</v>
      </c>
      <c r="B2774">
        <v>0</v>
      </c>
    </row>
    <row r="2775" spans="1:3">
      <c r="A2775" s="1" t="s">
        <v>30</v>
      </c>
      <c r="B2775">
        <v>0</v>
      </c>
    </row>
    <row r="2776" spans="1:3">
      <c r="A2776" s="1" t="s">
        <v>79</v>
      </c>
      <c r="B2776">
        <v>0</v>
      </c>
      <c r="C2776">
        <v>0</v>
      </c>
    </row>
    <row r="2777" spans="1:3">
      <c r="A2777" s="1" t="s">
        <v>30</v>
      </c>
      <c r="B2777">
        <v>0.08</v>
      </c>
    </row>
    <row r="2778" spans="1:3">
      <c r="A2778" s="1" t="s">
        <v>14</v>
      </c>
      <c r="B2778">
        <v>0.03</v>
      </c>
    </row>
    <row r="2779" spans="1:3">
      <c r="A2779" s="1" t="s">
        <v>10</v>
      </c>
      <c r="B2779">
        <v>0</v>
      </c>
    </row>
    <row r="2780" spans="1:3">
      <c r="A2780" s="1" t="s">
        <v>5</v>
      </c>
      <c r="B2780">
        <v>0</v>
      </c>
    </row>
    <row r="2781" spans="1:3">
      <c r="A2781" s="1" t="s">
        <v>10</v>
      </c>
      <c r="B2781">
        <v>0</v>
      </c>
    </row>
    <row r="2782" spans="1:3">
      <c r="A2782" s="1" t="s">
        <v>5</v>
      </c>
      <c r="B2782">
        <v>0</v>
      </c>
    </row>
    <row r="2783" spans="1:3">
      <c r="A2783" s="1" t="s">
        <v>45</v>
      </c>
      <c r="B2783">
        <v>0.11</v>
      </c>
    </row>
    <row r="2784" spans="1:3">
      <c r="A2784" s="1" t="s">
        <v>1</v>
      </c>
      <c r="B2784">
        <v>0.02</v>
      </c>
    </row>
    <row r="2785" spans="1:2">
      <c r="A2785" s="1" t="s">
        <v>79</v>
      </c>
      <c r="B2785">
        <v>0.1</v>
      </c>
    </row>
    <row r="2786" spans="1:2">
      <c r="A2786" s="1" t="s">
        <v>42</v>
      </c>
      <c r="B2786">
        <v>0.17</v>
      </c>
    </row>
    <row r="2787" spans="1:2">
      <c r="A2787" s="1" t="s">
        <v>24</v>
      </c>
      <c r="B2787">
        <v>0</v>
      </c>
    </row>
    <row r="2788" spans="1:2">
      <c r="A2788" s="1" t="s">
        <v>42</v>
      </c>
      <c r="B2788">
        <v>0</v>
      </c>
    </row>
    <row r="2789" spans="1:2">
      <c r="A2789" s="1" t="s">
        <v>1</v>
      </c>
      <c r="B2789">
        <v>0</v>
      </c>
    </row>
    <row r="2790" spans="1:2">
      <c r="A2790" s="1" t="s">
        <v>3</v>
      </c>
      <c r="B2790">
        <v>0.05</v>
      </c>
    </row>
    <row r="2791" spans="1:2">
      <c r="A2791" s="1" t="s">
        <v>24</v>
      </c>
      <c r="B2791">
        <v>0</v>
      </c>
    </row>
    <row r="2792" spans="1:2">
      <c r="A2792" s="1" t="s">
        <v>32</v>
      </c>
      <c r="B2792">
        <v>0.03</v>
      </c>
    </row>
    <row r="2793" spans="1:2">
      <c r="A2793" s="1" t="s">
        <v>79</v>
      </c>
      <c r="B2793">
        <v>0</v>
      </c>
    </row>
    <row r="2794" spans="1:2">
      <c r="A2794" s="1" t="s">
        <v>10</v>
      </c>
      <c r="B2794">
        <v>0.04</v>
      </c>
    </row>
    <row r="2795" spans="1:2">
      <c r="A2795" s="1" t="s">
        <v>3</v>
      </c>
      <c r="B2795">
        <v>0.12</v>
      </c>
    </row>
    <row r="2796" spans="1:2">
      <c r="A2796" s="1" t="s">
        <v>10</v>
      </c>
      <c r="B2796">
        <v>0.06</v>
      </c>
    </row>
    <row r="2797" spans="1:2">
      <c r="A2797" s="1" t="s">
        <v>42</v>
      </c>
      <c r="B2797">
        <v>0</v>
      </c>
    </row>
    <row r="2798" spans="1:2">
      <c r="A2798" s="1" t="s">
        <v>48</v>
      </c>
      <c r="B2798">
        <v>0.04</v>
      </c>
    </row>
    <row r="2799" spans="1:2">
      <c r="A2799" s="1" t="s">
        <v>79</v>
      </c>
      <c r="B2799">
        <v>0.15</v>
      </c>
    </row>
    <row r="2800" spans="1:2">
      <c r="A2800" s="1" t="s">
        <v>8</v>
      </c>
      <c r="B2800">
        <v>0</v>
      </c>
    </row>
    <row r="2801" spans="1:2">
      <c r="A2801" s="1" t="s">
        <v>3</v>
      </c>
      <c r="B2801">
        <v>0.11</v>
      </c>
    </row>
    <row r="2802" spans="1:2">
      <c r="A2802" s="1" t="s">
        <v>12</v>
      </c>
      <c r="B2802">
        <v>0</v>
      </c>
    </row>
    <row r="2803" spans="1:2">
      <c r="A2803" s="1" t="s">
        <v>42</v>
      </c>
      <c r="B2803">
        <v>0.11</v>
      </c>
    </row>
    <row r="2804" spans="1:2">
      <c r="A2804" s="1" t="s">
        <v>1</v>
      </c>
      <c r="B2804">
        <v>0.01</v>
      </c>
    </row>
    <row r="2805" spans="1:2">
      <c r="A2805" s="1" t="s">
        <v>10</v>
      </c>
      <c r="B2805">
        <v>0.05</v>
      </c>
    </row>
    <row r="2806" spans="1:2">
      <c r="A2806" s="1" t="s">
        <v>42</v>
      </c>
      <c r="B2806">
        <v>0</v>
      </c>
    </row>
    <row r="2807" spans="1:2">
      <c r="A2807" s="1" t="s">
        <v>20</v>
      </c>
      <c r="B2807">
        <v>0</v>
      </c>
    </row>
    <row r="2808" spans="1:2">
      <c r="A2808" s="1" t="s">
        <v>10</v>
      </c>
      <c r="B2808">
        <v>0.15</v>
      </c>
    </row>
    <row r="2809" spans="1:2">
      <c r="A2809" s="1" t="s">
        <v>48</v>
      </c>
      <c r="B2809">
        <v>0</v>
      </c>
    </row>
    <row r="2810" spans="1:2">
      <c r="A2810" s="1" t="s">
        <v>10</v>
      </c>
      <c r="B2810">
        <v>0</v>
      </c>
    </row>
    <row r="2811" spans="1:2">
      <c r="A2811" s="1" t="s">
        <v>42</v>
      </c>
      <c r="B2811">
        <v>0</v>
      </c>
    </row>
    <row r="2812" spans="1:2">
      <c r="A2812" s="1" t="s">
        <v>32</v>
      </c>
      <c r="B2812">
        <v>0</v>
      </c>
    </row>
    <row r="2813" spans="1:2">
      <c r="A2813" s="1" t="s">
        <v>8</v>
      </c>
      <c r="B2813">
        <v>0.01</v>
      </c>
    </row>
    <row r="2814" spans="1:2">
      <c r="A2814" s="1" t="s">
        <v>36</v>
      </c>
      <c r="B2814">
        <v>0.01</v>
      </c>
    </row>
    <row r="2815" spans="1:2">
      <c r="A2815" s="1" t="s">
        <v>30</v>
      </c>
      <c r="B2815">
        <v>0</v>
      </c>
    </row>
    <row r="2816" spans="1:2">
      <c r="A2816" s="1" t="s">
        <v>105</v>
      </c>
      <c r="B2816">
        <v>0</v>
      </c>
    </row>
    <row r="2817" spans="1:2">
      <c r="A2817" s="1" t="s">
        <v>48</v>
      </c>
      <c r="B2817">
        <v>0.1</v>
      </c>
    </row>
    <row r="2818" spans="1:2">
      <c r="A2818" s="1" t="s">
        <v>10</v>
      </c>
      <c r="B2818">
        <v>0.15</v>
      </c>
    </row>
    <row r="2819" spans="1:2">
      <c r="A2819" s="1" t="s">
        <v>22</v>
      </c>
      <c r="B2819">
        <v>0.24</v>
      </c>
    </row>
    <row r="2820" spans="1:2">
      <c r="A2820" s="1" t="s">
        <v>36</v>
      </c>
      <c r="B2820">
        <v>0.01</v>
      </c>
    </row>
    <row r="2821" spans="1:2">
      <c r="A2821" s="1" t="s">
        <v>32</v>
      </c>
      <c r="B2821">
        <v>0</v>
      </c>
    </row>
    <row r="2822" spans="1:2">
      <c r="A2822" s="1" t="s">
        <v>36</v>
      </c>
      <c r="B2822">
        <v>0.02</v>
      </c>
    </row>
    <row r="2823" spans="1:2">
      <c r="A2823" s="1" t="s">
        <v>30</v>
      </c>
      <c r="B2823">
        <v>0.06</v>
      </c>
    </row>
    <row r="2824" spans="1:2">
      <c r="A2824" s="1" t="s">
        <v>8</v>
      </c>
      <c r="B2824">
        <v>0.07000000000000001</v>
      </c>
    </row>
    <row r="2825" spans="1:2">
      <c r="A2825" s="1" t="s">
        <v>1</v>
      </c>
      <c r="B2825">
        <v>0</v>
      </c>
    </row>
    <row r="2826" spans="1:2">
      <c r="A2826" s="1" t="s">
        <v>36</v>
      </c>
      <c r="B2826">
        <v>0.03</v>
      </c>
    </row>
    <row r="2827" spans="1:2">
      <c r="A2827" s="1" t="s">
        <v>42</v>
      </c>
      <c r="B2827">
        <v>0</v>
      </c>
    </row>
    <row r="2828" spans="1:2">
      <c r="A2828" s="1" t="s">
        <v>45</v>
      </c>
      <c r="B2828">
        <v>0.06</v>
      </c>
    </row>
    <row r="2829" spans="1:2">
      <c r="A2829" s="1" t="s">
        <v>24</v>
      </c>
      <c r="B2829">
        <v>0</v>
      </c>
    </row>
    <row r="2830" spans="1:2">
      <c r="A2830" s="1" t="s">
        <v>20</v>
      </c>
      <c r="B2830">
        <v>0.11</v>
      </c>
    </row>
    <row r="2831" spans="1:2">
      <c r="A2831" s="1" t="s">
        <v>30</v>
      </c>
      <c r="B2831">
        <v>0</v>
      </c>
    </row>
    <row r="2832" spans="1:2">
      <c r="A2832" s="1" t="s">
        <v>16</v>
      </c>
      <c r="B2832">
        <v>0.05</v>
      </c>
    </row>
    <row r="2833" spans="1:3">
      <c r="A2833" s="1" t="s">
        <v>48</v>
      </c>
      <c r="B2833">
        <v>0.04</v>
      </c>
    </row>
    <row r="2834" spans="1:3">
      <c r="A2834" s="1" t="s">
        <v>12</v>
      </c>
      <c r="B2834">
        <v>0</v>
      </c>
    </row>
    <row r="2835" spans="1:3">
      <c r="A2835" s="1" t="s">
        <v>30</v>
      </c>
      <c r="B2835">
        <v>0</v>
      </c>
    </row>
    <row r="2836" spans="1:3">
      <c r="A2836" s="1" t="s">
        <v>24</v>
      </c>
      <c r="B2836">
        <v>0</v>
      </c>
    </row>
    <row r="2837" spans="1:3">
      <c r="A2837" s="1" t="s">
        <v>3</v>
      </c>
      <c r="B2837">
        <v>0.03</v>
      </c>
      <c r="C2837">
        <v>0</v>
      </c>
    </row>
    <row r="2838" spans="1:3">
      <c r="A2838" s="1" t="s">
        <v>105</v>
      </c>
      <c r="B2838">
        <v>0</v>
      </c>
    </row>
    <row r="2839" spans="1:3">
      <c r="A2839" s="1" t="s">
        <v>24</v>
      </c>
      <c r="B2839">
        <v>0.02</v>
      </c>
    </row>
    <row r="2840" spans="1:3">
      <c r="A2840" s="1" t="s">
        <v>48</v>
      </c>
      <c r="B2840">
        <v>0</v>
      </c>
    </row>
    <row r="2841" spans="1:3">
      <c r="A2841" s="1" t="s">
        <v>5</v>
      </c>
      <c r="B2841">
        <v>0.05</v>
      </c>
    </row>
    <row r="2842" spans="1:3">
      <c r="A2842" s="1" t="s">
        <v>30</v>
      </c>
      <c r="B2842">
        <v>0.21</v>
      </c>
    </row>
    <row r="2843" spans="1:3">
      <c r="A2843" s="1" t="s">
        <v>79</v>
      </c>
      <c r="B2843">
        <v>0</v>
      </c>
    </row>
    <row r="2844" spans="1:3">
      <c r="A2844" s="1" t="s">
        <v>14</v>
      </c>
      <c r="B2844">
        <v>0.03</v>
      </c>
    </row>
    <row r="2845" spans="1:3">
      <c r="A2845" s="1" t="s">
        <v>24</v>
      </c>
      <c r="B2845">
        <v>0</v>
      </c>
    </row>
    <row r="2846" spans="1:3">
      <c r="A2846" s="1" t="s">
        <v>45</v>
      </c>
      <c r="B2846">
        <v>0.01</v>
      </c>
    </row>
    <row r="2847" spans="1:3">
      <c r="A2847" s="1" t="s">
        <v>30</v>
      </c>
      <c r="B2847">
        <v>0</v>
      </c>
    </row>
    <row r="2848" spans="1:3">
      <c r="A2848" s="1" t="s">
        <v>24</v>
      </c>
      <c r="B2848">
        <v>0</v>
      </c>
    </row>
    <row r="2849" spans="1:3">
      <c r="A2849" s="1" t="s">
        <v>22</v>
      </c>
      <c r="B2849">
        <v>0.01</v>
      </c>
    </row>
    <row r="2850" spans="1:3">
      <c r="A2850" s="1" t="s">
        <v>3</v>
      </c>
      <c r="B2850">
        <v>0</v>
      </c>
    </row>
    <row r="2851" spans="1:3">
      <c r="A2851" s="1" t="s">
        <v>1</v>
      </c>
      <c r="B2851">
        <v>0.15</v>
      </c>
    </row>
    <row r="2852" spans="1:3">
      <c r="A2852" s="1" t="s">
        <v>16</v>
      </c>
      <c r="B2852">
        <v>0</v>
      </c>
      <c r="C2852">
        <v>0</v>
      </c>
    </row>
    <row r="2853" spans="1:3">
      <c r="A2853" s="1" t="s">
        <v>36</v>
      </c>
      <c r="B2853">
        <v>0.15</v>
      </c>
    </row>
    <row r="2854" spans="1:3">
      <c r="A2854" s="1" t="s">
        <v>42</v>
      </c>
      <c r="B2854">
        <v>0.04</v>
      </c>
    </row>
    <row r="2855" spans="1:3">
      <c r="A2855" s="1" t="s">
        <v>32</v>
      </c>
      <c r="B2855">
        <v>0</v>
      </c>
    </row>
    <row r="2856" spans="1:3">
      <c r="A2856" s="1" t="s">
        <v>10</v>
      </c>
      <c r="B2856">
        <v>0.1</v>
      </c>
    </row>
    <row r="2857" spans="1:3">
      <c r="A2857" s="1" t="s">
        <v>45</v>
      </c>
      <c r="B2857">
        <v>0.11</v>
      </c>
    </row>
    <row r="2858" spans="1:3">
      <c r="A2858" s="1" t="s">
        <v>42</v>
      </c>
      <c r="B2858">
        <v>0</v>
      </c>
    </row>
    <row r="2859" spans="1:3">
      <c r="A2859" s="1" t="s">
        <v>1</v>
      </c>
      <c r="B2859">
        <v>0</v>
      </c>
    </row>
    <row r="2860" spans="1:3">
      <c r="A2860" s="1" t="s">
        <v>22</v>
      </c>
      <c r="B2860">
        <v>0</v>
      </c>
    </row>
    <row r="2861" spans="1:3">
      <c r="A2861" s="1" t="s">
        <v>105</v>
      </c>
      <c r="B2861">
        <v>0.15</v>
      </c>
    </row>
    <row r="2862" spans="1:3">
      <c r="A2862" s="1" t="s">
        <v>8</v>
      </c>
      <c r="B2862">
        <v>0</v>
      </c>
    </row>
    <row r="2863" spans="1:3">
      <c r="A2863" s="1" t="s">
        <v>36</v>
      </c>
      <c r="B2863">
        <v>0</v>
      </c>
    </row>
    <row r="2864" spans="1:3">
      <c r="A2864" s="1" t="s">
        <v>10</v>
      </c>
      <c r="B2864">
        <v>0.07000000000000001</v>
      </c>
    </row>
    <row r="2865" spans="1:3">
      <c r="A2865" s="1" t="s">
        <v>45</v>
      </c>
      <c r="B2865">
        <v>0.02</v>
      </c>
    </row>
    <row r="2866" spans="1:3">
      <c r="A2866" s="1" t="s">
        <v>5</v>
      </c>
      <c r="B2866">
        <v>0.13</v>
      </c>
    </row>
    <row r="2867" spans="1:3">
      <c r="A2867" s="1" t="s">
        <v>12</v>
      </c>
      <c r="B2867">
        <v>0.08</v>
      </c>
    </row>
    <row r="2868" spans="1:3">
      <c r="A2868" s="1" t="s">
        <v>45</v>
      </c>
      <c r="B2868">
        <v>0.19</v>
      </c>
    </row>
    <row r="2869" spans="1:3">
      <c r="A2869" s="1" t="s">
        <v>79</v>
      </c>
      <c r="B2869">
        <v>0.1</v>
      </c>
    </row>
    <row r="2870" spans="1:3">
      <c r="A2870" s="1" t="s">
        <v>36</v>
      </c>
      <c r="B2870">
        <v>0.01</v>
      </c>
    </row>
    <row r="2871" spans="1:3">
      <c r="A2871" s="1" t="s">
        <v>45</v>
      </c>
      <c r="B2871">
        <v>0.05</v>
      </c>
      <c r="C2871">
        <v>0.34</v>
      </c>
    </row>
    <row r="2872" spans="1:3">
      <c r="A2872" s="1" t="s">
        <v>3</v>
      </c>
      <c r="B2872">
        <v>0</v>
      </c>
    </row>
    <row r="2873" spans="1:3">
      <c r="A2873" s="1" t="s">
        <v>14</v>
      </c>
      <c r="B2873">
        <v>0.03</v>
      </c>
    </row>
    <row r="2874" spans="1:3">
      <c r="A2874" s="1" t="s">
        <v>20</v>
      </c>
      <c r="B2874">
        <v>0.02</v>
      </c>
    </row>
    <row r="2875" spans="1:3">
      <c r="A2875" s="1" t="s">
        <v>48</v>
      </c>
      <c r="B2875">
        <v>0.14</v>
      </c>
    </row>
    <row r="2876" spans="1:3">
      <c r="A2876" s="1" t="s">
        <v>32</v>
      </c>
      <c r="B2876">
        <v>0.1</v>
      </c>
    </row>
    <row r="2877" spans="1:3">
      <c r="A2877" s="1" t="s">
        <v>16</v>
      </c>
      <c r="B2877">
        <v>0.08</v>
      </c>
      <c r="C2877">
        <v>0.04</v>
      </c>
    </row>
    <row r="2878" spans="1:3">
      <c r="A2878" s="1" t="s">
        <v>20</v>
      </c>
      <c r="B2878">
        <v>0</v>
      </c>
    </row>
    <row r="2879" spans="1:3">
      <c r="A2879" s="1" t="s">
        <v>16</v>
      </c>
      <c r="B2879">
        <v>0</v>
      </c>
    </row>
    <row r="2880" spans="1:3">
      <c r="A2880" s="1" t="s">
        <v>24</v>
      </c>
      <c r="B2880">
        <v>0.11</v>
      </c>
    </row>
    <row r="2881" spans="1:2">
      <c r="A2881" s="1" t="s">
        <v>10</v>
      </c>
      <c r="B2881">
        <v>0.04</v>
      </c>
    </row>
    <row r="2882" spans="1:2">
      <c r="A2882" s="1" t="s">
        <v>79</v>
      </c>
      <c r="B2882">
        <v>0.2</v>
      </c>
    </row>
    <row r="2883" spans="1:2">
      <c r="A2883" s="1" t="s">
        <v>1</v>
      </c>
      <c r="B2883">
        <v>0.06</v>
      </c>
    </row>
    <row r="2884" spans="1:2">
      <c r="A2884" s="1" t="s">
        <v>30</v>
      </c>
      <c r="B2884">
        <v>0.02</v>
      </c>
    </row>
    <row r="2885" spans="1:2">
      <c r="A2885" s="1" t="s">
        <v>22</v>
      </c>
      <c r="B2885">
        <v>0.1</v>
      </c>
    </row>
    <row r="2886" spans="1:2">
      <c r="A2886" s="1" t="s">
        <v>30</v>
      </c>
      <c r="B2886">
        <v>0.27</v>
      </c>
    </row>
    <row r="2887" spans="1:2">
      <c r="A2887" s="1" t="s">
        <v>79</v>
      </c>
      <c r="B2887">
        <v>0.19</v>
      </c>
    </row>
    <row r="2888" spans="1:2">
      <c r="A2888" s="1" t="s">
        <v>5</v>
      </c>
      <c r="B2888">
        <v>0</v>
      </c>
    </row>
    <row r="2889" spans="1:2">
      <c r="A2889" s="1" t="s">
        <v>45</v>
      </c>
      <c r="B2889">
        <v>0.08</v>
      </c>
    </row>
    <row r="2890" spans="1:2">
      <c r="A2890" s="1" t="s">
        <v>5</v>
      </c>
      <c r="B2890">
        <v>0</v>
      </c>
    </row>
    <row r="2891" spans="1:2">
      <c r="A2891" s="1" t="s">
        <v>32</v>
      </c>
      <c r="B2891">
        <v>0.13</v>
      </c>
    </row>
    <row r="2892" spans="1:2">
      <c r="A2892" s="1" t="s">
        <v>12</v>
      </c>
      <c r="B2892">
        <v>0</v>
      </c>
    </row>
    <row r="2893" spans="1:2">
      <c r="A2893" s="1" t="s">
        <v>8</v>
      </c>
      <c r="B2893">
        <v>0.14</v>
      </c>
    </row>
    <row r="2894" spans="1:2">
      <c r="A2894" s="1" t="s">
        <v>5</v>
      </c>
      <c r="B2894">
        <v>0.16</v>
      </c>
    </row>
    <row r="2895" spans="1:2">
      <c r="A2895" s="1" t="s">
        <v>10</v>
      </c>
      <c r="B2895">
        <v>0.03</v>
      </c>
    </row>
    <row r="2896" spans="1:2">
      <c r="A2896" s="1" t="s">
        <v>24</v>
      </c>
      <c r="B2896">
        <v>0</v>
      </c>
    </row>
    <row r="2897" spans="1:3">
      <c r="A2897" s="1" t="s">
        <v>22</v>
      </c>
      <c r="B2897">
        <v>0</v>
      </c>
    </row>
    <row r="2898" spans="1:3">
      <c r="A2898" s="1" t="s">
        <v>24</v>
      </c>
      <c r="B2898">
        <v>0</v>
      </c>
    </row>
    <row r="2899" spans="1:3">
      <c r="A2899" s="1" t="s">
        <v>79</v>
      </c>
      <c r="B2899">
        <v>0.05</v>
      </c>
    </row>
    <row r="2900" spans="1:3">
      <c r="A2900" s="1" t="s">
        <v>16</v>
      </c>
      <c r="B2900">
        <v>0.06</v>
      </c>
    </row>
    <row r="2901" spans="1:3">
      <c r="A2901" s="1" t="s">
        <v>79</v>
      </c>
      <c r="B2901">
        <v>0</v>
      </c>
    </row>
    <row r="2902" spans="1:3">
      <c r="A2902" s="1" t="s">
        <v>36</v>
      </c>
      <c r="B2902">
        <v>0</v>
      </c>
    </row>
    <row r="2903" spans="1:3">
      <c r="A2903" s="1" t="s">
        <v>105</v>
      </c>
      <c r="B2903">
        <v>0.26</v>
      </c>
    </row>
    <row r="2904" spans="1:3">
      <c r="A2904" s="1" t="s">
        <v>32</v>
      </c>
      <c r="B2904">
        <v>0.24</v>
      </c>
    </row>
    <row r="2905" spans="1:3">
      <c r="A2905" s="1" t="s">
        <v>10</v>
      </c>
      <c r="B2905">
        <v>0.29</v>
      </c>
    </row>
    <row r="2906" spans="1:3">
      <c r="A2906" s="1" t="s">
        <v>105</v>
      </c>
      <c r="B2906">
        <v>0.09</v>
      </c>
    </row>
    <row r="2907" spans="1:3">
      <c r="A2907" s="1" t="s">
        <v>42</v>
      </c>
      <c r="B2907">
        <v>0.04</v>
      </c>
    </row>
    <row r="2908" spans="1:3">
      <c r="A2908" s="1" t="s">
        <v>8</v>
      </c>
      <c r="B2908">
        <v>0.04</v>
      </c>
      <c r="C2908">
        <v>0.07000000000000001</v>
      </c>
    </row>
    <row r="2909" spans="1:3">
      <c r="A2909" s="1" t="s">
        <v>22</v>
      </c>
      <c r="B2909">
        <v>0.08</v>
      </c>
    </row>
    <row r="2910" spans="1:3">
      <c r="A2910" s="1" t="s">
        <v>5</v>
      </c>
      <c r="B2910">
        <v>0.18</v>
      </c>
    </row>
    <row r="2911" spans="1:3">
      <c r="A2911" s="1" t="s">
        <v>45</v>
      </c>
      <c r="B2911">
        <v>0.08</v>
      </c>
    </row>
    <row r="2912" spans="1:3">
      <c r="A2912" s="1" t="s">
        <v>105</v>
      </c>
      <c r="B2912">
        <v>0.06</v>
      </c>
    </row>
    <row r="2913" spans="1:3">
      <c r="A2913" s="1" t="s">
        <v>10</v>
      </c>
      <c r="B2913">
        <v>0</v>
      </c>
      <c r="C2913">
        <v>0</v>
      </c>
    </row>
    <row r="2914" spans="1:3">
      <c r="A2914" s="1" t="s">
        <v>12</v>
      </c>
      <c r="B2914">
        <v>0</v>
      </c>
    </row>
    <row r="2915" spans="1:3">
      <c r="A2915" s="1" t="s">
        <v>24</v>
      </c>
      <c r="B2915">
        <v>0</v>
      </c>
    </row>
    <row r="2916" spans="1:3">
      <c r="A2916" s="1" t="s">
        <v>22</v>
      </c>
      <c r="B2916">
        <v>0</v>
      </c>
    </row>
    <row r="2917" spans="1:3">
      <c r="A2917" s="1" t="s">
        <v>24</v>
      </c>
      <c r="B2917">
        <v>0</v>
      </c>
    </row>
    <row r="2918" spans="1:3">
      <c r="A2918" s="1" t="s">
        <v>22</v>
      </c>
      <c r="B2918">
        <v>0.12</v>
      </c>
    </row>
    <row r="2919" spans="1:3">
      <c r="A2919" s="1" t="s">
        <v>16</v>
      </c>
      <c r="B2919">
        <v>0.06</v>
      </c>
    </row>
    <row r="2920" spans="1:3">
      <c r="A2920" s="1" t="s">
        <v>1</v>
      </c>
      <c r="B2920">
        <v>0.01</v>
      </c>
    </row>
    <row r="2921" spans="1:3">
      <c r="A2921" s="1" t="s">
        <v>45</v>
      </c>
      <c r="B2921">
        <v>0.26</v>
      </c>
    </row>
    <row r="2922" spans="1:3">
      <c r="A2922" s="1" t="s">
        <v>14</v>
      </c>
      <c r="B2922">
        <v>0</v>
      </c>
    </row>
    <row r="2923" spans="1:3">
      <c r="A2923" s="1" t="s">
        <v>12</v>
      </c>
      <c r="B2923">
        <v>0</v>
      </c>
    </row>
    <row r="2924" spans="1:3">
      <c r="A2924" s="1" t="s">
        <v>3</v>
      </c>
      <c r="B2924">
        <v>0.3</v>
      </c>
    </row>
    <row r="2925" spans="1:3">
      <c r="A2925" s="1" t="s">
        <v>36</v>
      </c>
      <c r="B2925">
        <v>0</v>
      </c>
    </row>
    <row r="2926" spans="1:3">
      <c r="A2926" s="1" t="s">
        <v>14</v>
      </c>
      <c r="B2926">
        <v>0.08</v>
      </c>
    </row>
    <row r="2927" spans="1:3">
      <c r="A2927" s="1" t="s">
        <v>1</v>
      </c>
      <c r="B2927">
        <v>0</v>
      </c>
    </row>
    <row r="2928" spans="1:3">
      <c r="A2928" s="1" t="s">
        <v>16</v>
      </c>
      <c r="B2928">
        <v>0.1</v>
      </c>
    </row>
    <row r="2929" spans="1:2">
      <c r="A2929" s="1" t="s">
        <v>79</v>
      </c>
      <c r="B2929">
        <v>0</v>
      </c>
    </row>
    <row r="2930" spans="1:2">
      <c r="A2930" s="1" t="s">
        <v>16</v>
      </c>
      <c r="B2930">
        <v>0</v>
      </c>
    </row>
    <row r="2931" spans="1:2">
      <c r="A2931" s="1" t="s">
        <v>5</v>
      </c>
      <c r="B2931">
        <v>0.2</v>
      </c>
    </row>
    <row r="2932" spans="1:2">
      <c r="A2932" s="1" t="s">
        <v>24</v>
      </c>
      <c r="B2932">
        <v>0</v>
      </c>
    </row>
    <row r="2933" spans="1:2">
      <c r="A2933" s="1" t="s">
        <v>45</v>
      </c>
      <c r="B2933">
        <v>0</v>
      </c>
    </row>
    <row r="2934" spans="1:2">
      <c r="A2934" s="1" t="s">
        <v>24</v>
      </c>
      <c r="B2934">
        <v>0</v>
      </c>
    </row>
    <row r="2935" spans="1:2">
      <c r="A2935" s="1" t="s">
        <v>3</v>
      </c>
      <c r="B2935">
        <v>0.24</v>
      </c>
    </row>
    <row r="2936" spans="1:2">
      <c r="A2936" s="1" t="s">
        <v>20</v>
      </c>
      <c r="B2936">
        <v>0.04</v>
      </c>
    </row>
    <row r="2937" spans="1:2">
      <c r="A2937" s="1" t="s">
        <v>105</v>
      </c>
      <c r="B2937">
        <v>0</v>
      </c>
    </row>
    <row r="2938" spans="1:2">
      <c r="A2938" s="1" t="s">
        <v>10</v>
      </c>
      <c r="B2938">
        <v>0.05</v>
      </c>
    </row>
    <row r="2939" spans="1:2">
      <c r="A2939" s="1" t="s">
        <v>42</v>
      </c>
      <c r="B2939">
        <v>0</v>
      </c>
    </row>
    <row r="2940" spans="1:2">
      <c r="A2940" s="1" t="s">
        <v>5</v>
      </c>
      <c r="B2940">
        <v>0</v>
      </c>
    </row>
    <row r="2941" spans="1:2">
      <c r="A2941" s="1" t="s">
        <v>12</v>
      </c>
      <c r="B2941">
        <v>0.2</v>
      </c>
    </row>
    <row r="2942" spans="1:2">
      <c r="A2942" s="1" t="s">
        <v>10</v>
      </c>
      <c r="B2942">
        <v>0.17</v>
      </c>
    </row>
    <row r="2943" spans="1:2">
      <c r="A2943" s="1" t="s">
        <v>20</v>
      </c>
      <c r="B2943">
        <v>0.19</v>
      </c>
    </row>
    <row r="2944" spans="1:2">
      <c r="A2944" s="1" t="s">
        <v>16</v>
      </c>
      <c r="B2944">
        <v>0.22</v>
      </c>
    </row>
    <row r="2945" spans="1:4">
      <c r="A2945" s="1" t="s">
        <v>42</v>
      </c>
      <c r="B2945">
        <v>0.3</v>
      </c>
    </row>
    <row r="2946" spans="1:4">
      <c r="A2946" s="1" t="s">
        <v>12</v>
      </c>
      <c r="B2946">
        <v>0</v>
      </c>
    </row>
    <row r="2947" spans="1:4">
      <c r="A2947" s="1" t="s">
        <v>5</v>
      </c>
      <c r="B2947">
        <v>0.08</v>
      </c>
    </row>
    <row r="2948" spans="1:4">
      <c r="A2948" s="1" t="s">
        <v>22</v>
      </c>
      <c r="B2948">
        <v>0.07000000000000001</v>
      </c>
      <c r="C2948">
        <v>0.13</v>
      </c>
      <c r="D2948">
        <v>0.07000000000000001</v>
      </c>
    </row>
    <row r="2949" spans="1:4">
      <c r="A2949" s="1" t="s">
        <v>45</v>
      </c>
      <c r="B2949">
        <v>0.01</v>
      </c>
    </row>
    <row r="2950" spans="1:4">
      <c r="A2950" s="1" t="s">
        <v>16</v>
      </c>
      <c r="B2950">
        <v>0.11</v>
      </c>
    </row>
    <row r="2951" spans="1:4">
      <c r="A2951" s="1" t="s">
        <v>42</v>
      </c>
      <c r="B2951">
        <v>0.18</v>
      </c>
    </row>
    <row r="2952" spans="1:4">
      <c r="A2952" s="1" t="s">
        <v>22</v>
      </c>
      <c r="B2952">
        <v>0.08</v>
      </c>
    </row>
    <row r="2953" spans="1:4">
      <c r="A2953" s="1" t="s">
        <v>48</v>
      </c>
      <c r="B2953">
        <v>0</v>
      </c>
    </row>
    <row r="2954" spans="1:4">
      <c r="A2954" s="1" t="s">
        <v>105</v>
      </c>
      <c r="B2954">
        <v>0</v>
      </c>
    </row>
    <row r="2955" spans="1:4">
      <c r="A2955" s="1" t="s">
        <v>24</v>
      </c>
      <c r="B2955">
        <v>0</v>
      </c>
    </row>
    <row r="2956" spans="1:4">
      <c r="A2956" s="1" t="s">
        <v>20</v>
      </c>
      <c r="B2956">
        <v>0.05</v>
      </c>
    </row>
    <row r="2957" spans="1:4">
      <c r="A2957" s="1" t="s">
        <v>10</v>
      </c>
      <c r="B2957">
        <v>0</v>
      </c>
    </row>
    <row r="2958" spans="1:4">
      <c r="A2958" s="1" t="s">
        <v>45</v>
      </c>
      <c r="B2958">
        <v>0.03</v>
      </c>
    </row>
    <row r="2959" spans="1:4">
      <c r="A2959" s="1" t="s">
        <v>48</v>
      </c>
      <c r="B2959">
        <v>0.07000000000000001</v>
      </c>
    </row>
    <row r="2960" spans="1:4">
      <c r="A2960" s="1" t="s">
        <v>22</v>
      </c>
      <c r="B2960">
        <v>0</v>
      </c>
    </row>
    <row r="2961" spans="1:3">
      <c r="A2961" s="1" t="s">
        <v>105</v>
      </c>
      <c r="B2961">
        <v>0.02</v>
      </c>
    </row>
    <row r="2962" spans="1:3">
      <c r="A2962" s="1" t="s">
        <v>30</v>
      </c>
      <c r="B2962">
        <v>0.02</v>
      </c>
    </row>
    <row r="2963" spans="1:3">
      <c r="A2963" s="1" t="s">
        <v>12</v>
      </c>
      <c r="B2963">
        <v>0.03</v>
      </c>
    </row>
    <row r="2964" spans="1:3">
      <c r="A2964" s="1" t="s">
        <v>30</v>
      </c>
      <c r="B2964">
        <v>0</v>
      </c>
    </row>
    <row r="2965" spans="1:3">
      <c r="A2965" s="1" t="s">
        <v>45</v>
      </c>
      <c r="B2965">
        <v>0.03</v>
      </c>
    </row>
    <row r="2966" spans="1:3">
      <c r="A2966" s="1" t="s">
        <v>48</v>
      </c>
      <c r="B2966">
        <v>0</v>
      </c>
    </row>
    <row r="2967" spans="1:3">
      <c r="A2967" s="1" t="s">
        <v>14</v>
      </c>
      <c r="B2967">
        <v>0</v>
      </c>
    </row>
    <row r="2968" spans="1:3">
      <c r="A2968" s="1" t="s">
        <v>16</v>
      </c>
      <c r="B2968">
        <v>0.23</v>
      </c>
    </row>
    <row r="2969" spans="1:3">
      <c r="A2969" s="1" t="s">
        <v>45</v>
      </c>
      <c r="B2969">
        <v>0.03</v>
      </c>
    </row>
    <row r="2970" spans="1:3">
      <c r="A2970" s="1" t="s">
        <v>105</v>
      </c>
      <c r="B2970">
        <v>0.08</v>
      </c>
    </row>
    <row r="2971" spans="1:3">
      <c r="A2971" s="1" t="s">
        <v>48</v>
      </c>
      <c r="B2971">
        <v>0.18</v>
      </c>
      <c r="C2971">
        <v>0</v>
      </c>
    </row>
    <row r="2972" spans="1:3">
      <c r="A2972" s="1" t="s">
        <v>8</v>
      </c>
      <c r="B2972">
        <v>0.01</v>
      </c>
    </row>
    <row r="2973" spans="1:3">
      <c r="A2973" s="1" t="s">
        <v>5</v>
      </c>
      <c r="B2973">
        <v>0</v>
      </c>
    </row>
    <row r="2974" spans="1:3">
      <c r="A2974" s="1" t="s">
        <v>36</v>
      </c>
      <c r="B2974">
        <v>0</v>
      </c>
    </row>
    <row r="2975" spans="1:3">
      <c r="A2975" s="1" t="s">
        <v>3</v>
      </c>
      <c r="B2975">
        <v>0</v>
      </c>
      <c r="C2975">
        <v>0.08</v>
      </c>
    </row>
    <row r="2976" spans="1:3">
      <c r="A2976" s="1" t="s">
        <v>14</v>
      </c>
      <c r="B2976">
        <v>0</v>
      </c>
    </row>
    <row r="2977" spans="1:3">
      <c r="A2977" s="1" t="s">
        <v>79</v>
      </c>
      <c r="B2977">
        <v>0</v>
      </c>
    </row>
    <row r="2978" spans="1:3">
      <c r="A2978" s="1" t="s">
        <v>1</v>
      </c>
      <c r="B2978">
        <v>0.1</v>
      </c>
    </row>
    <row r="2979" spans="1:3">
      <c r="A2979" s="1" t="s">
        <v>14</v>
      </c>
      <c r="B2979">
        <v>0</v>
      </c>
    </row>
    <row r="2980" spans="1:3">
      <c r="A2980" s="1" t="s">
        <v>79</v>
      </c>
      <c r="B2980">
        <v>0.18</v>
      </c>
    </row>
    <row r="2981" spans="1:3">
      <c r="A2981" s="1" t="s">
        <v>12</v>
      </c>
      <c r="B2981">
        <v>0</v>
      </c>
    </row>
    <row r="2982" spans="1:3">
      <c r="A2982" s="1" t="s">
        <v>48</v>
      </c>
      <c r="B2982">
        <v>0</v>
      </c>
    </row>
    <row r="2983" spans="1:3">
      <c r="A2983" s="1" t="s">
        <v>105</v>
      </c>
      <c r="B2983">
        <v>0</v>
      </c>
    </row>
    <row r="2984" spans="1:3">
      <c r="A2984" s="1" t="s">
        <v>20</v>
      </c>
      <c r="B2984">
        <v>0.04</v>
      </c>
    </row>
    <row r="2985" spans="1:3">
      <c r="A2985" s="1" t="s">
        <v>3</v>
      </c>
      <c r="B2985">
        <v>0.02</v>
      </c>
    </row>
    <row r="2986" spans="1:3">
      <c r="A2986" s="1" t="s">
        <v>12</v>
      </c>
      <c r="B2986">
        <v>0</v>
      </c>
    </row>
    <row r="2987" spans="1:3">
      <c r="A2987" s="1" t="s">
        <v>14</v>
      </c>
      <c r="B2987">
        <v>0.11</v>
      </c>
    </row>
    <row r="2988" spans="1:3">
      <c r="A2988" s="1" t="s">
        <v>12</v>
      </c>
      <c r="B2988">
        <v>0.17</v>
      </c>
      <c r="C2988">
        <v>0.19</v>
      </c>
    </row>
    <row r="2989" spans="1:3">
      <c r="A2989" s="1" t="s">
        <v>36</v>
      </c>
      <c r="B2989">
        <v>0.23</v>
      </c>
    </row>
    <row r="2990" spans="1:3">
      <c r="A2990" s="1" t="s">
        <v>10</v>
      </c>
      <c r="B2990">
        <v>0</v>
      </c>
    </row>
    <row r="2991" spans="1:3">
      <c r="A2991" s="1" t="s">
        <v>1</v>
      </c>
      <c r="B2991">
        <v>0.03</v>
      </c>
    </row>
    <row r="2992" spans="1:3">
      <c r="A2992" s="1" t="s">
        <v>12</v>
      </c>
      <c r="B2992">
        <v>0.15</v>
      </c>
    </row>
    <row r="2993" spans="1:3">
      <c r="A2993" s="1" t="s">
        <v>8</v>
      </c>
      <c r="B2993">
        <v>0</v>
      </c>
    </row>
    <row r="2994" spans="1:3">
      <c r="A2994" s="1" t="s">
        <v>10</v>
      </c>
      <c r="B2994">
        <v>0.07000000000000001</v>
      </c>
    </row>
    <row r="2995" spans="1:3">
      <c r="A2995" s="1" t="s">
        <v>45</v>
      </c>
      <c r="B2995">
        <v>0.05</v>
      </c>
      <c r="C2995">
        <v>0</v>
      </c>
    </row>
    <row r="2996" spans="1:3">
      <c r="A2996" s="1" t="s">
        <v>14</v>
      </c>
      <c r="B2996">
        <v>0.02</v>
      </c>
    </row>
    <row r="2997" spans="1:3">
      <c r="A2997" s="1" t="s">
        <v>105</v>
      </c>
      <c r="B2997">
        <v>0</v>
      </c>
    </row>
    <row r="2998" spans="1:3">
      <c r="A2998" s="1" t="s">
        <v>12</v>
      </c>
      <c r="B2998">
        <v>0.16</v>
      </c>
    </row>
    <row r="2999" spans="1:3">
      <c r="A2999" s="1" t="s">
        <v>32</v>
      </c>
      <c r="B2999">
        <v>0</v>
      </c>
    </row>
    <row r="3000" spans="1:3">
      <c r="A3000" s="1" t="s">
        <v>30</v>
      </c>
      <c r="B3000">
        <v>0</v>
      </c>
    </row>
    <row r="3001" spans="1:3">
      <c r="A3001" s="1" t="s">
        <v>16</v>
      </c>
      <c r="B3001">
        <v>0.06</v>
      </c>
      <c r="C3001">
        <v>0.03</v>
      </c>
    </row>
    <row r="3002" spans="1:3">
      <c r="A3002" s="1" t="s">
        <v>24</v>
      </c>
      <c r="B3002">
        <v>0</v>
      </c>
    </row>
    <row r="3003" spans="1:3">
      <c r="A3003" s="1" t="s">
        <v>30</v>
      </c>
      <c r="B3003">
        <v>0</v>
      </c>
    </row>
    <row r="3004" spans="1:3">
      <c r="A3004" s="1" t="s">
        <v>42</v>
      </c>
      <c r="B3004">
        <v>0</v>
      </c>
    </row>
    <row r="3005" spans="1:3">
      <c r="A3005" s="1" t="s">
        <v>32</v>
      </c>
      <c r="B3005">
        <v>0.03</v>
      </c>
    </row>
    <row r="3006" spans="1:3">
      <c r="A3006" s="1" t="s">
        <v>3</v>
      </c>
      <c r="B3006">
        <v>0.02</v>
      </c>
    </row>
    <row r="3007" spans="1:3">
      <c r="A3007" s="1" t="s">
        <v>48</v>
      </c>
      <c r="B3007">
        <v>0</v>
      </c>
    </row>
    <row r="3008" spans="1:3">
      <c r="A3008" s="1" t="s">
        <v>45</v>
      </c>
      <c r="B3008">
        <v>0.01</v>
      </c>
    </row>
    <row r="3009" spans="1:2">
      <c r="A3009" s="1" t="s">
        <v>14</v>
      </c>
      <c r="B3009">
        <v>0</v>
      </c>
    </row>
    <row r="3010" spans="1:2">
      <c r="A3010" s="1" t="s">
        <v>105</v>
      </c>
      <c r="B3010">
        <v>0.05</v>
      </c>
    </row>
    <row r="3011" spans="1:2">
      <c r="A3011" s="1" t="s">
        <v>20</v>
      </c>
      <c r="B3011">
        <v>0.05</v>
      </c>
    </row>
    <row r="3012" spans="1:2">
      <c r="A3012" s="1" t="s">
        <v>48</v>
      </c>
      <c r="B3012">
        <v>0</v>
      </c>
    </row>
    <row r="3013" spans="1:2">
      <c r="A3013" s="1" t="s">
        <v>10</v>
      </c>
      <c r="B3013">
        <v>0.1</v>
      </c>
    </row>
    <row r="3014" spans="1:2">
      <c r="A3014" s="1" t="s">
        <v>32</v>
      </c>
      <c r="B3014">
        <v>0</v>
      </c>
    </row>
    <row r="3015" spans="1:2">
      <c r="A3015" s="1" t="s">
        <v>1</v>
      </c>
      <c r="B3015">
        <v>0</v>
      </c>
    </row>
    <row r="3016" spans="1:2">
      <c r="A3016" s="1" t="s">
        <v>24</v>
      </c>
      <c r="B3016">
        <v>0</v>
      </c>
    </row>
    <row r="3017" spans="1:2">
      <c r="A3017" s="1" t="s">
        <v>10</v>
      </c>
      <c r="B3017">
        <v>0.06</v>
      </c>
    </row>
    <row r="3018" spans="1:2">
      <c r="A3018" s="1" t="s">
        <v>1</v>
      </c>
      <c r="B3018">
        <v>0</v>
      </c>
    </row>
    <row r="3019" spans="1:2">
      <c r="A3019" s="1" t="s">
        <v>32</v>
      </c>
      <c r="B3019">
        <v>0</v>
      </c>
    </row>
    <row r="3020" spans="1:2">
      <c r="A3020" s="1" t="s">
        <v>8</v>
      </c>
      <c r="B3020">
        <v>0.03</v>
      </c>
    </row>
    <row r="3021" spans="1:2">
      <c r="A3021" s="1" t="s">
        <v>36</v>
      </c>
      <c r="B3021">
        <v>0.02</v>
      </c>
    </row>
    <row r="3022" spans="1:2">
      <c r="A3022" s="1" t="s">
        <v>45</v>
      </c>
      <c r="B3022">
        <v>0</v>
      </c>
    </row>
    <row r="3023" spans="1:2">
      <c r="A3023" s="1" t="s">
        <v>32</v>
      </c>
      <c r="B3023">
        <v>0.05</v>
      </c>
    </row>
    <row r="3024" spans="1:2">
      <c r="A3024" s="1" t="s">
        <v>16</v>
      </c>
      <c r="B3024">
        <v>0.05</v>
      </c>
    </row>
    <row r="3025" spans="1:2">
      <c r="A3025" s="1" t="s">
        <v>20</v>
      </c>
      <c r="B3025">
        <v>0</v>
      </c>
    </row>
    <row r="3026" spans="1:2">
      <c r="A3026" s="1" t="s">
        <v>3</v>
      </c>
      <c r="B3026">
        <v>0</v>
      </c>
    </row>
    <row r="3027" spans="1:2">
      <c r="A3027" s="1" t="s">
        <v>45</v>
      </c>
      <c r="B3027">
        <v>0.05</v>
      </c>
    </row>
    <row r="3028" spans="1:2">
      <c r="A3028" s="1" t="s">
        <v>36</v>
      </c>
      <c r="B3028">
        <v>0.04</v>
      </c>
    </row>
    <row r="3029" spans="1:2">
      <c r="A3029" s="1" t="s">
        <v>1</v>
      </c>
      <c r="B3029">
        <v>0.02</v>
      </c>
    </row>
    <row r="3030" spans="1:2">
      <c r="A3030" s="1" t="s">
        <v>3</v>
      </c>
      <c r="B3030">
        <v>0</v>
      </c>
    </row>
    <row r="3031" spans="1:2">
      <c r="A3031" s="1" t="s">
        <v>1</v>
      </c>
      <c r="B3031">
        <v>0</v>
      </c>
    </row>
    <row r="3032" spans="1:2">
      <c r="A3032" s="1" t="s">
        <v>42</v>
      </c>
      <c r="B3032">
        <v>0.14</v>
      </c>
    </row>
    <row r="3033" spans="1:2">
      <c r="A3033" s="1" t="s">
        <v>5</v>
      </c>
      <c r="B3033">
        <v>0.08</v>
      </c>
    </row>
    <row r="3034" spans="1:2">
      <c r="A3034" s="1" t="s">
        <v>24</v>
      </c>
      <c r="B3034">
        <v>0</v>
      </c>
    </row>
    <row r="3035" spans="1:2">
      <c r="A3035" s="1" t="s">
        <v>1</v>
      </c>
      <c r="B3035">
        <v>0.04</v>
      </c>
    </row>
    <row r="3036" spans="1:2">
      <c r="A3036" s="1" t="s">
        <v>16</v>
      </c>
      <c r="B3036">
        <v>0</v>
      </c>
    </row>
    <row r="3037" spans="1:2">
      <c r="A3037" s="1" t="s">
        <v>48</v>
      </c>
      <c r="B3037">
        <v>0.07000000000000001</v>
      </c>
    </row>
    <row r="3038" spans="1:2">
      <c r="A3038" s="1" t="s">
        <v>3</v>
      </c>
      <c r="B3038">
        <v>0.04</v>
      </c>
    </row>
    <row r="3039" spans="1:2">
      <c r="A3039" s="1" t="s">
        <v>42</v>
      </c>
      <c r="B3039">
        <v>0</v>
      </c>
    </row>
    <row r="3040" spans="1:2">
      <c r="A3040" s="1" t="s">
        <v>36</v>
      </c>
      <c r="B3040">
        <v>0.03</v>
      </c>
    </row>
    <row r="3041" spans="1:2">
      <c r="A3041" s="1" t="s">
        <v>105</v>
      </c>
      <c r="B3041">
        <v>0</v>
      </c>
    </row>
    <row r="3042" spans="1:2">
      <c r="A3042" s="1" t="s">
        <v>32</v>
      </c>
      <c r="B3042">
        <v>0</v>
      </c>
    </row>
    <row r="3043" spans="1:2">
      <c r="A3043" s="1" t="s">
        <v>30</v>
      </c>
      <c r="B3043">
        <v>0</v>
      </c>
    </row>
    <row r="3044" spans="1:2">
      <c r="A3044" s="1" t="s">
        <v>48</v>
      </c>
      <c r="B3044">
        <v>0</v>
      </c>
    </row>
    <row r="3045" spans="1:2">
      <c r="A3045" s="1" t="s">
        <v>32</v>
      </c>
      <c r="B3045">
        <v>0.47</v>
      </c>
    </row>
    <row r="3046" spans="1:2">
      <c r="A3046" s="1" t="s">
        <v>16</v>
      </c>
      <c r="B3046">
        <v>0.05</v>
      </c>
    </row>
    <row r="3047" spans="1:2">
      <c r="A3047" s="1" t="s">
        <v>14</v>
      </c>
      <c r="B3047">
        <v>0.01</v>
      </c>
    </row>
    <row r="3048" spans="1:2">
      <c r="A3048" s="1" t="s">
        <v>16</v>
      </c>
      <c r="B3048">
        <v>0.09</v>
      </c>
    </row>
    <row r="3049" spans="1:2">
      <c r="A3049" s="1" t="s">
        <v>79</v>
      </c>
      <c r="B3049">
        <v>0</v>
      </c>
    </row>
    <row r="3050" spans="1:2">
      <c r="A3050" s="1" t="s">
        <v>10</v>
      </c>
      <c r="B3050">
        <v>0.07000000000000001</v>
      </c>
    </row>
    <row r="3051" spans="1:2">
      <c r="A3051" s="1" t="s">
        <v>22</v>
      </c>
      <c r="B3051">
        <v>0.04</v>
      </c>
    </row>
    <row r="3052" spans="1:2">
      <c r="A3052" s="1" t="s">
        <v>32</v>
      </c>
      <c r="B3052">
        <v>0</v>
      </c>
    </row>
    <row r="3053" spans="1:2">
      <c r="A3053" s="1" t="s">
        <v>14</v>
      </c>
      <c r="B3053">
        <v>0.17</v>
      </c>
    </row>
    <row r="3054" spans="1:2">
      <c r="A3054" s="1" t="s">
        <v>36</v>
      </c>
      <c r="B3054">
        <v>0</v>
      </c>
    </row>
    <row r="3055" spans="1:2">
      <c r="A3055" s="1" t="s">
        <v>79</v>
      </c>
      <c r="B3055">
        <v>0.21</v>
      </c>
    </row>
    <row r="3056" spans="1:2">
      <c r="A3056" s="1" t="s">
        <v>22</v>
      </c>
      <c r="B3056">
        <v>0.13</v>
      </c>
    </row>
    <row r="3057" spans="1:2">
      <c r="A3057" s="1" t="s">
        <v>30</v>
      </c>
      <c r="B3057">
        <v>0</v>
      </c>
    </row>
    <row r="3058" spans="1:2">
      <c r="A3058" s="1" t="s">
        <v>3</v>
      </c>
      <c r="B3058">
        <v>0</v>
      </c>
    </row>
    <row r="3059" spans="1:2">
      <c r="A3059" s="1" t="s">
        <v>22</v>
      </c>
      <c r="B3059">
        <v>0</v>
      </c>
    </row>
    <row r="3060" spans="1:2">
      <c r="A3060" s="1" t="s">
        <v>105</v>
      </c>
      <c r="B3060">
        <v>0.08</v>
      </c>
    </row>
    <row r="3061" spans="1:2">
      <c r="A3061" s="1" t="s">
        <v>14</v>
      </c>
      <c r="B3061">
        <v>0</v>
      </c>
    </row>
    <row r="3062" spans="1:2">
      <c r="A3062" s="1" t="s">
        <v>22</v>
      </c>
      <c r="B3062">
        <v>0.08</v>
      </c>
    </row>
    <row r="3063" spans="1:2">
      <c r="A3063" s="1" t="s">
        <v>24</v>
      </c>
      <c r="B3063">
        <v>0</v>
      </c>
    </row>
    <row r="3064" spans="1:2">
      <c r="A3064" s="1" t="s">
        <v>5</v>
      </c>
      <c r="B3064">
        <v>0</v>
      </c>
    </row>
    <row r="3065" spans="1:2">
      <c r="A3065" s="1" t="s">
        <v>10</v>
      </c>
      <c r="B3065">
        <v>0.22</v>
      </c>
    </row>
    <row r="3066" spans="1:2">
      <c r="A3066" s="1" t="s">
        <v>36</v>
      </c>
      <c r="B3066">
        <v>0.09</v>
      </c>
    </row>
    <row r="3067" spans="1:2">
      <c r="A3067" s="1" t="s">
        <v>42</v>
      </c>
      <c r="B3067">
        <v>0.06</v>
      </c>
    </row>
    <row r="3068" spans="1:2">
      <c r="A3068" s="1" t="s">
        <v>5</v>
      </c>
      <c r="B3068">
        <v>0</v>
      </c>
    </row>
    <row r="3069" spans="1:2">
      <c r="A3069" s="1" t="s">
        <v>45</v>
      </c>
      <c r="B3069">
        <v>0.01</v>
      </c>
    </row>
    <row r="3070" spans="1:2">
      <c r="A3070" s="1" t="s">
        <v>10</v>
      </c>
      <c r="B3070">
        <v>0</v>
      </c>
    </row>
    <row r="3071" spans="1:2">
      <c r="A3071" s="1" t="s">
        <v>32</v>
      </c>
      <c r="B3071">
        <v>0</v>
      </c>
    </row>
    <row r="3072" spans="1:2">
      <c r="A3072" s="1" t="s">
        <v>45</v>
      </c>
      <c r="B3072">
        <v>0</v>
      </c>
    </row>
    <row r="3073" spans="1:3">
      <c r="A3073" s="1" t="s">
        <v>8</v>
      </c>
      <c r="B3073">
        <v>0.05</v>
      </c>
    </row>
    <row r="3074" spans="1:3">
      <c r="A3074" s="1" t="s">
        <v>48</v>
      </c>
      <c r="B3074">
        <v>0.14</v>
      </c>
    </row>
    <row r="3075" spans="1:3">
      <c r="A3075" s="1" t="s">
        <v>10</v>
      </c>
      <c r="B3075">
        <v>0.06</v>
      </c>
    </row>
    <row r="3076" spans="1:3">
      <c r="A3076" s="1" t="s">
        <v>3</v>
      </c>
      <c r="B3076">
        <v>0.07000000000000001</v>
      </c>
    </row>
    <row r="3077" spans="1:3">
      <c r="A3077" s="1" t="s">
        <v>30</v>
      </c>
      <c r="B3077">
        <v>0.02</v>
      </c>
    </row>
    <row r="3078" spans="1:3">
      <c r="A3078" s="1" t="s">
        <v>42</v>
      </c>
      <c r="B3078">
        <v>0.07000000000000001</v>
      </c>
    </row>
    <row r="3079" spans="1:3">
      <c r="A3079" s="1" t="s">
        <v>10</v>
      </c>
      <c r="B3079">
        <v>0</v>
      </c>
    </row>
    <row r="3080" spans="1:3">
      <c r="A3080" s="1" t="s">
        <v>48</v>
      </c>
      <c r="B3080">
        <v>0</v>
      </c>
    </row>
    <row r="3081" spans="1:3">
      <c r="A3081" s="1" t="s">
        <v>1</v>
      </c>
      <c r="B3081">
        <v>0</v>
      </c>
    </row>
    <row r="3082" spans="1:3">
      <c r="A3082" s="1" t="s">
        <v>48</v>
      </c>
      <c r="B3082">
        <v>0.11</v>
      </c>
    </row>
    <row r="3083" spans="1:3">
      <c r="A3083" s="1" t="s">
        <v>32</v>
      </c>
      <c r="B3083">
        <v>0.06</v>
      </c>
    </row>
    <row r="3084" spans="1:3">
      <c r="A3084" s="1" t="s">
        <v>22</v>
      </c>
      <c r="B3084">
        <v>0</v>
      </c>
    </row>
    <row r="3085" spans="1:3">
      <c r="A3085" s="1" t="s">
        <v>36</v>
      </c>
      <c r="B3085">
        <v>0.08</v>
      </c>
      <c r="C3085">
        <v>0</v>
      </c>
    </row>
    <row r="3086" spans="1:3">
      <c r="A3086" s="1" t="s">
        <v>45</v>
      </c>
      <c r="B3086">
        <v>0</v>
      </c>
    </row>
    <row r="3087" spans="1:3">
      <c r="A3087" s="1" t="s">
        <v>79</v>
      </c>
      <c r="B3087">
        <v>0.05</v>
      </c>
    </row>
    <row r="3088" spans="1:3">
      <c r="A3088" s="1" t="s">
        <v>30</v>
      </c>
      <c r="B3088">
        <v>0.3</v>
      </c>
    </row>
    <row r="3089" spans="1:2">
      <c r="A3089" s="1" t="s">
        <v>48</v>
      </c>
      <c r="B3089">
        <v>0.26</v>
      </c>
    </row>
    <row r="3090" spans="1:2">
      <c r="A3090" s="1" t="s">
        <v>5</v>
      </c>
      <c r="B3090">
        <v>0.26</v>
      </c>
    </row>
    <row r="3091" spans="1:2">
      <c r="A3091" s="1" t="s">
        <v>14</v>
      </c>
      <c r="B3091">
        <v>0</v>
      </c>
    </row>
    <row r="3092" spans="1:2">
      <c r="A3092" s="1" t="s">
        <v>105</v>
      </c>
      <c r="B3092">
        <v>0.06</v>
      </c>
    </row>
    <row r="3093" spans="1:2">
      <c r="A3093" s="1" t="s">
        <v>14</v>
      </c>
      <c r="B3093">
        <v>0.02</v>
      </c>
    </row>
    <row r="3094" spans="1:2">
      <c r="A3094" s="1" t="s">
        <v>5</v>
      </c>
      <c r="B3094">
        <v>0.07000000000000001</v>
      </c>
    </row>
    <row r="3095" spans="1:2">
      <c r="A3095" s="1" t="s">
        <v>105</v>
      </c>
      <c r="B3095">
        <v>0</v>
      </c>
    </row>
    <row r="3096" spans="1:2">
      <c r="A3096" s="1" t="s">
        <v>79</v>
      </c>
      <c r="B3096">
        <v>0.08</v>
      </c>
    </row>
    <row r="3097" spans="1:2">
      <c r="A3097" s="1" t="s">
        <v>32</v>
      </c>
      <c r="B3097">
        <v>0</v>
      </c>
    </row>
    <row r="3098" spans="1:2">
      <c r="A3098" s="1" t="s">
        <v>36</v>
      </c>
      <c r="B3098">
        <v>0</v>
      </c>
    </row>
    <row r="3099" spans="1:2">
      <c r="A3099" s="1" t="s">
        <v>14</v>
      </c>
      <c r="B3099">
        <v>0</v>
      </c>
    </row>
    <row r="3100" spans="1:2">
      <c r="A3100" s="1" t="s">
        <v>3</v>
      </c>
      <c r="B3100">
        <v>0</v>
      </c>
    </row>
    <row r="3101" spans="1:2">
      <c r="A3101" s="1" t="s">
        <v>14</v>
      </c>
      <c r="B3101">
        <v>0.02</v>
      </c>
    </row>
    <row r="3102" spans="1:2">
      <c r="A3102" s="1" t="s">
        <v>12</v>
      </c>
      <c r="B3102">
        <v>0</v>
      </c>
    </row>
    <row r="3103" spans="1:2">
      <c r="A3103" s="1" t="s">
        <v>8</v>
      </c>
      <c r="B3103">
        <v>0.03</v>
      </c>
    </row>
    <row r="3104" spans="1:2">
      <c r="A3104" s="1" t="s">
        <v>12</v>
      </c>
      <c r="B3104">
        <v>0</v>
      </c>
    </row>
    <row r="3105" spans="1:2">
      <c r="A3105" s="1" t="s">
        <v>32</v>
      </c>
      <c r="B3105">
        <v>0</v>
      </c>
    </row>
    <row r="3106" spans="1:2">
      <c r="A3106" s="1" t="s">
        <v>20</v>
      </c>
      <c r="B3106">
        <v>0</v>
      </c>
    </row>
    <row r="3107" spans="1:2">
      <c r="A3107" s="1" t="s">
        <v>5</v>
      </c>
      <c r="B3107">
        <v>0</v>
      </c>
    </row>
    <row r="3108" spans="1:2">
      <c r="A3108" s="1" t="s">
        <v>45</v>
      </c>
      <c r="B3108">
        <v>0</v>
      </c>
    </row>
    <row r="3109" spans="1:2">
      <c r="A3109" s="1" t="s">
        <v>20</v>
      </c>
      <c r="B3109">
        <v>0.02</v>
      </c>
    </row>
    <row r="3110" spans="1:2">
      <c r="A3110" s="1" t="s">
        <v>24</v>
      </c>
      <c r="B3110">
        <v>0</v>
      </c>
    </row>
    <row r="3111" spans="1:2">
      <c r="A3111" s="1" t="s">
        <v>14</v>
      </c>
      <c r="B3111">
        <v>0.07000000000000001</v>
      </c>
    </row>
    <row r="3112" spans="1:2">
      <c r="A3112" s="1" t="s">
        <v>32</v>
      </c>
      <c r="B3112">
        <v>0</v>
      </c>
    </row>
    <row r="3113" spans="1:2">
      <c r="A3113" s="1" t="s">
        <v>3</v>
      </c>
      <c r="B3113">
        <v>0.01</v>
      </c>
    </row>
    <row r="3114" spans="1:2">
      <c r="A3114" s="1" t="s">
        <v>12</v>
      </c>
      <c r="B3114">
        <v>0.06</v>
      </c>
    </row>
    <row r="3115" spans="1:2">
      <c r="A3115" s="1" t="s">
        <v>5</v>
      </c>
      <c r="B3115">
        <v>0</v>
      </c>
    </row>
    <row r="3116" spans="1:2">
      <c r="A3116" s="1" t="s">
        <v>3</v>
      </c>
      <c r="B3116">
        <v>0.03</v>
      </c>
    </row>
    <row r="3117" spans="1:2">
      <c r="A3117" s="1" t="s">
        <v>5</v>
      </c>
      <c r="B3117">
        <v>0.13</v>
      </c>
    </row>
    <row r="3118" spans="1:2">
      <c r="A3118" s="1" t="s">
        <v>45</v>
      </c>
      <c r="B3118">
        <v>0.11</v>
      </c>
    </row>
    <row r="3119" spans="1:2">
      <c r="A3119" s="1" t="s">
        <v>105</v>
      </c>
      <c r="B3119">
        <v>0.25</v>
      </c>
    </row>
    <row r="3120" spans="1:2">
      <c r="A3120" s="1" t="s">
        <v>8</v>
      </c>
      <c r="B3120">
        <v>0</v>
      </c>
    </row>
    <row r="3121" spans="1:3">
      <c r="A3121" s="1" t="s">
        <v>36</v>
      </c>
      <c r="B3121">
        <v>0.02</v>
      </c>
    </row>
    <row r="3122" spans="1:3">
      <c r="A3122" s="1" t="s">
        <v>10</v>
      </c>
      <c r="B3122">
        <v>0.21</v>
      </c>
    </row>
    <row r="3123" spans="1:3">
      <c r="A3123" s="1" t="s">
        <v>105</v>
      </c>
      <c r="B3123">
        <v>0</v>
      </c>
    </row>
    <row r="3124" spans="1:3">
      <c r="A3124" s="1" t="s">
        <v>42</v>
      </c>
      <c r="B3124">
        <v>0.09</v>
      </c>
    </row>
    <row r="3125" spans="1:3">
      <c r="A3125" s="1" t="s">
        <v>48</v>
      </c>
      <c r="B3125">
        <v>0.05</v>
      </c>
    </row>
    <row r="3126" spans="1:3">
      <c r="A3126" s="1" t="s">
        <v>105</v>
      </c>
      <c r="B3126">
        <v>0</v>
      </c>
    </row>
    <row r="3127" spans="1:3">
      <c r="A3127" s="1" t="s">
        <v>48</v>
      </c>
      <c r="B3127">
        <v>0</v>
      </c>
    </row>
    <row r="3128" spans="1:3">
      <c r="A3128" s="1" t="s">
        <v>45</v>
      </c>
      <c r="B3128">
        <v>0</v>
      </c>
    </row>
    <row r="3129" spans="1:3">
      <c r="A3129" s="1" t="s">
        <v>79</v>
      </c>
      <c r="B3129">
        <v>0.07000000000000001</v>
      </c>
      <c r="C3129">
        <v>0</v>
      </c>
    </row>
    <row r="3130" spans="1:3">
      <c r="A3130" s="1" t="s">
        <v>22</v>
      </c>
      <c r="B3130">
        <v>0.13</v>
      </c>
    </row>
    <row r="3131" spans="1:3">
      <c r="A3131" s="1" t="s">
        <v>16</v>
      </c>
      <c r="B3131">
        <v>0.02</v>
      </c>
    </row>
    <row r="3132" spans="1:3">
      <c r="A3132" s="1" t="s">
        <v>12</v>
      </c>
      <c r="B3132">
        <v>0</v>
      </c>
    </row>
    <row r="3133" spans="1:3">
      <c r="A3133" s="1" t="s">
        <v>79</v>
      </c>
      <c r="B3133">
        <v>0.05</v>
      </c>
    </row>
    <row r="3134" spans="1:3">
      <c r="A3134" s="1" t="s">
        <v>12</v>
      </c>
      <c r="B3134">
        <v>0</v>
      </c>
    </row>
    <row r="3135" spans="1:3">
      <c r="A3135" s="1" t="s">
        <v>24</v>
      </c>
      <c r="B3135">
        <v>0</v>
      </c>
    </row>
    <row r="3136" spans="1:3">
      <c r="A3136" s="1" t="s">
        <v>8</v>
      </c>
      <c r="B3136">
        <v>0</v>
      </c>
    </row>
    <row r="3137" spans="1:2">
      <c r="A3137" s="1" t="s">
        <v>24</v>
      </c>
      <c r="B3137">
        <v>0</v>
      </c>
    </row>
    <row r="3138" spans="1:2">
      <c r="A3138" s="1" t="s">
        <v>36</v>
      </c>
      <c r="B3138">
        <v>0</v>
      </c>
    </row>
    <row r="3139" spans="1:2">
      <c r="A3139" s="1" t="s">
        <v>10</v>
      </c>
      <c r="B3139">
        <v>0.12</v>
      </c>
    </row>
    <row r="3140" spans="1:2">
      <c r="A3140" s="1" t="s">
        <v>22</v>
      </c>
      <c r="B3140">
        <v>0.06</v>
      </c>
    </row>
    <row r="3141" spans="1:2">
      <c r="A3141" s="1" t="s">
        <v>8</v>
      </c>
      <c r="B3141">
        <v>0.27</v>
      </c>
    </row>
    <row r="3142" spans="1:2">
      <c r="A3142" s="1" t="s">
        <v>14</v>
      </c>
      <c r="B3142">
        <v>0</v>
      </c>
    </row>
    <row r="3143" spans="1:2">
      <c r="A3143" s="1" t="s">
        <v>30</v>
      </c>
      <c r="B3143">
        <v>0</v>
      </c>
    </row>
    <row r="3144" spans="1:2">
      <c r="A3144" s="1" t="s">
        <v>105</v>
      </c>
      <c r="B3144">
        <v>0.5</v>
      </c>
    </row>
    <row r="3145" spans="1:2">
      <c r="A3145" s="1" t="s">
        <v>42</v>
      </c>
      <c r="B3145">
        <v>0</v>
      </c>
    </row>
    <row r="3146" spans="1:2">
      <c r="A3146" s="1" t="s">
        <v>24</v>
      </c>
      <c r="B3146">
        <v>0</v>
      </c>
    </row>
    <row r="3147" spans="1:2">
      <c r="A3147" s="1" t="s">
        <v>14</v>
      </c>
      <c r="B3147">
        <v>0</v>
      </c>
    </row>
    <row r="3148" spans="1:2">
      <c r="A3148" s="1" t="s">
        <v>20</v>
      </c>
      <c r="B3148">
        <v>0.14</v>
      </c>
    </row>
    <row r="3149" spans="1:2">
      <c r="A3149" s="1" t="s">
        <v>14</v>
      </c>
      <c r="B3149">
        <v>0.21</v>
      </c>
    </row>
    <row r="3150" spans="1:2">
      <c r="A3150" s="1" t="s">
        <v>20</v>
      </c>
      <c r="B3150">
        <v>0</v>
      </c>
    </row>
    <row r="3151" spans="1:2">
      <c r="A3151" s="1" t="s">
        <v>12</v>
      </c>
      <c r="B3151">
        <v>0.26</v>
      </c>
    </row>
    <row r="3152" spans="1:2">
      <c r="A3152" s="1" t="s">
        <v>45</v>
      </c>
      <c r="B3152">
        <v>0</v>
      </c>
    </row>
    <row r="3153" spans="1:2">
      <c r="A3153" s="1" t="s">
        <v>20</v>
      </c>
      <c r="B3153">
        <v>0</v>
      </c>
    </row>
    <row r="3154" spans="1:2">
      <c r="A3154" s="1" t="s">
        <v>1</v>
      </c>
      <c r="B3154">
        <v>0.08</v>
      </c>
    </row>
    <row r="3155" spans="1:2">
      <c r="A3155" s="1" t="s">
        <v>20</v>
      </c>
      <c r="B3155">
        <v>0.2</v>
      </c>
    </row>
    <row r="3156" spans="1:2">
      <c r="A3156" s="1" t="s">
        <v>79</v>
      </c>
      <c r="B3156">
        <v>0.04</v>
      </c>
    </row>
    <row r="3157" spans="1:2">
      <c r="A3157" s="1" t="s">
        <v>12</v>
      </c>
      <c r="B3157">
        <v>0.11</v>
      </c>
    </row>
    <row r="3158" spans="1:2">
      <c r="A3158" s="1" t="s">
        <v>22</v>
      </c>
      <c r="B3158">
        <v>0</v>
      </c>
    </row>
    <row r="3159" spans="1:2">
      <c r="A3159" s="1" t="s">
        <v>1</v>
      </c>
      <c r="B3159">
        <v>0</v>
      </c>
    </row>
    <row r="3160" spans="1:2">
      <c r="A3160" s="1" t="s">
        <v>30</v>
      </c>
      <c r="B3160">
        <v>0.08</v>
      </c>
    </row>
    <row r="3161" spans="1:2">
      <c r="A3161" s="1" t="s">
        <v>48</v>
      </c>
      <c r="B3161">
        <v>0</v>
      </c>
    </row>
    <row r="3162" spans="1:2">
      <c r="A3162" s="1" t="s">
        <v>22</v>
      </c>
      <c r="B3162">
        <v>0</v>
      </c>
    </row>
    <row r="3163" spans="1:2">
      <c r="A3163" s="1" t="s">
        <v>48</v>
      </c>
      <c r="B3163">
        <v>0</v>
      </c>
    </row>
    <row r="3164" spans="1:2">
      <c r="A3164" s="1" t="s">
        <v>16</v>
      </c>
      <c r="B3164">
        <v>0.04</v>
      </c>
    </row>
    <row r="3165" spans="1:2">
      <c r="A3165" s="1" t="s">
        <v>3</v>
      </c>
      <c r="B3165">
        <v>0.02</v>
      </c>
    </row>
    <row r="3166" spans="1:2">
      <c r="A3166" s="1" t="s">
        <v>22</v>
      </c>
      <c r="B3166">
        <v>0.08</v>
      </c>
    </row>
    <row r="3167" spans="1:2">
      <c r="A3167" s="1" t="s">
        <v>24</v>
      </c>
      <c r="B3167">
        <v>0</v>
      </c>
    </row>
    <row r="3168" spans="1:2">
      <c r="A3168" s="1" t="s">
        <v>32</v>
      </c>
      <c r="B3168">
        <v>0.04</v>
      </c>
    </row>
    <row r="3169" spans="1:3">
      <c r="A3169" s="1" t="s">
        <v>42</v>
      </c>
      <c r="B3169">
        <v>0</v>
      </c>
      <c r="C3169">
        <v>0</v>
      </c>
    </row>
    <row r="3170" spans="1:3">
      <c r="A3170" s="1" t="s">
        <v>12</v>
      </c>
      <c r="B3170">
        <v>0.03</v>
      </c>
    </row>
    <row r="3171" spans="1:3">
      <c r="A3171" s="1" t="s">
        <v>14</v>
      </c>
      <c r="B3171">
        <v>0.17</v>
      </c>
    </row>
    <row r="3172" spans="1:3">
      <c r="A3172" s="1" t="s">
        <v>1</v>
      </c>
      <c r="B3172">
        <v>0</v>
      </c>
    </row>
    <row r="3173" spans="1:3">
      <c r="A3173" s="1" t="s">
        <v>5</v>
      </c>
      <c r="B3173">
        <v>0</v>
      </c>
    </row>
    <row r="3174" spans="1:3">
      <c r="A3174" s="1" t="s">
        <v>32</v>
      </c>
      <c r="B3174">
        <v>0.03</v>
      </c>
    </row>
    <row r="3175" spans="1:3">
      <c r="A3175" s="1" t="s">
        <v>12</v>
      </c>
      <c r="B3175">
        <v>0.08</v>
      </c>
    </row>
    <row r="3176" spans="1:3">
      <c r="A3176" s="1" t="s">
        <v>42</v>
      </c>
      <c r="B3176">
        <v>0</v>
      </c>
    </row>
    <row r="3177" spans="1:3">
      <c r="A3177" s="1" t="s">
        <v>10</v>
      </c>
      <c r="B3177">
        <v>0.11</v>
      </c>
    </row>
    <row r="3178" spans="1:3">
      <c r="A3178" s="1" t="s">
        <v>22</v>
      </c>
      <c r="B3178">
        <v>0.03</v>
      </c>
    </row>
    <row r="3179" spans="1:3">
      <c r="A3179" s="1" t="s">
        <v>3</v>
      </c>
      <c r="B3179">
        <v>0.15</v>
      </c>
    </row>
    <row r="3180" spans="1:3">
      <c r="A3180" s="1" t="s">
        <v>5</v>
      </c>
      <c r="B3180">
        <v>0.29</v>
      </c>
    </row>
    <row r="3181" spans="1:3">
      <c r="A3181" s="1" t="s">
        <v>32</v>
      </c>
      <c r="B3181">
        <v>0.04</v>
      </c>
    </row>
    <row r="3182" spans="1:3">
      <c r="A3182" s="1" t="s">
        <v>48</v>
      </c>
      <c r="B3182">
        <v>0</v>
      </c>
    </row>
    <row r="3183" spans="1:3">
      <c r="A3183" s="1" t="s">
        <v>22</v>
      </c>
      <c r="B3183">
        <v>0</v>
      </c>
    </row>
    <row r="3184" spans="1:3">
      <c r="A3184" s="1" t="s">
        <v>3</v>
      </c>
      <c r="B3184">
        <v>0</v>
      </c>
    </row>
    <row r="3185" spans="1:3">
      <c r="A3185" s="1" t="s">
        <v>5</v>
      </c>
      <c r="B3185">
        <v>0.02</v>
      </c>
    </row>
    <row r="3186" spans="1:3">
      <c r="A3186" s="1" t="s">
        <v>22</v>
      </c>
      <c r="B3186">
        <v>0.08</v>
      </c>
    </row>
    <row r="3187" spans="1:3">
      <c r="A3187" s="1" t="s">
        <v>8</v>
      </c>
      <c r="B3187">
        <v>0.14</v>
      </c>
    </row>
    <row r="3188" spans="1:3">
      <c r="A3188" s="1" t="s">
        <v>105</v>
      </c>
      <c r="B3188">
        <v>0.11</v>
      </c>
    </row>
    <row r="3189" spans="1:3">
      <c r="A3189" s="1" t="s">
        <v>12</v>
      </c>
      <c r="B3189">
        <v>0</v>
      </c>
    </row>
    <row r="3190" spans="1:3">
      <c r="A3190" s="1" t="s">
        <v>30</v>
      </c>
      <c r="B3190">
        <v>0.57</v>
      </c>
    </row>
    <row r="3191" spans="1:3">
      <c r="A3191" s="1" t="s">
        <v>79</v>
      </c>
      <c r="B3191">
        <v>0.09</v>
      </c>
    </row>
    <row r="3192" spans="1:3">
      <c r="A3192" s="1" t="s">
        <v>1</v>
      </c>
      <c r="B3192">
        <v>0.04</v>
      </c>
    </row>
    <row r="3193" spans="1:3">
      <c r="A3193" s="1" t="s">
        <v>10</v>
      </c>
      <c r="B3193">
        <v>0.23</v>
      </c>
    </row>
    <row r="3194" spans="1:3">
      <c r="A3194" s="1" t="s">
        <v>8</v>
      </c>
      <c r="B3194">
        <v>0.05</v>
      </c>
    </row>
    <row r="3195" spans="1:3">
      <c r="A3195" s="1" t="s">
        <v>45</v>
      </c>
      <c r="B3195">
        <v>0.01</v>
      </c>
      <c r="C3195">
        <v>0.05</v>
      </c>
    </row>
    <row r="3196" spans="1:3">
      <c r="A3196" s="1" t="s">
        <v>42</v>
      </c>
      <c r="B3196">
        <v>0.12</v>
      </c>
    </row>
    <row r="3197" spans="1:3">
      <c r="A3197" s="1" t="s">
        <v>1</v>
      </c>
      <c r="B3197">
        <v>0.03</v>
      </c>
    </row>
    <row r="3198" spans="1:3">
      <c r="A3198" s="1" t="s">
        <v>30</v>
      </c>
      <c r="B3198">
        <v>0</v>
      </c>
    </row>
    <row r="3199" spans="1:3">
      <c r="A3199" s="1" t="s">
        <v>48</v>
      </c>
      <c r="B3199">
        <v>0.14</v>
      </c>
    </row>
    <row r="3200" spans="1:3">
      <c r="A3200" s="1" t="s">
        <v>8</v>
      </c>
      <c r="B3200">
        <v>0</v>
      </c>
    </row>
    <row r="3201" spans="1:3">
      <c r="A3201" s="1" t="s">
        <v>22</v>
      </c>
      <c r="B3201">
        <v>0.02</v>
      </c>
    </row>
    <row r="3202" spans="1:3">
      <c r="A3202" s="1" t="s">
        <v>32</v>
      </c>
      <c r="B3202">
        <v>0</v>
      </c>
    </row>
    <row r="3203" spans="1:3">
      <c r="A3203" s="1" t="s">
        <v>30</v>
      </c>
      <c r="B3203">
        <v>0</v>
      </c>
    </row>
    <row r="3204" spans="1:3">
      <c r="A3204" s="1" t="s">
        <v>24</v>
      </c>
      <c r="B3204">
        <v>0</v>
      </c>
    </row>
    <row r="3205" spans="1:3">
      <c r="A3205" s="1" t="s">
        <v>45</v>
      </c>
      <c r="B3205">
        <v>0.1</v>
      </c>
    </row>
    <row r="3206" spans="1:3">
      <c r="A3206" s="1" t="s">
        <v>42</v>
      </c>
      <c r="B3206">
        <v>0.06</v>
      </c>
    </row>
    <row r="3207" spans="1:3">
      <c r="A3207" s="1" t="s">
        <v>12</v>
      </c>
      <c r="B3207">
        <v>0</v>
      </c>
    </row>
    <row r="3208" spans="1:3">
      <c r="A3208" s="1" t="s">
        <v>36</v>
      </c>
      <c r="B3208">
        <v>0.02</v>
      </c>
      <c r="C3208">
        <v>0</v>
      </c>
    </row>
    <row r="3209" spans="1:3">
      <c r="A3209" s="1" t="s">
        <v>30</v>
      </c>
      <c r="B3209">
        <v>0.1</v>
      </c>
    </row>
    <row r="3210" spans="1:3">
      <c r="A3210" s="1" t="s">
        <v>12</v>
      </c>
      <c r="B3210">
        <v>0.12</v>
      </c>
    </row>
    <row r="3211" spans="1:3">
      <c r="A3211" s="1" t="s">
        <v>45</v>
      </c>
      <c r="B3211">
        <v>0.26</v>
      </c>
    </row>
    <row r="3212" spans="1:3">
      <c r="A3212" s="1" t="s">
        <v>1</v>
      </c>
      <c r="B3212">
        <v>0.49</v>
      </c>
    </row>
    <row r="3213" spans="1:3">
      <c r="A3213" s="1" t="s">
        <v>8</v>
      </c>
      <c r="B3213">
        <v>0.03</v>
      </c>
    </row>
    <row r="3214" spans="1:3">
      <c r="A3214" s="1" t="s">
        <v>42</v>
      </c>
      <c r="B3214">
        <v>0.12</v>
      </c>
    </row>
    <row r="3215" spans="1:3">
      <c r="A3215" s="1" t="s">
        <v>12</v>
      </c>
      <c r="B3215">
        <v>0.31</v>
      </c>
      <c r="C3215">
        <v>0.13</v>
      </c>
    </row>
    <row r="3216" spans="1:3">
      <c r="A3216" s="1" t="s">
        <v>36</v>
      </c>
      <c r="B3216">
        <v>0.02</v>
      </c>
    </row>
    <row r="3217" spans="1:2">
      <c r="A3217" s="1" t="s">
        <v>42</v>
      </c>
      <c r="B3217">
        <v>0.06</v>
      </c>
    </row>
    <row r="3218" spans="1:2">
      <c r="A3218" s="1" t="s">
        <v>30</v>
      </c>
      <c r="B3218">
        <v>0</v>
      </c>
    </row>
    <row r="3219" spans="1:2">
      <c r="A3219" s="1" t="s">
        <v>42</v>
      </c>
      <c r="B3219">
        <v>0</v>
      </c>
    </row>
    <row r="3220" spans="1:2">
      <c r="A3220" s="1" t="s">
        <v>10</v>
      </c>
      <c r="B3220">
        <v>0.11</v>
      </c>
    </row>
    <row r="3221" spans="1:2">
      <c r="A3221" s="1" t="s">
        <v>12</v>
      </c>
      <c r="B3221">
        <v>0</v>
      </c>
    </row>
    <row r="3222" spans="1:2">
      <c r="A3222" s="1" t="s">
        <v>3</v>
      </c>
      <c r="B3222">
        <v>0.07000000000000001</v>
      </c>
    </row>
    <row r="3223" spans="1:2">
      <c r="A3223" s="1" t="s">
        <v>48</v>
      </c>
      <c r="B3223">
        <v>0.04</v>
      </c>
    </row>
    <row r="3224" spans="1:2">
      <c r="A3224" s="1" t="s">
        <v>24</v>
      </c>
      <c r="B3224">
        <v>0</v>
      </c>
    </row>
    <row r="3225" spans="1:2">
      <c r="A3225" s="1" t="s">
        <v>36</v>
      </c>
      <c r="B3225">
        <v>0</v>
      </c>
    </row>
    <row r="3226" spans="1:2">
      <c r="A3226" s="1" t="s">
        <v>16</v>
      </c>
      <c r="B3226">
        <v>0</v>
      </c>
    </row>
    <row r="3227" spans="1:2">
      <c r="A3227" s="1" t="s">
        <v>20</v>
      </c>
      <c r="B3227">
        <v>0.05</v>
      </c>
    </row>
    <row r="3228" spans="1:2">
      <c r="A3228" s="1" t="s">
        <v>32</v>
      </c>
      <c r="B3228">
        <v>0.09</v>
      </c>
    </row>
    <row r="3229" spans="1:2">
      <c r="A3229" s="1" t="s">
        <v>45</v>
      </c>
      <c r="B3229">
        <v>0.08</v>
      </c>
    </row>
    <row r="3230" spans="1:2">
      <c r="A3230" s="1" t="s">
        <v>48</v>
      </c>
      <c r="B3230">
        <v>0</v>
      </c>
    </row>
    <row r="3231" spans="1:2">
      <c r="A3231" s="1" t="s">
        <v>16</v>
      </c>
      <c r="B3231">
        <v>0</v>
      </c>
    </row>
    <row r="3232" spans="1:2">
      <c r="A3232" s="1" t="s">
        <v>10</v>
      </c>
      <c r="B3232">
        <v>0.05</v>
      </c>
    </row>
    <row r="3233" spans="1:2">
      <c r="A3233" s="1" t="s">
        <v>30</v>
      </c>
      <c r="B3233">
        <v>0.07000000000000001</v>
      </c>
    </row>
    <row r="3234" spans="1:2">
      <c r="A3234" s="1" t="s">
        <v>45</v>
      </c>
      <c r="B3234">
        <v>0.02</v>
      </c>
    </row>
    <row r="3235" spans="1:2">
      <c r="A3235" s="1" t="s">
        <v>24</v>
      </c>
      <c r="B3235">
        <v>0.1</v>
      </c>
    </row>
    <row r="3236" spans="1:2">
      <c r="A3236" s="1" t="s">
        <v>45</v>
      </c>
      <c r="B3236">
        <v>0.09</v>
      </c>
    </row>
    <row r="3237" spans="1:2">
      <c r="A3237" s="1" t="s">
        <v>5</v>
      </c>
      <c r="B3237">
        <v>0</v>
      </c>
    </row>
    <row r="3238" spans="1:2">
      <c r="A3238" s="1" t="s">
        <v>79</v>
      </c>
      <c r="B3238">
        <v>0.2</v>
      </c>
    </row>
    <row r="3239" spans="1:2">
      <c r="A3239" s="1" t="s">
        <v>105</v>
      </c>
      <c r="B3239">
        <v>0</v>
      </c>
    </row>
    <row r="3240" spans="1:2">
      <c r="A3240" s="1" t="s">
        <v>14</v>
      </c>
      <c r="B3240">
        <v>0.03</v>
      </c>
    </row>
    <row r="3241" spans="1:2">
      <c r="A3241" s="1" t="s">
        <v>20</v>
      </c>
      <c r="B3241">
        <v>0.08</v>
      </c>
    </row>
    <row r="3242" spans="1:2">
      <c r="A3242" s="1" t="s">
        <v>10</v>
      </c>
      <c r="B3242">
        <v>0.02</v>
      </c>
    </row>
    <row r="3243" spans="1:2">
      <c r="A3243" s="1" t="s">
        <v>42</v>
      </c>
      <c r="B3243">
        <v>0.06</v>
      </c>
    </row>
    <row r="3244" spans="1:2">
      <c r="A3244" s="1" t="s">
        <v>30</v>
      </c>
      <c r="B3244">
        <v>0.14</v>
      </c>
    </row>
    <row r="3245" spans="1:2">
      <c r="A3245" s="1" t="s">
        <v>10</v>
      </c>
      <c r="B3245">
        <v>0.05</v>
      </c>
    </row>
    <row r="3246" spans="1:2">
      <c r="A3246" s="1" t="s">
        <v>3</v>
      </c>
      <c r="B3246">
        <v>0.09</v>
      </c>
    </row>
    <row r="3247" spans="1:2">
      <c r="A3247" s="1" t="s">
        <v>30</v>
      </c>
      <c r="B3247">
        <v>0.22</v>
      </c>
    </row>
    <row r="3248" spans="1:2">
      <c r="A3248" s="1" t="s">
        <v>20</v>
      </c>
      <c r="B3248">
        <v>0</v>
      </c>
    </row>
    <row r="3249" spans="1:2">
      <c r="A3249" s="1" t="s">
        <v>5</v>
      </c>
      <c r="B3249">
        <v>0</v>
      </c>
    </row>
    <row r="3250" spans="1:2">
      <c r="A3250" s="1" t="s">
        <v>1</v>
      </c>
      <c r="B3250">
        <v>0.08</v>
      </c>
    </row>
    <row r="3251" spans="1:2">
      <c r="A3251" s="1" t="s">
        <v>24</v>
      </c>
      <c r="B3251">
        <v>0</v>
      </c>
    </row>
    <row r="3252" spans="1:2">
      <c r="A3252" s="1" t="s">
        <v>12</v>
      </c>
      <c r="B3252">
        <v>0</v>
      </c>
    </row>
    <row r="3253" spans="1:2">
      <c r="A3253" s="1" t="s">
        <v>45</v>
      </c>
      <c r="B3253">
        <v>0</v>
      </c>
    </row>
    <row r="3254" spans="1:2">
      <c r="A3254" s="1" t="s">
        <v>48</v>
      </c>
      <c r="B3254">
        <v>0.11</v>
      </c>
    </row>
    <row r="3255" spans="1:2">
      <c r="A3255" s="1" t="s">
        <v>12</v>
      </c>
      <c r="B3255">
        <v>0.36</v>
      </c>
    </row>
    <row r="3256" spans="1:2">
      <c r="A3256" s="1" t="s">
        <v>3</v>
      </c>
      <c r="B3256">
        <v>0.07000000000000001</v>
      </c>
    </row>
    <row r="3257" spans="1:2">
      <c r="A3257" s="1" t="s">
        <v>42</v>
      </c>
      <c r="B3257">
        <v>0.25</v>
      </c>
    </row>
    <row r="3258" spans="1:2">
      <c r="A3258" s="1" t="s">
        <v>32</v>
      </c>
      <c r="B3258">
        <v>0.15</v>
      </c>
    </row>
    <row r="3259" spans="1:2">
      <c r="A3259" s="1" t="s">
        <v>20</v>
      </c>
      <c r="B3259">
        <v>0</v>
      </c>
    </row>
    <row r="3260" spans="1:2">
      <c r="A3260" s="1" t="s">
        <v>1</v>
      </c>
      <c r="B3260">
        <v>0.13</v>
      </c>
    </row>
    <row r="3261" spans="1:2">
      <c r="A3261" s="1" t="s">
        <v>32</v>
      </c>
      <c r="B3261">
        <v>0.03</v>
      </c>
    </row>
    <row r="3262" spans="1:2">
      <c r="A3262" s="1" t="s">
        <v>42</v>
      </c>
      <c r="B3262">
        <v>0</v>
      </c>
    </row>
    <row r="3263" spans="1:2">
      <c r="A3263" s="1" t="s">
        <v>45</v>
      </c>
      <c r="B3263">
        <v>0.17</v>
      </c>
    </row>
    <row r="3264" spans="1:2">
      <c r="A3264" s="1" t="s">
        <v>10</v>
      </c>
      <c r="B3264">
        <v>0</v>
      </c>
    </row>
    <row r="3265" spans="1:2">
      <c r="A3265" s="1" t="s">
        <v>79</v>
      </c>
      <c r="B3265">
        <v>0.05</v>
      </c>
    </row>
    <row r="3266" spans="1:2">
      <c r="A3266" s="1" t="s">
        <v>32</v>
      </c>
      <c r="B3266">
        <v>0</v>
      </c>
    </row>
    <row r="3267" spans="1:2">
      <c r="A3267" s="1" t="s">
        <v>5</v>
      </c>
      <c r="B3267">
        <v>0</v>
      </c>
    </row>
    <row r="3268" spans="1:2">
      <c r="A3268" s="1" t="s">
        <v>16</v>
      </c>
      <c r="B3268">
        <v>0.13</v>
      </c>
    </row>
    <row r="3269" spans="1:2">
      <c r="A3269" s="1" t="s">
        <v>30</v>
      </c>
      <c r="B3269">
        <v>0.16</v>
      </c>
    </row>
    <row r="3270" spans="1:2">
      <c r="A3270" s="1" t="s">
        <v>5</v>
      </c>
      <c r="B3270">
        <v>0.02</v>
      </c>
    </row>
    <row r="3271" spans="1:2">
      <c r="A3271" s="1" t="s">
        <v>24</v>
      </c>
      <c r="B3271">
        <v>0</v>
      </c>
    </row>
    <row r="3272" spans="1:2">
      <c r="A3272" s="1" t="s">
        <v>42</v>
      </c>
      <c r="B3272">
        <v>0</v>
      </c>
    </row>
    <row r="3273" spans="1:2">
      <c r="A3273" s="1" t="s">
        <v>16</v>
      </c>
      <c r="B3273">
        <v>0</v>
      </c>
    </row>
    <row r="3274" spans="1:2">
      <c r="A3274" s="1" t="s">
        <v>10</v>
      </c>
      <c r="B3274">
        <v>0</v>
      </c>
    </row>
    <row r="3275" spans="1:2">
      <c r="A3275" s="1" t="s">
        <v>1</v>
      </c>
      <c r="B3275">
        <v>0</v>
      </c>
    </row>
    <row r="3276" spans="1:2">
      <c r="A3276" s="1" t="s">
        <v>5</v>
      </c>
      <c r="B3276">
        <v>0</v>
      </c>
    </row>
    <row r="3277" spans="1:2">
      <c r="A3277" s="1" t="s">
        <v>10</v>
      </c>
      <c r="B3277">
        <v>0.05</v>
      </c>
    </row>
    <row r="3278" spans="1:2">
      <c r="A3278" s="1" t="s">
        <v>45</v>
      </c>
      <c r="B3278">
        <v>0.02</v>
      </c>
    </row>
    <row r="3279" spans="1:2">
      <c r="A3279" s="1" t="s">
        <v>14</v>
      </c>
      <c r="B3279">
        <v>0</v>
      </c>
    </row>
    <row r="3280" spans="1:2">
      <c r="A3280" s="1" t="s">
        <v>32</v>
      </c>
      <c r="B3280">
        <v>0.06</v>
      </c>
    </row>
    <row r="3281" spans="1:2">
      <c r="A3281" s="1" t="s">
        <v>22</v>
      </c>
      <c r="B3281">
        <v>0</v>
      </c>
    </row>
    <row r="3282" spans="1:2">
      <c r="A3282" s="1" t="s">
        <v>1</v>
      </c>
      <c r="B3282">
        <v>0.1</v>
      </c>
    </row>
    <row r="3283" spans="1:2">
      <c r="A3283" s="1" t="s">
        <v>10</v>
      </c>
      <c r="B3283">
        <v>0</v>
      </c>
    </row>
    <row r="3284" spans="1:2">
      <c r="A3284" s="1" t="s">
        <v>48</v>
      </c>
      <c r="B3284">
        <v>0.29</v>
      </c>
    </row>
    <row r="3285" spans="1:2">
      <c r="A3285" s="1" t="s">
        <v>12</v>
      </c>
      <c r="B3285">
        <v>0.06</v>
      </c>
    </row>
    <row r="3286" spans="1:2">
      <c r="A3286" s="1" t="s">
        <v>16</v>
      </c>
      <c r="B3286">
        <v>0</v>
      </c>
    </row>
    <row r="3287" spans="1:2">
      <c r="A3287" s="1" t="s">
        <v>32</v>
      </c>
      <c r="B3287">
        <v>0.17</v>
      </c>
    </row>
    <row r="3288" spans="1:2">
      <c r="A3288" s="1" t="s">
        <v>22</v>
      </c>
      <c r="B3288">
        <v>0</v>
      </c>
    </row>
    <row r="3289" spans="1:2">
      <c r="A3289" s="1" t="s">
        <v>16</v>
      </c>
      <c r="B3289">
        <v>0.07000000000000001</v>
      </c>
    </row>
    <row r="3290" spans="1:2">
      <c r="A3290" s="1" t="s">
        <v>10</v>
      </c>
      <c r="B3290">
        <v>0</v>
      </c>
    </row>
    <row r="3291" spans="1:2">
      <c r="A3291" s="1" t="s">
        <v>36</v>
      </c>
      <c r="B3291">
        <v>0</v>
      </c>
    </row>
    <row r="3292" spans="1:2">
      <c r="A3292" s="1" t="s">
        <v>105</v>
      </c>
      <c r="B3292">
        <v>0</v>
      </c>
    </row>
    <row r="3293" spans="1:2">
      <c r="A3293" s="1" t="s">
        <v>3</v>
      </c>
      <c r="B3293">
        <v>0</v>
      </c>
    </row>
    <row r="3294" spans="1:2">
      <c r="A3294" s="1" t="s">
        <v>5</v>
      </c>
      <c r="B3294">
        <v>0.27</v>
      </c>
    </row>
    <row r="3295" spans="1:2">
      <c r="A3295" s="1" t="s">
        <v>45</v>
      </c>
      <c r="B3295">
        <v>0</v>
      </c>
    </row>
    <row r="3296" spans="1:2">
      <c r="A3296" s="1" t="s">
        <v>42</v>
      </c>
      <c r="B3296">
        <v>0.03</v>
      </c>
    </row>
    <row r="3297" spans="1:2">
      <c r="A3297" s="1" t="s">
        <v>105</v>
      </c>
      <c r="B3297">
        <v>0.02</v>
      </c>
    </row>
    <row r="3298" spans="1:2">
      <c r="A3298" s="1" t="s">
        <v>5</v>
      </c>
      <c r="B3298">
        <v>0.02</v>
      </c>
    </row>
    <row r="3299" spans="1:2">
      <c r="A3299" s="1" t="s">
        <v>3</v>
      </c>
      <c r="B3299">
        <v>0.02</v>
      </c>
    </row>
    <row r="3300" spans="1:2">
      <c r="A3300" s="1" t="s">
        <v>8</v>
      </c>
      <c r="B3300">
        <v>0</v>
      </c>
    </row>
    <row r="3301" spans="1:2">
      <c r="A3301" s="1" t="s">
        <v>16</v>
      </c>
      <c r="B3301">
        <v>0.24</v>
      </c>
    </row>
    <row r="3302" spans="1:2">
      <c r="A3302" s="1" t="s">
        <v>24</v>
      </c>
      <c r="B3302">
        <v>0.01</v>
      </c>
    </row>
    <row r="3303" spans="1:2">
      <c r="A3303" s="1" t="s">
        <v>20</v>
      </c>
      <c r="B3303">
        <v>0.08</v>
      </c>
    </row>
    <row r="3304" spans="1:2">
      <c r="A3304" s="1" t="s">
        <v>16</v>
      </c>
      <c r="B3304">
        <v>0.07000000000000001</v>
      </c>
    </row>
    <row r="3305" spans="1:2">
      <c r="A3305" s="1" t="s">
        <v>79</v>
      </c>
      <c r="B3305">
        <v>0</v>
      </c>
    </row>
    <row r="3306" spans="1:2">
      <c r="A3306" s="1" t="s">
        <v>24</v>
      </c>
      <c r="B3306">
        <v>0</v>
      </c>
    </row>
    <row r="3307" spans="1:2">
      <c r="A3307" s="1" t="s">
        <v>10</v>
      </c>
      <c r="B3307">
        <v>0.08</v>
      </c>
    </row>
    <row r="3308" spans="1:2">
      <c r="A3308" s="1" t="s">
        <v>42</v>
      </c>
      <c r="B3308">
        <v>0</v>
      </c>
    </row>
    <row r="3309" spans="1:2">
      <c r="A3309" s="1" t="s">
        <v>32</v>
      </c>
      <c r="B3309">
        <v>0</v>
      </c>
    </row>
    <row r="3310" spans="1:2">
      <c r="A3310" s="1" t="s">
        <v>20</v>
      </c>
      <c r="B3310">
        <v>0.19</v>
      </c>
    </row>
    <row r="3311" spans="1:2">
      <c r="A3311" s="1" t="s">
        <v>12</v>
      </c>
      <c r="B3311">
        <v>0.09</v>
      </c>
    </row>
    <row r="3312" spans="1:2">
      <c r="A3312" s="1" t="s">
        <v>14</v>
      </c>
      <c r="B3312">
        <v>0.02</v>
      </c>
    </row>
    <row r="3313" spans="1:2">
      <c r="A3313" s="1" t="s">
        <v>5</v>
      </c>
      <c r="B3313">
        <v>0.02</v>
      </c>
    </row>
    <row r="3314" spans="1:2">
      <c r="A3314" s="1" t="s">
        <v>79</v>
      </c>
      <c r="B3314">
        <v>0.15</v>
      </c>
    </row>
    <row r="3315" spans="1:2">
      <c r="A3315" s="1" t="s">
        <v>10</v>
      </c>
      <c r="B3315">
        <v>0</v>
      </c>
    </row>
    <row r="3316" spans="1:2">
      <c r="A3316" s="1" t="s">
        <v>48</v>
      </c>
      <c r="B3316">
        <v>0.03</v>
      </c>
    </row>
    <row r="3317" spans="1:2">
      <c r="A3317" s="1" t="s">
        <v>79</v>
      </c>
      <c r="B3317">
        <v>0</v>
      </c>
    </row>
    <row r="3318" spans="1:2">
      <c r="A3318" s="1" t="s">
        <v>12</v>
      </c>
      <c r="B3318">
        <v>0.04</v>
      </c>
    </row>
    <row r="3319" spans="1:2">
      <c r="A3319" s="1" t="s">
        <v>42</v>
      </c>
      <c r="B3319">
        <v>0</v>
      </c>
    </row>
    <row r="3320" spans="1:2">
      <c r="A3320" s="1" t="s">
        <v>5</v>
      </c>
      <c r="B3320">
        <v>0</v>
      </c>
    </row>
    <row r="3321" spans="1:2">
      <c r="A3321" s="1" t="s">
        <v>10</v>
      </c>
      <c r="B3321">
        <v>0</v>
      </c>
    </row>
    <row r="3322" spans="1:2">
      <c r="A3322" s="1" t="s">
        <v>24</v>
      </c>
      <c r="B3322">
        <v>0.02</v>
      </c>
    </row>
    <row r="3323" spans="1:2">
      <c r="A3323" s="1" t="s">
        <v>20</v>
      </c>
      <c r="B3323">
        <v>0</v>
      </c>
    </row>
    <row r="3324" spans="1:2">
      <c r="A3324" s="1" t="s">
        <v>45</v>
      </c>
      <c r="B3324">
        <v>0.06</v>
      </c>
    </row>
    <row r="3325" spans="1:2">
      <c r="A3325" s="1" t="s">
        <v>79</v>
      </c>
      <c r="B3325">
        <v>0.05</v>
      </c>
    </row>
    <row r="3326" spans="1:2">
      <c r="A3326" s="1" t="s">
        <v>3</v>
      </c>
      <c r="B3326">
        <v>0.18</v>
      </c>
    </row>
    <row r="3327" spans="1:2">
      <c r="A3327" s="1" t="s">
        <v>48</v>
      </c>
      <c r="B3327">
        <v>0.08</v>
      </c>
    </row>
    <row r="3328" spans="1:2">
      <c r="A3328" s="1" t="s">
        <v>24</v>
      </c>
      <c r="B3328">
        <v>0</v>
      </c>
    </row>
    <row r="3329" spans="1:3">
      <c r="A3329" s="1" t="s">
        <v>12</v>
      </c>
      <c r="B3329">
        <v>0</v>
      </c>
    </row>
    <row r="3330" spans="1:3">
      <c r="A3330" s="1" t="s">
        <v>8</v>
      </c>
      <c r="B3330">
        <v>0.17</v>
      </c>
    </row>
    <row r="3331" spans="1:3">
      <c r="A3331" s="1" t="s">
        <v>5</v>
      </c>
      <c r="B3331">
        <v>0.08</v>
      </c>
    </row>
    <row r="3332" spans="1:3">
      <c r="A3332" s="1" t="s">
        <v>16</v>
      </c>
      <c r="B3332">
        <v>0.09</v>
      </c>
    </row>
    <row r="3333" spans="1:3">
      <c r="A3333" s="1" t="s">
        <v>42</v>
      </c>
      <c r="B3333">
        <v>0</v>
      </c>
      <c r="C3333">
        <v>0.08</v>
      </c>
    </row>
    <row r="3334" spans="1:3">
      <c r="A3334" s="1" t="s">
        <v>32</v>
      </c>
      <c r="B3334">
        <v>0.05</v>
      </c>
    </row>
    <row r="3335" spans="1:3">
      <c r="A3335" s="1" t="s">
        <v>5</v>
      </c>
      <c r="B3335">
        <v>0</v>
      </c>
    </row>
    <row r="3336" spans="1:3">
      <c r="A3336" s="1" t="s">
        <v>1</v>
      </c>
      <c r="B3336">
        <v>0</v>
      </c>
    </row>
    <row r="3337" spans="1:3">
      <c r="A3337" s="1" t="s">
        <v>20</v>
      </c>
      <c r="B3337">
        <v>0.1</v>
      </c>
    </row>
    <row r="3338" spans="1:3">
      <c r="A3338" s="1" t="s">
        <v>14</v>
      </c>
      <c r="B3338">
        <v>0.11</v>
      </c>
    </row>
    <row r="3339" spans="1:3">
      <c r="A3339" s="1" t="s">
        <v>32</v>
      </c>
      <c r="B3339">
        <v>0</v>
      </c>
    </row>
    <row r="3340" spans="1:3">
      <c r="A3340" s="1" t="s">
        <v>24</v>
      </c>
      <c r="B3340">
        <v>0</v>
      </c>
    </row>
    <row r="3341" spans="1:3">
      <c r="A3341" s="1" t="s">
        <v>105</v>
      </c>
      <c r="B3341">
        <v>0</v>
      </c>
    </row>
    <row r="3342" spans="1:3">
      <c r="A3342" s="1" t="s">
        <v>45</v>
      </c>
      <c r="B3342">
        <v>0</v>
      </c>
    </row>
    <row r="3343" spans="1:3">
      <c r="A3343" s="1" t="s">
        <v>10</v>
      </c>
      <c r="B3343">
        <v>0.16</v>
      </c>
    </row>
    <row r="3344" spans="1:3">
      <c r="A3344" s="1" t="s">
        <v>30</v>
      </c>
      <c r="B3344">
        <v>0.13</v>
      </c>
    </row>
    <row r="3345" spans="1:3">
      <c r="A3345" s="1" t="s">
        <v>16</v>
      </c>
      <c r="B3345">
        <v>0.06</v>
      </c>
    </row>
    <row r="3346" spans="1:3">
      <c r="A3346" s="1" t="s">
        <v>105</v>
      </c>
      <c r="B3346">
        <v>0.07000000000000001</v>
      </c>
      <c r="C3346">
        <v>0.15</v>
      </c>
    </row>
    <row r="3347" spans="1:3">
      <c r="A3347" s="1" t="s">
        <v>32</v>
      </c>
      <c r="B3347">
        <v>0.06</v>
      </c>
    </row>
    <row r="3348" spans="1:3">
      <c r="A3348" s="1" t="s">
        <v>79</v>
      </c>
      <c r="B3348">
        <v>0</v>
      </c>
    </row>
    <row r="3349" spans="1:3">
      <c r="A3349" s="1" t="s">
        <v>16</v>
      </c>
      <c r="B3349">
        <v>0.04</v>
      </c>
    </row>
    <row r="3350" spans="1:3">
      <c r="A3350" s="1" t="s">
        <v>10</v>
      </c>
      <c r="B3350">
        <v>0</v>
      </c>
    </row>
    <row r="3351" spans="1:3">
      <c r="A3351" s="1" t="s">
        <v>36</v>
      </c>
      <c r="B3351">
        <v>0.03</v>
      </c>
    </row>
    <row r="3352" spans="1:3">
      <c r="A3352" s="1" t="s">
        <v>10</v>
      </c>
      <c r="B3352">
        <v>0.1</v>
      </c>
    </row>
    <row r="3353" spans="1:3">
      <c r="A3353" s="1" t="s">
        <v>3</v>
      </c>
      <c r="B3353">
        <v>0.01</v>
      </c>
    </row>
    <row r="3354" spans="1:3">
      <c r="A3354" s="1" t="s">
        <v>24</v>
      </c>
      <c r="B3354">
        <v>0</v>
      </c>
    </row>
    <row r="3355" spans="1:3">
      <c r="A3355" s="1" t="s">
        <v>79</v>
      </c>
      <c r="B3355">
        <v>0</v>
      </c>
    </row>
    <row r="3356" spans="1:3">
      <c r="A3356" s="1" t="s">
        <v>8</v>
      </c>
      <c r="B3356">
        <v>0.05</v>
      </c>
    </row>
    <row r="3357" spans="1:3">
      <c r="A3357" s="1" t="s">
        <v>5</v>
      </c>
      <c r="B3357">
        <v>0.06</v>
      </c>
    </row>
    <row r="3358" spans="1:3">
      <c r="A3358" s="1" t="s">
        <v>14</v>
      </c>
      <c r="B3358">
        <v>0</v>
      </c>
    </row>
    <row r="3359" spans="1:3">
      <c r="A3359" s="1" t="s">
        <v>79</v>
      </c>
      <c r="B3359">
        <v>0.14</v>
      </c>
    </row>
    <row r="3360" spans="1:3">
      <c r="A3360" s="1" t="s">
        <v>42</v>
      </c>
      <c r="B3360">
        <v>0</v>
      </c>
    </row>
    <row r="3361" spans="1:2">
      <c r="A3361" s="1" t="s">
        <v>79</v>
      </c>
      <c r="B3361">
        <v>0.11</v>
      </c>
    </row>
    <row r="3362" spans="1:2">
      <c r="A3362" s="1" t="s">
        <v>1</v>
      </c>
      <c r="B3362">
        <v>0.08</v>
      </c>
    </row>
    <row r="3363" spans="1:2">
      <c r="A3363" s="1" t="s">
        <v>8</v>
      </c>
      <c r="B3363">
        <v>0</v>
      </c>
    </row>
    <row r="3364" spans="1:2">
      <c r="A3364" s="1" t="s">
        <v>79</v>
      </c>
      <c r="B3364">
        <v>0.22</v>
      </c>
    </row>
    <row r="3365" spans="1:2">
      <c r="A3365" s="1" t="s">
        <v>36</v>
      </c>
      <c r="B3365">
        <v>0</v>
      </c>
    </row>
    <row r="3366" spans="1:2">
      <c r="A3366" s="1" t="s">
        <v>12</v>
      </c>
      <c r="B3366">
        <v>0.12</v>
      </c>
    </row>
    <row r="3367" spans="1:2">
      <c r="A3367" s="1" t="s">
        <v>48</v>
      </c>
      <c r="B3367">
        <v>0</v>
      </c>
    </row>
    <row r="3368" spans="1:2">
      <c r="A3368" s="1" t="s">
        <v>3</v>
      </c>
      <c r="B3368">
        <v>0.02</v>
      </c>
    </row>
    <row r="3369" spans="1:2">
      <c r="A3369" s="1" t="s">
        <v>1</v>
      </c>
      <c r="B3369">
        <v>0.05</v>
      </c>
    </row>
    <row r="3370" spans="1:2">
      <c r="A3370" s="1" t="s">
        <v>3</v>
      </c>
      <c r="B3370">
        <v>0.01</v>
      </c>
    </row>
    <row r="3371" spans="1:2">
      <c r="A3371" s="1" t="s">
        <v>105</v>
      </c>
      <c r="B3371">
        <v>0</v>
      </c>
    </row>
    <row r="3372" spans="1:2">
      <c r="A3372" s="1" t="s">
        <v>42</v>
      </c>
      <c r="B3372">
        <v>0</v>
      </c>
    </row>
    <row r="3373" spans="1:2">
      <c r="A3373" s="1" t="s">
        <v>36</v>
      </c>
      <c r="B3373">
        <v>0.01</v>
      </c>
    </row>
    <row r="3374" spans="1:2">
      <c r="A3374" s="1" t="s">
        <v>10</v>
      </c>
      <c r="B3374">
        <v>0.09</v>
      </c>
    </row>
    <row r="3375" spans="1:2">
      <c r="A3375" s="1" t="s">
        <v>5</v>
      </c>
      <c r="B3375">
        <v>0</v>
      </c>
    </row>
    <row r="3376" spans="1:2">
      <c r="A3376" s="1" t="s">
        <v>8</v>
      </c>
      <c r="B3376">
        <v>0</v>
      </c>
    </row>
    <row r="3377" spans="1:3">
      <c r="A3377" s="1" t="s">
        <v>42</v>
      </c>
      <c r="B3377">
        <v>0.07000000000000001</v>
      </c>
    </row>
    <row r="3378" spans="1:3">
      <c r="A3378" s="1" t="s">
        <v>8</v>
      </c>
      <c r="B3378">
        <v>0.03</v>
      </c>
    </row>
    <row r="3379" spans="1:3">
      <c r="A3379" s="1" t="s">
        <v>22</v>
      </c>
      <c r="B3379">
        <v>0.04</v>
      </c>
    </row>
    <row r="3380" spans="1:3">
      <c r="A3380" s="1" t="s">
        <v>3</v>
      </c>
      <c r="B3380">
        <v>0.03</v>
      </c>
    </row>
    <row r="3381" spans="1:3">
      <c r="A3381" s="1" t="s">
        <v>105</v>
      </c>
      <c r="B3381">
        <v>0.25</v>
      </c>
    </row>
    <row r="3382" spans="1:3">
      <c r="A3382" s="1" t="s">
        <v>48</v>
      </c>
      <c r="B3382">
        <v>0.04</v>
      </c>
    </row>
    <row r="3383" spans="1:3">
      <c r="A3383" s="1" t="s">
        <v>105</v>
      </c>
      <c r="B3383">
        <v>0.14</v>
      </c>
    </row>
    <row r="3384" spans="1:3">
      <c r="A3384" s="1" t="s">
        <v>42</v>
      </c>
      <c r="B3384">
        <v>0</v>
      </c>
    </row>
    <row r="3385" spans="1:3">
      <c r="A3385" s="1" t="s">
        <v>16</v>
      </c>
      <c r="B3385">
        <v>0.09</v>
      </c>
    </row>
    <row r="3386" spans="1:3">
      <c r="A3386" s="1" t="s">
        <v>45</v>
      </c>
      <c r="B3386">
        <v>0</v>
      </c>
    </row>
    <row r="3387" spans="1:3">
      <c r="A3387" s="1" t="s">
        <v>105</v>
      </c>
      <c r="B3387">
        <v>0.02</v>
      </c>
    </row>
    <row r="3388" spans="1:3">
      <c r="A3388" s="1" t="s">
        <v>14</v>
      </c>
      <c r="B3388">
        <v>0</v>
      </c>
    </row>
    <row r="3389" spans="1:3">
      <c r="A3389" s="1" t="s">
        <v>22</v>
      </c>
      <c r="B3389">
        <v>0.09</v>
      </c>
    </row>
    <row r="3390" spans="1:3">
      <c r="A3390" s="1" t="s">
        <v>36</v>
      </c>
      <c r="B3390">
        <v>0.01</v>
      </c>
      <c r="C3390">
        <v>0</v>
      </c>
    </row>
    <row r="3391" spans="1:3">
      <c r="A3391" s="1" t="s">
        <v>3</v>
      </c>
      <c r="B3391">
        <v>0</v>
      </c>
    </row>
    <row r="3392" spans="1:3">
      <c r="A3392" s="1" t="s">
        <v>42</v>
      </c>
      <c r="B3392">
        <v>0</v>
      </c>
    </row>
    <row r="3393" spans="1:2">
      <c r="A3393" s="1" t="s">
        <v>105</v>
      </c>
      <c r="B3393">
        <v>0.06</v>
      </c>
    </row>
    <row r="3394" spans="1:2">
      <c r="A3394" s="1" t="s">
        <v>42</v>
      </c>
      <c r="B3394">
        <v>0</v>
      </c>
    </row>
    <row r="3395" spans="1:2">
      <c r="A3395" s="1" t="s">
        <v>20</v>
      </c>
      <c r="B3395">
        <v>0.21</v>
      </c>
    </row>
    <row r="3396" spans="1:2">
      <c r="A3396" s="1" t="s">
        <v>36</v>
      </c>
      <c r="B3396">
        <v>0</v>
      </c>
    </row>
    <row r="3397" spans="1:2">
      <c r="A3397" s="1" t="s">
        <v>16</v>
      </c>
      <c r="B3397">
        <v>0.04</v>
      </c>
    </row>
    <row r="3398" spans="1:2">
      <c r="A3398" s="1" t="s">
        <v>20</v>
      </c>
      <c r="B3398">
        <v>0.12</v>
      </c>
    </row>
    <row r="3399" spans="1:2">
      <c r="A3399" s="1" t="s">
        <v>1</v>
      </c>
      <c r="B3399">
        <v>0.04</v>
      </c>
    </row>
    <row r="3400" spans="1:2">
      <c r="A3400" s="1" t="s">
        <v>3</v>
      </c>
      <c r="B3400">
        <v>0.03</v>
      </c>
    </row>
    <row r="3401" spans="1:2">
      <c r="A3401" s="1" t="s">
        <v>22</v>
      </c>
      <c r="B3401">
        <v>0</v>
      </c>
    </row>
    <row r="3402" spans="1:2">
      <c r="A3402" s="1" t="s">
        <v>3</v>
      </c>
      <c r="B3402">
        <v>0</v>
      </c>
    </row>
    <row r="3403" spans="1:2">
      <c r="A3403" s="1" t="s">
        <v>20</v>
      </c>
      <c r="B3403">
        <v>0.04</v>
      </c>
    </row>
    <row r="3404" spans="1:2">
      <c r="A3404" s="1" t="s">
        <v>16</v>
      </c>
      <c r="B3404">
        <v>0.03</v>
      </c>
    </row>
    <row r="3405" spans="1:2">
      <c r="A3405" s="1" t="s">
        <v>32</v>
      </c>
      <c r="B3405">
        <v>0.3</v>
      </c>
    </row>
    <row r="3406" spans="1:2">
      <c r="A3406" s="1" t="s">
        <v>48</v>
      </c>
      <c r="B3406">
        <v>0.13</v>
      </c>
    </row>
    <row r="3407" spans="1:2">
      <c r="A3407" s="1" t="s">
        <v>30</v>
      </c>
      <c r="B3407">
        <v>0</v>
      </c>
    </row>
    <row r="3408" spans="1:2">
      <c r="A3408" s="1" t="s">
        <v>12</v>
      </c>
      <c r="B3408">
        <v>0.18</v>
      </c>
    </row>
    <row r="3409" spans="1:2">
      <c r="A3409" s="1" t="s">
        <v>32</v>
      </c>
      <c r="B3409">
        <v>0.06</v>
      </c>
    </row>
    <row r="3410" spans="1:2">
      <c r="A3410" s="1" t="s">
        <v>12</v>
      </c>
      <c r="B3410">
        <v>0.12</v>
      </c>
    </row>
    <row r="3411" spans="1:2">
      <c r="A3411" s="1" t="s">
        <v>3</v>
      </c>
      <c r="B3411">
        <v>0.03</v>
      </c>
    </row>
    <row r="3412" spans="1:2">
      <c r="A3412" s="1" t="s">
        <v>36</v>
      </c>
      <c r="B3412">
        <v>0.54</v>
      </c>
    </row>
    <row r="3413" spans="1:2">
      <c r="A3413" s="1" t="s">
        <v>48</v>
      </c>
      <c r="B3413">
        <v>0</v>
      </c>
    </row>
    <row r="3414" spans="1:2">
      <c r="A3414" s="1" t="s">
        <v>16</v>
      </c>
      <c r="B3414">
        <v>0</v>
      </c>
    </row>
    <row r="3415" spans="1:2">
      <c r="A3415" s="1" t="s">
        <v>5</v>
      </c>
      <c r="B3415">
        <v>0</v>
      </c>
    </row>
    <row r="3416" spans="1:2">
      <c r="A3416" s="1" t="s">
        <v>36</v>
      </c>
      <c r="B3416">
        <v>0</v>
      </c>
    </row>
    <row r="3417" spans="1:2">
      <c r="A3417" s="1" t="s">
        <v>105</v>
      </c>
      <c r="B3417">
        <v>0.02</v>
      </c>
    </row>
    <row r="3418" spans="1:2">
      <c r="A3418" s="1" t="s">
        <v>12</v>
      </c>
      <c r="B3418">
        <v>0.08</v>
      </c>
    </row>
    <row r="3419" spans="1:2">
      <c r="A3419" s="1" t="s">
        <v>8</v>
      </c>
      <c r="B3419">
        <v>0.01</v>
      </c>
    </row>
    <row r="3420" spans="1:2">
      <c r="A3420" s="1" t="s">
        <v>3</v>
      </c>
      <c r="B3420">
        <v>0.09</v>
      </c>
    </row>
    <row r="3421" spans="1:2">
      <c r="A3421" s="1" t="s">
        <v>30</v>
      </c>
      <c r="B3421">
        <v>0.03</v>
      </c>
    </row>
    <row r="3422" spans="1:2">
      <c r="A3422" s="1" t="s">
        <v>24</v>
      </c>
      <c r="B3422">
        <v>0</v>
      </c>
    </row>
    <row r="3423" spans="1:2">
      <c r="A3423" s="1" t="s">
        <v>3</v>
      </c>
      <c r="B3423">
        <v>0.06</v>
      </c>
    </row>
    <row r="3424" spans="1:2">
      <c r="A3424" s="1" t="s">
        <v>10</v>
      </c>
      <c r="B3424">
        <v>0</v>
      </c>
    </row>
    <row r="3425" spans="1:2">
      <c r="A3425" s="1" t="s">
        <v>24</v>
      </c>
      <c r="B3425">
        <v>0.03</v>
      </c>
    </row>
    <row r="3426" spans="1:2">
      <c r="A3426" s="1" t="s">
        <v>30</v>
      </c>
      <c r="B3426">
        <v>0.09</v>
      </c>
    </row>
    <row r="3427" spans="1:2">
      <c r="A3427" s="1" t="s">
        <v>36</v>
      </c>
      <c r="B3427">
        <v>0.21</v>
      </c>
    </row>
    <row r="3428" spans="1:2">
      <c r="A3428" s="1" t="s">
        <v>3</v>
      </c>
      <c r="B3428">
        <v>0</v>
      </c>
    </row>
    <row r="3429" spans="1:2">
      <c r="A3429" s="1" t="s">
        <v>12</v>
      </c>
      <c r="B3429">
        <v>0.21</v>
      </c>
    </row>
    <row r="3430" spans="1:2">
      <c r="A3430" s="1" t="s">
        <v>20</v>
      </c>
      <c r="B3430">
        <v>0.25</v>
      </c>
    </row>
    <row r="3431" spans="1:2">
      <c r="A3431" s="1" t="s">
        <v>45</v>
      </c>
      <c r="B3431">
        <v>0</v>
      </c>
    </row>
    <row r="3432" spans="1:2">
      <c r="A3432" s="1" t="s">
        <v>8</v>
      </c>
      <c r="B3432">
        <v>0.13</v>
      </c>
    </row>
    <row r="3433" spans="1:2">
      <c r="A3433" s="1" t="s">
        <v>45</v>
      </c>
      <c r="B3433">
        <v>0</v>
      </c>
    </row>
    <row r="3434" spans="1:2">
      <c r="A3434" s="1" t="s">
        <v>1</v>
      </c>
      <c r="B3434">
        <v>0.02</v>
      </c>
    </row>
    <row r="3435" spans="1:2">
      <c r="A3435" s="1" t="s">
        <v>48</v>
      </c>
      <c r="B3435">
        <v>0.05</v>
      </c>
    </row>
    <row r="3436" spans="1:2">
      <c r="A3436" s="1" t="s">
        <v>32</v>
      </c>
      <c r="B3436">
        <v>0</v>
      </c>
    </row>
    <row r="3437" spans="1:2">
      <c r="A3437" s="1" t="s">
        <v>8</v>
      </c>
      <c r="B3437">
        <v>0</v>
      </c>
    </row>
    <row r="3438" spans="1:2">
      <c r="A3438" s="1" t="s">
        <v>14</v>
      </c>
      <c r="B3438">
        <v>0.03</v>
      </c>
    </row>
    <row r="3439" spans="1:2">
      <c r="A3439" s="1" t="s">
        <v>79</v>
      </c>
      <c r="B3439">
        <v>0</v>
      </c>
    </row>
    <row r="3440" spans="1:2">
      <c r="A3440" s="1" t="s">
        <v>5</v>
      </c>
      <c r="B3440">
        <v>0.11</v>
      </c>
    </row>
    <row r="3441" spans="1:3">
      <c r="A3441" s="1" t="s">
        <v>48</v>
      </c>
      <c r="B3441">
        <v>0.04</v>
      </c>
    </row>
    <row r="3442" spans="1:3">
      <c r="A3442" s="1" t="s">
        <v>3</v>
      </c>
      <c r="B3442">
        <v>0</v>
      </c>
    </row>
    <row r="3443" spans="1:3">
      <c r="A3443" s="1" t="s">
        <v>20</v>
      </c>
      <c r="B3443">
        <v>0</v>
      </c>
    </row>
    <row r="3444" spans="1:3">
      <c r="A3444" s="1" t="s">
        <v>79</v>
      </c>
      <c r="B3444">
        <v>0.11</v>
      </c>
    </row>
    <row r="3445" spans="1:3">
      <c r="A3445" s="1" t="s">
        <v>105</v>
      </c>
      <c r="B3445">
        <v>0</v>
      </c>
    </row>
    <row r="3446" spans="1:3">
      <c r="A3446" s="1" t="s">
        <v>14</v>
      </c>
      <c r="B3446">
        <v>0</v>
      </c>
    </row>
    <row r="3447" spans="1:3">
      <c r="A3447" s="1" t="s">
        <v>22</v>
      </c>
      <c r="B3447">
        <v>0</v>
      </c>
    </row>
    <row r="3448" spans="1:3">
      <c r="A3448" s="1" t="s">
        <v>5</v>
      </c>
      <c r="B3448">
        <v>0.21</v>
      </c>
    </row>
    <row r="3449" spans="1:3">
      <c r="A3449" s="1" t="s">
        <v>14</v>
      </c>
      <c r="B3449">
        <v>0.09</v>
      </c>
    </row>
    <row r="3450" spans="1:3">
      <c r="A3450" s="1" t="s">
        <v>79</v>
      </c>
      <c r="B3450">
        <v>0</v>
      </c>
    </row>
    <row r="3451" spans="1:3">
      <c r="A3451" s="1" t="s">
        <v>48</v>
      </c>
      <c r="B3451">
        <v>0</v>
      </c>
    </row>
    <row r="3452" spans="1:3">
      <c r="A3452" s="1" t="s">
        <v>20</v>
      </c>
      <c r="B3452">
        <v>0.11</v>
      </c>
    </row>
    <row r="3453" spans="1:3">
      <c r="A3453" s="1" t="s">
        <v>42</v>
      </c>
      <c r="B3453">
        <v>0.09</v>
      </c>
    </row>
    <row r="3454" spans="1:3">
      <c r="A3454" s="1" t="s">
        <v>45</v>
      </c>
      <c r="B3454">
        <v>0</v>
      </c>
      <c r="C3454">
        <v>0.01</v>
      </c>
    </row>
    <row r="3455" spans="1:3">
      <c r="A3455" s="1" t="s">
        <v>30</v>
      </c>
      <c r="B3455">
        <v>0.07000000000000001</v>
      </c>
    </row>
    <row r="3456" spans="1:3">
      <c r="A3456" s="1" t="s">
        <v>48</v>
      </c>
      <c r="B3456">
        <v>0</v>
      </c>
      <c r="C3456">
        <v>0.2</v>
      </c>
    </row>
    <row r="3457" spans="1:3">
      <c r="A3457" s="1" t="s">
        <v>10</v>
      </c>
      <c r="B3457">
        <v>0.21</v>
      </c>
    </row>
    <row r="3458" spans="1:3">
      <c r="A3458" s="1" t="s">
        <v>79</v>
      </c>
      <c r="B3458">
        <v>0</v>
      </c>
    </row>
    <row r="3459" spans="1:3">
      <c r="A3459" s="1" t="s">
        <v>5</v>
      </c>
      <c r="B3459">
        <v>0.18</v>
      </c>
    </row>
    <row r="3460" spans="1:3">
      <c r="A3460" s="1" t="s">
        <v>48</v>
      </c>
      <c r="B3460">
        <v>0</v>
      </c>
    </row>
    <row r="3461" spans="1:3">
      <c r="A3461" s="1" t="s">
        <v>16</v>
      </c>
      <c r="B3461">
        <v>0.09</v>
      </c>
    </row>
    <row r="3462" spans="1:3">
      <c r="A3462" s="1" t="s">
        <v>20</v>
      </c>
      <c r="B3462">
        <v>0</v>
      </c>
    </row>
    <row r="3463" spans="1:3">
      <c r="A3463" s="1" t="s">
        <v>24</v>
      </c>
      <c r="B3463">
        <v>0.02</v>
      </c>
    </row>
    <row r="3464" spans="1:3">
      <c r="A3464" s="1" t="s">
        <v>36</v>
      </c>
      <c r="B3464">
        <v>0.03</v>
      </c>
    </row>
    <row r="3465" spans="1:3">
      <c r="A3465" s="1" t="s">
        <v>45</v>
      </c>
      <c r="B3465">
        <v>0</v>
      </c>
    </row>
    <row r="3466" spans="1:3">
      <c r="A3466" s="1" t="s">
        <v>16</v>
      </c>
      <c r="B3466">
        <v>0</v>
      </c>
      <c r="C3466">
        <v>0.13</v>
      </c>
    </row>
    <row r="3467" spans="1:3">
      <c r="A3467" s="1" t="s">
        <v>42</v>
      </c>
      <c r="B3467">
        <v>0.05</v>
      </c>
    </row>
    <row r="3468" spans="1:3">
      <c r="A3468" s="1" t="s">
        <v>48</v>
      </c>
      <c r="B3468">
        <v>0.1</v>
      </c>
    </row>
    <row r="3469" spans="1:3">
      <c r="A3469" s="1" t="s">
        <v>30</v>
      </c>
      <c r="B3469">
        <v>0</v>
      </c>
    </row>
    <row r="3470" spans="1:3">
      <c r="A3470" s="1" t="s">
        <v>24</v>
      </c>
      <c r="B3470">
        <v>0.17</v>
      </c>
    </row>
    <row r="3471" spans="1:3">
      <c r="A3471" s="1" t="s">
        <v>45</v>
      </c>
      <c r="B3471">
        <v>0.03</v>
      </c>
    </row>
    <row r="3472" spans="1:3">
      <c r="A3472" s="1" t="s">
        <v>8</v>
      </c>
      <c r="B3472">
        <v>0.07000000000000001</v>
      </c>
    </row>
    <row r="3473" spans="1:3">
      <c r="A3473" s="1" t="s">
        <v>22</v>
      </c>
      <c r="B3473">
        <v>0.04</v>
      </c>
      <c r="C3473">
        <v>0.06</v>
      </c>
    </row>
    <row r="3474" spans="1:3">
      <c r="A3474" s="1" t="s">
        <v>16</v>
      </c>
      <c r="B3474">
        <v>0.13</v>
      </c>
    </row>
    <row r="3475" spans="1:3">
      <c r="A3475" s="1" t="s">
        <v>105</v>
      </c>
      <c r="B3475">
        <v>0</v>
      </c>
    </row>
    <row r="3476" spans="1:3">
      <c r="A3476" s="1" t="s">
        <v>32</v>
      </c>
      <c r="B3476">
        <v>0.18</v>
      </c>
    </row>
    <row r="3477" spans="1:3">
      <c r="A3477" s="1" t="s">
        <v>24</v>
      </c>
      <c r="B3477">
        <v>0</v>
      </c>
    </row>
    <row r="3478" spans="1:3">
      <c r="A3478" s="1" t="s">
        <v>1</v>
      </c>
      <c r="B3478">
        <v>0</v>
      </c>
    </row>
    <row r="3479" spans="1:3">
      <c r="A3479" s="1" t="s">
        <v>79</v>
      </c>
      <c r="B3479">
        <v>0.13</v>
      </c>
    </row>
    <row r="3480" spans="1:3">
      <c r="A3480" s="1" t="s">
        <v>22</v>
      </c>
      <c r="B3480">
        <v>0.22</v>
      </c>
    </row>
    <row r="3481" spans="1:3">
      <c r="A3481" s="1" t="s">
        <v>105</v>
      </c>
      <c r="B3481">
        <v>0.08</v>
      </c>
    </row>
    <row r="3482" spans="1:3">
      <c r="A3482" s="1" t="s">
        <v>24</v>
      </c>
      <c r="B3482">
        <v>0</v>
      </c>
    </row>
    <row r="3483" spans="1:3">
      <c r="A3483" s="1" t="s">
        <v>3</v>
      </c>
      <c r="B3483">
        <v>0.1</v>
      </c>
    </row>
    <row r="3484" spans="1:3">
      <c r="A3484" s="1" t="s">
        <v>20</v>
      </c>
      <c r="B3484">
        <v>0</v>
      </c>
    </row>
    <row r="3485" spans="1:3">
      <c r="A3485" s="1" t="s">
        <v>105</v>
      </c>
      <c r="B3485">
        <v>0.32</v>
      </c>
    </row>
    <row r="3486" spans="1:3">
      <c r="A3486" s="1" t="s">
        <v>5</v>
      </c>
      <c r="B3486">
        <v>0.22</v>
      </c>
    </row>
    <row r="3487" spans="1:3">
      <c r="A3487" s="1" t="s">
        <v>22</v>
      </c>
      <c r="B3487">
        <v>0</v>
      </c>
      <c r="C3487">
        <v>0.02</v>
      </c>
    </row>
    <row r="3488" spans="1:3">
      <c r="A3488" s="1" t="s">
        <v>16</v>
      </c>
      <c r="B3488">
        <v>0.02</v>
      </c>
    </row>
    <row r="3489" spans="1:2">
      <c r="A3489" s="1" t="s">
        <v>45</v>
      </c>
      <c r="B3489">
        <v>0.29</v>
      </c>
    </row>
    <row r="3490" spans="1:2">
      <c r="A3490" s="1" t="s">
        <v>30</v>
      </c>
      <c r="B3490">
        <v>0.12</v>
      </c>
    </row>
    <row r="3491" spans="1:2">
      <c r="A3491" s="1" t="s">
        <v>105</v>
      </c>
      <c r="B3491">
        <v>0.02</v>
      </c>
    </row>
    <row r="3492" spans="1:2">
      <c r="A3492" s="1" t="s">
        <v>16</v>
      </c>
      <c r="B3492">
        <v>0.05</v>
      </c>
    </row>
    <row r="3493" spans="1:2">
      <c r="A3493" s="1" t="s">
        <v>48</v>
      </c>
      <c r="B3493">
        <v>0.14</v>
      </c>
    </row>
    <row r="3494" spans="1:2">
      <c r="A3494" s="1" t="s">
        <v>42</v>
      </c>
      <c r="B3494">
        <v>0</v>
      </c>
    </row>
    <row r="3495" spans="1:2">
      <c r="A3495" s="1" t="s">
        <v>8</v>
      </c>
      <c r="B3495">
        <v>0.13</v>
      </c>
    </row>
    <row r="3496" spans="1:2">
      <c r="A3496" s="1" t="s">
        <v>14</v>
      </c>
      <c r="B3496">
        <v>0.01</v>
      </c>
    </row>
    <row r="3497" spans="1:2">
      <c r="A3497" s="1" t="s">
        <v>30</v>
      </c>
      <c r="B3497">
        <v>0</v>
      </c>
    </row>
    <row r="3498" spans="1:2">
      <c r="A3498" s="1" t="s">
        <v>5</v>
      </c>
      <c r="B3498">
        <v>0.07000000000000001</v>
      </c>
    </row>
    <row r="3499" spans="1:2">
      <c r="A3499" s="1" t="s">
        <v>22</v>
      </c>
      <c r="B3499">
        <v>0.05</v>
      </c>
    </row>
    <row r="3500" spans="1:2">
      <c r="A3500" s="1" t="s">
        <v>105</v>
      </c>
      <c r="B3500">
        <v>0.02</v>
      </c>
    </row>
    <row r="3501" spans="1:2">
      <c r="A3501" s="1" t="s">
        <v>20</v>
      </c>
      <c r="B3501">
        <v>0.06</v>
      </c>
    </row>
    <row r="3502" spans="1:2">
      <c r="A3502" s="1" t="s">
        <v>79</v>
      </c>
      <c r="B3502">
        <v>0</v>
      </c>
    </row>
    <row r="3503" spans="1:2">
      <c r="A3503" s="1" t="s">
        <v>24</v>
      </c>
      <c r="B3503">
        <v>0.02</v>
      </c>
    </row>
    <row r="3504" spans="1:2">
      <c r="A3504" s="1" t="s">
        <v>16</v>
      </c>
      <c r="B3504">
        <v>0</v>
      </c>
    </row>
    <row r="3505" spans="1:3">
      <c r="A3505" s="1" t="s">
        <v>22</v>
      </c>
      <c r="B3505">
        <v>0.14</v>
      </c>
    </row>
    <row r="3506" spans="1:3">
      <c r="A3506" s="1" t="s">
        <v>32</v>
      </c>
      <c r="B3506">
        <v>0.07000000000000001</v>
      </c>
      <c r="C3506">
        <v>0</v>
      </c>
    </row>
    <row r="3507" spans="1:3">
      <c r="A3507" s="1" t="s">
        <v>24</v>
      </c>
      <c r="B3507">
        <v>0</v>
      </c>
    </row>
    <row r="3508" spans="1:3">
      <c r="A3508" s="1" t="s">
        <v>105</v>
      </c>
      <c r="B3508">
        <v>0.28</v>
      </c>
    </row>
    <row r="3509" spans="1:3">
      <c r="A3509" s="1" t="s">
        <v>22</v>
      </c>
      <c r="B3509">
        <v>0.25</v>
      </c>
    </row>
    <row r="3510" spans="1:3">
      <c r="A3510" s="1" t="s">
        <v>105</v>
      </c>
      <c r="B3510">
        <v>0.15</v>
      </c>
      <c r="C3510">
        <v>0</v>
      </c>
    </row>
    <row r="3511" spans="1:3">
      <c r="A3511" s="1" t="s">
        <v>30</v>
      </c>
      <c r="B3511">
        <v>0.03</v>
      </c>
    </row>
    <row r="3512" spans="1:3">
      <c r="A3512" s="1" t="s">
        <v>20</v>
      </c>
      <c r="B3512">
        <v>0</v>
      </c>
    </row>
    <row r="3513" spans="1:3">
      <c r="A3513" s="1" t="s">
        <v>16</v>
      </c>
      <c r="B3513">
        <v>0.02</v>
      </c>
    </row>
    <row r="3514" spans="1:3">
      <c r="A3514" s="1" t="s">
        <v>14</v>
      </c>
      <c r="B3514">
        <v>0.02</v>
      </c>
    </row>
    <row r="3515" spans="1:3">
      <c r="A3515" s="1" t="s">
        <v>1</v>
      </c>
      <c r="B3515">
        <v>0.01</v>
      </c>
    </row>
    <row r="3516" spans="1:3">
      <c r="A3516" s="1" t="s">
        <v>14</v>
      </c>
      <c r="B3516">
        <v>0.03</v>
      </c>
      <c r="C3516">
        <v>0.09</v>
      </c>
    </row>
    <row r="3517" spans="1:3">
      <c r="A3517" s="1" t="s">
        <v>16</v>
      </c>
      <c r="B3517">
        <v>0.17</v>
      </c>
    </row>
    <row r="3518" spans="1:3">
      <c r="A3518" s="1" t="s">
        <v>30</v>
      </c>
      <c r="B3518">
        <v>0.13</v>
      </c>
    </row>
    <row r="3519" spans="1:3">
      <c r="A3519" s="1" t="s">
        <v>105</v>
      </c>
      <c r="B3519">
        <v>0.02</v>
      </c>
    </row>
    <row r="3520" spans="1:3">
      <c r="A3520" s="1" t="s">
        <v>3</v>
      </c>
      <c r="B3520">
        <v>0.03</v>
      </c>
    </row>
    <row r="3521" spans="1:2">
      <c r="A3521" s="1" t="s">
        <v>16</v>
      </c>
      <c r="B3521">
        <v>0.04</v>
      </c>
    </row>
    <row r="3522" spans="1:2">
      <c r="A3522" s="1" t="s">
        <v>5</v>
      </c>
      <c r="B3522">
        <v>0.02</v>
      </c>
    </row>
    <row r="3523" spans="1:2">
      <c r="A3523" s="1" t="s">
        <v>20</v>
      </c>
      <c r="B3523">
        <v>0</v>
      </c>
    </row>
    <row r="3524" spans="1:2">
      <c r="A3524" s="1" t="s">
        <v>48</v>
      </c>
      <c r="B3524">
        <v>0</v>
      </c>
    </row>
    <row r="3525" spans="1:2">
      <c r="A3525" s="1" t="s">
        <v>45</v>
      </c>
      <c r="B3525">
        <v>0.01</v>
      </c>
    </row>
    <row r="3526" spans="1:2">
      <c r="A3526" s="1" t="s">
        <v>1</v>
      </c>
      <c r="B3526">
        <v>0.01</v>
      </c>
    </row>
    <row r="3527" spans="1:2">
      <c r="A3527" s="1" t="s">
        <v>30</v>
      </c>
      <c r="B3527">
        <v>0.17</v>
      </c>
    </row>
    <row r="3528" spans="1:2">
      <c r="A3528" s="1" t="s">
        <v>14</v>
      </c>
      <c r="B3528">
        <v>0.03</v>
      </c>
    </row>
    <row r="3529" spans="1:2">
      <c r="A3529" s="1" t="s">
        <v>22</v>
      </c>
      <c r="B3529">
        <v>0</v>
      </c>
    </row>
    <row r="3530" spans="1:2">
      <c r="A3530" s="1" t="s">
        <v>42</v>
      </c>
      <c r="B3530">
        <v>0.02</v>
      </c>
    </row>
    <row r="3531" spans="1:2">
      <c r="A3531" s="1" t="s">
        <v>12</v>
      </c>
      <c r="B3531">
        <v>0</v>
      </c>
    </row>
    <row r="3532" spans="1:2">
      <c r="A3532" s="1" t="s">
        <v>1</v>
      </c>
      <c r="B3532">
        <v>0.01</v>
      </c>
    </row>
    <row r="3533" spans="1:2">
      <c r="A3533" s="1" t="s">
        <v>79</v>
      </c>
      <c r="B3533">
        <v>0.38</v>
      </c>
    </row>
    <row r="3534" spans="1:2">
      <c r="A3534" s="1" t="s">
        <v>36</v>
      </c>
      <c r="B3534">
        <v>0.12</v>
      </c>
    </row>
    <row r="3535" spans="1:2">
      <c r="A3535" s="1" t="s">
        <v>14</v>
      </c>
      <c r="B3535">
        <v>0.03</v>
      </c>
    </row>
    <row r="3536" spans="1:2">
      <c r="A3536" s="1" t="s">
        <v>5</v>
      </c>
      <c r="B3536">
        <v>0.02</v>
      </c>
    </row>
    <row r="3537" spans="1:2">
      <c r="A3537" s="1" t="s">
        <v>10</v>
      </c>
      <c r="B3537">
        <v>0</v>
      </c>
    </row>
    <row r="3538" spans="1:2">
      <c r="A3538" s="1" t="s">
        <v>36</v>
      </c>
      <c r="B3538">
        <v>0.09</v>
      </c>
    </row>
    <row r="3539" spans="1:2">
      <c r="A3539" s="1" t="s">
        <v>14</v>
      </c>
      <c r="B3539">
        <v>0.07000000000000001</v>
      </c>
    </row>
    <row r="3540" spans="1:2">
      <c r="A3540" s="1" t="s">
        <v>1</v>
      </c>
      <c r="B3540">
        <v>0.02</v>
      </c>
    </row>
    <row r="3541" spans="1:2">
      <c r="A3541" s="1" t="s">
        <v>42</v>
      </c>
      <c r="B3541">
        <v>0.03</v>
      </c>
    </row>
    <row r="3542" spans="1:2">
      <c r="A3542" s="1" t="s">
        <v>30</v>
      </c>
      <c r="B3542">
        <v>0</v>
      </c>
    </row>
    <row r="3543" spans="1:2">
      <c r="A3543" s="1" t="s">
        <v>45</v>
      </c>
      <c r="B3543">
        <v>0.06</v>
      </c>
    </row>
    <row r="3544" spans="1:2">
      <c r="A3544" s="1" t="s">
        <v>5</v>
      </c>
      <c r="B3544">
        <v>0.07000000000000001</v>
      </c>
    </row>
    <row r="3545" spans="1:2">
      <c r="A3545" s="1" t="s">
        <v>10</v>
      </c>
      <c r="B3545">
        <v>0</v>
      </c>
    </row>
    <row r="3546" spans="1:2">
      <c r="A3546" s="1" t="s">
        <v>22</v>
      </c>
      <c r="B3546">
        <v>0.09</v>
      </c>
    </row>
    <row r="3547" spans="1:2">
      <c r="A3547" s="1" t="s">
        <v>36</v>
      </c>
      <c r="B3547">
        <v>0.07000000000000001</v>
      </c>
    </row>
    <row r="3548" spans="1:2">
      <c r="A3548" s="1" t="s">
        <v>12</v>
      </c>
      <c r="B3548">
        <v>0</v>
      </c>
    </row>
    <row r="3549" spans="1:2">
      <c r="A3549" s="1" t="s">
        <v>1</v>
      </c>
      <c r="B3549">
        <v>0</v>
      </c>
    </row>
    <row r="3550" spans="1:2">
      <c r="A3550" s="1" t="s">
        <v>12</v>
      </c>
      <c r="B3550">
        <v>0</v>
      </c>
    </row>
    <row r="3551" spans="1:2">
      <c r="A3551" s="1" t="s">
        <v>48</v>
      </c>
      <c r="B3551">
        <v>0.12</v>
      </c>
    </row>
    <row r="3552" spans="1:2">
      <c r="A3552" s="1" t="s">
        <v>5</v>
      </c>
      <c r="B3552">
        <v>0.02</v>
      </c>
    </row>
    <row r="3553" spans="1:3">
      <c r="A3553" s="1" t="s">
        <v>12</v>
      </c>
      <c r="B3553">
        <v>0.02</v>
      </c>
    </row>
    <row r="3554" spans="1:3">
      <c r="A3554" s="1" t="s">
        <v>45</v>
      </c>
      <c r="B3554">
        <v>0.03</v>
      </c>
    </row>
    <row r="3555" spans="1:3">
      <c r="A3555" s="1" t="s">
        <v>32</v>
      </c>
      <c r="B3555">
        <v>0</v>
      </c>
      <c r="C3555">
        <v>0</v>
      </c>
    </row>
    <row r="3556" spans="1:3">
      <c r="A3556" s="1" t="s">
        <v>8</v>
      </c>
      <c r="B3556">
        <v>0</v>
      </c>
      <c r="C3556">
        <v>0</v>
      </c>
    </row>
    <row r="3557" spans="1:3">
      <c r="A3557" s="1" t="s">
        <v>48</v>
      </c>
      <c r="B3557">
        <v>0</v>
      </c>
    </row>
    <row r="3558" spans="1:3">
      <c r="A3558" s="1" t="s">
        <v>79</v>
      </c>
      <c r="B3558">
        <v>0.1</v>
      </c>
    </row>
    <row r="3559" spans="1:3">
      <c r="A3559" s="1" t="s">
        <v>24</v>
      </c>
      <c r="B3559">
        <v>0.02</v>
      </c>
    </row>
    <row r="3560" spans="1:3">
      <c r="A3560" s="1" t="s">
        <v>36</v>
      </c>
      <c r="B3560">
        <v>0</v>
      </c>
    </row>
    <row r="3561" spans="1:3">
      <c r="A3561" s="1" t="s">
        <v>79</v>
      </c>
      <c r="B3561">
        <v>0</v>
      </c>
    </row>
    <row r="3562" spans="1:3">
      <c r="A3562" s="1" t="s">
        <v>20</v>
      </c>
      <c r="B3562">
        <v>0</v>
      </c>
    </row>
    <row r="3563" spans="1:3">
      <c r="A3563" s="1" t="s">
        <v>45</v>
      </c>
      <c r="B3563">
        <v>0</v>
      </c>
    </row>
    <row r="3564" spans="1:3">
      <c r="A3564" s="1" t="s">
        <v>12</v>
      </c>
      <c r="B3564">
        <v>0.11</v>
      </c>
    </row>
    <row r="3565" spans="1:3">
      <c r="A3565" s="1" t="s">
        <v>5</v>
      </c>
      <c r="B3565">
        <v>0</v>
      </c>
    </row>
    <row r="3566" spans="1:3">
      <c r="A3566" s="1" t="s">
        <v>14</v>
      </c>
      <c r="B3566">
        <v>0</v>
      </c>
    </row>
    <row r="3567" spans="1:3">
      <c r="A3567" s="1" t="s">
        <v>3</v>
      </c>
      <c r="B3567">
        <v>0</v>
      </c>
    </row>
    <row r="3568" spans="1:3">
      <c r="A3568" s="1" t="s">
        <v>45</v>
      </c>
      <c r="B3568">
        <v>0.01</v>
      </c>
      <c r="C3568">
        <v>0.01</v>
      </c>
    </row>
    <row r="3569" spans="1:3">
      <c r="A3569" s="1" t="s">
        <v>105</v>
      </c>
      <c r="B3569">
        <v>0</v>
      </c>
    </row>
    <row r="3570" spans="1:3">
      <c r="A3570" s="1" t="s">
        <v>12</v>
      </c>
      <c r="B3570">
        <v>0.13</v>
      </c>
    </row>
    <row r="3571" spans="1:3">
      <c r="A3571" s="1" t="s">
        <v>10</v>
      </c>
      <c r="B3571">
        <v>0</v>
      </c>
    </row>
    <row r="3572" spans="1:3">
      <c r="A3572" s="1" t="s">
        <v>20</v>
      </c>
      <c r="B3572">
        <v>0</v>
      </c>
    </row>
    <row r="3573" spans="1:3">
      <c r="A3573" s="1" t="s">
        <v>42</v>
      </c>
      <c r="B3573">
        <v>0.14</v>
      </c>
      <c r="C3573">
        <v>0.21</v>
      </c>
    </row>
    <row r="3574" spans="1:3">
      <c r="A3574" s="1" t="s">
        <v>45</v>
      </c>
      <c r="B3574">
        <v>0.05</v>
      </c>
    </row>
    <row r="3575" spans="1:3">
      <c r="A3575" s="1" t="s">
        <v>8</v>
      </c>
      <c r="B3575">
        <v>0.27</v>
      </c>
    </row>
    <row r="3576" spans="1:3">
      <c r="A3576" s="1" t="s">
        <v>16</v>
      </c>
      <c r="B3576">
        <v>0.03</v>
      </c>
    </row>
    <row r="3577" spans="1:3">
      <c r="A3577" s="1" t="s">
        <v>36</v>
      </c>
      <c r="B3577">
        <v>0</v>
      </c>
    </row>
    <row r="3578" spans="1:3">
      <c r="A3578" s="1" t="s">
        <v>32</v>
      </c>
      <c r="B3578">
        <v>0</v>
      </c>
    </row>
    <row r="3579" spans="1:3">
      <c r="A3579" s="1" t="s">
        <v>22</v>
      </c>
      <c r="B3579">
        <v>0.1</v>
      </c>
    </row>
    <row r="3580" spans="1:3">
      <c r="A3580" s="1" t="s">
        <v>42</v>
      </c>
      <c r="B3580">
        <v>0</v>
      </c>
    </row>
    <row r="3581" spans="1:3">
      <c r="A3581" s="1" t="s">
        <v>20</v>
      </c>
      <c r="B3581">
        <v>0.11</v>
      </c>
    </row>
    <row r="3582" spans="1:3">
      <c r="A3582" s="1" t="s">
        <v>12</v>
      </c>
      <c r="B3582">
        <v>0</v>
      </c>
    </row>
    <row r="3583" spans="1:3">
      <c r="A3583" s="1" t="s">
        <v>22</v>
      </c>
      <c r="B3583">
        <v>0.03</v>
      </c>
    </row>
    <row r="3584" spans="1:3">
      <c r="A3584" s="1" t="s">
        <v>36</v>
      </c>
      <c r="B3584">
        <v>0.03</v>
      </c>
    </row>
    <row r="3585" spans="1:3">
      <c r="A3585" s="1" t="s">
        <v>16</v>
      </c>
      <c r="B3585">
        <v>0.11</v>
      </c>
      <c r="C3585">
        <v>0</v>
      </c>
    </row>
    <row r="3586" spans="1:3">
      <c r="A3586" s="1" t="s">
        <v>32</v>
      </c>
      <c r="B3586">
        <v>0.07000000000000001</v>
      </c>
    </row>
    <row r="3587" spans="1:3">
      <c r="A3587" s="1" t="s">
        <v>24</v>
      </c>
      <c r="B3587">
        <v>0</v>
      </c>
    </row>
    <row r="3588" spans="1:3">
      <c r="A3588" s="1" t="s">
        <v>79</v>
      </c>
      <c r="B3588">
        <v>0</v>
      </c>
      <c r="C3588">
        <v>0</v>
      </c>
    </row>
    <row r="3589" spans="1:3">
      <c r="A3589" s="1" t="s">
        <v>30</v>
      </c>
      <c r="B3589">
        <v>0.04</v>
      </c>
    </row>
    <row r="3590" spans="1:3">
      <c r="A3590" s="1" t="s">
        <v>105</v>
      </c>
      <c r="B3590">
        <v>0.02</v>
      </c>
    </row>
    <row r="3591" spans="1:3">
      <c r="A3591" s="1" t="s">
        <v>5</v>
      </c>
      <c r="B3591">
        <v>0.16</v>
      </c>
    </row>
    <row r="3592" spans="1:3">
      <c r="A3592" s="1" t="s">
        <v>16</v>
      </c>
      <c r="B3592">
        <v>0</v>
      </c>
    </row>
    <row r="3593" spans="1:3">
      <c r="A3593" s="1" t="s">
        <v>14</v>
      </c>
      <c r="B3593">
        <v>0.07000000000000001</v>
      </c>
    </row>
    <row r="3594" spans="1:3">
      <c r="A3594" s="1" t="s">
        <v>12</v>
      </c>
      <c r="B3594">
        <v>0.23</v>
      </c>
    </row>
    <row r="3595" spans="1:3">
      <c r="A3595" s="1" t="s">
        <v>5</v>
      </c>
      <c r="B3595">
        <v>0.02</v>
      </c>
    </row>
    <row r="3596" spans="1:3">
      <c r="A3596" s="1" t="s">
        <v>16</v>
      </c>
      <c r="B3596">
        <v>0.15</v>
      </c>
    </row>
    <row r="3597" spans="1:3">
      <c r="A3597" s="1" t="s">
        <v>24</v>
      </c>
      <c r="B3597">
        <v>0.05</v>
      </c>
    </row>
    <row r="3598" spans="1:3">
      <c r="A3598" s="1" t="s">
        <v>14</v>
      </c>
      <c r="B3598">
        <v>0.05</v>
      </c>
    </row>
    <row r="3599" spans="1:3">
      <c r="A3599" s="1" t="s">
        <v>105</v>
      </c>
      <c r="B3599">
        <v>0.27</v>
      </c>
    </row>
    <row r="3600" spans="1:3">
      <c r="A3600" s="1" t="s">
        <v>22</v>
      </c>
      <c r="B3600">
        <v>0.09</v>
      </c>
    </row>
    <row r="3601" spans="1:3">
      <c r="A3601" s="1" t="s">
        <v>48</v>
      </c>
      <c r="B3601">
        <v>0.05</v>
      </c>
    </row>
    <row r="3602" spans="1:3">
      <c r="A3602" s="1" t="s">
        <v>79</v>
      </c>
      <c r="B3602">
        <v>0</v>
      </c>
    </row>
    <row r="3603" spans="1:3">
      <c r="A3603" s="1" t="s">
        <v>42</v>
      </c>
      <c r="B3603">
        <v>0</v>
      </c>
    </row>
    <row r="3604" spans="1:3">
      <c r="A3604" s="1" t="s">
        <v>32</v>
      </c>
      <c r="B3604">
        <v>0.02</v>
      </c>
    </row>
    <row r="3605" spans="1:3">
      <c r="A3605" s="1" t="s">
        <v>1</v>
      </c>
      <c r="B3605">
        <v>0.1</v>
      </c>
      <c r="C3605">
        <v>0.04</v>
      </c>
    </row>
    <row r="3606" spans="1:3">
      <c r="A3606" s="1" t="s">
        <v>30</v>
      </c>
      <c r="B3606">
        <v>0.22</v>
      </c>
    </row>
    <row r="3607" spans="1:3">
      <c r="A3607" s="1" t="s">
        <v>16</v>
      </c>
      <c r="B3607">
        <v>0.5600000000000001</v>
      </c>
    </row>
    <row r="3608" spans="1:3">
      <c r="A3608" s="1" t="s">
        <v>45</v>
      </c>
      <c r="B3608">
        <v>0.05</v>
      </c>
    </row>
    <row r="3609" spans="1:3">
      <c r="A3609" s="1" t="s">
        <v>16</v>
      </c>
      <c r="B3609">
        <v>0.02</v>
      </c>
    </row>
    <row r="3610" spans="1:3">
      <c r="A3610" s="1" t="s">
        <v>1</v>
      </c>
      <c r="B3610">
        <v>0</v>
      </c>
    </row>
    <row r="3611" spans="1:3">
      <c r="A3611" s="1" t="s">
        <v>32</v>
      </c>
      <c r="B3611">
        <v>0.15</v>
      </c>
    </row>
    <row r="3612" spans="1:3">
      <c r="A3612" s="1" t="s">
        <v>45</v>
      </c>
      <c r="B3612">
        <v>0</v>
      </c>
    </row>
    <row r="3613" spans="1:3">
      <c r="A3613" s="1" t="s">
        <v>3</v>
      </c>
      <c r="B3613">
        <v>0.09</v>
      </c>
    </row>
    <row r="3614" spans="1:3">
      <c r="A3614" s="1" t="s">
        <v>12</v>
      </c>
      <c r="B3614">
        <v>0.15</v>
      </c>
    </row>
    <row r="3615" spans="1:3">
      <c r="A3615" s="1" t="s">
        <v>10</v>
      </c>
      <c r="B3615">
        <v>0.22</v>
      </c>
    </row>
    <row r="3616" spans="1:3">
      <c r="A3616" s="1" t="s">
        <v>14</v>
      </c>
      <c r="B3616">
        <v>0.13</v>
      </c>
    </row>
    <row r="3617" spans="1:3">
      <c r="A3617" s="1" t="s">
        <v>42</v>
      </c>
      <c r="B3617">
        <v>0.15</v>
      </c>
    </row>
    <row r="3618" spans="1:3">
      <c r="A3618" s="1" t="s">
        <v>22</v>
      </c>
      <c r="B3618">
        <v>0</v>
      </c>
    </row>
    <row r="3619" spans="1:3">
      <c r="A3619" s="1" t="s">
        <v>30</v>
      </c>
      <c r="B3619">
        <v>0.03</v>
      </c>
    </row>
    <row r="3620" spans="1:3">
      <c r="A3620" s="1" t="s">
        <v>36</v>
      </c>
      <c r="B3620">
        <v>0.09</v>
      </c>
    </row>
    <row r="3621" spans="1:3">
      <c r="A3621" s="1" t="s">
        <v>30</v>
      </c>
      <c r="B3621">
        <v>0.13</v>
      </c>
    </row>
    <row r="3622" spans="1:3">
      <c r="A3622" s="1" t="s">
        <v>5</v>
      </c>
      <c r="B3622">
        <v>0.06</v>
      </c>
      <c r="C3622">
        <v>0.1</v>
      </c>
    </row>
    <row r="3623" spans="1:3">
      <c r="A3623" s="1" t="s">
        <v>36</v>
      </c>
      <c r="B3623">
        <v>0.09</v>
      </c>
    </row>
    <row r="3624" spans="1:3">
      <c r="A3624" s="1" t="s">
        <v>24</v>
      </c>
      <c r="B3624">
        <v>0</v>
      </c>
    </row>
    <row r="3625" spans="1:3">
      <c r="A3625" s="1" t="s">
        <v>42</v>
      </c>
      <c r="B3625">
        <v>0</v>
      </c>
    </row>
    <row r="3626" spans="1:3">
      <c r="A3626" s="1" t="s">
        <v>1</v>
      </c>
      <c r="B3626">
        <v>0</v>
      </c>
    </row>
    <row r="3627" spans="1:3">
      <c r="A3627" s="1" t="s">
        <v>105</v>
      </c>
      <c r="B3627">
        <v>0.09</v>
      </c>
    </row>
    <row r="3628" spans="1:3">
      <c r="A3628" s="1" t="s">
        <v>16</v>
      </c>
      <c r="B3628">
        <v>0</v>
      </c>
    </row>
    <row r="3629" spans="1:3">
      <c r="A3629" s="1" t="s">
        <v>48</v>
      </c>
      <c r="B3629">
        <v>0.13</v>
      </c>
    </row>
    <row r="3630" spans="1:3">
      <c r="A3630" s="1" t="s">
        <v>36</v>
      </c>
      <c r="B3630">
        <v>0.01</v>
      </c>
    </row>
    <row r="3631" spans="1:3">
      <c r="A3631" s="1" t="s">
        <v>42</v>
      </c>
      <c r="B3631">
        <v>0.1</v>
      </c>
    </row>
    <row r="3632" spans="1:3">
      <c r="A3632" s="1" t="s">
        <v>20</v>
      </c>
      <c r="B3632">
        <v>0</v>
      </c>
    </row>
    <row r="3633" spans="1:3">
      <c r="A3633" s="1" t="s">
        <v>8</v>
      </c>
      <c r="B3633">
        <v>0</v>
      </c>
      <c r="C3633">
        <v>0</v>
      </c>
    </row>
    <row r="3634" spans="1:3">
      <c r="A3634" s="1" t="s">
        <v>48</v>
      </c>
      <c r="B3634">
        <v>0</v>
      </c>
    </row>
    <row r="3635" spans="1:3">
      <c r="A3635" s="1" t="s">
        <v>12</v>
      </c>
      <c r="B3635">
        <v>0.09</v>
      </c>
    </row>
    <row r="3636" spans="1:3">
      <c r="A3636" s="1" t="s">
        <v>1</v>
      </c>
      <c r="B3636">
        <v>0.08</v>
      </c>
    </row>
    <row r="3637" spans="1:3">
      <c r="A3637" s="1" t="s">
        <v>42</v>
      </c>
      <c r="B3637">
        <v>0</v>
      </c>
    </row>
    <row r="3638" spans="1:3">
      <c r="A3638" s="1" t="s">
        <v>12</v>
      </c>
      <c r="B3638">
        <v>0.08</v>
      </c>
    </row>
    <row r="3639" spans="1:3">
      <c r="A3639" s="1" t="s">
        <v>10</v>
      </c>
      <c r="B3639">
        <v>0</v>
      </c>
    </row>
    <row r="3640" spans="1:3">
      <c r="A3640" s="1" t="s">
        <v>5</v>
      </c>
      <c r="B3640">
        <v>0.26</v>
      </c>
    </row>
    <row r="3641" spans="1:3">
      <c r="A3641" s="1" t="s">
        <v>14</v>
      </c>
      <c r="B3641">
        <v>0</v>
      </c>
    </row>
    <row r="3642" spans="1:3">
      <c r="A3642" s="1" t="s">
        <v>5</v>
      </c>
      <c r="B3642">
        <v>0.16</v>
      </c>
    </row>
    <row r="3643" spans="1:3">
      <c r="A3643" s="1" t="s">
        <v>32</v>
      </c>
      <c r="B3643">
        <v>0</v>
      </c>
    </row>
    <row r="3644" spans="1:3">
      <c r="A3644" s="1" t="s">
        <v>20</v>
      </c>
      <c r="B3644">
        <v>0.08</v>
      </c>
    </row>
    <row r="3645" spans="1:3">
      <c r="A3645" s="1" t="s">
        <v>32</v>
      </c>
      <c r="B3645">
        <v>0.05</v>
      </c>
    </row>
    <row r="3646" spans="1:3">
      <c r="A3646" s="1" t="s">
        <v>10</v>
      </c>
      <c r="B3646">
        <v>0.06</v>
      </c>
    </row>
    <row r="3647" spans="1:3">
      <c r="A3647" s="1" t="s">
        <v>105</v>
      </c>
      <c r="B3647">
        <v>0.02</v>
      </c>
    </row>
    <row r="3648" spans="1:3">
      <c r="A3648" s="1" t="s">
        <v>32</v>
      </c>
      <c r="B3648">
        <v>0</v>
      </c>
    </row>
    <row r="3649" spans="1:2">
      <c r="A3649" s="1" t="s">
        <v>3</v>
      </c>
      <c r="B3649">
        <v>0</v>
      </c>
    </row>
    <row r="3650" spans="1:2">
      <c r="A3650" s="1" t="s">
        <v>32</v>
      </c>
      <c r="B3650">
        <v>0</v>
      </c>
    </row>
    <row r="3651" spans="1:2">
      <c r="A3651" s="1" t="s">
        <v>36</v>
      </c>
      <c r="B3651">
        <v>0.12</v>
      </c>
    </row>
    <row r="3652" spans="1:2">
      <c r="A3652" s="1" t="s">
        <v>12</v>
      </c>
      <c r="B3652">
        <v>0.04</v>
      </c>
    </row>
    <row r="3653" spans="1:2">
      <c r="A3653" s="1" t="s">
        <v>32</v>
      </c>
      <c r="B3653">
        <v>0.07000000000000001</v>
      </c>
    </row>
    <row r="3654" spans="1:2">
      <c r="A3654" s="1" t="s">
        <v>30</v>
      </c>
      <c r="B3654">
        <v>0</v>
      </c>
    </row>
    <row r="3655" spans="1:2">
      <c r="A3655" s="1" t="s">
        <v>1</v>
      </c>
      <c r="B3655">
        <v>0.01</v>
      </c>
    </row>
    <row r="3656" spans="1:2">
      <c r="A3656" s="1" t="s">
        <v>10</v>
      </c>
      <c r="B3656">
        <v>0.05</v>
      </c>
    </row>
    <row r="3657" spans="1:2">
      <c r="A3657" s="1" t="s">
        <v>3</v>
      </c>
      <c r="B3657">
        <v>0.08</v>
      </c>
    </row>
    <row r="3658" spans="1:2">
      <c r="A3658" s="1" t="s">
        <v>10</v>
      </c>
      <c r="B3658">
        <v>0</v>
      </c>
    </row>
    <row r="3659" spans="1:2">
      <c r="A3659" s="1" t="s">
        <v>22</v>
      </c>
      <c r="B3659">
        <v>0</v>
      </c>
    </row>
    <row r="3660" spans="1:2">
      <c r="A3660" s="1" t="s">
        <v>36</v>
      </c>
      <c r="B3660">
        <v>0.01</v>
      </c>
    </row>
    <row r="3661" spans="1:2">
      <c r="A3661" s="1" t="s">
        <v>3</v>
      </c>
      <c r="B3661">
        <v>0</v>
      </c>
    </row>
    <row r="3662" spans="1:2">
      <c r="A3662" s="1" t="s">
        <v>10</v>
      </c>
      <c r="B3662">
        <v>0</v>
      </c>
    </row>
    <row r="3663" spans="1:2">
      <c r="A3663" s="1" t="s">
        <v>22</v>
      </c>
      <c r="B3663">
        <v>0</v>
      </c>
    </row>
    <row r="3664" spans="1:2">
      <c r="A3664" s="1" t="s">
        <v>30</v>
      </c>
      <c r="B3664">
        <v>0.12</v>
      </c>
    </row>
    <row r="3665" spans="1:3">
      <c r="A3665" s="1" t="s">
        <v>32</v>
      </c>
      <c r="B3665">
        <v>0</v>
      </c>
    </row>
    <row r="3666" spans="1:3">
      <c r="A3666" s="1" t="s">
        <v>105</v>
      </c>
      <c r="B3666">
        <v>0</v>
      </c>
    </row>
    <row r="3667" spans="1:3">
      <c r="A3667" s="1" t="s">
        <v>22</v>
      </c>
      <c r="B3667">
        <v>0</v>
      </c>
    </row>
    <row r="3668" spans="1:3">
      <c r="A3668" s="1" t="s">
        <v>16</v>
      </c>
      <c r="B3668">
        <v>0.2</v>
      </c>
    </row>
    <row r="3669" spans="1:3">
      <c r="A3669" s="1" t="s">
        <v>48</v>
      </c>
      <c r="B3669">
        <v>0.11</v>
      </c>
    </row>
    <row r="3670" spans="1:3">
      <c r="A3670" s="1" t="s">
        <v>12</v>
      </c>
      <c r="B3670">
        <v>0</v>
      </c>
    </row>
    <row r="3671" spans="1:3">
      <c r="A3671" s="1" t="s">
        <v>16</v>
      </c>
      <c r="B3671">
        <v>0.21</v>
      </c>
    </row>
    <row r="3672" spans="1:3">
      <c r="A3672" s="1" t="s">
        <v>48</v>
      </c>
      <c r="B3672">
        <v>0</v>
      </c>
    </row>
    <row r="3673" spans="1:3">
      <c r="A3673" s="1" t="s">
        <v>32</v>
      </c>
      <c r="B3673">
        <v>0</v>
      </c>
    </row>
    <row r="3674" spans="1:3">
      <c r="A3674" s="1" t="s">
        <v>42</v>
      </c>
      <c r="B3674">
        <v>0.05</v>
      </c>
    </row>
    <row r="3675" spans="1:3">
      <c r="A3675" s="1" t="s">
        <v>20</v>
      </c>
      <c r="B3675">
        <v>0</v>
      </c>
      <c r="C3675">
        <v>0</v>
      </c>
    </row>
    <row r="3676" spans="1:3">
      <c r="A3676" s="1" t="s">
        <v>105</v>
      </c>
      <c r="B3676">
        <v>0</v>
      </c>
    </row>
    <row r="3677" spans="1:3">
      <c r="A3677" s="1" t="s">
        <v>48</v>
      </c>
      <c r="B3677">
        <v>0.04</v>
      </c>
    </row>
    <row r="3678" spans="1:3">
      <c r="A3678" s="1" t="s">
        <v>32</v>
      </c>
      <c r="B3678">
        <v>0.05</v>
      </c>
    </row>
    <row r="3679" spans="1:3">
      <c r="A3679" s="1" t="s">
        <v>20</v>
      </c>
      <c r="B3679">
        <v>0.02</v>
      </c>
    </row>
    <row r="3680" spans="1:3">
      <c r="A3680" s="1" t="s">
        <v>105</v>
      </c>
      <c r="B3680">
        <v>0.02</v>
      </c>
    </row>
    <row r="3681" spans="1:3">
      <c r="A3681" s="1" t="s">
        <v>79</v>
      </c>
      <c r="B3681">
        <v>0.14</v>
      </c>
      <c r="C3681">
        <v>0.06</v>
      </c>
    </row>
    <row r="3682" spans="1:3">
      <c r="A3682" s="1" t="s">
        <v>5</v>
      </c>
      <c r="B3682">
        <v>0.39</v>
      </c>
    </row>
    <row r="3683" spans="1:3">
      <c r="A3683" s="1" t="s">
        <v>12</v>
      </c>
      <c r="B3683">
        <v>0.04</v>
      </c>
    </row>
    <row r="3684" spans="1:3">
      <c r="A3684" s="1" t="s">
        <v>32</v>
      </c>
      <c r="B3684">
        <v>0</v>
      </c>
    </row>
    <row r="3685" spans="1:3">
      <c r="A3685" s="1" t="s">
        <v>14</v>
      </c>
      <c r="B3685">
        <v>0</v>
      </c>
    </row>
    <row r="3686" spans="1:3">
      <c r="A3686" s="1" t="s">
        <v>22</v>
      </c>
      <c r="B3686">
        <v>0.08</v>
      </c>
    </row>
    <row r="3687" spans="1:3">
      <c r="A3687" s="1" t="s">
        <v>30</v>
      </c>
      <c r="B3687">
        <v>0.02</v>
      </c>
    </row>
    <row r="3688" spans="1:3">
      <c r="A3688" s="1" t="s">
        <v>24</v>
      </c>
      <c r="B3688">
        <v>0.01</v>
      </c>
    </row>
    <row r="3689" spans="1:3">
      <c r="A3689" s="1" t="s">
        <v>45</v>
      </c>
      <c r="B3689">
        <v>0</v>
      </c>
    </row>
    <row r="3690" spans="1:3">
      <c r="A3690" s="1" t="s">
        <v>42</v>
      </c>
      <c r="B3690">
        <v>0</v>
      </c>
    </row>
    <row r="3691" spans="1:3">
      <c r="A3691" s="1" t="s">
        <v>36</v>
      </c>
      <c r="B3691">
        <v>0</v>
      </c>
    </row>
    <row r="3692" spans="1:3">
      <c r="A3692" s="1" t="s">
        <v>105</v>
      </c>
      <c r="B3692">
        <v>0.04</v>
      </c>
    </row>
    <row r="3693" spans="1:3">
      <c r="A3693" s="1" t="s">
        <v>5</v>
      </c>
      <c r="B3693">
        <v>0.04</v>
      </c>
    </row>
    <row r="3694" spans="1:3">
      <c r="A3694" s="1" t="s">
        <v>30</v>
      </c>
      <c r="B3694">
        <v>0.03</v>
      </c>
    </row>
    <row r="3695" spans="1:3">
      <c r="A3695" s="1" t="s">
        <v>105</v>
      </c>
      <c r="B3695">
        <v>0.03</v>
      </c>
    </row>
    <row r="3696" spans="1:3">
      <c r="A3696" s="1" t="s">
        <v>3</v>
      </c>
      <c r="B3696">
        <v>0</v>
      </c>
    </row>
    <row r="3697" spans="1:3">
      <c r="A3697" s="1" t="s">
        <v>5</v>
      </c>
      <c r="B3697">
        <v>0</v>
      </c>
    </row>
    <row r="3698" spans="1:3">
      <c r="A3698" s="1" t="s">
        <v>20</v>
      </c>
      <c r="B3698">
        <v>0.04</v>
      </c>
    </row>
    <row r="3699" spans="1:3">
      <c r="A3699" s="1" t="s">
        <v>42</v>
      </c>
      <c r="B3699">
        <v>0.04</v>
      </c>
    </row>
    <row r="3700" spans="1:3">
      <c r="A3700" s="1" t="s">
        <v>3</v>
      </c>
      <c r="B3700">
        <v>0.17</v>
      </c>
    </row>
    <row r="3701" spans="1:3">
      <c r="A3701" s="1" t="s">
        <v>42</v>
      </c>
      <c r="B3701">
        <v>0.11</v>
      </c>
    </row>
    <row r="3702" spans="1:3">
      <c r="A3702" s="1" t="s">
        <v>12</v>
      </c>
      <c r="B3702">
        <v>0.06</v>
      </c>
      <c r="C3702">
        <v>0.13</v>
      </c>
    </row>
    <row r="3703" spans="1:3">
      <c r="A3703" s="1" t="s">
        <v>30</v>
      </c>
      <c r="B3703">
        <v>0</v>
      </c>
    </row>
    <row r="3704" spans="1:3">
      <c r="A3704" s="1" t="s">
        <v>22</v>
      </c>
      <c r="B3704">
        <v>0</v>
      </c>
    </row>
    <row r="3705" spans="1:3">
      <c r="A3705" s="1" t="s">
        <v>14</v>
      </c>
      <c r="B3705">
        <v>0.08</v>
      </c>
    </row>
    <row r="3706" spans="1:3">
      <c r="A3706" s="1" t="s">
        <v>1</v>
      </c>
      <c r="B3706">
        <v>0</v>
      </c>
    </row>
    <row r="3707" spans="1:3">
      <c r="A3707" s="1" t="s">
        <v>8</v>
      </c>
      <c r="B3707">
        <v>0.08</v>
      </c>
    </row>
    <row r="3708" spans="1:3">
      <c r="A3708" s="1" t="s">
        <v>1</v>
      </c>
      <c r="B3708">
        <v>0</v>
      </c>
    </row>
    <row r="3709" spans="1:3">
      <c r="A3709" s="1" t="s">
        <v>14</v>
      </c>
      <c r="B3709">
        <v>0.16</v>
      </c>
    </row>
    <row r="3710" spans="1:3">
      <c r="A3710" s="1" t="s">
        <v>5</v>
      </c>
      <c r="B3710">
        <v>0.04</v>
      </c>
    </row>
    <row r="3711" spans="1:3">
      <c r="A3711" s="1" t="s">
        <v>14</v>
      </c>
      <c r="B3711">
        <v>0.05</v>
      </c>
    </row>
    <row r="3712" spans="1:3">
      <c r="A3712" s="1" t="s">
        <v>24</v>
      </c>
      <c r="B3712">
        <v>0</v>
      </c>
    </row>
    <row r="3713" spans="1:3">
      <c r="A3713" s="1" t="s">
        <v>22</v>
      </c>
      <c r="B3713">
        <v>0.08</v>
      </c>
    </row>
    <row r="3714" spans="1:3">
      <c r="A3714" s="1" t="s">
        <v>48</v>
      </c>
      <c r="B3714">
        <v>0</v>
      </c>
    </row>
    <row r="3715" spans="1:3">
      <c r="A3715" s="1" t="s">
        <v>5</v>
      </c>
      <c r="B3715">
        <v>0.09</v>
      </c>
    </row>
    <row r="3716" spans="1:3">
      <c r="A3716" s="1" t="s">
        <v>3</v>
      </c>
      <c r="B3716">
        <v>0</v>
      </c>
    </row>
    <row r="3717" spans="1:3">
      <c r="A3717" s="1" t="s">
        <v>8</v>
      </c>
      <c r="B3717">
        <v>0</v>
      </c>
      <c r="C3717">
        <v>0.29</v>
      </c>
    </row>
    <row r="3718" spans="1:3">
      <c r="A3718" s="1" t="s">
        <v>32</v>
      </c>
      <c r="B3718">
        <v>0.07000000000000001</v>
      </c>
    </row>
    <row r="3719" spans="1:3">
      <c r="A3719" s="1" t="s">
        <v>30</v>
      </c>
      <c r="B3719">
        <v>0</v>
      </c>
    </row>
    <row r="3720" spans="1:3">
      <c r="A3720" s="1" t="s">
        <v>36</v>
      </c>
      <c r="B3720">
        <v>0.04</v>
      </c>
    </row>
    <row r="3721" spans="1:3">
      <c r="A3721" s="1" t="s">
        <v>24</v>
      </c>
      <c r="B3721">
        <v>0</v>
      </c>
    </row>
    <row r="3722" spans="1:3">
      <c r="A3722" s="1" t="s">
        <v>32</v>
      </c>
      <c r="B3722">
        <v>0</v>
      </c>
      <c r="C3722">
        <v>0</v>
      </c>
    </row>
    <row r="3723" spans="1:3">
      <c r="A3723" s="1" t="s">
        <v>8</v>
      </c>
      <c r="B3723">
        <v>0</v>
      </c>
    </row>
    <row r="3724" spans="1:3">
      <c r="A3724" s="1" t="s">
        <v>16</v>
      </c>
      <c r="B3724">
        <v>0</v>
      </c>
    </row>
    <row r="3725" spans="1:3">
      <c r="A3725" s="1" t="s">
        <v>79</v>
      </c>
      <c r="B3725">
        <v>0.15</v>
      </c>
      <c r="C3725">
        <v>0.11</v>
      </c>
    </row>
    <row r="3726" spans="1:3">
      <c r="A3726" s="1" t="s">
        <v>24</v>
      </c>
      <c r="B3726">
        <v>0.01</v>
      </c>
    </row>
    <row r="3727" spans="1:3">
      <c r="A3727" s="1" t="s">
        <v>22</v>
      </c>
      <c r="B3727">
        <v>0.1</v>
      </c>
    </row>
    <row r="3728" spans="1:3">
      <c r="A3728" s="1" t="s">
        <v>42</v>
      </c>
      <c r="B3728">
        <v>0.14</v>
      </c>
    </row>
    <row r="3729" spans="1:3">
      <c r="A3729" s="1" t="s">
        <v>79</v>
      </c>
      <c r="B3729">
        <v>0</v>
      </c>
    </row>
    <row r="3730" spans="1:3">
      <c r="A3730" s="1" t="s">
        <v>24</v>
      </c>
      <c r="B3730">
        <v>0</v>
      </c>
    </row>
    <row r="3731" spans="1:3">
      <c r="A3731" s="1" t="s">
        <v>20</v>
      </c>
      <c r="B3731">
        <v>0.15</v>
      </c>
    </row>
    <row r="3732" spans="1:3">
      <c r="A3732" s="1" t="s">
        <v>14</v>
      </c>
      <c r="B3732">
        <v>0</v>
      </c>
    </row>
    <row r="3733" spans="1:3">
      <c r="A3733" s="1" t="s">
        <v>22</v>
      </c>
      <c r="B3733">
        <v>0</v>
      </c>
      <c r="C3733">
        <v>0.1</v>
      </c>
    </row>
    <row r="3734" spans="1:3">
      <c r="A3734" s="1" t="s">
        <v>20</v>
      </c>
      <c r="B3734">
        <v>0.12</v>
      </c>
    </row>
    <row r="3735" spans="1:3">
      <c r="A3735" s="1" t="s">
        <v>1</v>
      </c>
      <c r="B3735">
        <v>0</v>
      </c>
    </row>
    <row r="3736" spans="1:3">
      <c r="A3736" s="1" t="s">
        <v>12</v>
      </c>
      <c r="B3736">
        <v>0.04</v>
      </c>
    </row>
    <row r="3737" spans="1:3">
      <c r="A3737" s="1" t="s">
        <v>16</v>
      </c>
      <c r="B3737">
        <v>0</v>
      </c>
      <c r="C3737">
        <v>0</v>
      </c>
    </row>
    <row r="3738" spans="1:3">
      <c r="A3738" s="1" t="s">
        <v>30</v>
      </c>
      <c r="B3738">
        <v>0.03</v>
      </c>
    </row>
    <row r="3739" spans="1:3">
      <c r="A3739" s="1" t="s">
        <v>42</v>
      </c>
      <c r="B3739">
        <v>0.13</v>
      </c>
    </row>
    <row r="3740" spans="1:3">
      <c r="A3740" s="1" t="s">
        <v>14</v>
      </c>
      <c r="B3740">
        <v>0</v>
      </c>
    </row>
    <row r="3741" spans="1:3">
      <c r="A3741" s="1" t="s">
        <v>22</v>
      </c>
      <c r="B3741">
        <v>0.05</v>
      </c>
    </row>
    <row r="3742" spans="1:3">
      <c r="A3742" s="1" t="s">
        <v>30</v>
      </c>
      <c r="B3742">
        <v>0.18</v>
      </c>
    </row>
    <row r="3743" spans="1:3">
      <c r="A3743" s="1" t="s">
        <v>3</v>
      </c>
      <c r="B3743">
        <v>0.05</v>
      </c>
    </row>
    <row r="3744" spans="1:3">
      <c r="A3744" s="1" t="s">
        <v>32</v>
      </c>
      <c r="B3744">
        <v>0.13</v>
      </c>
    </row>
    <row r="3745" spans="1:2">
      <c r="A3745" s="1" t="s">
        <v>1</v>
      </c>
      <c r="B3745">
        <v>0</v>
      </c>
    </row>
    <row r="3746" spans="1:2">
      <c r="A3746" s="1" t="s">
        <v>79</v>
      </c>
      <c r="B3746">
        <v>0.33</v>
      </c>
    </row>
    <row r="3747" spans="1:2">
      <c r="A3747" s="1" t="s">
        <v>105</v>
      </c>
      <c r="B3747">
        <v>0.24</v>
      </c>
    </row>
    <row r="3748" spans="1:2">
      <c r="A3748" s="1" t="s">
        <v>3</v>
      </c>
      <c r="B3748">
        <v>0.18</v>
      </c>
    </row>
    <row r="3749" spans="1:2">
      <c r="A3749" s="1" t="s">
        <v>8</v>
      </c>
      <c r="B3749">
        <v>0.39</v>
      </c>
    </row>
    <row r="3750" spans="1:2">
      <c r="A3750" s="1" t="s">
        <v>105</v>
      </c>
      <c r="B3750">
        <v>0.15</v>
      </c>
    </row>
    <row r="3751" spans="1:2">
      <c r="A3751" s="1" t="s">
        <v>1</v>
      </c>
      <c r="B3751">
        <v>0.01</v>
      </c>
    </row>
    <row r="3752" spans="1:2">
      <c r="A3752" s="1" t="s">
        <v>42</v>
      </c>
      <c r="B3752">
        <v>0.07000000000000001</v>
      </c>
    </row>
    <row r="3753" spans="1:2">
      <c r="A3753" s="1" t="s">
        <v>8</v>
      </c>
      <c r="B3753">
        <v>0</v>
      </c>
    </row>
    <row r="3754" spans="1:2">
      <c r="A3754" s="1" t="s">
        <v>20</v>
      </c>
      <c r="B3754">
        <v>0.02</v>
      </c>
    </row>
    <row r="3755" spans="1:2">
      <c r="A3755" s="1" t="s">
        <v>14</v>
      </c>
      <c r="B3755">
        <v>0</v>
      </c>
    </row>
    <row r="3756" spans="1:2">
      <c r="A3756" s="1" t="s">
        <v>3</v>
      </c>
      <c r="B3756">
        <v>0.05</v>
      </c>
    </row>
    <row r="3757" spans="1:2">
      <c r="A3757" s="1" t="s">
        <v>14</v>
      </c>
      <c r="B3757">
        <v>0.06</v>
      </c>
    </row>
    <row r="3758" spans="1:2">
      <c r="A3758" s="1" t="s">
        <v>105</v>
      </c>
      <c r="B3758">
        <v>0.27</v>
      </c>
    </row>
    <row r="3759" spans="1:2">
      <c r="A3759" s="1" t="s">
        <v>22</v>
      </c>
      <c r="B3759">
        <v>0.07000000000000001</v>
      </c>
    </row>
    <row r="3760" spans="1:2">
      <c r="A3760" s="1" t="s">
        <v>32</v>
      </c>
      <c r="B3760">
        <v>0.13</v>
      </c>
    </row>
    <row r="3761" spans="1:2">
      <c r="A3761" s="1" t="s">
        <v>14</v>
      </c>
      <c r="B3761">
        <v>0</v>
      </c>
    </row>
    <row r="3762" spans="1:2">
      <c r="A3762" s="1" t="s">
        <v>12</v>
      </c>
      <c r="B3762">
        <v>0.04</v>
      </c>
    </row>
    <row r="3763" spans="1:2">
      <c r="A3763" s="1" t="s">
        <v>20</v>
      </c>
      <c r="B3763">
        <v>0</v>
      </c>
    </row>
    <row r="3764" spans="1:2">
      <c r="A3764" s="1" t="s">
        <v>45</v>
      </c>
      <c r="B3764">
        <v>0</v>
      </c>
    </row>
    <row r="3765" spans="1:2">
      <c r="A3765" s="1" t="s">
        <v>79</v>
      </c>
      <c r="B3765">
        <v>0.05</v>
      </c>
    </row>
    <row r="3766" spans="1:2">
      <c r="A3766" s="1" t="s">
        <v>30</v>
      </c>
      <c r="B3766">
        <v>0</v>
      </c>
    </row>
    <row r="3767" spans="1:2">
      <c r="A3767" s="1" t="s">
        <v>79</v>
      </c>
      <c r="B3767">
        <v>0.05</v>
      </c>
    </row>
    <row r="3768" spans="1:2">
      <c r="A3768" s="1" t="s">
        <v>16</v>
      </c>
      <c r="B3768">
        <v>0.12</v>
      </c>
    </row>
    <row r="3769" spans="1:2">
      <c r="A3769" s="1" t="s">
        <v>42</v>
      </c>
      <c r="B3769">
        <v>0.19</v>
      </c>
    </row>
    <row r="3770" spans="1:2">
      <c r="A3770" s="1" t="s">
        <v>30</v>
      </c>
      <c r="B3770">
        <v>0.15</v>
      </c>
    </row>
    <row r="3771" spans="1:2">
      <c r="A3771" s="1" t="s">
        <v>79</v>
      </c>
      <c r="B3771">
        <v>0</v>
      </c>
    </row>
    <row r="3772" spans="1:2">
      <c r="A3772" s="1" t="s">
        <v>48</v>
      </c>
      <c r="B3772">
        <v>0</v>
      </c>
    </row>
    <row r="3773" spans="1:2">
      <c r="A3773" s="1" t="s">
        <v>45</v>
      </c>
      <c r="B3773">
        <v>0.01</v>
      </c>
    </row>
    <row r="3774" spans="1:2">
      <c r="A3774" s="1" t="s">
        <v>3</v>
      </c>
      <c r="B3774">
        <v>0.07000000000000001</v>
      </c>
    </row>
    <row r="3775" spans="1:2">
      <c r="A3775" s="1" t="s">
        <v>105</v>
      </c>
      <c r="B3775">
        <v>0.18</v>
      </c>
    </row>
    <row r="3776" spans="1:2">
      <c r="A3776" s="1" t="s">
        <v>5</v>
      </c>
      <c r="B3776">
        <v>0.19</v>
      </c>
    </row>
    <row r="3777" spans="1:3">
      <c r="A3777" s="1" t="s">
        <v>20</v>
      </c>
      <c r="B3777">
        <v>0</v>
      </c>
    </row>
    <row r="3778" spans="1:3">
      <c r="A3778" s="1" t="s">
        <v>3</v>
      </c>
      <c r="B3778">
        <v>0.01</v>
      </c>
    </row>
    <row r="3779" spans="1:3">
      <c r="A3779" s="1" t="s">
        <v>48</v>
      </c>
      <c r="B3779">
        <v>0.02</v>
      </c>
    </row>
    <row r="3780" spans="1:3">
      <c r="A3780" s="1" t="s">
        <v>30</v>
      </c>
      <c r="B3780">
        <v>0</v>
      </c>
    </row>
    <row r="3781" spans="1:3">
      <c r="A3781" s="1" t="s">
        <v>79</v>
      </c>
      <c r="B3781">
        <v>0.11</v>
      </c>
    </row>
    <row r="3782" spans="1:3">
      <c r="A3782" s="1" t="s">
        <v>3</v>
      </c>
      <c r="B3782">
        <v>0.01</v>
      </c>
    </row>
    <row r="3783" spans="1:3">
      <c r="A3783" s="1" t="s">
        <v>22</v>
      </c>
      <c r="B3783">
        <v>0.09</v>
      </c>
    </row>
    <row r="3784" spans="1:3">
      <c r="A3784" s="1" t="s">
        <v>30</v>
      </c>
      <c r="B3784">
        <v>0</v>
      </c>
    </row>
    <row r="3785" spans="1:3">
      <c r="A3785" s="1" t="s">
        <v>20</v>
      </c>
      <c r="B3785">
        <v>0.05</v>
      </c>
    </row>
    <row r="3786" spans="1:3">
      <c r="A3786" s="1" t="s">
        <v>36</v>
      </c>
      <c r="B3786">
        <v>0.06</v>
      </c>
      <c r="C3786">
        <v>0</v>
      </c>
    </row>
    <row r="3787" spans="1:3">
      <c r="A3787" s="1" t="s">
        <v>3</v>
      </c>
      <c r="B3787">
        <v>0.11</v>
      </c>
    </row>
    <row r="3788" spans="1:3">
      <c r="A3788" s="1" t="s">
        <v>36</v>
      </c>
      <c r="B3788">
        <v>0.04</v>
      </c>
    </row>
    <row r="3789" spans="1:3">
      <c r="A3789" s="1" t="s">
        <v>16</v>
      </c>
      <c r="B3789">
        <v>0</v>
      </c>
    </row>
    <row r="3790" spans="1:3">
      <c r="A3790" s="1" t="s">
        <v>14</v>
      </c>
      <c r="B3790">
        <v>0.11</v>
      </c>
    </row>
    <row r="3791" spans="1:3">
      <c r="A3791" s="1" t="s">
        <v>24</v>
      </c>
      <c r="B3791">
        <v>0.01</v>
      </c>
    </row>
    <row r="3792" spans="1:3">
      <c r="A3792" s="1" t="s">
        <v>36</v>
      </c>
      <c r="B3792">
        <v>0</v>
      </c>
    </row>
    <row r="3793" spans="1:3">
      <c r="A3793" s="1" t="s">
        <v>5</v>
      </c>
      <c r="B3793">
        <v>0.07000000000000001</v>
      </c>
    </row>
    <row r="3794" spans="1:3">
      <c r="A3794" s="1" t="s">
        <v>20</v>
      </c>
      <c r="B3794">
        <v>0</v>
      </c>
    </row>
    <row r="3795" spans="1:3">
      <c r="A3795" s="1" t="s">
        <v>45</v>
      </c>
      <c r="B3795">
        <v>0.04</v>
      </c>
    </row>
    <row r="3796" spans="1:3">
      <c r="A3796" s="1" t="s">
        <v>12</v>
      </c>
      <c r="B3796">
        <v>0</v>
      </c>
    </row>
    <row r="3797" spans="1:3">
      <c r="A3797" s="1" t="s">
        <v>20</v>
      </c>
      <c r="B3797">
        <v>0.02</v>
      </c>
      <c r="C3797">
        <v>0</v>
      </c>
    </row>
    <row r="3798" spans="1:3">
      <c r="A3798" s="1" t="s">
        <v>3</v>
      </c>
      <c r="B3798">
        <v>0.05</v>
      </c>
      <c r="C3798">
        <v>0</v>
      </c>
    </row>
    <row r="3799" spans="1:3">
      <c r="A3799" s="1" t="s">
        <v>24</v>
      </c>
      <c r="B3799">
        <v>0</v>
      </c>
    </row>
    <row r="3800" spans="1:3">
      <c r="A3800" s="1" t="s">
        <v>22</v>
      </c>
      <c r="B3800">
        <v>0</v>
      </c>
    </row>
    <row r="3801" spans="1:3">
      <c r="A3801" s="1" t="s">
        <v>16</v>
      </c>
      <c r="B3801">
        <v>0</v>
      </c>
    </row>
    <row r="3802" spans="1:3">
      <c r="A3802" s="1" t="s">
        <v>8</v>
      </c>
      <c r="B3802">
        <v>0.01</v>
      </c>
    </row>
    <row r="3803" spans="1:3">
      <c r="A3803" s="1" t="s">
        <v>1</v>
      </c>
      <c r="B3803">
        <v>0.11</v>
      </c>
    </row>
    <row r="3804" spans="1:3">
      <c r="A3804" s="1" t="s">
        <v>105</v>
      </c>
      <c r="B3804">
        <v>0.02</v>
      </c>
    </row>
    <row r="3805" spans="1:3">
      <c r="A3805" s="1" t="s">
        <v>20</v>
      </c>
      <c r="B3805">
        <v>0</v>
      </c>
    </row>
    <row r="3806" spans="1:3">
      <c r="A3806" s="1" t="s">
        <v>22</v>
      </c>
      <c r="B3806">
        <v>0.04</v>
      </c>
    </row>
    <row r="3807" spans="1:3">
      <c r="A3807" s="1" t="s">
        <v>1</v>
      </c>
      <c r="B3807">
        <v>0.01</v>
      </c>
    </row>
    <row r="3808" spans="1:3">
      <c r="A3808" s="1" t="s">
        <v>16</v>
      </c>
      <c r="B3808">
        <v>0.25</v>
      </c>
    </row>
    <row r="3809" spans="1:2">
      <c r="A3809" s="1" t="s">
        <v>42</v>
      </c>
      <c r="B3809">
        <v>0</v>
      </c>
    </row>
    <row r="3810" spans="1:2">
      <c r="A3810" s="1" t="s">
        <v>22</v>
      </c>
      <c r="B3810">
        <v>0.06</v>
      </c>
    </row>
    <row r="3811" spans="1:2">
      <c r="A3811" s="1" t="s">
        <v>24</v>
      </c>
      <c r="B3811">
        <v>0</v>
      </c>
    </row>
    <row r="3812" spans="1:2">
      <c r="A3812" s="1" t="s">
        <v>32</v>
      </c>
      <c r="B3812">
        <v>0.03</v>
      </c>
    </row>
    <row r="3813" spans="1:2">
      <c r="A3813" s="1" t="s">
        <v>10</v>
      </c>
      <c r="B3813">
        <v>0</v>
      </c>
    </row>
    <row r="3814" spans="1:2">
      <c r="A3814" s="1" t="s">
        <v>42</v>
      </c>
      <c r="B3814">
        <v>0</v>
      </c>
    </row>
    <row r="3815" spans="1:2">
      <c r="A3815" s="1" t="s">
        <v>3</v>
      </c>
      <c r="B3815">
        <v>0</v>
      </c>
    </row>
    <row r="3816" spans="1:2">
      <c r="A3816" s="1" t="s">
        <v>30</v>
      </c>
      <c r="B3816">
        <v>0.24</v>
      </c>
    </row>
    <row r="3817" spans="1:2">
      <c r="A3817" s="1" t="s">
        <v>1</v>
      </c>
      <c r="B3817">
        <v>0</v>
      </c>
    </row>
    <row r="3818" spans="1:2">
      <c r="A3818" s="1" t="s">
        <v>45</v>
      </c>
      <c r="B3818">
        <v>0.01</v>
      </c>
    </row>
    <row r="3819" spans="1:2">
      <c r="A3819" s="1" t="s">
        <v>3</v>
      </c>
      <c r="B3819">
        <v>0.05</v>
      </c>
    </row>
    <row r="3820" spans="1:2">
      <c r="A3820" s="1" t="s">
        <v>48</v>
      </c>
      <c r="B3820">
        <v>0</v>
      </c>
    </row>
    <row r="3821" spans="1:2">
      <c r="A3821" s="1" t="s">
        <v>32</v>
      </c>
      <c r="B3821">
        <v>0</v>
      </c>
    </row>
    <row r="3822" spans="1:2">
      <c r="A3822" s="1" t="s">
        <v>8</v>
      </c>
      <c r="B3822">
        <v>0.06</v>
      </c>
    </row>
    <row r="3823" spans="1:2">
      <c r="A3823" s="1" t="s">
        <v>24</v>
      </c>
      <c r="B3823">
        <v>0.02</v>
      </c>
    </row>
    <row r="3824" spans="1:2">
      <c r="A3824" s="1" t="s">
        <v>105</v>
      </c>
      <c r="B3824">
        <v>0.1</v>
      </c>
    </row>
    <row r="3825" spans="1:3">
      <c r="A3825" s="1" t="s">
        <v>8</v>
      </c>
      <c r="B3825">
        <v>0</v>
      </c>
    </row>
    <row r="3826" spans="1:3">
      <c r="A3826" s="1" t="s">
        <v>30</v>
      </c>
      <c r="B3826">
        <v>0.19</v>
      </c>
      <c r="C3826">
        <v>0</v>
      </c>
    </row>
    <row r="3827" spans="1:3">
      <c r="A3827" s="1" t="s">
        <v>48</v>
      </c>
      <c r="B3827">
        <v>0</v>
      </c>
    </row>
    <row r="3828" spans="1:3">
      <c r="A3828" s="1" t="s">
        <v>45</v>
      </c>
      <c r="B3828">
        <v>0</v>
      </c>
    </row>
    <row r="3829" spans="1:3">
      <c r="A3829" s="1" t="s">
        <v>79</v>
      </c>
      <c r="B3829">
        <v>0.09</v>
      </c>
    </row>
    <row r="3830" spans="1:3">
      <c r="A3830" s="1" t="s">
        <v>10</v>
      </c>
      <c r="B3830">
        <v>0</v>
      </c>
    </row>
    <row r="3831" spans="1:3">
      <c r="A3831" s="1" t="s">
        <v>42</v>
      </c>
      <c r="B3831">
        <v>0</v>
      </c>
    </row>
    <row r="3832" spans="1:3">
      <c r="A3832" s="1" t="s">
        <v>8</v>
      </c>
      <c r="B3832">
        <v>0.09</v>
      </c>
    </row>
    <row r="3833" spans="1:3">
      <c r="A3833" s="1" t="s">
        <v>22</v>
      </c>
      <c r="B3833">
        <v>0</v>
      </c>
    </row>
    <row r="3834" spans="1:3">
      <c r="A3834" s="1" t="s">
        <v>8</v>
      </c>
      <c r="B3834">
        <v>0.29</v>
      </c>
    </row>
    <row r="3835" spans="1:3">
      <c r="A3835" s="1" t="s">
        <v>14</v>
      </c>
      <c r="B3835">
        <v>0.07000000000000001</v>
      </c>
    </row>
    <row r="3836" spans="1:3">
      <c r="A3836" s="1" t="s">
        <v>5</v>
      </c>
      <c r="B3836">
        <v>0.1</v>
      </c>
    </row>
    <row r="3837" spans="1:3">
      <c r="A3837" s="1" t="s">
        <v>79</v>
      </c>
      <c r="B3837">
        <v>0.1</v>
      </c>
    </row>
    <row r="3838" spans="1:3">
      <c r="A3838" s="1" t="s">
        <v>12</v>
      </c>
      <c r="B3838">
        <v>0</v>
      </c>
    </row>
    <row r="3839" spans="1:3">
      <c r="A3839" s="1" t="s">
        <v>20</v>
      </c>
      <c r="B3839">
        <v>0.05</v>
      </c>
    </row>
    <row r="3840" spans="1:3">
      <c r="A3840" s="1" t="s">
        <v>22</v>
      </c>
      <c r="B3840">
        <v>0.04</v>
      </c>
    </row>
    <row r="3841" spans="1:2">
      <c r="A3841" s="1" t="s">
        <v>105</v>
      </c>
      <c r="B3841">
        <v>0.7</v>
      </c>
    </row>
    <row r="3842" spans="1:2">
      <c r="A3842" s="1" t="s">
        <v>22</v>
      </c>
      <c r="B3842">
        <v>0</v>
      </c>
    </row>
    <row r="3843" spans="1:2">
      <c r="A3843" s="1" t="s">
        <v>79</v>
      </c>
      <c r="B3843">
        <v>0</v>
      </c>
    </row>
    <row r="3844" spans="1:2">
      <c r="A3844" s="1" t="s">
        <v>45</v>
      </c>
      <c r="B3844">
        <v>0.03</v>
      </c>
    </row>
    <row r="3845" spans="1:2">
      <c r="A3845" s="1" t="s">
        <v>8</v>
      </c>
      <c r="B3845">
        <v>0.33</v>
      </c>
    </row>
    <row r="3846" spans="1:2">
      <c r="A3846" s="1" t="s">
        <v>16</v>
      </c>
      <c r="B3846">
        <v>0</v>
      </c>
    </row>
    <row r="3847" spans="1:2">
      <c r="A3847" s="1" t="s">
        <v>1</v>
      </c>
      <c r="B3847">
        <v>0</v>
      </c>
    </row>
    <row r="3848" spans="1:2">
      <c r="A3848" s="1" t="s">
        <v>30</v>
      </c>
      <c r="B3848">
        <v>0</v>
      </c>
    </row>
    <row r="3849" spans="1:2">
      <c r="A3849" s="1" t="s">
        <v>79</v>
      </c>
      <c r="B3849">
        <v>0.12</v>
      </c>
    </row>
    <row r="3850" spans="1:2">
      <c r="A3850" s="1" t="s">
        <v>48</v>
      </c>
      <c r="B3850">
        <v>0.07000000000000001</v>
      </c>
    </row>
    <row r="3851" spans="1:2">
      <c r="A3851" s="1" t="s">
        <v>3</v>
      </c>
      <c r="B3851">
        <v>0</v>
      </c>
    </row>
    <row r="3852" spans="1:2">
      <c r="A3852" s="1" t="s">
        <v>24</v>
      </c>
      <c r="B3852">
        <v>0.02</v>
      </c>
    </row>
    <row r="3853" spans="1:2">
      <c r="A3853" s="1" t="s">
        <v>20</v>
      </c>
      <c r="B3853">
        <v>0.12</v>
      </c>
    </row>
    <row r="3854" spans="1:2">
      <c r="A3854" s="1" t="s">
        <v>12</v>
      </c>
      <c r="B3854">
        <v>0.32</v>
      </c>
    </row>
    <row r="3855" spans="1:2">
      <c r="A3855" s="1" t="s">
        <v>30</v>
      </c>
      <c r="B3855">
        <v>0.07000000000000001</v>
      </c>
    </row>
    <row r="3856" spans="1:2">
      <c r="A3856" s="1" t="s">
        <v>20</v>
      </c>
      <c r="B3856">
        <v>0</v>
      </c>
    </row>
    <row r="3857" spans="1:2">
      <c r="A3857" s="1" t="s">
        <v>8</v>
      </c>
      <c r="B3857">
        <v>0.04</v>
      </c>
    </row>
    <row r="3858" spans="1:2">
      <c r="A3858" s="1" t="s">
        <v>48</v>
      </c>
      <c r="B3858">
        <v>0</v>
      </c>
    </row>
    <row r="3859" spans="1:2">
      <c r="A3859" s="1" t="s">
        <v>36</v>
      </c>
      <c r="B3859">
        <v>0.57</v>
      </c>
    </row>
    <row r="3860" spans="1:2">
      <c r="A3860" s="1" t="s">
        <v>48</v>
      </c>
      <c r="B3860">
        <v>0.03</v>
      </c>
    </row>
    <row r="3861" spans="1:2">
      <c r="A3861" s="1" t="s">
        <v>30</v>
      </c>
      <c r="B3861">
        <v>0.2</v>
      </c>
    </row>
    <row r="3862" spans="1:2">
      <c r="A3862" s="1" t="s">
        <v>3</v>
      </c>
      <c r="B3862">
        <v>0.03</v>
      </c>
    </row>
    <row r="3863" spans="1:2">
      <c r="A3863" s="1" t="s">
        <v>45</v>
      </c>
      <c r="B3863">
        <v>0</v>
      </c>
    </row>
    <row r="3864" spans="1:2">
      <c r="A3864" s="1" t="s">
        <v>14</v>
      </c>
      <c r="B3864">
        <v>0.08</v>
      </c>
    </row>
    <row r="3865" spans="1:2">
      <c r="A3865" s="1" t="s">
        <v>36</v>
      </c>
      <c r="B3865">
        <v>0.01</v>
      </c>
    </row>
    <row r="3866" spans="1:2">
      <c r="A3866" s="1" t="s">
        <v>22</v>
      </c>
      <c r="B3866">
        <v>0.06</v>
      </c>
    </row>
    <row r="3867" spans="1:2">
      <c r="A3867" s="1" t="s">
        <v>79</v>
      </c>
      <c r="B3867">
        <v>0</v>
      </c>
    </row>
    <row r="3868" spans="1:2">
      <c r="A3868" s="1" t="s">
        <v>36</v>
      </c>
      <c r="B3868">
        <v>0</v>
      </c>
    </row>
    <row r="3869" spans="1:2">
      <c r="A3869" s="1" t="s">
        <v>14</v>
      </c>
      <c r="B3869">
        <v>0.03</v>
      </c>
    </row>
    <row r="3870" spans="1:2">
      <c r="A3870" s="1" t="s">
        <v>22</v>
      </c>
      <c r="B3870">
        <v>0</v>
      </c>
    </row>
    <row r="3871" spans="1:2">
      <c r="A3871" s="1" t="s">
        <v>105</v>
      </c>
      <c r="B3871">
        <v>0</v>
      </c>
    </row>
    <row r="3872" spans="1:2">
      <c r="A3872" s="1" t="s">
        <v>42</v>
      </c>
      <c r="B3872">
        <v>0.07000000000000001</v>
      </c>
    </row>
    <row r="3873" spans="1:3">
      <c r="A3873" s="1" t="s">
        <v>22</v>
      </c>
      <c r="B3873">
        <v>0.08</v>
      </c>
    </row>
    <row r="3874" spans="1:3">
      <c r="A3874" s="1" t="s">
        <v>45</v>
      </c>
      <c r="B3874">
        <v>0.03</v>
      </c>
    </row>
    <row r="3875" spans="1:3">
      <c r="A3875" s="1" t="s">
        <v>1</v>
      </c>
      <c r="B3875">
        <v>0</v>
      </c>
    </row>
    <row r="3876" spans="1:3">
      <c r="A3876" s="1" t="s">
        <v>30</v>
      </c>
      <c r="B3876">
        <v>0.03</v>
      </c>
    </row>
    <row r="3877" spans="1:3">
      <c r="A3877" s="1" t="s">
        <v>5</v>
      </c>
      <c r="B3877">
        <v>0</v>
      </c>
    </row>
    <row r="3878" spans="1:3">
      <c r="A3878" s="1" t="s">
        <v>42</v>
      </c>
      <c r="B3878">
        <v>0.17</v>
      </c>
    </row>
    <row r="3879" spans="1:3">
      <c r="A3879" s="1" t="s">
        <v>3</v>
      </c>
      <c r="B3879">
        <v>0</v>
      </c>
    </row>
    <row r="3880" spans="1:3">
      <c r="A3880" s="1" t="s">
        <v>24</v>
      </c>
      <c r="B3880">
        <v>0</v>
      </c>
    </row>
    <row r="3881" spans="1:3">
      <c r="A3881" s="1" t="s">
        <v>14</v>
      </c>
      <c r="B3881">
        <v>0</v>
      </c>
    </row>
    <row r="3882" spans="1:3">
      <c r="A3882" s="1" t="s">
        <v>20</v>
      </c>
      <c r="B3882">
        <v>0.1</v>
      </c>
      <c r="C3882">
        <v>0.17</v>
      </c>
    </row>
    <row r="3883" spans="1:3">
      <c r="A3883" s="1" t="s">
        <v>16</v>
      </c>
      <c r="B3883">
        <v>0</v>
      </c>
    </row>
    <row r="3884" spans="1:3">
      <c r="A3884" s="1" t="s">
        <v>20</v>
      </c>
      <c r="B3884">
        <v>0.03</v>
      </c>
    </row>
    <row r="3885" spans="1:3">
      <c r="A3885" s="1" t="s">
        <v>42</v>
      </c>
      <c r="B3885">
        <v>0</v>
      </c>
    </row>
    <row r="3886" spans="1:3">
      <c r="A3886" s="1" t="s">
        <v>14</v>
      </c>
      <c r="B3886">
        <v>0.1</v>
      </c>
    </row>
    <row r="3887" spans="1:3">
      <c r="A3887" s="1" t="s">
        <v>3</v>
      </c>
      <c r="B3887">
        <v>0.02</v>
      </c>
    </row>
    <row r="3888" spans="1:3">
      <c r="A3888" s="1" t="s">
        <v>14</v>
      </c>
      <c r="B3888">
        <v>0</v>
      </c>
    </row>
    <row r="3889" spans="1:3">
      <c r="A3889" s="1" t="s">
        <v>32</v>
      </c>
      <c r="B3889">
        <v>0.16</v>
      </c>
      <c r="C3889">
        <v>0.03</v>
      </c>
    </row>
    <row r="3890" spans="1:3">
      <c r="A3890" s="1" t="s">
        <v>5</v>
      </c>
      <c r="B3890">
        <v>0</v>
      </c>
    </row>
    <row r="3891" spans="1:3">
      <c r="A3891" s="1" t="s">
        <v>32</v>
      </c>
      <c r="B3891">
        <v>0.14</v>
      </c>
    </row>
    <row r="3892" spans="1:3">
      <c r="A3892" s="1" t="s">
        <v>79</v>
      </c>
      <c r="B3892">
        <v>0.09</v>
      </c>
    </row>
    <row r="3893" spans="1:3">
      <c r="A3893" s="1" t="s">
        <v>3</v>
      </c>
      <c r="B3893">
        <v>0.01</v>
      </c>
    </row>
    <row r="3894" spans="1:3">
      <c r="A3894" s="1" t="s">
        <v>20</v>
      </c>
      <c r="B3894">
        <v>0</v>
      </c>
    </row>
    <row r="3895" spans="1:3">
      <c r="A3895" s="1" t="s">
        <v>36</v>
      </c>
      <c r="B3895">
        <v>0</v>
      </c>
    </row>
    <row r="3896" spans="1:3">
      <c r="A3896" s="1" t="s">
        <v>45</v>
      </c>
      <c r="B3896">
        <v>0</v>
      </c>
    </row>
    <row r="3897" spans="1:3">
      <c r="A3897" s="1" t="s">
        <v>16</v>
      </c>
      <c r="B3897">
        <v>0.06</v>
      </c>
    </row>
    <row r="3898" spans="1:3">
      <c r="A3898" s="1" t="s">
        <v>24</v>
      </c>
      <c r="B3898">
        <v>0</v>
      </c>
    </row>
    <row r="3899" spans="1:3">
      <c r="A3899" s="1" t="s">
        <v>48</v>
      </c>
      <c r="B3899">
        <v>0</v>
      </c>
    </row>
    <row r="3900" spans="1:3">
      <c r="A3900" s="1" t="s">
        <v>105</v>
      </c>
      <c r="B3900">
        <v>0.28</v>
      </c>
    </row>
    <row r="3901" spans="1:3">
      <c r="A3901" s="1" t="s">
        <v>36</v>
      </c>
      <c r="B3901">
        <v>0</v>
      </c>
    </row>
    <row r="3902" spans="1:3">
      <c r="A3902" s="1" t="s">
        <v>105</v>
      </c>
      <c r="B3902">
        <v>0</v>
      </c>
    </row>
    <row r="3903" spans="1:3">
      <c r="A3903" s="1" t="s">
        <v>48</v>
      </c>
      <c r="B3903">
        <v>0.04</v>
      </c>
    </row>
    <row r="3904" spans="1:3">
      <c r="A3904" s="1" t="s">
        <v>36</v>
      </c>
      <c r="B3904">
        <v>0</v>
      </c>
    </row>
    <row r="3905" spans="1:3">
      <c r="A3905" s="1" t="s">
        <v>48</v>
      </c>
      <c r="B3905">
        <v>0.17</v>
      </c>
    </row>
    <row r="3906" spans="1:3">
      <c r="A3906" s="1" t="s">
        <v>22</v>
      </c>
      <c r="B3906">
        <v>0</v>
      </c>
    </row>
    <row r="3907" spans="1:3">
      <c r="A3907" s="1" t="s">
        <v>45</v>
      </c>
      <c r="B3907">
        <v>0.03</v>
      </c>
    </row>
    <row r="3908" spans="1:3">
      <c r="A3908" s="1" t="s">
        <v>8</v>
      </c>
      <c r="B3908">
        <v>0.08</v>
      </c>
    </row>
    <row r="3909" spans="1:3">
      <c r="A3909" s="1" t="s">
        <v>22</v>
      </c>
      <c r="B3909">
        <v>0</v>
      </c>
    </row>
    <row r="3910" spans="1:3">
      <c r="A3910" s="1" t="s">
        <v>10</v>
      </c>
      <c r="B3910">
        <v>0.15</v>
      </c>
      <c r="C3910">
        <v>0</v>
      </c>
    </row>
    <row r="3911" spans="1:3">
      <c r="A3911" s="1" t="s">
        <v>5</v>
      </c>
      <c r="B3911">
        <v>0.05</v>
      </c>
    </row>
    <row r="3912" spans="1:3">
      <c r="A3912" s="1" t="s">
        <v>12</v>
      </c>
      <c r="B3912">
        <v>0</v>
      </c>
    </row>
    <row r="3913" spans="1:3">
      <c r="A3913" s="1" t="s">
        <v>79</v>
      </c>
      <c r="B3913">
        <v>0.12</v>
      </c>
    </row>
    <row r="3914" spans="1:3">
      <c r="A3914" s="1" t="s">
        <v>14</v>
      </c>
      <c r="B3914">
        <v>0.1</v>
      </c>
    </row>
    <row r="3915" spans="1:3">
      <c r="A3915" s="1" t="s">
        <v>24</v>
      </c>
      <c r="B3915">
        <v>0</v>
      </c>
    </row>
    <row r="3916" spans="1:3">
      <c r="A3916" s="1" t="s">
        <v>79</v>
      </c>
      <c r="B3916">
        <v>0.05</v>
      </c>
    </row>
    <row r="3917" spans="1:3">
      <c r="A3917" s="1" t="s">
        <v>48</v>
      </c>
      <c r="B3917">
        <v>0.21</v>
      </c>
    </row>
    <row r="3918" spans="1:3">
      <c r="A3918" s="1" t="s">
        <v>12</v>
      </c>
      <c r="B3918">
        <v>0.23</v>
      </c>
    </row>
    <row r="3919" spans="1:3">
      <c r="A3919" s="1" t="s">
        <v>14</v>
      </c>
      <c r="B3919">
        <v>0.03</v>
      </c>
    </row>
    <row r="3920" spans="1:3">
      <c r="A3920" s="1" t="s">
        <v>45</v>
      </c>
      <c r="B3920">
        <v>0.1</v>
      </c>
    </row>
    <row r="3921" spans="1:3">
      <c r="A3921" s="1" t="s">
        <v>16</v>
      </c>
      <c r="B3921">
        <v>0.23</v>
      </c>
    </row>
    <row r="3922" spans="1:3">
      <c r="A3922" s="1" t="s">
        <v>1</v>
      </c>
      <c r="B3922">
        <v>0.04</v>
      </c>
    </row>
    <row r="3923" spans="1:3">
      <c r="A3923" s="1" t="s">
        <v>3</v>
      </c>
      <c r="B3923">
        <v>0.06</v>
      </c>
    </row>
    <row r="3924" spans="1:3">
      <c r="A3924" s="1" t="s">
        <v>32</v>
      </c>
      <c r="B3924">
        <v>0.03</v>
      </c>
    </row>
    <row r="3925" spans="1:3">
      <c r="A3925" s="1" t="s">
        <v>45</v>
      </c>
      <c r="B3925">
        <v>0</v>
      </c>
    </row>
    <row r="3926" spans="1:3">
      <c r="A3926" s="1" t="s">
        <v>1</v>
      </c>
      <c r="B3926">
        <v>0</v>
      </c>
    </row>
    <row r="3927" spans="1:3">
      <c r="A3927" s="1" t="s">
        <v>16</v>
      </c>
      <c r="B3927">
        <v>0.26</v>
      </c>
    </row>
    <row r="3928" spans="1:3">
      <c r="A3928" s="1" t="s">
        <v>1</v>
      </c>
      <c r="B3928">
        <v>0.09</v>
      </c>
    </row>
    <row r="3929" spans="1:3">
      <c r="A3929" s="1" t="s">
        <v>5</v>
      </c>
      <c r="B3929">
        <v>0.27</v>
      </c>
      <c r="C3929">
        <v>0</v>
      </c>
    </row>
    <row r="3930" spans="1:3">
      <c r="A3930" s="1" t="s">
        <v>12</v>
      </c>
      <c r="B3930">
        <v>0</v>
      </c>
    </row>
    <row r="3931" spans="1:3">
      <c r="A3931" s="1" t="s">
        <v>16</v>
      </c>
      <c r="B3931">
        <v>0</v>
      </c>
    </row>
    <row r="3932" spans="1:3">
      <c r="A3932" s="1" t="s">
        <v>105</v>
      </c>
      <c r="B3932">
        <v>0.31</v>
      </c>
    </row>
    <row r="3933" spans="1:3">
      <c r="A3933" s="1" t="s">
        <v>8</v>
      </c>
      <c r="B3933">
        <v>0.06</v>
      </c>
    </row>
    <row r="3934" spans="1:3">
      <c r="A3934" s="1" t="s">
        <v>20</v>
      </c>
      <c r="B3934">
        <v>0.07000000000000001</v>
      </c>
    </row>
    <row r="3935" spans="1:3">
      <c r="A3935" s="1" t="s">
        <v>48</v>
      </c>
      <c r="B3935">
        <v>0</v>
      </c>
    </row>
    <row r="3936" spans="1:3">
      <c r="A3936" s="1" t="s">
        <v>45</v>
      </c>
      <c r="B3936">
        <v>0.03</v>
      </c>
    </row>
    <row r="3937" spans="1:3">
      <c r="A3937" s="1" t="s">
        <v>8</v>
      </c>
      <c r="B3937">
        <v>0</v>
      </c>
    </row>
    <row r="3938" spans="1:3">
      <c r="A3938" s="1" t="s">
        <v>79</v>
      </c>
      <c r="B3938">
        <v>0</v>
      </c>
    </row>
    <row r="3939" spans="1:3">
      <c r="A3939" s="1" t="s">
        <v>48</v>
      </c>
      <c r="B3939">
        <v>0</v>
      </c>
    </row>
    <row r="3940" spans="1:3">
      <c r="A3940" s="1" t="s">
        <v>5</v>
      </c>
      <c r="B3940">
        <v>0.05</v>
      </c>
    </row>
    <row r="3941" spans="1:3">
      <c r="A3941" s="1" t="s">
        <v>3</v>
      </c>
      <c r="B3941">
        <v>0.01</v>
      </c>
    </row>
    <row r="3942" spans="1:3">
      <c r="A3942" s="1" t="s">
        <v>30</v>
      </c>
      <c r="B3942">
        <v>0.34</v>
      </c>
    </row>
    <row r="3943" spans="1:3">
      <c r="A3943" s="1" t="s">
        <v>79</v>
      </c>
      <c r="B3943">
        <v>0.1</v>
      </c>
    </row>
    <row r="3944" spans="1:3">
      <c r="A3944" s="1" t="s">
        <v>14</v>
      </c>
      <c r="B3944">
        <v>0.02</v>
      </c>
    </row>
    <row r="3945" spans="1:3">
      <c r="A3945" s="1" t="s">
        <v>8</v>
      </c>
      <c r="B3945">
        <v>0</v>
      </c>
      <c r="C3945">
        <v>0.06</v>
      </c>
    </row>
    <row r="3946" spans="1:3">
      <c r="A3946" s="1" t="s">
        <v>45</v>
      </c>
      <c r="B3946">
        <v>0</v>
      </c>
    </row>
    <row r="3947" spans="1:3">
      <c r="A3947" s="1" t="s">
        <v>20</v>
      </c>
      <c r="B3947">
        <v>0</v>
      </c>
    </row>
    <row r="3948" spans="1:3">
      <c r="A3948" s="1" t="s">
        <v>12</v>
      </c>
      <c r="B3948">
        <v>0.32</v>
      </c>
    </row>
    <row r="3949" spans="1:3">
      <c r="A3949" s="1" t="s">
        <v>10</v>
      </c>
      <c r="B3949">
        <v>0</v>
      </c>
    </row>
    <row r="3950" spans="1:3">
      <c r="A3950" s="1" t="s">
        <v>1</v>
      </c>
      <c r="B3950">
        <v>0</v>
      </c>
    </row>
    <row r="3951" spans="1:3">
      <c r="A3951" s="1" t="s">
        <v>8</v>
      </c>
      <c r="B3951">
        <v>0</v>
      </c>
    </row>
    <row r="3952" spans="1:3">
      <c r="A3952" s="1" t="s">
        <v>79</v>
      </c>
      <c r="B3952">
        <v>0.12</v>
      </c>
    </row>
    <row r="3953" spans="1:3">
      <c r="A3953" s="1" t="s">
        <v>24</v>
      </c>
      <c r="B3953">
        <v>0</v>
      </c>
    </row>
    <row r="3954" spans="1:3">
      <c r="A3954" s="1" t="s">
        <v>48</v>
      </c>
      <c r="B3954">
        <v>0.13</v>
      </c>
    </row>
    <row r="3955" spans="1:3">
      <c r="A3955" s="1" t="s">
        <v>8</v>
      </c>
      <c r="B3955">
        <v>0.03</v>
      </c>
    </row>
    <row r="3956" spans="1:3">
      <c r="A3956" s="1" t="s">
        <v>30</v>
      </c>
      <c r="B3956">
        <v>0.23</v>
      </c>
    </row>
    <row r="3957" spans="1:3">
      <c r="A3957" s="1" t="s">
        <v>79</v>
      </c>
      <c r="B3957">
        <v>0</v>
      </c>
    </row>
    <row r="3958" spans="1:3">
      <c r="A3958" s="1" t="s">
        <v>36</v>
      </c>
      <c r="B3958">
        <v>0.16</v>
      </c>
    </row>
    <row r="3959" spans="1:3">
      <c r="A3959" s="1" t="s">
        <v>12</v>
      </c>
      <c r="B3959">
        <v>0.06</v>
      </c>
      <c r="C3959">
        <v>0.36</v>
      </c>
    </row>
    <row r="3960" spans="1:3">
      <c r="A3960" s="1" t="s">
        <v>1</v>
      </c>
      <c r="B3960">
        <v>0</v>
      </c>
    </row>
    <row r="3961" spans="1:3">
      <c r="A3961" s="1" t="s">
        <v>22</v>
      </c>
      <c r="B3961">
        <v>0.13</v>
      </c>
    </row>
    <row r="3962" spans="1:3">
      <c r="A3962" s="1" t="s">
        <v>24</v>
      </c>
      <c r="B3962">
        <v>0</v>
      </c>
    </row>
    <row r="3963" spans="1:3">
      <c r="A3963" s="1" t="s">
        <v>8</v>
      </c>
      <c r="B3963">
        <v>0</v>
      </c>
    </row>
    <row r="3964" spans="1:3">
      <c r="A3964" s="1" t="s">
        <v>42</v>
      </c>
      <c r="B3964">
        <v>0</v>
      </c>
    </row>
    <row r="3965" spans="1:3">
      <c r="A3965" s="1" t="s">
        <v>5</v>
      </c>
      <c r="B3965">
        <v>0.21</v>
      </c>
    </row>
    <row r="3966" spans="1:3">
      <c r="A3966" s="1" t="s">
        <v>20</v>
      </c>
      <c r="B3966">
        <v>0</v>
      </c>
    </row>
    <row r="3967" spans="1:3">
      <c r="A3967" s="1" t="s">
        <v>36</v>
      </c>
      <c r="B3967">
        <v>0.03</v>
      </c>
    </row>
    <row r="3968" spans="1:3">
      <c r="A3968" s="1" t="s">
        <v>45</v>
      </c>
      <c r="B3968">
        <v>0</v>
      </c>
    </row>
    <row r="3969" spans="1:3">
      <c r="A3969" s="1" t="s">
        <v>32</v>
      </c>
      <c r="B3969">
        <v>0.07000000000000001</v>
      </c>
    </row>
    <row r="3970" spans="1:3">
      <c r="A3970" s="1" t="s">
        <v>22</v>
      </c>
      <c r="B3970">
        <v>0.07000000000000001</v>
      </c>
      <c r="C3970">
        <v>0</v>
      </c>
    </row>
    <row r="3971" spans="1:3">
      <c r="A3971" s="1" t="s">
        <v>105</v>
      </c>
      <c r="B3971">
        <v>0</v>
      </c>
    </row>
    <row r="3972" spans="1:3">
      <c r="A3972" s="1" t="s">
        <v>42</v>
      </c>
      <c r="B3972">
        <v>0.06</v>
      </c>
    </row>
    <row r="3973" spans="1:3">
      <c r="A3973" s="1" t="s">
        <v>12</v>
      </c>
      <c r="B3973">
        <v>0</v>
      </c>
    </row>
    <row r="3974" spans="1:3">
      <c r="A3974" s="1" t="s">
        <v>8</v>
      </c>
      <c r="B3974">
        <v>0.24</v>
      </c>
    </row>
    <row r="3975" spans="1:3">
      <c r="A3975" s="1" t="s">
        <v>16</v>
      </c>
      <c r="B3975">
        <v>0.07000000000000001</v>
      </c>
    </row>
    <row r="3976" spans="1:3">
      <c r="A3976" s="1" t="s">
        <v>8</v>
      </c>
      <c r="B3976">
        <v>0.01</v>
      </c>
    </row>
    <row r="3977" spans="1:3">
      <c r="A3977" s="1" t="s">
        <v>1</v>
      </c>
      <c r="B3977">
        <v>0</v>
      </c>
    </row>
    <row r="3978" spans="1:3">
      <c r="A3978" s="1" t="s">
        <v>14</v>
      </c>
      <c r="B3978">
        <v>0.02</v>
      </c>
    </row>
    <row r="3979" spans="1:3">
      <c r="A3979" s="1" t="s">
        <v>1</v>
      </c>
      <c r="B3979">
        <v>0.01</v>
      </c>
    </row>
    <row r="3980" spans="1:3">
      <c r="A3980" s="1" t="s">
        <v>5</v>
      </c>
      <c r="B3980">
        <v>0.1</v>
      </c>
    </row>
    <row r="3981" spans="1:3">
      <c r="A3981" s="1" t="s">
        <v>12</v>
      </c>
      <c r="B3981">
        <v>0.06</v>
      </c>
    </row>
    <row r="3982" spans="1:3">
      <c r="A3982" s="1" t="s">
        <v>16</v>
      </c>
      <c r="B3982">
        <v>0.15</v>
      </c>
    </row>
    <row r="3983" spans="1:3">
      <c r="A3983" s="1" t="s">
        <v>5</v>
      </c>
      <c r="B3983">
        <v>0</v>
      </c>
    </row>
    <row r="3984" spans="1:3">
      <c r="A3984" s="1" t="s">
        <v>16</v>
      </c>
      <c r="B3984">
        <v>0</v>
      </c>
    </row>
    <row r="3985" spans="1:2">
      <c r="A3985" s="1" t="s">
        <v>8</v>
      </c>
      <c r="B3985">
        <v>0</v>
      </c>
    </row>
    <row r="3986" spans="1:2">
      <c r="A3986" s="1" t="s">
        <v>32</v>
      </c>
      <c r="B3986">
        <v>0</v>
      </c>
    </row>
    <row r="3987" spans="1:2">
      <c r="A3987" s="1" t="s">
        <v>16</v>
      </c>
      <c r="B3987">
        <v>0</v>
      </c>
    </row>
    <row r="3988" spans="1:2">
      <c r="A3988" s="1" t="s">
        <v>45</v>
      </c>
      <c r="B3988">
        <v>0</v>
      </c>
    </row>
    <row r="3989" spans="1:2">
      <c r="A3989" s="1" t="s">
        <v>3</v>
      </c>
      <c r="B3989">
        <v>0.02</v>
      </c>
    </row>
    <row r="3990" spans="1:2">
      <c r="A3990" s="1" t="s">
        <v>5</v>
      </c>
      <c r="B3990">
        <v>0</v>
      </c>
    </row>
    <row r="3991" spans="1:2">
      <c r="A3991" s="1" t="s">
        <v>48</v>
      </c>
      <c r="B3991">
        <v>0</v>
      </c>
    </row>
    <row r="3992" spans="1:2">
      <c r="A3992" s="1" t="s">
        <v>20</v>
      </c>
      <c r="B3992">
        <v>0.11</v>
      </c>
    </row>
    <row r="3993" spans="1:2">
      <c r="A3993" s="1" t="s">
        <v>45</v>
      </c>
      <c r="B3993">
        <v>0.02</v>
      </c>
    </row>
    <row r="3994" spans="1:2">
      <c r="A3994" s="1" t="s">
        <v>20</v>
      </c>
      <c r="B3994">
        <v>0</v>
      </c>
    </row>
    <row r="3995" spans="1:2">
      <c r="A3995" s="1" t="s">
        <v>79</v>
      </c>
      <c r="B3995">
        <v>0.1</v>
      </c>
    </row>
    <row r="3996" spans="1:2">
      <c r="A3996" s="1" t="s">
        <v>1</v>
      </c>
      <c r="B3996">
        <v>0</v>
      </c>
    </row>
    <row r="3997" spans="1:2">
      <c r="A3997" s="1" t="s">
        <v>22</v>
      </c>
      <c r="B3997">
        <v>0.09</v>
      </c>
    </row>
    <row r="3998" spans="1:2">
      <c r="A3998" s="1" t="s">
        <v>12</v>
      </c>
      <c r="B3998">
        <v>0.14</v>
      </c>
    </row>
    <row r="3999" spans="1:2">
      <c r="A3999" s="1" t="s">
        <v>20</v>
      </c>
      <c r="B3999">
        <v>0.02</v>
      </c>
    </row>
    <row r="4000" spans="1:2">
      <c r="A4000" s="1" t="s">
        <v>36</v>
      </c>
      <c r="B4000">
        <v>0</v>
      </c>
    </row>
    <row r="4001" spans="1:3">
      <c r="A4001" s="1" t="s">
        <v>14</v>
      </c>
      <c r="B4001">
        <v>0</v>
      </c>
    </row>
    <row r="4002" spans="1:3">
      <c r="A4002" s="1" t="s">
        <v>32</v>
      </c>
      <c r="B4002">
        <v>0.15</v>
      </c>
      <c r="C4002">
        <v>0</v>
      </c>
    </row>
    <row r="4003" spans="1:3">
      <c r="A4003" s="1" t="s">
        <v>42</v>
      </c>
      <c r="B4003">
        <v>0</v>
      </c>
    </row>
    <row r="4004" spans="1:3">
      <c r="A4004" s="1" t="s">
        <v>22</v>
      </c>
      <c r="B4004">
        <v>0.03</v>
      </c>
    </row>
    <row r="4005" spans="1:3">
      <c r="A4005" s="1" t="s">
        <v>32</v>
      </c>
      <c r="B4005">
        <v>0.04</v>
      </c>
    </row>
    <row r="4006" spans="1:3">
      <c r="A4006" s="1" t="s">
        <v>16</v>
      </c>
      <c r="B4006">
        <v>0</v>
      </c>
    </row>
    <row r="4007" spans="1:3">
      <c r="A4007" s="1" t="s">
        <v>79</v>
      </c>
      <c r="B4007">
        <v>0.13</v>
      </c>
    </row>
    <row r="4008" spans="1:3">
      <c r="A4008" s="1" t="s">
        <v>36</v>
      </c>
      <c r="B4008">
        <v>0.05</v>
      </c>
    </row>
    <row r="4009" spans="1:3">
      <c r="A4009" s="1" t="s">
        <v>1</v>
      </c>
      <c r="B4009">
        <v>0.02</v>
      </c>
    </row>
    <row r="4010" spans="1:3">
      <c r="A4010" s="1" t="s">
        <v>5</v>
      </c>
      <c r="B4010">
        <v>0</v>
      </c>
    </row>
    <row r="4011" spans="1:3">
      <c r="A4011" s="1" t="s">
        <v>105</v>
      </c>
      <c r="B4011">
        <v>0.07000000000000001</v>
      </c>
    </row>
    <row r="4012" spans="1:3">
      <c r="A4012" s="1" t="s">
        <v>79</v>
      </c>
      <c r="B4012">
        <v>0</v>
      </c>
    </row>
    <row r="4013" spans="1:3">
      <c r="A4013" s="1" t="s">
        <v>48</v>
      </c>
      <c r="B4013">
        <v>0</v>
      </c>
    </row>
    <row r="4014" spans="1:3">
      <c r="A4014" s="1" t="s">
        <v>14</v>
      </c>
      <c r="B4014">
        <v>0.13</v>
      </c>
    </row>
    <row r="4015" spans="1:3">
      <c r="A4015" s="1" t="s">
        <v>42</v>
      </c>
      <c r="B4015">
        <v>0</v>
      </c>
    </row>
    <row r="4016" spans="1:3">
      <c r="A4016" s="1" t="s">
        <v>14</v>
      </c>
      <c r="B4016">
        <v>0.03</v>
      </c>
    </row>
    <row r="4017" spans="1:3">
      <c r="A4017" s="1" t="s">
        <v>22</v>
      </c>
      <c r="B4017">
        <v>0.04</v>
      </c>
    </row>
    <row r="4018" spans="1:3">
      <c r="A4018" s="1" t="s">
        <v>14</v>
      </c>
      <c r="B4018">
        <v>0</v>
      </c>
    </row>
    <row r="4019" spans="1:3">
      <c r="A4019" s="1" t="s">
        <v>45</v>
      </c>
      <c r="B4019">
        <v>0.08</v>
      </c>
    </row>
    <row r="4020" spans="1:3">
      <c r="A4020" s="1" t="s">
        <v>12</v>
      </c>
      <c r="B4020">
        <v>0</v>
      </c>
      <c r="C4020">
        <v>0.08</v>
      </c>
    </row>
    <row r="4021" spans="1:3">
      <c r="A4021" s="1" t="s">
        <v>45</v>
      </c>
      <c r="B4021">
        <v>0.01</v>
      </c>
    </row>
    <row r="4022" spans="1:3">
      <c r="A4022" s="1" t="s">
        <v>32</v>
      </c>
      <c r="B4022">
        <v>0.12</v>
      </c>
    </row>
    <row r="4023" spans="1:3">
      <c r="A4023" s="1" t="s">
        <v>1</v>
      </c>
      <c r="B4023">
        <v>0.22</v>
      </c>
    </row>
    <row r="4024" spans="1:3">
      <c r="A4024" s="1" t="s">
        <v>48</v>
      </c>
      <c r="B4024">
        <v>0.03</v>
      </c>
    </row>
    <row r="4025" spans="1:3">
      <c r="A4025" s="1" t="s">
        <v>30</v>
      </c>
      <c r="B4025">
        <v>0</v>
      </c>
    </row>
    <row r="4026" spans="1:3">
      <c r="A4026" s="1" t="s">
        <v>42</v>
      </c>
      <c r="B4026">
        <v>0.07000000000000001</v>
      </c>
    </row>
    <row r="4027" spans="1:3">
      <c r="A4027" s="1" t="s">
        <v>79</v>
      </c>
      <c r="B4027">
        <v>0</v>
      </c>
    </row>
    <row r="4028" spans="1:3">
      <c r="A4028" s="1" t="s">
        <v>12</v>
      </c>
      <c r="B4028">
        <v>0.23</v>
      </c>
    </row>
    <row r="4029" spans="1:3">
      <c r="A4029" s="1" t="s">
        <v>10</v>
      </c>
      <c r="B4029">
        <v>0</v>
      </c>
    </row>
    <row r="4030" spans="1:3">
      <c r="A4030" s="1" t="s">
        <v>3</v>
      </c>
      <c r="B4030">
        <v>0</v>
      </c>
    </row>
    <row r="4031" spans="1:3">
      <c r="A4031" s="1" t="s">
        <v>36</v>
      </c>
      <c r="B4031">
        <v>0.02</v>
      </c>
    </row>
    <row r="4032" spans="1:3">
      <c r="A4032" s="1" t="s">
        <v>12</v>
      </c>
      <c r="B4032">
        <v>0</v>
      </c>
    </row>
    <row r="4033" spans="1:2">
      <c r="A4033" s="1" t="s">
        <v>1</v>
      </c>
      <c r="B4033">
        <v>0</v>
      </c>
    </row>
    <row r="4034" spans="1:2">
      <c r="A4034" s="1" t="s">
        <v>22</v>
      </c>
      <c r="B4034">
        <v>0.13</v>
      </c>
    </row>
    <row r="4035" spans="1:2">
      <c r="A4035" s="1" t="s">
        <v>48</v>
      </c>
      <c r="B4035">
        <v>0</v>
      </c>
    </row>
    <row r="4036" spans="1:2">
      <c r="A4036" s="1" t="s">
        <v>12</v>
      </c>
      <c r="B4036">
        <v>0.12</v>
      </c>
    </row>
    <row r="4037" spans="1:2">
      <c r="A4037" s="1" t="s">
        <v>5</v>
      </c>
      <c r="B4037">
        <v>0</v>
      </c>
    </row>
    <row r="4038" spans="1:2">
      <c r="A4038" s="1" t="s">
        <v>32</v>
      </c>
      <c r="B4038">
        <v>0.15</v>
      </c>
    </row>
    <row r="4039" spans="1:2">
      <c r="A4039" s="1" t="s">
        <v>8</v>
      </c>
      <c r="B4039">
        <v>0.22</v>
      </c>
    </row>
    <row r="4040" spans="1:2">
      <c r="A4040" s="1" t="s">
        <v>105</v>
      </c>
      <c r="B4040">
        <v>0</v>
      </c>
    </row>
    <row r="4041" spans="1:2">
      <c r="A4041" s="1" t="s">
        <v>10</v>
      </c>
      <c r="B4041">
        <v>0.02</v>
      </c>
    </row>
    <row r="4042" spans="1:2">
      <c r="A4042" s="1" t="s">
        <v>105</v>
      </c>
      <c r="B4042">
        <v>0.02</v>
      </c>
    </row>
    <row r="4043" spans="1:2">
      <c r="A4043" s="1" t="s">
        <v>32</v>
      </c>
      <c r="B4043">
        <v>0.1</v>
      </c>
    </row>
    <row r="4044" spans="1:2">
      <c r="A4044" s="1" t="s">
        <v>16</v>
      </c>
      <c r="B4044">
        <v>0.21</v>
      </c>
    </row>
    <row r="4045" spans="1:2">
      <c r="A4045" s="1" t="s">
        <v>79</v>
      </c>
      <c r="B4045">
        <v>0.24</v>
      </c>
    </row>
    <row r="4046" spans="1:2">
      <c r="A4046" s="1" t="s">
        <v>105</v>
      </c>
      <c r="B4046">
        <v>0.02</v>
      </c>
    </row>
    <row r="4047" spans="1:2">
      <c r="A4047" s="1" t="s">
        <v>30</v>
      </c>
      <c r="B4047">
        <v>0.21</v>
      </c>
    </row>
    <row r="4048" spans="1:2">
      <c r="A4048" s="1" t="s">
        <v>12</v>
      </c>
      <c r="B4048">
        <v>0</v>
      </c>
    </row>
    <row r="4049" spans="1:2">
      <c r="A4049" s="1" t="s">
        <v>79</v>
      </c>
      <c r="B4049">
        <v>0.06</v>
      </c>
    </row>
    <row r="4050" spans="1:2">
      <c r="A4050" s="1" t="s">
        <v>1</v>
      </c>
      <c r="B4050">
        <v>0.01</v>
      </c>
    </row>
    <row r="4051" spans="1:2">
      <c r="A4051" s="1" t="s">
        <v>14</v>
      </c>
      <c r="B4051">
        <v>0.02</v>
      </c>
    </row>
    <row r="4052" spans="1:2">
      <c r="A4052" s="1" t="s">
        <v>79</v>
      </c>
      <c r="B4052">
        <v>0.09</v>
      </c>
    </row>
    <row r="4053" spans="1:2">
      <c r="A4053" s="1" t="s">
        <v>22</v>
      </c>
      <c r="B4053">
        <v>0.06</v>
      </c>
    </row>
    <row r="4054" spans="1:2">
      <c r="A4054" s="1" t="s">
        <v>105</v>
      </c>
      <c r="B4054">
        <v>0.46</v>
      </c>
    </row>
    <row r="4055" spans="1:2">
      <c r="A4055" s="1" t="s">
        <v>14</v>
      </c>
      <c r="B4055">
        <v>0.01</v>
      </c>
    </row>
    <row r="4056" spans="1:2">
      <c r="A4056" s="1" t="s">
        <v>48</v>
      </c>
      <c r="B4056">
        <v>0.03</v>
      </c>
    </row>
    <row r="4057" spans="1:2">
      <c r="A4057" s="1" t="s">
        <v>14</v>
      </c>
      <c r="B4057">
        <v>0.09</v>
      </c>
    </row>
    <row r="4058" spans="1:2">
      <c r="A4058" s="1" t="s">
        <v>16</v>
      </c>
      <c r="B4058">
        <v>0</v>
      </c>
    </row>
    <row r="4059" spans="1:2">
      <c r="A4059" s="1" t="s">
        <v>20</v>
      </c>
      <c r="B4059">
        <v>0.11</v>
      </c>
    </row>
    <row r="4060" spans="1:2">
      <c r="A4060" s="1" t="s">
        <v>5</v>
      </c>
      <c r="B4060">
        <v>0.18</v>
      </c>
    </row>
    <row r="4061" spans="1:2">
      <c r="A4061" s="1" t="s">
        <v>42</v>
      </c>
      <c r="B4061">
        <v>0.07000000000000001</v>
      </c>
    </row>
    <row r="4062" spans="1:2">
      <c r="A4062" s="1" t="s">
        <v>48</v>
      </c>
      <c r="B4062">
        <v>0.02</v>
      </c>
    </row>
    <row r="4063" spans="1:2">
      <c r="A4063" s="1" t="s">
        <v>79</v>
      </c>
      <c r="B4063">
        <v>0</v>
      </c>
    </row>
    <row r="4064" spans="1:2">
      <c r="A4064" s="1" t="s">
        <v>10</v>
      </c>
      <c r="B4064">
        <v>0</v>
      </c>
    </row>
    <row r="4065" spans="1:3">
      <c r="A4065" s="1" t="s">
        <v>42</v>
      </c>
      <c r="B4065">
        <v>0</v>
      </c>
    </row>
    <row r="4066" spans="1:3">
      <c r="A4066" s="1" t="s">
        <v>30</v>
      </c>
      <c r="B4066">
        <v>0.14</v>
      </c>
    </row>
    <row r="4067" spans="1:3">
      <c r="A4067" s="1" t="s">
        <v>1</v>
      </c>
      <c r="B4067">
        <v>0.02</v>
      </c>
    </row>
    <row r="4068" spans="1:3">
      <c r="A4068" s="1" t="s">
        <v>45</v>
      </c>
      <c r="B4068">
        <v>0</v>
      </c>
    </row>
    <row r="4069" spans="1:3">
      <c r="A4069" s="1" t="s">
        <v>16</v>
      </c>
      <c r="B4069">
        <v>0.07000000000000001</v>
      </c>
    </row>
    <row r="4070" spans="1:3">
      <c r="A4070" s="1" t="s">
        <v>24</v>
      </c>
      <c r="B4070">
        <v>0</v>
      </c>
      <c r="C4070">
        <v>0</v>
      </c>
    </row>
    <row r="4071" spans="1:3">
      <c r="A4071" s="1" t="s">
        <v>48</v>
      </c>
      <c r="B4071">
        <v>0.07000000000000001</v>
      </c>
    </row>
    <row r="4072" spans="1:3">
      <c r="A4072" s="1" t="s">
        <v>3</v>
      </c>
      <c r="B4072">
        <v>0.02</v>
      </c>
    </row>
    <row r="4073" spans="1:3">
      <c r="A4073" s="1" t="s">
        <v>30</v>
      </c>
      <c r="B4073">
        <v>0</v>
      </c>
    </row>
    <row r="4074" spans="1:3">
      <c r="A4074" s="1" t="s">
        <v>3</v>
      </c>
      <c r="B4074">
        <v>0.03</v>
      </c>
    </row>
    <row r="4075" spans="1:3">
      <c r="A4075" s="1" t="s">
        <v>8</v>
      </c>
      <c r="B4075">
        <v>0.13</v>
      </c>
    </row>
    <row r="4076" spans="1:3">
      <c r="A4076" s="1" t="s">
        <v>16</v>
      </c>
      <c r="B4076">
        <v>0</v>
      </c>
    </row>
    <row r="4077" spans="1:3">
      <c r="A4077" s="1" t="s">
        <v>1</v>
      </c>
      <c r="B4077">
        <v>0</v>
      </c>
    </row>
    <row r="4078" spans="1:3">
      <c r="A4078" s="1" t="s">
        <v>5</v>
      </c>
      <c r="B4078">
        <v>0.12</v>
      </c>
    </row>
    <row r="4079" spans="1:3">
      <c r="A4079" s="1" t="s">
        <v>1</v>
      </c>
      <c r="B4079">
        <v>0.07000000000000001</v>
      </c>
    </row>
    <row r="4080" spans="1:3">
      <c r="A4080" s="1" t="s">
        <v>12</v>
      </c>
      <c r="B4080">
        <v>0.11</v>
      </c>
    </row>
    <row r="4081" spans="1:3">
      <c r="A4081" s="1" t="s">
        <v>10</v>
      </c>
      <c r="B4081">
        <v>0</v>
      </c>
    </row>
    <row r="4082" spans="1:3">
      <c r="A4082" s="1" t="s">
        <v>45</v>
      </c>
      <c r="B4082">
        <v>0</v>
      </c>
    </row>
    <row r="4083" spans="1:3">
      <c r="A4083" s="1" t="s">
        <v>24</v>
      </c>
      <c r="B4083">
        <v>0.04</v>
      </c>
    </row>
    <row r="4084" spans="1:3">
      <c r="A4084" s="1" t="s">
        <v>30</v>
      </c>
      <c r="B4084">
        <v>0.02</v>
      </c>
    </row>
    <row r="4085" spans="1:3">
      <c r="A4085" s="1" t="s">
        <v>8</v>
      </c>
      <c r="B4085">
        <v>0.04</v>
      </c>
    </row>
    <row r="4086" spans="1:3">
      <c r="A4086" s="1" t="s">
        <v>30</v>
      </c>
      <c r="B4086">
        <v>0</v>
      </c>
      <c r="C4086">
        <v>0.05</v>
      </c>
    </row>
    <row r="4087" spans="1:3">
      <c r="A4087" s="1" t="s">
        <v>20</v>
      </c>
      <c r="B4087">
        <v>0.05</v>
      </c>
    </row>
    <row r="4088" spans="1:3">
      <c r="A4088" s="1" t="s">
        <v>22</v>
      </c>
      <c r="B4088">
        <v>0.05</v>
      </c>
    </row>
    <row r="4089" spans="1:3">
      <c r="A4089" s="1" t="s">
        <v>10</v>
      </c>
      <c r="B4089">
        <v>0.13</v>
      </c>
    </row>
    <row r="4090" spans="1:3">
      <c r="A4090" s="1" t="s">
        <v>14</v>
      </c>
      <c r="B4090">
        <v>0.02</v>
      </c>
    </row>
    <row r="4091" spans="1:3">
      <c r="A4091" s="1" t="s">
        <v>16</v>
      </c>
      <c r="B4091">
        <v>0.13</v>
      </c>
    </row>
    <row r="4092" spans="1:3">
      <c r="A4092" s="1" t="s">
        <v>32</v>
      </c>
      <c r="B4092">
        <v>0</v>
      </c>
    </row>
    <row r="4093" spans="1:3">
      <c r="A4093" s="1" t="s">
        <v>79</v>
      </c>
      <c r="B4093">
        <v>0.04</v>
      </c>
    </row>
    <row r="4094" spans="1:3">
      <c r="A4094" s="1" t="s">
        <v>22</v>
      </c>
      <c r="B4094">
        <v>0</v>
      </c>
    </row>
    <row r="4095" spans="1:3">
      <c r="A4095" s="1" t="s">
        <v>16</v>
      </c>
      <c r="B4095">
        <v>0.07000000000000001</v>
      </c>
    </row>
    <row r="4096" spans="1:3">
      <c r="A4096" s="1" t="s">
        <v>10</v>
      </c>
      <c r="B4096">
        <v>0.17</v>
      </c>
    </row>
    <row r="4097" spans="1:2">
      <c r="A4097" s="1" t="s">
        <v>24</v>
      </c>
      <c r="B4097">
        <v>0</v>
      </c>
    </row>
    <row r="4098" spans="1:2">
      <c r="A4098" s="1" t="s">
        <v>14</v>
      </c>
      <c r="B4098">
        <v>0.08</v>
      </c>
    </row>
    <row r="4099" spans="1:2">
      <c r="A4099" s="1" t="s">
        <v>105</v>
      </c>
      <c r="B4099">
        <v>0.31</v>
      </c>
    </row>
    <row r="4100" spans="1:2">
      <c r="A4100" s="1" t="s">
        <v>8</v>
      </c>
      <c r="B4100">
        <v>0</v>
      </c>
    </row>
    <row r="4101" spans="1:2">
      <c r="A4101" s="1" t="s">
        <v>48</v>
      </c>
      <c r="B4101">
        <v>0</v>
      </c>
    </row>
    <row r="4102" spans="1:2">
      <c r="A4102" s="1" t="s">
        <v>22</v>
      </c>
      <c r="B4102">
        <v>0.03</v>
      </c>
    </row>
    <row r="4103" spans="1:2">
      <c r="A4103" s="1" t="s">
        <v>16</v>
      </c>
      <c r="B4103">
        <v>0.17</v>
      </c>
    </row>
    <row r="4104" spans="1:2">
      <c r="A4104" s="1" t="s">
        <v>42</v>
      </c>
      <c r="B4104">
        <v>0.1</v>
      </c>
    </row>
    <row r="4105" spans="1:2">
      <c r="A4105" s="1" t="s">
        <v>22</v>
      </c>
      <c r="B4105">
        <v>0</v>
      </c>
    </row>
    <row r="4106" spans="1:2">
      <c r="A4106" s="1" t="s">
        <v>10</v>
      </c>
      <c r="B4106">
        <v>0</v>
      </c>
    </row>
    <row r="4107" spans="1:2">
      <c r="A4107" s="1" t="s">
        <v>36</v>
      </c>
      <c r="B4107">
        <v>0.05</v>
      </c>
    </row>
    <row r="4108" spans="1:2">
      <c r="A4108" s="1" t="s">
        <v>12</v>
      </c>
      <c r="B4108">
        <v>0.12</v>
      </c>
    </row>
    <row r="4109" spans="1:2">
      <c r="A4109" s="1" t="s">
        <v>42</v>
      </c>
      <c r="B4109">
        <v>0</v>
      </c>
    </row>
    <row r="4110" spans="1:2">
      <c r="A4110" s="1" t="s">
        <v>10</v>
      </c>
      <c r="B4110">
        <v>0</v>
      </c>
    </row>
    <row r="4111" spans="1:2">
      <c r="A4111" s="1" t="s">
        <v>5</v>
      </c>
      <c r="B4111">
        <v>0</v>
      </c>
    </row>
    <row r="4112" spans="1:2">
      <c r="A4112" s="1" t="s">
        <v>16</v>
      </c>
      <c r="B4112">
        <v>0</v>
      </c>
    </row>
    <row r="4113" spans="1:3">
      <c r="A4113" s="1" t="s">
        <v>10</v>
      </c>
      <c r="B4113">
        <v>0</v>
      </c>
    </row>
    <row r="4114" spans="1:3">
      <c r="A4114" s="1" t="s">
        <v>30</v>
      </c>
      <c r="B4114">
        <v>0.19</v>
      </c>
    </row>
    <row r="4115" spans="1:3">
      <c r="A4115" s="1" t="s">
        <v>10</v>
      </c>
      <c r="B4115">
        <v>0.06</v>
      </c>
    </row>
    <row r="4116" spans="1:3">
      <c r="A4116" s="1" t="s">
        <v>1</v>
      </c>
      <c r="B4116">
        <v>0.12</v>
      </c>
    </row>
    <row r="4117" spans="1:3">
      <c r="A4117" s="1" t="s">
        <v>5</v>
      </c>
      <c r="B4117">
        <v>0.07000000000000001</v>
      </c>
    </row>
    <row r="4118" spans="1:3">
      <c r="A4118" s="1" t="s">
        <v>24</v>
      </c>
      <c r="B4118">
        <v>0</v>
      </c>
    </row>
    <row r="4119" spans="1:3">
      <c r="A4119" s="1" t="s">
        <v>1</v>
      </c>
      <c r="B4119">
        <v>0.08</v>
      </c>
    </row>
    <row r="4120" spans="1:3">
      <c r="A4120" s="1" t="s">
        <v>30</v>
      </c>
      <c r="B4120">
        <v>0.16</v>
      </c>
    </row>
    <row r="4121" spans="1:3">
      <c r="A4121" s="1" t="s">
        <v>3</v>
      </c>
      <c r="B4121">
        <v>0</v>
      </c>
    </row>
    <row r="4122" spans="1:3">
      <c r="A4122" s="1" t="s">
        <v>8</v>
      </c>
      <c r="B4122">
        <v>0.01</v>
      </c>
    </row>
    <row r="4123" spans="1:3">
      <c r="A4123" s="1" t="s">
        <v>42</v>
      </c>
      <c r="B4123">
        <v>0</v>
      </c>
    </row>
    <row r="4124" spans="1:3">
      <c r="A4124" s="1" t="s">
        <v>79</v>
      </c>
      <c r="B4124">
        <v>0.03</v>
      </c>
      <c r="C4124">
        <v>0.05</v>
      </c>
    </row>
    <row r="4125" spans="1:3">
      <c r="A4125" s="1" t="s">
        <v>14</v>
      </c>
      <c r="B4125">
        <v>0.19</v>
      </c>
    </row>
    <row r="4126" spans="1:3">
      <c r="A4126" s="1" t="s">
        <v>20</v>
      </c>
      <c r="B4126">
        <v>0</v>
      </c>
    </row>
    <row r="4127" spans="1:3">
      <c r="A4127" s="1" t="s">
        <v>10</v>
      </c>
      <c r="B4127">
        <v>0</v>
      </c>
    </row>
    <row r="4128" spans="1:3">
      <c r="A4128" s="1" t="s">
        <v>3</v>
      </c>
      <c r="B4128">
        <v>0.28</v>
      </c>
    </row>
    <row r="4129" spans="1:3">
      <c r="A4129" s="1" t="s">
        <v>42</v>
      </c>
      <c r="B4129">
        <v>0.03</v>
      </c>
    </row>
    <row r="4130" spans="1:3">
      <c r="A4130" s="1" t="s">
        <v>3</v>
      </c>
      <c r="B4130">
        <v>0.02</v>
      </c>
      <c r="C4130">
        <v>0</v>
      </c>
    </row>
    <row r="4131" spans="1:3">
      <c r="A4131" s="1" t="s">
        <v>30</v>
      </c>
      <c r="B4131">
        <v>0.06</v>
      </c>
    </row>
    <row r="4132" spans="1:3">
      <c r="A4132" s="1" t="s">
        <v>20</v>
      </c>
      <c r="B4132">
        <v>0</v>
      </c>
    </row>
    <row r="4133" spans="1:3">
      <c r="A4133" s="1" t="s">
        <v>8</v>
      </c>
      <c r="B4133">
        <v>0.05</v>
      </c>
    </row>
    <row r="4134" spans="1:3">
      <c r="A4134" s="1" t="s">
        <v>1</v>
      </c>
      <c r="B4134">
        <v>0</v>
      </c>
    </row>
    <row r="4135" spans="1:3">
      <c r="A4135" s="1" t="s">
        <v>105</v>
      </c>
      <c r="B4135">
        <v>0</v>
      </c>
    </row>
    <row r="4136" spans="1:3">
      <c r="A4136" s="1" t="s">
        <v>14</v>
      </c>
      <c r="B4136">
        <v>0.04</v>
      </c>
    </row>
    <row r="4137" spans="1:3">
      <c r="A4137" s="1" t="s">
        <v>8</v>
      </c>
      <c r="B4137">
        <v>0.04</v>
      </c>
    </row>
    <row r="4138" spans="1:3">
      <c r="A4138" s="1" t="s">
        <v>5</v>
      </c>
      <c r="B4138">
        <v>0.07000000000000001</v>
      </c>
    </row>
    <row r="4139" spans="1:3">
      <c r="A4139" s="1" t="s">
        <v>10</v>
      </c>
      <c r="B4139">
        <v>0.05</v>
      </c>
    </row>
    <row r="4140" spans="1:3">
      <c r="A4140" s="1" t="s">
        <v>32</v>
      </c>
      <c r="B4140">
        <v>0.04</v>
      </c>
    </row>
    <row r="4141" spans="1:3">
      <c r="A4141" s="1" t="s">
        <v>22</v>
      </c>
      <c r="B4141">
        <v>0.06</v>
      </c>
    </row>
    <row r="4142" spans="1:3">
      <c r="A4142" s="1" t="s">
        <v>32</v>
      </c>
      <c r="B4142">
        <v>0.05</v>
      </c>
    </row>
    <row r="4143" spans="1:3">
      <c r="A4143" s="1" t="s">
        <v>3</v>
      </c>
      <c r="B4143">
        <v>0.03</v>
      </c>
    </row>
    <row r="4144" spans="1:3">
      <c r="A4144" s="1" t="s">
        <v>10</v>
      </c>
      <c r="B4144">
        <v>0</v>
      </c>
    </row>
    <row r="4145" spans="1:3">
      <c r="A4145" s="1" t="s">
        <v>14</v>
      </c>
      <c r="B4145">
        <v>0</v>
      </c>
    </row>
    <row r="4146" spans="1:3">
      <c r="A4146" s="1" t="s">
        <v>24</v>
      </c>
      <c r="B4146">
        <v>0</v>
      </c>
    </row>
    <row r="4147" spans="1:3">
      <c r="A4147" s="1" t="s">
        <v>12</v>
      </c>
      <c r="B4147">
        <v>0</v>
      </c>
    </row>
    <row r="4148" spans="1:3">
      <c r="A4148" s="1" t="s">
        <v>79</v>
      </c>
      <c r="B4148">
        <v>0</v>
      </c>
    </row>
    <row r="4149" spans="1:3">
      <c r="A4149" s="1" t="s">
        <v>30</v>
      </c>
      <c r="B4149">
        <v>0</v>
      </c>
    </row>
    <row r="4150" spans="1:3">
      <c r="A4150" s="1" t="s">
        <v>20</v>
      </c>
      <c r="B4150">
        <v>0</v>
      </c>
    </row>
    <row r="4151" spans="1:3">
      <c r="A4151" s="1" t="s">
        <v>22</v>
      </c>
      <c r="B4151">
        <v>0</v>
      </c>
    </row>
    <row r="4152" spans="1:3">
      <c r="A4152" s="1" t="s">
        <v>42</v>
      </c>
      <c r="B4152">
        <v>0</v>
      </c>
    </row>
    <row r="4153" spans="1:3">
      <c r="A4153" s="1" t="s">
        <v>30</v>
      </c>
      <c r="B4153">
        <v>0</v>
      </c>
    </row>
    <row r="4154" spans="1:3">
      <c r="A4154" s="1" t="s">
        <v>5</v>
      </c>
      <c r="B4154">
        <v>0.09</v>
      </c>
    </row>
    <row r="4155" spans="1:3">
      <c r="A4155" s="1" t="s">
        <v>8</v>
      </c>
      <c r="B4155">
        <v>0</v>
      </c>
    </row>
    <row r="4156" spans="1:3">
      <c r="A4156" s="1" t="s">
        <v>32</v>
      </c>
      <c r="B4156">
        <v>0</v>
      </c>
    </row>
    <row r="4157" spans="1:3">
      <c r="A4157" s="1" t="s">
        <v>24</v>
      </c>
      <c r="B4157">
        <v>0</v>
      </c>
    </row>
    <row r="4158" spans="1:3">
      <c r="A4158" s="1" t="s">
        <v>22</v>
      </c>
      <c r="B4158">
        <v>0.08</v>
      </c>
      <c r="C4158">
        <v>0</v>
      </c>
    </row>
    <row r="4159" spans="1:3">
      <c r="A4159" s="1" t="s">
        <v>36</v>
      </c>
      <c r="B4159">
        <v>0.04</v>
      </c>
    </row>
    <row r="4160" spans="1:3">
      <c r="A4160" s="1" t="s">
        <v>3</v>
      </c>
      <c r="B4160">
        <v>0</v>
      </c>
    </row>
    <row r="4161" spans="1:3">
      <c r="A4161" s="1" t="s">
        <v>45</v>
      </c>
      <c r="B4161">
        <v>0.06</v>
      </c>
    </row>
    <row r="4162" spans="1:3">
      <c r="A4162" s="1" t="s">
        <v>105</v>
      </c>
      <c r="B4162">
        <v>0.02</v>
      </c>
    </row>
    <row r="4163" spans="1:3">
      <c r="A4163" s="1" t="s">
        <v>45</v>
      </c>
      <c r="B4163">
        <v>0</v>
      </c>
    </row>
    <row r="4164" spans="1:3">
      <c r="A4164" s="1" t="s">
        <v>36</v>
      </c>
      <c r="B4164">
        <v>0.01</v>
      </c>
    </row>
    <row r="4165" spans="1:3">
      <c r="A4165" s="1" t="s">
        <v>3</v>
      </c>
      <c r="B4165">
        <v>0.06</v>
      </c>
    </row>
    <row r="4166" spans="1:3">
      <c r="A4166" s="1" t="s">
        <v>30</v>
      </c>
      <c r="B4166">
        <v>0.05</v>
      </c>
    </row>
    <row r="4167" spans="1:3">
      <c r="A4167" s="1" t="s">
        <v>3</v>
      </c>
      <c r="B4167">
        <v>0</v>
      </c>
    </row>
    <row r="4168" spans="1:3">
      <c r="A4168" s="1" t="s">
        <v>14</v>
      </c>
      <c r="B4168">
        <v>0</v>
      </c>
    </row>
    <row r="4169" spans="1:3">
      <c r="A4169" s="1" t="s">
        <v>1</v>
      </c>
      <c r="B4169">
        <v>0.05</v>
      </c>
      <c r="C4169">
        <v>0.02</v>
      </c>
    </row>
    <row r="4170" spans="1:3">
      <c r="A4170" s="1" t="s">
        <v>14</v>
      </c>
      <c r="B4170">
        <v>0.06</v>
      </c>
    </row>
    <row r="4171" spans="1:3">
      <c r="A4171" s="1" t="s">
        <v>45</v>
      </c>
      <c r="B4171">
        <v>0</v>
      </c>
    </row>
    <row r="4172" spans="1:3">
      <c r="A4172" s="1" t="s">
        <v>10</v>
      </c>
      <c r="B4172">
        <v>0.05</v>
      </c>
    </row>
    <row r="4173" spans="1:3">
      <c r="A4173" s="1" t="s">
        <v>1</v>
      </c>
      <c r="B4173">
        <v>0.01</v>
      </c>
    </row>
    <row r="4174" spans="1:3">
      <c r="A4174" s="1" t="s">
        <v>20</v>
      </c>
      <c r="B4174">
        <v>0</v>
      </c>
    </row>
    <row r="4175" spans="1:3">
      <c r="A4175" s="1" t="s">
        <v>48</v>
      </c>
      <c r="B4175">
        <v>0</v>
      </c>
    </row>
    <row r="4176" spans="1:3">
      <c r="A4176" s="1" t="s">
        <v>36</v>
      </c>
      <c r="B4176">
        <v>0.01</v>
      </c>
    </row>
    <row r="4177" spans="1:2">
      <c r="A4177" s="1" t="s">
        <v>22</v>
      </c>
      <c r="B4177">
        <v>0</v>
      </c>
    </row>
    <row r="4178" spans="1:2">
      <c r="A4178" s="1" t="s">
        <v>5</v>
      </c>
      <c r="B4178">
        <v>0.19</v>
      </c>
    </row>
    <row r="4179" spans="1:2">
      <c r="A4179" s="1" t="s">
        <v>1</v>
      </c>
      <c r="B4179">
        <v>0.05</v>
      </c>
    </row>
    <row r="4180" spans="1:2">
      <c r="A4180" s="1" t="s">
        <v>20</v>
      </c>
      <c r="B4180">
        <v>0.02</v>
      </c>
    </row>
    <row r="4181" spans="1:2">
      <c r="A4181" s="1" t="s">
        <v>79</v>
      </c>
      <c r="B4181">
        <v>0</v>
      </c>
    </row>
    <row r="4182" spans="1:2">
      <c r="A4182" s="1" t="s">
        <v>8</v>
      </c>
      <c r="B4182">
        <v>0.15</v>
      </c>
    </row>
    <row r="4183" spans="1:2">
      <c r="A4183" s="1" t="s">
        <v>10</v>
      </c>
      <c r="B4183">
        <v>0.19</v>
      </c>
    </row>
    <row r="4184" spans="1:2">
      <c r="A4184" s="1" t="s">
        <v>14</v>
      </c>
      <c r="B4184">
        <v>0.09</v>
      </c>
    </row>
    <row r="4185" spans="1:2">
      <c r="A4185" s="1" t="s">
        <v>45</v>
      </c>
      <c r="B4185">
        <v>0.01</v>
      </c>
    </row>
    <row r="4186" spans="1:2">
      <c r="A4186" s="1" t="s">
        <v>79</v>
      </c>
      <c r="B4186">
        <v>0</v>
      </c>
    </row>
    <row r="4187" spans="1:2">
      <c r="A4187" s="1" t="s">
        <v>12</v>
      </c>
      <c r="B4187">
        <v>0</v>
      </c>
    </row>
    <row r="4188" spans="1:2">
      <c r="A4188" s="1" t="s">
        <v>45</v>
      </c>
      <c r="B4188">
        <v>0.04</v>
      </c>
    </row>
    <row r="4189" spans="1:2">
      <c r="A4189" s="1" t="s">
        <v>8</v>
      </c>
      <c r="B4189">
        <v>0</v>
      </c>
    </row>
    <row r="4190" spans="1:2">
      <c r="A4190" s="1" t="s">
        <v>24</v>
      </c>
      <c r="B4190">
        <v>0</v>
      </c>
    </row>
    <row r="4191" spans="1:2">
      <c r="A4191" s="1" t="s">
        <v>48</v>
      </c>
      <c r="B4191">
        <v>0</v>
      </c>
    </row>
    <row r="4192" spans="1:2">
      <c r="A4192" s="1" t="s">
        <v>10</v>
      </c>
      <c r="B4192">
        <v>0.06</v>
      </c>
    </row>
    <row r="4193" spans="1:3">
      <c r="A4193" s="1" t="s">
        <v>3</v>
      </c>
      <c r="B4193">
        <v>0.02</v>
      </c>
    </row>
    <row r="4194" spans="1:3">
      <c r="A4194" s="1" t="s">
        <v>22</v>
      </c>
      <c r="B4194">
        <v>0.02</v>
      </c>
    </row>
    <row r="4195" spans="1:3">
      <c r="A4195" s="1" t="s">
        <v>42</v>
      </c>
      <c r="B4195">
        <v>0</v>
      </c>
    </row>
    <row r="4196" spans="1:3">
      <c r="A4196" s="1" t="s">
        <v>10</v>
      </c>
      <c r="B4196">
        <v>0.06</v>
      </c>
    </row>
    <row r="4197" spans="1:3">
      <c r="A4197" s="1" t="s">
        <v>16</v>
      </c>
      <c r="B4197">
        <v>0</v>
      </c>
    </row>
    <row r="4198" spans="1:3">
      <c r="A4198" s="1" t="s">
        <v>45</v>
      </c>
      <c r="B4198">
        <v>0.1</v>
      </c>
    </row>
    <row r="4199" spans="1:3">
      <c r="A4199" s="1" t="s">
        <v>105</v>
      </c>
      <c r="B4199">
        <v>0.11</v>
      </c>
    </row>
    <row r="4200" spans="1:3">
      <c r="A4200" s="1" t="s">
        <v>32</v>
      </c>
      <c r="B4200">
        <v>0.02</v>
      </c>
    </row>
    <row r="4201" spans="1:3">
      <c r="A4201" s="1" t="s">
        <v>105</v>
      </c>
      <c r="B4201">
        <v>0.02</v>
      </c>
    </row>
    <row r="4202" spans="1:3">
      <c r="A4202" s="1" t="s">
        <v>14</v>
      </c>
      <c r="B4202">
        <v>0.22</v>
      </c>
    </row>
    <row r="4203" spans="1:3">
      <c r="A4203" s="1" t="s">
        <v>8</v>
      </c>
      <c r="B4203">
        <v>0.05</v>
      </c>
      <c r="C4203">
        <v>0</v>
      </c>
    </row>
    <row r="4204" spans="1:3">
      <c r="A4204" s="1" t="s">
        <v>20</v>
      </c>
      <c r="B4204">
        <v>0.13</v>
      </c>
    </row>
    <row r="4205" spans="1:3">
      <c r="A4205" s="1" t="s">
        <v>14</v>
      </c>
      <c r="B4205">
        <v>0</v>
      </c>
    </row>
    <row r="4206" spans="1:3">
      <c r="A4206" s="1" t="s">
        <v>5</v>
      </c>
      <c r="B4206">
        <v>0.26</v>
      </c>
    </row>
    <row r="4207" spans="1:3">
      <c r="A4207" s="1" t="s">
        <v>16</v>
      </c>
      <c r="B4207">
        <v>0</v>
      </c>
    </row>
    <row r="4208" spans="1:3">
      <c r="A4208" s="1" t="s">
        <v>48</v>
      </c>
      <c r="B4208">
        <v>0.02</v>
      </c>
    </row>
    <row r="4209" spans="1:2">
      <c r="A4209" s="1" t="s">
        <v>10</v>
      </c>
      <c r="B4209">
        <v>0.02</v>
      </c>
    </row>
    <row r="4210" spans="1:2">
      <c r="A4210" s="1" t="s">
        <v>20</v>
      </c>
      <c r="B4210">
        <v>0.14</v>
      </c>
    </row>
    <row r="4211" spans="1:2">
      <c r="A4211" s="1" t="s">
        <v>14</v>
      </c>
      <c r="B4211">
        <v>0.01</v>
      </c>
    </row>
    <row r="4212" spans="1:2">
      <c r="A4212" s="1" t="s">
        <v>10</v>
      </c>
      <c r="B4212">
        <v>0</v>
      </c>
    </row>
    <row r="4213" spans="1:2">
      <c r="A4213" s="1" t="s">
        <v>48</v>
      </c>
      <c r="B4213">
        <v>0</v>
      </c>
    </row>
    <row r="4214" spans="1:2">
      <c r="A4214" s="1" t="s">
        <v>79</v>
      </c>
      <c r="B4214">
        <v>0.09</v>
      </c>
    </row>
    <row r="4215" spans="1:2">
      <c r="A4215" s="1" t="s">
        <v>3</v>
      </c>
      <c r="B4215">
        <v>0.17</v>
      </c>
    </row>
    <row r="4216" spans="1:2">
      <c r="A4216" s="1" t="s">
        <v>36</v>
      </c>
      <c r="B4216">
        <v>0</v>
      </c>
    </row>
    <row r="4217" spans="1:2">
      <c r="A4217" s="1" t="s">
        <v>3</v>
      </c>
      <c r="B4217">
        <v>0.05</v>
      </c>
    </row>
    <row r="4218" spans="1:2">
      <c r="A4218" s="1" t="s">
        <v>1</v>
      </c>
      <c r="B4218">
        <v>0.01</v>
      </c>
    </row>
    <row r="4219" spans="1:2">
      <c r="A4219" s="1" t="s">
        <v>32</v>
      </c>
      <c r="B4219">
        <v>0.04</v>
      </c>
    </row>
    <row r="4220" spans="1:2">
      <c r="A4220" s="1" t="s">
        <v>79</v>
      </c>
      <c r="B4220">
        <v>0</v>
      </c>
    </row>
    <row r="4221" spans="1:2">
      <c r="A4221" s="1" t="s">
        <v>48</v>
      </c>
      <c r="B4221">
        <v>0</v>
      </c>
    </row>
    <row r="4222" spans="1:2">
      <c r="A4222" s="1" t="s">
        <v>42</v>
      </c>
      <c r="B4222">
        <v>0.1</v>
      </c>
    </row>
    <row r="4223" spans="1:2">
      <c r="A4223" s="1" t="s">
        <v>14</v>
      </c>
      <c r="B4223">
        <v>0</v>
      </c>
    </row>
    <row r="4224" spans="1:2">
      <c r="A4224" s="1" t="s">
        <v>20</v>
      </c>
      <c r="B4224">
        <v>0</v>
      </c>
    </row>
    <row r="4225" spans="1:2">
      <c r="A4225" s="1" t="s">
        <v>105</v>
      </c>
      <c r="B4225">
        <v>0.04</v>
      </c>
    </row>
    <row r="4226" spans="1:2">
      <c r="A4226" s="1" t="s">
        <v>30</v>
      </c>
      <c r="B4226">
        <v>0.05</v>
      </c>
    </row>
    <row r="4227" spans="1:2">
      <c r="A4227" s="1" t="s">
        <v>14</v>
      </c>
      <c r="B4227">
        <v>0.09</v>
      </c>
    </row>
    <row r="4228" spans="1:2">
      <c r="A4228" s="1" t="s">
        <v>16</v>
      </c>
      <c r="B4228">
        <v>0</v>
      </c>
    </row>
    <row r="4229" spans="1:2">
      <c r="A4229" s="1" t="s">
        <v>30</v>
      </c>
      <c r="B4229">
        <v>0.03</v>
      </c>
    </row>
    <row r="4230" spans="1:2">
      <c r="A4230" s="1" t="s">
        <v>8</v>
      </c>
      <c r="B4230">
        <v>0.17</v>
      </c>
    </row>
    <row r="4231" spans="1:2">
      <c r="A4231" s="1" t="s">
        <v>1</v>
      </c>
      <c r="B4231">
        <v>0.02</v>
      </c>
    </row>
    <row r="4232" spans="1:2">
      <c r="A4232" s="1" t="s">
        <v>22</v>
      </c>
      <c r="B4232">
        <v>0.09</v>
      </c>
    </row>
    <row r="4233" spans="1:2">
      <c r="A4233" s="1" t="s">
        <v>48</v>
      </c>
      <c r="B4233">
        <v>0</v>
      </c>
    </row>
    <row r="4234" spans="1:2">
      <c r="A4234" s="1" t="s">
        <v>16</v>
      </c>
      <c r="B4234">
        <v>0.15</v>
      </c>
    </row>
    <row r="4235" spans="1:2">
      <c r="A4235" s="1" t="s">
        <v>105</v>
      </c>
      <c r="B4235">
        <v>0.18</v>
      </c>
    </row>
    <row r="4236" spans="1:2">
      <c r="A4236" s="1" t="s">
        <v>14</v>
      </c>
      <c r="B4236">
        <v>0.09</v>
      </c>
    </row>
    <row r="4237" spans="1:2">
      <c r="A4237" s="1" t="s">
        <v>10</v>
      </c>
      <c r="B4237">
        <v>0.03</v>
      </c>
    </row>
    <row r="4238" spans="1:2">
      <c r="A4238" s="1" t="s">
        <v>1</v>
      </c>
      <c r="B4238">
        <v>0</v>
      </c>
    </row>
    <row r="4239" spans="1:2">
      <c r="A4239" s="1" t="s">
        <v>79</v>
      </c>
      <c r="B4239">
        <v>0.11</v>
      </c>
    </row>
    <row r="4240" spans="1:2">
      <c r="A4240" s="1" t="s">
        <v>14</v>
      </c>
      <c r="B4240">
        <v>0</v>
      </c>
    </row>
    <row r="4241" spans="1:2">
      <c r="A4241" s="1" t="s">
        <v>22</v>
      </c>
      <c r="B4241">
        <v>0</v>
      </c>
    </row>
    <row r="4242" spans="1:2">
      <c r="A4242" s="1" t="s">
        <v>79</v>
      </c>
      <c r="B4242">
        <v>0</v>
      </c>
    </row>
    <row r="4243" spans="1:2">
      <c r="A4243" s="1" t="s">
        <v>8</v>
      </c>
      <c r="B4243">
        <v>0</v>
      </c>
    </row>
    <row r="4244" spans="1:2">
      <c r="A4244" s="1" t="s">
        <v>12</v>
      </c>
      <c r="B4244">
        <v>0</v>
      </c>
    </row>
    <row r="4245" spans="1:2">
      <c r="A4245" s="1" t="s">
        <v>22</v>
      </c>
      <c r="B4245">
        <v>0.05</v>
      </c>
    </row>
    <row r="4246" spans="1:2">
      <c r="A4246" s="1" t="s">
        <v>20</v>
      </c>
      <c r="B4246">
        <v>0.06</v>
      </c>
    </row>
    <row r="4247" spans="1:2">
      <c r="A4247" s="1" t="s">
        <v>14</v>
      </c>
      <c r="B4247">
        <v>0.05</v>
      </c>
    </row>
    <row r="4248" spans="1:2">
      <c r="A4248" s="1" t="s">
        <v>12</v>
      </c>
      <c r="B4248">
        <v>0</v>
      </c>
    </row>
    <row r="4249" spans="1:2">
      <c r="A4249" s="1" t="s">
        <v>45</v>
      </c>
      <c r="B4249">
        <v>0.01</v>
      </c>
    </row>
    <row r="4250" spans="1:2">
      <c r="A4250" s="1" t="s">
        <v>36</v>
      </c>
      <c r="B4250">
        <v>0.02</v>
      </c>
    </row>
    <row r="4251" spans="1:2">
      <c r="A4251" s="1" t="s">
        <v>24</v>
      </c>
      <c r="B4251">
        <v>0</v>
      </c>
    </row>
    <row r="4252" spans="1:2">
      <c r="A4252" s="1" t="s">
        <v>14</v>
      </c>
      <c r="B4252">
        <v>0.02</v>
      </c>
    </row>
    <row r="4253" spans="1:2">
      <c r="A4253" s="1" t="s">
        <v>10</v>
      </c>
      <c r="B4253">
        <v>0.05</v>
      </c>
    </row>
    <row r="4254" spans="1:2">
      <c r="A4254" s="1" t="s">
        <v>20</v>
      </c>
      <c r="B4254">
        <v>0</v>
      </c>
    </row>
    <row r="4255" spans="1:2">
      <c r="A4255" s="1" t="s">
        <v>42</v>
      </c>
      <c r="B4255">
        <v>0</v>
      </c>
    </row>
    <row r="4256" spans="1:2">
      <c r="A4256" s="1" t="s">
        <v>36</v>
      </c>
      <c r="B4256">
        <v>0</v>
      </c>
    </row>
    <row r="4257" spans="1:3">
      <c r="A4257" s="1" t="s">
        <v>45</v>
      </c>
      <c r="B4257">
        <v>0.05</v>
      </c>
    </row>
    <row r="4258" spans="1:3">
      <c r="A4258" s="1" t="s">
        <v>36</v>
      </c>
      <c r="B4258">
        <v>0.01</v>
      </c>
    </row>
    <row r="4259" spans="1:3">
      <c r="A4259" s="1" t="s">
        <v>5</v>
      </c>
      <c r="B4259">
        <v>0</v>
      </c>
    </row>
    <row r="4260" spans="1:3">
      <c r="A4260" s="1" t="s">
        <v>1</v>
      </c>
      <c r="B4260">
        <v>0</v>
      </c>
    </row>
    <row r="4261" spans="1:3">
      <c r="A4261" s="1" t="s">
        <v>8</v>
      </c>
      <c r="B4261">
        <v>0.4</v>
      </c>
    </row>
    <row r="4262" spans="1:3">
      <c r="A4262" s="1" t="s">
        <v>42</v>
      </c>
      <c r="B4262">
        <v>0</v>
      </c>
    </row>
    <row r="4263" spans="1:3">
      <c r="A4263" s="1" t="s">
        <v>10</v>
      </c>
      <c r="B4263">
        <v>0.2</v>
      </c>
    </row>
    <row r="4264" spans="1:3">
      <c r="A4264" s="1" t="s">
        <v>24</v>
      </c>
      <c r="B4264">
        <v>0.25</v>
      </c>
    </row>
    <row r="4265" spans="1:3">
      <c r="A4265" s="1" t="s">
        <v>14</v>
      </c>
      <c r="B4265">
        <v>0.12</v>
      </c>
    </row>
    <row r="4266" spans="1:3">
      <c r="A4266" s="1" t="s">
        <v>48</v>
      </c>
      <c r="B4266">
        <v>0</v>
      </c>
    </row>
    <row r="4267" spans="1:3">
      <c r="A4267" s="1" t="s">
        <v>8</v>
      </c>
      <c r="B4267">
        <v>0.04</v>
      </c>
    </row>
    <row r="4268" spans="1:3">
      <c r="A4268" s="1" t="s">
        <v>14</v>
      </c>
      <c r="B4268">
        <v>0.03</v>
      </c>
    </row>
    <row r="4269" spans="1:3">
      <c r="A4269" s="1" t="s">
        <v>32</v>
      </c>
      <c r="B4269">
        <v>0</v>
      </c>
    </row>
    <row r="4270" spans="1:3">
      <c r="A4270" s="1" t="s">
        <v>36</v>
      </c>
      <c r="B4270">
        <v>0.01</v>
      </c>
      <c r="C4270">
        <v>0</v>
      </c>
    </row>
    <row r="4271" spans="1:3">
      <c r="A4271" s="1" t="s">
        <v>14</v>
      </c>
      <c r="B4271">
        <v>0.03</v>
      </c>
    </row>
    <row r="4272" spans="1:3">
      <c r="A4272" s="1" t="s">
        <v>22</v>
      </c>
      <c r="B4272">
        <v>0.04</v>
      </c>
    </row>
    <row r="4273" spans="1:3">
      <c r="A4273" s="1" t="s">
        <v>20</v>
      </c>
      <c r="B4273">
        <v>0</v>
      </c>
    </row>
    <row r="4274" spans="1:3">
      <c r="A4274" s="1" t="s">
        <v>10</v>
      </c>
      <c r="B4274">
        <v>0.05</v>
      </c>
    </row>
    <row r="4275" spans="1:3">
      <c r="A4275" s="1" t="s">
        <v>12</v>
      </c>
      <c r="B4275">
        <v>0.05</v>
      </c>
    </row>
    <row r="4276" spans="1:3">
      <c r="A4276" s="1" t="s">
        <v>36</v>
      </c>
      <c r="B4276">
        <v>0</v>
      </c>
    </row>
    <row r="4277" spans="1:3">
      <c r="A4277" s="1" t="s">
        <v>5</v>
      </c>
      <c r="B4277">
        <v>0</v>
      </c>
    </row>
    <row r="4278" spans="1:3">
      <c r="A4278" s="1" t="s">
        <v>30</v>
      </c>
      <c r="B4278">
        <v>0</v>
      </c>
    </row>
    <row r="4279" spans="1:3">
      <c r="A4279" s="1" t="s">
        <v>32</v>
      </c>
      <c r="B4279">
        <v>0.17</v>
      </c>
    </row>
    <row r="4280" spans="1:3">
      <c r="A4280" s="1" t="s">
        <v>30</v>
      </c>
      <c r="B4280">
        <v>0.02</v>
      </c>
    </row>
    <row r="4281" spans="1:3">
      <c r="A4281" s="1" t="s">
        <v>10</v>
      </c>
      <c r="B4281">
        <v>0</v>
      </c>
    </row>
    <row r="4282" spans="1:3">
      <c r="A4282" s="1" t="s">
        <v>36</v>
      </c>
      <c r="B4282">
        <v>0.08</v>
      </c>
    </row>
    <row r="4283" spans="1:3">
      <c r="A4283" s="1" t="s">
        <v>12</v>
      </c>
      <c r="B4283">
        <v>0.03</v>
      </c>
    </row>
    <row r="4284" spans="1:3">
      <c r="A4284" s="1" t="s">
        <v>10</v>
      </c>
      <c r="B4284">
        <v>0.06</v>
      </c>
      <c r="C4284">
        <v>0.2</v>
      </c>
    </row>
    <row r="4285" spans="1:3">
      <c r="A4285" s="1" t="s">
        <v>48</v>
      </c>
      <c r="B4285">
        <v>0</v>
      </c>
    </row>
    <row r="4286" spans="1:3">
      <c r="A4286" s="1" t="s">
        <v>30</v>
      </c>
      <c r="B4286">
        <v>0.18</v>
      </c>
    </row>
    <row r="4287" spans="1:3">
      <c r="A4287" s="1" t="s">
        <v>16</v>
      </c>
      <c r="B4287">
        <v>0.02</v>
      </c>
    </row>
    <row r="4288" spans="1:3">
      <c r="A4288" s="1" t="s">
        <v>79</v>
      </c>
      <c r="B4288">
        <v>0.14</v>
      </c>
    </row>
    <row r="4289" spans="1:2">
      <c r="A4289" s="1" t="s">
        <v>105</v>
      </c>
      <c r="B4289">
        <v>0</v>
      </c>
    </row>
    <row r="4290" spans="1:2">
      <c r="A4290" s="1" t="s">
        <v>24</v>
      </c>
      <c r="B4290">
        <v>0</v>
      </c>
    </row>
    <row r="4291" spans="1:2">
      <c r="A4291" s="1" t="s">
        <v>12</v>
      </c>
      <c r="B4291">
        <v>0.05</v>
      </c>
    </row>
    <row r="4292" spans="1:2">
      <c r="A4292" s="1" t="s">
        <v>24</v>
      </c>
      <c r="B4292">
        <v>0.03</v>
      </c>
    </row>
    <row r="4293" spans="1:2">
      <c r="A4293" s="1" t="s">
        <v>32</v>
      </c>
      <c r="B4293">
        <v>0</v>
      </c>
    </row>
    <row r="4294" spans="1:2">
      <c r="A4294" s="1" t="s">
        <v>22</v>
      </c>
      <c r="B4294">
        <v>0.19</v>
      </c>
    </row>
    <row r="4295" spans="1:2">
      <c r="A4295" s="1" t="s">
        <v>45</v>
      </c>
      <c r="B4295">
        <v>0</v>
      </c>
    </row>
    <row r="4296" spans="1:2">
      <c r="A4296" s="1" t="s">
        <v>24</v>
      </c>
      <c r="B4296">
        <v>0</v>
      </c>
    </row>
    <row r="4297" spans="1:2">
      <c r="A4297" s="1" t="s">
        <v>42</v>
      </c>
      <c r="B4297">
        <v>0.07000000000000001</v>
      </c>
    </row>
    <row r="4298" spans="1:2">
      <c r="A4298" s="1" t="s">
        <v>1</v>
      </c>
      <c r="B4298">
        <v>0.03</v>
      </c>
    </row>
    <row r="4299" spans="1:2">
      <c r="A4299" s="1" t="s">
        <v>79</v>
      </c>
      <c r="B4299">
        <v>0.08</v>
      </c>
    </row>
    <row r="4300" spans="1:2">
      <c r="A4300" s="1" t="s">
        <v>1</v>
      </c>
      <c r="B4300">
        <v>0</v>
      </c>
    </row>
    <row r="4301" spans="1:2">
      <c r="A4301" s="1" t="s">
        <v>24</v>
      </c>
      <c r="B4301">
        <v>0</v>
      </c>
    </row>
    <row r="4302" spans="1:2">
      <c r="A4302" s="1" t="s">
        <v>1</v>
      </c>
      <c r="B4302">
        <v>0.02</v>
      </c>
    </row>
    <row r="4303" spans="1:2">
      <c r="A4303" s="1" t="s">
        <v>12</v>
      </c>
      <c r="B4303">
        <v>0.04</v>
      </c>
    </row>
    <row r="4304" spans="1:2">
      <c r="A4304" s="1" t="s">
        <v>32</v>
      </c>
      <c r="B4304">
        <v>0.14</v>
      </c>
    </row>
    <row r="4305" spans="1:2">
      <c r="A4305" s="1" t="s">
        <v>24</v>
      </c>
      <c r="B4305">
        <v>0</v>
      </c>
    </row>
    <row r="4306" spans="1:2">
      <c r="A4306" s="1" t="s">
        <v>1</v>
      </c>
      <c r="B4306">
        <v>0.02</v>
      </c>
    </row>
    <row r="4307" spans="1:2">
      <c r="A4307" s="1" t="s">
        <v>24</v>
      </c>
      <c r="B4307">
        <v>0</v>
      </c>
    </row>
    <row r="4308" spans="1:2">
      <c r="A4308" s="1" t="s">
        <v>105</v>
      </c>
      <c r="B4308">
        <v>0</v>
      </c>
    </row>
    <row r="4309" spans="1:2">
      <c r="A4309" s="1" t="s">
        <v>3</v>
      </c>
      <c r="B4309">
        <v>0.04</v>
      </c>
    </row>
    <row r="4310" spans="1:2">
      <c r="A4310" s="1" t="s">
        <v>42</v>
      </c>
      <c r="B4310">
        <v>0.25</v>
      </c>
    </row>
    <row r="4311" spans="1:2">
      <c r="A4311" s="1" t="s">
        <v>30</v>
      </c>
      <c r="B4311">
        <v>0</v>
      </c>
    </row>
    <row r="4312" spans="1:2">
      <c r="A4312" s="1" t="s">
        <v>16</v>
      </c>
      <c r="B4312">
        <v>0</v>
      </c>
    </row>
    <row r="4313" spans="1:2">
      <c r="A4313" s="1" t="s">
        <v>48</v>
      </c>
      <c r="B4313">
        <v>0</v>
      </c>
    </row>
    <row r="4314" spans="1:2">
      <c r="A4314" s="1" t="s">
        <v>79</v>
      </c>
      <c r="B4314">
        <v>0</v>
      </c>
    </row>
    <row r="4315" spans="1:2">
      <c r="A4315" s="1" t="s">
        <v>42</v>
      </c>
      <c r="B4315">
        <v>0</v>
      </c>
    </row>
    <row r="4316" spans="1:2">
      <c r="A4316" s="1" t="s">
        <v>5</v>
      </c>
      <c r="B4316">
        <v>0.04</v>
      </c>
    </row>
    <row r="4317" spans="1:2">
      <c r="A4317" s="1" t="s">
        <v>10</v>
      </c>
      <c r="B4317">
        <v>0.06</v>
      </c>
    </row>
    <row r="4318" spans="1:2">
      <c r="A4318" s="1" t="s">
        <v>45</v>
      </c>
      <c r="B4318">
        <v>0.06</v>
      </c>
    </row>
    <row r="4319" spans="1:2">
      <c r="A4319" s="1" t="s">
        <v>3</v>
      </c>
      <c r="B4319">
        <v>0</v>
      </c>
    </row>
    <row r="4320" spans="1:2">
      <c r="A4320" s="1" t="s">
        <v>24</v>
      </c>
      <c r="B4320">
        <v>0.02</v>
      </c>
    </row>
    <row r="4321" spans="1:2">
      <c r="A4321" s="1" t="s">
        <v>30</v>
      </c>
      <c r="B4321">
        <v>0.02</v>
      </c>
    </row>
    <row r="4322" spans="1:2">
      <c r="A4322" s="1" t="s">
        <v>12</v>
      </c>
      <c r="B4322">
        <v>0.12</v>
      </c>
    </row>
    <row r="4323" spans="1:2">
      <c r="A4323" s="1" t="s">
        <v>22</v>
      </c>
      <c r="B4323">
        <v>0</v>
      </c>
    </row>
    <row r="4324" spans="1:2">
      <c r="A4324" s="1" t="s">
        <v>36</v>
      </c>
      <c r="B4324">
        <v>0.12</v>
      </c>
    </row>
    <row r="4325" spans="1:2">
      <c r="A4325" s="1" t="s">
        <v>24</v>
      </c>
      <c r="B4325">
        <v>0.01</v>
      </c>
    </row>
    <row r="4326" spans="1:2">
      <c r="A4326" s="1" t="s">
        <v>14</v>
      </c>
      <c r="B4326">
        <v>0.16</v>
      </c>
    </row>
    <row r="4327" spans="1:2">
      <c r="A4327" s="1" t="s">
        <v>8</v>
      </c>
      <c r="B4327">
        <v>0.41</v>
      </c>
    </row>
    <row r="4328" spans="1:2">
      <c r="A4328" s="1" t="s">
        <v>10</v>
      </c>
      <c r="B4328">
        <v>0</v>
      </c>
    </row>
    <row r="4329" spans="1:2">
      <c r="A4329" s="1" t="s">
        <v>5</v>
      </c>
      <c r="B4329">
        <v>0.19</v>
      </c>
    </row>
    <row r="4330" spans="1:2">
      <c r="A4330" s="1" t="s">
        <v>1</v>
      </c>
      <c r="B4330">
        <v>0.05</v>
      </c>
    </row>
    <row r="4331" spans="1:2">
      <c r="A4331" s="1" t="s">
        <v>105</v>
      </c>
      <c r="B4331">
        <v>0</v>
      </c>
    </row>
    <row r="4332" spans="1:2">
      <c r="A4332" s="1" t="s">
        <v>20</v>
      </c>
      <c r="B4332">
        <v>0</v>
      </c>
    </row>
    <row r="4333" spans="1:2">
      <c r="A4333" s="1" t="s">
        <v>10</v>
      </c>
      <c r="B4333">
        <v>0.11</v>
      </c>
    </row>
    <row r="4334" spans="1:2">
      <c r="A4334" s="1" t="s">
        <v>5</v>
      </c>
      <c r="B4334">
        <v>0</v>
      </c>
    </row>
    <row r="4335" spans="1:2">
      <c r="A4335" s="1" t="s">
        <v>105</v>
      </c>
      <c r="B4335">
        <v>0.19</v>
      </c>
    </row>
    <row r="4336" spans="1:2">
      <c r="A4336" s="1" t="s">
        <v>16</v>
      </c>
      <c r="B4336">
        <v>0.06</v>
      </c>
    </row>
    <row r="4337" spans="1:3">
      <c r="A4337" s="1" t="s">
        <v>14</v>
      </c>
      <c r="B4337">
        <v>0.1</v>
      </c>
    </row>
    <row r="4338" spans="1:3">
      <c r="A4338" s="1" t="s">
        <v>42</v>
      </c>
      <c r="B4338">
        <v>0.06</v>
      </c>
    </row>
    <row r="4339" spans="1:3">
      <c r="A4339" s="1" t="s">
        <v>30</v>
      </c>
      <c r="B4339">
        <v>0.21</v>
      </c>
    </row>
    <row r="4340" spans="1:3">
      <c r="A4340" s="1" t="s">
        <v>48</v>
      </c>
      <c r="B4340">
        <v>0.05</v>
      </c>
    </row>
    <row r="4341" spans="1:3">
      <c r="A4341" s="1" t="s">
        <v>16</v>
      </c>
      <c r="B4341">
        <v>0.11</v>
      </c>
    </row>
    <row r="4342" spans="1:3">
      <c r="A4342" s="1" t="s">
        <v>20</v>
      </c>
      <c r="B4342">
        <v>0</v>
      </c>
    </row>
    <row r="4343" spans="1:3">
      <c r="A4343" s="1" t="s">
        <v>16</v>
      </c>
      <c r="B4343">
        <v>0.07000000000000001</v>
      </c>
    </row>
    <row r="4344" spans="1:3">
      <c r="A4344" s="1" t="s">
        <v>45</v>
      </c>
      <c r="B4344">
        <v>0.01</v>
      </c>
    </row>
    <row r="4345" spans="1:3">
      <c r="A4345" s="1" t="s">
        <v>24</v>
      </c>
      <c r="B4345">
        <v>0</v>
      </c>
    </row>
    <row r="4346" spans="1:3">
      <c r="A4346" s="1" t="s">
        <v>42</v>
      </c>
      <c r="B4346">
        <v>0</v>
      </c>
    </row>
    <row r="4347" spans="1:3">
      <c r="A4347" s="1" t="s">
        <v>16</v>
      </c>
      <c r="B4347">
        <v>0.09</v>
      </c>
    </row>
    <row r="4348" spans="1:3">
      <c r="A4348" s="1" t="s">
        <v>20</v>
      </c>
      <c r="B4348">
        <v>0.27</v>
      </c>
      <c r="C4348">
        <v>0.03</v>
      </c>
    </row>
    <row r="4349" spans="1:3">
      <c r="A4349" s="1" t="s">
        <v>3</v>
      </c>
      <c r="B4349">
        <v>0.02</v>
      </c>
    </row>
    <row r="4350" spans="1:3">
      <c r="A4350" s="1" t="s">
        <v>8</v>
      </c>
      <c r="B4350">
        <v>0</v>
      </c>
    </row>
    <row r="4351" spans="1:3">
      <c r="A4351" s="1" t="s">
        <v>12</v>
      </c>
      <c r="B4351">
        <v>0.12</v>
      </c>
    </row>
    <row r="4352" spans="1:3">
      <c r="A4352" s="1" t="s">
        <v>105</v>
      </c>
      <c r="B4352">
        <v>0</v>
      </c>
    </row>
    <row r="4353" spans="1:2">
      <c r="A4353" s="1" t="s">
        <v>42</v>
      </c>
      <c r="B4353">
        <v>0.02</v>
      </c>
    </row>
    <row r="4354" spans="1:2">
      <c r="A4354" s="1" t="s">
        <v>16</v>
      </c>
      <c r="B4354">
        <v>0.08</v>
      </c>
    </row>
    <row r="4355" spans="1:2">
      <c r="A4355" s="1" t="s">
        <v>1</v>
      </c>
      <c r="B4355">
        <v>0.11</v>
      </c>
    </row>
    <row r="4356" spans="1:2">
      <c r="A4356" s="1" t="s">
        <v>20</v>
      </c>
      <c r="B4356">
        <v>0.14</v>
      </c>
    </row>
    <row r="4357" spans="1:2">
      <c r="A4357" s="1" t="s">
        <v>105</v>
      </c>
      <c r="B4357">
        <v>0.09</v>
      </c>
    </row>
    <row r="4358" spans="1:2">
      <c r="A4358" s="1" t="s">
        <v>20</v>
      </c>
      <c r="B4358">
        <v>0.05</v>
      </c>
    </row>
    <row r="4359" spans="1:2">
      <c r="A4359" s="1" t="s">
        <v>45</v>
      </c>
      <c r="B4359">
        <v>0.07000000000000001</v>
      </c>
    </row>
    <row r="4360" spans="1:2">
      <c r="A4360" s="1" t="s">
        <v>10</v>
      </c>
      <c r="B4360">
        <v>0.16</v>
      </c>
    </row>
    <row r="4361" spans="1:2">
      <c r="A4361" s="1" t="s">
        <v>1</v>
      </c>
      <c r="B4361">
        <v>0</v>
      </c>
    </row>
    <row r="4362" spans="1:2">
      <c r="A4362" s="1" t="s">
        <v>105</v>
      </c>
      <c r="B4362">
        <v>0.04</v>
      </c>
    </row>
    <row r="4363" spans="1:2">
      <c r="A4363" s="1" t="s">
        <v>5</v>
      </c>
      <c r="B4363">
        <v>0.05</v>
      </c>
    </row>
    <row r="4364" spans="1:2">
      <c r="A4364" s="1" t="s">
        <v>36</v>
      </c>
      <c r="B4364">
        <v>0</v>
      </c>
    </row>
    <row r="4365" spans="1:2">
      <c r="A4365" s="1" t="s">
        <v>16</v>
      </c>
      <c r="B4365">
        <v>0.11</v>
      </c>
    </row>
    <row r="4366" spans="1:2">
      <c r="A4366" s="1" t="s">
        <v>22</v>
      </c>
      <c r="B4366">
        <v>0.07000000000000001</v>
      </c>
    </row>
    <row r="4367" spans="1:2">
      <c r="A4367" s="1" t="s">
        <v>42</v>
      </c>
      <c r="B4367">
        <v>0</v>
      </c>
    </row>
    <row r="4368" spans="1:2">
      <c r="A4368" s="1" t="s">
        <v>8</v>
      </c>
      <c r="B4368">
        <v>0.16</v>
      </c>
    </row>
    <row r="4369" spans="1:3">
      <c r="A4369" s="1" t="s">
        <v>16</v>
      </c>
      <c r="B4369">
        <v>0</v>
      </c>
      <c r="C4369">
        <v>0.11</v>
      </c>
    </row>
    <row r="4370" spans="1:3">
      <c r="A4370" s="1" t="s">
        <v>105</v>
      </c>
      <c r="B4370">
        <v>0</v>
      </c>
    </row>
    <row r="4371" spans="1:3">
      <c r="A4371" s="1" t="s">
        <v>5</v>
      </c>
      <c r="B4371">
        <v>0.08</v>
      </c>
    </row>
    <row r="4372" spans="1:3">
      <c r="A4372" s="1" t="s">
        <v>45</v>
      </c>
      <c r="B4372">
        <v>0.01</v>
      </c>
    </row>
    <row r="4373" spans="1:3">
      <c r="A4373" s="1" t="s">
        <v>14</v>
      </c>
      <c r="B4373">
        <v>0.02</v>
      </c>
    </row>
    <row r="4374" spans="1:3">
      <c r="A4374" s="1" t="s">
        <v>8</v>
      </c>
      <c r="B4374">
        <v>0</v>
      </c>
    </row>
    <row r="4375" spans="1:3">
      <c r="A4375" s="1" t="s">
        <v>45</v>
      </c>
      <c r="B4375">
        <v>0.04</v>
      </c>
    </row>
    <row r="4376" spans="1:3">
      <c r="A4376" s="1" t="s">
        <v>36</v>
      </c>
      <c r="B4376">
        <v>0</v>
      </c>
    </row>
    <row r="4377" spans="1:3">
      <c r="A4377" s="1" t="s">
        <v>42</v>
      </c>
      <c r="B4377">
        <v>0.33</v>
      </c>
    </row>
    <row r="4378" spans="1:3">
      <c r="A4378" s="1" t="s">
        <v>45</v>
      </c>
      <c r="B4378">
        <v>0</v>
      </c>
    </row>
    <row r="4379" spans="1:3">
      <c r="A4379" s="1" t="s">
        <v>105</v>
      </c>
      <c r="B4379">
        <v>0</v>
      </c>
    </row>
    <row r="4380" spans="1:3">
      <c r="A4380" s="1" t="s">
        <v>1</v>
      </c>
      <c r="B4380">
        <v>0.04</v>
      </c>
    </row>
    <row r="4381" spans="1:3">
      <c r="A4381" s="1" t="s">
        <v>45</v>
      </c>
      <c r="B4381">
        <v>0.05</v>
      </c>
    </row>
    <row r="4382" spans="1:3">
      <c r="A4382" s="1" t="s">
        <v>8</v>
      </c>
      <c r="B4382">
        <v>0</v>
      </c>
    </row>
    <row r="4383" spans="1:3">
      <c r="A4383" s="1" t="s">
        <v>45</v>
      </c>
      <c r="B4383">
        <v>0.01</v>
      </c>
    </row>
    <row r="4384" spans="1:3">
      <c r="A4384" s="1" t="s">
        <v>5</v>
      </c>
      <c r="B4384">
        <v>0.35</v>
      </c>
    </row>
    <row r="4385" spans="1:4">
      <c r="A4385" s="1" t="s">
        <v>22</v>
      </c>
      <c r="B4385">
        <v>0</v>
      </c>
    </row>
    <row r="4386" spans="1:4">
      <c r="A4386" s="1" t="s">
        <v>20</v>
      </c>
      <c r="B4386">
        <v>0</v>
      </c>
    </row>
    <row r="4387" spans="1:4">
      <c r="A4387" s="1" t="s">
        <v>14</v>
      </c>
      <c r="B4387">
        <v>0.04</v>
      </c>
    </row>
    <row r="4388" spans="1:4">
      <c r="A4388" s="1" t="s">
        <v>79</v>
      </c>
      <c r="B4388">
        <v>0</v>
      </c>
      <c r="C4388">
        <v>0</v>
      </c>
      <c r="D4388">
        <v>0.17</v>
      </c>
    </row>
    <row r="4389" spans="1:4">
      <c r="A4389" s="1" t="s">
        <v>3</v>
      </c>
      <c r="B4389">
        <v>0.11</v>
      </c>
    </row>
    <row r="4390" spans="1:4">
      <c r="A4390" s="1" t="s">
        <v>8</v>
      </c>
      <c r="B4390">
        <v>0.23</v>
      </c>
    </row>
    <row r="4391" spans="1:4">
      <c r="A4391" s="1" t="s">
        <v>24</v>
      </c>
      <c r="B4391">
        <v>0</v>
      </c>
    </row>
    <row r="4392" spans="1:4">
      <c r="A4392" s="1" t="s">
        <v>42</v>
      </c>
      <c r="B4392">
        <v>0.19</v>
      </c>
    </row>
    <row r="4393" spans="1:4">
      <c r="A4393" s="1" t="s">
        <v>30</v>
      </c>
      <c r="B4393">
        <v>0.19</v>
      </c>
    </row>
    <row r="4394" spans="1:4">
      <c r="A4394" s="1" t="s">
        <v>24</v>
      </c>
      <c r="B4394">
        <v>0.02</v>
      </c>
    </row>
    <row r="4395" spans="1:4">
      <c r="A4395" s="1" t="s">
        <v>12</v>
      </c>
      <c r="B4395">
        <v>0.04</v>
      </c>
    </row>
    <row r="4396" spans="1:4">
      <c r="A4396" s="1" t="s">
        <v>32</v>
      </c>
      <c r="B4396">
        <v>0</v>
      </c>
    </row>
    <row r="4397" spans="1:4">
      <c r="A4397" s="1" t="s">
        <v>36</v>
      </c>
      <c r="B4397">
        <v>0.04</v>
      </c>
    </row>
    <row r="4398" spans="1:4">
      <c r="A4398" s="1" t="s">
        <v>32</v>
      </c>
      <c r="B4398">
        <v>0.12</v>
      </c>
    </row>
    <row r="4399" spans="1:4">
      <c r="A4399" s="1" t="s">
        <v>14</v>
      </c>
      <c r="B4399">
        <v>0.07000000000000001</v>
      </c>
    </row>
    <row r="4400" spans="1:4">
      <c r="A4400" s="1" t="s">
        <v>10</v>
      </c>
      <c r="B4400">
        <v>0</v>
      </c>
    </row>
    <row r="4401" spans="1:3">
      <c r="A4401" s="1" t="s">
        <v>30</v>
      </c>
      <c r="B4401">
        <v>0.13</v>
      </c>
    </row>
    <row r="4402" spans="1:3">
      <c r="A4402" s="1" t="s">
        <v>24</v>
      </c>
      <c r="B4402">
        <v>0</v>
      </c>
    </row>
    <row r="4403" spans="1:3">
      <c r="A4403" s="1" t="s">
        <v>20</v>
      </c>
      <c r="B4403">
        <v>0.19</v>
      </c>
    </row>
    <row r="4404" spans="1:3">
      <c r="A4404" s="1" t="s">
        <v>105</v>
      </c>
      <c r="B4404">
        <v>0</v>
      </c>
      <c r="C4404">
        <v>0</v>
      </c>
    </row>
    <row r="4405" spans="1:3">
      <c r="A4405" s="1" t="s">
        <v>3</v>
      </c>
      <c r="B4405">
        <v>0</v>
      </c>
    </row>
    <row r="4406" spans="1:3">
      <c r="A4406" s="1" t="s">
        <v>105</v>
      </c>
      <c r="B4406">
        <v>0.06</v>
      </c>
    </row>
    <row r="4407" spans="1:3">
      <c r="A4407" s="1" t="s">
        <v>1</v>
      </c>
      <c r="B4407">
        <v>0</v>
      </c>
    </row>
    <row r="4408" spans="1:3">
      <c r="A4408" s="1" t="s">
        <v>105</v>
      </c>
      <c r="B4408">
        <v>0.02</v>
      </c>
    </row>
    <row r="4409" spans="1:3">
      <c r="A4409" s="1" t="s">
        <v>36</v>
      </c>
      <c r="B4409">
        <v>0.01</v>
      </c>
    </row>
    <row r="4410" spans="1:3">
      <c r="A4410" s="1" t="s">
        <v>16</v>
      </c>
      <c r="B4410">
        <v>0.1</v>
      </c>
    </row>
    <row r="4411" spans="1:3">
      <c r="A4411" s="1" t="s">
        <v>14</v>
      </c>
      <c r="B4411">
        <v>0.13</v>
      </c>
    </row>
    <row r="4412" spans="1:3">
      <c r="A4412" s="1" t="s">
        <v>105</v>
      </c>
      <c r="B4412">
        <v>0</v>
      </c>
    </row>
    <row r="4413" spans="1:3">
      <c r="A4413" s="1" t="s">
        <v>48</v>
      </c>
      <c r="B4413">
        <v>0.07000000000000001</v>
      </c>
    </row>
    <row r="4414" spans="1:3">
      <c r="A4414" s="1" t="s">
        <v>24</v>
      </c>
      <c r="B4414">
        <v>0</v>
      </c>
    </row>
    <row r="4415" spans="1:3">
      <c r="A4415" s="1" t="s">
        <v>36</v>
      </c>
      <c r="B4415">
        <v>0</v>
      </c>
    </row>
    <row r="4416" spans="1:3">
      <c r="A4416" s="1" t="s">
        <v>20</v>
      </c>
      <c r="B4416">
        <v>0.22</v>
      </c>
    </row>
    <row r="4417" spans="1:2">
      <c r="A4417" s="1" t="s">
        <v>105</v>
      </c>
      <c r="B4417">
        <v>0.08</v>
      </c>
    </row>
    <row r="4418" spans="1:2">
      <c r="A4418" s="1" t="s">
        <v>42</v>
      </c>
      <c r="B4418">
        <v>0.03</v>
      </c>
    </row>
    <row r="4419" spans="1:2">
      <c r="A4419" s="1" t="s">
        <v>30</v>
      </c>
      <c r="B4419">
        <v>0</v>
      </c>
    </row>
    <row r="4420" spans="1:2">
      <c r="A4420" s="1" t="s">
        <v>5</v>
      </c>
      <c r="B4420">
        <v>0.03</v>
      </c>
    </row>
    <row r="4421" spans="1:2">
      <c r="A4421" s="1" t="s">
        <v>16</v>
      </c>
      <c r="B4421">
        <v>0.16</v>
      </c>
    </row>
    <row r="4422" spans="1:2">
      <c r="A4422" s="1" t="s">
        <v>24</v>
      </c>
      <c r="B4422">
        <v>0</v>
      </c>
    </row>
    <row r="4423" spans="1:2">
      <c r="A4423" s="1" t="s">
        <v>45</v>
      </c>
      <c r="B4423">
        <v>0.03</v>
      </c>
    </row>
    <row r="4424" spans="1:2">
      <c r="A4424" s="1" t="s">
        <v>48</v>
      </c>
      <c r="B4424">
        <v>0.07000000000000001</v>
      </c>
    </row>
    <row r="4425" spans="1:2">
      <c r="A4425" s="1" t="s">
        <v>79</v>
      </c>
      <c r="B4425">
        <v>0.16</v>
      </c>
    </row>
    <row r="4426" spans="1:2">
      <c r="A4426" s="1" t="s">
        <v>8</v>
      </c>
      <c r="B4426">
        <v>0.03</v>
      </c>
    </row>
    <row r="4427" spans="1:2">
      <c r="A4427" s="1" t="s">
        <v>42</v>
      </c>
      <c r="B4427">
        <v>0.12</v>
      </c>
    </row>
    <row r="4428" spans="1:2">
      <c r="A4428" s="1" t="s">
        <v>48</v>
      </c>
      <c r="B4428">
        <v>0</v>
      </c>
    </row>
    <row r="4429" spans="1:2">
      <c r="A4429" s="1" t="s">
        <v>79</v>
      </c>
      <c r="B4429">
        <v>0</v>
      </c>
    </row>
    <row r="4430" spans="1:2">
      <c r="A4430" s="1" t="s">
        <v>36</v>
      </c>
      <c r="B4430">
        <v>0.01</v>
      </c>
    </row>
    <row r="4431" spans="1:2">
      <c r="A4431" s="1" t="s">
        <v>12</v>
      </c>
      <c r="B4431">
        <v>0</v>
      </c>
    </row>
    <row r="4432" spans="1:2">
      <c r="A4432" s="1" t="s">
        <v>42</v>
      </c>
      <c r="B4432">
        <v>0</v>
      </c>
    </row>
    <row r="4433" spans="1:2">
      <c r="A4433" s="1" t="s">
        <v>105</v>
      </c>
      <c r="B4433">
        <v>0.04</v>
      </c>
    </row>
    <row r="4434" spans="1:2">
      <c r="A4434" s="1" t="s">
        <v>36</v>
      </c>
      <c r="B4434">
        <v>0.03</v>
      </c>
    </row>
    <row r="4435" spans="1:2">
      <c r="A4435" s="1" t="s">
        <v>8</v>
      </c>
      <c r="B4435">
        <v>0.07000000000000001</v>
      </c>
    </row>
    <row r="4436" spans="1:2">
      <c r="A4436" s="1" t="s">
        <v>12</v>
      </c>
      <c r="B4436">
        <v>0</v>
      </c>
    </row>
    <row r="4437" spans="1:2">
      <c r="A4437" s="1" t="s">
        <v>32</v>
      </c>
      <c r="B4437">
        <v>0</v>
      </c>
    </row>
    <row r="4438" spans="1:2">
      <c r="A4438" s="1" t="s">
        <v>14</v>
      </c>
      <c r="B4438">
        <v>0</v>
      </c>
    </row>
    <row r="4439" spans="1:2">
      <c r="A4439" s="1" t="s">
        <v>105</v>
      </c>
      <c r="B4439">
        <v>0.03</v>
      </c>
    </row>
    <row r="4440" spans="1:2">
      <c r="A4440" s="1" t="s">
        <v>16</v>
      </c>
      <c r="B4440">
        <v>0</v>
      </c>
    </row>
    <row r="4441" spans="1:2">
      <c r="A4441" s="1" t="s">
        <v>79</v>
      </c>
      <c r="B4441">
        <v>0</v>
      </c>
    </row>
    <row r="4442" spans="1:2">
      <c r="A4442" s="1" t="s">
        <v>105</v>
      </c>
      <c r="B4442">
        <v>0</v>
      </c>
    </row>
    <row r="4443" spans="1:2">
      <c r="A4443" s="1" t="s">
        <v>16</v>
      </c>
      <c r="B4443">
        <v>0</v>
      </c>
    </row>
    <row r="4444" spans="1:2">
      <c r="A4444" s="1" t="s">
        <v>14</v>
      </c>
      <c r="B4444">
        <v>0.1</v>
      </c>
    </row>
    <row r="4445" spans="1:2">
      <c r="A4445" s="1" t="s">
        <v>5</v>
      </c>
      <c r="B4445">
        <v>0</v>
      </c>
    </row>
    <row r="4446" spans="1:2">
      <c r="A4446" s="1" t="s">
        <v>16</v>
      </c>
      <c r="B4446">
        <v>0</v>
      </c>
    </row>
    <row r="4447" spans="1:2">
      <c r="A4447" s="1" t="s">
        <v>5</v>
      </c>
      <c r="B4447">
        <v>0</v>
      </c>
    </row>
    <row r="4448" spans="1:2">
      <c r="A4448" s="1" t="s">
        <v>1</v>
      </c>
      <c r="B4448">
        <v>0.08</v>
      </c>
    </row>
    <row r="4449" spans="1:3">
      <c r="A4449" s="1" t="s">
        <v>30</v>
      </c>
      <c r="B4449">
        <v>0</v>
      </c>
    </row>
    <row r="4450" spans="1:3">
      <c r="A4450" s="1" t="s">
        <v>36</v>
      </c>
      <c r="B4450">
        <v>0</v>
      </c>
    </row>
    <row r="4451" spans="1:3">
      <c r="A4451" s="1" t="s">
        <v>24</v>
      </c>
      <c r="B4451">
        <v>0</v>
      </c>
    </row>
    <row r="4452" spans="1:3">
      <c r="A4452" s="1" t="s">
        <v>45</v>
      </c>
      <c r="B4452">
        <v>0.09</v>
      </c>
      <c r="C4452">
        <v>0</v>
      </c>
    </row>
    <row r="4453" spans="1:3">
      <c r="A4453" s="1" t="s">
        <v>24</v>
      </c>
      <c r="B4453">
        <v>0</v>
      </c>
    </row>
    <row r="4454" spans="1:3">
      <c r="A4454" s="1" t="s">
        <v>10</v>
      </c>
      <c r="B4454">
        <v>0.09</v>
      </c>
    </row>
    <row r="4455" spans="1:3">
      <c r="A4455" s="1" t="s">
        <v>45</v>
      </c>
      <c r="B4455">
        <v>0.18</v>
      </c>
    </row>
    <row r="4456" spans="1:3">
      <c r="A4456" s="1" t="s">
        <v>42</v>
      </c>
      <c r="B4456">
        <v>0</v>
      </c>
      <c r="C4456">
        <v>0.19</v>
      </c>
    </row>
    <row r="4457" spans="1:3">
      <c r="A4457" s="1" t="s">
        <v>20</v>
      </c>
      <c r="B4457">
        <v>0.07000000000000001</v>
      </c>
    </row>
    <row r="4458" spans="1:3">
      <c r="A4458" s="1" t="s">
        <v>24</v>
      </c>
      <c r="B4458">
        <v>0</v>
      </c>
    </row>
    <row r="4459" spans="1:3">
      <c r="A4459" s="1" t="s">
        <v>20</v>
      </c>
      <c r="B4459">
        <v>0.04</v>
      </c>
      <c r="C4459">
        <v>0</v>
      </c>
    </row>
    <row r="4460" spans="1:3">
      <c r="A4460" s="1" t="s">
        <v>30</v>
      </c>
      <c r="B4460">
        <v>0</v>
      </c>
    </row>
    <row r="4461" spans="1:3">
      <c r="A4461" s="1" t="s">
        <v>48</v>
      </c>
      <c r="B4461">
        <v>0</v>
      </c>
    </row>
    <row r="4462" spans="1:3">
      <c r="A4462" s="1" t="s">
        <v>1</v>
      </c>
      <c r="B4462">
        <v>0.05</v>
      </c>
    </row>
    <row r="4463" spans="1:3">
      <c r="A4463" s="1" t="s">
        <v>3</v>
      </c>
      <c r="B4463">
        <v>0.06</v>
      </c>
    </row>
    <row r="4464" spans="1:3">
      <c r="A4464" s="1" t="s">
        <v>20</v>
      </c>
      <c r="B4464">
        <v>0</v>
      </c>
    </row>
    <row r="4465" spans="1:3">
      <c r="A4465" s="1" t="s">
        <v>36</v>
      </c>
      <c r="B4465">
        <v>0.04</v>
      </c>
    </row>
    <row r="4466" spans="1:3">
      <c r="A4466" s="1" t="s">
        <v>1</v>
      </c>
      <c r="B4466">
        <v>0</v>
      </c>
    </row>
    <row r="4467" spans="1:3">
      <c r="A4467" s="1" t="s">
        <v>22</v>
      </c>
      <c r="B4467">
        <v>0</v>
      </c>
    </row>
    <row r="4468" spans="1:3">
      <c r="A4468" s="1" t="s">
        <v>32</v>
      </c>
      <c r="B4468">
        <v>0.01</v>
      </c>
    </row>
    <row r="4469" spans="1:3">
      <c r="A4469" s="1" t="s">
        <v>45</v>
      </c>
      <c r="B4469">
        <v>0</v>
      </c>
    </row>
    <row r="4470" spans="1:3">
      <c r="A4470" s="1" t="s">
        <v>16</v>
      </c>
      <c r="B4470">
        <v>0.11</v>
      </c>
    </row>
    <row r="4471" spans="1:3">
      <c r="A4471" s="1" t="s">
        <v>10</v>
      </c>
      <c r="B4471">
        <v>0</v>
      </c>
    </row>
    <row r="4472" spans="1:3">
      <c r="A4472" s="1" t="s">
        <v>45</v>
      </c>
      <c r="B4472">
        <v>0.07000000000000001</v>
      </c>
      <c r="C4472">
        <v>0</v>
      </c>
    </row>
    <row r="4473" spans="1:3">
      <c r="A4473" s="1" t="s">
        <v>12</v>
      </c>
      <c r="B4473">
        <v>0</v>
      </c>
    </row>
    <row r="4474" spans="1:3">
      <c r="A4474" s="1" t="s">
        <v>30</v>
      </c>
      <c r="B4474">
        <v>0</v>
      </c>
      <c r="C4474">
        <v>0</v>
      </c>
    </row>
    <row r="4475" spans="1:3">
      <c r="A4475" s="1" t="s">
        <v>22</v>
      </c>
      <c r="B4475">
        <v>0</v>
      </c>
    </row>
    <row r="4476" spans="1:3">
      <c r="A4476" s="1" t="s">
        <v>79</v>
      </c>
      <c r="B4476">
        <v>0.1</v>
      </c>
    </row>
    <row r="4477" spans="1:3">
      <c r="A4477" s="1" t="s">
        <v>45</v>
      </c>
      <c r="B4477">
        <v>0.26</v>
      </c>
    </row>
    <row r="4478" spans="1:3">
      <c r="A4478" s="1" t="s">
        <v>8</v>
      </c>
      <c r="B4478">
        <v>0</v>
      </c>
    </row>
    <row r="4479" spans="1:3">
      <c r="A4479" s="1" t="s">
        <v>48</v>
      </c>
      <c r="B4479">
        <v>0</v>
      </c>
    </row>
    <row r="4480" spans="1:3">
      <c r="A4480" s="1" t="s">
        <v>105</v>
      </c>
      <c r="B4480">
        <v>0</v>
      </c>
    </row>
    <row r="4481" spans="1:2">
      <c r="A4481" s="1" t="s">
        <v>5</v>
      </c>
      <c r="B4481">
        <v>0.24</v>
      </c>
    </row>
    <row r="4482" spans="1:2">
      <c r="A4482" s="1" t="s">
        <v>42</v>
      </c>
      <c r="B4482">
        <v>0</v>
      </c>
    </row>
    <row r="4483" spans="1:2">
      <c r="A4483" s="1" t="s">
        <v>1</v>
      </c>
      <c r="B4483">
        <v>0.03</v>
      </c>
    </row>
    <row r="4484" spans="1:2">
      <c r="A4484" s="1" t="s">
        <v>48</v>
      </c>
      <c r="B4484">
        <v>0</v>
      </c>
    </row>
    <row r="4485" spans="1:2">
      <c r="A4485" s="1" t="s">
        <v>5</v>
      </c>
      <c r="B4485">
        <v>0.23</v>
      </c>
    </row>
    <row r="4486" spans="1:2">
      <c r="A4486" s="1" t="s">
        <v>36</v>
      </c>
      <c r="B4486">
        <v>0.03</v>
      </c>
    </row>
    <row r="4487" spans="1:2">
      <c r="A4487" s="1" t="s">
        <v>48</v>
      </c>
      <c r="B4487">
        <v>0.04</v>
      </c>
    </row>
    <row r="4488" spans="1:2">
      <c r="A4488" s="1" t="s">
        <v>12</v>
      </c>
      <c r="B4488">
        <v>0.11</v>
      </c>
    </row>
    <row r="4489" spans="1:2">
      <c r="A4489" s="1" t="s">
        <v>48</v>
      </c>
      <c r="B4489">
        <v>0.08</v>
      </c>
    </row>
    <row r="4490" spans="1:2">
      <c r="A4490" s="1" t="s">
        <v>105</v>
      </c>
      <c r="B4490">
        <v>0</v>
      </c>
    </row>
    <row r="4491" spans="1:2">
      <c r="A4491" s="1" t="s">
        <v>22</v>
      </c>
      <c r="B4491">
        <v>0</v>
      </c>
    </row>
    <row r="4492" spans="1:2">
      <c r="A4492" s="1" t="s">
        <v>3</v>
      </c>
      <c r="B4492">
        <v>0</v>
      </c>
    </row>
    <row r="4493" spans="1:2">
      <c r="A4493" s="1" t="s">
        <v>30</v>
      </c>
      <c r="B4493">
        <v>0.02</v>
      </c>
    </row>
    <row r="4494" spans="1:2">
      <c r="A4494" s="1" t="s">
        <v>1</v>
      </c>
      <c r="B4494">
        <v>0.16</v>
      </c>
    </row>
    <row r="4495" spans="1:2">
      <c r="A4495" s="1" t="s">
        <v>36</v>
      </c>
      <c r="B4495">
        <v>0.01</v>
      </c>
    </row>
    <row r="4496" spans="1:2">
      <c r="A4496" s="1" t="s">
        <v>22</v>
      </c>
      <c r="B4496">
        <v>0.03</v>
      </c>
    </row>
    <row r="4497" spans="1:3">
      <c r="A4497" s="1" t="s">
        <v>24</v>
      </c>
      <c r="B4497">
        <v>0</v>
      </c>
    </row>
    <row r="4498" spans="1:3">
      <c r="A4498" s="1" t="s">
        <v>3</v>
      </c>
      <c r="B4498">
        <v>0.03</v>
      </c>
    </row>
    <row r="4499" spans="1:3">
      <c r="A4499" s="1" t="s">
        <v>1</v>
      </c>
      <c r="B4499">
        <v>0.02</v>
      </c>
    </row>
    <row r="4500" spans="1:3">
      <c r="A4500" s="1" t="s">
        <v>20</v>
      </c>
      <c r="B4500">
        <v>0.03</v>
      </c>
    </row>
    <row r="4501" spans="1:3">
      <c r="A4501" s="1" t="s">
        <v>14</v>
      </c>
      <c r="B4501">
        <v>0.03</v>
      </c>
    </row>
    <row r="4502" spans="1:3">
      <c r="A4502" s="1" t="s">
        <v>5</v>
      </c>
      <c r="B4502">
        <v>0.02</v>
      </c>
    </row>
    <row r="4503" spans="1:3">
      <c r="A4503" s="1" t="s">
        <v>10</v>
      </c>
      <c r="B4503">
        <v>0</v>
      </c>
      <c r="C4503">
        <v>0.1</v>
      </c>
    </row>
    <row r="4504" spans="1:3">
      <c r="A4504" s="1" t="s">
        <v>45</v>
      </c>
      <c r="B4504">
        <v>0</v>
      </c>
    </row>
    <row r="4505" spans="1:3">
      <c r="A4505" s="1" t="s">
        <v>36</v>
      </c>
      <c r="B4505">
        <v>0.05</v>
      </c>
    </row>
    <row r="4506" spans="1:3">
      <c r="A4506" s="1" t="s">
        <v>79</v>
      </c>
      <c r="B4506">
        <v>0.4</v>
      </c>
    </row>
    <row r="4507" spans="1:3">
      <c r="A4507" s="1" t="s">
        <v>22</v>
      </c>
      <c r="B4507">
        <v>0.06</v>
      </c>
    </row>
    <row r="4508" spans="1:3">
      <c r="A4508" s="1" t="s">
        <v>10</v>
      </c>
      <c r="B4508">
        <v>0</v>
      </c>
    </row>
    <row r="4509" spans="1:3">
      <c r="A4509" s="1" t="s">
        <v>32</v>
      </c>
      <c r="B4509">
        <v>0</v>
      </c>
    </row>
    <row r="4510" spans="1:3">
      <c r="A4510" s="1" t="s">
        <v>20</v>
      </c>
      <c r="B4510">
        <v>0</v>
      </c>
    </row>
    <row r="4511" spans="1:3">
      <c r="A4511" s="1" t="s">
        <v>32</v>
      </c>
      <c r="B4511">
        <v>0.02</v>
      </c>
    </row>
    <row r="4512" spans="1:3">
      <c r="A4512" s="1" t="s">
        <v>24</v>
      </c>
      <c r="B4512">
        <v>0</v>
      </c>
    </row>
    <row r="4513" spans="1:2">
      <c r="A4513" s="1" t="s">
        <v>30</v>
      </c>
      <c r="B4513">
        <v>0</v>
      </c>
    </row>
    <row r="4514" spans="1:2">
      <c r="A4514" s="1" t="s">
        <v>8</v>
      </c>
      <c r="B4514">
        <v>0.29</v>
      </c>
    </row>
    <row r="4515" spans="1:2">
      <c r="A4515" s="1" t="s">
        <v>12</v>
      </c>
      <c r="B4515">
        <v>0</v>
      </c>
    </row>
    <row r="4516" spans="1:2">
      <c r="A4516" s="1" t="s">
        <v>20</v>
      </c>
      <c r="B4516">
        <v>0.11</v>
      </c>
    </row>
    <row r="4517" spans="1:2">
      <c r="A4517" s="1" t="s">
        <v>16</v>
      </c>
      <c r="B4517">
        <v>0</v>
      </c>
    </row>
    <row r="4518" spans="1:2">
      <c r="A4518" s="1" t="s">
        <v>20</v>
      </c>
      <c r="B4518">
        <v>0.07000000000000001</v>
      </c>
    </row>
    <row r="4519" spans="1:2">
      <c r="A4519" s="1" t="s">
        <v>48</v>
      </c>
      <c r="B4519">
        <v>0</v>
      </c>
    </row>
    <row r="4520" spans="1:2">
      <c r="A4520" s="1" t="s">
        <v>45</v>
      </c>
      <c r="B4520">
        <v>0.04</v>
      </c>
    </row>
    <row r="4521" spans="1:2">
      <c r="A4521" s="1" t="s">
        <v>48</v>
      </c>
      <c r="B4521">
        <v>0.1</v>
      </c>
    </row>
    <row r="4522" spans="1:2">
      <c r="A4522" s="1" t="s">
        <v>32</v>
      </c>
      <c r="B4522">
        <v>0</v>
      </c>
    </row>
    <row r="4523" spans="1:2">
      <c r="A4523" s="1" t="s">
        <v>79</v>
      </c>
      <c r="B4523">
        <v>0.11</v>
      </c>
    </row>
    <row r="4524" spans="1:2">
      <c r="A4524" s="1" t="s">
        <v>32</v>
      </c>
      <c r="B4524">
        <v>0</v>
      </c>
    </row>
    <row r="4525" spans="1:2">
      <c r="A4525" s="1" t="s">
        <v>22</v>
      </c>
      <c r="B4525">
        <v>0</v>
      </c>
    </row>
    <row r="4526" spans="1:2">
      <c r="A4526" s="1" t="s">
        <v>48</v>
      </c>
      <c r="B4526">
        <v>0.13</v>
      </c>
    </row>
    <row r="4527" spans="1:2">
      <c r="A4527" s="1" t="s">
        <v>3</v>
      </c>
      <c r="B4527">
        <v>0</v>
      </c>
    </row>
    <row r="4528" spans="1:2">
      <c r="A4528" s="1" t="s">
        <v>8</v>
      </c>
      <c r="B4528">
        <v>0</v>
      </c>
    </row>
    <row r="4529" spans="1:2">
      <c r="A4529" s="1" t="s">
        <v>105</v>
      </c>
      <c r="B4529">
        <v>0</v>
      </c>
    </row>
    <row r="4530" spans="1:2">
      <c r="A4530" s="1" t="s">
        <v>30</v>
      </c>
      <c r="B4530">
        <v>0.03</v>
      </c>
    </row>
    <row r="4531" spans="1:2">
      <c r="A4531" s="1" t="s">
        <v>12</v>
      </c>
      <c r="B4531">
        <v>0</v>
      </c>
    </row>
    <row r="4532" spans="1:2">
      <c r="A4532" s="1" t="s">
        <v>5</v>
      </c>
      <c r="B4532">
        <v>0.02</v>
      </c>
    </row>
    <row r="4533" spans="1:2">
      <c r="A4533" s="1" t="s">
        <v>22</v>
      </c>
      <c r="B4533">
        <v>0.08</v>
      </c>
    </row>
    <row r="4534" spans="1:2">
      <c r="A4534" s="1" t="s">
        <v>12</v>
      </c>
      <c r="B4534">
        <v>0</v>
      </c>
    </row>
    <row r="4535" spans="1:2">
      <c r="A4535" s="1" t="s">
        <v>22</v>
      </c>
      <c r="B4535">
        <v>0.02</v>
      </c>
    </row>
    <row r="4536" spans="1:2">
      <c r="A4536" s="1" t="s">
        <v>105</v>
      </c>
      <c r="B4536">
        <v>0.02</v>
      </c>
    </row>
    <row r="4537" spans="1:2">
      <c r="A4537" s="1" t="s">
        <v>32</v>
      </c>
      <c r="B4537">
        <v>0.04</v>
      </c>
    </row>
    <row r="4538" spans="1:2">
      <c r="A4538" s="1" t="s">
        <v>14</v>
      </c>
      <c r="B4538">
        <v>0</v>
      </c>
    </row>
    <row r="4539" spans="1:2">
      <c r="A4539" s="1" t="s">
        <v>42</v>
      </c>
      <c r="B4539">
        <v>0.09</v>
      </c>
    </row>
    <row r="4540" spans="1:2">
      <c r="A4540" s="1" t="s">
        <v>3</v>
      </c>
      <c r="B4540">
        <v>0.17</v>
      </c>
    </row>
    <row r="4541" spans="1:2">
      <c r="A4541" s="1" t="s">
        <v>36</v>
      </c>
      <c r="B4541">
        <v>0.02</v>
      </c>
    </row>
    <row r="4542" spans="1:2">
      <c r="A4542" s="1" t="s">
        <v>79</v>
      </c>
      <c r="B4542">
        <v>0.05</v>
      </c>
    </row>
    <row r="4543" spans="1:2">
      <c r="A4543" s="1" t="s">
        <v>10</v>
      </c>
      <c r="B4543">
        <v>0</v>
      </c>
    </row>
    <row r="4544" spans="1:2">
      <c r="A4544" s="1" t="s">
        <v>45</v>
      </c>
      <c r="B4544">
        <v>0</v>
      </c>
    </row>
    <row r="4545" spans="1:3">
      <c r="A4545" s="1" t="s">
        <v>20</v>
      </c>
      <c r="B4545">
        <v>0</v>
      </c>
      <c r="C4545">
        <v>0.01</v>
      </c>
    </row>
    <row r="4546" spans="1:3">
      <c r="A4546" s="1" t="s">
        <v>45</v>
      </c>
      <c r="B4546">
        <v>0.01</v>
      </c>
    </row>
    <row r="4547" spans="1:3">
      <c r="A4547" s="1" t="s">
        <v>22</v>
      </c>
      <c r="B4547">
        <v>0</v>
      </c>
    </row>
    <row r="4548" spans="1:3">
      <c r="A4548" s="1" t="s">
        <v>20</v>
      </c>
      <c r="B4548">
        <v>0</v>
      </c>
    </row>
    <row r="4549" spans="1:3">
      <c r="A4549" s="1" t="s">
        <v>32</v>
      </c>
      <c r="B4549">
        <v>0</v>
      </c>
    </row>
    <row r="4550" spans="1:3">
      <c r="A4550" s="1" t="s">
        <v>45</v>
      </c>
      <c r="B4550">
        <v>0</v>
      </c>
    </row>
    <row r="4551" spans="1:3">
      <c r="A4551" s="1" t="s">
        <v>42</v>
      </c>
      <c r="B4551">
        <v>0.11</v>
      </c>
    </row>
    <row r="4552" spans="1:3">
      <c r="A4552" s="1" t="s">
        <v>24</v>
      </c>
      <c r="B4552">
        <v>0</v>
      </c>
    </row>
    <row r="4553" spans="1:3">
      <c r="A4553" s="1" t="s">
        <v>8</v>
      </c>
      <c r="B4553">
        <v>0</v>
      </c>
    </row>
    <row r="4554" spans="1:3">
      <c r="A4554" s="1" t="s">
        <v>1</v>
      </c>
      <c r="B4554">
        <v>0.05</v>
      </c>
    </row>
    <row r="4555" spans="1:3">
      <c r="A4555" s="1" t="s">
        <v>30</v>
      </c>
      <c r="B4555">
        <v>0.18</v>
      </c>
    </row>
    <row r="4556" spans="1:3">
      <c r="A4556" s="1" t="s">
        <v>22</v>
      </c>
      <c r="B4556">
        <v>0</v>
      </c>
    </row>
    <row r="4557" spans="1:3">
      <c r="A4557" s="1" t="s">
        <v>16</v>
      </c>
      <c r="B4557">
        <v>0.14</v>
      </c>
    </row>
    <row r="4558" spans="1:3">
      <c r="A4558" s="1" t="s">
        <v>8</v>
      </c>
      <c r="B4558">
        <v>0</v>
      </c>
    </row>
    <row r="4559" spans="1:3">
      <c r="A4559" s="1" t="s">
        <v>24</v>
      </c>
      <c r="B4559">
        <v>0</v>
      </c>
    </row>
    <row r="4560" spans="1:3">
      <c r="A4560" s="1" t="s">
        <v>3</v>
      </c>
      <c r="B4560">
        <v>0</v>
      </c>
    </row>
    <row r="4561" spans="1:3">
      <c r="A4561" s="1" t="s">
        <v>12</v>
      </c>
      <c r="B4561">
        <v>0.15</v>
      </c>
    </row>
    <row r="4562" spans="1:3">
      <c r="A4562" s="1" t="s">
        <v>42</v>
      </c>
      <c r="B4562">
        <v>0</v>
      </c>
    </row>
    <row r="4563" spans="1:3">
      <c r="A4563" s="1" t="s">
        <v>3</v>
      </c>
      <c r="B4563">
        <v>0.02</v>
      </c>
    </row>
    <row r="4564" spans="1:3">
      <c r="A4564" s="1" t="s">
        <v>24</v>
      </c>
      <c r="B4564">
        <v>0</v>
      </c>
    </row>
    <row r="4565" spans="1:3">
      <c r="A4565" s="1" t="s">
        <v>20</v>
      </c>
      <c r="B4565">
        <v>0.2</v>
      </c>
    </row>
    <row r="4566" spans="1:3">
      <c r="A4566" s="1" t="s">
        <v>16</v>
      </c>
      <c r="B4566">
        <v>0</v>
      </c>
    </row>
    <row r="4567" spans="1:3">
      <c r="A4567" s="1" t="s">
        <v>36</v>
      </c>
      <c r="B4567">
        <v>0</v>
      </c>
    </row>
    <row r="4568" spans="1:3">
      <c r="A4568" s="1" t="s">
        <v>3</v>
      </c>
      <c r="B4568">
        <v>0.1</v>
      </c>
    </row>
    <row r="4569" spans="1:3">
      <c r="A4569" s="1" t="s">
        <v>22</v>
      </c>
      <c r="B4569">
        <v>0.12</v>
      </c>
    </row>
    <row r="4570" spans="1:3">
      <c r="A4570" s="1" t="s">
        <v>42</v>
      </c>
      <c r="B4570">
        <v>0</v>
      </c>
    </row>
    <row r="4571" spans="1:3">
      <c r="A4571" s="1" t="s">
        <v>1</v>
      </c>
      <c r="B4571">
        <v>0</v>
      </c>
    </row>
    <row r="4572" spans="1:3">
      <c r="A4572" s="1" t="s">
        <v>5</v>
      </c>
      <c r="B4572">
        <v>0</v>
      </c>
      <c r="C4572">
        <v>0</v>
      </c>
    </row>
    <row r="4573" spans="1:3">
      <c r="A4573" s="1" t="s">
        <v>10</v>
      </c>
      <c r="B4573">
        <v>0.03</v>
      </c>
    </row>
    <row r="4574" spans="1:3">
      <c r="A4574" s="1" t="s">
        <v>48</v>
      </c>
      <c r="B4574">
        <v>0.04</v>
      </c>
    </row>
    <row r="4575" spans="1:3">
      <c r="A4575" s="1" t="s">
        <v>1</v>
      </c>
      <c r="B4575">
        <v>0.03</v>
      </c>
    </row>
    <row r="4576" spans="1:3">
      <c r="A4576" s="1" t="s">
        <v>20</v>
      </c>
      <c r="B4576">
        <v>0.02</v>
      </c>
    </row>
    <row r="4577" spans="1:3">
      <c r="A4577" s="1" t="s">
        <v>10</v>
      </c>
      <c r="B4577">
        <v>0</v>
      </c>
    </row>
    <row r="4578" spans="1:3">
      <c r="A4578" s="1" t="s">
        <v>5</v>
      </c>
      <c r="B4578">
        <v>0</v>
      </c>
      <c r="C4578">
        <v>0</v>
      </c>
    </row>
    <row r="4579" spans="1:3">
      <c r="A4579" s="1" t="s">
        <v>12</v>
      </c>
      <c r="B4579">
        <v>0.07000000000000001</v>
      </c>
    </row>
    <row r="4580" spans="1:3">
      <c r="A4580" s="1" t="s">
        <v>48</v>
      </c>
      <c r="B4580">
        <v>0</v>
      </c>
    </row>
    <row r="4581" spans="1:3">
      <c r="A4581" s="1" t="s">
        <v>36</v>
      </c>
      <c r="B4581">
        <v>0.04</v>
      </c>
    </row>
    <row r="4582" spans="1:3">
      <c r="A4582" s="1" t="s">
        <v>45</v>
      </c>
      <c r="B4582">
        <v>0.04</v>
      </c>
    </row>
    <row r="4583" spans="1:3">
      <c r="A4583" s="1" t="s">
        <v>16</v>
      </c>
      <c r="B4583">
        <v>0.07000000000000001</v>
      </c>
    </row>
    <row r="4584" spans="1:3">
      <c r="A4584" s="1" t="s">
        <v>1</v>
      </c>
      <c r="B4584">
        <v>0.01</v>
      </c>
    </row>
    <row r="4585" spans="1:3">
      <c r="A4585" s="1" t="s">
        <v>8</v>
      </c>
      <c r="B4585">
        <v>0.11</v>
      </c>
    </row>
    <row r="4586" spans="1:3">
      <c r="A4586" s="1" t="s">
        <v>20</v>
      </c>
      <c r="B4586">
        <v>0</v>
      </c>
    </row>
    <row r="4587" spans="1:3">
      <c r="A4587" s="1" t="s">
        <v>45</v>
      </c>
      <c r="B4587">
        <v>0</v>
      </c>
    </row>
    <row r="4588" spans="1:3">
      <c r="A4588" s="1" t="s">
        <v>1</v>
      </c>
      <c r="B4588">
        <v>0.12</v>
      </c>
    </row>
    <row r="4589" spans="1:3">
      <c r="A4589" s="1" t="s">
        <v>105</v>
      </c>
      <c r="B4589">
        <v>0</v>
      </c>
    </row>
    <row r="4590" spans="1:3">
      <c r="A4590" s="1" t="s">
        <v>12</v>
      </c>
      <c r="B4590">
        <v>0.11</v>
      </c>
      <c r="C4590">
        <v>0.12</v>
      </c>
    </row>
    <row r="4591" spans="1:3">
      <c r="A4591" s="1" t="s">
        <v>5</v>
      </c>
      <c r="B4591">
        <v>0</v>
      </c>
    </row>
    <row r="4592" spans="1:3">
      <c r="A4592" s="1" t="s">
        <v>22</v>
      </c>
      <c r="B4592">
        <v>0.05</v>
      </c>
    </row>
    <row r="4593" spans="1:2">
      <c r="A4593" s="1" t="s">
        <v>10</v>
      </c>
      <c r="B4593">
        <v>0.15</v>
      </c>
    </row>
    <row r="4594" spans="1:2">
      <c r="A4594" s="1" t="s">
        <v>20</v>
      </c>
      <c r="B4594">
        <v>0.1</v>
      </c>
    </row>
    <row r="4595" spans="1:2">
      <c r="A4595" s="1" t="s">
        <v>22</v>
      </c>
      <c r="B4595">
        <v>0.06</v>
      </c>
    </row>
    <row r="4596" spans="1:2">
      <c r="A4596" s="1" t="s">
        <v>32</v>
      </c>
      <c r="B4596">
        <v>0</v>
      </c>
    </row>
    <row r="4597" spans="1:2">
      <c r="A4597" s="1" t="s">
        <v>30</v>
      </c>
      <c r="B4597">
        <v>0.3</v>
      </c>
    </row>
    <row r="4598" spans="1:2">
      <c r="A4598" s="1" t="s">
        <v>20</v>
      </c>
      <c r="B4598">
        <v>0.04</v>
      </c>
    </row>
    <row r="4599" spans="1:2">
      <c r="A4599" s="1" t="s">
        <v>105</v>
      </c>
      <c r="B4599">
        <v>0</v>
      </c>
    </row>
    <row r="4600" spans="1:2">
      <c r="A4600" s="1" t="s">
        <v>32</v>
      </c>
      <c r="B4600">
        <v>0</v>
      </c>
    </row>
    <row r="4601" spans="1:2">
      <c r="A4601" s="1" t="s">
        <v>48</v>
      </c>
      <c r="B4601">
        <v>0</v>
      </c>
    </row>
    <row r="4602" spans="1:2">
      <c r="A4602" s="1" t="s">
        <v>24</v>
      </c>
      <c r="B4602">
        <v>0.06</v>
      </c>
    </row>
    <row r="4603" spans="1:2">
      <c r="A4603" s="1" t="s">
        <v>14</v>
      </c>
      <c r="B4603">
        <v>0</v>
      </c>
    </row>
    <row r="4604" spans="1:2">
      <c r="A4604" s="1" t="s">
        <v>5</v>
      </c>
      <c r="B4604">
        <v>0.02</v>
      </c>
    </row>
    <row r="4605" spans="1:2">
      <c r="A4605" s="1" t="s">
        <v>105</v>
      </c>
      <c r="B4605">
        <v>0</v>
      </c>
    </row>
    <row r="4606" spans="1:2">
      <c r="A4606" s="1" t="s">
        <v>22</v>
      </c>
      <c r="B4606">
        <v>0.05</v>
      </c>
    </row>
    <row r="4607" spans="1:2">
      <c r="A4607" s="1" t="s">
        <v>105</v>
      </c>
      <c r="B4607">
        <v>0.13</v>
      </c>
    </row>
    <row r="4608" spans="1:2">
      <c r="A4608" s="1" t="s">
        <v>22</v>
      </c>
      <c r="B4608">
        <v>0</v>
      </c>
    </row>
    <row r="4609" spans="1:2">
      <c r="A4609" s="1" t="s">
        <v>16</v>
      </c>
      <c r="B4609">
        <v>0.08</v>
      </c>
    </row>
    <row r="4610" spans="1:2">
      <c r="A4610" s="1" t="s">
        <v>32</v>
      </c>
      <c r="B4610">
        <v>0.03</v>
      </c>
    </row>
    <row r="4611" spans="1:2">
      <c r="A4611" s="1" t="s">
        <v>5</v>
      </c>
      <c r="B4611">
        <v>0</v>
      </c>
    </row>
    <row r="4612" spans="1:2">
      <c r="A4612" s="1" t="s">
        <v>36</v>
      </c>
      <c r="B4612">
        <v>0.02</v>
      </c>
    </row>
    <row r="4613" spans="1:2">
      <c r="A4613" s="1" t="s">
        <v>16</v>
      </c>
      <c r="B4613">
        <v>0</v>
      </c>
    </row>
    <row r="4614" spans="1:2">
      <c r="A4614" s="1" t="s">
        <v>24</v>
      </c>
      <c r="B4614">
        <v>0</v>
      </c>
    </row>
    <row r="4615" spans="1:2">
      <c r="A4615" s="1" t="s">
        <v>10</v>
      </c>
      <c r="B4615">
        <v>0.06</v>
      </c>
    </row>
    <row r="4616" spans="1:2">
      <c r="A4616" s="1" t="s">
        <v>1</v>
      </c>
      <c r="B4616">
        <v>0.03</v>
      </c>
    </row>
    <row r="4617" spans="1:2">
      <c r="A4617" s="1" t="s">
        <v>48</v>
      </c>
      <c r="B4617">
        <v>0.17</v>
      </c>
    </row>
    <row r="4618" spans="1:2">
      <c r="A4618" s="1" t="s">
        <v>20</v>
      </c>
      <c r="B4618">
        <v>0.08</v>
      </c>
    </row>
    <row r="4619" spans="1:2">
      <c r="A4619" s="1" t="s">
        <v>14</v>
      </c>
      <c r="B4619">
        <v>0</v>
      </c>
    </row>
    <row r="4620" spans="1:2">
      <c r="A4620" s="1" t="s">
        <v>1</v>
      </c>
      <c r="B4620">
        <v>0.02</v>
      </c>
    </row>
    <row r="4621" spans="1:2">
      <c r="A4621" s="1" t="s">
        <v>20</v>
      </c>
      <c r="B4621">
        <v>0</v>
      </c>
    </row>
    <row r="4622" spans="1:2">
      <c r="A4622" s="1" t="s">
        <v>16</v>
      </c>
      <c r="B4622">
        <v>0</v>
      </c>
    </row>
    <row r="4623" spans="1:2">
      <c r="A4623" s="1" t="s">
        <v>12</v>
      </c>
      <c r="B4623">
        <v>0.23</v>
      </c>
    </row>
    <row r="4624" spans="1:2">
      <c r="A4624" s="1" t="s">
        <v>24</v>
      </c>
      <c r="B4624">
        <v>0</v>
      </c>
    </row>
    <row r="4625" spans="1:2">
      <c r="A4625" s="1" t="s">
        <v>48</v>
      </c>
      <c r="B4625">
        <v>0.1</v>
      </c>
    </row>
    <row r="4626" spans="1:2">
      <c r="A4626" s="1" t="s">
        <v>30</v>
      </c>
      <c r="B4626">
        <v>0.03</v>
      </c>
    </row>
    <row r="4627" spans="1:2">
      <c r="A4627" s="1" t="s">
        <v>10</v>
      </c>
      <c r="B4627">
        <v>0</v>
      </c>
    </row>
    <row r="4628" spans="1:2">
      <c r="A4628" s="1" t="s">
        <v>30</v>
      </c>
      <c r="B4628">
        <v>0.02</v>
      </c>
    </row>
    <row r="4629" spans="1:2">
      <c r="A4629" s="1" t="s">
        <v>42</v>
      </c>
      <c r="B4629">
        <v>0</v>
      </c>
    </row>
    <row r="4630" spans="1:2">
      <c r="A4630" s="1" t="s">
        <v>32</v>
      </c>
      <c r="B4630">
        <v>0.1</v>
      </c>
    </row>
    <row r="4631" spans="1:2">
      <c r="A4631" s="1" t="s">
        <v>8</v>
      </c>
      <c r="B4631">
        <v>0.12</v>
      </c>
    </row>
    <row r="4632" spans="1:2">
      <c r="A4632" s="1" t="s">
        <v>24</v>
      </c>
      <c r="B4632">
        <v>0</v>
      </c>
    </row>
    <row r="4633" spans="1:2">
      <c r="A4633" s="1" t="s">
        <v>20</v>
      </c>
      <c r="B4633">
        <v>0</v>
      </c>
    </row>
    <row r="4634" spans="1:2">
      <c r="A4634" s="1" t="s">
        <v>48</v>
      </c>
      <c r="B4634">
        <v>0</v>
      </c>
    </row>
    <row r="4635" spans="1:2">
      <c r="A4635" s="1" t="s">
        <v>16</v>
      </c>
      <c r="B4635">
        <v>0</v>
      </c>
    </row>
    <row r="4636" spans="1:2">
      <c r="A4636" s="1" t="s">
        <v>36</v>
      </c>
      <c r="B4636">
        <v>0</v>
      </c>
    </row>
    <row r="4637" spans="1:2">
      <c r="A4637" s="1" t="s">
        <v>8</v>
      </c>
      <c r="B4637">
        <v>0.01</v>
      </c>
    </row>
    <row r="4638" spans="1:2">
      <c r="A4638" s="1" t="s">
        <v>36</v>
      </c>
      <c r="B4638">
        <v>0.04</v>
      </c>
    </row>
    <row r="4639" spans="1:2">
      <c r="A4639" s="1" t="s">
        <v>48</v>
      </c>
      <c r="B4639">
        <v>0.07000000000000001</v>
      </c>
    </row>
    <row r="4640" spans="1:2">
      <c r="A4640" s="1" t="s">
        <v>5</v>
      </c>
      <c r="B4640">
        <v>0.14</v>
      </c>
    </row>
    <row r="4641" spans="1:2">
      <c r="A4641" s="1" t="s">
        <v>42</v>
      </c>
      <c r="B4641">
        <v>0.08</v>
      </c>
    </row>
    <row r="4642" spans="1:2">
      <c r="A4642" s="1" t="s">
        <v>24</v>
      </c>
      <c r="B4642">
        <v>0</v>
      </c>
    </row>
    <row r="4643" spans="1:2">
      <c r="A4643" s="1" t="s">
        <v>45</v>
      </c>
      <c r="B4643">
        <v>0</v>
      </c>
    </row>
    <row r="4644" spans="1:2">
      <c r="A4644" s="1" t="s">
        <v>12</v>
      </c>
      <c r="B4644">
        <v>0</v>
      </c>
    </row>
    <row r="4645" spans="1:2">
      <c r="A4645" s="1" t="s">
        <v>79</v>
      </c>
      <c r="B4645">
        <v>0.1</v>
      </c>
    </row>
    <row r="4646" spans="1:2">
      <c r="A4646" s="1" t="s">
        <v>32</v>
      </c>
      <c r="B4646">
        <v>0</v>
      </c>
    </row>
    <row r="4647" spans="1:2">
      <c r="A4647" s="1" t="s">
        <v>79</v>
      </c>
      <c r="B4647">
        <v>0.13</v>
      </c>
    </row>
    <row r="4648" spans="1:2">
      <c r="A4648" s="1" t="s">
        <v>24</v>
      </c>
      <c r="B4648">
        <v>0</v>
      </c>
    </row>
    <row r="4649" spans="1:2">
      <c r="A4649" s="1" t="s">
        <v>36</v>
      </c>
      <c r="B4649">
        <v>0</v>
      </c>
    </row>
    <row r="4650" spans="1:2">
      <c r="A4650" s="1" t="s">
        <v>79</v>
      </c>
      <c r="B4650">
        <v>0.14</v>
      </c>
    </row>
    <row r="4651" spans="1:2">
      <c r="A4651" s="1" t="s">
        <v>48</v>
      </c>
      <c r="B4651">
        <v>0.17</v>
      </c>
    </row>
    <row r="4652" spans="1:2">
      <c r="A4652" s="1" t="s">
        <v>30</v>
      </c>
      <c r="B4652">
        <v>0.09</v>
      </c>
    </row>
    <row r="4653" spans="1:2">
      <c r="A4653" s="1" t="s">
        <v>24</v>
      </c>
      <c r="B4653">
        <v>0</v>
      </c>
    </row>
    <row r="4654" spans="1:2">
      <c r="A4654" s="1" t="s">
        <v>8</v>
      </c>
      <c r="B4654">
        <v>0.2</v>
      </c>
    </row>
    <row r="4655" spans="1:2">
      <c r="A4655" s="1" t="s">
        <v>32</v>
      </c>
      <c r="B4655">
        <v>0</v>
      </c>
    </row>
    <row r="4656" spans="1:2">
      <c r="A4656" s="1" t="s">
        <v>42</v>
      </c>
      <c r="B4656">
        <v>0.27</v>
      </c>
    </row>
    <row r="4657" spans="1:3">
      <c r="A4657" s="1" t="s">
        <v>20</v>
      </c>
      <c r="B4657">
        <v>0</v>
      </c>
    </row>
    <row r="4658" spans="1:3">
      <c r="A4658" s="1" t="s">
        <v>16</v>
      </c>
      <c r="B4658">
        <v>0.19</v>
      </c>
    </row>
    <row r="4659" spans="1:3">
      <c r="A4659" s="1" t="s">
        <v>32</v>
      </c>
      <c r="B4659">
        <v>0</v>
      </c>
    </row>
    <row r="4660" spans="1:3">
      <c r="A4660" s="1" t="s">
        <v>20</v>
      </c>
      <c r="B4660">
        <v>0.11</v>
      </c>
    </row>
    <row r="4661" spans="1:3">
      <c r="A4661" s="1" t="s">
        <v>12</v>
      </c>
      <c r="B4661">
        <v>0</v>
      </c>
    </row>
    <row r="4662" spans="1:3">
      <c r="A4662" s="1" t="s">
        <v>105</v>
      </c>
      <c r="B4662">
        <v>0</v>
      </c>
    </row>
    <row r="4663" spans="1:3">
      <c r="A4663" s="1" t="s">
        <v>45</v>
      </c>
      <c r="B4663">
        <v>0.06</v>
      </c>
    </row>
    <row r="4664" spans="1:3">
      <c r="A4664" s="1" t="s">
        <v>30</v>
      </c>
      <c r="B4664">
        <v>0.07000000000000001</v>
      </c>
      <c r="C4664">
        <v>0.33</v>
      </c>
    </row>
    <row r="4665" spans="1:3">
      <c r="A4665" s="1" t="s">
        <v>45</v>
      </c>
      <c r="B4665">
        <v>0</v>
      </c>
    </row>
    <row r="4666" spans="1:3">
      <c r="A4666" s="1" t="s">
        <v>79</v>
      </c>
      <c r="B4666">
        <v>0.14</v>
      </c>
      <c r="C4666">
        <v>0</v>
      </c>
    </row>
    <row r="4667" spans="1:3">
      <c r="A4667" s="1" t="s">
        <v>30</v>
      </c>
      <c r="B4667">
        <v>0.08</v>
      </c>
    </row>
    <row r="4668" spans="1:3">
      <c r="A4668" s="1" t="s">
        <v>8</v>
      </c>
      <c r="B4668">
        <v>0.04</v>
      </c>
    </row>
    <row r="4669" spans="1:3">
      <c r="A4669" s="1" t="s">
        <v>42</v>
      </c>
      <c r="B4669">
        <v>0</v>
      </c>
    </row>
    <row r="4670" spans="1:3">
      <c r="A4670" s="1" t="s">
        <v>36</v>
      </c>
      <c r="B4670">
        <v>0.09</v>
      </c>
    </row>
    <row r="4671" spans="1:3">
      <c r="A4671" s="1" t="s">
        <v>24</v>
      </c>
      <c r="B4671">
        <v>0</v>
      </c>
    </row>
    <row r="4672" spans="1:3">
      <c r="A4672" s="1" t="s">
        <v>32</v>
      </c>
      <c r="B4672">
        <v>0</v>
      </c>
    </row>
    <row r="4673" spans="1:3">
      <c r="A4673" s="1" t="s">
        <v>16</v>
      </c>
      <c r="B4673">
        <v>0.12</v>
      </c>
    </row>
    <row r="4674" spans="1:3">
      <c r="A4674" s="1" t="s">
        <v>32</v>
      </c>
      <c r="B4674">
        <v>0</v>
      </c>
    </row>
    <row r="4675" spans="1:3">
      <c r="A4675" s="1" t="s">
        <v>10</v>
      </c>
      <c r="B4675">
        <v>0.22</v>
      </c>
      <c r="C4675">
        <v>0</v>
      </c>
    </row>
    <row r="4676" spans="1:3">
      <c r="A4676" s="1" t="s">
        <v>42</v>
      </c>
      <c r="B4676">
        <v>0</v>
      </c>
    </row>
    <row r="4677" spans="1:3">
      <c r="A4677" s="1" t="s">
        <v>14</v>
      </c>
      <c r="B4677">
        <v>0.03</v>
      </c>
    </row>
    <row r="4678" spans="1:3">
      <c r="A4678" s="1" t="s">
        <v>5</v>
      </c>
      <c r="B4678">
        <v>0.02</v>
      </c>
    </row>
    <row r="4679" spans="1:3">
      <c r="A4679" s="1" t="s">
        <v>3</v>
      </c>
      <c r="B4679">
        <v>0.07000000000000001</v>
      </c>
    </row>
    <row r="4680" spans="1:3">
      <c r="A4680" s="1" t="s">
        <v>14</v>
      </c>
      <c r="B4680">
        <v>0</v>
      </c>
    </row>
    <row r="4681" spans="1:3">
      <c r="A4681" s="1" t="s">
        <v>1</v>
      </c>
      <c r="B4681">
        <v>0</v>
      </c>
    </row>
    <row r="4682" spans="1:3">
      <c r="A4682" s="1" t="s">
        <v>3</v>
      </c>
      <c r="B4682">
        <v>0.04</v>
      </c>
    </row>
    <row r="4683" spans="1:3">
      <c r="A4683" s="1" t="s">
        <v>105</v>
      </c>
      <c r="B4683">
        <v>0.2</v>
      </c>
    </row>
    <row r="4684" spans="1:3">
      <c r="A4684" s="1" t="s">
        <v>79</v>
      </c>
      <c r="B4684">
        <v>0.09</v>
      </c>
      <c r="C4684">
        <v>0</v>
      </c>
    </row>
    <row r="4685" spans="1:3">
      <c r="A4685" s="1" t="s">
        <v>8</v>
      </c>
      <c r="B4685">
        <v>0</v>
      </c>
    </row>
    <row r="4686" spans="1:3">
      <c r="A4686" s="1" t="s">
        <v>22</v>
      </c>
      <c r="B4686">
        <v>0.29</v>
      </c>
      <c r="C4686">
        <v>0.15</v>
      </c>
    </row>
    <row r="4687" spans="1:3">
      <c r="A4687" s="1" t="s">
        <v>24</v>
      </c>
      <c r="B4687">
        <v>0</v>
      </c>
    </row>
    <row r="4688" spans="1:3">
      <c r="A4688" s="1" t="s">
        <v>42</v>
      </c>
      <c r="B4688">
        <v>0</v>
      </c>
    </row>
    <row r="4689" spans="1:3">
      <c r="A4689" s="1" t="s">
        <v>79</v>
      </c>
      <c r="B4689">
        <v>0.09</v>
      </c>
    </row>
    <row r="4690" spans="1:3">
      <c r="A4690" s="1" t="s">
        <v>14</v>
      </c>
      <c r="B4690">
        <v>0.2</v>
      </c>
    </row>
    <row r="4691" spans="1:3">
      <c r="A4691" s="1" t="s">
        <v>10</v>
      </c>
      <c r="B4691">
        <v>0</v>
      </c>
      <c r="C4691">
        <v>0.07000000000000001</v>
      </c>
    </row>
    <row r="4692" spans="1:3">
      <c r="A4692" s="1" t="s">
        <v>8</v>
      </c>
      <c r="B4692">
        <v>0.39</v>
      </c>
      <c r="C4692">
        <v>0.36</v>
      </c>
    </row>
    <row r="4693" spans="1:3">
      <c r="A4693" s="1" t="s">
        <v>48</v>
      </c>
      <c r="B4693">
        <v>0</v>
      </c>
    </row>
    <row r="4694" spans="1:3">
      <c r="A4694" s="1" t="s">
        <v>14</v>
      </c>
      <c r="B4694">
        <v>0.03</v>
      </c>
      <c r="C4694">
        <v>0.04</v>
      </c>
    </row>
    <row r="4695" spans="1:3">
      <c r="A4695" s="1" t="s">
        <v>16</v>
      </c>
      <c r="B4695">
        <v>0</v>
      </c>
    </row>
    <row r="4696" spans="1:3">
      <c r="A4696" s="1" t="s">
        <v>24</v>
      </c>
      <c r="B4696">
        <v>0.01</v>
      </c>
      <c r="C4696">
        <v>0</v>
      </c>
    </row>
    <row r="4697" spans="1:3">
      <c r="A4697" s="1" t="s">
        <v>32</v>
      </c>
      <c r="B4697">
        <v>0.13</v>
      </c>
    </row>
    <row r="4698" spans="1:3">
      <c r="A4698" s="1" t="s">
        <v>79</v>
      </c>
      <c r="B4698">
        <v>0.04</v>
      </c>
      <c r="C4698">
        <v>0.04</v>
      </c>
    </row>
    <row r="4699" spans="1:3">
      <c r="A4699" s="1" t="s">
        <v>14</v>
      </c>
      <c r="B4699">
        <v>0.04</v>
      </c>
      <c r="C4699">
        <v>0</v>
      </c>
    </row>
    <row r="4700" spans="1:3">
      <c r="A4700" s="1" t="s">
        <v>36</v>
      </c>
      <c r="B4700">
        <v>0.07000000000000001</v>
      </c>
    </row>
    <row r="4701" spans="1:3">
      <c r="A4701" s="1" t="s">
        <v>20</v>
      </c>
      <c r="B4701">
        <v>0.06</v>
      </c>
    </row>
    <row r="4702" spans="1:3">
      <c r="A4702" s="1" t="s">
        <v>22</v>
      </c>
      <c r="B4702">
        <v>0.02</v>
      </c>
      <c r="C4702">
        <v>0.06</v>
      </c>
    </row>
    <row r="4703" spans="1:3">
      <c r="A4703" s="1" t="s">
        <v>79</v>
      </c>
      <c r="B4703">
        <v>0.09</v>
      </c>
    </row>
    <row r="4704" spans="1:3">
      <c r="A4704" s="1" t="s">
        <v>22</v>
      </c>
      <c r="B4704">
        <v>0</v>
      </c>
    </row>
    <row r="4705" spans="1:2">
      <c r="A4705" s="1" t="s">
        <v>105</v>
      </c>
      <c r="B4705">
        <v>0.45</v>
      </c>
    </row>
    <row r="4706" spans="1:2">
      <c r="A4706" s="1" t="s">
        <v>42</v>
      </c>
      <c r="B4706">
        <v>0.5</v>
      </c>
    </row>
    <row r="4707" spans="1:2">
      <c r="A4707" s="1" t="s">
        <v>32</v>
      </c>
      <c r="B4707">
        <v>0.04</v>
      </c>
    </row>
    <row r="4708" spans="1:2">
      <c r="A4708" s="1" t="s">
        <v>5</v>
      </c>
      <c r="B4708">
        <v>0.06</v>
      </c>
    </row>
    <row r="4709" spans="1:2">
      <c r="A4709" s="1" t="s">
        <v>10</v>
      </c>
      <c r="B4709">
        <v>0</v>
      </c>
    </row>
    <row r="4710" spans="1:2">
      <c r="A4710" s="1" t="s">
        <v>32</v>
      </c>
      <c r="B4710">
        <v>0.04</v>
      </c>
    </row>
    <row r="4711" spans="1:2">
      <c r="A4711" s="1" t="s">
        <v>12</v>
      </c>
      <c r="B4711">
        <v>0.2</v>
      </c>
    </row>
    <row r="4712" spans="1:2">
      <c r="A4712" s="1" t="s">
        <v>5</v>
      </c>
      <c r="B4712">
        <v>0.28</v>
      </c>
    </row>
    <row r="4713" spans="1:2">
      <c r="A4713" s="1" t="s">
        <v>12</v>
      </c>
      <c r="B4713">
        <v>0</v>
      </c>
    </row>
    <row r="4714" spans="1:2">
      <c r="A4714" s="1" t="s">
        <v>48</v>
      </c>
      <c r="B4714">
        <v>0</v>
      </c>
    </row>
    <row r="4715" spans="1:2">
      <c r="A4715" s="1" t="s">
        <v>105</v>
      </c>
      <c r="B4715">
        <v>0.02</v>
      </c>
    </row>
    <row r="4716" spans="1:2">
      <c r="A4716" s="1" t="s">
        <v>79</v>
      </c>
      <c r="B4716">
        <v>0.19</v>
      </c>
    </row>
    <row r="4717" spans="1:2">
      <c r="A4717" s="1" t="s">
        <v>42</v>
      </c>
      <c r="B4717">
        <v>0.01</v>
      </c>
    </row>
    <row r="4718" spans="1:2">
      <c r="A4718" s="1" t="s">
        <v>12</v>
      </c>
      <c r="B4718">
        <v>0.2</v>
      </c>
    </row>
    <row r="4719" spans="1:2">
      <c r="A4719" s="1" t="s">
        <v>14</v>
      </c>
      <c r="B4719">
        <v>0.04</v>
      </c>
    </row>
    <row r="4720" spans="1:2">
      <c r="A4720" s="1" t="s">
        <v>20</v>
      </c>
      <c r="B4720">
        <v>0.15</v>
      </c>
    </row>
    <row r="4721" spans="1:3">
      <c r="A4721" s="1" t="s">
        <v>79</v>
      </c>
      <c r="B4721">
        <v>0</v>
      </c>
      <c r="C4721">
        <v>0</v>
      </c>
    </row>
    <row r="4722" spans="1:3">
      <c r="A4722" s="1" t="s">
        <v>24</v>
      </c>
      <c r="B4722">
        <v>0</v>
      </c>
    </row>
    <row r="4723" spans="1:3">
      <c r="A4723" s="1" t="s">
        <v>42</v>
      </c>
      <c r="B4723">
        <v>0</v>
      </c>
    </row>
    <row r="4724" spans="1:3">
      <c r="A4724" s="1" t="s">
        <v>24</v>
      </c>
      <c r="B4724">
        <v>0.02</v>
      </c>
    </row>
    <row r="4725" spans="1:3">
      <c r="A4725" s="1" t="s">
        <v>10</v>
      </c>
      <c r="B4725">
        <v>0.05</v>
      </c>
    </row>
    <row r="4726" spans="1:3">
      <c r="A4726" s="1" t="s">
        <v>105</v>
      </c>
      <c r="B4726">
        <v>0.28</v>
      </c>
    </row>
    <row r="4727" spans="1:3">
      <c r="A4727" s="1" t="s">
        <v>14</v>
      </c>
      <c r="B4727">
        <v>0</v>
      </c>
    </row>
    <row r="4728" spans="1:3">
      <c r="A4728" s="1" t="s">
        <v>24</v>
      </c>
      <c r="B4728">
        <v>0.02</v>
      </c>
    </row>
    <row r="4729" spans="1:3">
      <c r="A4729" s="1" t="s">
        <v>30</v>
      </c>
      <c r="B4729">
        <v>0.26</v>
      </c>
    </row>
    <row r="4730" spans="1:3">
      <c r="A4730" s="1" t="s">
        <v>42</v>
      </c>
      <c r="B4730">
        <v>0.05</v>
      </c>
      <c r="C4730">
        <v>0</v>
      </c>
    </row>
    <row r="4731" spans="1:3">
      <c r="A4731" s="1" t="s">
        <v>24</v>
      </c>
      <c r="B4731">
        <v>0</v>
      </c>
    </row>
    <row r="4732" spans="1:3">
      <c r="A4732" s="1" t="s">
        <v>5</v>
      </c>
      <c r="B4732">
        <v>0.33</v>
      </c>
    </row>
    <row r="4733" spans="1:3">
      <c r="A4733" s="1" t="s">
        <v>10</v>
      </c>
      <c r="B4733">
        <v>0</v>
      </c>
    </row>
    <row r="4734" spans="1:3">
      <c r="A4734" s="1" t="s">
        <v>8</v>
      </c>
      <c r="B4734">
        <v>0.15</v>
      </c>
    </row>
    <row r="4735" spans="1:3">
      <c r="A4735" s="1" t="s">
        <v>3</v>
      </c>
      <c r="B4735">
        <v>0</v>
      </c>
    </row>
    <row r="4736" spans="1:3">
      <c r="A4736" s="1" t="s">
        <v>5</v>
      </c>
      <c r="B4736">
        <v>0.02</v>
      </c>
    </row>
    <row r="4737" spans="1:2">
      <c r="A4737" s="1" t="s">
        <v>16</v>
      </c>
      <c r="B4737">
        <v>0</v>
      </c>
    </row>
    <row r="4738" spans="1:2">
      <c r="A4738" s="1" t="s">
        <v>3</v>
      </c>
      <c r="B4738">
        <v>0.02</v>
      </c>
    </row>
    <row r="4739" spans="1:2">
      <c r="A4739" s="1" t="s">
        <v>1</v>
      </c>
      <c r="B4739">
        <v>0</v>
      </c>
    </row>
    <row r="4740" spans="1:2">
      <c r="A4740" s="1" t="s">
        <v>22</v>
      </c>
      <c r="B4740">
        <v>0</v>
      </c>
    </row>
    <row r="4741" spans="1:2">
      <c r="A4741" s="1" t="s">
        <v>14</v>
      </c>
      <c r="B4741">
        <v>0.09</v>
      </c>
    </row>
    <row r="4742" spans="1:2">
      <c r="A4742" s="1" t="s">
        <v>42</v>
      </c>
      <c r="B4742">
        <v>0</v>
      </c>
    </row>
    <row r="4743" spans="1:2">
      <c r="A4743" s="1" t="s">
        <v>10</v>
      </c>
      <c r="B4743">
        <v>0.53</v>
      </c>
    </row>
    <row r="4744" spans="1:2">
      <c r="A4744" s="1" t="s">
        <v>12</v>
      </c>
      <c r="B4744">
        <v>0</v>
      </c>
    </row>
    <row r="4745" spans="1:2">
      <c r="A4745" s="1" t="s">
        <v>3</v>
      </c>
      <c r="B4745">
        <v>0</v>
      </c>
    </row>
    <row r="4746" spans="1:2">
      <c r="A4746" s="1" t="s">
        <v>79</v>
      </c>
      <c r="B4746">
        <v>0.63</v>
      </c>
    </row>
    <row r="4747" spans="1:2">
      <c r="A4747" s="1" t="s">
        <v>48</v>
      </c>
      <c r="B4747">
        <v>0</v>
      </c>
    </row>
    <row r="4748" spans="1:2">
      <c r="A4748" s="1" t="s">
        <v>5</v>
      </c>
      <c r="B4748">
        <v>0</v>
      </c>
    </row>
    <row r="4749" spans="1:2">
      <c r="A4749" s="1" t="s">
        <v>105</v>
      </c>
      <c r="B4749">
        <v>0.1</v>
      </c>
    </row>
    <row r="4750" spans="1:2">
      <c r="A4750" s="1" t="s">
        <v>3</v>
      </c>
      <c r="B4750">
        <v>0.17</v>
      </c>
    </row>
    <row r="4751" spans="1:2">
      <c r="A4751" s="1" t="s">
        <v>20</v>
      </c>
      <c r="B4751">
        <v>0.05</v>
      </c>
    </row>
    <row r="4752" spans="1:2">
      <c r="A4752" s="1" t="s">
        <v>24</v>
      </c>
      <c r="B4752">
        <v>0</v>
      </c>
    </row>
    <row r="4753" spans="1:2">
      <c r="A4753" s="1" t="s">
        <v>30</v>
      </c>
      <c r="B4753">
        <v>0</v>
      </c>
    </row>
    <row r="4754" spans="1:2">
      <c r="A4754" s="1" t="s">
        <v>5</v>
      </c>
      <c r="B4754">
        <v>0</v>
      </c>
    </row>
    <row r="4755" spans="1:2">
      <c r="A4755" s="1" t="s">
        <v>105</v>
      </c>
      <c r="B4755">
        <v>0</v>
      </c>
    </row>
    <row r="4756" spans="1:2">
      <c r="A4756" s="1" t="s">
        <v>12</v>
      </c>
      <c r="B4756">
        <v>0</v>
      </c>
    </row>
    <row r="4757" spans="1:2">
      <c r="A4757" s="1" t="s">
        <v>30</v>
      </c>
      <c r="B4757">
        <v>0</v>
      </c>
    </row>
    <row r="4758" spans="1:2">
      <c r="A4758" s="1" t="s">
        <v>45</v>
      </c>
      <c r="B4758">
        <v>0.13</v>
      </c>
    </row>
    <row r="4759" spans="1:2">
      <c r="A4759" s="1" t="s">
        <v>16</v>
      </c>
      <c r="B4759">
        <v>0.2</v>
      </c>
    </row>
    <row r="4760" spans="1:2">
      <c r="A4760" s="1" t="s">
        <v>105</v>
      </c>
      <c r="B4760">
        <v>0.06</v>
      </c>
    </row>
    <row r="4761" spans="1:2">
      <c r="A4761" s="1" t="s">
        <v>14</v>
      </c>
      <c r="B4761">
        <v>0.01</v>
      </c>
    </row>
    <row r="4762" spans="1:2">
      <c r="A4762" s="1" t="s">
        <v>42</v>
      </c>
      <c r="B4762">
        <v>0.08</v>
      </c>
    </row>
    <row r="4763" spans="1:2">
      <c r="A4763" s="1" t="s">
        <v>32</v>
      </c>
      <c r="B4763">
        <v>0</v>
      </c>
    </row>
    <row r="4764" spans="1:2">
      <c r="A4764" s="1" t="s">
        <v>5</v>
      </c>
      <c r="B4764">
        <v>0</v>
      </c>
    </row>
    <row r="4765" spans="1:2">
      <c r="A4765" s="1" t="s">
        <v>30</v>
      </c>
      <c r="B4765">
        <v>0</v>
      </c>
    </row>
    <row r="4766" spans="1:2">
      <c r="A4766" s="1" t="s">
        <v>48</v>
      </c>
      <c r="B4766">
        <v>0.11</v>
      </c>
    </row>
    <row r="4767" spans="1:2">
      <c r="A4767" s="1" t="s">
        <v>14</v>
      </c>
      <c r="B4767">
        <v>0.03</v>
      </c>
    </row>
    <row r="4768" spans="1:2">
      <c r="A4768" s="1" t="s">
        <v>1</v>
      </c>
      <c r="B4768">
        <v>0.15</v>
      </c>
    </row>
    <row r="4769" spans="1:2">
      <c r="A4769" s="1" t="s">
        <v>36</v>
      </c>
      <c r="B4769">
        <v>0.04</v>
      </c>
    </row>
    <row r="4770" spans="1:2">
      <c r="A4770" s="1" t="s">
        <v>48</v>
      </c>
      <c r="B4770">
        <v>0</v>
      </c>
    </row>
    <row r="4771" spans="1:2">
      <c r="A4771" s="1" t="s">
        <v>8</v>
      </c>
      <c r="B4771">
        <v>0.13</v>
      </c>
    </row>
    <row r="4772" spans="1:2">
      <c r="A4772" s="1" t="s">
        <v>45</v>
      </c>
      <c r="B4772">
        <v>0.05</v>
      </c>
    </row>
    <row r="4773" spans="1:2">
      <c r="A4773" s="1" t="s">
        <v>12</v>
      </c>
      <c r="B4773">
        <v>0</v>
      </c>
    </row>
    <row r="4774" spans="1:2">
      <c r="A4774" s="1" t="s">
        <v>79</v>
      </c>
      <c r="B4774">
        <v>0.06</v>
      </c>
    </row>
    <row r="4775" spans="1:2">
      <c r="A4775" s="1" t="s">
        <v>105</v>
      </c>
      <c r="B4775">
        <v>0.02</v>
      </c>
    </row>
    <row r="4776" spans="1:2">
      <c r="A4776" s="1" t="s">
        <v>16</v>
      </c>
      <c r="B4776">
        <v>0.06</v>
      </c>
    </row>
    <row r="4777" spans="1:2">
      <c r="A4777" s="1" t="s">
        <v>1</v>
      </c>
      <c r="B4777">
        <v>0.05</v>
      </c>
    </row>
    <row r="4778" spans="1:2">
      <c r="A4778" s="1" t="s">
        <v>105</v>
      </c>
      <c r="B4778">
        <v>0.05</v>
      </c>
    </row>
    <row r="4779" spans="1:2">
      <c r="A4779" s="1" t="s">
        <v>48</v>
      </c>
      <c r="B4779">
        <v>0.03</v>
      </c>
    </row>
    <row r="4780" spans="1:2">
      <c r="A4780" s="1" t="s">
        <v>22</v>
      </c>
      <c r="B4780">
        <v>0</v>
      </c>
    </row>
    <row r="4781" spans="1:2">
      <c r="A4781" s="1" t="s">
        <v>36</v>
      </c>
      <c r="B4781">
        <v>0.01</v>
      </c>
    </row>
    <row r="4782" spans="1:2">
      <c r="A4782" s="1" t="s">
        <v>45</v>
      </c>
      <c r="B4782">
        <v>0.05</v>
      </c>
    </row>
    <row r="4783" spans="1:2">
      <c r="A4783" s="1" t="s">
        <v>22</v>
      </c>
      <c r="B4783">
        <v>0.21</v>
      </c>
    </row>
    <row r="4784" spans="1:2">
      <c r="A4784" s="1" t="s">
        <v>14</v>
      </c>
      <c r="B4784">
        <v>0</v>
      </c>
    </row>
    <row r="4785" spans="1:3">
      <c r="A4785" s="1" t="s">
        <v>30</v>
      </c>
      <c r="B4785">
        <v>0</v>
      </c>
    </row>
    <row r="4786" spans="1:3">
      <c r="A4786" s="1" t="s">
        <v>14</v>
      </c>
      <c r="B4786">
        <v>0.16</v>
      </c>
    </row>
    <row r="4787" spans="1:3">
      <c r="A4787" s="1" t="s">
        <v>30</v>
      </c>
      <c r="B4787">
        <v>0.06</v>
      </c>
    </row>
    <row r="4788" spans="1:3">
      <c r="A4788" s="1" t="s">
        <v>32</v>
      </c>
      <c r="B4788">
        <v>0</v>
      </c>
    </row>
    <row r="4789" spans="1:3">
      <c r="A4789" s="1" t="s">
        <v>3</v>
      </c>
      <c r="B4789">
        <v>0.01</v>
      </c>
    </row>
    <row r="4790" spans="1:3">
      <c r="A4790" s="1" t="s">
        <v>12</v>
      </c>
      <c r="B4790">
        <v>0.12</v>
      </c>
    </row>
    <row r="4791" spans="1:3">
      <c r="A4791" s="1" t="s">
        <v>1</v>
      </c>
      <c r="B4791">
        <v>0.05</v>
      </c>
    </row>
    <row r="4792" spans="1:3">
      <c r="A4792" s="1" t="s">
        <v>5</v>
      </c>
      <c r="B4792">
        <v>0.05</v>
      </c>
    </row>
    <row r="4793" spans="1:3">
      <c r="A4793" s="1" t="s">
        <v>79</v>
      </c>
      <c r="B4793">
        <v>0.11</v>
      </c>
    </row>
    <row r="4794" spans="1:3">
      <c r="A4794" s="1" t="s">
        <v>24</v>
      </c>
      <c r="B4794">
        <v>0.02</v>
      </c>
    </row>
    <row r="4795" spans="1:3">
      <c r="A4795" s="1" t="s">
        <v>22</v>
      </c>
      <c r="B4795">
        <v>0</v>
      </c>
      <c r="C4795">
        <v>0.29</v>
      </c>
    </row>
    <row r="4796" spans="1:3">
      <c r="A4796" s="1" t="s">
        <v>10</v>
      </c>
      <c r="B4796">
        <v>0</v>
      </c>
    </row>
    <row r="4797" spans="1:3">
      <c r="A4797" s="1" t="s">
        <v>5</v>
      </c>
      <c r="B4797">
        <v>0</v>
      </c>
    </row>
    <row r="4798" spans="1:3">
      <c r="A4798" s="1" t="s">
        <v>30</v>
      </c>
      <c r="B4798">
        <v>0.03</v>
      </c>
    </row>
    <row r="4799" spans="1:3">
      <c r="A4799" s="1" t="s">
        <v>3</v>
      </c>
      <c r="B4799">
        <v>0.07000000000000001</v>
      </c>
    </row>
    <row r="4800" spans="1:3">
      <c r="A4800" s="1" t="s">
        <v>24</v>
      </c>
      <c r="B4800">
        <v>0</v>
      </c>
    </row>
    <row r="4801" spans="1:3">
      <c r="A4801" s="1" t="s">
        <v>1</v>
      </c>
      <c r="B4801">
        <v>0.02</v>
      </c>
    </row>
    <row r="4802" spans="1:3">
      <c r="A4802" s="1" t="s">
        <v>42</v>
      </c>
      <c r="B4802">
        <v>0</v>
      </c>
    </row>
    <row r="4803" spans="1:3">
      <c r="A4803" s="1" t="s">
        <v>8</v>
      </c>
      <c r="B4803">
        <v>0.15</v>
      </c>
    </row>
    <row r="4804" spans="1:3">
      <c r="A4804" s="1" t="s">
        <v>1</v>
      </c>
      <c r="B4804">
        <v>0</v>
      </c>
    </row>
    <row r="4805" spans="1:3">
      <c r="A4805" s="1" t="s">
        <v>32</v>
      </c>
      <c r="B4805">
        <v>0.09</v>
      </c>
    </row>
    <row r="4806" spans="1:3">
      <c r="A4806" s="1" t="s">
        <v>14</v>
      </c>
      <c r="B4806">
        <v>0</v>
      </c>
    </row>
    <row r="4807" spans="1:3">
      <c r="A4807" s="1" t="s">
        <v>24</v>
      </c>
      <c r="B4807">
        <v>0</v>
      </c>
    </row>
    <row r="4808" spans="1:3">
      <c r="A4808" s="1" t="s">
        <v>12</v>
      </c>
      <c r="B4808">
        <v>0</v>
      </c>
    </row>
    <row r="4809" spans="1:3">
      <c r="A4809" s="1" t="s">
        <v>1</v>
      </c>
      <c r="B4809">
        <v>0.09</v>
      </c>
    </row>
    <row r="4810" spans="1:3">
      <c r="A4810" s="1" t="s">
        <v>79</v>
      </c>
      <c r="B4810">
        <v>0.04</v>
      </c>
      <c r="C4810">
        <v>0.09</v>
      </c>
    </row>
    <row r="4811" spans="1:3">
      <c r="A4811" s="1" t="s">
        <v>22</v>
      </c>
      <c r="B4811">
        <v>0</v>
      </c>
    </row>
    <row r="4812" spans="1:3">
      <c r="A4812" s="1" t="s">
        <v>24</v>
      </c>
      <c r="B4812">
        <v>0</v>
      </c>
    </row>
    <row r="4813" spans="1:3">
      <c r="A4813" s="1" t="s">
        <v>105</v>
      </c>
      <c r="B4813">
        <v>0.13</v>
      </c>
    </row>
    <row r="4814" spans="1:3">
      <c r="A4814" s="1" t="s">
        <v>20</v>
      </c>
      <c r="B4814">
        <v>0</v>
      </c>
    </row>
    <row r="4815" spans="1:3">
      <c r="A4815" s="1" t="s">
        <v>36</v>
      </c>
      <c r="B4815">
        <v>0.02</v>
      </c>
    </row>
    <row r="4816" spans="1:3">
      <c r="A4816" s="1" t="s">
        <v>5</v>
      </c>
      <c r="B4816">
        <v>0.12</v>
      </c>
    </row>
    <row r="4817" spans="1:3">
      <c r="A4817" s="1" t="s">
        <v>36</v>
      </c>
      <c r="B4817">
        <v>0.06</v>
      </c>
    </row>
    <row r="4818" spans="1:3">
      <c r="A4818" s="1" t="s">
        <v>8</v>
      </c>
      <c r="B4818">
        <v>0</v>
      </c>
    </row>
    <row r="4819" spans="1:3">
      <c r="A4819" s="1" t="s">
        <v>32</v>
      </c>
      <c r="B4819">
        <v>0</v>
      </c>
    </row>
    <row r="4820" spans="1:3">
      <c r="A4820" s="1" t="s">
        <v>10</v>
      </c>
      <c r="B4820">
        <v>0.08</v>
      </c>
    </row>
    <row r="4821" spans="1:3">
      <c r="A4821" s="1" t="s">
        <v>3</v>
      </c>
      <c r="B4821">
        <v>0.17</v>
      </c>
    </row>
    <row r="4822" spans="1:3">
      <c r="A4822" s="1" t="s">
        <v>79</v>
      </c>
      <c r="B4822">
        <v>0.15</v>
      </c>
    </row>
    <row r="4823" spans="1:3">
      <c r="A4823" s="1" t="s">
        <v>5</v>
      </c>
      <c r="B4823">
        <v>0</v>
      </c>
    </row>
    <row r="4824" spans="1:3">
      <c r="A4824" s="1" t="s">
        <v>12</v>
      </c>
      <c r="B4824">
        <v>0.04</v>
      </c>
    </row>
    <row r="4825" spans="1:3">
      <c r="A4825" s="1" t="s">
        <v>1</v>
      </c>
      <c r="B4825">
        <v>0.01</v>
      </c>
    </row>
    <row r="4826" spans="1:3">
      <c r="A4826" s="1" t="s">
        <v>20</v>
      </c>
      <c r="B4826">
        <v>0.03</v>
      </c>
    </row>
    <row r="4827" spans="1:3">
      <c r="A4827" s="1" t="s">
        <v>79</v>
      </c>
      <c r="B4827">
        <v>0</v>
      </c>
    </row>
    <row r="4828" spans="1:3">
      <c r="A4828" s="1" t="s">
        <v>8</v>
      </c>
      <c r="B4828">
        <v>0.01</v>
      </c>
    </row>
    <row r="4829" spans="1:3">
      <c r="A4829" s="1" t="s">
        <v>79</v>
      </c>
      <c r="B4829">
        <v>0.08</v>
      </c>
    </row>
    <row r="4830" spans="1:3">
      <c r="A4830" s="1" t="s">
        <v>8</v>
      </c>
      <c r="B4830">
        <v>0</v>
      </c>
      <c r="C4830">
        <v>0.03</v>
      </c>
    </row>
    <row r="4831" spans="1:3">
      <c r="A4831" s="1" t="s">
        <v>16</v>
      </c>
      <c r="B4831">
        <v>0.22</v>
      </c>
    </row>
    <row r="4832" spans="1:3">
      <c r="A4832" s="1" t="s">
        <v>24</v>
      </c>
      <c r="B4832">
        <v>0.17</v>
      </c>
    </row>
    <row r="4833" spans="1:3">
      <c r="A4833" s="1" t="s">
        <v>45</v>
      </c>
      <c r="B4833">
        <v>0</v>
      </c>
    </row>
    <row r="4834" spans="1:3">
      <c r="A4834" s="1" t="s">
        <v>36</v>
      </c>
      <c r="B4834">
        <v>0.02</v>
      </c>
    </row>
    <row r="4835" spans="1:3">
      <c r="A4835" s="1" t="s">
        <v>32</v>
      </c>
      <c r="B4835">
        <v>0.04</v>
      </c>
    </row>
    <row r="4836" spans="1:3">
      <c r="A4836" s="1" t="s">
        <v>79</v>
      </c>
      <c r="B4836">
        <v>0</v>
      </c>
    </row>
    <row r="4837" spans="1:3">
      <c r="A4837" s="1" t="s">
        <v>3</v>
      </c>
      <c r="B4837">
        <v>0</v>
      </c>
    </row>
    <row r="4838" spans="1:3">
      <c r="A4838" s="1" t="s">
        <v>14</v>
      </c>
      <c r="B4838">
        <v>0</v>
      </c>
    </row>
    <row r="4839" spans="1:3">
      <c r="A4839" s="1" t="s">
        <v>20</v>
      </c>
      <c r="B4839">
        <v>0.06</v>
      </c>
    </row>
    <row r="4840" spans="1:3">
      <c r="A4840" s="1" t="s">
        <v>22</v>
      </c>
      <c r="B4840">
        <v>0.02</v>
      </c>
    </row>
    <row r="4841" spans="1:3">
      <c r="A4841" s="1" t="s">
        <v>16</v>
      </c>
      <c r="B4841">
        <v>0</v>
      </c>
    </row>
    <row r="4842" spans="1:3">
      <c r="A4842" s="1" t="s">
        <v>1</v>
      </c>
      <c r="B4842">
        <v>0</v>
      </c>
    </row>
    <row r="4843" spans="1:3">
      <c r="A4843" s="1" t="s">
        <v>30</v>
      </c>
      <c r="B4843">
        <v>0</v>
      </c>
    </row>
    <row r="4844" spans="1:3">
      <c r="A4844" s="1" t="s">
        <v>3</v>
      </c>
      <c r="B4844">
        <v>0.11</v>
      </c>
    </row>
    <row r="4845" spans="1:3">
      <c r="A4845" s="1" t="s">
        <v>105</v>
      </c>
      <c r="B4845">
        <v>0.27</v>
      </c>
    </row>
    <row r="4846" spans="1:3">
      <c r="A4846" s="1" t="s">
        <v>1</v>
      </c>
      <c r="B4846">
        <v>0.05</v>
      </c>
      <c r="C4846">
        <v>0.01</v>
      </c>
    </row>
    <row r="4847" spans="1:3">
      <c r="A4847" s="1" t="s">
        <v>36</v>
      </c>
      <c r="B4847">
        <v>0.22</v>
      </c>
    </row>
    <row r="4848" spans="1:3">
      <c r="A4848" s="1" t="s">
        <v>20</v>
      </c>
      <c r="B4848">
        <v>0</v>
      </c>
    </row>
    <row r="4849" spans="1:3">
      <c r="A4849" s="1" t="s">
        <v>79</v>
      </c>
      <c r="B4849">
        <v>0.04</v>
      </c>
    </row>
    <row r="4850" spans="1:3">
      <c r="A4850" s="1" t="s">
        <v>3</v>
      </c>
      <c r="B4850">
        <v>0</v>
      </c>
    </row>
    <row r="4851" spans="1:3">
      <c r="A4851" s="1" t="s">
        <v>1</v>
      </c>
      <c r="B4851">
        <v>0</v>
      </c>
      <c r="C4851">
        <v>0.01</v>
      </c>
    </row>
    <row r="4852" spans="1:3">
      <c r="A4852" s="1" t="s">
        <v>14</v>
      </c>
      <c r="B4852">
        <v>0.15</v>
      </c>
    </row>
    <row r="4853" spans="1:3">
      <c r="A4853" s="1" t="s">
        <v>105</v>
      </c>
      <c r="B4853">
        <v>0.02</v>
      </c>
    </row>
    <row r="4854" spans="1:3">
      <c r="A4854" s="1" t="s">
        <v>16</v>
      </c>
      <c r="B4854">
        <v>0</v>
      </c>
    </row>
    <row r="4855" spans="1:3">
      <c r="A4855" s="1" t="s">
        <v>36</v>
      </c>
      <c r="B4855">
        <v>0</v>
      </c>
    </row>
    <row r="4856" spans="1:3">
      <c r="A4856" s="1" t="s">
        <v>16</v>
      </c>
      <c r="B4856">
        <v>0</v>
      </c>
    </row>
    <row r="4857" spans="1:3">
      <c r="A4857" s="1" t="s">
        <v>5</v>
      </c>
      <c r="B4857">
        <v>0.06</v>
      </c>
    </row>
    <row r="4858" spans="1:3">
      <c r="A4858" s="1" t="s">
        <v>32</v>
      </c>
      <c r="B4858">
        <v>0</v>
      </c>
    </row>
    <row r="4859" spans="1:3">
      <c r="A4859" s="1" t="s">
        <v>12</v>
      </c>
      <c r="B4859">
        <v>0.04</v>
      </c>
    </row>
    <row r="4860" spans="1:3">
      <c r="A4860" s="1" t="s">
        <v>14</v>
      </c>
      <c r="B4860">
        <v>0.03</v>
      </c>
    </row>
    <row r="4861" spans="1:3">
      <c r="A4861" s="1" t="s">
        <v>42</v>
      </c>
      <c r="B4861">
        <v>0.14</v>
      </c>
    </row>
    <row r="4862" spans="1:3">
      <c r="A4862" s="1" t="s">
        <v>12</v>
      </c>
      <c r="B4862">
        <v>0</v>
      </c>
    </row>
    <row r="4863" spans="1:3">
      <c r="A4863" s="1" t="s">
        <v>22</v>
      </c>
      <c r="B4863">
        <v>0.11</v>
      </c>
    </row>
    <row r="4864" spans="1:3">
      <c r="A4864" s="1" t="s">
        <v>79</v>
      </c>
      <c r="B4864">
        <v>0</v>
      </c>
      <c r="C4864">
        <v>0</v>
      </c>
    </row>
    <row r="4865" spans="1:3">
      <c r="A4865" s="1" t="s">
        <v>8</v>
      </c>
      <c r="B4865">
        <v>0.01</v>
      </c>
    </row>
    <row r="4866" spans="1:3">
      <c r="A4866" s="1" t="s">
        <v>1</v>
      </c>
      <c r="B4866">
        <v>0.02</v>
      </c>
    </row>
    <row r="4867" spans="1:3">
      <c r="A4867" s="1" t="s">
        <v>3</v>
      </c>
      <c r="B4867">
        <v>0.03</v>
      </c>
    </row>
    <row r="4868" spans="1:3">
      <c r="A4868" s="1" t="s">
        <v>10</v>
      </c>
      <c r="B4868">
        <v>0.13</v>
      </c>
      <c r="C4868">
        <v>0.09</v>
      </c>
    </row>
    <row r="4869" spans="1:3">
      <c r="A4869" s="1" t="s">
        <v>16</v>
      </c>
      <c r="B4869">
        <v>0.11</v>
      </c>
    </row>
    <row r="4870" spans="1:3">
      <c r="A4870" s="1" t="s">
        <v>14</v>
      </c>
      <c r="B4870">
        <v>0</v>
      </c>
    </row>
    <row r="4871" spans="1:3">
      <c r="A4871" s="1" t="s">
        <v>8</v>
      </c>
      <c r="B4871">
        <v>0.05</v>
      </c>
    </row>
    <row r="4872" spans="1:3">
      <c r="A4872" s="1" t="s">
        <v>16</v>
      </c>
      <c r="B4872">
        <v>0.32</v>
      </c>
    </row>
    <row r="4873" spans="1:3">
      <c r="A4873" s="1" t="s">
        <v>30</v>
      </c>
      <c r="B4873">
        <v>0.02</v>
      </c>
    </row>
    <row r="4874" spans="1:3">
      <c r="A4874" s="1" t="s">
        <v>12</v>
      </c>
      <c r="B4874">
        <v>0.39</v>
      </c>
    </row>
    <row r="4875" spans="1:3">
      <c r="A4875" s="1" t="s">
        <v>36</v>
      </c>
      <c r="B4875">
        <v>0.02</v>
      </c>
    </row>
    <row r="4876" spans="1:3">
      <c r="A4876" s="1" t="s">
        <v>30</v>
      </c>
      <c r="B4876">
        <v>0</v>
      </c>
    </row>
    <row r="4877" spans="1:3">
      <c r="A4877" s="1" t="s">
        <v>42</v>
      </c>
      <c r="B4877">
        <v>0.22</v>
      </c>
    </row>
    <row r="4878" spans="1:3">
      <c r="A4878" s="1" t="s">
        <v>22</v>
      </c>
      <c r="B4878">
        <v>0.05</v>
      </c>
    </row>
    <row r="4879" spans="1:3">
      <c r="A4879" s="1" t="s">
        <v>24</v>
      </c>
      <c r="B4879">
        <v>0</v>
      </c>
      <c r="C4879">
        <v>0</v>
      </c>
    </row>
    <row r="4880" spans="1:3">
      <c r="A4880" s="1" t="s">
        <v>5</v>
      </c>
      <c r="B4880">
        <v>0</v>
      </c>
    </row>
    <row r="4881" spans="1:4">
      <c r="A4881" s="1" t="s">
        <v>14</v>
      </c>
      <c r="B4881">
        <v>0.06</v>
      </c>
    </row>
    <row r="4882" spans="1:4">
      <c r="A4882" s="1" t="s">
        <v>1</v>
      </c>
      <c r="B4882">
        <v>0.02</v>
      </c>
    </row>
    <row r="4883" spans="1:4">
      <c r="A4883" s="1" t="s">
        <v>12</v>
      </c>
      <c r="B4883">
        <v>0.26</v>
      </c>
    </row>
    <row r="4884" spans="1:4">
      <c r="A4884" s="1" t="s">
        <v>79</v>
      </c>
      <c r="B4884">
        <v>0.07000000000000001</v>
      </c>
    </row>
    <row r="4885" spans="1:4">
      <c r="A4885" s="1" t="s">
        <v>32</v>
      </c>
      <c r="B4885">
        <v>0</v>
      </c>
    </row>
    <row r="4886" spans="1:4">
      <c r="A4886" s="1" t="s">
        <v>105</v>
      </c>
      <c r="B4886">
        <v>0.02</v>
      </c>
      <c r="C4886">
        <v>0</v>
      </c>
    </row>
    <row r="4887" spans="1:4">
      <c r="A4887" s="1" t="s">
        <v>3</v>
      </c>
      <c r="B4887">
        <v>0.02</v>
      </c>
    </row>
    <row r="4888" spans="1:4">
      <c r="A4888" s="1" t="s">
        <v>8</v>
      </c>
      <c r="B4888">
        <v>0</v>
      </c>
      <c r="C4888">
        <v>0</v>
      </c>
    </row>
    <row r="4889" spans="1:4">
      <c r="A4889" s="1" t="s">
        <v>14</v>
      </c>
      <c r="B4889">
        <v>0.05</v>
      </c>
    </row>
    <row r="4890" spans="1:4">
      <c r="A4890" s="1" t="s">
        <v>10</v>
      </c>
      <c r="B4890">
        <v>0.03</v>
      </c>
    </row>
    <row r="4891" spans="1:4">
      <c r="A4891" s="1" t="s">
        <v>1</v>
      </c>
      <c r="B4891">
        <v>0.09</v>
      </c>
    </row>
    <row r="4892" spans="1:4">
      <c r="A4892" s="1" t="s">
        <v>14</v>
      </c>
      <c r="B4892">
        <v>0.01</v>
      </c>
      <c r="C4892">
        <v>0.09</v>
      </c>
      <c r="D4892">
        <v>0.08</v>
      </c>
    </row>
    <row r="4893" spans="1:4">
      <c r="A4893" s="1" t="s">
        <v>45</v>
      </c>
      <c r="B4893">
        <v>0</v>
      </c>
    </row>
    <row r="4894" spans="1:4">
      <c r="A4894" s="1" t="s">
        <v>24</v>
      </c>
      <c r="B4894">
        <v>0.01</v>
      </c>
    </row>
    <row r="4895" spans="1:4">
      <c r="A4895" s="1" t="s">
        <v>1</v>
      </c>
      <c r="B4895">
        <v>0.01</v>
      </c>
    </row>
    <row r="4896" spans="1:4">
      <c r="A4896" s="1" t="s">
        <v>24</v>
      </c>
      <c r="B4896">
        <v>0.1</v>
      </c>
    </row>
    <row r="4897" spans="1:2">
      <c r="A4897" s="1" t="s">
        <v>48</v>
      </c>
      <c r="B4897">
        <v>0</v>
      </c>
    </row>
    <row r="4898" spans="1:2">
      <c r="A4898" s="1" t="s">
        <v>10</v>
      </c>
      <c r="B4898">
        <v>0.19</v>
      </c>
    </row>
    <row r="4899" spans="1:2">
      <c r="A4899" s="1" t="s">
        <v>22</v>
      </c>
      <c r="B4899">
        <v>0</v>
      </c>
    </row>
    <row r="4900" spans="1:2">
      <c r="A4900" s="1" t="s">
        <v>5</v>
      </c>
      <c r="B4900">
        <v>0</v>
      </c>
    </row>
    <row r="4901" spans="1:2">
      <c r="A4901" s="1" t="s">
        <v>105</v>
      </c>
      <c r="B4901">
        <v>0.02</v>
      </c>
    </row>
    <row r="4902" spans="1:2">
      <c r="A4902" s="1" t="s">
        <v>5</v>
      </c>
      <c r="B4902">
        <v>0.02</v>
      </c>
    </row>
    <row r="4903" spans="1:2">
      <c r="A4903" s="1" t="s">
        <v>22</v>
      </c>
      <c r="B4903">
        <v>0.08</v>
      </c>
    </row>
    <row r="4904" spans="1:2">
      <c r="A4904" s="1" t="s">
        <v>20</v>
      </c>
      <c r="B4904">
        <v>0</v>
      </c>
    </row>
    <row r="4905" spans="1:2">
      <c r="A4905" s="1" t="s">
        <v>16</v>
      </c>
      <c r="B4905">
        <v>0.07000000000000001</v>
      </c>
    </row>
    <row r="4906" spans="1:2">
      <c r="A4906" s="1" t="s">
        <v>8</v>
      </c>
      <c r="B4906">
        <v>0.01</v>
      </c>
    </row>
    <row r="4907" spans="1:2">
      <c r="A4907" s="1" t="s">
        <v>10</v>
      </c>
      <c r="B4907">
        <v>0.05</v>
      </c>
    </row>
    <row r="4908" spans="1:2">
      <c r="A4908" s="1" t="s">
        <v>42</v>
      </c>
      <c r="B4908">
        <v>0</v>
      </c>
    </row>
    <row r="4909" spans="1:2">
      <c r="A4909" s="1" t="s">
        <v>45</v>
      </c>
      <c r="B4909">
        <v>0.02</v>
      </c>
    </row>
    <row r="4910" spans="1:2">
      <c r="A4910" s="1" t="s">
        <v>48</v>
      </c>
      <c r="B4910">
        <v>0</v>
      </c>
    </row>
    <row r="4911" spans="1:2">
      <c r="A4911" s="1" t="s">
        <v>3</v>
      </c>
      <c r="B4911">
        <v>0.03</v>
      </c>
    </row>
    <row r="4912" spans="1:2">
      <c r="A4912" s="1" t="s">
        <v>5</v>
      </c>
      <c r="B4912">
        <v>0.02</v>
      </c>
    </row>
    <row r="4913" spans="1:2">
      <c r="A4913" s="1" t="s">
        <v>36</v>
      </c>
      <c r="B4913">
        <v>0</v>
      </c>
    </row>
    <row r="4914" spans="1:2">
      <c r="A4914" s="1" t="s">
        <v>48</v>
      </c>
      <c r="B4914">
        <v>0.3</v>
      </c>
    </row>
    <row r="4915" spans="1:2">
      <c r="A4915" s="1" t="s">
        <v>45</v>
      </c>
      <c r="B4915">
        <v>0</v>
      </c>
    </row>
    <row r="4916" spans="1:2">
      <c r="A4916" s="1" t="s">
        <v>48</v>
      </c>
      <c r="B4916">
        <v>0.17</v>
      </c>
    </row>
    <row r="4917" spans="1:2">
      <c r="A4917" s="1" t="s">
        <v>10</v>
      </c>
      <c r="B4917">
        <v>0.09</v>
      </c>
    </row>
    <row r="4918" spans="1:2">
      <c r="A4918" s="1" t="s">
        <v>45</v>
      </c>
      <c r="B4918">
        <v>0</v>
      </c>
    </row>
    <row r="4919" spans="1:2">
      <c r="A4919" s="1" t="s">
        <v>1</v>
      </c>
      <c r="B4919">
        <v>0.03</v>
      </c>
    </row>
    <row r="4920" spans="1:2">
      <c r="A4920" s="1" t="s">
        <v>10</v>
      </c>
      <c r="B4920">
        <v>0.15</v>
      </c>
    </row>
    <row r="4921" spans="1:2">
      <c r="A4921" s="1" t="s">
        <v>1</v>
      </c>
      <c r="B4921">
        <v>0.03</v>
      </c>
    </row>
    <row r="4922" spans="1:2">
      <c r="A4922" s="1" t="s">
        <v>8</v>
      </c>
      <c r="B4922">
        <v>0.01</v>
      </c>
    </row>
    <row r="4923" spans="1:2">
      <c r="A4923" s="1" t="s">
        <v>3</v>
      </c>
      <c r="B4923">
        <v>0</v>
      </c>
    </row>
    <row r="4924" spans="1:2">
      <c r="A4924" s="1" t="s">
        <v>36</v>
      </c>
      <c r="B4924">
        <v>0</v>
      </c>
    </row>
    <row r="4925" spans="1:2">
      <c r="A4925" s="1" t="s">
        <v>24</v>
      </c>
      <c r="B4925">
        <v>0</v>
      </c>
    </row>
    <row r="4926" spans="1:2">
      <c r="A4926" s="1" t="s">
        <v>8</v>
      </c>
      <c r="B4926">
        <v>0</v>
      </c>
    </row>
    <row r="4927" spans="1:2">
      <c r="A4927" s="1" t="s">
        <v>20</v>
      </c>
      <c r="B4927">
        <v>0</v>
      </c>
    </row>
    <row r="4928" spans="1:2">
      <c r="A4928" s="1" t="s">
        <v>14</v>
      </c>
      <c r="B4928">
        <v>0.08</v>
      </c>
    </row>
    <row r="4929" spans="1:2">
      <c r="A4929" s="1" t="s">
        <v>36</v>
      </c>
      <c r="B4929">
        <v>0.01</v>
      </c>
    </row>
    <row r="4930" spans="1:2">
      <c r="A4930" s="1" t="s">
        <v>10</v>
      </c>
      <c r="B4930">
        <v>0.05</v>
      </c>
    </row>
    <row r="4931" spans="1:2">
      <c r="A4931" s="1" t="s">
        <v>48</v>
      </c>
      <c r="B4931">
        <v>0</v>
      </c>
    </row>
    <row r="4932" spans="1:2">
      <c r="A4932" s="1" t="s">
        <v>16</v>
      </c>
      <c r="B4932">
        <v>0.19</v>
      </c>
    </row>
    <row r="4933" spans="1:2">
      <c r="A4933" s="1" t="s">
        <v>79</v>
      </c>
      <c r="B4933">
        <v>0</v>
      </c>
    </row>
    <row r="4934" spans="1:2">
      <c r="A4934" s="1" t="s">
        <v>12</v>
      </c>
      <c r="B4934">
        <v>0</v>
      </c>
    </row>
    <row r="4935" spans="1:2">
      <c r="A4935" s="1" t="s">
        <v>48</v>
      </c>
      <c r="B4935">
        <v>0.03</v>
      </c>
    </row>
    <row r="4936" spans="1:2">
      <c r="A4936" s="1" t="s">
        <v>8</v>
      </c>
      <c r="B4936">
        <v>0.01</v>
      </c>
    </row>
    <row r="4937" spans="1:2">
      <c r="A4937" s="1" t="s">
        <v>12</v>
      </c>
      <c r="B4937">
        <v>0</v>
      </c>
    </row>
    <row r="4938" spans="1:2">
      <c r="A4938" s="1" t="s">
        <v>20</v>
      </c>
      <c r="B4938">
        <v>0.07000000000000001</v>
      </c>
    </row>
    <row r="4939" spans="1:2">
      <c r="A4939" s="1" t="s">
        <v>105</v>
      </c>
      <c r="B4939">
        <v>0.02</v>
      </c>
    </row>
    <row r="4940" spans="1:2">
      <c r="A4940" s="1" t="s">
        <v>36</v>
      </c>
      <c r="B4940">
        <v>0.05</v>
      </c>
    </row>
    <row r="4941" spans="1:2">
      <c r="A4941" s="1" t="s">
        <v>24</v>
      </c>
      <c r="B4941">
        <v>0</v>
      </c>
    </row>
    <row r="4942" spans="1:2">
      <c r="A4942" s="1" t="s">
        <v>45</v>
      </c>
      <c r="B4942">
        <v>0.03</v>
      </c>
    </row>
    <row r="4943" spans="1:2">
      <c r="A4943" s="1" t="s">
        <v>22</v>
      </c>
      <c r="B4943">
        <v>0</v>
      </c>
    </row>
    <row r="4944" spans="1:2">
      <c r="A4944" s="1" t="s">
        <v>8</v>
      </c>
      <c r="B4944">
        <v>0.03</v>
      </c>
    </row>
    <row r="4945" spans="1:3">
      <c r="A4945" s="1" t="s">
        <v>22</v>
      </c>
      <c r="B4945">
        <v>0</v>
      </c>
    </row>
    <row r="4946" spans="1:3">
      <c r="A4946" s="1" t="s">
        <v>32</v>
      </c>
      <c r="B4946">
        <v>0.04</v>
      </c>
    </row>
    <row r="4947" spans="1:3">
      <c r="A4947" s="1" t="s">
        <v>1</v>
      </c>
      <c r="B4947">
        <v>0</v>
      </c>
    </row>
    <row r="4948" spans="1:3">
      <c r="A4948" s="1" t="s">
        <v>12</v>
      </c>
      <c r="B4948">
        <v>0.14</v>
      </c>
    </row>
    <row r="4949" spans="1:3">
      <c r="A4949" s="1" t="s">
        <v>8</v>
      </c>
      <c r="B4949">
        <v>0.36</v>
      </c>
    </row>
    <row r="4950" spans="1:3">
      <c r="A4950" s="1" t="s">
        <v>30</v>
      </c>
      <c r="B4950">
        <v>0</v>
      </c>
    </row>
    <row r="4951" spans="1:3">
      <c r="A4951" s="1" t="s">
        <v>45</v>
      </c>
      <c r="B4951">
        <v>0</v>
      </c>
      <c r="C4951">
        <v>0.17</v>
      </c>
    </row>
    <row r="4952" spans="1:3">
      <c r="A4952" s="1" t="s">
        <v>36</v>
      </c>
      <c r="B4952">
        <v>0.23</v>
      </c>
    </row>
    <row r="4953" spans="1:3">
      <c r="A4953" s="1" t="s">
        <v>16</v>
      </c>
      <c r="B4953">
        <v>0.39</v>
      </c>
    </row>
    <row r="4954" spans="1:3">
      <c r="A4954" s="1" t="s">
        <v>10</v>
      </c>
      <c r="B4954">
        <v>0.11</v>
      </c>
    </row>
    <row r="4955" spans="1:3">
      <c r="A4955" s="1" t="s">
        <v>30</v>
      </c>
      <c r="B4955">
        <v>0.04</v>
      </c>
    </row>
    <row r="4956" spans="1:3">
      <c r="A4956" s="1" t="s">
        <v>14</v>
      </c>
      <c r="B4956">
        <v>0.03</v>
      </c>
    </row>
    <row r="4957" spans="1:3">
      <c r="A4957" s="1" t="s">
        <v>1</v>
      </c>
      <c r="B4957">
        <v>0.12</v>
      </c>
    </row>
    <row r="4958" spans="1:3">
      <c r="A4958" s="1" t="s">
        <v>32</v>
      </c>
      <c r="B4958">
        <v>0.06</v>
      </c>
    </row>
    <row r="4959" spans="1:3">
      <c r="A4959" s="1" t="s">
        <v>20</v>
      </c>
      <c r="B4959">
        <v>0.29</v>
      </c>
    </row>
    <row r="4960" spans="1:3">
      <c r="A4960" s="1" t="s">
        <v>14</v>
      </c>
      <c r="B4960">
        <v>0</v>
      </c>
    </row>
    <row r="4961" spans="1:3">
      <c r="A4961" s="1" t="s">
        <v>8</v>
      </c>
      <c r="B4961">
        <v>0</v>
      </c>
    </row>
    <row r="4962" spans="1:3">
      <c r="A4962" s="1" t="s">
        <v>10</v>
      </c>
      <c r="B4962">
        <v>0</v>
      </c>
    </row>
    <row r="4963" spans="1:3">
      <c r="A4963" s="1" t="s">
        <v>24</v>
      </c>
      <c r="B4963">
        <v>0</v>
      </c>
    </row>
    <row r="4964" spans="1:3">
      <c r="A4964" s="1" t="s">
        <v>12</v>
      </c>
      <c r="B4964">
        <v>0.07000000000000001</v>
      </c>
    </row>
    <row r="4965" spans="1:3">
      <c r="A4965" s="1" t="s">
        <v>3</v>
      </c>
      <c r="B4965">
        <v>0.22</v>
      </c>
    </row>
    <row r="4966" spans="1:3">
      <c r="A4966" s="1" t="s">
        <v>10</v>
      </c>
      <c r="B4966">
        <v>0</v>
      </c>
    </row>
    <row r="4967" spans="1:3">
      <c r="A4967" s="1" t="s">
        <v>42</v>
      </c>
      <c r="B4967">
        <v>0</v>
      </c>
    </row>
    <row r="4968" spans="1:3">
      <c r="A4968" s="1" t="s">
        <v>8</v>
      </c>
      <c r="B4968">
        <v>0.28</v>
      </c>
      <c r="C4968">
        <v>0.33</v>
      </c>
    </row>
    <row r="4969" spans="1:3">
      <c r="A4969" s="1" t="s">
        <v>20</v>
      </c>
      <c r="B4969">
        <v>0</v>
      </c>
    </row>
    <row r="4970" spans="1:3">
      <c r="A4970" s="1" t="s">
        <v>12</v>
      </c>
      <c r="B4970">
        <v>0</v>
      </c>
    </row>
    <row r="4971" spans="1:3">
      <c r="A4971" s="1" t="s">
        <v>16</v>
      </c>
      <c r="B4971">
        <v>0.11</v>
      </c>
    </row>
    <row r="4972" spans="1:3">
      <c r="A4972" s="1" t="s">
        <v>45</v>
      </c>
      <c r="B4972">
        <v>0.01</v>
      </c>
    </row>
    <row r="4973" spans="1:3">
      <c r="A4973" s="1" t="s">
        <v>42</v>
      </c>
      <c r="B4973">
        <v>0</v>
      </c>
    </row>
    <row r="4974" spans="1:3">
      <c r="A4974" s="1" t="s">
        <v>3</v>
      </c>
      <c r="B4974">
        <v>0.01</v>
      </c>
    </row>
    <row r="4975" spans="1:3">
      <c r="A4975" s="1" t="s">
        <v>42</v>
      </c>
      <c r="B4975">
        <v>0.25</v>
      </c>
    </row>
    <row r="4976" spans="1:3">
      <c r="A4976" s="1" t="s">
        <v>36</v>
      </c>
      <c r="B4976">
        <v>0.02</v>
      </c>
    </row>
    <row r="4977" spans="1:3">
      <c r="A4977" s="1" t="s">
        <v>45</v>
      </c>
      <c r="B4977">
        <v>0</v>
      </c>
    </row>
    <row r="4978" spans="1:3">
      <c r="A4978" s="1" t="s">
        <v>3</v>
      </c>
      <c r="B4978">
        <v>0.07000000000000001</v>
      </c>
      <c r="C4978">
        <v>0.11</v>
      </c>
    </row>
    <row r="4979" spans="1:3">
      <c r="A4979" s="1" t="s">
        <v>20</v>
      </c>
      <c r="B4979">
        <v>0</v>
      </c>
    </row>
    <row r="4980" spans="1:3">
      <c r="A4980" s="1" t="s">
        <v>14</v>
      </c>
      <c r="B4980">
        <v>0</v>
      </c>
    </row>
    <row r="4981" spans="1:3">
      <c r="A4981" s="1" t="s">
        <v>32</v>
      </c>
      <c r="B4981">
        <v>0.07000000000000001</v>
      </c>
    </row>
    <row r="4982" spans="1:3">
      <c r="A4982" s="1" t="s">
        <v>10</v>
      </c>
      <c r="B4982">
        <v>0.06</v>
      </c>
    </row>
    <row r="4983" spans="1:3">
      <c r="A4983" s="1" t="s">
        <v>45</v>
      </c>
      <c r="B4983">
        <v>0.04</v>
      </c>
    </row>
    <row r="4984" spans="1:3">
      <c r="A4984" s="1" t="s">
        <v>24</v>
      </c>
      <c r="B4984">
        <v>0.33</v>
      </c>
    </row>
    <row r="4985" spans="1:3">
      <c r="A4985" s="1" t="s">
        <v>16</v>
      </c>
      <c r="B4985">
        <v>0</v>
      </c>
    </row>
    <row r="4986" spans="1:3">
      <c r="A4986" s="1" t="s">
        <v>24</v>
      </c>
      <c r="B4986">
        <v>0.01</v>
      </c>
    </row>
    <row r="4987" spans="1:3">
      <c r="A4987" s="1" t="s">
        <v>45</v>
      </c>
      <c r="B4987">
        <v>0.02</v>
      </c>
    </row>
    <row r="4988" spans="1:3">
      <c r="A4988" s="1" t="s">
        <v>1</v>
      </c>
      <c r="B4988">
        <v>0.02</v>
      </c>
      <c r="C4988">
        <v>0</v>
      </c>
    </row>
    <row r="4989" spans="1:3">
      <c r="A4989" s="1" t="s">
        <v>79</v>
      </c>
      <c r="B4989">
        <v>0.14</v>
      </c>
    </row>
    <row r="4990" spans="1:3">
      <c r="A4990" s="1" t="s">
        <v>24</v>
      </c>
      <c r="B4990">
        <v>0</v>
      </c>
    </row>
    <row r="4991" spans="1:3">
      <c r="A4991" s="1" t="s">
        <v>45</v>
      </c>
      <c r="B4991">
        <v>0</v>
      </c>
    </row>
    <row r="4992" spans="1:3">
      <c r="A4992" s="1" t="s">
        <v>1</v>
      </c>
      <c r="B4992">
        <v>0.01</v>
      </c>
    </row>
    <row r="4993" spans="1:3">
      <c r="A4993" s="1" t="s">
        <v>5</v>
      </c>
      <c r="B4993">
        <v>0</v>
      </c>
    </row>
    <row r="4994" spans="1:3">
      <c r="A4994" s="1" t="s">
        <v>79</v>
      </c>
      <c r="B4994">
        <v>0</v>
      </c>
    </row>
    <row r="4995" spans="1:3">
      <c r="A4995" s="1" t="s">
        <v>36</v>
      </c>
      <c r="B4995">
        <v>0.04</v>
      </c>
    </row>
    <row r="4996" spans="1:3">
      <c r="A4996" s="1" t="s">
        <v>105</v>
      </c>
      <c r="B4996">
        <v>0</v>
      </c>
    </row>
    <row r="4997" spans="1:3">
      <c r="A4997" s="1" t="s">
        <v>20</v>
      </c>
      <c r="B4997">
        <v>0.04</v>
      </c>
    </row>
    <row r="4998" spans="1:3">
      <c r="A4998" s="1" t="s">
        <v>16</v>
      </c>
      <c r="B4998">
        <v>0</v>
      </c>
      <c r="C4998">
        <v>0.21</v>
      </c>
    </row>
    <row r="4999" spans="1:3">
      <c r="A4999" s="1" t="s">
        <v>8</v>
      </c>
      <c r="B4999">
        <v>0.03</v>
      </c>
      <c r="C4999">
        <v>0</v>
      </c>
    </row>
    <row r="5000" spans="1:3">
      <c r="A5000" s="1" t="s">
        <v>36</v>
      </c>
      <c r="B5000">
        <v>0.05</v>
      </c>
    </row>
    <row r="5001" spans="1:3">
      <c r="A5001" s="1" t="s">
        <v>20</v>
      </c>
      <c r="B5001">
        <v>0.08</v>
      </c>
    </row>
    <row r="5002" spans="1:3">
      <c r="A5002" s="1" t="s">
        <v>105</v>
      </c>
      <c r="B5002">
        <v>0.1</v>
      </c>
    </row>
    <row r="5003" spans="1:3">
      <c r="A5003" s="1" t="s">
        <v>5</v>
      </c>
      <c r="B5003">
        <v>0</v>
      </c>
    </row>
    <row r="5004" spans="1:3">
      <c r="A5004" s="1" t="s">
        <v>48</v>
      </c>
      <c r="B5004">
        <v>0.04</v>
      </c>
    </row>
    <row r="5005" spans="1:3">
      <c r="A5005" s="1" t="s">
        <v>1</v>
      </c>
      <c r="B5005">
        <v>0.5</v>
      </c>
    </row>
    <row r="5006" spans="1:3">
      <c r="A5006" s="1" t="s">
        <v>24</v>
      </c>
      <c r="B5006">
        <v>0</v>
      </c>
    </row>
    <row r="5007" spans="1:3">
      <c r="A5007" s="1" t="s">
        <v>8</v>
      </c>
      <c r="B5007">
        <v>0</v>
      </c>
    </row>
    <row r="5008" spans="1:3">
      <c r="A5008" s="1" t="s">
        <v>20</v>
      </c>
      <c r="B5008">
        <v>0</v>
      </c>
    </row>
    <row r="5009" spans="1:2">
      <c r="A5009" s="1" t="s">
        <v>5</v>
      </c>
      <c r="B5009">
        <v>0.18</v>
      </c>
    </row>
    <row r="5010" spans="1:2">
      <c r="A5010" s="1" t="s">
        <v>48</v>
      </c>
      <c r="B5010">
        <v>0.16</v>
      </c>
    </row>
    <row r="5011" spans="1:2">
      <c r="A5011" s="1" t="s">
        <v>30</v>
      </c>
      <c r="B5011">
        <v>0.09</v>
      </c>
    </row>
    <row r="5012" spans="1:2">
      <c r="A5012" s="1" t="s">
        <v>12</v>
      </c>
      <c r="B5012">
        <v>0</v>
      </c>
    </row>
    <row r="5013" spans="1:2">
      <c r="A5013" s="1" t="s">
        <v>24</v>
      </c>
      <c r="B5013">
        <v>0</v>
      </c>
    </row>
    <row r="5014" spans="1:2">
      <c r="A5014" s="1" t="s">
        <v>30</v>
      </c>
      <c r="B5014">
        <v>0.28</v>
      </c>
    </row>
    <row r="5015" spans="1:2">
      <c r="A5015" s="1" t="s">
        <v>24</v>
      </c>
      <c r="B5015">
        <v>0</v>
      </c>
    </row>
    <row r="5016" spans="1:2">
      <c r="A5016" s="1" t="s">
        <v>79</v>
      </c>
      <c r="B5016">
        <v>0</v>
      </c>
    </row>
    <row r="5017" spans="1:2">
      <c r="A5017" s="1" t="s">
        <v>30</v>
      </c>
      <c r="B5017">
        <v>0</v>
      </c>
    </row>
    <row r="5018" spans="1:2">
      <c r="A5018" s="1" t="s">
        <v>105</v>
      </c>
      <c r="B5018">
        <v>0.31</v>
      </c>
    </row>
  </sheetData>
  <conditionalFormatting sqref="B10">
    <cfRule type="notContainsErrors" dxfId="0" priority="5">
      <formula>NOT(ISERROR(B10))</formula>
    </cfRule>
  </conditionalFormatting>
  <conditionalFormatting sqref="B1002">
    <cfRule type="notContainsErrors" dxfId="0" priority="611">
      <formula>NOT(ISERROR(B1002))</formula>
    </cfRule>
  </conditionalFormatting>
  <conditionalFormatting sqref="B1004">
    <cfRule type="notContainsErrors" dxfId="0" priority="612">
      <formula>NOT(ISERROR(B1004))</formula>
    </cfRule>
  </conditionalFormatting>
  <conditionalFormatting sqref="B1006">
    <cfRule type="notContainsErrors" dxfId="0" priority="613">
      <formula>NOT(ISERROR(B1006))</formula>
    </cfRule>
  </conditionalFormatting>
  <conditionalFormatting sqref="B1009">
    <cfRule type="notContainsErrors" dxfId="0" priority="614">
      <formula>NOT(ISERROR(B1009))</formula>
    </cfRule>
  </conditionalFormatting>
  <conditionalFormatting sqref="B1011">
    <cfRule type="notContainsErrors" dxfId="0" priority="615">
      <formula>NOT(ISERROR(B1011))</formula>
    </cfRule>
  </conditionalFormatting>
  <conditionalFormatting sqref="B1012">
    <cfRule type="notContainsErrors" dxfId="0" priority="616">
      <formula>NOT(ISERROR(B1012))</formula>
    </cfRule>
  </conditionalFormatting>
  <conditionalFormatting sqref="B1015">
    <cfRule type="notContainsErrors" dxfId="0" priority="617">
      <formula>NOT(ISERROR(B1015))</formula>
    </cfRule>
  </conditionalFormatting>
  <conditionalFormatting sqref="B1016">
    <cfRule type="notContainsErrors" dxfId="0" priority="618">
      <formula>NOT(ISERROR(B1016))</formula>
    </cfRule>
  </conditionalFormatting>
  <conditionalFormatting sqref="B1017">
    <cfRule type="notContainsErrors" dxfId="0" priority="619">
      <formula>NOT(ISERROR(B1017))</formula>
    </cfRule>
  </conditionalFormatting>
  <conditionalFormatting sqref="B1018">
    <cfRule type="notContainsErrors" dxfId="0" priority="620">
      <formula>NOT(ISERROR(B1018))</formula>
    </cfRule>
  </conditionalFormatting>
  <conditionalFormatting sqref="B102">
    <cfRule type="notContainsErrors" dxfId="0" priority="53">
      <formula>NOT(ISERROR(B102))</formula>
    </cfRule>
  </conditionalFormatting>
  <conditionalFormatting sqref="B1020">
    <cfRule type="notContainsErrors" dxfId="0" priority="621">
      <formula>NOT(ISERROR(B1020))</formula>
    </cfRule>
  </conditionalFormatting>
  <conditionalFormatting sqref="B1021">
    <cfRule type="notContainsErrors" dxfId="0" priority="622">
      <formula>NOT(ISERROR(B1021))</formula>
    </cfRule>
  </conditionalFormatting>
  <conditionalFormatting sqref="B1023">
    <cfRule type="notContainsErrors" dxfId="0" priority="623">
      <formula>NOT(ISERROR(B1023))</formula>
    </cfRule>
  </conditionalFormatting>
  <conditionalFormatting sqref="B1024">
    <cfRule type="notContainsErrors" dxfId="0" priority="624">
      <formula>NOT(ISERROR(B1024))</formula>
    </cfRule>
  </conditionalFormatting>
  <conditionalFormatting sqref="B1025">
    <cfRule type="notContainsErrors" dxfId="0" priority="625">
      <formula>NOT(ISERROR(B1025))</formula>
    </cfRule>
  </conditionalFormatting>
  <conditionalFormatting sqref="B1026">
    <cfRule type="notContainsErrors" dxfId="0" priority="626">
      <formula>NOT(ISERROR(B1026))</formula>
    </cfRule>
  </conditionalFormatting>
  <conditionalFormatting sqref="B1028">
    <cfRule type="notContainsErrors" dxfId="0" priority="628">
      <formula>NOT(ISERROR(B1028))</formula>
    </cfRule>
  </conditionalFormatting>
  <conditionalFormatting sqref="B1029">
    <cfRule type="notContainsErrors" dxfId="0" priority="629">
      <formula>NOT(ISERROR(B1029))</formula>
    </cfRule>
  </conditionalFormatting>
  <conditionalFormatting sqref="B103">
    <cfRule type="notContainsErrors" dxfId="0" priority="54">
      <formula>NOT(ISERROR(B103))</formula>
    </cfRule>
  </conditionalFormatting>
  <conditionalFormatting sqref="B1030">
    <cfRule type="notContainsErrors" dxfId="0" priority="630">
      <formula>NOT(ISERROR(B1030))</formula>
    </cfRule>
  </conditionalFormatting>
  <conditionalFormatting sqref="B1031">
    <cfRule type="notContainsErrors" dxfId="0" priority="631">
      <formula>NOT(ISERROR(B1031))</formula>
    </cfRule>
  </conditionalFormatting>
  <conditionalFormatting sqref="B1033">
    <cfRule type="notContainsErrors" dxfId="0" priority="632">
      <formula>NOT(ISERROR(B1033))</formula>
    </cfRule>
  </conditionalFormatting>
  <conditionalFormatting sqref="B1034">
    <cfRule type="notContainsErrors" dxfId="0" priority="633">
      <formula>NOT(ISERROR(B1034))</formula>
    </cfRule>
  </conditionalFormatting>
  <conditionalFormatting sqref="B1035">
    <cfRule type="notContainsErrors" dxfId="0" priority="634">
      <formula>NOT(ISERROR(B1035))</formula>
    </cfRule>
  </conditionalFormatting>
  <conditionalFormatting sqref="B1036">
    <cfRule type="notContainsErrors" dxfId="0" priority="635">
      <formula>NOT(ISERROR(B1036))</formula>
    </cfRule>
  </conditionalFormatting>
  <conditionalFormatting sqref="B1037">
    <cfRule type="notContainsErrors" dxfId="0" priority="636">
      <formula>NOT(ISERROR(B1037))</formula>
    </cfRule>
  </conditionalFormatting>
  <conditionalFormatting sqref="B1038">
    <cfRule type="notContainsErrors" dxfId="0" priority="637">
      <formula>NOT(ISERROR(B1038))</formula>
    </cfRule>
  </conditionalFormatting>
  <conditionalFormatting sqref="B1040">
    <cfRule type="notContainsErrors" dxfId="0" priority="638">
      <formula>NOT(ISERROR(B1040))</formula>
    </cfRule>
  </conditionalFormatting>
  <conditionalFormatting sqref="B1041">
    <cfRule type="notContainsErrors" dxfId="0" priority="639">
      <formula>NOT(ISERROR(B1041))</formula>
    </cfRule>
  </conditionalFormatting>
  <conditionalFormatting sqref="B1042">
    <cfRule type="notContainsErrors" dxfId="0" priority="640">
      <formula>NOT(ISERROR(B1042))</formula>
    </cfRule>
  </conditionalFormatting>
  <conditionalFormatting sqref="B1043">
    <cfRule type="notContainsErrors" dxfId="0" priority="641">
      <formula>NOT(ISERROR(B1043))</formula>
    </cfRule>
  </conditionalFormatting>
  <conditionalFormatting sqref="B1044">
    <cfRule type="notContainsErrors" dxfId="0" priority="642">
      <formula>NOT(ISERROR(B1044))</formula>
    </cfRule>
  </conditionalFormatting>
  <conditionalFormatting sqref="B1045">
    <cfRule type="notContainsErrors" dxfId="0" priority="643">
      <formula>NOT(ISERROR(B1045))</formula>
    </cfRule>
  </conditionalFormatting>
  <conditionalFormatting sqref="B105">
    <cfRule type="notContainsErrors" dxfId="0" priority="55">
      <formula>NOT(ISERROR(B105))</formula>
    </cfRule>
  </conditionalFormatting>
  <conditionalFormatting sqref="B1050">
    <cfRule type="notContainsErrors" dxfId="0" priority="644">
      <formula>NOT(ISERROR(B1050))</formula>
    </cfRule>
  </conditionalFormatting>
  <conditionalFormatting sqref="B1051">
    <cfRule type="notContainsErrors" dxfId="0" priority="645">
      <formula>NOT(ISERROR(B1051))</formula>
    </cfRule>
  </conditionalFormatting>
  <conditionalFormatting sqref="B1052">
    <cfRule type="notContainsErrors" dxfId="0" priority="646">
      <formula>NOT(ISERROR(B1052))</formula>
    </cfRule>
  </conditionalFormatting>
  <conditionalFormatting sqref="B1056">
    <cfRule type="notContainsErrors" dxfId="0" priority="648">
      <formula>NOT(ISERROR(B1056))</formula>
    </cfRule>
  </conditionalFormatting>
  <conditionalFormatting sqref="B1059">
    <cfRule type="notContainsErrors" dxfId="0" priority="649">
      <formula>NOT(ISERROR(B1059))</formula>
    </cfRule>
  </conditionalFormatting>
  <conditionalFormatting sqref="B1060">
    <cfRule type="notContainsErrors" dxfId="0" priority="650">
      <formula>NOT(ISERROR(B1060))</formula>
    </cfRule>
  </conditionalFormatting>
  <conditionalFormatting sqref="B1063">
    <cfRule type="notContainsErrors" dxfId="0" priority="651">
      <formula>NOT(ISERROR(B1063))</formula>
    </cfRule>
  </conditionalFormatting>
  <conditionalFormatting sqref="B1064">
    <cfRule type="notContainsErrors" dxfId="0" priority="652">
      <formula>NOT(ISERROR(B1064))</formula>
    </cfRule>
  </conditionalFormatting>
  <conditionalFormatting sqref="B1065">
    <cfRule type="notContainsErrors" dxfId="0" priority="653">
      <formula>NOT(ISERROR(B1065))</formula>
    </cfRule>
  </conditionalFormatting>
  <conditionalFormatting sqref="B1068">
    <cfRule type="notContainsErrors" dxfId="0" priority="654">
      <formula>NOT(ISERROR(B1068))</formula>
    </cfRule>
  </conditionalFormatting>
  <conditionalFormatting sqref="B1069">
    <cfRule type="notContainsErrors" dxfId="0" priority="655">
      <formula>NOT(ISERROR(B1069))</formula>
    </cfRule>
  </conditionalFormatting>
  <conditionalFormatting sqref="B107">
    <cfRule type="notContainsErrors" dxfId="0" priority="56">
      <formula>NOT(ISERROR(B107))</formula>
    </cfRule>
  </conditionalFormatting>
  <conditionalFormatting sqref="B1071">
    <cfRule type="notContainsErrors" dxfId="0" priority="656">
      <formula>NOT(ISERROR(B1071))</formula>
    </cfRule>
  </conditionalFormatting>
  <conditionalFormatting sqref="B1072">
    <cfRule type="notContainsErrors" dxfId="0" priority="657">
      <formula>NOT(ISERROR(B1072))</formula>
    </cfRule>
  </conditionalFormatting>
  <conditionalFormatting sqref="B1074">
    <cfRule type="notContainsErrors" dxfId="0" priority="658">
      <formula>NOT(ISERROR(B1074))</formula>
    </cfRule>
  </conditionalFormatting>
  <conditionalFormatting sqref="B1075">
    <cfRule type="notContainsErrors" dxfId="0" priority="659">
      <formula>NOT(ISERROR(B1075))</formula>
    </cfRule>
  </conditionalFormatting>
  <conditionalFormatting sqref="B1076">
    <cfRule type="notContainsErrors" dxfId="0" priority="660">
      <formula>NOT(ISERROR(B1076))</formula>
    </cfRule>
  </conditionalFormatting>
  <conditionalFormatting sqref="B1077">
    <cfRule type="notContainsErrors" dxfId="0" priority="661">
      <formula>NOT(ISERROR(B1077))</formula>
    </cfRule>
  </conditionalFormatting>
  <conditionalFormatting sqref="B108">
    <cfRule type="notContainsErrors" dxfId="0" priority="57">
      <formula>NOT(ISERROR(B108))</formula>
    </cfRule>
  </conditionalFormatting>
  <conditionalFormatting sqref="B1082">
    <cfRule type="notContainsErrors" dxfId="0" priority="664">
      <formula>NOT(ISERROR(B1082))</formula>
    </cfRule>
  </conditionalFormatting>
  <conditionalFormatting sqref="B1083">
    <cfRule type="notContainsErrors" dxfId="0" priority="665">
      <formula>NOT(ISERROR(B1083))</formula>
    </cfRule>
  </conditionalFormatting>
  <conditionalFormatting sqref="B1084">
    <cfRule type="notContainsErrors" dxfId="0" priority="666">
      <formula>NOT(ISERROR(B1084))</formula>
    </cfRule>
  </conditionalFormatting>
  <conditionalFormatting sqref="B1085">
    <cfRule type="notContainsErrors" dxfId="0" priority="667">
      <formula>NOT(ISERROR(B1085))</formula>
    </cfRule>
  </conditionalFormatting>
  <conditionalFormatting sqref="B1087">
    <cfRule type="notContainsErrors" dxfId="0" priority="668">
      <formula>NOT(ISERROR(B1087))</formula>
    </cfRule>
  </conditionalFormatting>
  <conditionalFormatting sqref="B1089">
    <cfRule type="notContainsErrors" dxfId="0" priority="669">
      <formula>NOT(ISERROR(B1089))</formula>
    </cfRule>
  </conditionalFormatting>
  <conditionalFormatting sqref="B109">
    <cfRule type="notContainsErrors" dxfId="0" priority="58">
      <formula>NOT(ISERROR(B109))</formula>
    </cfRule>
  </conditionalFormatting>
  <conditionalFormatting sqref="B1091">
    <cfRule type="notContainsErrors" dxfId="0" priority="670">
      <formula>NOT(ISERROR(B1091))</formula>
    </cfRule>
  </conditionalFormatting>
  <conditionalFormatting sqref="B1092">
    <cfRule type="notContainsErrors" dxfId="0" priority="671">
      <formula>NOT(ISERROR(B1092))</formula>
    </cfRule>
  </conditionalFormatting>
  <conditionalFormatting sqref="B1094">
    <cfRule type="notContainsErrors" dxfId="0" priority="672">
      <formula>NOT(ISERROR(B1094))</formula>
    </cfRule>
  </conditionalFormatting>
  <conditionalFormatting sqref="B1095">
    <cfRule type="notContainsErrors" dxfId="0" priority="673">
      <formula>NOT(ISERROR(B1095))</formula>
    </cfRule>
  </conditionalFormatting>
  <conditionalFormatting sqref="B1096">
    <cfRule type="notContainsErrors" dxfId="0" priority="674">
      <formula>NOT(ISERROR(B1096))</formula>
    </cfRule>
  </conditionalFormatting>
  <conditionalFormatting sqref="B1099">
    <cfRule type="notContainsErrors" dxfId="0" priority="676">
      <formula>NOT(ISERROR(B1099))</formula>
    </cfRule>
  </conditionalFormatting>
  <conditionalFormatting sqref="B11">
    <cfRule type="notContainsErrors" dxfId="0" priority="6">
      <formula>NOT(ISERROR(B11))</formula>
    </cfRule>
  </conditionalFormatting>
  <conditionalFormatting sqref="B110">
    <cfRule type="notContainsErrors" dxfId="0" priority="59">
      <formula>NOT(ISERROR(B110))</formula>
    </cfRule>
  </conditionalFormatting>
  <conditionalFormatting sqref="B1100">
    <cfRule type="notContainsErrors" dxfId="0" priority="677">
      <formula>NOT(ISERROR(B1100))</formula>
    </cfRule>
  </conditionalFormatting>
  <conditionalFormatting sqref="B1102">
    <cfRule type="notContainsErrors" dxfId="0" priority="678">
      <formula>NOT(ISERROR(B1102))</formula>
    </cfRule>
  </conditionalFormatting>
  <conditionalFormatting sqref="B1104">
    <cfRule type="notContainsErrors" dxfId="0" priority="679">
      <formula>NOT(ISERROR(B1104))</formula>
    </cfRule>
  </conditionalFormatting>
  <conditionalFormatting sqref="B1105">
    <cfRule type="notContainsErrors" dxfId="0" priority="680">
      <formula>NOT(ISERROR(B1105))</formula>
    </cfRule>
  </conditionalFormatting>
  <conditionalFormatting sqref="B1107">
    <cfRule type="notContainsErrors" dxfId="0" priority="681">
      <formula>NOT(ISERROR(B1107))</formula>
    </cfRule>
  </conditionalFormatting>
  <conditionalFormatting sqref="B111">
    <cfRule type="notContainsErrors" dxfId="0" priority="60">
      <formula>NOT(ISERROR(B111))</formula>
    </cfRule>
  </conditionalFormatting>
  <conditionalFormatting sqref="B1110">
    <cfRule type="notContainsErrors" dxfId="0" priority="682">
      <formula>NOT(ISERROR(B1110))</formula>
    </cfRule>
  </conditionalFormatting>
  <conditionalFormatting sqref="B1111">
    <cfRule type="notContainsErrors" dxfId="0" priority="683">
      <formula>NOT(ISERROR(B1111))</formula>
    </cfRule>
  </conditionalFormatting>
  <conditionalFormatting sqref="B1116">
    <cfRule type="notContainsErrors" dxfId="0" priority="685">
      <formula>NOT(ISERROR(B1116))</formula>
    </cfRule>
  </conditionalFormatting>
  <conditionalFormatting sqref="B1117">
    <cfRule type="notContainsErrors" dxfId="0" priority="686">
      <formula>NOT(ISERROR(B1117))</formula>
    </cfRule>
  </conditionalFormatting>
  <conditionalFormatting sqref="B1118">
    <cfRule type="notContainsErrors" dxfId="0" priority="687">
      <formula>NOT(ISERROR(B1118))</formula>
    </cfRule>
  </conditionalFormatting>
  <conditionalFormatting sqref="B1119">
    <cfRule type="notContainsErrors" dxfId="0" priority="688">
      <formula>NOT(ISERROR(B1119))</formula>
    </cfRule>
  </conditionalFormatting>
  <conditionalFormatting sqref="B1120">
    <cfRule type="notContainsErrors" dxfId="0" priority="689">
      <formula>NOT(ISERROR(B1120))</formula>
    </cfRule>
  </conditionalFormatting>
  <conditionalFormatting sqref="B1122">
    <cfRule type="notContainsErrors" dxfId="0" priority="690">
      <formula>NOT(ISERROR(B1122))</formula>
    </cfRule>
  </conditionalFormatting>
  <conditionalFormatting sqref="B1123">
    <cfRule type="notContainsErrors" dxfId="0" priority="691">
      <formula>NOT(ISERROR(B1123))</formula>
    </cfRule>
  </conditionalFormatting>
  <conditionalFormatting sqref="B1124">
    <cfRule type="notContainsErrors" dxfId="0" priority="692">
      <formula>NOT(ISERROR(B1124))</formula>
    </cfRule>
  </conditionalFormatting>
  <conditionalFormatting sqref="B1125">
    <cfRule type="notContainsErrors" dxfId="0" priority="693">
      <formula>NOT(ISERROR(B1125))</formula>
    </cfRule>
  </conditionalFormatting>
  <conditionalFormatting sqref="B1126">
    <cfRule type="notContainsErrors" dxfId="0" priority="694">
      <formula>NOT(ISERROR(B1126))</formula>
    </cfRule>
  </conditionalFormatting>
  <conditionalFormatting sqref="B1127">
    <cfRule type="notContainsErrors" dxfId="0" priority="695">
      <formula>NOT(ISERROR(B1127))</formula>
    </cfRule>
  </conditionalFormatting>
  <conditionalFormatting sqref="B1128">
    <cfRule type="notContainsErrors" dxfId="0" priority="696">
      <formula>NOT(ISERROR(B1128))</formula>
    </cfRule>
  </conditionalFormatting>
  <conditionalFormatting sqref="B113">
    <cfRule type="notContainsErrors" dxfId="0" priority="61">
      <formula>NOT(ISERROR(B113))</formula>
    </cfRule>
  </conditionalFormatting>
  <conditionalFormatting sqref="B1130">
    <cfRule type="notContainsErrors" dxfId="0" priority="697">
      <formula>NOT(ISERROR(B1130))</formula>
    </cfRule>
  </conditionalFormatting>
  <conditionalFormatting sqref="B1131">
    <cfRule type="notContainsErrors" dxfId="0" priority="698">
      <formula>NOT(ISERROR(B1131))</formula>
    </cfRule>
  </conditionalFormatting>
  <conditionalFormatting sqref="B1132">
    <cfRule type="notContainsErrors" dxfId="0" priority="699">
      <formula>NOT(ISERROR(B1132))</formula>
    </cfRule>
  </conditionalFormatting>
  <conditionalFormatting sqref="B1133">
    <cfRule type="notContainsErrors" dxfId="0" priority="700">
      <formula>NOT(ISERROR(B1133))</formula>
    </cfRule>
  </conditionalFormatting>
  <conditionalFormatting sqref="B1136">
    <cfRule type="notContainsErrors" dxfId="0" priority="701">
      <formula>NOT(ISERROR(B1136))</formula>
    </cfRule>
  </conditionalFormatting>
  <conditionalFormatting sqref="B1137">
    <cfRule type="notContainsErrors" dxfId="0" priority="702">
      <formula>NOT(ISERROR(B1137))</formula>
    </cfRule>
  </conditionalFormatting>
  <conditionalFormatting sqref="B1138">
    <cfRule type="notContainsErrors" dxfId="0" priority="703">
      <formula>NOT(ISERROR(B1138))</formula>
    </cfRule>
  </conditionalFormatting>
  <conditionalFormatting sqref="B1139">
    <cfRule type="notContainsErrors" dxfId="0" priority="704">
      <formula>NOT(ISERROR(B1139))</formula>
    </cfRule>
  </conditionalFormatting>
  <conditionalFormatting sqref="B1142">
    <cfRule type="notContainsErrors" dxfId="0" priority="705">
      <formula>NOT(ISERROR(B1142))</formula>
    </cfRule>
  </conditionalFormatting>
  <conditionalFormatting sqref="B1143">
    <cfRule type="notContainsErrors" dxfId="0" priority="706">
      <formula>NOT(ISERROR(B1143))</formula>
    </cfRule>
  </conditionalFormatting>
  <conditionalFormatting sqref="B1147">
    <cfRule type="notContainsErrors" dxfId="0" priority="708">
      <formula>NOT(ISERROR(B1147))</formula>
    </cfRule>
  </conditionalFormatting>
  <conditionalFormatting sqref="B1148">
    <cfRule type="notContainsErrors" dxfId="0" priority="709">
      <formula>NOT(ISERROR(B1148))</formula>
    </cfRule>
  </conditionalFormatting>
  <conditionalFormatting sqref="B115">
    <cfRule type="notContainsErrors" dxfId="0" priority="62">
      <formula>NOT(ISERROR(B115))</formula>
    </cfRule>
  </conditionalFormatting>
  <conditionalFormatting sqref="B1150">
    <cfRule type="notContainsErrors" dxfId="0" priority="710">
      <formula>NOT(ISERROR(B1150))</formula>
    </cfRule>
  </conditionalFormatting>
  <conditionalFormatting sqref="B1151">
    <cfRule type="notContainsErrors" dxfId="0" priority="711">
      <formula>NOT(ISERROR(B1151))</formula>
    </cfRule>
  </conditionalFormatting>
  <conditionalFormatting sqref="B1152">
    <cfRule type="notContainsErrors" dxfId="0" priority="712">
      <formula>NOT(ISERROR(B1152))</formula>
    </cfRule>
  </conditionalFormatting>
  <conditionalFormatting sqref="B1153">
    <cfRule type="notContainsErrors" dxfId="0" priority="713">
      <formula>NOT(ISERROR(B1153))</formula>
    </cfRule>
  </conditionalFormatting>
  <conditionalFormatting sqref="B1154">
    <cfRule type="notContainsErrors" dxfId="0" priority="714">
      <formula>NOT(ISERROR(B1154))</formula>
    </cfRule>
  </conditionalFormatting>
  <conditionalFormatting sqref="B1159">
    <cfRule type="notContainsErrors" dxfId="0" priority="715">
      <formula>NOT(ISERROR(B1159))</formula>
    </cfRule>
  </conditionalFormatting>
  <conditionalFormatting sqref="B116">
    <cfRule type="notContainsErrors" dxfId="0" priority="63">
      <formula>NOT(ISERROR(B116))</formula>
    </cfRule>
  </conditionalFormatting>
  <conditionalFormatting sqref="B1161">
    <cfRule type="notContainsErrors" dxfId="0" priority="716">
      <formula>NOT(ISERROR(B1161))</formula>
    </cfRule>
  </conditionalFormatting>
  <conditionalFormatting sqref="B1164">
    <cfRule type="notContainsErrors" dxfId="0" priority="718">
      <formula>NOT(ISERROR(B1164))</formula>
    </cfRule>
  </conditionalFormatting>
  <conditionalFormatting sqref="B1165">
    <cfRule type="notContainsErrors" dxfId="0" priority="719">
      <formula>NOT(ISERROR(B1165))</formula>
    </cfRule>
  </conditionalFormatting>
  <conditionalFormatting sqref="B1167">
    <cfRule type="notContainsErrors" dxfId="0" priority="720">
      <formula>NOT(ISERROR(B1167))</formula>
    </cfRule>
  </conditionalFormatting>
  <conditionalFormatting sqref="B1168">
    <cfRule type="notContainsErrors" dxfId="0" priority="721">
      <formula>NOT(ISERROR(B1168))</formula>
    </cfRule>
  </conditionalFormatting>
  <conditionalFormatting sqref="B1169">
    <cfRule type="notContainsErrors" dxfId="0" priority="722">
      <formula>NOT(ISERROR(B1169))</formula>
    </cfRule>
  </conditionalFormatting>
  <conditionalFormatting sqref="B117">
    <cfRule type="notContainsErrors" dxfId="0" priority="64">
      <formula>NOT(ISERROR(B117))</formula>
    </cfRule>
  </conditionalFormatting>
  <conditionalFormatting sqref="B1172">
    <cfRule type="notContainsErrors" dxfId="0" priority="723">
      <formula>NOT(ISERROR(B1172))</formula>
    </cfRule>
  </conditionalFormatting>
  <conditionalFormatting sqref="B1173">
    <cfRule type="notContainsErrors" dxfId="0" priority="724">
      <formula>NOT(ISERROR(B1173))</formula>
    </cfRule>
  </conditionalFormatting>
  <conditionalFormatting sqref="B1174">
    <cfRule type="notContainsErrors" dxfId="0" priority="725">
      <formula>NOT(ISERROR(B1174))</formula>
    </cfRule>
  </conditionalFormatting>
  <conditionalFormatting sqref="B1175">
    <cfRule type="notContainsErrors" dxfId="0" priority="726">
      <formula>NOT(ISERROR(B1175))</formula>
    </cfRule>
  </conditionalFormatting>
  <conditionalFormatting sqref="B1176">
    <cfRule type="notContainsErrors" dxfId="0" priority="727">
      <formula>NOT(ISERROR(B1176))</formula>
    </cfRule>
  </conditionalFormatting>
  <conditionalFormatting sqref="B1177">
    <cfRule type="notContainsErrors" dxfId="0" priority="728">
      <formula>NOT(ISERROR(B1177))</formula>
    </cfRule>
  </conditionalFormatting>
  <conditionalFormatting sqref="B118">
    <cfRule type="notContainsErrors" dxfId="0" priority="65">
      <formula>NOT(ISERROR(B118))</formula>
    </cfRule>
  </conditionalFormatting>
  <conditionalFormatting sqref="B1182">
    <cfRule type="notContainsErrors" dxfId="0" priority="729">
      <formula>NOT(ISERROR(B1182))</formula>
    </cfRule>
  </conditionalFormatting>
  <conditionalFormatting sqref="B1185">
    <cfRule type="notContainsErrors" dxfId="0" priority="730">
      <formula>NOT(ISERROR(B1185))</formula>
    </cfRule>
  </conditionalFormatting>
  <conditionalFormatting sqref="B1186">
    <cfRule type="notContainsErrors" dxfId="0" priority="731">
      <formula>NOT(ISERROR(B1186))</formula>
    </cfRule>
  </conditionalFormatting>
  <conditionalFormatting sqref="B1187">
    <cfRule type="notContainsErrors" dxfId="0" priority="732">
      <formula>NOT(ISERROR(B1187))</formula>
    </cfRule>
  </conditionalFormatting>
  <conditionalFormatting sqref="B119">
    <cfRule type="notContainsErrors" dxfId="0" priority="66">
      <formula>NOT(ISERROR(B119))</formula>
    </cfRule>
  </conditionalFormatting>
  <conditionalFormatting sqref="B1191">
    <cfRule type="notContainsErrors" dxfId="0" priority="733">
      <formula>NOT(ISERROR(B1191))</formula>
    </cfRule>
  </conditionalFormatting>
  <conditionalFormatting sqref="B1193">
    <cfRule type="notContainsErrors" dxfId="0" priority="734">
      <formula>NOT(ISERROR(B1193))</formula>
    </cfRule>
  </conditionalFormatting>
  <conditionalFormatting sqref="B1198">
    <cfRule type="notContainsErrors" dxfId="0" priority="735">
      <formula>NOT(ISERROR(B1198))</formula>
    </cfRule>
  </conditionalFormatting>
  <conditionalFormatting sqref="B1199">
    <cfRule type="notContainsErrors" dxfId="0" priority="736">
      <formula>NOT(ISERROR(B1199))</formula>
    </cfRule>
  </conditionalFormatting>
  <conditionalFormatting sqref="B12">
    <cfRule type="notContainsErrors" dxfId="0" priority="7">
      <formula>NOT(ISERROR(B12))</formula>
    </cfRule>
  </conditionalFormatting>
  <conditionalFormatting sqref="B1200">
    <cfRule type="notContainsErrors" dxfId="0" priority="737">
      <formula>NOT(ISERROR(B1200))</formula>
    </cfRule>
  </conditionalFormatting>
  <conditionalFormatting sqref="B1204">
    <cfRule type="notContainsErrors" dxfId="0" priority="738">
      <formula>NOT(ISERROR(B1204))</formula>
    </cfRule>
  </conditionalFormatting>
  <conditionalFormatting sqref="B1209">
    <cfRule type="notContainsErrors" dxfId="0" priority="739">
      <formula>NOT(ISERROR(B1209))</formula>
    </cfRule>
  </conditionalFormatting>
  <conditionalFormatting sqref="B121">
    <cfRule type="notContainsErrors" dxfId="0" priority="67">
      <formula>NOT(ISERROR(B121))</formula>
    </cfRule>
  </conditionalFormatting>
  <conditionalFormatting sqref="B1211">
    <cfRule type="notContainsErrors" dxfId="0" priority="740">
      <formula>NOT(ISERROR(B1211))</formula>
    </cfRule>
  </conditionalFormatting>
  <conditionalFormatting sqref="B1213">
    <cfRule type="notContainsErrors" dxfId="0" priority="741">
      <formula>NOT(ISERROR(B1213))</formula>
    </cfRule>
  </conditionalFormatting>
  <conditionalFormatting sqref="B1214">
    <cfRule type="notContainsErrors" dxfId="0" priority="742">
      <formula>NOT(ISERROR(B1214))</formula>
    </cfRule>
  </conditionalFormatting>
  <conditionalFormatting sqref="B1215">
    <cfRule type="notContainsErrors" dxfId="0" priority="743">
      <formula>NOT(ISERROR(B1215))</formula>
    </cfRule>
  </conditionalFormatting>
  <conditionalFormatting sqref="B1217">
    <cfRule type="notContainsErrors" dxfId="0" priority="744">
      <formula>NOT(ISERROR(B1217))</formula>
    </cfRule>
  </conditionalFormatting>
  <conditionalFormatting sqref="B1218">
    <cfRule type="notContainsErrors" dxfId="0" priority="745">
      <formula>NOT(ISERROR(B1218))</formula>
    </cfRule>
  </conditionalFormatting>
  <conditionalFormatting sqref="B122">
    <cfRule type="notContainsErrors" dxfId="0" priority="68">
      <formula>NOT(ISERROR(B122))</formula>
    </cfRule>
  </conditionalFormatting>
  <conditionalFormatting sqref="B1222">
    <cfRule type="notContainsErrors" dxfId="0" priority="746">
      <formula>NOT(ISERROR(B1222))</formula>
    </cfRule>
  </conditionalFormatting>
  <conditionalFormatting sqref="B1223">
    <cfRule type="notContainsErrors" dxfId="0" priority="747">
      <formula>NOT(ISERROR(B1223))</formula>
    </cfRule>
  </conditionalFormatting>
  <conditionalFormatting sqref="B1224">
    <cfRule type="notContainsErrors" dxfId="0" priority="748">
      <formula>NOT(ISERROR(B1224))</formula>
    </cfRule>
  </conditionalFormatting>
  <conditionalFormatting sqref="B1225">
    <cfRule type="notContainsErrors" dxfId="0" priority="749">
      <formula>NOT(ISERROR(B1225))</formula>
    </cfRule>
  </conditionalFormatting>
  <conditionalFormatting sqref="B1226">
    <cfRule type="notContainsErrors" dxfId="0" priority="750">
      <formula>NOT(ISERROR(B1226))</formula>
    </cfRule>
  </conditionalFormatting>
  <conditionalFormatting sqref="B1229">
    <cfRule type="notContainsErrors" dxfId="0" priority="752">
      <formula>NOT(ISERROR(B1229))</formula>
    </cfRule>
  </conditionalFormatting>
  <conditionalFormatting sqref="B1230">
    <cfRule type="notContainsErrors" dxfId="0" priority="753">
      <formula>NOT(ISERROR(B1230))</formula>
    </cfRule>
  </conditionalFormatting>
  <conditionalFormatting sqref="B1233">
    <cfRule type="notContainsErrors" dxfId="0" priority="754">
      <formula>NOT(ISERROR(B1233))</formula>
    </cfRule>
  </conditionalFormatting>
  <conditionalFormatting sqref="B1234">
    <cfRule type="notContainsErrors" dxfId="0" priority="755">
      <formula>NOT(ISERROR(B1234))</formula>
    </cfRule>
  </conditionalFormatting>
  <conditionalFormatting sqref="B1235">
    <cfRule type="notContainsErrors" dxfId="0" priority="756">
      <formula>NOT(ISERROR(B1235))</formula>
    </cfRule>
  </conditionalFormatting>
  <conditionalFormatting sqref="B1236">
    <cfRule type="notContainsErrors" dxfId="0" priority="757">
      <formula>NOT(ISERROR(B1236))</formula>
    </cfRule>
  </conditionalFormatting>
  <conditionalFormatting sqref="B1237">
    <cfRule type="notContainsErrors" dxfId="0" priority="758">
      <formula>NOT(ISERROR(B1237))</formula>
    </cfRule>
  </conditionalFormatting>
  <conditionalFormatting sqref="B124">
    <cfRule type="notContainsErrors" dxfId="0" priority="69">
      <formula>NOT(ISERROR(B124))</formula>
    </cfRule>
  </conditionalFormatting>
  <conditionalFormatting sqref="B1240">
    <cfRule type="notContainsErrors" dxfId="0" priority="759">
      <formula>NOT(ISERROR(B1240))</formula>
    </cfRule>
  </conditionalFormatting>
  <conditionalFormatting sqref="B1241">
    <cfRule type="notContainsErrors" dxfId="0" priority="760">
      <formula>NOT(ISERROR(B1241))</formula>
    </cfRule>
  </conditionalFormatting>
  <conditionalFormatting sqref="B1242">
    <cfRule type="notContainsErrors" dxfId="0" priority="761">
      <formula>NOT(ISERROR(B1242))</formula>
    </cfRule>
  </conditionalFormatting>
  <conditionalFormatting sqref="B1244">
    <cfRule type="notContainsErrors" dxfId="0" priority="763">
      <formula>NOT(ISERROR(B1244))</formula>
    </cfRule>
  </conditionalFormatting>
  <conditionalFormatting sqref="B1245">
    <cfRule type="notContainsErrors" dxfId="0" priority="764">
      <formula>NOT(ISERROR(B1245))</formula>
    </cfRule>
  </conditionalFormatting>
  <conditionalFormatting sqref="B1249">
    <cfRule type="notContainsErrors" dxfId="0" priority="765">
      <formula>NOT(ISERROR(B1249))</formula>
    </cfRule>
  </conditionalFormatting>
  <conditionalFormatting sqref="B125">
    <cfRule type="notContainsErrors" dxfId="0" priority="70">
      <formula>NOT(ISERROR(B125))</formula>
    </cfRule>
  </conditionalFormatting>
  <conditionalFormatting sqref="B1250">
    <cfRule type="notContainsErrors" dxfId="0" priority="766">
      <formula>NOT(ISERROR(B1250))</formula>
    </cfRule>
  </conditionalFormatting>
  <conditionalFormatting sqref="B1251">
    <cfRule type="notContainsErrors" dxfId="0" priority="767">
      <formula>NOT(ISERROR(B1251))</formula>
    </cfRule>
  </conditionalFormatting>
  <conditionalFormatting sqref="B1252">
    <cfRule type="notContainsErrors" dxfId="0" priority="768">
      <formula>NOT(ISERROR(B1252))</formula>
    </cfRule>
  </conditionalFormatting>
  <conditionalFormatting sqref="B1254">
    <cfRule type="notContainsErrors" dxfId="0" priority="769">
      <formula>NOT(ISERROR(B1254))</formula>
    </cfRule>
  </conditionalFormatting>
  <conditionalFormatting sqref="B1255">
    <cfRule type="notContainsErrors" dxfId="0" priority="770">
      <formula>NOT(ISERROR(B1255))</formula>
    </cfRule>
  </conditionalFormatting>
  <conditionalFormatting sqref="B1256">
    <cfRule type="notContainsErrors" dxfId="0" priority="771">
      <formula>NOT(ISERROR(B1256))</formula>
    </cfRule>
  </conditionalFormatting>
  <conditionalFormatting sqref="B1257">
    <cfRule type="notContainsErrors" dxfId="0" priority="772">
      <formula>NOT(ISERROR(B1257))</formula>
    </cfRule>
  </conditionalFormatting>
  <conditionalFormatting sqref="B1259">
    <cfRule type="notContainsErrors" dxfId="0" priority="773">
      <formula>NOT(ISERROR(B1259))</formula>
    </cfRule>
  </conditionalFormatting>
  <conditionalFormatting sqref="B126">
    <cfRule type="notContainsErrors" dxfId="0" priority="71">
      <formula>NOT(ISERROR(B126))</formula>
    </cfRule>
  </conditionalFormatting>
  <conditionalFormatting sqref="B1261">
    <cfRule type="notContainsErrors" dxfId="0" priority="774">
      <formula>NOT(ISERROR(B1261))</formula>
    </cfRule>
  </conditionalFormatting>
  <conditionalFormatting sqref="B1263">
    <cfRule type="notContainsErrors" dxfId="0" priority="775">
      <formula>NOT(ISERROR(B1263))</formula>
    </cfRule>
  </conditionalFormatting>
  <conditionalFormatting sqref="B1265">
    <cfRule type="notContainsErrors" dxfId="0" priority="776">
      <formula>NOT(ISERROR(B1265))</formula>
    </cfRule>
  </conditionalFormatting>
  <conditionalFormatting sqref="B1266">
    <cfRule type="notContainsErrors" dxfId="0" priority="777">
      <formula>NOT(ISERROR(B1266))</formula>
    </cfRule>
  </conditionalFormatting>
  <conditionalFormatting sqref="B1268">
    <cfRule type="notContainsErrors" dxfId="0" priority="778">
      <formula>NOT(ISERROR(B1268))</formula>
    </cfRule>
  </conditionalFormatting>
  <conditionalFormatting sqref="B1269">
    <cfRule type="notContainsErrors" dxfId="0" priority="779">
      <formula>NOT(ISERROR(B1269))</formula>
    </cfRule>
  </conditionalFormatting>
  <conditionalFormatting sqref="B127">
    <cfRule type="notContainsErrors" dxfId="0" priority="72">
      <formula>NOT(ISERROR(B127))</formula>
    </cfRule>
  </conditionalFormatting>
  <conditionalFormatting sqref="B1277">
    <cfRule type="notContainsErrors" dxfId="0" priority="780">
      <formula>NOT(ISERROR(B1277))</formula>
    </cfRule>
  </conditionalFormatting>
  <conditionalFormatting sqref="B1280">
    <cfRule type="notContainsErrors" dxfId="0" priority="781">
      <formula>NOT(ISERROR(B1280))</formula>
    </cfRule>
  </conditionalFormatting>
  <conditionalFormatting sqref="B1281">
    <cfRule type="notContainsErrors" dxfId="0" priority="782">
      <formula>NOT(ISERROR(B1281))</formula>
    </cfRule>
  </conditionalFormatting>
  <conditionalFormatting sqref="B1283">
    <cfRule type="notContainsErrors" dxfId="0" priority="783">
      <formula>NOT(ISERROR(B1283))</formula>
    </cfRule>
  </conditionalFormatting>
  <conditionalFormatting sqref="B1286">
    <cfRule type="notContainsErrors" dxfId="0" priority="784">
      <formula>NOT(ISERROR(B1286))</formula>
    </cfRule>
  </conditionalFormatting>
  <conditionalFormatting sqref="B1289">
    <cfRule type="notContainsErrors" dxfId="0" priority="785">
      <formula>NOT(ISERROR(B1289))</formula>
    </cfRule>
  </conditionalFormatting>
  <conditionalFormatting sqref="B1290">
    <cfRule type="notContainsErrors" dxfId="0" priority="786">
      <formula>NOT(ISERROR(B1290))</formula>
    </cfRule>
  </conditionalFormatting>
  <conditionalFormatting sqref="B1291">
    <cfRule type="notContainsErrors" dxfId="0" priority="787">
      <formula>NOT(ISERROR(B1291))</formula>
    </cfRule>
  </conditionalFormatting>
  <conditionalFormatting sqref="B1292">
    <cfRule type="notContainsErrors" dxfId="0" priority="788">
      <formula>NOT(ISERROR(B1292))</formula>
    </cfRule>
  </conditionalFormatting>
  <conditionalFormatting sqref="B1294">
    <cfRule type="notContainsErrors" dxfId="0" priority="790">
      <formula>NOT(ISERROR(B1294))</formula>
    </cfRule>
  </conditionalFormatting>
  <conditionalFormatting sqref="B1295">
    <cfRule type="notContainsErrors" dxfId="0" priority="791">
      <formula>NOT(ISERROR(B1295))</formula>
    </cfRule>
  </conditionalFormatting>
  <conditionalFormatting sqref="B1296">
    <cfRule type="notContainsErrors" dxfId="0" priority="792">
      <formula>NOT(ISERROR(B1296))</formula>
    </cfRule>
  </conditionalFormatting>
  <conditionalFormatting sqref="B1297">
    <cfRule type="notContainsErrors" dxfId="0" priority="793">
      <formula>NOT(ISERROR(B1297))</formula>
    </cfRule>
  </conditionalFormatting>
  <conditionalFormatting sqref="B130">
    <cfRule type="notContainsErrors" dxfId="0" priority="73">
      <formula>NOT(ISERROR(B130))</formula>
    </cfRule>
  </conditionalFormatting>
  <conditionalFormatting sqref="B1301">
    <cfRule type="notContainsErrors" dxfId="0" priority="794">
      <formula>NOT(ISERROR(B1301))</formula>
    </cfRule>
  </conditionalFormatting>
  <conditionalFormatting sqref="B1304">
    <cfRule type="notContainsErrors" dxfId="0" priority="795">
      <formula>NOT(ISERROR(B1304))</formula>
    </cfRule>
  </conditionalFormatting>
  <conditionalFormatting sqref="B1305">
    <cfRule type="notContainsErrors" dxfId="0" priority="796">
      <formula>NOT(ISERROR(B1305))</formula>
    </cfRule>
  </conditionalFormatting>
  <conditionalFormatting sqref="B1308">
    <cfRule type="notContainsErrors" dxfId="0" priority="797">
      <formula>NOT(ISERROR(B1308))</formula>
    </cfRule>
  </conditionalFormatting>
  <conditionalFormatting sqref="B1313">
    <cfRule type="notContainsErrors" dxfId="0" priority="798">
      <formula>NOT(ISERROR(B1313))</formula>
    </cfRule>
  </conditionalFormatting>
  <conditionalFormatting sqref="B1314">
    <cfRule type="notContainsErrors" dxfId="0" priority="799">
      <formula>NOT(ISERROR(B1314))</formula>
    </cfRule>
  </conditionalFormatting>
  <conditionalFormatting sqref="B1316">
    <cfRule type="notContainsErrors" dxfId="0" priority="800">
      <formula>NOT(ISERROR(B1316))</formula>
    </cfRule>
  </conditionalFormatting>
  <conditionalFormatting sqref="B1317">
    <cfRule type="notContainsErrors" dxfId="0" priority="801">
      <formula>NOT(ISERROR(B1317))</formula>
    </cfRule>
  </conditionalFormatting>
  <conditionalFormatting sqref="B1318">
    <cfRule type="notContainsErrors" dxfId="0" priority="802">
      <formula>NOT(ISERROR(B1318))</formula>
    </cfRule>
  </conditionalFormatting>
  <conditionalFormatting sqref="B1319">
    <cfRule type="notContainsErrors" dxfId="0" priority="803">
      <formula>NOT(ISERROR(B1319))</formula>
    </cfRule>
  </conditionalFormatting>
  <conditionalFormatting sqref="B132">
    <cfRule type="notContainsErrors" dxfId="0" priority="74">
      <formula>NOT(ISERROR(B132))</formula>
    </cfRule>
  </conditionalFormatting>
  <conditionalFormatting sqref="B1321">
    <cfRule type="notContainsErrors" dxfId="0" priority="804">
      <formula>NOT(ISERROR(B1321))</formula>
    </cfRule>
  </conditionalFormatting>
  <conditionalFormatting sqref="B1322">
    <cfRule type="notContainsErrors" dxfId="0" priority="805">
      <formula>NOT(ISERROR(B1322))</formula>
    </cfRule>
  </conditionalFormatting>
  <conditionalFormatting sqref="B1323">
    <cfRule type="notContainsErrors" dxfId="0" priority="806">
      <formula>NOT(ISERROR(B1323))</formula>
    </cfRule>
  </conditionalFormatting>
  <conditionalFormatting sqref="B1325">
    <cfRule type="notContainsErrors" dxfId="0" priority="807">
      <formula>NOT(ISERROR(B1325))</formula>
    </cfRule>
  </conditionalFormatting>
  <conditionalFormatting sqref="B1326">
    <cfRule type="notContainsErrors" dxfId="0" priority="808">
      <formula>NOT(ISERROR(B1326))</formula>
    </cfRule>
  </conditionalFormatting>
  <conditionalFormatting sqref="B1327">
    <cfRule type="notContainsErrors" dxfId="0" priority="809">
      <formula>NOT(ISERROR(B1327))</formula>
    </cfRule>
  </conditionalFormatting>
  <conditionalFormatting sqref="B1329">
    <cfRule type="notContainsErrors" dxfId="0" priority="810">
      <formula>NOT(ISERROR(B1329))</formula>
    </cfRule>
  </conditionalFormatting>
  <conditionalFormatting sqref="B133">
    <cfRule type="notContainsErrors" dxfId="0" priority="75">
      <formula>NOT(ISERROR(B133))</formula>
    </cfRule>
  </conditionalFormatting>
  <conditionalFormatting sqref="B1332">
    <cfRule type="notContainsErrors" dxfId="0" priority="811">
      <formula>NOT(ISERROR(B1332))</formula>
    </cfRule>
  </conditionalFormatting>
  <conditionalFormatting sqref="B1333">
    <cfRule type="notContainsErrors" dxfId="0" priority="812">
      <formula>NOT(ISERROR(B1333))</formula>
    </cfRule>
  </conditionalFormatting>
  <conditionalFormatting sqref="B1335">
    <cfRule type="notContainsErrors" dxfId="0" priority="813">
      <formula>NOT(ISERROR(B1335))</formula>
    </cfRule>
  </conditionalFormatting>
  <conditionalFormatting sqref="B1337">
    <cfRule type="notContainsErrors" dxfId="0" priority="814">
      <formula>NOT(ISERROR(B1337))</formula>
    </cfRule>
  </conditionalFormatting>
  <conditionalFormatting sqref="B1339">
    <cfRule type="notContainsErrors" dxfId="0" priority="815">
      <formula>NOT(ISERROR(B1339))</formula>
    </cfRule>
  </conditionalFormatting>
  <conditionalFormatting sqref="B1343">
    <cfRule type="notContainsErrors" dxfId="0" priority="816">
      <formula>NOT(ISERROR(B1343))</formula>
    </cfRule>
  </conditionalFormatting>
  <conditionalFormatting sqref="B1344">
    <cfRule type="notContainsErrors" dxfId="0" priority="817">
      <formula>NOT(ISERROR(B1344))</formula>
    </cfRule>
  </conditionalFormatting>
  <conditionalFormatting sqref="B1345">
    <cfRule type="notContainsErrors" dxfId="0" priority="818">
      <formula>NOT(ISERROR(B1345))</formula>
    </cfRule>
  </conditionalFormatting>
  <conditionalFormatting sqref="B1347">
    <cfRule type="notContainsErrors" dxfId="0" priority="819">
      <formula>NOT(ISERROR(B1347))</formula>
    </cfRule>
  </conditionalFormatting>
  <conditionalFormatting sqref="B1348">
    <cfRule type="notContainsErrors" dxfId="0" priority="820">
      <formula>NOT(ISERROR(B1348))</formula>
    </cfRule>
  </conditionalFormatting>
  <conditionalFormatting sqref="B135">
    <cfRule type="notContainsErrors" dxfId="0" priority="76">
      <formula>NOT(ISERROR(B135))</formula>
    </cfRule>
  </conditionalFormatting>
  <conditionalFormatting sqref="B1350">
    <cfRule type="notContainsErrors" dxfId="0" priority="821">
      <formula>NOT(ISERROR(B1350))</formula>
    </cfRule>
  </conditionalFormatting>
  <conditionalFormatting sqref="B1351">
    <cfRule type="notContainsErrors" dxfId="0" priority="822">
      <formula>NOT(ISERROR(B1351))</formula>
    </cfRule>
  </conditionalFormatting>
  <conditionalFormatting sqref="B1352">
    <cfRule type="notContainsErrors" dxfId="0" priority="823">
      <formula>NOT(ISERROR(B1352))</formula>
    </cfRule>
  </conditionalFormatting>
  <conditionalFormatting sqref="B1353">
    <cfRule type="notContainsErrors" dxfId="0" priority="824">
      <formula>NOT(ISERROR(B1353))</formula>
    </cfRule>
  </conditionalFormatting>
  <conditionalFormatting sqref="B1355">
    <cfRule type="notContainsErrors" dxfId="0" priority="825">
      <formula>NOT(ISERROR(B1355))</formula>
    </cfRule>
  </conditionalFormatting>
  <conditionalFormatting sqref="B1358">
    <cfRule type="notContainsErrors" dxfId="0" priority="826">
      <formula>NOT(ISERROR(B1358))</formula>
    </cfRule>
  </conditionalFormatting>
  <conditionalFormatting sqref="B136">
    <cfRule type="notContainsErrors" dxfId="0" priority="77">
      <formula>NOT(ISERROR(B136))</formula>
    </cfRule>
  </conditionalFormatting>
  <conditionalFormatting sqref="B1361">
    <cfRule type="notContainsErrors" dxfId="0" priority="828">
      <formula>NOT(ISERROR(B1361))</formula>
    </cfRule>
  </conditionalFormatting>
  <conditionalFormatting sqref="B1365">
    <cfRule type="notContainsErrors" dxfId="0" priority="829">
      <formula>NOT(ISERROR(B1365))</formula>
    </cfRule>
  </conditionalFormatting>
  <conditionalFormatting sqref="B1366">
    <cfRule type="notContainsErrors" dxfId="0" priority="830">
      <formula>NOT(ISERROR(B1366))</formula>
    </cfRule>
  </conditionalFormatting>
  <conditionalFormatting sqref="B1368">
    <cfRule type="notContainsErrors" dxfId="0" priority="831">
      <formula>NOT(ISERROR(B1368))</formula>
    </cfRule>
  </conditionalFormatting>
  <conditionalFormatting sqref="B1369">
    <cfRule type="notContainsErrors" dxfId="0" priority="832">
      <formula>NOT(ISERROR(B1369))</formula>
    </cfRule>
  </conditionalFormatting>
  <conditionalFormatting sqref="B137">
    <cfRule type="notContainsErrors" dxfId="0" priority="78">
      <formula>NOT(ISERROR(B137))</formula>
    </cfRule>
  </conditionalFormatting>
  <conditionalFormatting sqref="B1370">
    <cfRule type="notContainsErrors" dxfId="0" priority="833">
      <formula>NOT(ISERROR(B1370))</formula>
    </cfRule>
  </conditionalFormatting>
  <conditionalFormatting sqref="B1375">
    <cfRule type="notContainsErrors" dxfId="0" priority="834">
      <formula>NOT(ISERROR(B1375))</formula>
    </cfRule>
  </conditionalFormatting>
  <conditionalFormatting sqref="B1379">
    <cfRule type="notContainsErrors" dxfId="0" priority="835">
      <formula>NOT(ISERROR(B1379))</formula>
    </cfRule>
  </conditionalFormatting>
  <conditionalFormatting sqref="B1382">
    <cfRule type="notContainsErrors" dxfId="0" priority="836">
      <formula>NOT(ISERROR(B1382))</formula>
    </cfRule>
  </conditionalFormatting>
  <conditionalFormatting sqref="B1383">
    <cfRule type="notContainsErrors" dxfId="0" priority="837">
      <formula>NOT(ISERROR(B1383))</formula>
    </cfRule>
  </conditionalFormatting>
  <conditionalFormatting sqref="B1386">
    <cfRule type="notContainsErrors" dxfId="0" priority="838">
      <formula>NOT(ISERROR(B1386))</formula>
    </cfRule>
  </conditionalFormatting>
  <conditionalFormatting sqref="B1388">
    <cfRule type="notContainsErrors" dxfId="0" priority="839">
      <formula>NOT(ISERROR(B1388))</formula>
    </cfRule>
  </conditionalFormatting>
  <conditionalFormatting sqref="B1389">
    <cfRule type="notContainsErrors" dxfId="0" priority="840">
      <formula>NOT(ISERROR(B1389))</formula>
    </cfRule>
  </conditionalFormatting>
  <conditionalFormatting sqref="B139">
    <cfRule type="notContainsErrors" dxfId="0" priority="80">
      <formula>NOT(ISERROR(B139))</formula>
    </cfRule>
  </conditionalFormatting>
  <conditionalFormatting sqref="B1390">
    <cfRule type="notContainsErrors" dxfId="0" priority="841">
      <formula>NOT(ISERROR(B1390))</formula>
    </cfRule>
  </conditionalFormatting>
  <conditionalFormatting sqref="B1392">
    <cfRule type="notContainsErrors" dxfId="0" priority="842">
      <formula>NOT(ISERROR(B1392))</formula>
    </cfRule>
  </conditionalFormatting>
  <conditionalFormatting sqref="B1393">
    <cfRule type="notContainsErrors" dxfId="0" priority="843">
      <formula>NOT(ISERROR(B1393))</formula>
    </cfRule>
  </conditionalFormatting>
  <conditionalFormatting sqref="B1394">
    <cfRule type="notContainsErrors" dxfId="0" priority="844">
      <formula>NOT(ISERROR(B1394))</formula>
    </cfRule>
  </conditionalFormatting>
  <conditionalFormatting sqref="B1396">
    <cfRule type="notContainsErrors" dxfId="0" priority="846">
      <formula>NOT(ISERROR(B1396))</formula>
    </cfRule>
  </conditionalFormatting>
  <conditionalFormatting sqref="B1398">
    <cfRule type="notContainsErrors" dxfId="0" priority="847">
      <formula>NOT(ISERROR(B1398))</formula>
    </cfRule>
  </conditionalFormatting>
  <conditionalFormatting sqref="B1399">
    <cfRule type="notContainsErrors" dxfId="0" priority="848">
      <formula>NOT(ISERROR(B1399))</formula>
    </cfRule>
  </conditionalFormatting>
  <conditionalFormatting sqref="B14">
    <cfRule type="notContainsErrors" dxfId="0" priority="8">
      <formula>NOT(ISERROR(B14))</formula>
    </cfRule>
  </conditionalFormatting>
  <conditionalFormatting sqref="B1401">
    <cfRule type="notContainsErrors" dxfId="0" priority="849">
      <formula>NOT(ISERROR(B1401))</formula>
    </cfRule>
  </conditionalFormatting>
  <conditionalFormatting sqref="B1403">
    <cfRule type="notContainsErrors" dxfId="0" priority="850">
      <formula>NOT(ISERROR(B1403))</formula>
    </cfRule>
  </conditionalFormatting>
  <conditionalFormatting sqref="B1405">
    <cfRule type="notContainsErrors" dxfId="0" priority="851">
      <formula>NOT(ISERROR(B1405))</formula>
    </cfRule>
  </conditionalFormatting>
  <conditionalFormatting sqref="B1406">
    <cfRule type="notContainsErrors" dxfId="0" priority="852">
      <formula>NOT(ISERROR(B1406))</formula>
    </cfRule>
  </conditionalFormatting>
  <conditionalFormatting sqref="B1407">
    <cfRule type="notContainsErrors" dxfId="0" priority="853">
      <formula>NOT(ISERROR(B1407))</formula>
    </cfRule>
  </conditionalFormatting>
  <conditionalFormatting sqref="B1409">
    <cfRule type="notContainsErrors" dxfId="0" priority="854">
      <formula>NOT(ISERROR(B1409))</formula>
    </cfRule>
  </conditionalFormatting>
  <conditionalFormatting sqref="B1410">
    <cfRule type="notContainsErrors" dxfId="0" priority="855">
      <formula>NOT(ISERROR(B1410))</formula>
    </cfRule>
  </conditionalFormatting>
  <conditionalFormatting sqref="B1412">
    <cfRule type="notContainsErrors" dxfId="0" priority="856">
      <formula>NOT(ISERROR(B1412))</formula>
    </cfRule>
  </conditionalFormatting>
  <conditionalFormatting sqref="B1415">
    <cfRule type="notContainsErrors" dxfId="0" priority="857">
      <formula>NOT(ISERROR(B1415))</formula>
    </cfRule>
  </conditionalFormatting>
  <conditionalFormatting sqref="B1416">
    <cfRule type="notContainsErrors" dxfId="0" priority="858">
      <formula>NOT(ISERROR(B1416))</formula>
    </cfRule>
  </conditionalFormatting>
  <conditionalFormatting sqref="B1418">
    <cfRule type="notContainsErrors" dxfId="0" priority="859">
      <formula>NOT(ISERROR(B1418))</formula>
    </cfRule>
  </conditionalFormatting>
  <conditionalFormatting sqref="B142">
    <cfRule type="notContainsErrors" dxfId="0" priority="81">
      <formula>NOT(ISERROR(B142))</formula>
    </cfRule>
  </conditionalFormatting>
  <conditionalFormatting sqref="B1421">
    <cfRule type="notContainsErrors" dxfId="0" priority="860">
      <formula>NOT(ISERROR(B1421))</formula>
    </cfRule>
  </conditionalFormatting>
  <conditionalFormatting sqref="B1423">
    <cfRule type="notContainsErrors" dxfId="0" priority="861">
      <formula>NOT(ISERROR(B1423))</formula>
    </cfRule>
  </conditionalFormatting>
  <conditionalFormatting sqref="B1426">
    <cfRule type="notContainsErrors" dxfId="0" priority="862">
      <formula>NOT(ISERROR(B1426))</formula>
    </cfRule>
  </conditionalFormatting>
  <conditionalFormatting sqref="B1427">
    <cfRule type="notContainsErrors" dxfId="0" priority="863">
      <formula>NOT(ISERROR(B1427))</formula>
    </cfRule>
  </conditionalFormatting>
  <conditionalFormatting sqref="B1428">
    <cfRule type="notContainsErrors" dxfId="0" priority="864">
      <formula>NOT(ISERROR(B1428))</formula>
    </cfRule>
  </conditionalFormatting>
  <conditionalFormatting sqref="B1429">
    <cfRule type="notContainsErrors" dxfId="0" priority="865">
      <formula>NOT(ISERROR(B1429))</formula>
    </cfRule>
  </conditionalFormatting>
  <conditionalFormatting sqref="B1431">
    <cfRule type="notContainsErrors" dxfId="0" priority="866">
      <formula>NOT(ISERROR(B1431))</formula>
    </cfRule>
  </conditionalFormatting>
  <conditionalFormatting sqref="B1432">
    <cfRule type="notContainsErrors" dxfId="0" priority="867">
      <formula>NOT(ISERROR(B1432))</formula>
    </cfRule>
  </conditionalFormatting>
  <conditionalFormatting sqref="B1433">
    <cfRule type="notContainsErrors" dxfId="0" priority="868">
      <formula>NOT(ISERROR(B1433))</formula>
    </cfRule>
  </conditionalFormatting>
  <conditionalFormatting sqref="B1434">
    <cfRule type="notContainsErrors" dxfId="0" priority="869">
      <formula>NOT(ISERROR(B1434))</formula>
    </cfRule>
  </conditionalFormatting>
  <conditionalFormatting sqref="B1435">
    <cfRule type="notContainsErrors" dxfId="0" priority="870">
      <formula>NOT(ISERROR(B1435))</formula>
    </cfRule>
  </conditionalFormatting>
  <conditionalFormatting sqref="B1437">
    <cfRule type="notContainsErrors" dxfId="0" priority="871">
      <formula>NOT(ISERROR(B1437))</formula>
    </cfRule>
  </conditionalFormatting>
  <conditionalFormatting sqref="B1438">
    <cfRule type="notContainsErrors" dxfId="0" priority="872">
      <formula>NOT(ISERROR(B1438))</formula>
    </cfRule>
  </conditionalFormatting>
  <conditionalFormatting sqref="B144">
    <cfRule type="notContainsErrors" dxfId="0" priority="82">
      <formula>NOT(ISERROR(B144))</formula>
    </cfRule>
  </conditionalFormatting>
  <conditionalFormatting sqref="B1441">
    <cfRule type="notContainsErrors" dxfId="0" priority="873">
      <formula>NOT(ISERROR(B1441))</formula>
    </cfRule>
  </conditionalFormatting>
  <conditionalFormatting sqref="B1442">
    <cfRule type="notContainsErrors" dxfId="0" priority="874">
      <formula>NOT(ISERROR(B1442))</formula>
    </cfRule>
  </conditionalFormatting>
  <conditionalFormatting sqref="B1444">
    <cfRule type="notContainsErrors" dxfId="0" priority="875">
      <formula>NOT(ISERROR(B1444))</formula>
    </cfRule>
  </conditionalFormatting>
  <conditionalFormatting sqref="B1445">
    <cfRule type="notContainsErrors" dxfId="0" priority="876">
      <formula>NOT(ISERROR(B1445))</formula>
    </cfRule>
  </conditionalFormatting>
  <conditionalFormatting sqref="B1448">
    <cfRule type="notContainsErrors" dxfId="0" priority="877">
      <formula>NOT(ISERROR(B1448))</formula>
    </cfRule>
  </conditionalFormatting>
  <conditionalFormatting sqref="B1450">
    <cfRule type="notContainsErrors" dxfId="0" priority="878">
      <formula>NOT(ISERROR(B1450))</formula>
    </cfRule>
  </conditionalFormatting>
  <conditionalFormatting sqref="B1451">
    <cfRule type="notContainsErrors" dxfId="0" priority="879">
      <formula>NOT(ISERROR(B1451))</formula>
    </cfRule>
  </conditionalFormatting>
  <conditionalFormatting sqref="B1453">
    <cfRule type="notContainsErrors" dxfId="0" priority="880">
      <formula>NOT(ISERROR(B1453))</formula>
    </cfRule>
  </conditionalFormatting>
  <conditionalFormatting sqref="B1454">
    <cfRule type="notContainsErrors" dxfId="0" priority="881">
      <formula>NOT(ISERROR(B1454))</formula>
    </cfRule>
  </conditionalFormatting>
  <conditionalFormatting sqref="B1458">
    <cfRule type="notContainsErrors" dxfId="0" priority="882">
      <formula>NOT(ISERROR(B1458))</formula>
    </cfRule>
  </conditionalFormatting>
  <conditionalFormatting sqref="B146">
    <cfRule type="notContainsErrors" dxfId="0" priority="83">
      <formula>NOT(ISERROR(B146))</formula>
    </cfRule>
  </conditionalFormatting>
  <conditionalFormatting sqref="B1465">
    <cfRule type="notContainsErrors" dxfId="0" priority="883">
      <formula>NOT(ISERROR(B1465))</formula>
    </cfRule>
  </conditionalFormatting>
  <conditionalFormatting sqref="B1466">
    <cfRule type="notContainsErrors" dxfId="0" priority="884">
      <formula>NOT(ISERROR(B1466))</formula>
    </cfRule>
  </conditionalFormatting>
  <conditionalFormatting sqref="B1467">
    <cfRule type="notContainsErrors" dxfId="0" priority="885">
      <formula>NOT(ISERROR(B1467))</formula>
    </cfRule>
  </conditionalFormatting>
  <conditionalFormatting sqref="B1470">
    <cfRule type="notContainsErrors" dxfId="0" priority="886">
      <formula>NOT(ISERROR(B1470))</formula>
    </cfRule>
  </conditionalFormatting>
  <conditionalFormatting sqref="B1471">
    <cfRule type="notContainsErrors" dxfId="0" priority="887">
      <formula>NOT(ISERROR(B1471))</formula>
    </cfRule>
  </conditionalFormatting>
  <conditionalFormatting sqref="B1472">
    <cfRule type="notContainsErrors" dxfId="0" priority="888">
      <formula>NOT(ISERROR(B1472))</formula>
    </cfRule>
  </conditionalFormatting>
  <conditionalFormatting sqref="B1473">
    <cfRule type="notContainsErrors" dxfId="0" priority="889">
      <formula>NOT(ISERROR(B1473))</formula>
    </cfRule>
  </conditionalFormatting>
  <conditionalFormatting sqref="B1474">
    <cfRule type="notContainsErrors" dxfId="0" priority="890">
      <formula>NOT(ISERROR(B1474))</formula>
    </cfRule>
  </conditionalFormatting>
  <conditionalFormatting sqref="B1475">
    <cfRule type="notContainsErrors" dxfId="0" priority="891">
      <formula>NOT(ISERROR(B1475))</formula>
    </cfRule>
  </conditionalFormatting>
  <conditionalFormatting sqref="B1476">
    <cfRule type="notContainsErrors" dxfId="0" priority="892">
      <formula>NOT(ISERROR(B1476))</formula>
    </cfRule>
  </conditionalFormatting>
  <conditionalFormatting sqref="B1478">
    <cfRule type="notContainsErrors" dxfId="0" priority="893">
      <formula>NOT(ISERROR(B1478))</formula>
    </cfRule>
  </conditionalFormatting>
  <conditionalFormatting sqref="B1479">
    <cfRule type="notContainsErrors" dxfId="0" priority="894">
      <formula>NOT(ISERROR(B1479))</formula>
    </cfRule>
  </conditionalFormatting>
  <conditionalFormatting sqref="B1480">
    <cfRule type="notContainsErrors" dxfId="0" priority="895">
      <formula>NOT(ISERROR(B1480))</formula>
    </cfRule>
  </conditionalFormatting>
  <conditionalFormatting sqref="B1483">
    <cfRule type="notContainsErrors" dxfId="0" priority="896">
      <formula>NOT(ISERROR(B1483))</formula>
    </cfRule>
  </conditionalFormatting>
  <conditionalFormatting sqref="B1484">
    <cfRule type="notContainsErrors" dxfId="0" priority="897">
      <formula>NOT(ISERROR(B1484))</formula>
    </cfRule>
  </conditionalFormatting>
  <conditionalFormatting sqref="B1486">
    <cfRule type="notContainsErrors" dxfId="0" priority="898">
      <formula>NOT(ISERROR(B1486))</formula>
    </cfRule>
  </conditionalFormatting>
  <conditionalFormatting sqref="B1488">
    <cfRule type="notContainsErrors" dxfId="0" priority="899">
      <formula>NOT(ISERROR(B1488))</formula>
    </cfRule>
  </conditionalFormatting>
  <conditionalFormatting sqref="B1489">
    <cfRule type="notContainsErrors" dxfId="0" priority="900">
      <formula>NOT(ISERROR(B1489))</formula>
    </cfRule>
  </conditionalFormatting>
  <conditionalFormatting sqref="B149">
    <cfRule type="notContainsErrors" dxfId="0" priority="84">
      <formula>NOT(ISERROR(B149))</formula>
    </cfRule>
  </conditionalFormatting>
  <conditionalFormatting sqref="B1490">
    <cfRule type="notContainsErrors" dxfId="0" priority="901">
      <formula>NOT(ISERROR(B1490))</formula>
    </cfRule>
  </conditionalFormatting>
  <conditionalFormatting sqref="B1493">
    <cfRule type="notContainsErrors" dxfId="0" priority="902">
      <formula>NOT(ISERROR(B1493))</formula>
    </cfRule>
  </conditionalFormatting>
  <conditionalFormatting sqref="B1494">
    <cfRule type="notContainsErrors" dxfId="0" priority="903">
      <formula>NOT(ISERROR(B1494))</formula>
    </cfRule>
  </conditionalFormatting>
  <conditionalFormatting sqref="B1495">
    <cfRule type="notContainsErrors" dxfId="0" priority="904">
      <formula>NOT(ISERROR(B1495))</formula>
    </cfRule>
  </conditionalFormatting>
  <conditionalFormatting sqref="B1496">
    <cfRule type="notContainsErrors" dxfId="0" priority="905">
      <formula>NOT(ISERROR(B1496))</formula>
    </cfRule>
  </conditionalFormatting>
  <conditionalFormatting sqref="B1497">
    <cfRule type="notContainsErrors" dxfId="0" priority="906">
      <formula>NOT(ISERROR(B1497))</formula>
    </cfRule>
  </conditionalFormatting>
  <conditionalFormatting sqref="B1498">
    <cfRule type="notContainsErrors" dxfId="0" priority="907">
      <formula>NOT(ISERROR(B1498))</formula>
    </cfRule>
  </conditionalFormatting>
  <conditionalFormatting sqref="B1499">
    <cfRule type="notContainsErrors" dxfId="0" priority="908">
      <formula>NOT(ISERROR(B1499))</formula>
    </cfRule>
  </conditionalFormatting>
  <conditionalFormatting sqref="B15">
    <cfRule type="notContainsErrors" dxfId="0" priority="9">
      <formula>NOT(ISERROR(B15))</formula>
    </cfRule>
  </conditionalFormatting>
  <conditionalFormatting sqref="B150">
    <cfRule type="notContainsErrors" dxfId="0" priority="85">
      <formula>NOT(ISERROR(B150))</formula>
    </cfRule>
  </conditionalFormatting>
  <conditionalFormatting sqref="B1500">
    <cfRule type="notContainsErrors" dxfId="0" priority="909">
      <formula>NOT(ISERROR(B1500))</formula>
    </cfRule>
  </conditionalFormatting>
  <conditionalFormatting sqref="B1501">
    <cfRule type="notContainsErrors" dxfId="0" priority="910">
      <formula>NOT(ISERROR(B1501))</formula>
    </cfRule>
  </conditionalFormatting>
  <conditionalFormatting sqref="B1502">
    <cfRule type="notContainsErrors" dxfId="0" priority="911">
      <formula>NOT(ISERROR(B1502))</formula>
    </cfRule>
  </conditionalFormatting>
  <conditionalFormatting sqref="B1504">
    <cfRule type="notContainsErrors" dxfId="0" priority="912">
      <formula>NOT(ISERROR(B1504))</formula>
    </cfRule>
  </conditionalFormatting>
  <conditionalFormatting sqref="B1505">
    <cfRule type="notContainsErrors" dxfId="0" priority="913">
      <formula>NOT(ISERROR(B1505))</formula>
    </cfRule>
  </conditionalFormatting>
  <conditionalFormatting sqref="B1506">
    <cfRule type="notContainsErrors" dxfId="0" priority="914">
      <formula>NOT(ISERROR(B1506))</formula>
    </cfRule>
  </conditionalFormatting>
  <conditionalFormatting sqref="B1507">
    <cfRule type="notContainsErrors" dxfId="0" priority="915">
      <formula>NOT(ISERROR(B1507))</formula>
    </cfRule>
  </conditionalFormatting>
  <conditionalFormatting sqref="B1508">
    <cfRule type="notContainsErrors" dxfId="0" priority="916">
      <formula>NOT(ISERROR(B1508))</formula>
    </cfRule>
  </conditionalFormatting>
  <conditionalFormatting sqref="B151">
    <cfRule type="notContainsErrors" dxfId="0" priority="86">
      <formula>NOT(ISERROR(B151))</formula>
    </cfRule>
  </conditionalFormatting>
  <conditionalFormatting sqref="B1511">
    <cfRule type="notContainsErrors" dxfId="0" priority="917">
      <formula>NOT(ISERROR(B1511))</formula>
    </cfRule>
  </conditionalFormatting>
  <conditionalFormatting sqref="B1516">
    <cfRule type="notContainsErrors" dxfId="0" priority="919">
      <formula>NOT(ISERROR(B1516))</formula>
    </cfRule>
  </conditionalFormatting>
  <conditionalFormatting sqref="B1518">
    <cfRule type="notContainsErrors" dxfId="0" priority="920">
      <formula>NOT(ISERROR(B1518))</formula>
    </cfRule>
  </conditionalFormatting>
  <conditionalFormatting sqref="B1521">
    <cfRule type="notContainsErrors" dxfId="0" priority="921">
      <formula>NOT(ISERROR(B1521))</formula>
    </cfRule>
  </conditionalFormatting>
  <conditionalFormatting sqref="B1523">
    <cfRule type="notContainsErrors" dxfId="0" priority="922">
      <formula>NOT(ISERROR(B1523))</formula>
    </cfRule>
  </conditionalFormatting>
  <conditionalFormatting sqref="B1524">
    <cfRule type="notContainsErrors" dxfId="0" priority="923">
      <formula>NOT(ISERROR(B1524))</formula>
    </cfRule>
  </conditionalFormatting>
  <conditionalFormatting sqref="B1530">
    <cfRule type="notContainsErrors" dxfId="0" priority="924">
      <formula>NOT(ISERROR(B1530))</formula>
    </cfRule>
  </conditionalFormatting>
  <conditionalFormatting sqref="B1531">
    <cfRule type="notContainsErrors" dxfId="0" priority="925">
      <formula>NOT(ISERROR(B1531))</formula>
    </cfRule>
  </conditionalFormatting>
  <conditionalFormatting sqref="B1532">
    <cfRule type="notContainsErrors" dxfId="0" priority="926">
      <formula>NOT(ISERROR(B1532))</formula>
    </cfRule>
  </conditionalFormatting>
  <conditionalFormatting sqref="B1534">
    <cfRule type="notContainsErrors" dxfId="0" priority="927">
      <formula>NOT(ISERROR(B1534))</formula>
    </cfRule>
  </conditionalFormatting>
  <conditionalFormatting sqref="B1535">
    <cfRule type="notContainsErrors" dxfId="0" priority="928">
      <formula>NOT(ISERROR(B1535))</formula>
    </cfRule>
  </conditionalFormatting>
  <conditionalFormatting sqref="B1537">
    <cfRule type="notContainsErrors" dxfId="0" priority="929">
      <formula>NOT(ISERROR(B1537))</formula>
    </cfRule>
  </conditionalFormatting>
  <conditionalFormatting sqref="B1538">
    <cfRule type="notContainsErrors" dxfId="0" priority="930">
      <formula>NOT(ISERROR(B1538))</formula>
    </cfRule>
  </conditionalFormatting>
  <conditionalFormatting sqref="B1539">
    <cfRule type="notContainsErrors" dxfId="0" priority="931">
      <formula>NOT(ISERROR(B1539))</formula>
    </cfRule>
  </conditionalFormatting>
  <conditionalFormatting sqref="B154">
    <cfRule type="notContainsErrors" dxfId="0" priority="87">
      <formula>NOT(ISERROR(B154))</formula>
    </cfRule>
  </conditionalFormatting>
  <conditionalFormatting sqref="B1541">
    <cfRule type="notContainsErrors" dxfId="0" priority="932">
      <formula>NOT(ISERROR(B1541))</formula>
    </cfRule>
  </conditionalFormatting>
  <conditionalFormatting sqref="B1542">
    <cfRule type="notContainsErrors" dxfId="0" priority="933">
      <formula>NOT(ISERROR(B1542))</formula>
    </cfRule>
  </conditionalFormatting>
  <conditionalFormatting sqref="B1543">
    <cfRule type="notContainsErrors" dxfId="0" priority="934">
      <formula>NOT(ISERROR(B1543))</formula>
    </cfRule>
  </conditionalFormatting>
  <conditionalFormatting sqref="B1544">
    <cfRule type="notContainsErrors" dxfId="0" priority="935">
      <formula>NOT(ISERROR(B1544))</formula>
    </cfRule>
  </conditionalFormatting>
  <conditionalFormatting sqref="B1546">
    <cfRule type="notContainsErrors" dxfId="0" priority="937">
      <formula>NOT(ISERROR(B1546))</formula>
    </cfRule>
  </conditionalFormatting>
  <conditionalFormatting sqref="B1548">
    <cfRule type="notContainsErrors" dxfId="0" priority="939">
      <formula>NOT(ISERROR(B1548))</formula>
    </cfRule>
  </conditionalFormatting>
  <conditionalFormatting sqref="B155">
    <cfRule type="notContainsErrors" dxfId="0" priority="88">
      <formula>NOT(ISERROR(B155))</formula>
    </cfRule>
  </conditionalFormatting>
  <conditionalFormatting sqref="B1550">
    <cfRule type="notContainsErrors" dxfId="0" priority="940">
      <formula>NOT(ISERROR(B1550))</formula>
    </cfRule>
  </conditionalFormatting>
  <conditionalFormatting sqref="B1551">
    <cfRule type="notContainsErrors" dxfId="0" priority="941">
      <formula>NOT(ISERROR(B1551))</formula>
    </cfRule>
  </conditionalFormatting>
  <conditionalFormatting sqref="B1553">
    <cfRule type="notContainsErrors" dxfId="0" priority="942">
      <formula>NOT(ISERROR(B1553))</formula>
    </cfRule>
  </conditionalFormatting>
  <conditionalFormatting sqref="B1557">
    <cfRule type="notContainsErrors" dxfId="0" priority="944">
      <formula>NOT(ISERROR(B1557))</formula>
    </cfRule>
  </conditionalFormatting>
  <conditionalFormatting sqref="B156">
    <cfRule type="notContainsErrors" dxfId="0" priority="89">
      <formula>NOT(ISERROR(B156))</formula>
    </cfRule>
  </conditionalFormatting>
  <conditionalFormatting sqref="B1562">
    <cfRule type="notContainsErrors" dxfId="0" priority="945">
      <formula>NOT(ISERROR(B1562))</formula>
    </cfRule>
  </conditionalFormatting>
  <conditionalFormatting sqref="B1563">
    <cfRule type="notContainsErrors" dxfId="0" priority="946">
      <formula>NOT(ISERROR(B1563))</formula>
    </cfRule>
  </conditionalFormatting>
  <conditionalFormatting sqref="B1565">
    <cfRule type="notContainsErrors" dxfId="0" priority="947">
      <formula>NOT(ISERROR(B1565))</formula>
    </cfRule>
  </conditionalFormatting>
  <conditionalFormatting sqref="B1566">
    <cfRule type="notContainsErrors" dxfId="0" priority="948">
      <formula>NOT(ISERROR(B1566))</formula>
    </cfRule>
  </conditionalFormatting>
  <conditionalFormatting sqref="B1568">
    <cfRule type="notContainsErrors" dxfId="0" priority="949">
      <formula>NOT(ISERROR(B1568))</formula>
    </cfRule>
  </conditionalFormatting>
  <conditionalFormatting sqref="B1570">
    <cfRule type="notContainsErrors" dxfId="0" priority="950">
      <formula>NOT(ISERROR(B1570))</formula>
    </cfRule>
  </conditionalFormatting>
  <conditionalFormatting sqref="B1571">
    <cfRule type="notContainsErrors" dxfId="0" priority="951">
      <formula>NOT(ISERROR(B1571))</formula>
    </cfRule>
  </conditionalFormatting>
  <conditionalFormatting sqref="B1572">
    <cfRule type="notContainsErrors" dxfId="0" priority="952">
      <formula>NOT(ISERROR(B1572))</formula>
    </cfRule>
  </conditionalFormatting>
  <conditionalFormatting sqref="B1574">
    <cfRule type="notContainsErrors" dxfId="0" priority="954">
      <formula>NOT(ISERROR(B1574))</formula>
    </cfRule>
  </conditionalFormatting>
  <conditionalFormatting sqref="B1575">
    <cfRule type="notContainsErrors" dxfId="0" priority="955">
      <formula>NOT(ISERROR(B1575))</formula>
    </cfRule>
  </conditionalFormatting>
  <conditionalFormatting sqref="B1576">
    <cfRule type="notContainsErrors" dxfId="0" priority="956">
      <formula>NOT(ISERROR(B1576))</formula>
    </cfRule>
  </conditionalFormatting>
  <conditionalFormatting sqref="B1579">
    <cfRule type="notContainsErrors" dxfId="0" priority="957">
      <formula>NOT(ISERROR(B1579))</formula>
    </cfRule>
  </conditionalFormatting>
  <conditionalFormatting sqref="B158">
    <cfRule type="notContainsErrors" dxfId="0" priority="90">
      <formula>NOT(ISERROR(B158))</formula>
    </cfRule>
  </conditionalFormatting>
  <conditionalFormatting sqref="B1580">
    <cfRule type="notContainsErrors" dxfId="0" priority="958">
      <formula>NOT(ISERROR(B1580))</formula>
    </cfRule>
  </conditionalFormatting>
  <conditionalFormatting sqref="B1582">
    <cfRule type="notContainsErrors" dxfId="0" priority="959">
      <formula>NOT(ISERROR(B1582))</formula>
    </cfRule>
  </conditionalFormatting>
  <conditionalFormatting sqref="B1583">
    <cfRule type="notContainsErrors" dxfId="0" priority="960">
      <formula>NOT(ISERROR(B1583))</formula>
    </cfRule>
  </conditionalFormatting>
  <conditionalFormatting sqref="B1584">
    <cfRule type="notContainsErrors" dxfId="0" priority="961">
      <formula>NOT(ISERROR(B1584))</formula>
    </cfRule>
  </conditionalFormatting>
  <conditionalFormatting sqref="B1585">
    <cfRule type="notContainsErrors" dxfId="0" priority="962">
      <formula>NOT(ISERROR(B1585))</formula>
    </cfRule>
  </conditionalFormatting>
  <conditionalFormatting sqref="B1586">
    <cfRule type="notContainsErrors" dxfId="0" priority="963">
      <formula>NOT(ISERROR(B1586))</formula>
    </cfRule>
  </conditionalFormatting>
  <conditionalFormatting sqref="B1587">
    <cfRule type="notContainsErrors" dxfId="0" priority="964">
      <formula>NOT(ISERROR(B1587))</formula>
    </cfRule>
  </conditionalFormatting>
  <conditionalFormatting sqref="B1588">
    <cfRule type="notContainsErrors" dxfId="0" priority="965">
      <formula>NOT(ISERROR(B1588))</formula>
    </cfRule>
  </conditionalFormatting>
  <conditionalFormatting sqref="B1590">
    <cfRule type="notContainsErrors" dxfId="0" priority="966">
      <formula>NOT(ISERROR(B1590))</formula>
    </cfRule>
  </conditionalFormatting>
  <conditionalFormatting sqref="B1591">
    <cfRule type="notContainsErrors" dxfId="0" priority="967">
      <formula>NOT(ISERROR(B1591))</formula>
    </cfRule>
  </conditionalFormatting>
  <conditionalFormatting sqref="B1592">
    <cfRule type="notContainsErrors" dxfId="0" priority="968">
      <formula>NOT(ISERROR(B1592))</formula>
    </cfRule>
  </conditionalFormatting>
  <conditionalFormatting sqref="B1594">
    <cfRule type="notContainsErrors" dxfId="0" priority="969">
      <formula>NOT(ISERROR(B1594))</formula>
    </cfRule>
  </conditionalFormatting>
  <conditionalFormatting sqref="B1597">
    <cfRule type="notContainsErrors" dxfId="0" priority="970">
      <formula>NOT(ISERROR(B1597))</formula>
    </cfRule>
  </conditionalFormatting>
  <conditionalFormatting sqref="B1598">
    <cfRule type="notContainsErrors" dxfId="0" priority="971">
      <formula>NOT(ISERROR(B1598))</formula>
    </cfRule>
  </conditionalFormatting>
  <conditionalFormatting sqref="B16">
    <cfRule type="notContainsErrors" dxfId="0" priority="10">
      <formula>NOT(ISERROR(B16))</formula>
    </cfRule>
  </conditionalFormatting>
  <conditionalFormatting sqref="B1600">
    <cfRule type="notContainsErrors" dxfId="0" priority="973">
      <formula>NOT(ISERROR(B1600))</formula>
    </cfRule>
  </conditionalFormatting>
  <conditionalFormatting sqref="B1601">
    <cfRule type="notContainsErrors" dxfId="0" priority="974">
      <formula>NOT(ISERROR(B1601))</formula>
    </cfRule>
  </conditionalFormatting>
  <conditionalFormatting sqref="B1605">
    <cfRule type="notContainsErrors" dxfId="0" priority="975">
      <formula>NOT(ISERROR(B1605))</formula>
    </cfRule>
  </conditionalFormatting>
  <conditionalFormatting sqref="B1611">
    <cfRule type="notContainsErrors" dxfId="0" priority="976">
      <formula>NOT(ISERROR(B1611))</formula>
    </cfRule>
  </conditionalFormatting>
  <conditionalFormatting sqref="B1612">
    <cfRule type="notContainsErrors" dxfId="0" priority="977">
      <formula>NOT(ISERROR(B1612))</formula>
    </cfRule>
  </conditionalFormatting>
  <conditionalFormatting sqref="B1614">
    <cfRule type="notContainsErrors" dxfId="0" priority="978">
      <formula>NOT(ISERROR(B1614))</formula>
    </cfRule>
  </conditionalFormatting>
  <conditionalFormatting sqref="B1615">
    <cfRule type="notContainsErrors" dxfId="0" priority="979">
      <formula>NOT(ISERROR(B1615))</formula>
    </cfRule>
  </conditionalFormatting>
  <conditionalFormatting sqref="B1616">
    <cfRule type="notContainsErrors" dxfId="0" priority="980">
      <formula>NOT(ISERROR(B1616))</formula>
    </cfRule>
  </conditionalFormatting>
  <conditionalFormatting sqref="B1618">
    <cfRule type="notContainsErrors" dxfId="0" priority="981">
      <formula>NOT(ISERROR(B1618))</formula>
    </cfRule>
  </conditionalFormatting>
  <conditionalFormatting sqref="B1619">
    <cfRule type="notContainsErrors" dxfId="0" priority="982">
      <formula>NOT(ISERROR(B1619))</formula>
    </cfRule>
  </conditionalFormatting>
  <conditionalFormatting sqref="B1620">
    <cfRule type="notContainsErrors" dxfId="0" priority="983">
      <formula>NOT(ISERROR(B1620))</formula>
    </cfRule>
  </conditionalFormatting>
  <conditionalFormatting sqref="B1622">
    <cfRule type="notContainsErrors" dxfId="0" priority="984">
      <formula>NOT(ISERROR(B1622))</formula>
    </cfRule>
  </conditionalFormatting>
  <conditionalFormatting sqref="B1623">
    <cfRule type="notContainsErrors" dxfId="0" priority="985">
      <formula>NOT(ISERROR(B1623))</formula>
    </cfRule>
  </conditionalFormatting>
  <conditionalFormatting sqref="B1624">
    <cfRule type="notContainsErrors" dxfId="0" priority="986">
      <formula>NOT(ISERROR(B1624))</formula>
    </cfRule>
  </conditionalFormatting>
  <conditionalFormatting sqref="B1626">
    <cfRule type="notContainsErrors" dxfId="0" priority="987">
      <formula>NOT(ISERROR(B1626))</formula>
    </cfRule>
  </conditionalFormatting>
  <conditionalFormatting sqref="B1627">
    <cfRule type="notContainsErrors" dxfId="0" priority="988">
      <formula>NOT(ISERROR(B1627))</formula>
    </cfRule>
  </conditionalFormatting>
  <conditionalFormatting sqref="B1629">
    <cfRule type="notContainsErrors" dxfId="0" priority="989">
      <formula>NOT(ISERROR(B1629))</formula>
    </cfRule>
  </conditionalFormatting>
  <conditionalFormatting sqref="B1632">
    <cfRule type="notContainsErrors" dxfId="0" priority="990">
      <formula>NOT(ISERROR(B1632))</formula>
    </cfRule>
  </conditionalFormatting>
  <conditionalFormatting sqref="B1633">
    <cfRule type="notContainsErrors" dxfId="0" priority="991">
      <formula>NOT(ISERROR(B1633))</formula>
    </cfRule>
  </conditionalFormatting>
  <conditionalFormatting sqref="B1636">
    <cfRule type="notContainsErrors" dxfId="0" priority="992">
      <formula>NOT(ISERROR(B1636))</formula>
    </cfRule>
  </conditionalFormatting>
  <conditionalFormatting sqref="B1639">
    <cfRule type="notContainsErrors" dxfId="0" priority="993">
      <formula>NOT(ISERROR(B1639))</formula>
    </cfRule>
  </conditionalFormatting>
  <conditionalFormatting sqref="B164">
    <cfRule type="notContainsErrors" dxfId="0" priority="91">
      <formula>NOT(ISERROR(B164))</formula>
    </cfRule>
  </conditionalFormatting>
  <conditionalFormatting sqref="B1643">
    <cfRule type="notContainsErrors" dxfId="0" priority="994">
      <formula>NOT(ISERROR(B1643))</formula>
    </cfRule>
  </conditionalFormatting>
  <conditionalFormatting sqref="B1644">
    <cfRule type="notContainsErrors" dxfId="0" priority="995">
      <formula>NOT(ISERROR(B1644))</formula>
    </cfRule>
  </conditionalFormatting>
  <conditionalFormatting sqref="B1645">
    <cfRule type="notContainsErrors" dxfId="0" priority="996">
      <formula>NOT(ISERROR(B1645))</formula>
    </cfRule>
  </conditionalFormatting>
  <conditionalFormatting sqref="B1647">
    <cfRule type="notContainsErrors" dxfId="0" priority="997">
      <formula>NOT(ISERROR(B1647))</formula>
    </cfRule>
  </conditionalFormatting>
  <conditionalFormatting sqref="B1649">
    <cfRule type="notContainsErrors" dxfId="0" priority="998">
      <formula>NOT(ISERROR(B1649))</formula>
    </cfRule>
  </conditionalFormatting>
  <conditionalFormatting sqref="B165">
    <cfRule type="notContainsErrors" dxfId="0" priority="92">
      <formula>NOT(ISERROR(B165))</formula>
    </cfRule>
  </conditionalFormatting>
  <conditionalFormatting sqref="B1650">
    <cfRule type="notContainsErrors" dxfId="0" priority="999">
      <formula>NOT(ISERROR(B1650))</formula>
    </cfRule>
  </conditionalFormatting>
  <conditionalFormatting sqref="B1651">
    <cfRule type="notContainsErrors" dxfId="0" priority="1000">
      <formula>NOT(ISERROR(B1651))</formula>
    </cfRule>
  </conditionalFormatting>
  <conditionalFormatting sqref="B1652">
    <cfRule type="notContainsErrors" dxfId="0" priority="1001">
      <formula>NOT(ISERROR(B1652))</formula>
    </cfRule>
  </conditionalFormatting>
  <conditionalFormatting sqref="B1653">
    <cfRule type="notContainsErrors" dxfId="0" priority="1002">
      <formula>NOT(ISERROR(B1653))</formula>
    </cfRule>
  </conditionalFormatting>
  <conditionalFormatting sqref="B1655">
    <cfRule type="notContainsErrors" dxfId="0" priority="1003">
      <formula>NOT(ISERROR(B1655))</formula>
    </cfRule>
  </conditionalFormatting>
  <conditionalFormatting sqref="B1656">
    <cfRule type="notContainsErrors" dxfId="0" priority="1004">
      <formula>NOT(ISERROR(B1656))</formula>
    </cfRule>
  </conditionalFormatting>
  <conditionalFormatting sqref="B1658">
    <cfRule type="notContainsErrors" dxfId="0" priority="1005">
      <formula>NOT(ISERROR(B1658))</formula>
    </cfRule>
  </conditionalFormatting>
  <conditionalFormatting sqref="B1659">
    <cfRule type="notContainsErrors" dxfId="0" priority="1006">
      <formula>NOT(ISERROR(B1659))</formula>
    </cfRule>
  </conditionalFormatting>
  <conditionalFormatting sqref="B166">
    <cfRule type="notContainsErrors" dxfId="0" priority="93">
      <formula>NOT(ISERROR(B166))</formula>
    </cfRule>
  </conditionalFormatting>
  <conditionalFormatting sqref="B1660">
    <cfRule type="notContainsErrors" dxfId="0" priority="1007">
      <formula>NOT(ISERROR(B1660))</formula>
    </cfRule>
  </conditionalFormatting>
  <conditionalFormatting sqref="B1662">
    <cfRule type="notContainsErrors" dxfId="0" priority="1009">
      <formula>NOT(ISERROR(B1662))</formula>
    </cfRule>
  </conditionalFormatting>
  <conditionalFormatting sqref="B1664">
    <cfRule type="notContainsErrors" dxfId="0" priority="1010">
      <formula>NOT(ISERROR(B1664))</formula>
    </cfRule>
  </conditionalFormatting>
  <conditionalFormatting sqref="B1665">
    <cfRule type="notContainsErrors" dxfId="0" priority="1011">
      <formula>NOT(ISERROR(B1665))</formula>
    </cfRule>
  </conditionalFormatting>
  <conditionalFormatting sqref="B1666">
    <cfRule type="notContainsErrors" dxfId="0" priority="1012">
      <formula>NOT(ISERROR(B1666))</formula>
    </cfRule>
  </conditionalFormatting>
  <conditionalFormatting sqref="B1667">
    <cfRule type="notContainsErrors" dxfId="0" priority="1013">
      <formula>NOT(ISERROR(B1667))</formula>
    </cfRule>
  </conditionalFormatting>
  <conditionalFormatting sqref="B1669">
    <cfRule type="notContainsErrors" dxfId="0" priority="1014">
      <formula>NOT(ISERROR(B1669))</formula>
    </cfRule>
  </conditionalFormatting>
  <conditionalFormatting sqref="B167">
    <cfRule type="notContainsErrors" dxfId="0" priority="94">
      <formula>NOT(ISERROR(B167))</formula>
    </cfRule>
  </conditionalFormatting>
  <conditionalFormatting sqref="B1670">
    <cfRule type="notContainsErrors" dxfId="0" priority="1015">
      <formula>NOT(ISERROR(B1670))</formula>
    </cfRule>
  </conditionalFormatting>
  <conditionalFormatting sqref="B1671">
    <cfRule type="notContainsErrors" dxfId="0" priority="1016">
      <formula>NOT(ISERROR(B1671))</formula>
    </cfRule>
  </conditionalFormatting>
  <conditionalFormatting sqref="B1672">
    <cfRule type="notContainsErrors" dxfId="0" priority="1017">
      <formula>NOT(ISERROR(B1672))</formula>
    </cfRule>
  </conditionalFormatting>
  <conditionalFormatting sqref="B1674">
    <cfRule type="notContainsErrors" dxfId="0" priority="1018">
      <formula>NOT(ISERROR(B1674))</formula>
    </cfRule>
  </conditionalFormatting>
  <conditionalFormatting sqref="B1675">
    <cfRule type="notContainsErrors" dxfId="0" priority="1019">
      <formula>NOT(ISERROR(B1675))</formula>
    </cfRule>
  </conditionalFormatting>
  <conditionalFormatting sqref="B1677">
    <cfRule type="notContainsErrors" dxfId="0" priority="1020">
      <formula>NOT(ISERROR(B1677))</formula>
    </cfRule>
  </conditionalFormatting>
  <conditionalFormatting sqref="B1678">
    <cfRule type="notContainsErrors" dxfId="0" priority="1021">
      <formula>NOT(ISERROR(B1678))</formula>
    </cfRule>
  </conditionalFormatting>
  <conditionalFormatting sqref="B1679">
    <cfRule type="notContainsErrors" dxfId="0" priority="1022">
      <formula>NOT(ISERROR(B1679))</formula>
    </cfRule>
  </conditionalFormatting>
  <conditionalFormatting sqref="B168">
    <cfRule type="notContainsErrors" dxfId="0" priority="95">
      <formula>NOT(ISERROR(B168))</formula>
    </cfRule>
  </conditionalFormatting>
  <conditionalFormatting sqref="B1682">
    <cfRule type="notContainsErrors" dxfId="0" priority="1023">
      <formula>NOT(ISERROR(B1682))</formula>
    </cfRule>
  </conditionalFormatting>
  <conditionalFormatting sqref="B1684">
    <cfRule type="notContainsErrors" dxfId="0" priority="1024">
      <formula>NOT(ISERROR(B1684))</formula>
    </cfRule>
  </conditionalFormatting>
  <conditionalFormatting sqref="B1685">
    <cfRule type="notContainsErrors" dxfId="0" priority="1025">
      <formula>NOT(ISERROR(B1685))</formula>
    </cfRule>
  </conditionalFormatting>
  <conditionalFormatting sqref="B1687">
    <cfRule type="notContainsErrors" dxfId="0" priority="1026">
      <formula>NOT(ISERROR(B1687))</formula>
    </cfRule>
  </conditionalFormatting>
  <conditionalFormatting sqref="B1689">
    <cfRule type="notContainsErrors" dxfId="0" priority="1027">
      <formula>NOT(ISERROR(B1689))</formula>
    </cfRule>
  </conditionalFormatting>
  <conditionalFormatting sqref="B1690">
    <cfRule type="notContainsErrors" dxfId="0" priority="1028">
      <formula>NOT(ISERROR(B1690))</formula>
    </cfRule>
  </conditionalFormatting>
  <conditionalFormatting sqref="B1692">
    <cfRule type="notContainsErrors" dxfId="0" priority="1029">
      <formula>NOT(ISERROR(B1692))</formula>
    </cfRule>
  </conditionalFormatting>
  <conditionalFormatting sqref="B1693">
    <cfRule type="notContainsErrors" dxfId="0" priority="1030">
      <formula>NOT(ISERROR(B1693))</formula>
    </cfRule>
  </conditionalFormatting>
  <conditionalFormatting sqref="B1694">
    <cfRule type="notContainsErrors" dxfId="0" priority="1031">
      <formula>NOT(ISERROR(B1694))</formula>
    </cfRule>
  </conditionalFormatting>
  <conditionalFormatting sqref="B1699">
    <cfRule type="notContainsErrors" dxfId="0" priority="1033">
      <formula>NOT(ISERROR(B1699))</formula>
    </cfRule>
  </conditionalFormatting>
  <conditionalFormatting sqref="B1703">
    <cfRule type="notContainsErrors" dxfId="0" priority="1034">
      <formula>NOT(ISERROR(B1703))</formula>
    </cfRule>
  </conditionalFormatting>
  <conditionalFormatting sqref="B1704">
    <cfRule type="notContainsErrors" dxfId="0" priority="1035">
      <formula>NOT(ISERROR(B1704))</formula>
    </cfRule>
  </conditionalFormatting>
  <conditionalFormatting sqref="B1705">
    <cfRule type="notContainsErrors" dxfId="0" priority="1036">
      <formula>NOT(ISERROR(B1705))</formula>
    </cfRule>
  </conditionalFormatting>
  <conditionalFormatting sqref="B1706">
    <cfRule type="notContainsErrors" dxfId="0" priority="1037">
      <formula>NOT(ISERROR(B1706))</formula>
    </cfRule>
  </conditionalFormatting>
  <conditionalFormatting sqref="B1708">
    <cfRule type="notContainsErrors" dxfId="0" priority="1038">
      <formula>NOT(ISERROR(B1708))</formula>
    </cfRule>
  </conditionalFormatting>
  <conditionalFormatting sqref="B1709">
    <cfRule type="notContainsErrors" dxfId="0" priority="1039">
      <formula>NOT(ISERROR(B1709))</formula>
    </cfRule>
  </conditionalFormatting>
  <conditionalFormatting sqref="B1712">
    <cfRule type="notContainsErrors" dxfId="0" priority="1040">
      <formula>NOT(ISERROR(B1712))</formula>
    </cfRule>
  </conditionalFormatting>
  <conditionalFormatting sqref="B1714">
    <cfRule type="notContainsErrors" dxfId="0" priority="1041">
      <formula>NOT(ISERROR(B1714))</formula>
    </cfRule>
  </conditionalFormatting>
  <conditionalFormatting sqref="B1716">
    <cfRule type="notContainsErrors" dxfId="0" priority="1042">
      <formula>NOT(ISERROR(B1716))</formula>
    </cfRule>
  </conditionalFormatting>
  <conditionalFormatting sqref="B1721">
    <cfRule type="notContainsErrors" dxfId="0" priority="1043">
      <formula>NOT(ISERROR(B1721))</formula>
    </cfRule>
  </conditionalFormatting>
  <conditionalFormatting sqref="B1724">
    <cfRule type="notContainsErrors" dxfId="0" priority="1044">
      <formula>NOT(ISERROR(B1724))</formula>
    </cfRule>
  </conditionalFormatting>
  <conditionalFormatting sqref="B1725">
    <cfRule type="notContainsErrors" dxfId="0" priority="1045">
      <formula>NOT(ISERROR(B1725))</formula>
    </cfRule>
  </conditionalFormatting>
  <conditionalFormatting sqref="B1726">
    <cfRule type="notContainsErrors" dxfId="0" priority="1046">
      <formula>NOT(ISERROR(B1726))</formula>
    </cfRule>
  </conditionalFormatting>
  <conditionalFormatting sqref="B1728">
    <cfRule type="notContainsErrors" dxfId="0" priority="1047">
      <formula>NOT(ISERROR(B1728))</formula>
    </cfRule>
  </conditionalFormatting>
  <conditionalFormatting sqref="B1729">
    <cfRule type="notContainsErrors" dxfId="0" priority="1048">
      <formula>NOT(ISERROR(B1729))</formula>
    </cfRule>
  </conditionalFormatting>
  <conditionalFormatting sqref="B173">
    <cfRule type="notContainsErrors" dxfId="0" priority="97">
      <formula>NOT(ISERROR(B173))</formula>
    </cfRule>
  </conditionalFormatting>
  <conditionalFormatting sqref="B1730">
    <cfRule type="notContainsErrors" dxfId="0" priority="1049">
      <formula>NOT(ISERROR(B1730))</formula>
    </cfRule>
  </conditionalFormatting>
  <conditionalFormatting sqref="B1733">
    <cfRule type="notContainsErrors" dxfId="0" priority="1050">
      <formula>NOT(ISERROR(B1733))</formula>
    </cfRule>
  </conditionalFormatting>
  <conditionalFormatting sqref="B1735">
    <cfRule type="notContainsErrors" dxfId="0" priority="1051">
      <formula>NOT(ISERROR(B1735))</formula>
    </cfRule>
  </conditionalFormatting>
  <conditionalFormatting sqref="B1738">
    <cfRule type="notContainsErrors" dxfId="0" priority="1052">
      <formula>NOT(ISERROR(B1738))</formula>
    </cfRule>
  </conditionalFormatting>
  <conditionalFormatting sqref="B1739">
    <cfRule type="notContainsErrors" dxfId="0" priority="1053">
      <formula>NOT(ISERROR(B1739))</formula>
    </cfRule>
  </conditionalFormatting>
  <conditionalFormatting sqref="B174">
    <cfRule type="notContainsErrors" dxfId="0" priority="98">
      <formula>NOT(ISERROR(B174))</formula>
    </cfRule>
  </conditionalFormatting>
  <conditionalFormatting sqref="B1740">
    <cfRule type="notContainsErrors" dxfId="0" priority="1054">
      <formula>NOT(ISERROR(B1740))</formula>
    </cfRule>
  </conditionalFormatting>
  <conditionalFormatting sqref="B1741">
    <cfRule type="notContainsErrors" dxfId="0" priority="1055">
      <formula>NOT(ISERROR(B1741))</formula>
    </cfRule>
  </conditionalFormatting>
  <conditionalFormatting sqref="B1742">
    <cfRule type="notContainsErrors" dxfId="0" priority="1056">
      <formula>NOT(ISERROR(B1742))</formula>
    </cfRule>
  </conditionalFormatting>
  <conditionalFormatting sqref="B1747">
    <cfRule type="notContainsErrors" dxfId="0" priority="1057">
      <formula>NOT(ISERROR(B1747))</formula>
    </cfRule>
  </conditionalFormatting>
  <conditionalFormatting sqref="B1748">
    <cfRule type="notContainsErrors" dxfId="0" priority="1058">
      <formula>NOT(ISERROR(B1748))</formula>
    </cfRule>
  </conditionalFormatting>
  <conditionalFormatting sqref="B1749">
    <cfRule type="notContainsErrors" dxfId="0" priority="1059">
      <formula>NOT(ISERROR(B1749))</formula>
    </cfRule>
  </conditionalFormatting>
  <conditionalFormatting sqref="B1752">
    <cfRule type="notContainsErrors" dxfId="0" priority="1060">
      <formula>NOT(ISERROR(B1752))</formula>
    </cfRule>
  </conditionalFormatting>
  <conditionalFormatting sqref="B1753">
    <cfRule type="notContainsErrors" dxfId="0" priority="1061">
      <formula>NOT(ISERROR(B1753))</formula>
    </cfRule>
  </conditionalFormatting>
  <conditionalFormatting sqref="B1754">
    <cfRule type="notContainsErrors" dxfId="0" priority="1062">
      <formula>NOT(ISERROR(B1754))</formula>
    </cfRule>
  </conditionalFormatting>
  <conditionalFormatting sqref="B1756">
    <cfRule type="notContainsErrors" dxfId="0" priority="1063">
      <formula>NOT(ISERROR(B1756))</formula>
    </cfRule>
  </conditionalFormatting>
  <conditionalFormatting sqref="B1757">
    <cfRule type="notContainsErrors" dxfId="0" priority="1064">
      <formula>NOT(ISERROR(B1757))</formula>
    </cfRule>
  </conditionalFormatting>
  <conditionalFormatting sqref="B1759">
    <cfRule type="notContainsErrors" dxfId="0" priority="1066">
      <formula>NOT(ISERROR(B1759))</formula>
    </cfRule>
  </conditionalFormatting>
  <conditionalFormatting sqref="B1761">
    <cfRule type="notContainsErrors" dxfId="0" priority="1068">
      <formula>NOT(ISERROR(B1761))</formula>
    </cfRule>
  </conditionalFormatting>
  <conditionalFormatting sqref="B1763">
    <cfRule type="notContainsErrors" dxfId="0" priority="1069">
      <formula>NOT(ISERROR(B1763))</formula>
    </cfRule>
  </conditionalFormatting>
  <conditionalFormatting sqref="B1764">
    <cfRule type="notContainsErrors" dxfId="0" priority="1070">
      <formula>NOT(ISERROR(B1764))</formula>
    </cfRule>
  </conditionalFormatting>
  <conditionalFormatting sqref="B1767">
    <cfRule type="notContainsErrors" dxfId="0" priority="1071">
      <formula>NOT(ISERROR(B1767))</formula>
    </cfRule>
  </conditionalFormatting>
  <conditionalFormatting sqref="B1770">
    <cfRule type="notContainsErrors" dxfId="0" priority="1072">
      <formula>NOT(ISERROR(B1770))</formula>
    </cfRule>
  </conditionalFormatting>
  <conditionalFormatting sqref="B1771">
    <cfRule type="notContainsErrors" dxfId="0" priority="1073">
      <formula>NOT(ISERROR(B1771))</formula>
    </cfRule>
  </conditionalFormatting>
  <conditionalFormatting sqref="B1773">
    <cfRule type="notContainsErrors" dxfId="0" priority="1074">
      <formula>NOT(ISERROR(B1773))</formula>
    </cfRule>
  </conditionalFormatting>
  <conditionalFormatting sqref="B1774">
    <cfRule type="notContainsErrors" dxfId="0" priority="1075">
      <formula>NOT(ISERROR(B1774))</formula>
    </cfRule>
  </conditionalFormatting>
  <conditionalFormatting sqref="B1776">
    <cfRule type="notContainsErrors" dxfId="0" priority="1076">
      <formula>NOT(ISERROR(B1776))</formula>
    </cfRule>
  </conditionalFormatting>
  <conditionalFormatting sqref="B1785">
    <cfRule type="notContainsErrors" dxfId="0" priority="1078">
      <formula>NOT(ISERROR(B1785))</formula>
    </cfRule>
  </conditionalFormatting>
  <conditionalFormatting sqref="B1786">
    <cfRule type="notContainsErrors" dxfId="0" priority="1079">
      <formula>NOT(ISERROR(B1786))</formula>
    </cfRule>
  </conditionalFormatting>
  <conditionalFormatting sqref="B1787">
    <cfRule type="notContainsErrors" dxfId="0" priority="1080">
      <formula>NOT(ISERROR(B1787))</formula>
    </cfRule>
  </conditionalFormatting>
  <conditionalFormatting sqref="B1788">
    <cfRule type="notContainsErrors" dxfId="0" priority="1081">
      <formula>NOT(ISERROR(B1788))</formula>
    </cfRule>
  </conditionalFormatting>
  <conditionalFormatting sqref="B1789">
    <cfRule type="notContainsErrors" dxfId="0" priority="1082">
      <formula>NOT(ISERROR(B1789))</formula>
    </cfRule>
  </conditionalFormatting>
  <conditionalFormatting sqref="B1796">
    <cfRule type="notContainsErrors" dxfId="0" priority="1083">
      <formula>NOT(ISERROR(B1796))</formula>
    </cfRule>
  </conditionalFormatting>
  <conditionalFormatting sqref="B1797">
    <cfRule type="notContainsErrors" dxfId="0" priority="1084">
      <formula>NOT(ISERROR(B1797))</formula>
    </cfRule>
  </conditionalFormatting>
  <conditionalFormatting sqref="B1799">
    <cfRule type="notContainsErrors" dxfId="0" priority="1085">
      <formula>NOT(ISERROR(B1799))</formula>
    </cfRule>
  </conditionalFormatting>
  <conditionalFormatting sqref="B180">
    <cfRule type="notContainsErrors" dxfId="0" priority="99">
      <formula>NOT(ISERROR(B180))</formula>
    </cfRule>
  </conditionalFormatting>
  <conditionalFormatting sqref="B1801">
    <cfRule type="notContainsErrors" dxfId="0" priority="1086">
      <formula>NOT(ISERROR(B1801))</formula>
    </cfRule>
  </conditionalFormatting>
  <conditionalFormatting sqref="B1802">
    <cfRule type="notContainsErrors" dxfId="0" priority="1087">
      <formula>NOT(ISERROR(B1802))</formula>
    </cfRule>
  </conditionalFormatting>
  <conditionalFormatting sqref="B1803">
    <cfRule type="notContainsErrors" dxfId="0" priority="1088">
      <formula>NOT(ISERROR(B1803))</formula>
    </cfRule>
  </conditionalFormatting>
  <conditionalFormatting sqref="B1804">
    <cfRule type="notContainsErrors" dxfId="0" priority="1089">
      <formula>NOT(ISERROR(B1804))</formula>
    </cfRule>
  </conditionalFormatting>
  <conditionalFormatting sqref="B1805">
    <cfRule type="notContainsErrors" dxfId="0" priority="1090">
      <formula>NOT(ISERROR(B1805))</formula>
    </cfRule>
  </conditionalFormatting>
  <conditionalFormatting sqref="B1806">
    <cfRule type="notContainsErrors" dxfId="0" priority="1091">
      <formula>NOT(ISERROR(B1806))</formula>
    </cfRule>
  </conditionalFormatting>
  <conditionalFormatting sqref="B1808">
    <cfRule type="notContainsErrors" dxfId="0" priority="1092">
      <formula>NOT(ISERROR(B1808))</formula>
    </cfRule>
  </conditionalFormatting>
  <conditionalFormatting sqref="B181">
    <cfRule type="notContainsErrors" dxfId="0" priority="100">
      <formula>NOT(ISERROR(B181))</formula>
    </cfRule>
  </conditionalFormatting>
  <conditionalFormatting sqref="B1810">
    <cfRule type="notContainsErrors" dxfId="0" priority="1093">
      <formula>NOT(ISERROR(B1810))</formula>
    </cfRule>
  </conditionalFormatting>
  <conditionalFormatting sqref="B1814">
    <cfRule type="notContainsErrors" dxfId="0" priority="1094">
      <formula>NOT(ISERROR(B1814))</formula>
    </cfRule>
  </conditionalFormatting>
  <conditionalFormatting sqref="B1815">
    <cfRule type="notContainsErrors" dxfId="0" priority="1095">
      <formula>NOT(ISERROR(B1815))</formula>
    </cfRule>
  </conditionalFormatting>
  <conditionalFormatting sqref="B182">
    <cfRule type="notContainsErrors" dxfId="0" priority="101">
      <formula>NOT(ISERROR(B182))</formula>
    </cfRule>
  </conditionalFormatting>
  <conditionalFormatting sqref="B1821">
    <cfRule type="notContainsErrors" dxfId="0" priority="1096">
      <formula>NOT(ISERROR(B1821))</formula>
    </cfRule>
  </conditionalFormatting>
  <conditionalFormatting sqref="B1823">
    <cfRule type="notContainsErrors" dxfId="0" priority="1097">
      <formula>NOT(ISERROR(B1823))</formula>
    </cfRule>
  </conditionalFormatting>
  <conditionalFormatting sqref="B1824">
    <cfRule type="notContainsErrors" dxfId="0" priority="1098">
      <formula>NOT(ISERROR(B1824))</formula>
    </cfRule>
  </conditionalFormatting>
  <conditionalFormatting sqref="B1825">
    <cfRule type="notContainsErrors" dxfId="0" priority="1099">
      <formula>NOT(ISERROR(B1825))</formula>
    </cfRule>
  </conditionalFormatting>
  <conditionalFormatting sqref="B1827">
    <cfRule type="notContainsErrors" dxfId="0" priority="1100">
      <formula>NOT(ISERROR(B1827))</formula>
    </cfRule>
  </conditionalFormatting>
  <conditionalFormatting sqref="B1828">
    <cfRule type="notContainsErrors" dxfId="0" priority="1101">
      <formula>NOT(ISERROR(B1828))</formula>
    </cfRule>
  </conditionalFormatting>
  <conditionalFormatting sqref="B1829">
    <cfRule type="notContainsErrors" dxfId="0" priority="1102">
      <formula>NOT(ISERROR(B1829))</formula>
    </cfRule>
  </conditionalFormatting>
  <conditionalFormatting sqref="B1830">
    <cfRule type="notContainsErrors" dxfId="0" priority="1103">
      <formula>NOT(ISERROR(B1830))</formula>
    </cfRule>
  </conditionalFormatting>
  <conditionalFormatting sqref="B1831">
    <cfRule type="notContainsErrors" dxfId="0" priority="1104">
      <formula>NOT(ISERROR(B1831))</formula>
    </cfRule>
  </conditionalFormatting>
  <conditionalFormatting sqref="B1833">
    <cfRule type="notContainsErrors" dxfId="0" priority="1105">
      <formula>NOT(ISERROR(B1833))</formula>
    </cfRule>
  </conditionalFormatting>
  <conditionalFormatting sqref="B1836">
    <cfRule type="notContainsErrors" dxfId="0" priority="1106">
      <formula>NOT(ISERROR(B1836))</formula>
    </cfRule>
  </conditionalFormatting>
  <conditionalFormatting sqref="B1838">
    <cfRule type="notContainsErrors" dxfId="0" priority="1107">
      <formula>NOT(ISERROR(B1838))</formula>
    </cfRule>
  </conditionalFormatting>
  <conditionalFormatting sqref="B1840">
    <cfRule type="notContainsErrors" dxfId="0" priority="1108">
      <formula>NOT(ISERROR(B1840))</formula>
    </cfRule>
  </conditionalFormatting>
  <conditionalFormatting sqref="B1841">
    <cfRule type="notContainsErrors" dxfId="0" priority="1109">
      <formula>NOT(ISERROR(B1841))</formula>
    </cfRule>
  </conditionalFormatting>
  <conditionalFormatting sqref="B1842">
    <cfRule type="notContainsErrors" dxfId="0" priority="1110">
      <formula>NOT(ISERROR(B1842))</formula>
    </cfRule>
  </conditionalFormatting>
  <conditionalFormatting sqref="B1843">
    <cfRule type="notContainsErrors" dxfId="0" priority="1111">
      <formula>NOT(ISERROR(B1843))</formula>
    </cfRule>
  </conditionalFormatting>
  <conditionalFormatting sqref="B1844">
    <cfRule type="notContainsErrors" dxfId="0" priority="1112">
      <formula>NOT(ISERROR(B1844))</formula>
    </cfRule>
  </conditionalFormatting>
  <conditionalFormatting sqref="B1849">
    <cfRule type="notContainsErrors" dxfId="0" priority="1113">
      <formula>NOT(ISERROR(B1849))</formula>
    </cfRule>
  </conditionalFormatting>
  <conditionalFormatting sqref="B185">
    <cfRule type="notContainsErrors" dxfId="0" priority="103">
      <formula>NOT(ISERROR(B185))</formula>
    </cfRule>
  </conditionalFormatting>
  <conditionalFormatting sqref="B1850">
    <cfRule type="notContainsErrors" dxfId="0" priority="1114">
      <formula>NOT(ISERROR(B1850))</formula>
    </cfRule>
  </conditionalFormatting>
  <conditionalFormatting sqref="B1851">
    <cfRule type="notContainsErrors" dxfId="0" priority="1115">
      <formula>NOT(ISERROR(B1851))</formula>
    </cfRule>
  </conditionalFormatting>
  <conditionalFormatting sqref="B1853">
    <cfRule type="notContainsErrors" dxfId="0" priority="1116">
      <formula>NOT(ISERROR(B1853))</formula>
    </cfRule>
  </conditionalFormatting>
  <conditionalFormatting sqref="B1854">
    <cfRule type="notContainsErrors" dxfId="0" priority="1117">
      <formula>NOT(ISERROR(B1854))</formula>
    </cfRule>
  </conditionalFormatting>
  <conditionalFormatting sqref="B1855">
    <cfRule type="notContainsErrors" dxfId="0" priority="1118">
      <formula>NOT(ISERROR(B1855))</formula>
    </cfRule>
  </conditionalFormatting>
  <conditionalFormatting sqref="B1856">
    <cfRule type="notContainsErrors" dxfId="0" priority="1119">
      <formula>NOT(ISERROR(B1856))</formula>
    </cfRule>
  </conditionalFormatting>
  <conditionalFormatting sqref="B1858">
    <cfRule type="notContainsErrors" dxfId="0" priority="1120">
      <formula>NOT(ISERROR(B1858))</formula>
    </cfRule>
  </conditionalFormatting>
  <conditionalFormatting sqref="B186">
    <cfRule type="notContainsErrors" dxfId="0" priority="104">
      <formula>NOT(ISERROR(B186))</formula>
    </cfRule>
  </conditionalFormatting>
  <conditionalFormatting sqref="B1862">
    <cfRule type="notContainsErrors" dxfId="0" priority="1121">
      <formula>NOT(ISERROR(B1862))</formula>
    </cfRule>
  </conditionalFormatting>
  <conditionalFormatting sqref="B1863">
    <cfRule type="notContainsErrors" dxfId="0" priority="1122">
      <formula>NOT(ISERROR(B1863))</formula>
    </cfRule>
  </conditionalFormatting>
  <conditionalFormatting sqref="B1865">
    <cfRule type="notContainsErrors" dxfId="0" priority="1123">
      <formula>NOT(ISERROR(B1865))</formula>
    </cfRule>
  </conditionalFormatting>
  <conditionalFormatting sqref="B1866">
    <cfRule type="notContainsErrors" dxfId="0" priority="1124">
      <formula>NOT(ISERROR(B1866))</formula>
    </cfRule>
  </conditionalFormatting>
  <conditionalFormatting sqref="B1868">
    <cfRule type="notContainsErrors" dxfId="0" priority="1125">
      <formula>NOT(ISERROR(B1868))</formula>
    </cfRule>
  </conditionalFormatting>
  <conditionalFormatting sqref="B1869">
    <cfRule type="notContainsErrors" dxfId="0" priority="1126">
      <formula>NOT(ISERROR(B1869))</formula>
    </cfRule>
  </conditionalFormatting>
  <conditionalFormatting sqref="B1871">
    <cfRule type="notContainsErrors" dxfId="0" priority="1127">
      <formula>NOT(ISERROR(B1871))</formula>
    </cfRule>
  </conditionalFormatting>
  <conditionalFormatting sqref="B1873">
    <cfRule type="notContainsErrors" dxfId="0" priority="1128">
      <formula>NOT(ISERROR(B1873))</formula>
    </cfRule>
  </conditionalFormatting>
  <conditionalFormatting sqref="B1876">
    <cfRule type="notContainsErrors" dxfId="0" priority="1129">
      <formula>NOT(ISERROR(B1876))</formula>
    </cfRule>
  </conditionalFormatting>
  <conditionalFormatting sqref="B1877">
    <cfRule type="notContainsErrors" dxfId="0" priority="1130">
      <formula>NOT(ISERROR(B1877))</formula>
    </cfRule>
  </conditionalFormatting>
  <conditionalFormatting sqref="B1878">
    <cfRule type="notContainsErrors" dxfId="0" priority="1131">
      <formula>NOT(ISERROR(B1878))</formula>
    </cfRule>
  </conditionalFormatting>
  <conditionalFormatting sqref="B1879">
    <cfRule type="notContainsErrors" dxfId="0" priority="1132">
      <formula>NOT(ISERROR(B1879))</formula>
    </cfRule>
  </conditionalFormatting>
  <conditionalFormatting sqref="B1880">
    <cfRule type="notContainsErrors" dxfId="0" priority="1133">
      <formula>NOT(ISERROR(B1880))</formula>
    </cfRule>
  </conditionalFormatting>
  <conditionalFormatting sqref="B1881">
    <cfRule type="notContainsErrors" dxfId="0" priority="1134">
      <formula>NOT(ISERROR(B1881))</formula>
    </cfRule>
  </conditionalFormatting>
  <conditionalFormatting sqref="B1882">
    <cfRule type="notContainsErrors" dxfId="0" priority="1135">
      <formula>NOT(ISERROR(B1882))</formula>
    </cfRule>
  </conditionalFormatting>
  <conditionalFormatting sqref="B1883">
    <cfRule type="notContainsErrors" dxfId="0" priority="1136">
      <formula>NOT(ISERROR(B1883))</formula>
    </cfRule>
  </conditionalFormatting>
  <conditionalFormatting sqref="B1884">
    <cfRule type="notContainsErrors" dxfId="0" priority="1137">
      <formula>NOT(ISERROR(B1884))</formula>
    </cfRule>
  </conditionalFormatting>
  <conditionalFormatting sqref="B1886">
    <cfRule type="notContainsErrors" dxfId="0" priority="1138">
      <formula>NOT(ISERROR(B1886))</formula>
    </cfRule>
  </conditionalFormatting>
  <conditionalFormatting sqref="B1887">
    <cfRule type="notContainsErrors" dxfId="0" priority="1139">
      <formula>NOT(ISERROR(B1887))</formula>
    </cfRule>
  </conditionalFormatting>
  <conditionalFormatting sqref="B189">
    <cfRule type="notContainsErrors" dxfId="0" priority="105">
      <formula>NOT(ISERROR(B189))</formula>
    </cfRule>
  </conditionalFormatting>
  <conditionalFormatting sqref="B1890">
    <cfRule type="notContainsErrors" dxfId="0" priority="1140">
      <formula>NOT(ISERROR(B1890))</formula>
    </cfRule>
  </conditionalFormatting>
  <conditionalFormatting sqref="B1891">
    <cfRule type="notContainsErrors" dxfId="0" priority="1141">
      <formula>NOT(ISERROR(B1891))</formula>
    </cfRule>
  </conditionalFormatting>
  <conditionalFormatting sqref="B1892">
    <cfRule type="notContainsErrors" dxfId="0" priority="1142">
      <formula>NOT(ISERROR(B1892))</formula>
    </cfRule>
  </conditionalFormatting>
  <conditionalFormatting sqref="B1894">
    <cfRule type="notContainsErrors" dxfId="0" priority="1143">
      <formula>NOT(ISERROR(B1894))</formula>
    </cfRule>
  </conditionalFormatting>
  <conditionalFormatting sqref="B1895">
    <cfRule type="notContainsErrors" dxfId="0" priority="1144">
      <formula>NOT(ISERROR(B1895))</formula>
    </cfRule>
  </conditionalFormatting>
  <conditionalFormatting sqref="B1897">
    <cfRule type="notContainsErrors" dxfId="0" priority="1145">
      <formula>NOT(ISERROR(B1897))</formula>
    </cfRule>
  </conditionalFormatting>
  <conditionalFormatting sqref="B190">
    <cfRule type="notContainsErrors" dxfId="0" priority="106">
      <formula>NOT(ISERROR(B190))</formula>
    </cfRule>
  </conditionalFormatting>
  <conditionalFormatting sqref="B1902">
    <cfRule type="notContainsErrors" dxfId="0" priority="1146">
      <formula>NOT(ISERROR(B1902))</formula>
    </cfRule>
  </conditionalFormatting>
  <conditionalFormatting sqref="B1903">
    <cfRule type="notContainsErrors" dxfId="0" priority="1147">
      <formula>NOT(ISERROR(B1903))</formula>
    </cfRule>
  </conditionalFormatting>
  <conditionalFormatting sqref="B1904">
    <cfRule type="notContainsErrors" dxfId="0" priority="1148">
      <formula>NOT(ISERROR(B1904))</formula>
    </cfRule>
  </conditionalFormatting>
  <conditionalFormatting sqref="B1905">
    <cfRule type="notContainsErrors" dxfId="0" priority="1149">
      <formula>NOT(ISERROR(B1905))</formula>
    </cfRule>
  </conditionalFormatting>
  <conditionalFormatting sqref="B1907">
    <cfRule type="notContainsErrors" dxfId="0" priority="1150">
      <formula>NOT(ISERROR(B1907))</formula>
    </cfRule>
  </conditionalFormatting>
  <conditionalFormatting sqref="B1908">
    <cfRule type="notContainsErrors" dxfId="0" priority="1151">
      <formula>NOT(ISERROR(B1908))</formula>
    </cfRule>
  </conditionalFormatting>
  <conditionalFormatting sqref="B1910">
    <cfRule type="notContainsErrors" dxfId="0" priority="1152">
      <formula>NOT(ISERROR(B1910))</formula>
    </cfRule>
  </conditionalFormatting>
  <conditionalFormatting sqref="B1911">
    <cfRule type="notContainsErrors" dxfId="0" priority="1153">
      <formula>NOT(ISERROR(B1911))</formula>
    </cfRule>
  </conditionalFormatting>
  <conditionalFormatting sqref="B1918">
    <cfRule type="notContainsErrors" dxfId="0" priority="1154">
      <formula>NOT(ISERROR(B1918))</formula>
    </cfRule>
  </conditionalFormatting>
  <conditionalFormatting sqref="B192">
    <cfRule type="notContainsErrors" dxfId="0" priority="107">
      <formula>NOT(ISERROR(B192))</formula>
    </cfRule>
  </conditionalFormatting>
  <conditionalFormatting sqref="B1920">
    <cfRule type="notContainsErrors" dxfId="0" priority="1155">
      <formula>NOT(ISERROR(B1920))</formula>
    </cfRule>
  </conditionalFormatting>
  <conditionalFormatting sqref="B1921">
    <cfRule type="notContainsErrors" dxfId="0" priority="1156">
      <formula>NOT(ISERROR(B1921))</formula>
    </cfRule>
  </conditionalFormatting>
  <conditionalFormatting sqref="B1923">
    <cfRule type="notContainsErrors" dxfId="0" priority="1157">
      <formula>NOT(ISERROR(B1923))</formula>
    </cfRule>
  </conditionalFormatting>
  <conditionalFormatting sqref="B1924">
    <cfRule type="notContainsErrors" dxfId="0" priority="1158">
      <formula>NOT(ISERROR(B1924))</formula>
    </cfRule>
  </conditionalFormatting>
  <conditionalFormatting sqref="B1926">
    <cfRule type="notContainsErrors" dxfId="0" priority="1159">
      <formula>NOT(ISERROR(B1926))</formula>
    </cfRule>
  </conditionalFormatting>
  <conditionalFormatting sqref="B1929">
    <cfRule type="notContainsErrors" dxfId="0" priority="1160">
      <formula>NOT(ISERROR(B1929))</formula>
    </cfRule>
  </conditionalFormatting>
  <conditionalFormatting sqref="B1932">
    <cfRule type="notContainsErrors" dxfId="0" priority="1161">
      <formula>NOT(ISERROR(B1932))</formula>
    </cfRule>
  </conditionalFormatting>
  <conditionalFormatting sqref="B1933">
    <cfRule type="notContainsErrors" dxfId="0" priority="1162">
      <formula>NOT(ISERROR(B1933))</formula>
    </cfRule>
  </conditionalFormatting>
  <conditionalFormatting sqref="B1934">
    <cfRule type="notContainsErrors" dxfId="0" priority="1163">
      <formula>NOT(ISERROR(B1934))</formula>
    </cfRule>
  </conditionalFormatting>
  <conditionalFormatting sqref="B1937">
    <cfRule type="notContainsErrors" dxfId="0" priority="1164">
      <formula>NOT(ISERROR(B1937))</formula>
    </cfRule>
  </conditionalFormatting>
  <conditionalFormatting sqref="B1938">
    <cfRule type="notContainsErrors" dxfId="0" priority="1165">
      <formula>NOT(ISERROR(B1938))</formula>
    </cfRule>
  </conditionalFormatting>
  <conditionalFormatting sqref="B1940">
    <cfRule type="notContainsErrors" dxfId="0" priority="1166">
      <formula>NOT(ISERROR(B1940))</formula>
    </cfRule>
  </conditionalFormatting>
  <conditionalFormatting sqref="B1941">
    <cfRule type="notContainsErrors" dxfId="0" priority="1167">
      <formula>NOT(ISERROR(B1941))</formula>
    </cfRule>
  </conditionalFormatting>
  <conditionalFormatting sqref="B1942">
    <cfRule type="notContainsErrors" dxfId="0" priority="1168">
      <formula>NOT(ISERROR(B1942))</formula>
    </cfRule>
  </conditionalFormatting>
  <conditionalFormatting sqref="B1944">
    <cfRule type="notContainsErrors" dxfId="0" priority="1169">
      <formula>NOT(ISERROR(B1944))</formula>
    </cfRule>
  </conditionalFormatting>
  <conditionalFormatting sqref="B1946">
    <cfRule type="notContainsErrors" dxfId="0" priority="1170">
      <formula>NOT(ISERROR(B1946))</formula>
    </cfRule>
  </conditionalFormatting>
  <conditionalFormatting sqref="B195">
    <cfRule type="notContainsErrors" dxfId="0" priority="109">
      <formula>NOT(ISERROR(B195))</formula>
    </cfRule>
  </conditionalFormatting>
  <conditionalFormatting sqref="B1950">
    <cfRule type="notContainsErrors" dxfId="0" priority="1171">
      <formula>NOT(ISERROR(B1950))</formula>
    </cfRule>
  </conditionalFormatting>
  <conditionalFormatting sqref="B1951">
    <cfRule type="notContainsErrors" dxfId="0" priority="1172">
      <formula>NOT(ISERROR(B1951))</formula>
    </cfRule>
  </conditionalFormatting>
  <conditionalFormatting sqref="B1953">
    <cfRule type="notContainsErrors" dxfId="0" priority="1173">
      <formula>NOT(ISERROR(B1953))</formula>
    </cfRule>
  </conditionalFormatting>
  <conditionalFormatting sqref="B1956">
    <cfRule type="notContainsErrors" dxfId="0" priority="1175">
      <formula>NOT(ISERROR(B1956))</formula>
    </cfRule>
  </conditionalFormatting>
  <conditionalFormatting sqref="B1958">
    <cfRule type="notContainsErrors" dxfId="0" priority="1176">
      <formula>NOT(ISERROR(B1958))</formula>
    </cfRule>
  </conditionalFormatting>
  <conditionalFormatting sqref="B196">
    <cfRule type="notContainsErrors" dxfId="0" priority="110">
      <formula>NOT(ISERROR(B196))</formula>
    </cfRule>
  </conditionalFormatting>
  <conditionalFormatting sqref="B1960">
    <cfRule type="notContainsErrors" dxfId="0" priority="1177">
      <formula>NOT(ISERROR(B1960))</formula>
    </cfRule>
  </conditionalFormatting>
  <conditionalFormatting sqref="B1962">
    <cfRule type="notContainsErrors" dxfId="0" priority="1178">
      <formula>NOT(ISERROR(B1962))</formula>
    </cfRule>
  </conditionalFormatting>
  <conditionalFormatting sqref="B1964">
    <cfRule type="notContainsErrors" dxfId="0" priority="1179">
      <formula>NOT(ISERROR(B1964))</formula>
    </cfRule>
  </conditionalFormatting>
  <conditionalFormatting sqref="B1965">
    <cfRule type="notContainsErrors" dxfId="0" priority="1180">
      <formula>NOT(ISERROR(B1965))</formula>
    </cfRule>
  </conditionalFormatting>
  <conditionalFormatting sqref="B1966">
    <cfRule type="notContainsErrors" dxfId="0" priority="1181">
      <formula>NOT(ISERROR(B1966))</formula>
    </cfRule>
  </conditionalFormatting>
  <conditionalFormatting sqref="B1968">
    <cfRule type="notContainsErrors" dxfId="0" priority="1182">
      <formula>NOT(ISERROR(B1968))</formula>
    </cfRule>
  </conditionalFormatting>
  <conditionalFormatting sqref="B1969">
    <cfRule type="notContainsErrors" dxfId="0" priority="1183">
      <formula>NOT(ISERROR(B1969))</formula>
    </cfRule>
  </conditionalFormatting>
  <conditionalFormatting sqref="B1970">
    <cfRule type="notContainsErrors" dxfId="0" priority="1184">
      <formula>NOT(ISERROR(B1970))</formula>
    </cfRule>
  </conditionalFormatting>
  <conditionalFormatting sqref="B1971">
    <cfRule type="notContainsErrors" dxfId="0" priority="1185">
      <formula>NOT(ISERROR(B1971))</formula>
    </cfRule>
  </conditionalFormatting>
  <conditionalFormatting sqref="B1972">
    <cfRule type="notContainsErrors" dxfId="0" priority="1186">
      <formula>NOT(ISERROR(B1972))</formula>
    </cfRule>
  </conditionalFormatting>
  <conditionalFormatting sqref="B1975">
    <cfRule type="notContainsErrors" dxfId="0" priority="1188">
      <formula>NOT(ISERROR(B1975))</formula>
    </cfRule>
  </conditionalFormatting>
  <conditionalFormatting sqref="B1976">
    <cfRule type="notContainsErrors" dxfId="0" priority="1189">
      <formula>NOT(ISERROR(B1976))</formula>
    </cfRule>
  </conditionalFormatting>
  <conditionalFormatting sqref="B1977">
    <cfRule type="notContainsErrors" dxfId="0" priority="1190">
      <formula>NOT(ISERROR(B1977))</formula>
    </cfRule>
  </conditionalFormatting>
  <conditionalFormatting sqref="B1978">
    <cfRule type="notContainsErrors" dxfId="0" priority="1191">
      <formula>NOT(ISERROR(B1978))</formula>
    </cfRule>
  </conditionalFormatting>
  <conditionalFormatting sqref="B198">
    <cfRule type="notContainsErrors" dxfId="0" priority="111">
      <formula>NOT(ISERROR(B198))</formula>
    </cfRule>
  </conditionalFormatting>
  <conditionalFormatting sqref="B1981">
    <cfRule type="notContainsErrors" dxfId="0" priority="1192">
      <formula>NOT(ISERROR(B1981))</formula>
    </cfRule>
  </conditionalFormatting>
  <conditionalFormatting sqref="B1982">
    <cfRule type="notContainsErrors" dxfId="0" priority="1193">
      <formula>NOT(ISERROR(B1982))</formula>
    </cfRule>
  </conditionalFormatting>
  <conditionalFormatting sqref="B1987">
    <cfRule type="notContainsErrors" dxfId="0" priority="1194">
      <formula>NOT(ISERROR(B1987))</formula>
    </cfRule>
  </conditionalFormatting>
  <conditionalFormatting sqref="B1988">
    <cfRule type="notContainsErrors" dxfId="0" priority="1195">
      <formula>NOT(ISERROR(B1988))</formula>
    </cfRule>
  </conditionalFormatting>
  <conditionalFormatting sqref="B1989">
    <cfRule type="notContainsErrors" dxfId="0" priority="1196">
      <formula>NOT(ISERROR(B1989))</formula>
    </cfRule>
  </conditionalFormatting>
  <conditionalFormatting sqref="B199">
    <cfRule type="notContainsErrors" dxfId="0" priority="112">
      <formula>NOT(ISERROR(B199))</formula>
    </cfRule>
  </conditionalFormatting>
  <conditionalFormatting sqref="B1990">
    <cfRule type="notContainsErrors" dxfId="0" priority="1197">
      <formula>NOT(ISERROR(B1990))</formula>
    </cfRule>
  </conditionalFormatting>
  <conditionalFormatting sqref="B1992">
    <cfRule type="notContainsErrors" dxfId="0" priority="1198">
      <formula>NOT(ISERROR(B1992))</formula>
    </cfRule>
  </conditionalFormatting>
  <conditionalFormatting sqref="B1993">
    <cfRule type="notContainsErrors" dxfId="0" priority="1199">
      <formula>NOT(ISERROR(B1993))</formula>
    </cfRule>
  </conditionalFormatting>
  <conditionalFormatting sqref="B1995">
    <cfRule type="notContainsErrors" dxfId="0" priority="1200">
      <formula>NOT(ISERROR(B1995))</formula>
    </cfRule>
  </conditionalFormatting>
  <conditionalFormatting sqref="B1996">
    <cfRule type="notContainsErrors" dxfId="0" priority="1201">
      <formula>NOT(ISERROR(B1996))</formula>
    </cfRule>
  </conditionalFormatting>
  <conditionalFormatting sqref="B1997">
    <cfRule type="notContainsErrors" dxfId="0" priority="1202">
      <formula>NOT(ISERROR(B1997))</formula>
    </cfRule>
  </conditionalFormatting>
  <conditionalFormatting sqref="B1998">
    <cfRule type="notContainsErrors" dxfId="0" priority="1203">
      <formula>NOT(ISERROR(B1998))</formula>
    </cfRule>
  </conditionalFormatting>
  <conditionalFormatting sqref="B200">
    <cfRule type="notContainsErrors" dxfId="0" priority="113">
      <formula>NOT(ISERROR(B200))</formula>
    </cfRule>
  </conditionalFormatting>
  <conditionalFormatting sqref="B2000">
    <cfRule type="notContainsErrors" dxfId="0" priority="1204">
      <formula>NOT(ISERROR(B2000))</formula>
    </cfRule>
  </conditionalFormatting>
  <conditionalFormatting sqref="B2001">
    <cfRule type="notContainsErrors" dxfId="0" priority="1205">
      <formula>NOT(ISERROR(B2001))</formula>
    </cfRule>
  </conditionalFormatting>
  <conditionalFormatting sqref="B2002">
    <cfRule type="notContainsErrors" dxfId="0" priority="1206">
      <formula>NOT(ISERROR(B2002))</formula>
    </cfRule>
  </conditionalFormatting>
  <conditionalFormatting sqref="B2004">
    <cfRule type="notContainsErrors" dxfId="0" priority="1207">
      <formula>NOT(ISERROR(B2004))</formula>
    </cfRule>
  </conditionalFormatting>
  <conditionalFormatting sqref="B2007">
    <cfRule type="notContainsErrors" dxfId="0" priority="1208">
      <formula>NOT(ISERROR(B2007))</formula>
    </cfRule>
  </conditionalFormatting>
  <conditionalFormatting sqref="B201">
    <cfRule type="notContainsErrors" dxfId="0" priority="114">
      <formula>NOT(ISERROR(B201))</formula>
    </cfRule>
  </conditionalFormatting>
  <conditionalFormatting sqref="B2010">
    <cfRule type="notContainsErrors" dxfId="0" priority="1209">
      <formula>NOT(ISERROR(B2010))</formula>
    </cfRule>
  </conditionalFormatting>
  <conditionalFormatting sqref="B2016">
    <cfRule type="notContainsErrors" dxfId="0" priority="1211">
      <formula>NOT(ISERROR(B2016))</formula>
    </cfRule>
  </conditionalFormatting>
  <conditionalFormatting sqref="B2017">
    <cfRule type="notContainsErrors" dxfId="0" priority="1212">
      <formula>NOT(ISERROR(B2017))</formula>
    </cfRule>
  </conditionalFormatting>
  <conditionalFormatting sqref="B2018">
    <cfRule type="notContainsErrors" dxfId="0" priority="1213">
      <formula>NOT(ISERROR(B2018))</formula>
    </cfRule>
  </conditionalFormatting>
  <conditionalFormatting sqref="B2019">
    <cfRule type="notContainsErrors" dxfId="0" priority="1214">
      <formula>NOT(ISERROR(B2019))</formula>
    </cfRule>
  </conditionalFormatting>
  <conditionalFormatting sqref="B2020">
    <cfRule type="notContainsErrors" dxfId="0" priority="1215">
      <formula>NOT(ISERROR(B2020))</formula>
    </cfRule>
  </conditionalFormatting>
  <conditionalFormatting sqref="B2021">
    <cfRule type="notContainsErrors" dxfId="0" priority="1216">
      <formula>NOT(ISERROR(B2021))</formula>
    </cfRule>
  </conditionalFormatting>
  <conditionalFormatting sqref="B2022">
    <cfRule type="notContainsErrors" dxfId="0" priority="1217">
      <formula>NOT(ISERROR(B2022))</formula>
    </cfRule>
  </conditionalFormatting>
  <conditionalFormatting sqref="B2025">
    <cfRule type="notContainsErrors" dxfId="0" priority="1218">
      <formula>NOT(ISERROR(B2025))</formula>
    </cfRule>
  </conditionalFormatting>
  <conditionalFormatting sqref="B2029">
    <cfRule type="notContainsErrors" dxfId="0" priority="1219">
      <formula>NOT(ISERROR(B2029))</formula>
    </cfRule>
  </conditionalFormatting>
  <conditionalFormatting sqref="B203">
    <cfRule type="notContainsErrors" dxfId="0" priority="115">
      <formula>NOT(ISERROR(B203))</formula>
    </cfRule>
  </conditionalFormatting>
  <conditionalFormatting sqref="B2030">
    <cfRule type="notContainsErrors" dxfId="0" priority="1220">
      <formula>NOT(ISERROR(B2030))</formula>
    </cfRule>
  </conditionalFormatting>
  <conditionalFormatting sqref="B2035">
    <cfRule type="notContainsErrors" dxfId="0" priority="1221">
      <formula>NOT(ISERROR(B2035))</formula>
    </cfRule>
  </conditionalFormatting>
  <conditionalFormatting sqref="B2036">
    <cfRule type="notContainsErrors" dxfId="0" priority="1222">
      <formula>NOT(ISERROR(B2036))</formula>
    </cfRule>
  </conditionalFormatting>
  <conditionalFormatting sqref="B2038">
    <cfRule type="notContainsErrors" dxfId="0" priority="1223">
      <formula>NOT(ISERROR(B2038))</formula>
    </cfRule>
  </conditionalFormatting>
  <conditionalFormatting sqref="B204">
    <cfRule type="notContainsErrors" dxfId="0" priority="116">
      <formula>NOT(ISERROR(B204))</formula>
    </cfRule>
  </conditionalFormatting>
  <conditionalFormatting sqref="B2040">
    <cfRule type="notContainsErrors" dxfId="0" priority="1224">
      <formula>NOT(ISERROR(B2040))</formula>
    </cfRule>
  </conditionalFormatting>
  <conditionalFormatting sqref="B2041">
    <cfRule type="notContainsErrors" dxfId="0" priority="1225">
      <formula>NOT(ISERROR(B2041))</formula>
    </cfRule>
  </conditionalFormatting>
  <conditionalFormatting sqref="B2042">
    <cfRule type="notContainsErrors" dxfId="0" priority="1226">
      <formula>NOT(ISERROR(B2042))</formula>
    </cfRule>
  </conditionalFormatting>
  <conditionalFormatting sqref="B2044">
    <cfRule type="notContainsErrors" dxfId="0" priority="1227">
      <formula>NOT(ISERROR(B2044))</formula>
    </cfRule>
  </conditionalFormatting>
  <conditionalFormatting sqref="B2045">
    <cfRule type="notContainsErrors" dxfId="0" priority="1228">
      <formula>NOT(ISERROR(B2045))</formula>
    </cfRule>
  </conditionalFormatting>
  <conditionalFormatting sqref="B2047">
    <cfRule type="notContainsErrors" dxfId="0" priority="1229">
      <formula>NOT(ISERROR(B2047))</formula>
    </cfRule>
  </conditionalFormatting>
  <conditionalFormatting sqref="B2052">
    <cfRule type="notContainsErrors" dxfId="0" priority="1230">
      <formula>NOT(ISERROR(B2052))</formula>
    </cfRule>
  </conditionalFormatting>
  <conditionalFormatting sqref="B2053">
    <cfRule type="notContainsErrors" dxfId="0" priority="1231">
      <formula>NOT(ISERROR(B2053))</formula>
    </cfRule>
  </conditionalFormatting>
  <conditionalFormatting sqref="B2056">
    <cfRule type="notContainsErrors" dxfId="0" priority="1232">
      <formula>NOT(ISERROR(B2056))</formula>
    </cfRule>
  </conditionalFormatting>
  <conditionalFormatting sqref="B2057">
    <cfRule type="notContainsErrors" dxfId="0" priority="1233">
      <formula>NOT(ISERROR(B2057))</formula>
    </cfRule>
  </conditionalFormatting>
  <conditionalFormatting sqref="B2058">
    <cfRule type="notContainsErrors" dxfId="0" priority="1234">
      <formula>NOT(ISERROR(B2058))</formula>
    </cfRule>
  </conditionalFormatting>
  <conditionalFormatting sqref="B2059">
    <cfRule type="notContainsErrors" dxfId="0" priority="1235">
      <formula>NOT(ISERROR(B2059))</formula>
    </cfRule>
  </conditionalFormatting>
  <conditionalFormatting sqref="B2063">
    <cfRule type="notContainsErrors" dxfId="0" priority="1236">
      <formula>NOT(ISERROR(B2063))</formula>
    </cfRule>
  </conditionalFormatting>
  <conditionalFormatting sqref="B2065">
    <cfRule type="notContainsErrors" dxfId="0" priority="1237">
      <formula>NOT(ISERROR(B2065))</formula>
    </cfRule>
  </conditionalFormatting>
  <conditionalFormatting sqref="B2067">
    <cfRule type="notContainsErrors" dxfId="0" priority="1238">
      <formula>NOT(ISERROR(B2067))</formula>
    </cfRule>
  </conditionalFormatting>
  <conditionalFormatting sqref="B2069">
    <cfRule type="notContainsErrors" dxfId="0" priority="1239">
      <formula>NOT(ISERROR(B2069))</formula>
    </cfRule>
  </conditionalFormatting>
  <conditionalFormatting sqref="B207">
    <cfRule type="notContainsErrors" dxfId="0" priority="117">
      <formula>NOT(ISERROR(B207))</formula>
    </cfRule>
  </conditionalFormatting>
  <conditionalFormatting sqref="B2070">
    <cfRule type="notContainsErrors" dxfId="0" priority="1240">
      <formula>NOT(ISERROR(B2070))</formula>
    </cfRule>
  </conditionalFormatting>
  <conditionalFormatting sqref="B2074">
    <cfRule type="notContainsErrors" dxfId="0" priority="1241">
      <formula>NOT(ISERROR(B2074))</formula>
    </cfRule>
  </conditionalFormatting>
  <conditionalFormatting sqref="B2075">
    <cfRule type="notContainsErrors" dxfId="0" priority="1242">
      <formula>NOT(ISERROR(B2075))</formula>
    </cfRule>
  </conditionalFormatting>
  <conditionalFormatting sqref="B2076">
    <cfRule type="notContainsErrors" dxfId="0" priority="1243">
      <formula>NOT(ISERROR(B2076))</formula>
    </cfRule>
  </conditionalFormatting>
  <conditionalFormatting sqref="B2077">
    <cfRule type="notContainsErrors" dxfId="0" priority="1244">
      <formula>NOT(ISERROR(B2077))</formula>
    </cfRule>
  </conditionalFormatting>
  <conditionalFormatting sqref="B2078">
    <cfRule type="notContainsErrors" dxfId="0" priority="1245">
      <formula>NOT(ISERROR(B2078))</formula>
    </cfRule>
  </conditionalFormatting>
  <conditionalFormatting sqref="B208">
    <cfRule type="notContainsErrors" dxfId="0" priority="118">
      <formula>NOT(ISERROR(B208))</formula>
    </cfRule>
  </conditionalFormatting>
  <conditionalFormatting sqref="B2080">
    <cfRule type="notContainsErrors" dxfId="0" priority="1246">
      <formula>NOT(ISERROR(B2080))</formula>
    </cfRule>
  </conditionalFormatting>
  <conditionalFormatting sqref="B2081">
    <cfRule type="notContainsErrors" dxfId="0" priority="1247">
      <formula>NOT(ISERROR(B2081))</formula>
    </cfRule>
  </conditionalFormatting>
  <conditionalFormatting sqref="B2082">
    <cfRule type="notContainsErrors" dxfId="0" priority="1248">
      <formula>NOT(ISERROR(B2082))</formula>
    </cfRule>
  </conditionalFormatting>
  <conditionalFormatting sqref="B2084">
    <cfRule type="notContainsErrors" dxfId="0" priority="1249">
      <formula>NOT(ISERROR(B2084))</formula>
    </cfRule>
  </conditionalFormatting>
  <conditionalFormatting sqref="B2085">
    <cfRule type="notContainsErrors" dxfId="0" priority="1250">
      <formula>NOT(ISERROR(B2085))</formula>
    </cfRule>
  </conditionalFormatting>
  <conditionalFormatting sqref="B2087">
    <cfRule type="notContainsErrors" dxfId="0" priority="1251">
      <formula>NOT(ISERROR(B2087))</formula>
    </cfRule>
  </conditionalFormatting>
  <conditionalFormatting sqref="B2088">
    <cfRule type="notContainsErrors" dxfId="0" priority="1252">
      <formula>NOT(ISERROR(B2088))</formula>
    </cfRule>
  </conditionalFormatting>
  <conditionalFormatting sqref="B2089">
    <cfRule type="notContainsErrors" dxfId="0" priority="1253">
      <formula>NOT(ISERROR(B2089))</formula>
    </cfRule>
  </conditionalFormatting>
  <conditionalFormatting sqref="B209">
    <cfRule type="notContainsErrors" dxfId="0" priority="119">
      <formula>NOT(ISERROR(B209))</formula>
    </cfRule>
  </conditionalFormatting>
  <conditionalFormatting sqref="B2092">
    <cfRule type="notContainsErrors" dxfId="0" priority="1254">
      <formula>NOT(ISERROR(B2092))</formula>
    </cfRule>
  </conditionalFormatting>
  <conditionalFormatting sqref="B2093">
    <cfRule type="notContainsErrors" dxfId="0" priority="1255">
      <formula>NOT(ISERROR(B2093))</formula>
    </cfRule>
  </conditionalFormatting>
  <conditionalFormatting sqref="B2096">
    <cfRule type="notContainsErrors" dxfId="0" priority="1256">
      <formula>NOT(ISERROR(B2096))</formula>
    </cfRule>
  </conditionalFormatting>
  <conditionalFormatting sqref="B2098">
    <cfRule type="notContainsErrors" dxfId="0" priority="1257">
      <formula>NOT(ISERROR(B2098))</formula>
    </cfRule>
  </conditionalFormatting>
  <conditionalFormatting sqref="B2102">
    <cfRule type="notContainsErrors" dxfId="0" priority="1258">
      <formula>NOT(ISERROR(B2102))</formula>
    </cfRule>
  </conditionalFormatting>
  <conditionalFormatting sqref="B2107">
    <cfRule type="notContainsErrors" dxfId="0" priority="1259">
      <formula>NOT(ISERROR(B2107))</formula>
    </cfRule>
  </conditionalFormatting>
  <conditionalFormatting sqref="B2108">
    <cfRule type="notContainsErrors" dxfId="0" priority="1260">
      <formula>NOT(ISERROR(B2108))</formula>
    </cfRule>
  </conditionalFormatting>
  <conditionalFormatting sqref="B2109">
    <cfRule type="notContainsErrors" dxfId="0" priority="1261">
      <formula>NOT(ISERROR(B2109))</formula>
    </cfRule>
  </conditionalFormatting>
  <conditionalFormatting sqref="B211">
    <cfRule type="notContainsErrors" dxfId="0" priority="121">
      <formula>NOT(ISERROR(B211))</formula>
    </cfRule>
  </conditionalFormatting>
  <conditionalFormatting sqref="B2110">
    <cfRule type="notContainsErrors" dxfId="0" priority="1262">
      <formula>NOT(ISERROR(B2110))</formula>
    </cfRule>
  </conditionalFormatting>
  <conditionalFormatting sqref="B2113">
    <cfRule type="notContainsErrors" dxfId="0" priority="1263">
      <formula>NOT(ISERROR(B2113))</formula>
    </cfRule>
  </conditionalFormatting>
  <conditionalFormatting sqref="B2115">
    <cfRule type="notContainsErrors" dxfId="0" priority="1264">
      <formula>NOT(ISERROR(B2115))</formula>
    </cfRule>
  </conditionalFormatting>
  <conditionalFormatting sqref="B2116">
    <cfRule type="notContainsErrors" dxfId="0" priority="1265">
      <formula>NOT(ISERROR(B2116))</formula>
    </cfRule>
  </conditionalFormatting>
  <conditionalFormatting sqref="B2117">
    <cfRule type="notContainsErrors" dxfId="0" priority="1266">
      <formula>NOT(ISERROR(B2117))</formula>
    </cfRule>
  </conditionalFormatting>
  <conditionalFormatting sqref="B2120">
    <cfRule type="notContainsErrors" dxfId="0" priority="1267">
      <formula>NOT(ISERROR(B2120))</formula>
    </cfRule>
  </conditionalFormatting>
  <conditionalFormatting sqref="B2121">
    <cfRule type="notContainsErrors" dxfId="0" priority="1268">
      <formula>NOT(ISERROR(B2121))</formula>
    </cfRule>
  </conditionalFormatting>
  <conditionalFormatting sqref="B2122">
    <cfRule type="notContainsErrors" dxfId="0" priority="1269">
      <formula>NOT(ISERROR(B2122))</formula>
    </cfRule>
  </conditionalFormatting>
  <conditionalFormatting sqref="B2124">
    <cfRule type="notContainsErrors" dxfId="0" priority="1270">
      <formula>NOT(ISERROR(B2124))</formula>
    </cfRule>
  </conditionalFormatting>
  <conditionalFormatting sqref="B2128">
    <cfRule type="notContainsErrors" dxfId="0" priority="1271">
      <formula>NOT(ISERROR(B2128))</formula>
    </cfRule>
  </conditionalFormatting>
  <conditionalFormatting sqref="B213">
    <cfRule type="notContainsErrors" dxfId="0" priority="122">
      <formula>NOT(ISERROR(B213))</formula>
    </cfRule>
  </conditionalFormatting>
  <conditionalFormatting sqref="B2131">
    <cfRule type="notContainsErrors" dxfId="0" priority="1272">
      <formula>NOT(ISERROR(B2131))</formula>
    </cfRule>
  </conditionalFormatting>
  <conditionalFormatting sqref="B2132">
    <cfRule type="notContainsErrors" dxfId="0" priority="1273">
      <formula>NOT(ISERROR(B2132))</formula>
    </cfRule>
  </conditionalFormatting>
  <conditionalFormatting sqref="B2133">
    <cfRule type="notContainsErrors" dxfId="0" priority="1274">
      <formula>NOT(ISERROR(B2133))</formula>
    </cfRule>
  </conditionalFormatting>
  <conditionalFormatting sqref="B2134">
    <cfRule type="notContainsErrors" dxfId="0" priority="1275">
      <formula>NOT(ISERROR(B2134))</formula>
    </cfRule>
  </conditionalFormatting>
  <conditionalFormatting sqref="B2135">
    <cfRule type="notContainsErrors" dxfId="0" priority="1276">
      <formula>NOT(ISERROR(B2135))</formula>
    </cfRule>
  </conditionalFormatting>
  <conditionalFormatting sqref="B2136">
    <cfRule type="notContainsErrors" dxfId="0" priority="1277">
      <formula>NOT(ISERROR(B2136))</formula>
    </cfRule>
  </conditionalFormatting>
  <conditionalFormatting sqref="B2138">
    <cfRule type="notContainsErrors" dxfId="0" priority="1278">
      <formula>NOT(ISERROR(B2138))</formula>
    </cfRule>
  </conditionalFormatting>
  <conditionalFormatting sqref="B2140">
    <cfRule type="notContainsErrors" dxfId="0" priority="1279">
      <formula>NOT(ISERROR(B2140))</formula>
    </cfRule>
  </conditionalFormatting>
  <conditionalFormatting sqref="B2141">
    <cfRule type="notContainsErrors" dxfId="0" priority="1280">
      <formula>NOT(ISERROR(B2141))</formula>
    </cfRule>
  </conditionalFormatting>
  <conditionalFormatting sqref="B2142">
    <cfRule type="notContainsErrors" dxfId="0" priority="1281">
      <formula>NOT(ISERROR(B2142))</formula>
    </cfRule>
  </conditionalFormatting>
  <conditionalFormatting sqref="B2143">
    <cfRule type="notContainsErrors" dxfId="0" priority="1282">
      <formula>NOT(ISERROR(B2143))</formula>
    </cfRule>
  </conditionalFormatting>
  <conditionalFormatting sqref="B2144">
    <cfRule type="notContainsErrors" dxfId="0" priority="1283">
      <formula>NOT(ISERROR(B2144))</formula>
    </cfRule>
  </conditionalFormatting>
  <conditionalFormatting sqref="B2146">
    <cfRule type="notContainsErrors" dxfId="0" priority="1284">
      <formula>NOT(ISERROR(B2146))</formula>
    </cfRule>
  </conditionalFormatting>
  <conditionalFormatting sqref="B2148">
    <cfRule type="notContainsErrors" dxfId="0" priority="1285">
      <formula>NOT(ISERROR(B2148))</formula>
    </cfRule>
  </conditionalFormatting>
  <conditionalFormatting sqref="B2149">
    <cfRule type="notContainsErrors" dxfId="0" priority="1286">
      <formula>NOT(ISERROR(B2149))</formula>
    </cfRule>
  </conditionalFormatting>
  <conditionalFormatting sqref="B2151">
    <cfRule type="notContainsErrors" dxfId="0" priority="1287">
      <formula>NOT(ISERROR(B2151))</formula>
    </cfRule>
  </conditionalFormatting>
  <conditionalFormatting sqref="B2154">
    <cfRule type="notContainsErrors" dxfId="0" priority="1288">
      <formula>NOT(ISERROR(B2154))</formula>
    </cfRule>
  </conditionalFormatting>
  <conditionalFormatting sqref="B2155">
    <cfRule type="notContainsErrors" dxfId="0" priority="1289">
      <formula>NOT(ISERROR(B2155))</formula>
    </cfRule>
  </conditionalFormatting>
  <conditionalFormatting sqref="B2156">
    <cfRule type="notContainsErrors" dxfId="0" priority="1290">
      <formula>NOT(ISERROR(B2156))</formula>
    </cfRule>
  </conditionalFormatting>
  <conditionalFormatting sqref="B2157">
    <cfRule type="notContainsErrors" dxfId="0" priority="1291">
      <formula>NOT(ISERROR(B2157))</formula>
    </cfRule>
  </conditionalFormatting>
  <conditionalFormatting sqref="B2159">
    <cfRule type="notContainsErrors" dxfId="0" priority="1292">
      <formula>NOT(ISERROR(B2159))</formula>
    </cfRule>
  </conditionalFormatting>
  <conditionalFormatting sqref="B216">
    <cfRule type="notContainsErrors" dxfId="0" priority="123">
      <formula>NOT(ISERROR(B216))</formula>
    </cfRule>
  </conditionalFormatting>
  <conditionalFormatting sqref="B2160">
    <cfRule type="notContainsErrors" dxfId="0" priority="1293">
      <formula>NOT(ISERROR(B2160))</formula>
    </cfRule>
  </conditionalFormatting>
  <conditionalFormatting sqref="B2164">
    <cfRule type="notContainsErrors" dxfId="0" priority="1294">
      <formula>NOT(ISERROR(B2164))</formula>
    </cfRule>
  </conditionalFormatting>
  <conditionalFormatting sqref="B2165">
    <cfRule type="notContainsErrors" dxfId="0" priority="1295">
      <formula>NOT(ISERROR(B2165))</formula>
    </cfRule>
  </conditionalFormatting>
  <conditionalFormatting sqref="B2169">
    <cfRule type="notContainsErrors" dxfId="0" priority="1297">
      <formula>NOT(ISERROR(B2169))</formula>
    </cfRule>
  </conditionalFormatting>
  <conditionalFormatting sqref="B217">
    <cfRule type="notContainsErrors" dxfId="0" priority="124">
      <formula>NOT(ISERROR(B217))</formula>
    </cfRule>
  </conditionalFormatting>
  <conditionalFormatting sqref="B2176">
    <cfRule type="notContainsErrors" dxfId="0" priority="1299">
      <formula>NOT(ISERROR(B2176))</formula>
    </cfRule>
  </conditionalFormatting>
  <conditionalFormatting sqref="B2179">
    <cfRule type="notContainsErrors" dxfId="0" priority="1300">
      <formula>NOT(ISERROR(B2179))</formula>
    </cfRule>
  </conditionalFormatting>
  <conditionalFormatting sqref="B218">
    <cfRule type="notContainsErrors" dxfId="0" priority="125">
      <formula>NOT(ISERROR(B218))</formula>
    </cfRule>
  </conditionalFormatting>
  <conditionalFormatting sqref="B2181">
    <cfRule type="notContainsErrors" dxfId="0" priority="1301">
      <formula>NOT(ISERROR(B2181))</formula>
    </cfRule>
  </conditionalFormatting>
  <conditionalFormatting sqref="B2185">
    <cfRule type="notContainsErrors" dxfId="0" priority="1303">
      <formula>NOT(ISERROR(B2185))</formula>
    </cfRule>
  </conditionalFormatting>
  <conditionalFormatting sqref="B2188">
    <cfRule type="notContainsErrors" dxfId="0" priority="1304">
      <formula>NOT(ISERROR(B2188))</formula>
    </cfRule>
  </conditionalFormatting>
  <conditionalFormatting sqref="B2190">
    <cfRule type="notContainsErrors" dxfId="0" priority="1305">
      <formula>NOT(ISERROR(B2190))</formula>
    </cfRule>
  </conditionalFormatting>
  <conditionalFormatting sqref="B2193">
    <cfRule type="notContainsErrors" dxfId="0" priority="1306">
      <formula>NOT(ISERROR(B2193))</formula>
    </cfRule>
  </conditionalFormatting>
  <conditionalFormatting sqref="B2195">
    <cfRule type="notContainsErrors" dxfId="0" priority="1307">
      <formula>NOT(ISERROR(B2195))</formula>
    </cfRule>
  </conditionalFormatting>
  <conditionalFormatting sqref="B2196">
    <cfRule type="notContainsErrors" dxfId="0" priority="1308">
      <formula>NOT(ISERROR(B2196))</formula>
    </cfRule>
  </conditionalFormatting>
  <conditionalFormatting sqref="B2198">
    <cfRule type="notContainsErrors" dxfId="0" priority="1309">
      <formula>NOT(ISERROR(B2198))</formula>
    </cfRule>
  </conditionalFormatting>
  <conditionalFormatting sqref="B22">
    <cfRule type="notContainsErrors" dxfId="0" priority="11">
      <formula>NOT(ISERROR(B22))</formula>
    </cfRule>
  </conditionalFormatting>
  <conditionalFormatting sqref="B2200">
    <cfRule type="notContainsErrors" dxfId="0" priority="1310">
      <formula>NOT(ISERROR(B2200))</formula>
    </cfRule>
  </conditionalFormatting>
  <conditionalFormatting sqref="B2202">
    <cfRule type="notContainsErrors" dxfId="0" priority="1312">
      <formula>NOT(ISERROR(B2202))</formula>
    </cfRule>
  </conditionalFormatting>
  <conditionalFormatting sqref="B2206">
    <cfRule type="notContainsErrors" dxfId="0" priority="1313">
      <formula>NOT(ISERROR(B2206))</formula>
    </cfRule>
  </conditionalFormatting>
  <conditionalFormatting sqref="B2207">
    <cfRule type="notContainsErrors" dxfId="0" priority="1314">
      <formula>NOT(ISERROR(B2207))</formula>
    </cfRule>
  </conditionalFormatting>
  <conditionalFormatting sqref="B221">
    <cfRule type="notContainsErrors" dxfId="0" priority="126">
      <formula>NOT(ISERROR(B221))</formula>
    </cfRule>
  </conditionalFormatting>
  <conditionalFormatting sqref="B2210">
    <cfRule type="notContainsErrors" dxfId="0" priority="1315">
      <formula>NOT(ISERROR(B2210))</formula>
    </cfRule>
  </conditionalFormatting>
  <conditionalFormatting sqref="B2211">
    <cfRule type="notContainsErrors" dxfId="0" priority="1316">
      <formula>NOT(ISERROR(B2211))</formula>
    </cfRule>
  </conditionalFormatting>
  <conditionalFormatting sqref="B2212">
    <cfRule type="notContainsErrors" dxfId="0" priority="1317">
      <formula>NOT(ISERROR(B2212))</formula>
    </cfRule>
  </conditionalFormatting>
  <conditionalFormatting sqref="B2213">
    <cfRule type="notContainsErrors" dxfId="0" priority="1318">
      <formula>NOT(ISERROR(B2213))</formula>
    </cfRule>
  </conditionalFormatting>
  <conditionalFormatting sqref="B2215">
    <cfRule type="notContainsErrors" dxfId="0" priority="1319">
      <formula>NOT(ISERROR(B2215))</formula>
    </cfRule>
  </conditionalFormatting>
  <conditionalFormatting sqref="B2216">
    <cfRule type="notContainsErrors" dxfId="0" priority="1320">
      <formula>NOT(ISERROR(B2216))</formula>
    </cfRule>
  </conditionalFormatting>
  <conditionalFormatting sqref="B2217">
    <cfRule type="notContainsErrors" dxfId="0" priority="1321">
      <formula>NOT(ISERROR(B2217))</formula>
    </cfRule>
  </conditionalFormatting>
  <conditionalFormatting sqref="B2219">
    <cfRule type="notContainsErrors" dxfId="0" priority="1322">
      <formula>NOT(ISERROR(B2219))</formula>
    </cfRule>
  </conditionalFormatting>
  <conditionalFormatting sqref="B222">
    <cfRule type="notContainsErrors" dxfId="0" priority="127">
      <formula>NOT(ISERROR(B222))</formula>
    </cfRule>
  </conditionalFormatting>
  <conditionalFormatting sqref="B2220">
    <cfRule type="notContainsErrors" dxfId="0" priority="1323">
      <formula>NOT(ISERROR(B2220))</formula>
    </cfRule>
  </conditionalFormatting>
  <conditionalFormatting sqref="B2221">
    <cfRule type="notContainsErrors" dxfId="0" priority="1324">
      <formula>NOT(ISERROR(B2221))</formula>
    </cfRule>
  </conditionalFormatting>
  <conditionalFormatting sqref="B2222">
    <cfRule type="notContainsErrors" dxfId="0" priority="1325">
      <formula>NOT(ISERROR(B2222))</formula>
    </cfRule>
  </conditionalFormatting>
  <conditionalFormatting sqref="B2225">
    <cfRule type="notContainsErrors" dxfId="0" priority="1326">
      <formula>NOT(ISERROR(B2225))</formula>
    </cfRule>
  </conditionalFormatting>
  <conditionalFormatting sqref="B2226">
    <cfRule type="notContainsErrors" dxfId="0" priority="1327">
      <formula>NOT(ISERROR(B2226))</formula>
    </cfRule>
  </conditionalFormatting>
  <conditionalFormatting sqref="B2227">
    <cfRule type="notContainsErrors" dxfId="0" priority="1328">
      <formula>NOT(ISERROR(B2227))</formula>
    </cfRule>
  </conditionalFormatting>
  <conditionalFormatting sqref="B2228">
    <cfRule type="notContainsErrors" dxfId="0" priority="1329">
      <formula>NOT(ISERROR(B2228))</formula>
    </cfRule>
  </conditionalFormatting>
  <conditionalFormatting sqref="B2229">
    <cfRule type="notContainsErrors" dxfId="0" priority="1330">
      <formula>NOT(ISERROR(B2229))</formula>
    </cfRule>
  </conditionalFormatting>
  <conditionalFormatting sqref="B223">
    <cfRule type="notContainsErrors" dxfId="0" priority="128">
      <formula>NOT(ISERROR(B223))</formula>
    </cfRule>
  </conditionalFormatting>
  <conditionalFormatting sqref="B2239">
    <cfRule type="notContainsErrors" dxfId="0" priority="1332">
      <formula>NOT(ISERROR(B2239))</formula>
    </cfRule>
  </conditionalFormatting>
  <conditionalFormatting sqref="B224">
    <cfRule type="notContainsErrors" dxfId="0" priority="129">
      <formula>NOT(ISERROR(B224))</formula>
    </cfRule>
  </conditionalFormatting>
  <conditionalFormatting sqref="B2242">
    <cfRule type="notContainsErrors" dxfId="0" priority="1333">
      <formula>NOT(ISERROR(B2242))</formula>
    </cfRule>
  </conditionalFormatting>
  <conditionalFormatting sqref="B2243">
    <cfRule type="notContainsErrors" dxfId="0" priority="1334">
      <formula>NOT(ISERROR(B2243))</formula>
    </cfRule>
  </conditionalFormatting>
  <conditionalFormatting sqref="B2244">
    <cfRule type="notContainsErrors" dxfId="0" priority="1335">
      <formula>NOT(ISERROR(B2244))</formula>
    </cfRule>
  </conditionalFormatting>
  <conditionalFormatting sqref="B2245">
    <cfRule type="notContainsErrors" dxfId="0" priority="1336">
      <formula>NOT(ISERROR(B2245))</formula>
    </cfRule>
  </conditionalFormatting>
  <conditionalFormatting sqref="B2246">
    <cfRule type="notContainsErrors" dxfId="0" priority="1337">
      <formula>NOT(ISERROR(B2246))</formula>
    </cfRule>
  </conditionalFormatting>
  <conditionalFormatting sqref="B2249">
    <cfRule type="notContainsErrors" dxfId="0" priority="1338">
      <formula>NOT(ISERROR(B2249))</formula>
    </cfRule>
  </conditionalFormatting>
  <conditionalFormatting sqref="B2251">
    <cfRule type="notContainsErrors" dxfId="0" priority="1339">
      <formula>NOT(ISERROR(B2251))</formula>
    </cfRule>
  </conditionalFormatting>
  <conditionalFormatting sqref="B2252">
    <cfRule type="notContainsErrors" dxfId="0" priority="1340">
      <formula>NOT(ISERROR(B2252))</formula>
    </cfRule>
  </conditionalFormatting>
  <conditionalFormatting sqref="B2253">
    <cfRule type="notContainsErrors" dxfId="0" priority="1341">
      <formula>NOT(ISERROR(B2253))</formula>
    </cfRule>
  </conditionalFormatting>
  <conditionalFormatting sqref="B2255">
    <cfRule type="notContainsErrors" dxfId="0" priority="1342">
      <formula>NOT(ISERROR(B2255))</formula>
    </cfRule>
  </conditionalFormatting>
  <conditionalFormatting sqref="B2257">
    <cfRule type="notContainsErrors" dxfId="0" priority="1343">
      <formula>NOT(ISERROR(B2257))</formula>
    </cfRule>
  </conditionalFormatting>
  <conditionalFormatting sqref="B2258">
    <cfRule type="notContainsErrors" dxfId="0" priority="1344">
      <formula>NOT(ISERROR(B2258))</formula>
    </cfRule>
  </conditionalFormatting>
  <conditionalFormatting sqref="B226">
    <cfRule type="notContainsErrors" dxfId="0" priority="130">
      <formula>NOT(ISERROR(B226))</formula>
    </cfRule>
  </conditionalFormatting>
  <conditionalFormatting sqref="B2260">
    <cfRule type="notContainsErrors" dxfId="0" priority="1345">
      <formula>NOT(ISERROR(B2260))</formula>
    </cfRule>
  </conditionalFormatting>
  <conditionalFormatting sqref="B2261">
    <cfRule type="notContainsErrors" dxfId="0" priority="1346">
      <formula>NOT(ISERROR(B2261))</formula>
    </cfRule>
  </conditionalFormatting>
  <conditionalFormatting sqref="B2262">
    <cfRule type="notContainsErrors" dxfId="0" priority="1347">
      <formula>NOT(ISERROR(B2262))</formula>
    </cfRule>
  </conditionalFormatting>
  <conditionalFormatting sqref="B2263">
    <cfRule type="notContainsErrors" dxfId="0" priority="1348">
      <formula>NOT(ISERROR(B2263))</formula>
    </cfRule>
  </conditionalFormatting>
  <conditionalFormatting sqref="B2264">
    <cfRule type="notContainsErrors" dxfId="0" priority="1349">
      <formula>NOT(ISERROR(B2264))</formula>
    </cfRule>
  </conditionalFormatting>
  <conditionalFormatting sqref="B2266">
    <cfRule type="notContainsErrors" dxfId="0" priority="1350">
      <formula>NOT(ISERROR(B2266))</formula>
    </cfRule>
  </conditionalFormatting>
  <conditionalFormatting sqref="B2267">
    <cfRule type="notContainsErrors" dxfId="0" priority="1351">
      <formula>NOT(ISERROR(B2267))</formula>
    </cfRule>
  </conditionalFormatting>
  <conditionalFormatting sqref="B227">
    <cfRule type="notContainsErrors" dxfId="0" priority="131">
      <formula>NOT(ISERROR(B227))</formula>
    </cfRule>
  </conditionalFormatting>
  <conditionalFormatting sqref="B2270">
    <cfRule type="notContainsErrors" dxfId="0" priority="1353">
      <formula>NOT(ISERROR(B2270))</formula>
    </cfRule>
  </conditionalFormatting>
  <conditionalFormatting sqref="B2271">
    <cfRule type="notContainsErrors" dxfId="0" priority="1354">
      <formula>NOT(ISERROR(B2271))</formula>
    </cfRule>
  </conditionalFormatting>
  <conditionalFormatting sqref="B2278">
    <cfRule type="notContainsErrors" dxfId="0" priority="1356">
      <formula>NOT(ISERROR(B2278))</formula>
    </cfRule>
  </conditionalFormatting>
  <conditionalFormatting sqref="B2279">
    <cfRule type="notContainsErrors" dxfId="0" priority="1357">
      <formula>NOT(ISERROR(B2279))</formula>
    </cfRule>
  </conditionalFormatting>
  <conditionalFormatting sqref="B228">
    <cfRule type="notContainsErrors" dxfId="0" priority="132">
      <formula>NOT(ISERROR(B228))</formula>
    </cfRule>
  </conditionalFormatting>
  <conditionalFormatting sqref="B2280">
    <cfRule type="notContainsErrors" dxfId="0" priority="1358">
      <formula>NOT(ISERROR(B2280))</formula>
    </cfRule>
  </conditionalFormatting>
  <conditionalFormatting sqref="B2282">
    <cfRule type="notContainsErrors" dxfId="0" priority="1359">
      <formula>NOT(ISERROR(B2282))</formula>
    </cfRule>
  </conditionalFormatting>
  <conditionalFormatting sqref="B2283">
    <cfRule type="notContainsErrors" dxfId="0" priority="1360">
      <formula>NOT(ISERROR(B2283))</formula>
    </cfRule>
  </conditionalFormatting>
  <conditionalFormatting sqref="B2285">
    <cfRule type="notContainsErrors" dxfId="0" priority="1361">
      <formula>NOT(ISERROR(B2285))</formula>
    </cfRule>
  </conditionalFormatting>
  <conditionalFormatting sqref="B2286">
    <cfRule type="notContainsErrors" dxfId="0" priority="1362">
      <formula>NOT(ISERROR(B2286))</formula>
    </cfRule>
  </conditionalFormatting>
  <conditionalFormatting sqref="B2287">
    <cfRule type="notContainsErrors" dxfId="0" priority="1363">
      <formula>NOT(ISERROR(B2287))</formula>
    </cfRule>
  </conditionalFormatting>
  <conditionalFormatting sqref="B2288">
    <cfRule type="notContainsErrors" dxfId="0" priority="1364">
      <formula>NOT(ISERROR(B2288))</formula>
    </cfRule>
  </conditionalFormatting>
  <conditionalFormatting sqref="B2289">
    <cfRule type="notContainsErrors" dxfId="0" priority="1365">
      <formula>NOT(ISERROR(B2289))</formula>
    </cfRule>
  </conditionalFormatting>
  <conditionalFormatting sqref="B229">
    <cfRule type="notContainsErrors" dxfId="0" priority="133">
      <formula>NOT(ISERROR(B229))</formula>
    </cfRule>
  </conditionalFormatting>
  <conditionalFormatting sqref="B2290">
    <cfRule type="notContainsErrors" dxfId="0" priority="1366">
      <formula>NOT(ISERROR(B2290))</formula>
    </cfRule>
  </conditionalFormatting>
  <conditionalFormatting sqref="B2293">
    <cfRule type="notContainsErrors" dxfId="0" priority="1367">
      <formula>NOT(ISERROR(B2293))</formula>
    </cfRule>
  </conditionalFormatting>
  <conditionalFormatting sqref="B2297">
    <cfRule type="notContainsErrors" dxfId="0" priority="1368">
      <formula>NOT(ISERROR(B2297))</formula>
    </cfRule>
  </conditionalFormatting>
  <conditionalFormatting sqref="B2298">
    <cfRule type="notContainsErrors" dxfId="0" priority="1369">
      <formula>NOT(ISERROR(B2298))</formula>
    </cfRule>
  </conditionalFormatting>
  <conditionalFormatting sqref="B2299">
    <cfRule type="notContainsErrors" dxfId="0" priority="1370">
      <formula>NOT(ISERROR(B2299))</formula>
    </cfRule>
  </conditionalFormatting>
  <conditionalFormatting sqref="B23">
    <cfRule type="notContainsErrors" dxfId="0" priority="12">
      <formula>NOT(ISERROR(B23))</formula>
    </cfRule>
  </conditionalFormatting>
  <conditionalFormatting sqref="B230">
    <cfRule type="notContainsErrors" dxfId="0" priority="134">
      <formula>NOT(ISERROR(B230))</formula>
    </cfRule>
  </conditionalFormatting>
  <conditionalFormatting sqref="B2300">
    <cfRule type="notContainsErrors" dxfId="0" priority="1371">
      <formula>NOT(ISERROR(B2300))</formula>
    </cfRule>
  </conditionalFormatting>
  <conditionalFormatting sqref="B2301">
    <cfRule type="notContainsErrors" dxfId="0" priority="1372">
      <formula>NOT(ISERROR(B2301))</formula>
    </cfRule>
  </conditionalFormatting>
  <conditionalFormatting sqref="B2303">
    <cfRule type="notContainsErrors" dxfId="0" priority="1373">
      <formula>NOT(ISERROR(B2303))</formula>
    </cfRule>
  </conditionalFormatting>
  <conditionalFormatting sqref="B2305">
    <cfRule type="notContainsErrors" dxfId="0" priority="1374">
      <formula>NOT(ISERROR(B2305))</formula>
    </cfRule>
  </conditionalFormatting>
  <conditionalFormatting sqref="B2307">
    <cfRule type="notContainsErrors" dxfId="0" priority="1375">
      <formula>NOT(ISERROR(B2307))</formula>
    </cfRule>
  </conditionalFormatting>
  <conditionalFormatting sqref="B2309">
    <cfRule type="notContainsErrors" dxfId="0" priority="1376">
      <formula>NOT(ISERROR(B2309))</formula>
    </cfRule>
  </conditionalFormatting>
  <conditionalFormatting sqref="B231">
    <cfRule type="notContainsErrors" dxfId="0" priority="135">
      <formula>NOT(ISERROR(B231))</formula>
    </cfRule>
  </conditionalFormatting>
  <conditionalFormatting sqref="B2310">
    <cfRule type="notContainsErrors" dxfId="0" priority="1377">
      <formula>NOT(ISERROR(B2310))</formula>
    </cfRule>
  </conditionalFormatting>
  <conditionalFormatting sqref="B2312">
    <cfRule type="notContainsErrors" dxfId="0" priority="1378">
      <formula>NOT(ISERROR(B2312))</formula>
    </cfRule>
  </conditionalFormatting>
  <conditionalFormatting sqref="B2315">
    <cfRule type="notContainsErrors" dxfId="0" priority="1379">
      <formula>NOT(ISERROR(B2315))</formula>
    </cfRule>
  </conditionalFormatting>
  <conditionalFormatting sqref="B2316">
    <cfRule type="notContainsErrors" dxfId="0" priority="1380">
      <formula>NOT(ISERROR(B2316))</formula>
    </cfRule>
  </conditionalFormatting>
  <conditionalFormatting sqref="B2317">
    <cfRule type="notContainsErrors" dxfId="0" priority="1381">
      <formula>NOT(ISERROR(B2317))</formula>
    </cfRule>
  </conditionalFormatting>
  <conditionalFormatting sqref="B2318">
    <cfRule type="notContainsErrors" dxfId="0" priority="1382">
      <formula>NOT(ISERROR(B2318))</formula>
    </cfRule>
  </conditionalFormatting>
  <conditionalFormatting sqref="B232">
    <cfRule type="notContainsErrors" dxfId="0" priority="136">
      <formula>NOT(ISERROR(B232))</formula>
    </cfRule>
  </conditionalFormatting>
  <conditionalFormatting sqref="B2320">
    <cfRule type="notContainsErrors" dxfId="0" priority="1383">
      <formula>NOT(ISERROR(B2320))</formula>
    </cfRule>
  </conditionalFormatting>
  <conditionalFormatting sqref="B2322">
    <cfRule type="notContainsErrors" dxfId="0" priority="1384">
      <formula>NOT(ISERROR(B2322))</formula>
    </cfRule>
  </conditionalFormatting>
  <conditionalFormatting sqref="B2323">
    <cfRule type="notContainsErrors" dxfId="0" priority="1385">
      <formula>NOT(ISERROR(B2323))</formula>
    </cfRule>
  </conditionalFormatting>
  <conditionalFormatting sqref="B2324">
    <cfRule type="notContainsErrors" dxfId="0" priority="1386">
      <formula>NOT(ISERROR(B2324))</formula>
    </cfRule>
  </conditionalFormatting>
  <conditionalFormatting sqref="B2325">
    <cfRule type="notContainsErrors" dxfId="0" priority="1387">
      <formula>NOT(ISERROR(B2325))</formula>
    </cfRule>
  </conditionalFormatting>
  <conditionalFormatting sqref="B2326">
    <cfRule type="notContainsErrors" dxfId="0" priority="1388">
      <formula>NOT(ISERROR(B2326))</formula>
    </cfRule>
  </conditionalFormatting>
  <conditionalFormatting sqref="B2327">
    <cfRule type="notContainsErrors" dxfId="0" priority="1389">
      <formula>NOT(ISERROR(B2327))</formula>
    </cfRule>
  </conditionalFormatting>
  <conditionalFormatting sqref="B2328">
    <cfRule type="notContainsErrors" dxfId="0" priority="1390">
      <formula>NOT(ISERROR(B2328))</formula>
    </cfRule>
  </conditionalFormatting>
  <conditionalFormatting sqref="B2329">
    <cfRule type="notContainsErrors" dxfId="0" priority="1391">
      <formula>NOT(ISERROR(B2329))</formula>
    </cfRule>
  </conditionalFormatting>
  <conditionalFormatting sqref="B233">
    <cfRule type="notContainsErrors" dxfId="0" priority="137">
      <formula>NOT(ISERROR(B233))</formula>
    </cfRule>
  </conditionalFormatting>
  <conditionalFormatting sqref="B2330">
    <cfRule type="notContainsErrors" dxfId="0" priority="1392">
      <formula>NOT(ISERROR(B2330))</formula>
    </cfRule>
  </conditionalFormatting>
  <conditionalFormatting sqref="B2331">
    <cfRule type="notContainsErrors" dxfId="0" priority="1393">
      <formula>NOT(ISERROR(B2331))</formula>
    </cfRule>
  </conditionalFormatting>
  <conditionalFormatting sqref="B2332">
    <cfRule type="notContainsErrors" dxfId="0" priority="1394">
      <formula>NOT(ISERROR(B2332))</formula>
    </cfRule>
  </conditionalFormatting>
  <conditionalFormatting sqref="B2333">
    <cfRule type="notContainsErrors" dxfId="0" priority="1395">
      <formula>NOT(ISERROR(B2333))</formula>
    </cfRule>
  </conditionalFormatting>
  <conditionalFormatting sqref="B2334">
    <cfRule type="notContainsErrors" dxfId="0" priority="1396">
      <formula>NOT(ISERROR(B2334))</formula>
    </cfRule>
  </conditionalFormatting>
  <conditionalFormatting sqref="B2335">
    <cfRule type="notContainsErrors" dxfId="0" priority="1397">
      <formula>NOT(ISERROR(B2335))</formula>
    </cfRule>
  </conditionalFormatting>
  <conditionalFormatting sqref="B2336">
    <cfRule type="notContainsErrors" dxfId="0" priority="1398">
      <formula>NOT(ISERROR(B2336))</formula>
    </cfRule>
  </conditionalFormatting>
  <conditionalFormatting sqref="B2339">
    <cfRule type="notContainsErrors" dxfId="0" priority="1399">
      <formula>NOT(ISERROR(B2339))</formula>
    </cfRule>
  </conditionalFormatting>
  <conditionalFormatting sqref="B234">
    <cfRule type="notContainsErrors" dxfId="0" priority="138">
      <formula>NOT(ISERROR(B234))</formula>
    </cfRule>
  </conditionalFormatting>
  <conditionalFormatting sqref="B2341">
    <cfRule type="notContainsErrors" dxfId="0" priority="1401">
      <formula>NOT(ISERROR(B2341))</formula>
    </cfRule>
  </conditionalFormatting>
  <conditionalFormatting sqref="B2343">
    <cfRule type="notContainsErrors" dxfId="0" priority="1402">
      <formula>NOT(ISERROR(B2343))</formula>
    </cfRule>
  </conditionalFormatting>
  <conditionalFormatting sqref="B2344">
    <cfRule type="notContainsErrors" dxfId="0" priority="1403">
      <formula>NOT(ISERROR(B2344))</formula>
    </cfRule>
  </conditionalFormatting>
  <conditionalFormatting sqref="B2346">
    <cfRule type="notContainsErrors" dxfId="0" priority="1404">
      <formula>NOT(ISERROR(B2346))</formula>
    </cfRule>
  </conditionalFormatting>
  <conditionalFormatting sqref="B2347">
    <cfRule type="notContainsErrors" dxfId="0" priority="1405">
      <formula>NOT(ISERROR(B2347))</formula>
    </cfRule>
  </conditionalFormatting>
  <conditionalFormatting sqref="B2349">
    <cfRule type="notContainsErrors" dxfId="0" priority="1406">
      <formula>NOT(ISERROR(B2349))</formula>
    </cfRule>
  </conditionalFormatting>
  <conditionalFormatting sqref="B235">
    <cfRule type="notContainsErrors" dxfId="0" priority="139">
      <formula>NOT(ISERROR(B235))</formula>
    </cfRule>
  </conditionalFormatting>
  <conditionalFormatting sqref="B2351">
    <cfRule type="notContainsErrors" dxfId="0" priority="1407">
      <formula>NOT(ISERROR(B2351))</formula>
    </cfRule>
  </conditionalFormatting>
  <conditionalFormatting sqref="B2352">
    <cfRule type="notContainsErrors" dxfId="0" priority="1408">
      <formula>NOT(ISERROR(B2352))</formula>
    </cfRule>
  </conditionalFormatting>
  <conditionalFormatting sqref="B2353">
    <cfRule type="notContainsErrors" dxfId="0" priority="1409">
      <formula>NOT(ISERROR(B2353))</formula>
    </cfRule>
  </conditionalFormatting>
  <conditionalFormatting sqref="B2355">
    <cfRule type="notContainsErrors" dxfId="0" priority="1410">
      <formula>NOT(ISERROR(B2355))</formula>
    </cfRule>
  </conditionalFormatting>
  <conditionalFormatting sqref="B2358">
    <cfRule type="notContainsErrors" dxfId="0" priority="1411">
      <formula>NOT(ISERROR(B2358))</formula>
    </cfRule>
  </conditionalFormatting>
  <conditionalFormatting sqref="B236">
    <cfRule type="notContainsErrors" dxfId="0" priority="140">
      <formula>NOT(ISERROR(B236))</formula>
    </cfRule>
  </conditionalFormatting>
  <conditionalFormatting sqref="B2365">
    <cfRule type="notContainsErrors" dxfId="0" priority="1412">
      <formula>NOT(ISERROR(B2365))</formula>
    </cfRule>
  </conditionalFormatting>
  <conditionalFormatting sqref="B2366">
    <cfRule type="notContainsErrors" dxfId="0" priority="1413">
      <formula>NOT(ISERROR(B2366))</formula>
    </cfRule>
  </conditionalFormatting>
  <conditionalFormatting sqref="B2369">
    <cfRule type="notContainsErrors" dxfId="0" priority="1414">
      <formula>NOT(ISERROR(B2369))</formula>
    </cfRule>
  </conditionalFormatting>
  <conditionalFormatting sqref="B237">
    <cfRule type="notContainsErrors" dxfId="0" priority="141">
      <formula>NOT(ISERROR(B237))</formula>
    </cfRule>
  </conditionalFormatting>
  <conditionalFormatting sqref="B2371">
    <cfRule type="notContainsErrors" dxfId="0" priority="1415">
      <formula>NOT(ISERROR(B2371))</formula>
    </cfRule>
  </conditionalFormatting>
  <conditionalFormatting sqref="B2372">
    <cfRule type="notContainsErrors" dxfId="0" priority="1416">
      <formula>NOT(ISERROR(B2372))</formula>
    </cfRule>
  </conditionalFormatting>
  <conditionalFormatting sqref="B2373">
    <cfRule type="notContainsErrors" dxfId="0" priority="1417">
      <formula>NOT(ISERROR(B2373))</formula>
    </cfRule>
  </conditionalFormatting>
  <conditionalFormatting sqref="B2375">
    <cfRule type="notContainsErrors" dxfId="0" priority="1418">
      <formula>NOT(ISERROR(B2375))</formula>
    </cfRule>
  </conditionalFormatting>
  <conditionalFormatting sqref="B2376">
    <cfRule type="notContainsErrors" dxfId="0" priority="1419">
      <formula>NOT(ISERROR(B2376))</formula>
    </cfRule>
  </conditionalFormatting>
  <conditionalFormatting sqref="B2379">
    <cfRule type="notContainsErrors" dxfId="0" priority="1420">
      <formula>NOT(ISERROR(B2379))</formula>
    </cfRule>
  </conditionalFormatting>
  <conditionalFormatting sqref="B238">
    <cfRule type="notContainsErrors" dxfId="0" priority="142">
      <formula>NOT(ISERROR(B238))</formula>
    </cfRule>
  </conditionalFormatting>
  <conditionalFormatting sqref="B2380">
    <cfRule type="notContainsErrors" dxfId="0" priority="1421">
      <formula>NOT(ISERROR(B2380))</formula>
    </cfRule>
  </conditionalFormatting>
  <conditionalFormatting sqref="B2382">
    <cfRule type="notContainsErrors" dxfId="0" priority="1423">
      <formula>NOT(ISERROR(B2382))</formula>
    </cfRule>
  </conditionalFormatting>
  <conditionalFormatting sqref="B2383">
    <cfRule type="notContainsErrors" dxfId="0" priority="1424">
      <formula>NOT(ISERROR(B2383))</formula>
    </cfRule>
  </conditionalFormatting>
  <conditionalFormatting sqref="B2385">
    <cfRule type="notContainsErrors" dxfId="0" priority="1425">
      <formula>NOT(ISERROR(B2385))</formula>
    </cfRule>
  </conditionalFormatting>
  <conditionalFormatting sqref="B2387">
    <cfRule type="notContainsErrors" dxfId="0" priority="1426">
      <formula>NOT(ISERROR(B2387))</formula>
    </cfRule>
  </conditionalFormatting>
  <conditionalFormatting sqref="B2389">
    <cfRule type="notContainsErrors" dxfId="0" priority="1427">
      <formula>NOT(ISERROR(B2389))</formula>
    </cfRule>
  </conditionalFormatting>
  <conditionalFormatting sqref="B2390">
    <cfRule type="notContainsErrors" dxfId="0" priority="1428">
      <formula>NOT(ISERROR(B2390))</formula>
    </cfRule>
  </conditionalFormatting>
  <conditionalFormatting sqref="B2391">
    <cfRule type="notContainsErrors" dxfId="0" priority="1429">
      <formula>NOT(ISERROR(B2391))</formula>
    </cfRule>
  </conditionalFormatting>
  <conditionalFormatting sqref="B2392">
    <cfRule type="notContainsErrors" dxfId="0" priority="1430">
      <formula>NOT(ISERROR(B2392))</formula>
    </cfRule>
  </conditionalFormatting>
  <conditionalFormatting sqref="B2394">
    <cfRule type="notContainsErrors" dxfId="0" priority="1431">
      <formula>NOT(ISERROR(B2394))</formula>
    </cfRule>
  </conditionalFormatting>
  <conditionalFormatting sqref="B2400">
    <cfRule type="notContainsErrors" dxfId="0" priority="1432">
      <formula>NOT(ISERROR(B2400))</formula>
    </cfRule>
  </conditionalFormatting>
  <conditionalFormatting sqref="B2401">
    <cfRule type="notContainsErrors" dxfId="0" priority="1433">
      <formula>NOT(ISERROR(B2401))</formula>
    </cfRule>
  </conditionalFormatting>
  <conditionalFormatting sqref="B2403">
    <cfRule type="notContainsErrors" dxfId="0" priority="1434">
      <formula>NOT(ISERROR(B2403))</formula>
    </cfRule>
  </conditionalFormatting>
  <conditionalFormatting sqref="B2407">
    <cfRule type="notContainsErrors" dxfId="0" priority="1435">
      <formula>NOT(ISERROR(B2407))</formula>
    </cfRule>
  </conditionalFormatting>
  <conditionalFormatting sqref="B2408">
    <cfRule type="notContainsErrors" dxfId="0" priority="1436">
      <formula>NOT(ISERROR(B2408))</formula>
    </cfRule>
  </conditionalFormatting>
  <conditionalFormatting sqref="B2409">
    <cfRule type="notContainsErrors" dxfId="0" priority="1437">
      <formula>NOT(ISERROR(B2409))</formula>
    </cfRule>
  </conditionalFormatting>
  <conditionalFormatting sqref="B241">
    <cfRule type="notContainsErrors" dxfId="0" priority="143">
      <formula>NOT(ISERROR(B241))</formula>
    </cfRule>
  </conditionalFormatting>
  <conditionalFormatting sqref="B2411">
    <cfRule type="notContainsErrors" dxfId="0" priority="1438">
      <formula>NOT(ISERROR(B2411))</formula>
    </cfRule>
  </conditionalFormatting>
  <conditionalFormatting sqref="B2414">
    <cfRule type="notContainsErrors" dxfId="0" priority="1439">
      <formula>NOT(ISERROR(B2414))</formula>
    </cfRule>
  </conditionalFormatting>
  <conditionalFormatting sqref="B2416">
    <cfRule type="notContainsErrors" dxfId="0" priority="1440">
      <formula>NOT(ISERROR(B2416))</formula>
    </cfRule>
  </conditionalFormatting>
  <conditionalFormatting sqref="B2417">
    <cfRule type="notContainsErrors" dxfId="0" priority="1441">
      <formula>NOT(ISERROR(B2417))</formula>
    </cfRule>
  </conditionalFormatting>
  <conditionalFormatting sqref="B2420">
    <cfRule type="notContainsErrors" dxfId="0" priority="1442">
      <formula>NOT(ISERROR(B2420))</formula>
    </cfRule>
  </conditionalFormatting>
  <conditionalFormatting sqref="B2421">
    <cfRule type="notContainsErrors" dxfId="0" priority="1443">
      <formula>NOT(ISERROR(B2421))</formula>
    </cfRule>
  </conditionalFormatting>
  <conditionalFormatting sqref="B2422">
    <cfRule type="notContainsErrors" dxfId="0" priority="1444">
      <formula>NOT(ISERROR(B2422))</formula>
    </cfRule>
  </conditionalFormatting>
  <conditionalFormatting sqref="B2423">
    <cfRule type="notContainsErrors" dxfId="0" priority="1445">
      <formula>NOT(ISERROR(B2423))</formula>
    </cfRule>
  </conditionalFormatting>
  <conditionalFormatting sqref="B2425">
    <cfRule type="notContainsErrors" dxfId="0" priority="1446">
      <formula>NOT(ISERROR(B2425))</formula>
    </cfRule>
  </conditionalFormatting>
  <conditionalFormatting sqref="B2426">
    <cfRule type="notContainsErrors" dxfId="0" priority="1447">
      <formula>NOT(ISERROR(B2426))</formula>
    </cfRule>
  </conditionalFormatting>
  <conditionalFormatting sqref="B2427">
    <cfRule type="notContainsErrors" dxfId="0" priority="1448">
      <formula>NOT(ISERROR(B2427))</formula>
    </cfRule>
  </conditionalFormatting>
  <conditionalFormatting sqref="B2429">
    <cfRule type="notContainsErrors" dxfId="0" priority="1449">
      <formula>NOT(ISERROR(B2429))</formula>
    </cfRule>
  </conditionalFormatting>
  <conditionalFormatting sqref="B243">
    <cfRule type="notContainsErrors" dxfId="0" priority="144">
      <formula>NOT(ISERROR(B243))</formula>
    </cfRule>
  </conditionalFormatting>
  <conditionalFormatting sqref="B2430">
    <cfRule type="notContainsErrors" dxfId="0" priority="1450">
      <formula>NOT(ISERROR(B2430))</formula>
    </cfRule>
  </conditionalFormatting>
  <conditionalFormatting sqref="B2431">
    <cfRule type="notContainsErrors" dxfId="0" priority="1451">
      <formula>NOT(ISERROR(B2431))</formula>
    </cfRule>
  </conditionalFormatting>
  <conditionalFormatting sqref="B2432">
    <cfRule type="notContainsErrors" dxfId="0" priority="1452">
      <formula>NOT(ISERROR(B2432))</formula>
    </cfRule>
  </conditionalFormatting>
  <conditionalFormatting sqref="B2433">
    <cfRule type="notContainsErrors" dxfId="0" priority="1453">
      <formula>NOT(ISERROR(B2433))</formula>
    </cfRule>
  </conditionalFormatting>
  <conditionalFormatting sqref="B2434">
    <cfRule type="notContainsErrors" dxfId="0" priority="1454">
      <formula>NOT(ISERROR(B2434))</formula>
    </cfRule>
  </conditionalFormatting>
  <conditionalFormatting sqref="B2435">
    <cfRule type="notContainsErrors" dxfId="0" priority="1455">
      <formula>NOT(ISERROR(B2435))</formula>
    </cfRule>
  </conditionalFormatting>
  <conditionalFormatting sqref="B2436">
    <cfRule type="notContainsErrors" dxfId="0" priority="1456">
      <formula>NOT(ISERROR(B2436))</formula>
    </cfRule>
  </conditionalFormatting>
  <conditionalFormatting sqref="B2438">
    <cfRule type="notContainsErrors" dxfId="0" priority="1457">
      <formula>NOT(ISERROR(B2438))</formula>
    </cfRule>
  </conditionalFormatting>
  <conditionalFormatting sqref="B244">
    <cfRule type="notContainsErrors" dxfId="0" priority="145">
      <formula>NOT(ISERROR(B244))</formula>
    </cfRule>
  </conditionalFormatting>
  <conditionalFormatting sqref="B2442">
    <cfRule type="notContainsErrors" dxfId="0" priority="1458">
      <formula>NOT(ISERROR(B2442))</formula>
    </cfRule>
  </conditionalFormatting>
  <conditionalFormatting sqref="B2443">
    <cfRule type="notContainsErrors" dxfId="0" priority="1459">
      <formula>NOT(ISERROR(B2443))</formula>
    </cfRule>
  </conditionalFormatting>
  <conditionalFormatting sqref="B2444">
    <cfRule type="notContainsErrors" dxfId="0" priority="1460">
      <formula>NOT(ISERROR(B2444))</formula>
    </cfRule>
  </conditionalFormatting>
  <conditionalFormatting sqref="B2445">
    <cfRule type="notContainsErrors" dxfId="0" priority="1461">
      <formula>NOT(ISERROR(B2445))</formula>
    </cfRule>
  </conditionalFormatting>
  <conditionalFormatting sqref="B2447">
    <cfRule type="notContainsErrors" dxfId="0" priority="1462">
      <formula>NOT(ISERROR(B2447))</formula>
    </cfRule>
  </conditionalFormatting>
  <conditionalFormatting sqref="B245">
    <cfRule type="notContainsErrors" dxfId="0" priority="146">
      <formula>NOT(ISERROR(B245))</formula>
    </cfRule>
  </conditionalFormatting>
  <conditionalFormatting sqref="B2451">
    <cfRule type="notContainsErrors" dxfId="0" priority="1463">
      <formula>NOT(ISERROR(B2451))</formula>
    </cfRule>
  </conditionalFormatting>
  <conditionalFormatting sqref="B2452">
    <cfRule type="notContainsErrors" dxfId="0" priority="1464">
      <formula>NOT(ISERROR(B2452))</formula>
    </cfRule>
  </conditionalFormatting>
  <conditionalFormatting sqref="B2454">
    <cfRule type="notContainsErrors" dxfId="0" priority="1465">
      <formula>NOT(ISERROR(B2454))</formula>
    </cfRule>
  </conditionalFormatting>
  <conditionalFormatting sqref="B2455">
    <cfRule type="notContainsErrors" dxfId="0" priority="1466">
      <formula>NOT(ISERROR(B2455))</formula>
    </cfRule>
  </conditionalFormatting>
  <conditionalFormatting sqref="B2456">
    <cfRule type="notContainsErrors" dxfId="0" priority="1467">
      <formula>NOT(ISERROR(B2456))</formula>
    </cfRule>
  </conditionalFormatting>
  <conditionalFormatting sqref="B2461">
    <cfRule type="notContainsErrors" dxfId="0" priority="1468">
      <formula>NOT(ISERROR(B2461))</formula>
    </cfRule>
  </conditionalFormatting>
  <conditionalFormatting sqref="B2462">
    <cfRule type="notContainsErrors" dxfId="0" priority="1469">
      <formula>NOT(ISERROR(B2462))</formula>
    </cfRule>
  </conditionalFormatting>
  <conditionalFormatting sqref="B2463">
    <cfRule type="notContainsErrors" dxfId="0" priority="1470">
      <formula>NOT(ISERROR(B2463))</formula>
    </cfRule>
  </conditionalFormatting>
  <conditionalFormatting sqref="B2464">
    <cfRule type="notContainsErrors" dxfId="0" priority="1471">
      <formula>NOT(ISERROR(B2464))</formula>
    </cfRule>
  </conditionalFormatting>
  <conditionalFormatting sqref="B2467">
    <cfRule type="notContainsErrors" dxfId="0" priority="1473">
      <formula>NOT(ISERROR(B2467))</formula>
    </cfRule>
  </conditionalFormatting>
  <conditionalFormatting sqref="B2469">
    <cfRule type="notContainsErrors" dxfId="0" priority="1474">
      <formula>NOT(ISERROR(B2469))</formula>
    </cfRule>
  </conditionalFormatting>
  <conditionalFormatting sqref="B2471">
    <cfRule type="notContainsErrors" dxfId="0" priority="1475">
      <formula>NOT(ISERROR(B2471))</formula>
    </cfRule>
  </conditionalFormatting>
  <conditionalFormatting sqref="B2472">
    <cfRule type="notContainsErrors" dxfId="0" priority="1476">
      <formula>NOT(ISERROR(B2472))</formula>
    </cfRule>
  </conditionalFormatting>
  <conditionalFormatting sqref="B2474">
    <cfRule type="notContainsErrors" dxfId="0" priority="1477">
      <formula>NOT(ISERROR(B2474))</formula>
    </cfRule>
  </conditionalFormatting>
  <conditionalFormatting sqref="B2475">
    <cfRule type="notContainsErrors" dxfId="0" priority="1478">
      <formula>NOT(ISERROR(B2475))</formula>
    </cfRule>
  </conditionalFormatting>
  <conditionalFormatting sqref="B2476">
    <cfRule type="notContainsErrors" dxfId="0" priority="1479">
      <formula>NOT(ISERROR(B2476))</formula>
    </cfRule>
  </conditionalFormatting>
  <conditionalFormatting sqref="B2478">
    <cfRule type="notContainsErrors" dxfId="0" priority="1480">
      <formula>NOT(ISERROR(B2478))</formula>
    </cfRule>
  </conditionalFormatting>
  <conditionalFormatting sqref="B248">
    <cfRule type="notContainsErrors" dxfId="0" priority="147">
      <formula>NOT(ISERROR(B248))</formula>
    </cfRule>
  </conditionalFormatting>
  <conditionalFormatting sqref="B2480">
    <cfRule type="notContainsErrors" dxfId="0" priority="1481">
      <formula>NOT(ISERROR(B2480))</formula>
    </cfRule>
  </conditionalFormatting>
  <conditionalFormatting sqref="B2482">
    <cfRule type="notContainsErrors" dxfId="0" priority="1482">
      <formula>NOT(ISERROR(B2482))</formula>
    </cfRule>
  </conditionalFormatting>
  <conditionalFormatting sqref="B2484">
    <cfRule type="notContainsErrors" dxfId="0" priority="1483">
      <formula>NOT(ISERROR(B2484))</formula>
    </cfRule>
  </conditionalFormatting>
  <conditionalFormatting sqref="B2486">
    <cfRule type="notContainsErrors" dxfId="0" priority="1484">
      <formula>NOT(ISERROR(B2486))</formula>
    </cfRule>
  </conditionalFormatting>
  <conditionalFormatting sqref="B2488">
    <cfRule type="notContainsErrors" dxfId="0" priority="1485">
      <formula>NOT(ISERROR(B2488))</formula>
    </cfRule>
  </conditionalFormatting>
  <conditionalFormatting sqref="B249">
    <cfRule type="notContainsErrors" dxfId="0" priority="148">
      <formula>NOT(ISERROR(B249))</formula>
    </cfRule>
  </conditionalFormatting>
  <conditionalFormatting sqref="B2490">
    <cfRule type="notContainsErrors" dxfId="0" priority="1486">
      <formula>NOT(ISERROR(B2490))</formula>
    </cfRule>
  </conditionalFormatting>
  <conditionalFormatting sqref="B2492">
    <cfRule type="notContainsErrors" dxfId="0" priority="1487">
      <formula>NOT(ISERROR(B2492))</formula>
    </cfRule>
  </conditionalFormatting>
  <conditionalFormatting sqref="B2494">
    <cfRule type="notContainsErrors" dxfId="0" priority="1488">
      <formula>NOT(ISERROR(B2494))</formula>
    </cfRule>
  </conditionalFormatting>
  <conditionalFormatting sqref="B2496">
    <cfRule type="notContainsErrors" dxfId="0" priority="1489">
      <formula>NOT(ISERROR(B2496))</formula>
    </cfRule>
  </conditionalFormatting>
  <conditionalFormatting sqref="B2497">
    <cfRule type="notContainsErrors" dxfId="0" priority="1490">
      <formula>NOT(ISERROR(B2497))</formula>
    </cfRule>
  </conditionalFormatting>
  <conditionalFormatting sqref="B2498">
    <cfRule type="notContainsErrors" dxfId="0" priority="1491">
      <formula>NOT(ISERROR(B2498))</formula>
    </cfRule>
  </conditionalFormatting>
  <conditionalFormatting sqref="B2499">
    <cfRule type="notContainsErrors" dxfId="0" priority="1492">
      <formula>NOT(ISERROR(B2499))</formula>
    </cfRule>
  </conditionalFormatting>
  <conditionalFormatting sqref="B25">
    <cfRule type="notContainsErrors" dxfId="0" priority="13">
      <formula>NOT(ISERROR(B25))</formula>
    </cfRule>
  </conditionalFormatting>
  <conditionalFormatting sqref="B250">
    <cfRule type="notContainsErrors" dxfId="0" priority="149">
      <formula>NOT(ISERROR(B250))</formula>
    </cfRule>
  </conditionalFormatting>
  <conditionalFormatting sqref="B2500">
    <cfRule type="notContainsErrors" dxfId="0" priority="1493">
      <formula>NOT(ISERROR(B2500))</formula>
    </cfRule>
  </conditionalFormatting>
  <conditionalFormatting sqref="B2502">
    <cfRule type="notContainsErrors" dxfId="0" priority="1494">
      <formula>NOT(ISERROR(B2502))</formula>
    </cfRule>
  </conditionalFormatting>
  <conditionalFormatting sqref="B2505">
    <cfRule type="notContainsErrors" dxfId="0" priority="1495">
      <formula>NOT(ISERROR(B2505))</formula>
    </cfRule>
  </conditionalFormatting>
  <conditionalFormatting sqref="B2507">
    <cfRule type="notContainsErrors" dxfId="0" priority="1496">
      <formula>NOT(ISERROR(B2507))</formula>
    </cfRule>
  </conditionalFormatting>
  <conditionalFormatting sqref="B2510">
    <cfRule type="notContainsErrors" dxfId="0" priority="1497">
      <formula>NOT(ISERROR(B2510))</formula>
    </cfRule>
  </conditionalFormatting>
  <conditionalFormatting sqref="B2511">
    <cfRule type="notContainsErrors" dxfId="0" priority="1498">
      <formula>NOT(ISERROR(B2511))</formula>
    </cfRule>
  </conditionalFormatting>
  <conditionalFormatting sqref="B2514">
    <cfRule type="notContainsErrors" dxfId="0" priority="1499">
      <formula>NOT(ISERROR(B2514))</formula>
    </cfRule>
  </conditionalFormatting>
  <conditionalFormatting sqref="B2517">
    <cfRule type="notContainsErrors" dxfId="0" priority="1500">
      <formula>NOT(ISERROR(B2517))</formula>
    </cfRule>
  </conditionalFormatting>
  <conditionalFormatting sqref="B2519">
    <cfRule type="notContainsErrors" dxfId="0" priority="1501">
      <formula>NOT(ISERROR(B2519))</formula>
    </cfRule>
  </conditionalFormatting>
  <conditionalFormatting sqref="B252">
    <cfRule type="notContainsErrors" dxfId="0" priority="150">
      <formula>NOT(ISERROR(B252))</formula>
    </cfRule>
  </conditionalFormatting>
  <conditionalFormatting sqref="B2520">
    <cfRule type="notContainsErrors" dxfId="0" priority="1502">
      <formula>NOT(ISERROR(B2520))</formula>
    </cfRule>
  </conditionalFormatting>
  <conditionalFormatting sqref="B2522">
    <cfRule type="notContainsErrors" dxfId="0" priority="1503">
      <formula>NOT(ISERROR(B2522))</formula>
    </cfRule>
  </conditionalFormatting>
  <conditionalFormatting sqref="B2523">
    <cfRule type="notContainsErrors" dxfId="0" priority="1504">
      <formula>NOT(ISERROR(B2523))</formula>
    </cfRule>
  </conditionalFormatting>
  <conditionalFormatting sqref="B2524">
    <cfRule type="notContainsErrors" dxfId="0" priority="1505">
      <formula>NOT(ISERROR(B2524))</formula>
    </cfRule>
  </conditionalFormatting>
  <conditionalFormatting sqref="B2527">
    <cfRule type="notContainsErrors" dxfId="0" priority="1507">
      <formula>NOT(ISERROR(B2527))</formula>
    </cfRule>
  </conditionalFormatting>
  <conditionalFormatting sqref="B2528">
    <cfRule type="notContainsErrors" dxfId="0" priority="1508">
      <formula>NOT(ISERROR(B2528))</formula>
    </cfRule>
  </conditionalFormatting>
  <conditionalFormatting sqref="B2529">
    <cfRule type="notContainsErrors" dxfId="0" priority="1509">
      <formula>NOT(ISERROR(B2529))</formula>
    </cfRule>
  </conditionalFormatting>
  <conditionalFormatting sqref="B2533">
    <cfRule type="notContainsErrors" dxfId="0" priority="1510">
      <formula>NOT(ISERROR(B2533))</formula>
    </cfRule>
  </conditionalFormatting>
  <conditionalFormatting sqref="B2535">
    <cfRule type="notContainsErrors" dxfId="0" priority="1511">
      <formula>NOT(ISERROR(B2535))</formula>
    </cfRule>
  </conditionalFormatting>
  <conditionalFormatting sqref="B2536">
    <cfRule type="notContainsErrors" dxfId="0" priority="1512">
      <formula>NOT(ISERROR(B2536))</formula>
    </cfRule>
  </conditionalFormatting>
  <conditionalFormatting sqref="B2537">
    <cfRule type="notContainsErrors" dxfId="0" priority="1513">
      <formula>NOT(ISERROR(B2537))</formula>
    </cfRule>
  </conditionalFormatting>
  <conditionalFormatting sqref="B2539">
    <cfRule type="notContainsErrors" dxfId="0" priority="1514">
      <formula>NOT(ISERROR(B2539))</formula>
    </cfRule>
  </conditionalFormatting>
  <conditionalFormatting sqref="B254">
    <cfRule type="notContainsErrors" dxfId="0" priority="151">
      <formula>NOT(ISERROR(B254))</formula>
    </cfRule>
  </conditionalFormatting>
  <conditionalFormatting sqref="B2540">
    <cfRule type="notContainsErrors" dxfId="0" priority="1515">
      <formula>NOT(ISERROR(B2540))</formula>
    </cfRule>
  </conditionalFormatting>
  <conditionalFormatting sqref="B2544">
    <cfRule type="notContainsErrors" dxfId="0" priority="1516">
      <formula>NOT(ISERROR(B2544))</formula>
    </cfRule>
  </conditionalFormatting>
  <conditionalFormatting sqref="B2546">
    <cfRule type="notContainsErrors" dxfId="0" priority="1517">
      <formula>NOT(ISERROR(B2546))</formula>
    </cfRule>
  </conditionalFormatting>
  <conditionalFormatting sqref="B2548">
    <cfRule type="notContainsErrors" dxfId="0" priority="1519">
      <formula>NOT(ISERROR(B2548))</formula>
    </cfRule>
  </conditionalFormatting>
  <conditionalFormatting sqref="B2550">
    <cfRule type="notContainsErrors" dxfId="0" priority="1520">
      <formula>NOT(ISERROR(B2550))</formula>
    </cfRule>
  </conditionalFormatting>
  <conditionalFormatting sqref="B2552">
    <cfRule type="notContainsErrors" dxfId="0" priority="1521">
      <formula>NOT(ISERROR(B2552))</formula>
    </cfRule>
  </conditionalFormatting>
  <conditionalFormatting sqref="B2554">
    <cfRule type="notContainsErrors" dxfId="0" priority="1522">
      <formula>NOT(ISERROR(B2554))</formula>
    </cfRule>
  </conditionalFormatting>
  <conditionalFormatting sqref="B2555">
    <cfRule type="notContainsErrors" dxfId="0" priority="1523">
      <formula>NOT(ISERROR(B2555))</formula>
    </cfRule>
  </conditionalFormatting>
  <conditionalFormatting sqref="B2556">
    <cfRule type="notContainsErrors" dxfId="0" priority="1524">
      <formula>NOT(ISERROR(B2556))</formula>
    </cfRule>
  </conditionalFormatting>
  <conditionalFormatting sqref="B2557">
    <cfRule type="notContainsErrors" dxfId="0" priority="1525">
      <formula>NOT(ISERROR(B2557))</formula>
    </cfRule>
  </conditionalFormatting>
  <conditionalFormatting sqref="B2561">
    <cfRule type="notContainsErrors" dxfId="0" priority="1527">
      <formula>NOT(ISERROR(B2561))</formula>
    </cfRule>
  </conditionalFormatting>
  <conditionalFormatting sqref="B2562">
    <cfRule type="notContainsErrors" dxfId="0" priority="1528">
      <formula>NOT(ISERROR(B2562))</formula>
    </cfRule>
  </conditionalFormatting>
  <conditionalFormatting sqref="B2564">
    <cfRule type="notContainsErrors" dxfId="0" priority="1530">
      <formula>NOT(ISERROR(B2564))</formula>
    </cfRule>
  </conditionalFormatting>
  <conditionalFormatting sqref="B2565">
    <cfRule type="notContainsErrors" dxfId="0" priority="1531">
      <formula>NOT(ISERROR(B2565))</formula>
    </cfRule>
  </conditionalFormatting>
  <conditionalFormatting sqref="B2566">
    <cfRule type="notContainsErrors" dxfId="0" priority="1532">
      <formula>NOT(ISERROR(B2566))</formula>
    </cfRule>
  </conditionalFormatting>
  <conditionalFormatting sqref="B2567">
    <cfRule type="notContainsErrors" dxfId="0" priority="1533">
      <formula>NOT(ISERROR(B2567))</formula>
    </cfRule>
  </conditionalFormatting>
  <conditionalFormatting sqref="B2568">
    <cfRule type="notContainsErrors" dxfId="0" priority="1534">
      <formula>NOT(ISERROR(B2568))</formula>
    </cfRule>
  </conditionalFormatting>
  <conditionalFormatting sqref="B2569">
    <cfRule type="notContainsErrors" dxfId="0" priority="1535">
      <formula>NOT(ISERROR(B2569))</formula>
    </cfRule>
  </conditionalFormatting>
  <conditionalFormatting sqref="B257">
    <cfRule type="notContainsErrors" dxfId="0" priority="152">
      <formula>NOT(ISERROR(B257))</formula>
    </cfRule>
  </conditionalFormatting>
  <conditionalFormatting sqref="B2570">
    <cfRule type="notContainsErrors" dxfId="0" priority="1536">
      <formula>NOT(ISERROR(B2570))</formula>
    </cfRule>
  </conditionalFormatting>
  <conditionalFormatting sqref="B2571">
    <cfRule type="notContainsErrors" dxfId="0" priority="1537">
      <formula>NOT(ISERROR(B2571))</formula>
    </cfRule>
  </conditionalFormatting>
  <conditionalFormatting sqref="B2572">
    <cfRule type="notContainsErrors" dxfId="0" priority="1538">
      <formula>NOT(ISERROR(B2572))</formula>
    </cfRule>
  </conditionalFormatting>
  <conditionalFormatting sqref="B2573">
    <cfRule type="notContainsErrors" dxfId="0" priority="1539">
      <formula>NOT(ISERROR(B2573))</formula>
    </cfRule>
  </conditionalFormatting>
  <conditionalFormatting sqref="B2574">
    <cfRule type="notContainsErrors" dxfId="0" priority="1540">
      <formula>NOT(ISERROR(B2574))</formula>
    </cfRule>
  </conditionalFormatting>
  <conditionalFormatting sqref="B2575">
    <cfRule type="notContainsErrors" dxfId="0" priority="1541">
      <formula>NOT(ISERROR(B2575))</formula>
    </cfRule>
  </conditionalFormatting>
  <conditionalFormatting sqref="B2576">
    <cfRule type="notContainsErrors" dxfId="0" priority="1542">
      <formula>NOT(ISERROR(B2576))</formula>
    </cfRule>
  </conditionalFormatting>
  <conditionalFormatting sqref="B2577">
    <cfRule type="notContainsErrors" dxfId="0" priority="1543">
      <formula>NOT(ISERROR(B2577))</formula>
    </cfRule>
  </conditionalFormatting>
  <conditionalFormatting sqref="B2578">
    <cfRule type="notContainsErrors" dxfId="0" priority="1544">
      <formula>NOT(ISERROR(B2578))</formula>
    </cfRule>
  </conditionalFormatting>
  <conditionalFormatting sqref="B2579">
    <cfRule type="notContainsErrors" dxfId="0" priority="1545">
      <formula>NOT(ISERROR(B2579))</formula>
    </cfRule>
  </conditionalFormatting>
  <conditionalFormatting sqref="B258">
    <cfRule type="notContainsErrors" dxfId="0" priority="153">
      <formula>NOT(ISERROR(B258))</formula>
    </cfRule>
  </conditionalFormatting>
  <conditionalFormatting sqref="B2580">
    <cfRule type="notContainsErrors" dxfId="0" priority="1546">
      <formula>NOT(ISERROR(B2580))</formula>
    </cfRule>
  </conditionalFormatting>
  <conditionalFormatting sqref="B2583">
    <cfRule type="notContainsErrors" dxfId="0" priority="1547">
      <formula>NOT(ISERROR(B2583))</formula>
    </cfRule>
  </conditionalFormatting>
  <conditionalFormatting sqref="B2584">
    <cfRule type="notContainsErrors" dxfId="0" priority="1548">
      <formula>NOT(ISERROR(B2584))</formula>
    </cfRule>
  </conditionalFormatting>
  <conditionalFormatting sqref="B2585">
    <cfRule type="notContainsErrors" dxfId="0" priority="1549">
      <formula>NOT(ISERROR(B2585))</formula>
    </cfRule>
  </conditionalFormatting>
  <conditionalFormatting sqref="B2586">
    <cfRule type="notContainsErrors" dxfId="0" priority="1550">
      <formula>NOT(ISERROR(B2586))</formula>
    </cfRule>
  </conditionalFormatting>
  <conditionalFormatting sqref="B2588">
    <cfRule type="notContainsErrors" dxfId="0" priority="1551">
      <formula>NOT(ISERROR(B2588))</formula>
    </cfRule>
  </conditionalFormatting>
  <conditionalFormatting sqref="B2589">
    <cfRule type="notContainsErrors" dxfId="0" priority="1552">
      <formula>NOT(ISERROR(B2589))</formula>
    </cfRule>
  </conditionalFormatting>
  <conditionalFormatting sqref="B2592">
    <cfRule type="notContainsErrors" dxfId="0" priority="1553">
      <formula>NOT(ISERROR(B2592))</formula>
    </cfRule>
  </conditionalFormatting>
  <conditionalFormatting sqref="B2593">
    <cfRule type="notContainsErrors" dxfId="0" priority="1554">
      <formula>NOT(ISERROR(B2593))</formula>
    </cfRule>
  </conditionalFormatting>
  <conditionalFormatting sqref="B2594">
    <cfRule type="notContainsErrors" dxfId="0" priority="1555">
      <formula>NOT(ISERROR(B2594))</formula>
    </cfRule>
  </conditionalFormatting>
  <conditionalFormatting sqref="B2596">
    <cfRule type="notContainsErrors" dxfId="0" priority="1556">
      <formula>NOT(ISERROR(B2596))</formula>
    </cfRule>
  </conditionalFormatting>
  <conditionalFormatting sqref="B2599">
    <cfRule type="notContainsErrors" dxfId="0" priority="1557">
      <formula>NOT(ISERROR(B2599))</formula>
    </cfRule>
  </conditionalFormatting>
  <conditionalFormatting sqref="B26">
    <cfRule type="notContainsErrors" dxfId="0" priority="14">
      <formula>NOT(ISERROR(B26))</formula>
    </cfRule>
  </conditionalFormatting>
  <conditionalFormatting sqref="B2600">
    <cfRule type="notContainsErrors" dxfId="0" priority="1558">
      <formula>NOT(ISERROR(B2600))</formula>
    </cfRule>
  </conditionalFormatting>
  <conditionalFormatting sqref="B2601">
    <cfRule type="notContainsErrors" dxfId="0" priority="1559">
      <formula>NOT(ISERROR(B2601))</formula>
    </cfRule>
  </conditionalFormatting>
  <conditionalFormatting sqref="B2603">
    <cfRule type="notContainsErrors" dxfId="0" priority="1560">
      <formula>NOT(ISERROR(B2603))</formula>
    </cfRule>
  </conditionalFormatting>
  <conditionalFormatting sqref="B2605">
    <cfRule type="notContainsErrors" dxfId="0" priority="1561">
      <formula>NOT(ISERROR(B2605))</formula>
    </cfRule>
  </conditionalFormatting>
  <conditionalFormatting sqref="B2607">
    <cfRule type="notContainsErrors" dxfId="0" priority="1562">
      <formula>NOT(ISERROR(B2607))</formula>
    </cfRule>
  </conditionalFormatting>
  <conditionalFormatting sqref="B2611">
    <cfRule type="notContainsErrors" dxfId="0" priority="1563">
      <formula>NOT(ISERROR(B2611))</formula>
    </cfRule>
  </conditionalFormatting>
  <conditionalFormatting sqref="B2612">
    <cfRule type="notContainsErrors" dxfId="0" priority="1564">
      <formula>NOT(ISERROR(B2612))</formula>
    </cfRule>
  </conditionalFormatting>
  <conditionalFormatting sqref="B2613">
    <cfRule type="notContainsErrors" dxfId="0" priority="1565">
      <formula>NOT(ISERROR(B2613))</formula>
    </cfRule>
  </conditionalFormatting>
  <conditionalFormatting sqref="B2615">
    <cfRule type="notContainsErrors" dxfId="0" priority="1566">
      <formula>NOT(ISERROR(B2615))</formula>
    </cfRule>
  </conditionalFormatting>
  <conditionalFormatting sqref="B2616">
    <cfRule type="notContainsErrors" dxfId="0" priority="1567">
      <formula>NOT(ISERROR(B2616))</formula>
    </cfRule>
  </conditionalFormatting>
  <conditionalFormatting sqref="B2617">
    <cfRule type="notContainsErrors" dxfId="0" priority="1568">
      <formula>NOT(ISERROR(B2617))</formula>
    </cfRule>
  </conditionalFormatting>
  <conditionalFormatting sqref="B2618">
    <cfRule type="notContainsErrors" dxfId="0" priority="1569">
      <formula>NOT(ISERROR(B2618))</formula>
    </cfRule>
  </conditionalFormatting>
  <conditionalFormatting sqref="B2619">
    <cfRule type="notContainsErrors" dxfId="0" priority="1570">
      <formula>NOT(ISERROR(B2619))</formula>
    </cfRule>
  </conditionalFormatting>
  <conditionalFormatting sqref="B2620">
    <cfRule type="notContainsErrors" dxfId="0" priority="1571">
      <formula>NOT(ISERROR(B2620))</formula>
    </cfRule>
  </conditionalFormatting>
  <conditionalFormatting sqref="B2621">
    <cfRule type="notContainsErrors" dxfId="0" priority="1572">
      <formula>NOT(ISERROR(B2621))</formula>
    </cfRule>
  </conditionalFormatting>
  <conditionalFormatting sqref="B2622">
    <cfRule type="notContainsErrors" dxfId="0" priority="1573">
      <formula>NOT(ISERROR(B2622))</formula>
    </cfRule>
  </conditionalFormatting>
  <conditionalFormatting sqref="B2623">
    <cfRule type="notContainsErrors" dxfId="0" priority="1574">
      <formula>NOT(ISERROR(B2623))</formula>
    </cfRule>
  </conditionalFormatting>
  <conditionalFormatting sqref="B2624">
    <cfRule type="notContainsErrors" dxfId="0" priority="1575">
      <formula>NOT(ISERROR(B2624))</formula>
    </cfRule>
  </conditionalFormatting>
  <conditionalFormatting sqref="B2625">
    <cfRule type="notContainsErrors" dxfId="0" priority="1576">
      <formula>NOT(ISERROR(B2625))</formula>
    </cfRule>
  </conditionalFormatting>
  <conditionalFormatting sqref="B2626">
    <cfRule type="notContainsErrors" dxfId="0" priority="1577">
      <formula>NOT(ISERROR(B2626))</formula>
    </cfRule>
  </conditionalFormatting>
  <conditionalFormatting sqref="B2628">
    <cfRule type="notContainsErrors" dxfId="0" priority="1578">
      <formula>NOT(ISERROR(B2628))</formula>
    </cfRule>
  </conditionalFormatting>
  <conditionalFormatting sqref="B2629">
    <cfRule type="notContainsErrors" dxfId="0" priority="1579">
      <formula>NOT(ISERROR(B2629))</formula>
    </cfRule>
  </conditionalFormatting>
  <conditionalFormatting sqref="B263">
    <cfRule type="notContainsErrors" dxfId="0" priority="154">
      <formula>NOT(ISERROR(B263))</formula>
    </cfRule>
  </conditionalFormatting>
  <conditionalFormatting sqref="B2631">
    <cfRule type="notContainsErrors" dxfId="0" priority="1580">
      <formula>NOT(ISERROR(B2631))</formula>
    </cfRule>
  </conditionalFormatting>
  <conditionalFormatting sqref="B2632">
    <cfRule type="notContainsErrors" dxfId="0" priority="1581">
      <formula>NOT(ISERROR(B2632))</formula>
    </cfRule>
  </conditionalFormatting>
  <conditionalFormatting sqref="B2633">
    <cfRule type="notContainsErrors" dxfId="0" priority="1582">
      <formula>NOT(ISERROR(B2633))</formula>
    </cfRule>
  </conditionalFormatting>
  <conditionalFormatting sqref="B2635">
    <cfRule type="notContainsErrors" dxfId="0" priority="1583">
      <formula>NOT(ISERROR(B2635))</formula>
    </cfRule>
  </conditionalFormatting>
  <conditionalFormatting sqref="B2637">
    <cfRule type="notContainsErrors" dxfId="0" priority="1584">
      <formula>NOT(ISERROR(B2637))</formula>
    </cfRule>
  </conditionalFormatting>
  <conditionalFormatting sqref="B2642">
    <cfRule type="notContainsErrors" dxfId="0" priority="1585">
      <formula>NOT(ISERROR(B2642))</formula>
    </cfRule>
  </conditionalFormatting>
  <conditionalFormatting sqref="B2643">
    <cfRule type="notContainsErrors" dxfId="0" priority="1586">
      <formula>NOT(ISERROR(B2643))</formula>
    </cfRule>
  </conditionalFormatting>
  <conditionalFormatting sqref="B2646">
    <cfRule type="notContainsErrors" dxfId="0" priority="1587">
      <formula>NOT(ISERROR(B2646))</formula>
    </cfRule>
  </conditionalFormatting>
  <conditionalFormatting sqref="B2649">
    <cfRule type="notContainsErrors" dxfId="0" priority="1588">
      <formula>NOT(ISERROR(B2649))</formula>
    </cfRule>
  </conditionalFormatting>
  <conditionalFormatting sqref="B2650">
    <cfRule type="notContainsErrors" dxfId="0" priority="1589">
      <formula>NOT(ISERROR(B2650))</formula>
    </cfRule>
  </conditionalFormatting>
  <conditionalFormatting sqref="B2651">
    <cfRule type="notContainsErrors" dxfId="0" priority="1590">
      <formula>NOT(ISERROR(B2651))</formula>
    </cfRule>
  </conditionalFormatting>
  <conditionalFormatting sqref="B2653">
    <cfRule type="notContainsErrors" dxfId="0" priority="1592">
      <formula>NOT(ISERROR(B2653))</formula>
    </cfRule>
  </conditionalFormatting>
  <conditionalFormatting sqref="B2654">
    <cfRule type="notContainsErrors" dxfId="0" priority="1593">
      <formula>NOT(ISERROR(B2654))</formula>
    </cfRule>
  </conditionalFormatting>
  <conditionalFormatting sqref="B2655">
    <cfRule type="notContainsErrors" dxfId="0" priority="1594">
      <formula>NOT(ISERROR(B2655))</formula>
    </cfRule>
  </conditionalFormatting>
  <conditionalFormatting sqref="B2658">
    <cfRule type="notContainsErrors" dxfId="0" priority="1595">
      <formula>NOT(ISERROR(B2658))</formula>
    </cfRule>
  </conditionalFormatting>
  <conditionalFormatting sqref="B2660">
    <cfRule type="notContainsErrors" dxfId="0" priority="1596">
      <formula>NOT(ISERROR(B2660))</formula>
    </cfRule>
  </conditionalFormatting>
  <conditionalFormatting sqref="B2662">
    <cfRule type="notContainsErrors" dxfId="0" priority="1597">
      <formula>NOT(ISERROR(B2662))</formula>
    </cfRule>
  </conditionalFormatting>
  <conditionalFormatting sqref="B2663">
    <cfRule type="notContainsErrors" dxfId="0" priority="1598">
      <formula>NOT(ISERROR(B2663))</formula>
    </cfRule>
  </conditionalFormatting>
  <conditionalFormatting sqref="B2667">
    <cfRule type="notContainsErrors" dxfId="0" priority="1599">
      <formula>NOT(ISERROR(B2667))</formula>
    </cfRule>
  </conditionalFormatting>
  <conditionalFormatting sqref="B2669">
    <cfRule type="notContainsErrors" dxfId="0" priority="1600">
      <formula>NOT(ISERROR(B2669))</formula>
    </cfRule>
  </conditionalFormatting>
  <conditionalFormatting sqref="B267">
    <cfRule type="notContainsErrors" dxfId="0" priority="155">
      <formula>NOT(ISERROR(B267))</formula>
    </cfRule>
  </conditionalFormatting>
  <conditionalFormatting sqref="B2670">
    <cfRule type="notContainsErrors" dxfId="0" priority="1601">
      <formula>NOT(ISERROR(B2670))</formula>
    </cfRule>
  </conditionalFormatting>
  <conditionalFormatting sqref="B2672">
    <cfRule type="notContainsErrors" dxfId="0" priority="1602">
      <formula>NOT(ISERROR(B2672))</formula>
    </cfRule>
  </conditionalFormatting>
  <conditionalFormatting sqref="B2673">
    <cfRule type="notContainsErrors" dxfId="0" priority="1603">
      <formula>NOT(ISERROR(B2673))</formula>
    </cfRule>
  </conditionalFormatting>
  <conditionalFormatting sqref="B2674">
    <cfRule type="notContainsErrors" dxfId="0" priority="1604">
      <formula>NOT(ISERROR(B2674))</formula>
    </cfRule>
  </conditionalFormatting>
  <conditionalFormatting sqref="B2675">
    <cfRule type="notContainsErrors" dxfId="0" priority="1605">
      <formula>NOT(ISERROR(B2675))</formula>
    </cfRule>
  </conditionalFormatting>
  <conditionalFormatting sqref="B2676">
    <cfRule type="notContainsErrors" dxfId="0" priority="1606">
      <formula>NOT(ISERROR(B2676))</formula>
    </cfRule>
  </conditionalFormatting>
  <conditionalFormatting sqref="B2677">
    <cfRule type="notContainsErrors" dxfId="0" priority="1607">
      <formula>NOT(ISERROR(B2677))</formula>
    </cfRule>
  </conditionalFormatting>
  <conditionalFormatting sqref="B2678">
    <cfRule type="notContainsErrors" dxfId="0" priority="1608">
      <formula>NOT(ISERROR(B2678))</formula>
    </cfRule>
  </conditionalFormatting>
  <conditionalFormatting sqref="B2679">
    <cfRule type="notContainsErrors" dxfId="0" priority="1609">
      <formula>NOT(ISERROR(B2679))</formula>
    </cfRule>
  </conditionalFormatting>
  <conditionalFormatting sqref="B268">
    <cfRule type="notContainsErrors" dxfId="0" priority="156">
      <formula>NOT(ISERROR(B268))</formula>
    </cfRule>
  </conditionalFormatting>
  <conditionalFormatting sqref="B2681">
    <cfRule type="notContainsErrors" dxfId="0" priority="1610">
      <formula>NOT(ISERROR(B2681))</formula>
    </cfRule>
  </conditionalFormatting>
  <conditionalFormatting sqref="B2682">
    <cfRule type="notContainsErrors" dxfId="0" priority="1611">
      <formula>NOT(ISERROR(B2682))</formula>
    </cfRule>
  </conditionalFormatting>
  <conditionalFormatting sqref="B2684">
    <cfRule type="notContainsErrors" dxfId="0" priority="1613">
      <formula>NOT(ISERROR(B2684))</formula>
    </cfRule>
  </conditionalFormatting>
  <conditionalFormatting sqref="B2687">
    <cfRule type="notContainsErrors" dxfId="0" priority="1614">
      <formula>NOT(ISERROR(B2687))</formula>
    </cfRule>
  </conditionalFormatting>
  <conditionalFormatting sqref="B2688">
    <cfRule type="notContainsErrors" dxfId="0" priority="1615">
      <formula>NOT(ISERROR(B2688))</formula>
    </cfRule>
  </conditionalFormatting>
  <conditionalFormatting sqref="B2689">
    <cfRule type="notContainsErrors" dxfId="0" priority="1616">
      <formula>NOT(ISERROR(B2689))</formula>
    </cfRule>
  </conditionalFormatting>
  <conditionalFormatting sqref="B269">
    <cfRule type="notContainsErrors" dxfId="0" priority="157">
      <formula>NOT(ISERROR(B269))</formula>
    </cfRule>
  </conditionalFormatting>
  <conditionalFormatting sqref="B2692">
    <cfRule type="notContainsErrors" dxfId="0" priority="1617">
      <formula>NOT(ISERROR(B2692))</formula>
    </cfRule>
  </conditionalFormatting>
  <conditionalFormatting sqref="B2698">
    <cfRule type="notContainsErrors" dxfId="0" priority="1618">
      <formula>NOT(ISERROR(B2698))</formula>
    </cfRule>
  </conditionalFormatting>
  <conditionalFormatting sqref="B2699">
    <cfRule type="notContainsErrors" dxfId="0" priority="1619">
      <formula>NOT(ISERROR(B2699))</formula>
    </cfRule>
  </conditionalFormatting>
  <conditionalFormatting sqref="B27">
    <cfRule type="notContainsErrors" dxfId="0" priority="15">
      <formula>NOT(ISERROR(B27))</formula>
    </cfRule>
  </conditionalFormatting>
  <conditionalFormatting sqref="B270">
    <cfRule type="notContainsErrors" dxfId="0" priority="158">
      <formula>NOT(ISERROR(B270))</formula>
    </cfRule>
  </conditionalFormatting>
  <conditionalFormatting sqref="B2702">
    <cfRule type="notContainsErrors" dxfId="0" priority="1620">
      <formula>NOT(ISERROR(B2702))</formula>
    </cfRule>
  </conditionalFormatting>
  <conditionalFormatting sqref="B2703">
    <cfRule type="notContainsErrors" dxfId="0" priority="1621">
      <formula>NOT(ISERROR(B2703))</formula>
    </cfRule>
  </conditionalFormatting>
  <conditionalFormatting sqref="B2706">
    <cfRule type="notContainsErrors" dxfId="0" priority="1622">
      <formula>NOT(ISERROR(B2706))</formula>
    </cfRule>
  </conditionalFormatting>
  <conditionalFormatting sqref="B2713">
    <cfRule type="notContainsErrors" dxfId="0" priority="1623">
      <formula>NOT(ISERROR(B2713))</formula>
    </cfRule>
  </conditionalFormatting>
  <conditionalFormatting sqref="B2714">
    <cfRule type="notContainsErrors" dxfId="0" priority="1624">
      <formula>NOT(ISERROR(B2714))</formula>
    </cfRule>
  </conditionalFormatting>
  <conditionalFormatting sqref="B2715">
    <cfRule type="notContainsErrors" dxfId="0" priority="1625">
      <formula>NOT(ISERROR(B2715))</formula>
    </cfRule>
  </conditionalFormatting>
  <conditionalFormatting sqref="B2717">
    <cfRule type="notContainsErrors" dxfId="0" priority="1627">
      <formula>NOT(ISERROR(B2717))</formula>
    </cfRule>
  </conditionalFormatting>
  <conditionalFormatting sqref="B2718">
    <cfRule type="notContainsErrors" dxfId="0" priority="1628">
      <formula>NOT(ISERROR(B2718))</formula>
    </cfRule>
  </conditionalFormatting>
  <conditionalFormatting sqref="B2719">
    <cfRule type="notContainsErrors" dxfId="0" priority="1629">
      <formula>NOT(ISERROR(B2719))</formula>
    </cfRule>
  </conditionalFormatting>
  <conditionalFormatting sqref="B2720">
    <cfRule type="notContainsErrors" dxfId="0" priority="1630">
      <formula>NOT(ISERROR(B2720))</formula>
    </cfRule>
  </conditionalFormatting>
  <conditionalFormatting sqref="B2722">
    <cfRule type="notContainsErrors" dxfId="0" priority="1631">
      <formula>NOT(ISERROR(B2722))</formula>
    </cfRule>
  </conditionalFormatting>
  <conditionalFormatting sqref="B2723">
    <cfRule type="notContainsErrors" dxfId="0" priority="1632">
      <formula>NOT(ISERROR(B2723))</formula>
    </cfRule>
  </conditionalFormatting>
  <conditionalFormatting sqref="B2726">
    <cfRule type="notContainsErrors" dxfId="0" priority="1633">
      <formula>NOT(ISERROR(B2726))</formula>
    </cfRule>
  </conditionalFormatting>
  <conditionalFormatting sqref="B2727">
    <cfRule type="notContainsErrors" dxfId="0" priority="1634">
      <formula>NOT(ISERROR(B2727))</formula>
    </cfRule>
  </conditionalFormatting>
  <conditionalFormatting sqref="B2729">
    <cfRule type="notContainsErrors" dxfId="0" priority="1636">
      <formula>NOT(ISERROR(B2729))</formula>
    </cfRule>
  </conditionalFormatting>
  <conditionalFormatting sqref="B2732">
    <cfRule type="notContainsErrors" dxfId="0" priority="1637">
      <formula>NOT(ISERROR(B2732))</formula>
    </cfRule>
  </conditionalFormatting>
  <conditionalFormatting sqref="B2733">
    <cfRule type="notContainsErrors" dxfId="0" priority="1638">
      <formula>NOT(ISERROR(B2733))</formula>
    </cfRule>
  </conditionalFormatting>
  <conditionalFormatting sqref="B2736">
    <cfRule type="notContainsErrors" dxfId="0" priority="1639">
      <formula>NOT(ISERROR(B2736))</formula>
    </cfRule>
  </conditionalFormatting>
  <conditionalFormatting sqref="B2738">
    <cfRule type="notContainsErrors" dxfId="0" priority="1640">
      <formula>NOT(ISERROR(B2738))</formula>
    </cfRule>
  </conditionalFormatting>
  <conditionalFormatting sqref="B274">
    <cfRule type="notContainsErrors" dxfId="0" priority="159">
      <formula>NOT(ISERROR(B274))</formula>
    </cfRule>
  </conditionalFormatting>
  <conditionalFormatting sqref="B2742">
    <cfRule type="notContainsErrors" dxfId="0" priority="1641">
      <formula>NOT(ISERROR(B2742))</formula>
    </cfRule>
  </conditionalFormatting>
  <conditionalFormatting sqref="B2743">
    <cfRule type="notContainsErrors" dxfId="0" priority="1642">
      <formula>NOT(ISERROR(B2743))</formula>
    </cfRule>
  </conditionalFormatting>
  <conditionalFormatting sqref="B2744">
    <cfRule type="notContainsErrors" dxfId="0" priority="1643">
      <formula>NOT(ISERROR(B2744))</formula>
    </cfRule>
  </conditionalFormatting>
  <conditionalFormatting sqref="B2745">
    <cfRule type="notContainsErrors" dxfId="0" priority="1644">
      <formula>NOT(ISERROR(B2745))</formula>
    </cfRule>
  </conditionalFormatting>
  <conditionalFormatting sqref="B2746">
    <cfRule type="notContainsErrors" dxfId="0" priority="1645">
      <formula>NOT(ISERROR(B2746))</formula>
    </cfRule>
  </conditionalFormatting>
  <conditionalFormatting sqref="B2748">
    <cfRule type="notContainsErrors" dxfId="0" priority="1647">
      <formula>NOT(ISERROR(B2748))</formula>
    </cfRule>
  </conditionalFormatting>
  <conditionalFormatting sqref="B2751">
    <cfRule type="notContainsErrors" dxfId="0" priority="1648">
      <formula>NOT(ISERROR(B2751))</formula>
    </cfRule>
  </conditionalFormatting>
  <conditionalFormatting sqref="B2753">
    <cfRule type="notContainsErrors" dxfId="0" priority="1649">
      <formula>NOT(ISERROR(B2753))</formula>
    </cfRule>
  </conditionalFormatting>
  <conditionalFormatting sqref="B2754">
    <cfRule type="notContainsErrors" dxfId="0" priority="1650">
      <formula>NOT(ISERROR(B2754))</formula>
    </cfRule>
  </conditionalFormatting>
  <conditionalFormatting sqref="B2756">
    <cfRule type="notContainsErrors" dxfId="0" priority="1651">
      <formula>NOT(ISERROR(B2756))</formula>
    </cfRule>
  </conditionalFormatting>
  <conditionalFormatting sqref="B2757">
    <cfRule type="notContainsErrors" dxfId="0" priority="1652">
      <formula>NOT(ISERROR(B2757))</formula>
    </cfRule>
  </conditionalFormatting>
  <conditionalFormatting sqref="B2759">
    <cfRule type="notContainsErrors" dxfId="0" priority="1653">
      <formula>NOT(ISERROR(B2759))</formula>
    </cfRule>
  </conditionalFormatting>
  <conditionalFormatting sqref="B2760">
    <cfRule type="notContainsErrors" dxfId="0" priority="1654">
      <formula>NOT(ISERROR(B2760))</formula>
    </cfRule>
  </conditionalFormatting>
  <conditionalFormatting sqref="B2762">
    <cfRule type="notContainsErrors" dxfId="0" priority="1655">
      <formula>NOT(ISERROR(B2762))</formula>
    </cfRule>
  </conditionalFormatting>
  <conditionalFormatting sqref="B2763">
    <cfRule type="notContainsErrors" dxfId="0" priority="1656">
      <formula>NOT(ISERROR(B2763))</formula>
    </cfRule>
  </conditionalFormatting>
  <conditionalFormatting sqref="B2766">
    <cfRule type="notContainsErrors" dxfId="0" priority="1657">
      <formula>NOT(ISERROR(B2766))</formula>
    </cfRule>
  </conditionalFormatting>
  <conditionalFormatting sqref="B2767">
    <cfRule type="notContainsErrors" dxfId="0" priority="1658">
      <formula>NOT(ISERROR(B2767))</formula>
    </cfRule>
  </conditionalFormatting>
  <conditionalFormatting sqref="B2768">
    <cfRule type="notContainsErrors" dxfId="0" priority="1659">
      <formula>NOT(ISERROR(B2768))</formula>
    </cfRule>
  </conditionalFormatting>
  <conditionalFormatting sqref="B277">
    <cfRule type="notContainsErrors" dxfId="0" priority="160">
      <formula>NOT(ISERROR(B277))</formula>
    </cfRule>
  </conditionalFormatting>
  <conditionalFormatting sqref="B2770">
    <cfRule type="notContainsErrors" dxfId="0" priority="1660">
      <formula>NOT(ISERROR(B2770))</formula>
    </cfRule>
  </conditionalFormatting>
  <conditionalFormatting sqref="B2771">
    <cfRule type="notContainsErrors" dxfId="0" priority="1661">
      <formula>NOT(ISERROR(B2771))</formula>
    </cfRule>
  </conditionalFormatting>
  <conditionalFormatting sqref="B2772">
    <cfRule type="notContainsErrors" dxfId="0" priority="1662">
      <formula>NOT(ISERROR(B2772))</formula>
    </cfRule>
  </conditionalFormatting>
  <conditionalFormatting sqref="B2773">
    <cfRule type="notContainsErrors" dxfId="0" priority="1663">
      <formula>NOT(ISERROR(B2773))</formula>
    </cfRule>
  </conditionalFormatting>
  <conditionalFormatting sqref="B2777">
    <cfRule type="notContainsErrors" dxfId="0" priority="1664">
      <formula>NOT(ISERROR(B2777))</formula>
    </cfRule>
  </conditionalFormatting>
  <conditionalFormatting sqref="B2778">
    <cfRule type="notContainsErrors" dxfId="0" priority="1665">
      <formula>NOT(ISERROR(B2778))</formula>
    </cfRule>
  </conditionalFormatting>
  <conditionalFormatting sqref="B2783">
    <cfRule type="notContainsErrors" dxfId="0" priority="1666">
      <formula>NOT(ISERROR(B2783))</formula>
    </cfRule>
  </conditionalFormatting>
  <conditionalFormatting sqref="B2784">
    <cfRule type="notContainsErrors" dxfId="0" priority="1667">
      <formula>NOT(ISERROR(B2784))</formula>
    </cfRule>
  </conditionalFormatting>
  <conditionalFormatting sqref="B2785">
    <cfRule type="notContainsErrors" dxfId="0" priority="1668">
      <formula>NOT(ISERROR(B2785))</formula>
    </cfRule>
  </conditionalFormatting>
  <conditionalFormatting sqref="B2786">
    <cfRule type="notContainsErrors" dxfId="0" priority="1669">
      <formula>NOT(ISERROR(B2786))</formula>
    </cfRule>
  </conditionalFormatting>
  <conditionalFormatting sqref="B279">
    <cfRule type="notContainsErrors" dxfId="0" priority="161">
      <formula>NOT(ISERROR(B279))</formula>
    </cfRule>
  </conditionalFormatting>
  <conditionalFormatting sqref="B2790">
    <cfRule type="notContainsErrors" dxfId="0" priority="1670">
      <formula>NOT(ISERROR(B2790))</formula>
    </cfRule>
  </conditionalFormatting>
  <conditionalFormatting sqref="B2792">
    <cfRule type="notContainsErrors" dxfId="0" priority="1671">
      <formula>NOT(ISERROR(B2792))</formula>
    </cfRule>
  </conditionalFormatting>
  <conditionalFormatting sqref="B2794">
    <cfRule type="notContainsErrors" dxfId="0" priority="1672">
      <formula>NOT(ISERROR(B2794))</formula>
    </cfRule>
  </conditionalFormatting>
  <conditionalFormatting sqref="B2795">
    <cfRule type="notContainsErrors" dxfId="0" priority="1673">
      <formula>NOT(ISERROR(B2795))</formula>
    </cfRule>
  </conditionalFormatting>
  <conditionalFormatting sqref="B2796">
    <cfRule type="notContainsErrors" dxfId="0" priority="1674">
      <formula>NOT(ISERROR(B2796))</formula>
    </cfRule>
  </conditionalFormatting>
  <conditionalFormatting sqref="B2798">
    <cfRule type="notContainsErrors" dxfId="0" priority="1675">
      <formula>NOT(ISERROR(B2798))</formula>
    </cfRule>
  </conditionalFormatting>
  <conditionalFormatting sqref="B2799">
    <cfRule type="notContainsErrors" dxfId="0" priority="1676">
      <formula>NOT(ISERROR(B2799))</formula>
    </cfRule>
  </conditionalFormatting>
  <conditionalFormatting sqref="B280">
    <cfRule type="notContainsErrors" dxfId="0" priority="162">
      <formula>NOT(ISERROR(B280))</formula>
    </cfRule>
  </conditionalFormatting>
  <conditionalFormatting sqref="B2801">
    <cfRule type="notContainsErrors" dxfId="0" priority="1677">
      <formula>NOT(ISERROR(B2801))</formula>
    </cfRule>
  </conditionalFormatting>
  <conditionalFormatting sqref="B2803">
    <cfRule type="notContainsErrors" dxfId="0" priority="1678">
      <formula>NOT(ISERROR(B2803))</formula>
    </cfRule>
  </conditionalFormatting>
  <conditionalFormatting sqref="B2804">
    <cfRule type="notContainsErrors" dxfId="0" priority="1679">
      <formula>NOT(ISERROR(B2804))</formula>
    </cfRule>
  </conditionalFormatting>
  <conditionalFormatting sqref="B2805">
    <cfRule type="notContainsErrors" dxfId="0" priority="1680">
      <formula>NOT(ISERROR(B2805))</formula>
    </cfRule>
  </conditionalFormatting>
  <conditionalFormatting sqref="B2808">
    <cfRule type="notContainsErrors" dxfId="0" priority="1681">
      <formula>NOT(ISERROR(B2808))</formula>
    </cfRule>
  </conditionalFormatting>
  <conditionalFormatting sqref="B281">
    <cfRule type="notContainsErrors" dxfId="0" priority="163">
      <formula>NOT(ISERROR(B281))</formula>
    </cfRule>
  </conditionalFormatting>
  <conditionalFormatting sqref="B2813">
    <cfRule type="notContainsErrors" dxfId="0" priority="1682">
      <formula>NOT(ISERROR(B2813))</formula>
    </cfRule>
  </conditionalFormatting>
  <conditionalFormatting sqref="B2814">
    <cfRule type="notContainsErrors" dxfId="0" priority="1683">
      <formula>NOT(ISERROR(B2814))</formula>
    </cfRule>
  </conditionalFormatting>
  <conditionalFormatting sqref="B2817">
    <cfRule type="notContainsErrors" dxfId="0" priority="1684">
      <formula>NOT(ISERROR(B2817))</formula>
    </cfRule>
  </conditionalFormatting>
  <conditionalFormatting sqref="B2818">
    <cfRule type="notContainsErrors" dxfId="0" priority="1685">
      <formula>NOT(ISERROR(B2818))</formula>
    </cfRule>
  </conditionalFormatting>
  <conditionalFormatting sqref="B2819">
    <cfRule type="notContainsErrors" dxfId="0" priority="1686">
      <formula>NOT(ISERROR(B2819))</formula>
    </cfRule>
  </conditionalFormatting>
  <conditionalFormatting sqref="B2820">
    <cfRule type="notContainsErrors" dxfId="0" priority="1687">
      <formula>NOT(ISERROR(B2820))</formula>
    </cfRule>
  </conditionalFormatting>
  <conditionalFormatting sqref="B2822">
    <cfRule type="notContainsErrors" dxfId="0" priority="1688">
      <formula>NOT(ISERROR(B2822))</formula>
    </cfRule>
  </conditionalFormatting>
  <conditionalFormatting sqref="B2823">
    <cfRule type="notContainsErrors" dxfId="0" priority="1689">
      <formula>NOT(ISERROR(B2823))</formula>
    </cfRule>
  </conditionalFormatting>
  <conditionalFormatting sqref="B2824">
    <cfRule type="notContainsErrors" dxfId="0" priority="1690">
      <formula>NOT(ISERROR(B2824))</formula>
    </cfRule>
  </conditionalFormatting>
  <conditionalFormatting sqref="B2826">
    <cfRule type="notContainsErrors" dxfId="0" priority="1691">
      <formula>NOT(ISERROR(B2826))</formula>
    </cfRule>
  </conditionalFormatting>
  <conditionalFormatting sqref="B2828">
    <cfRule type="notContainsErrors" dxfId="0" priority="1692">
      <formula>NOT(ISERROR(B2828))</formula>
    </cfRule>
  </conditionalFormatting>
  <conditionalFormatting sqref="B283">
    <cfRule type="notContainsErrors" dxfId="0" priority="164">
      <formula>NOT(ISERROR(B283))</formula>
    </cfRule>
  </conditionalFormatting>
  <conditionalFormatting sqref="B2830">
    <cfRule type="notContainsErrors" dxfId="0" priority="1693">
      <formula>NOT(ISERROR(B2830))</formula>
    </cfRule>
  </conditionalFormatting>
  <conditionalFormatting sqref="B2832">
    <cfRule type="notContainsErrors" dxfId="0" priority="1694">
      <formula>NOT(ISERROR(B2832))</formula>
    </cfRule>
  </conditionalFormatting>
  <conditionalFormatting sqref="B2833">
    <cfRule type="notContainsErrors" dxfId="0" priority="1695">
      <formula>NOT(ISERROR(B2833))</formula>
    </cfRule>
  </conditionalFormatting>
  <conditionalFormatting sqref="B2837">
    <cfRule type="notContainsErrors" dxfId="0" priority="1696">
      <formula>NOT(ISERROR(B2837))</formula>
    </cfRule>
  </conditionalFormatting>
  <conditionalFormatting sqref="B2839">
    <cfRule type="notContainsErrors" dxfId="0" priority="1697">
      <formula>NOT(ISERROR(B2839))</formula>
    </cfRule>
  </conditionalFormatting>
  <conditionalFormatting sqref="B284">
    <cfRule type="notContainsErrors" dxfId="0" priority="165">
      <formula>NOT(ISERROR(B284))</formula>
    </cfRule>
  </conditionalFormatting>
  <conditionalFormatting sqref="B2841">
    <cfRule type="notContainsErrors" dxfId="0" priority="1698">
      <formula>NOT(ISERROR(B2841))</formula>
    </cfRule>
  </conditionalFormatting>
  <conditionalFormatting sqref="B2842">
    <cfRule type="notContainsErrors" dxfId="0" priority="1699">
      <formula>NOT(ISERROR(B2842))</formula>
    </cfRule>
  </conditionalFormatting>
  <conditionalFormatting sqref="B2844">
    <cfRule type="notContainsErrors" dxfId="0" priority="1700">
      <formula>NOT(ISERROR(B2844))</formula>
    </cfRule>
  </conditionalFormatting>
  <conditionalFormatting sqref="B2846">
    <cfRule type="notContainsErrors" dxfId="0" priority="1701">
      <formula>NOT(ISERROR(B2846))</formula>
    </cfRule>
  </conditionalFormatting>
  <conditionalFormatting sqref="B2849">
    <cfRule type="notContainsErrors" dxfId="0" priority="1702">
      <formula>NOT(ISERROR(B2849))</formula>
    </cfRule>
  </conditionalFormatting>
  <conditionalFormatting sqref="B285">
    <cfRule type="notContainsErrors" dxfId="0" priority="166">
      <formula>NOT(ISERROR(B285))</formula>
    </cfRule>
  </conditionalFormatting>
  <conditionalFormatting sqref="B2851">
    <cfRule type="notContainsErrors" dxfId="0" priority="1703">
      <formula>NOT(ISERROR(B2851))</formula>
    </cfRule>
  </conditionalFormatting>
  <conditionalFormatting sqref="B2853">
    <cfRule type="notContainsErrors" dxfId="0" priority="1704">
      <formula>NOT(ISERROR(B2853))</formula>
    </cfRule>
  </conditionalFormatting>
  <conditionalFormatting sqref="B2854">
    <cfRule type="notContainsErrors" dxfId="0" priority="1705">
      <formula>NOT(ISERROR(B2854))</formula>
    </cfRule>
  </conditionalFormatting>
  <conditionalFormatting sqref="B2856">
    <cfRule type="notContainsErrors" dxfId="0" priority="1706">
      <formula>NOT(ISERROR(B2856))</formula>
    </cfRule>
  </conditionalFormatting>
  <conditionalFormatting sqref="B2857">
    <cfRule type="notContainsErrors" dxfId="0" priority="1707">
      <formula>NOT(ISERROR(B2857))</formula>
    </cfRule>
  </conditionalFormatting>
  <conditionalFormatting sqref="B2861">
    <cfRule type="notContainsErrors" dxfId="0" priority="1708">
      <formula>NOT(ISERROR(B2861))</formula>
    </cfRule>
  </conditionalFormatting>
  <conditionalFormatting sqref="B2864">
    <cfRule type="notContainsErrors" dxfId="0" priority="1709">
      <formula>NOT(ISERROR(B2864))</formula>
    </cfRule>
  </conditionalFormatting>
  <conditionalFormatting sqref="B2865">
    <cfRule type="notContainsErrors" dxfId="0" priority="1710">
      <formula>NOT(ISERROR(B2865))</formula>
    </cfRule>
  </conditionalFormatting>
  <conditionalFormatting sqref="B2866">
    <cfRule type="notContainsErrors" dxfId="0" priority="1711">
      <formula>NOT(ISERROR(B2866))</formula>
    </cfRule>
  </conditionalFormatting>
  <conditionalFormatting sqref="B2867">
    <cfRule type="notContainsErrors" dxfId="0" priority="1712">
      <formula>NOT(ISERROR(B2867))</formula>
    </cfRule>
  </conditionalFormatting>
  <conditionalFormatting sqref="B2868">
    <cfRule type="notContainsErrors" dxfId="0" priority="1713">
      <formula>NOT(ISERROR(B2868))</formula>
    </cfRule>
  </conditionalFormatting>
  <conditionalFormatting sqref="B2869">
    <cfRule type="notContainsErrors" dxfId="0" priority="1714">
      <formula>NOT(ISERROR(B2869))</formula>
    </cfRule>
  </conditionalFormatting>
  <conditionalFormatting sqref="B287">
    <cfRule type="notContainsErrors" dxfId="0" priority="167">
      <formula>NOT(ISERROR(B287))</formula>
    </cfRule>
  </conditionalFormatting>
  <conditionalFormatting sqref="B2870">
    <cfRule type="notContainsErrors" dxfId="0" priority="1715">
      <formula>NOT(ISERROR(B2870))</formula>
    </cfRule>
  </conditionalFormatting>
  <conditionalFormatting sqref="B2873">
    <cfRule type="notContainsErrors" dxfId="0" priority="1717">
      <formula>NOT(ISERROR(B2873))</formula>
    </cfRule>
  </conditionalFormatting>
  <conditionalFormatting sqref="B2874">
    <cfRule type="notContainsErrors" dxfId="0" priority="1718">
      <formula>NOT(ISERROR(B2874))</formula>
    </cfRule>
  </conditionalFormatting>
  <conditionalFormatting sqref="B2875">
    <cfRule type="notContainsErrors" dxfId="0" priority="1719">
      <formula>NOT(ISERROR(B2875))</formula>
    </cfRule>
  </conditionalFormatting>
  <conditionalFormatting sqref="B2876">
    <cfRule type="notContainsErrors" dxfId="0" priority="1720">
      <formula>NOT(ISERROR(B2876))</formula>
    </cfRule>
  </conditionalFormatting>
  <conditionalFormatting sqref="B2877">
    <cfRule type="notContainsErrors" dxfId="0" priority="1721">
      <formula>NOT(ISERROR(B2877))</formula>
    </cfRule>
  </conditionalFormatting>
  <conditionalFormatting sqref="B288">
    <cfRule type="notContainsErrors" dxfId="0" priority="168">
      <formula>NOT(ISERROR(B288))</formula>
    </cfRule>
  </conditionalFormatting>
  <conditionalFormatting sqref="B2880">
    <cfRule type="notContainsErrors" dxfId="0" priority="1722">
      <formula>NOT(ISERROR(B2880))</formula>
    </cfRule>
  </conditionalFormatting>
  <conditionalFormatting sqref="B2881">
    <cfRule type="notContainsErrors" dxfId="0" priority="1723">
      <formula>NOT(ISERROR(B2881))</formula>
    </cfRule>
  </conditionalFormatting>
  <conditionalFormatting sqref="B2882">
    <cfRule type="notContainsErrors" dxfId="0" priority="1724">
      <formula>NOT(ISERROR(B2882))</formula>
    </cfRule>
  </conditionalFormatting>
  <conditionalFormatting sqref="B2883">
    <cfRule type="notContainsErrors" dxfId="0" priority="1725">
      <formula>NOT(ISERROR(B2883))</formula>
    </cfRule>
  </conditionalFormatting>
  <conditionalFormatting sqref="B2884">
    <cfRule type="notContainsErrors" dxfId="0" priority="1726">
      <formula>NOT(ISERROR(B2884))</formula>
    </cfRule>
  </conditionalFormatting>
  <conditionalFormatting sqref="B2885">
    <cfRule type="notContainsErrors" dxfId="0" priority="1727">
      <formula>NOT(ISERROR(B2885))</formula>
    </cfRule>
  </conditionalFormatting>
  <conditionalFormatting sqref="B2886">
    <cfRule type="notContainsErrors" dxfId="0" priority="1728">
      <formula>NOT(ISERROR(B2886))</formula>
    </cfRule>
  </conditionalFormatting>
  <conditionalFormatting sqref="B2887">
    <cfRule type="notContainsErrors" dxfId="0" priority="1729">
      <formula>NOT(ISERROR(B2887))</formula>
    </cfRule>
  </conditionalFormatting>
  <conditionalFormatting sqref="B2889">
    <cfRule type="notContainsErrors" dxfId="0" priority="1730">
      <formula>NOT(ISERROR(B2889))</formula>
    </cfRule>
  </conditionalFormatting>
  <conditionalFormatting sqref="B289">
    <cfRule type="notContainsErrors" dxfId="0" priority="169">
      <formula>NOT(ISERROR(B289))</formula>
    </cfRule>
  </conditionalFormatting>
  <conditionalFormatting sqref="B2891">
    <cfRule type="notContainsErrors" dxfId="0" priority="1731">
      <formula>NOT(ISERROR(B2891))</formula>
    </cfRule>
  </conditionalFormatting>
  <conditionalFormatting sqref="B2893">
    <cfRule type="notContainsErrors" dxfId="0" priority="1732">
      <formula>NOT(ISERROR(B2893))</formula>
    </cfRule>
  </conditionalFormatting>
  <conditionalFormatting sqref="B2894">
    <cfRule type="notContainsErrors" dxfId="0" priority="1733">
      <formula>NOT(ISERROR(B2894))</formula>
    </cfRule>
  </conditionalFormatting>
  <conditionalFormatting sqref="B2895">
    <cfRule type="notContainsErrors" dxfId="0" priority="1734">
      <formula>NOT(ISERROR(B2895))</formula>
    </cfRule>
  </conditionalFormatting>
  <conditionalFormatting sqref="B2899">
    <cfRule type="notContainsErrors" dxfId="0" priority="1735">
      <formula>NOT(ISERROR(B2899))</formula>
    </cfRule>
  </conditionalFormatting>
  <conditionalFormatting sqref="B2900">
    <cfRule type="notContainsErrors" dxfId="0" priority="1736">
      <formula>NOT(ISERROR(B2900))</formula>
    </cfRule>
  </conditionalFormatting>
  <conditionalFormatting sqref="B2903">
    <cfRule type="notContainsErrors" dxfId="0" priority="1737">
      <formula>NOT(ISERROR(B2903))</formula>
    </cfRule>
  </conditionalFormatting>
  <conditionalFormatting sqref="B2904">
    <cfRule type="notContainsErrors" dxfId="0" priority="1738">
      <formula>NOT(ISERROR(B2904))</formula>
    </cfRule>
  </conditionalFormatting>
  <conditionalFormatting sqref="B2905">
    <cfRule type="notContainsErrors" dxfId="0" priority="1739">
      <formula>NOT(ISERROR(B2905))</formula>
    </cfRule>
  </conditionalFormatting>
  <conditionalFormatting sqref="B2906">
    <cfRule type="notContainsErrors" dxfId="0" priority="1740">
      <formula>NOT(ISERROR(B2906))</formula>
    </cfRule>
  </conditionalFormatting>
  <conditionalFormatting sqref="B2907">
    <cfRule type="notContainsErrors" dxfId="0" priority="1741">
      <formula>NOT(ISERROR(B2907))</formula>
    </cfRule>
  </conditionalFormatting>
  <conditionalFormatting sqref="B2909">
    <cfRule type="notContainsErrors" dxfId="0" priority="1743">
      <formula>NOT(ISERROR(B2909))</formula>
    </cfRule>
  </conditionalFormatting>
  <conditionalFormatting sqref="B2910">
    <cfRule type="notContainsErrors" dxfId="0" priority="1744">
      <formula>NOT(ISERROR(B2910))</formula>
    </cfRule>
  </conditionalFormatting>
  <conditionalFormatting sqref="B2911">
    <cfRule type="notContainsErrors" dxfId="0" priority="1745">
      <formula>NOT(ISERROR(B2911))</formula>
    </cfRule>
  </conditionalFormatting>
  <conditionalFormatting sqref="B2912">
    <cfRule type="notContainsErrors" dxfId="0" priority="1746">
      <formula>NOT(ISERROR(B2912))</formula>
    </cfRule>
  </conditionalFormatting>
  <conditionalFormatting sqref="B2918">
    <cfRule type="notContainsErrors" dxfId="0" priority="1747">
      <formula>NOT(ISERROR(B2918))</formula>
    </cfRule>
  </conditionalFormatting>
  <conditionalFormatting sqref="B2919">
    <cfRule type="notContainsErrors" dxfId="0" priority="1748">
      <formula>NOT(ISERROR(B2919))</formula>
    </cfRule>
  </conditionalFormatting>
  <conditionalFormatting sqref="B292">
    <cfRule type="notContainsErrors" dxfId="0" priority="170">
      <formula>NOT(ISERROR(B292))</formula>
    </cfRule>
  </conditionalFormatting>
  <conditionalFormatting sqref="B2920">
    <cfRule type="notContainsErrors" dxfId="0" priority="1749">
      <formula>NOT(ISERROR(B2920))</formula>
    </cfRule>
  </conditionalFormatting>
  <conditionalFormatting sqref="B2921">
    <cfRule type="notContainsErrors" dxfId="0" priority="1750">
      <formula>NOT(ISERROR(B2921))</formula>
    </cfRule>
  </conditionalFormatting>
  <conditionalFormatting sqref="B2924">
    <cfRule type="notContainsErrors" dxfId="0" priority="1751">
      <formula>NOT(ISERROR(B2924))</formula>
    </cfRule>
  </conditionalFormatting>
  <conditionalFormatting sqref="B2926">
    <cfRule type="notContainsErrors" dxfId="0" priority="1752">
      <formula>NOT(ISERROR(B2926))</formula>
    </cfRule>
  </conditionalFormatting>
  <conditionalFormatting sqref="B2928">
    <cfRule type="notContainsErrors" dxfId="0" priority="1753">
      <formula>NOT(ISERROR(B2928))</formula>
    </cfRule>
  </conditionalFormatting>
  <conditionalFormatting sqref="B293">
    <cfRule type="notContainsErrors" dxfId="0" priority="171">
      <formula>NOT(ISERROR(B293))</formula>
    </cfRule>
  </conditionalFormatting>
  <conditionalFormatting sqref="B2931">
    <cfRule type="notContainsErrors" dxfId="0" priority="1754">
      <formula>NOT(ISERROR(B2931))</formula>
    </cfRule>
  </conditionalFormatting>
  <conditionalFormatting sqref="B2935">
    <cfRule type="notContainsErrors" dxfId="0" priority="1755">
      <formula>NOT(ISERROR(B2935))</formula>
    </cfRule>
  </conditionalFormatting>
  <conditionalFormatting sqref="B2936">
    <cfRule type="notContainsErrors" dxfId="0" priority="1756">
      <formula>NOT(ISERROR(B2936))</formula>
    </cfRule>
  </conditionalFormatting>
  <conditionalFormatting sqref="B2938">
    <cfRule type="notContainsErrors" dxfId="0" priority="1757">
      <formula>NOT(ISERROR(B2938))</formula>
    </cfRule>
  </conditionalFormatting>
  <conditionalFormatting sqref="B2941">
    <cfRule type="notContainsErrors" dxfId="0" priority="1758">
      <formula>NOT(ISERROR(B2941))</formula>
    </cfRule>
  </conditionalFormatting>
  <conditionalFormatting sqref="B2942">
    <cfRule type="notContainsErrors" dxfId="0" priority="1759">
      <formula>NOT(ISERROR(B2942))</formula>
    </cfRule>
  </conditionalFormatting>
  <conditionalFormatting sqref="B2943">
    <cfRule type="notContainsErrors" dxfId="0" priority="1760">
      <formula>NOT(ISERROR(B2943))</formula>
    </cfRule>
  </conditionalFormatting>
  <conditionalFormatting sqref="B2944">
    <cfRule type="notContainsErrors" dxfId="0" priority="1761">
      <formula>NOT(ISERROR(B2944))</formula>
    </cfRule>
  </conditionalFormatting>
  <conditionalFormatting sqref="B2945">
    <cfRule type="notContainsErrors" dxfId="0" priority="1762">
      <formula>NOT(ISERROR(B2945))</formula>
    </cfRule>
  </conditionalFormatting>
  <conditionalFormatting sqref="B2947">
    <cfRule type="notContainsErrors" dxfId="0" priority="1763">
      <formula>NOT(ISERROR(B2947))</formula>
    </cfRule>
  </conditionalFormatting>
  <conditionalFormatting sqref="B2949">
    <cfRule type="notContainsErrors" dxfId="0" priority="1765">
      <formula>NOT(ISERROR(B2949))</formula>
    </cfRule>
  </conditionalFormatting>
  <conditionalFormatting sqref="B2950">
    <cfRule type="notContainsErrors" dxfId="0" priority="1766">
      <formula>NOT(ISERROR(B2950))</formula>
    </cfRule>
  </conditionalFormatting>
  <conditionalFormatting sqref="B2951">
    <cfRule type="notContainsErrors" dxfId="0" priority="1767">
      <formula>NOT(ISERROR(B2951))</formula>
    </cfRule>
  </conditionalFormatting>
  <conditionalFormatting sqref="B2952">
    <cfRule type="notContainsErrors" dxfId="0" priority="1768">
      <formula>NOT(ISERROR(B2952))</formula>
    </cfRule>
  </conditionalFormatting>
  <conditionalFormatting sqref="B2956">
    <cfRule type="notContainsErrors" dxfId="0" priority="1769">
      <formula>NOT(ISERROR(B2956))</formula>
    </cfRule>
  </conditionalFormatting>
  <conditionalFormatting sqref="B2958">
    <cfRule type="notContainsErrors" dxfId="0" priority="1770">
      <formula>NOT(ISERROR(B2958))</formula>
    </cfRule>
  </conditionalFormatting>
  <conditionalFormatting sqref="B2959">
    <cfRule type="notContainsErrors" dxfId="0" priority="1771">
      <formula>NOT(ISERROR(B2959))</formula>
    </cfRule>
  </conditionalFormatting>
  <conditionalFormatting sqref="B2961">
    <cfRule type="notContainsErrors" dxfId="0" priority="1772">
      <formula>NOT(ISERROR(B2961))</formula>
    </cfRule>
  </conditionalFormatting>
  <conditionalFormatting sqref="B2962">
    <cfRule type="notContainsErrors" dxfId="0" priority="1773">
      <formula>NOT(ISERROR(B2962))</formula>
    </cfRule>
  </conditionalFormatting>
  <conditionalFormatting sqref="B2963">
    <cfRule type="notContainsErrors" dxfId="0" priority="1774">
      <formula>NOT(ISERROR(B2963))</formula>
    </cfRule>
  </conditionalFormatting>
  <conditionalFormatting sqref="B2965">
    <cfRule type="notContainsErrors" dxfId="0" priority="1775">
      <formula>NOT(ISERROR(B2965))</formula>
    </cfRule>
  </conditionalFormatting>
  <conditionalFormatting sqref="B2968">
    <cfRule type="notContainsErrors" dxfId="0" priority="1776">
      <formula>NOT(ISERROR(B2968))</formula>
    </cfRule>
  </conditionalFormatting>
  <conditionalFormatting sqref="B2969">
    <cfRule type="notContainsErrors" dxfId="0" priority="1777">
      <formula>NOT(ISERROR(B2969))</formula>
    </cfRule>
  </conditionalFormatting>
  <conditionalFormatting sqref="B2970">
    <cfRule type="notContainsErrors" dxfId="0" priority="1778">
      <formula>NOT(ISERROR(B2970))</formula>
    </cfRule>
  </conditionalFormatting>
  <conditionalFormatting sqref="B2971">
    <cfRule type="notContainsErrors" dxfId="0" priority="1779">
      <formula>NOT(ISERROR(B2971))</formula>
    </cfRule>
  </conditionalFormatting>
  <conditionalFormatting sqref="B2972">
    <cfRule type="notContainsErrors" dxfId="0" priority="1780">
      <formula>NOT(ISERROR(B2972))</formula>
    </cfRule>
  </conditionalFormatting>
  <conditionalFormatting sqref="B2978">
    <cfRule type="notContainsErrors" dxfId="0" priority="1782">
      <formula>NOT(ISERROR(B2978))</formula>
    </cfRule>
  </conditionalFormatting>
  <conditionalFormatting sqref="B298">
    <cfRule type="notContainsErrors" dxfId="0" priority="172">
      <formula>NOT(ISERROR(B298))</formula>
    </cfRule>
  </conditionalFormatting>
  <conditionalFormatting sqref="B2980">
    <cfRule type="notContainsErrors" dxfId="0" priority="1783">
      <formula>NOT(ISERROR(B2980))</formula>
    </cfRule>
  </conditionalFormatting>
  <conditionalFormatting sqref="B2984">
    <cfRule type="notContainsErrors" dxfId="0" priority="1784">
      <formula>NOT(ISERROR(B2984))</formula>
    </cfRule>
  </conditionalFormatting>
  <conditionalFormatting sqref="B2985">
    <cfRule type="notContainsErrors" dxfId="0" priority="1785">
      <formula>NOT(ISERROR(B2985))</formula>
    </cfRule>
  </conditionalFormatting>
  <conditionalFormatting sqref="B2987">
    <cfRule type="notContainsErrors" dxfId="0" priority="1786">
      <formula>NOT(ISERROR(B2987))</formula>
    </cfRule>
  </conditionalFormatting>
  <conditionalFormatting sqref="B2989">
    <cfRule type="notContainsErrors" dxfId="0" priority="1788">
      <formula>NOT(ISERROR(B2989))</formula>
    </cfRule>
  </conditionalFormatting>
  <conditionalFormatting sqref="B299">
    <cfRule type="notContainsErrors" dxfId="0" priority="173">
      <formula>NOT(ISERROR(B299))</formula>
    </cfRule>
  </conditionalFormatting>
  <conditionalFormatting sqref="B2991">
    <cfRule type="notContainsErrors" dxfId="0" priority="1789">
      <formula>NOT(ISERROR(B2991))</formula>
    </cfRule>
  </conditionalFormatting>
  <conditionalFormatting sqref="B2992">
    <cfRule type="notContainsErrors" dxfId="0" priority="1790">
      <formula>NOT(ISERROR(B2992))</formula>
    </cfRule>
  </conditionalFormatting>
  <conditionalFormatting sqref="B2994">
    <cfRule type="notContainsErrors" dxfId="0" priority="1791">
      <formula>NOT(ISERROR(B2994))</formula>
    </cfRule>
  </conditionalFormatting>
  <conditionalFormatting sqref="B2995">
    <cfRule type="notContainsErrors" dxfId="0" priority="1792">
      <formula>NOT(ISERROR(B2995))</formula>
    </cfRule>
  </conditionalFormatting>
  <conditionalFormatting sqref="B2996">
    <cfRule type="notContainsErrors" dxfId="0" priority="1793">
      <formula>NOT(ISERROR(B2996))</formula>
    </cfRule>
  </conditionalFormatting>
  <conditionalFormatting sqref="B2998">
    <cfRule type="notContainsErrors" dxfId="0" priority="1794">
      <formula>NOT(ISERROR(B2998))</formula>
    </cfRule>
  </conditionalFormatting>
  <conditionalFormatting sqref="B30">
    <cfRule type="notContainsErrors" dxfId="0" priority="16">
      <formula>NOT(ISERROR(B30))</formula>
    </cfRule>
  </conditionalFormatting>
  <conditionalFormatting sqref="B300">
    <cfRule type="notContainsErrors" dxfId="0" priority="174">
      <formula>NOT(ISERROR(B300))</formula>
    </cfRule>
  </conditionalFormatting>
  <conditionalFormatting sqref="B3001">
    <cfRule type="notContainsErrors" dxfId="0" priority="1795">
      <formula>NOT(ISERROR(B3001))</formula>
    </cfRule>
  </conditionalFormatting>
  <conditionalFormatting sqref="B3005">
    <cfRule type="notContainsErrors" dxfId="0" priority="1796">
      <formula>NOT(ISERROR(B3005))</formula>
    </cfRule>
  </conditionalFormatting>
  <conditionalFormatting sqref="B3006">
    <cfRule type="notContainsErrors" dxfId="0" priority="1797">
      <formula>NOT(ISERROR(B3006))</formula>
    </cfRule>
  </conditionalFormatting>
  <conditionalFormatting sqref="B3008">
    <cfRule type="notContainsErrors" dxfId="0" priority="1798">
      <formula>NOT(ISERROR(B3008))</formula>
    </cfRule>
  </conditionalFormatting>
  <conditionalFormatting sqref="B3010">
    <cfRule type="notContainsErrors" dxfId="0" priority="1799">
      <formula>NOT(ISERROR(B3010))</formula>
    </cfRule>
  </conditionalFormatting>
  <conditionalFormatting sqref="B3011">
    <cfRule type="notContainsErrors" dxfId="0" priority="1800">
      <formula>NOT(ISERROR(B3011))</formula>
    </cfRule>
  </conditionalFormatting>
  <conditionalFormatting sqref="B3013">
    <cfRule type="notContainsErrors" dxfId="0" priority="1801">
      <formula>NOT(ISERROR(B3013))</formula>
    </cfRule>
  </conditionalFormatting>
  <conditionalFormatting sqref="B3017">
    <cfRule type="notContainsErrors" dxfId="0" priority="1802">
      <formula>NOT(ISERROR(B3017))</formula>
    </cfRule>
  </conditionalFormatting>
  <conditionalFormatting sqref="B302">
    <cfRule type="notContainsErrors" dxfId="0" priority="175">
      <formula>NOT(ISERROR(B302))</formula>
    </cfRule>
  </conditionalFormatting>
  <conditionalFormatting sqref="B3020">
    <cfRule type="notContainsErrors" dxfId="0" priority="1803">
      <formula>NOT(ISERROR(B3020))</formula>
    </cfRule>
  </conditionalFormatting>
  <conditionalFormatting sqref="B3021">
    <cfRule type="notContainsErrors" dxfId="0" priority="1804">
      <formula>NOT(ISERROR(B3021))</formula>
    </cfRule>
  </conditionalFormatting>
  <conditionalFormatting sqref="B3023">
    <cfRule type="notContainsErrors" dxfId="0" priority="1805">
      <formula>NOT(ISERROR(B3023))</formula>
    </cfRule>
  </conditionalFormatting>
  <conditionalFormatting sqref="B3024">
    <cfRule type="notContainsErrors" dxfId="0" priority="1806">
      <formula>NOT(ISERROR(B3024))</formula>
    </cfRule>
  </conditionalFormatting>
  <conditionalFormatting sqref="B3027">
    <cfRule type="notContainsErrors" dxfId="0" priority="1807">
      <formula>NOT(ISERROR(B3027))</formula>
    </cfRule>
  </conditionalFormatting>
  <conditionalFormatting sqref="B3028">
    <cfRule type="notContainsErrors" dxfId="0" priority="1808">
      <formula>NOT(ISERROR(B3028))</formula>
    </cfRule>
  </conditionalFormatting>
  <conditionalFormatting sqref="B3029">
    <cfRule type="notContainsErrors" dxfId="0" priority="1809">
      <formula>NOT(ISERROR(B3029))</formula>
    </cfRule>
  </conditionalFormatting>
  <conditionalFormatting sqref="B3032">
    <cfRule type="notContainsErrors" dxfId="0" priority="1810">
      <formula>NOT(ISERROR(B3032))</formula>
    </cfRule>
  </conditionalFormatting>
  <conditionalFormatting sqref="B3033">
    <cfRule type="notContainsErrors" dxfId="0" priority="1811">
      <formula>NOT(ISERROR(B3033))</formula>
    </cfRule>
  </conditionalFormatting>
  <conditionalFormatting sqref="B3035">
    <cfRule type="notContainsErrors" dxfId="0" priority="1812">
      <formula>NOT(ISERROR(B3035))</formula>
    </cfRule>
  </conditionalFormatting>
  <conditionalFormatting sqref="B3037">
    <cfRule type="notContainsErrors" dxfId="0" priority="1813">
      <formula>NOT(ISERROR(B3037))</formula>
    </cfRule>
  </conditionalFormatting>
  <conditionalFormatting sqref="B3038">
    <cfRule type="notContainsErrors" dxfId="0" priority="1814">
      <formula>NOT(ISERROR(B3038))</formula>
    </cfRule>
  </conditionalFormatting>
  <conditionalFormatting sqref="B304">
    <cfRule type="notContainsErrors" dxfId="0" priority="176">
      <formula>NOT(ISERROR(B304))</formula>
    </cfRule>
  </conditionalFormatting>
  <conditionalFormatting sqref="B3040">
    <cfRule type="notContainsErrors" dxfId="0" priority="1815">
      <formula>NOT(ISERROR(B3040))</formula>
    </cfRule>
  </conditionalFormatting>
  <conditionalFormatting sqref="B3045">
    <cfRule type="notContainsErrors" dxfId="0" priority="1816">
      <formula>NOT(ISERROR(B3045))</formula>
    </cfRule>
  </conditionalFormatting>
  <conditionalFormatting sqref="B3046">
    <cfRule type="notContainsErrors" dxfId="0" priority="1817">
      <formula>NOT(ISERROR(B3046))</formula>
    </cfRule>
  </conditionalFormatting>
  <conditionalFormatting sqref="B3047">
    <cfRule type="notContainsErrors" dxfId="0" priority="1818">
      <formula>NOT(ISERROR(B3047))</formula>
    </cfRule>
  </conditionalFormatting>
  <conditionalFormatting sqref="B3048">
    <cfRule type="notContainsErrors" dxfId="0" priority="1819">
      <formula>NOT(ISERROR(B3048))</formula>
    </cfRule>
  </conditionalFormatting>
  <conditionalFormatting sqref="B3050">
    <cfRule type="notContainsErrors" dxfId="0" priority="1820">
      <formula>NOT(ISERROR(B3050))</formula>
    </cfRule>
  </conditionalFormatting>
  <conditionalFormatting sqref="B3051">
    <cfRule type="notContainsErrors" dxfId="0" priority="1821">
      <formula>NOT(ISERROR(B3051))</formula>
    </cfRule>
  </conditionalFormatting>
  <conditionalFormatting sqref="B3053">
    <cfRule type="notContainsErrors" dxfId="0" priority="1822">
      <formula>NOT(ISERROR(B3053))</formula>
    </cfRule>
  </conditionalFormatting>
  <conditionalFormatting sqref="B3055">
    <cfRule type="notContainsErrors" dxfId="0" priority="1823">
      <formula>NOT(ISERROR(B3055))</formula>
    </cfRule>
  </conditionalFormatting>
  <conditionalFormatting sqref="B3056">
    <cfRule type="notContainsErrors" dxfId="0" priority="1824">
      <formula>NOT(ISERROR(B3056))</formula>
    </cfRule>
  </conditionalFormatting>
  <conditionalFormatting sqref="B3060">
    <cfRule type="notContainsErrors" dxfId="0" priority="1825">
      <formula>NOT(ISERROR(B3060))</formula>
    </cfRule>
  </conditionalFormatting>
  <conditionalFormatting sqref="B3062">
    <cfRule type="notContainsErrors" dxfId="0" priority="1826">
      <formula>NOT(ISERROR(B3062))</formula>
    </cfRule>
  </conditionalFormatting>
  <conditionalFormatting sqref="B3065">
    <cfRule type="notContainsErrors" dxfId="0" priority="1827">
      <formula>NOT(ISERROR(B3065))</formula>
    </cfRule>
  </conditionalFormatting>
  <conditionalFormatting sqref="B3066">
    <cfRule type="notContainsErrors" dxfId="0" priority="1828">
      <formula>NOT(ISERROR(B3066))</formula>
    </cfRule>
  </conditionalFormatting>
  <conditionalFormatting sqref="B3067">
    <cfRule type="notContainsErrors" dxfId="0" priority="1829">
      <formula>NOT(ISERROR(B3067))</formula>
    </cfRule>
  </conditionalFormatting>
  <conditionalFormatting sqref="B3069">
    <cfRule type="notContainsErrors" dxfId="0" priority="1830">
      <formula>NOT(ISERROR(B3069))</formula>
    </cfRule>
  </conditionalFormatting>
  <conditionalFormatting sqref="B3073">
    <cfRule type="notContainsErrors" dxfId="0" priority="1831">
      <formula>NOT(ISERROR(B3073))</formula>
    </cfRule>
  </conditionalFormatting>
  <conditionalFormatting sqref="B3074">
    <cfRule type="notContainsErrors" dxfId="0" priority="1832">
      <formula>NOT(ISERROR(B3074))</formula>
    </cfRule>
  </conditionalFormatting>
  <conditionalFormatting sqref="B3075">
    <cfRule type="notContainsErrors" dxfId="0" priority="1833">
      <formula>NOT(ISERROR(B3075))</formula>
    </cfRule>
  </conditionalFormatting>
  <conditionalFormatting sqref="B3076">
    <cfRule type="notContainsErrors" dxfId="0" priority="1834">
      <formula>NOT(ISERROR(B3076))</formula>
    </cfRule>
  </conditionalFormatting>
  <conditionalFormatting sqref="B3077">
    <cfRule type="notContainsErrors" dxfId="0" priority="1835">
      <formula>NOT(ISERROR(B3077))</formula>
    </cfRule>
  </conditionalFormatting>
  <conditionalFormatting sqref="B3078">
    <cfRule type="notContainsErrors" dxfId="0" priority="1836">
      <formula>NOT(ISERROR(B3078))</formula>
    </cfRule>
  </conditionalFormatting>
  <conditionalFormatting sqref="B3082">
    <cfRule type="notContainsErrors" dxfId="0" priority="1837">
      <formula>NOT(ISERROR(B3082))</formula>
    </cfRule>
  </conditionalFormatting>
  <conditionalFormatting sqref="B3083">
    <cfRule type="notContainsErrors" dxfId="0" priority="1838">
      <formula>NOT(ISERROR(B3083))</formula>
    </cfRule>
  </conditionalFormatting>
  <conditionalFormatting sqref="B3085">
    <cfRule type="notContainsErrors" dxfId="0" priority="1839">
      <formula>NOT(ISERROR(B3085))</formula>
    </cfRule>
  </conditionalFormatting>
  <conditionalFormatting sqref="B3087">
    <cfRule type="notContainsErrors" dxfId="0" priority="1840">
      <formula>NOT(ISERROR(B3087))</formula>
    </cfRule>
  </conditionalFormatting>
  <conditionalFormatting sqref="B3088">
    <cfRule type="notContainsErrors" dxfId="0" priority="1841">
      <formula>NOT(ISERROR(B3088))</formula>
    </cfRule>
  </conditionalFormatting>
  <conditionalFormatting sqref="B3089">
    <cfRule type="notContainsErrors" dxfId="0" priority="1842">
      <formula>NOT(ISERROR(B3089))</formula>
    </cfRule>
  </conditionalFormatting>
  <conditionalFormatting sqref="B309">
    <cfRule type="notContainsErrors" dxfId="0" priority="177">
      <formula>NOT(ISERROR(B309))</formula>
    </cfRule>
  </conditionalFormatting>
  <conditionalFormatting sqref="B3090">
    <cfRule type="notContainsErrors" dxfId="0" priority="1843">
      <formula>NOT(ISERROR(B3090))</formula>
    </cfRule>
  </conditionalFormatting>
  <conditionalFormatting sqref="B3092">
    <cfRule type="notContainsErrors" dxfId="0" priority="1844">
      <formula>NOT(ISERROR(B3092))</formula>
    </cfRule>
  </conditionalFormatting>
  <conditionalFormatting sqref="B3093">
    <cfRule type="notContainsErrors" dxfId="0" priority="1845">
      <formula>NOT(ISERROR(B3093))</formula>
    </cfRule>
  </conditionalFormatting>
  <conditionalFormatting sqref="B3094">
    <cfRule type="notContainsErrors" dxfId="0" priority="1846">
      <formula>NOT(ISERROR(B3094))</formula>
    </cfRule>
  </conditionalFormatting>
  <conditionalFormatting sqref="B3096">
    <cfRule type="notContainsErrors" dxfId="0" priority="1847">
      <formula>NOT(ISERROR(B3096))</formula>
    </cfRule>
  </conditionalFormatting>
  <conditionalFormatting sqref="B310">
    <cfRule type="notContainsErrors" dxfId="0" priority="178">
      <formula>NOT(ISERROR(B310))</formula>
    </cfRule>
  </conditionalFormatting>
  <conditionalFormatting sqref="B3101">
    <cfRule type="notContainsErrors" dxfId="0" priority="1848">
      <formula>NOT(ISERROR(B3101))</formula>
    </cfRule>
  </conditionalFormatting>
  <conditionalFormatting sqref="B3103">
    <cfRule type="notContainsErrors" dxfId="0" priority="1849">
      <formula>NOT(ISERROR(B3103))</formula>
    </cfRule>
  </conditionalFormatting>
  <conditionalFormatting sqref="B3109">
    <cfRule type="notContainsErrors" dxfId="0" priority="1850">
      <formula>NOT(ISERROR(B3109))</formula>
    </cfRule>
  </conditionalFormatting>
  <conditionalFormatting sqref="B3111">
    <cfRule type="notContainsErrors" dxfId="0" priority="1851">
      <formula>NOT(ISERROR(B3111))</formula>
    </cfRule>
  </conditionalFormatting>
  <conditionalFormatting sqref="B3113">
    <cfRule type="notContainsErrors" dxfId="0" priority="1852">
      <formula>NOT(ISERROR(B3113))</formula>
    </cfRule>
  </conditionalFormatting>
  <conditionalFormatting sqref="B3114">
    <cfRule type="notContainsErrors" dxfId="0" priority="1853">
      <formula>NOT(ISERROR(B3114))</formula>
    </cfRule>
  </conditionalFormatting>
  <conditionalFormatting sqref="B3116">
    <cfRule type="notContainsErrors" dxfId="0" priority="1854">
      <formula>NOT(ISERROR(B3116))</formula>
    </cfRule>
  </conditionalFormatting>
  <conditionalFormatting sqref="B3117">
    <cfRule type="notContainsErrors" dxfId="0" priority="1855">
      <formula>NOT(ISERROR(B3117))</formula>
    </cfRule>
  </conditionalFormatting>
  <conditionalFormatting sqref="B3118">
    <cfRule type="notContainsErrors" dxfId="0" priority="1856">
      <formula>NOT(ISERROR(B3118))</formula>
    </cfRule>
  </conditionalFormatting>
  <conditionalFormatting sqref="B3119">
    <cfRule type="notContainsErrors" dxfId="0" priority="1857">
      <formula>NOT(ISERROR(B3119))</formula>
    </cfRule>
  </conditionalFormatting>
  <conditionalFormatting sqref="B312">
    <cfRule type="notContainsErrors" dxfId="0" priority="179">
      <formula>NOT(ISERROR(B312))</formula>
    </cfRule>
  </conditionalFormatting>
  <conditionalFormatting sqref="B3121">
    <cfRule type="notContainsErrors" dxfId="0" priority="1858">
      <formula>NOT(ISERROR(B3121))</formula>
    </cfRule>
  </conditionalFormatting>
  <conditionalFormatting sqref="B3122">
    <cfRule type="notContainsErrors" dxfId="0" priority="1859">
      <formula>NOT(ISERROR(B3122))</formula>
    </cfRule>
  </conditionalFormatting>
  <conditionalFormatting sqref="B3124">
    <cfRule type="notContainsErrors" dxfId="0" priority="1860">
      <formula>NOT(ISERROR(B3124))</formula>
    </cfRule>
  </conditionalFormatting>
  <conditionalFormatting sqref="B3125">
    <cfRule type="notContainsErrors" dxfId="0" priority="1861">
      <formula>NOT(ISERROR(B3125))</formula>
    </cfRule>
  </conditionalFormatting>
  <conditionalFormatting sqref="B3129">
    <cfRule type="notContainsErrors" dxfId="0" priority="1862">
      <formula>NOT(ISERROR(B3129))</formula>
    </cfRule>
  </conditionalFormatting>
  <conditionalFormatting sqref="B3130">
    <cfRule type="notContainsErrors" dxfId="0" priority="1863">
      <formula>NOT(ISERROR(B3130))</formula>
    </cfRule>
  </conditionalFormatting>
  <conditionalFormatting sqref="B3131">
    <cfRule type="notContainsErrors" dxfId="0" priority="1864">
      <formula>NOT(ISERROR(B3131))</formula>
    </cfRule>
  </conditionalFormatting>
  <conditionalFormatting sqref="B3133">
    <cfRule type="notContainsErrors" dxfId="0" priority="1865">
      <formula>NOT(ISERROR(B3133))</formula>
    </cfRule>
  </conditionalFormatting>
  <conditionalFormatting sqref="B3139">
    <cfRule type="notContainsErrors" dxfId="0" priority="1866">
      <formula>NOT(ISERROR(B3139))</formula>
    </cfRule>
  </conditionalFormatting>
  <conditionalFormatting sqref="B3140">
    <cfRule type="notContainsErrors" dxfId="0" priority="1867">
      <formula>NOT(ISERROR(B3140))</formula>
    </cfRule>
  </conditionalFormatting>
  <conditionalFormatting sqref="B3141">
    <cfRule type="notContainsErrors" dxfId="0" priority="1868">
      <formula>NOT(ISERROR(B3141))</formula>
    </cfRule>
  </conditionalFormatting>
  <conditionalFormatting sqref="B3144">
    <cfRule type="notContainsErrors" dxfId="0" priority="1869">
      <formula>NOT(ISERROR(B3144))</formula>
    </cfRule>
  </conditionalFormatting>
  <conditionalFormatting sqref="B3148">
    <cfRule type="notContainsErrors" dxfId="0" priority="1870">
      <formula>NOT(ISERROR(B3148))</formula>
    </cfRule>
  </conditionalFormatting>
  <conditionalFormatting sqref="B3149">
    <cfRule type="notContainsErrors" dxfId="0" priority="1871">
      <formula>NOT(ISERROR(B3149))</formula>
    </cfRule>
  </conditionalFormatting>
  <conditionalFormatting sqref="B315">
    <cfRule type="notContainsErrors" dxfId="0" priority="180">
      <formula>NOT(ISERROR(B315))</formula>
    </cfRule>
  </conditionalFormatting>
  <conditionalFormatting sqref="B3151">
    <cfRule type="notContainsErrors" dxfId="0" priority="1872">
      <formula>NOT(ISERROR(B3151))</formula>
    </cfRule>
  </conditionalFormatting>
  <conditionalFormatting sqref="B3154">
    <cfRule type="notContainsErrors" dxfId="0" priority="1873">
      <formula>NOT(ISERROR(B3154))</formula>
    </cfRule>
  </conditionalFormatting>
  <conditionalFormatting sqref="B3155">
    <cfRule type="notContainsErrors" dxfId="0" priority="1874">
      <formula>NOT(ISERROR(B3155))</formula>
    </cfRule>
  </conditionalFormatting>
  <conditionalFormatting sqref="B3156">
    <cfRule type="notContainsErrors" dxfId="0" priority="1875">
      <formula>NOT(ISERROR(B3156))</formula>
    </cfRule>
  </conditionalFormatting>
  <conditionalFormatting sqref="B3157">
    <cfRule type="notContainsErrors" dxfId="0" priority="1876">
      <formula>NOT(ISERROR(B3157))</formula>
    </cfRule>
  </conditionalFormatting>
  <conditionalFormatting sqref="B3160">
    <cfRule type="notContainsErrors" dxfId="0" priority="1877">
      <formula>NOT(ISERROR(B3160))</formula>
    </cfRule>
  </conditionalFormatting>
  <conditionalFormatting sqref="B3164">
    <cfRule type="notContainsErrors" dxfId="0" priority="1878">
      <formula>NOT(ISERROR(B3164))</formula>
    </cfRule>
  </conditionalFormatting>
  <conditionalFormatting sqref="B3165">
    <cfRule type="notContainsErrors" dxfId="0" priority="1879">
      <formula>NOT(ISERROR(B3165))</formula>
    </cfRule>
  </conditionalFormatting>
  <conditionalFormatting sqref="B3166">
    <cfRule type="notContainsErrors" dxfId="0" priority="1880">
      <formula>NOT(ISERROR(B3166))</formula>
    </cfRule>
  </conditionalFormatting>
  <conditionalFormatting sqref="B3168">
    <cfRule type="notContainsErrors" dxfId="0" priority="1881">
      <formula>NOT(ISERROR(B3168))</formula>
    </cfRule>
  </conditionalFormatting>
  <conditionalFormatting sqref="B3170">
    <cfRule type="notContainsErrors" dxfId="0" priority="1882">
      <formula>NOT(ISERROR(B3170))</formula>
    </cfRule>
  </conditionalFormatting>
  <conditionalFormatting sqref="B3171">
    <cfRule type="notContainsErrors" dxfId="0" priority="1883">
      <formula>NOT(ISERROR(B3171))</formula>
    </cfRule>
  </conditionalFormatting>
  <conditionalFormatting sqref="B3174">
    <cfRule type="notContainsErrors" dxfId="0" priority="1884">
      <formula>NOT(ISERROR(B3174))</formula>
    </cfRule>
  </conditionalFormatting>
  <conditionalFormatting sqref="B3175">
    <cfRule type="notContainsErrors" dxfId="0" priority="1885">
      <formula>NOT(ISERROR(B3175))</formula>
    </cfRule>
  </conditionalFormatting>
  <conditionalFormatting sqref="B3177">
    <cfRule type="notContainsErrors" dxfId="0" priority="1886">
      <formula>NOT(ISERROR(B3177))</formula>
    </cfRule>
  </conditionalFormatting>
  <conditionalFormatting sqref="B3178">
    <cfRule type="notContainsErrors" dxfId="0" priority="1887">
      <formula>NOT(ISERROR(B3178))</formula>
    </cfRule>
  </conditionalFormatting>
  <conditionalFormatting sqref="B3179">
    <cfRule type="notContainsErrors" dxfId="0" priority="1888">
      <formula>NOT(ISERROR(B3179))</formula>
    </cfRule>
  </conditionalFormatting>
  <conditionalFormatting sqref="B318">
    <cfRule type="notContainsErrors" dxfId="0" priority="181">
      <formula>NOT(ISERROR(B318))</formula>
    </cfRule>
  </conditionalFormatting>
  <conditionalFormatting sqref="B3180">
    <cfRule type="notContainsErrors" dxfId="0" priority="1889">
      <formula>NOT(ISERROR(B3180))</formula>
    </cfRule>
  </conditionalFormatting>
  <conditionalFormatting sqref="B3181">
    <cfRule type="notContainsErrors" dxfId="0" priority="1890">
      <formula>NOT(ISERROR(B3181))</formula>
    </cfRule>
  </conditionalFormatting>
  <conditionalFormatting sqref="B3185">
    <cfRule type="notContainsErrors" dxfId="0" priority="1891">
      <formula>NOT(ISERROR(B3185))</formula>
    </cfRule>
  </conditionalFormatting>
  <conditionalFormatting sqref="B3186">
    <cfRule type="notContainsErrors" dxfId="0" priority="1892">
      <formula>NOT(ISERROR(B3186))</formula>
    </cfRule>
  </conditionalFormatting>
  <conditionalFormatting sqref="B3187">
    <cfRule type="notContainsErrors" dxfId="0" priority="1893">
      <formula>NOT(ISERROR(B3187))</formula>
    </cfRule>
  </conditionalFormatting>
  <conditionalFormatting sqref="B3188">
    <cfRule type="notContainsErrors" dxfId="0" priority="1894">
      <formula>NOT(ISERROR(B3188))</formula>
    </cfRule>
  </conditionalFormatting>
  <conditionalFormatting sqref="B319">
    <cfRule type="notContainsErrors" dxfId="0" priority="182">
      <formula>NOT(ISERROR(B319))</formula>
    </cfRule>
  </conditionalFormatting>
  <conditionalFormatting sqref="B3190">
    <cfRule type="notContainsErrors" dxfId="0" priority="1895">
      <formula>NOT(ISERROR(B3190))</formula>
    </cfRule>
  </conditionalFormatting>
  <conditionalFormatting sqref="B3191">
    <cfRule type="notContainsErrors" dxfId="0" priority="1896">
      <formula>NOT(ISERROR(B3191))</formula>
    </cfRule>
  </conditionalFormatting>
  <conditionalFormatting sqref="B3192">
    <cfRule type="notContainsErrors" dxfId="0" priority="1897">
      <formula>NOT(ISERROR(B3192))</formula>
    </cfRule>
  </conditionalFormatting>
  <conditionalFormatting sqref="B3193">
    <cfRule type="notContainsErrors" dxfId="0" priority="1898">
      <formula>NOT(ISERROR(B3193))</formula>
    </cfRule>
  </conditionalFormatting>
  <conditionalFormatting sqref="B3194">
    <cfRule type="notContainsErrors" dxfId="0" priority="1899">
      <formula>NOT(ISERROR(B3194))</formula>
    </cfRule>
  </conditionalFormatting>
  <conditionalFormatting sqref="B3196">
    <cfRule type="notContainsErrors" dxfId="0" priority="1901">
      <formula>NOT(ISERROR(B3196))</formula>
    </cfRule>
  </conditionalFormatting>
  <conditionalFormatting sqref="B3197">
    <cfRule type="notContainsErrors" dxfId="0" priority="1902">
      <formula>NOT(ISERROR(B3197))</formula>
    </cfRule>
  </conditionalFormatting>
  <conditionalFormatting sqref="B3199">
    <cfRule type="notContainsErrors" dxfId="0" priority="1903">
      <formula>NOT(ISERROR(B3199))</formula>
    </cfRule>
  </conditionalFormatting>
  <conditionalFormatting sqref="B320">
    <cfRule type="notContainsErrors" dxfId="0" priority="183">
      <formula>NOT(ISERROR(B320))</formula>
    </cfRule>
  </conditionalFormatting>
  <conditionalFormatting sqref="B3201">
    <cfRule type="notContainsErrors" dxfId="0" priority="1904">
      <formula>NOT(ISERROR(B3201))</formula>
    </cfRule>
  </conditionalFormatting>
  <conditionalFormatting sqref="B3205">
    <cfRule type="notContainsErrors" dxfId="0" priority="1905">
      <formula>NOT(ISERROR(B3205))</formula>
    </cfRule>
  </conditionalFormatting>
  <conditionalFormatting sqref="B3206">
    <cfRule type="notContainsErrors" dxfId="0" priority="1906">
      <formula>NOT(ISERROR(B3206))</formula>
    </cfRule>
  </conditionalFormatting>
  <conditionalFormatting sqref="B3208">
    <cfRule type="notContainsErrors" dxfId="0" priority="1907">
      <formula>NOT(ISERROR(B3208))</formula>
    </cfRule>
  </conditionalFormatting>
  <conditionalFormatting sqref="B3209">
    <cfRule type="notContainsErrors" dxfId="0" priority="1908">
      <formula>NOT(ISERROR(B3209))</formula>
    </cfRule>
  </conditionalFormatting>
  <conditionalFormatting sqref="B321">
    <cfRule type="notContainsErrors" dxfId="0" priority="184">
      <formula>NOT(ISERROR(B321))</formula>
    </cfRule>
  </conditionalFormatting>
  <conditionalFormatting sqref="B3210">
    <cfRule type="notContainsErrors" dxfId="0" priority="1909">
      <formula>NOT(ISERROR(B3210))</formula>
    </cfRule>
  </conditionalFormatting>
  <conditionalFormatting sqref="B3211">
    <cfRule type="notContainsErrors" dxfId="0" priority="1910">
      <formula>NOT(ISERROR(B3211))</formula>
    </cfRule>
  </conditionalFormatting>
  <conditionalFormatting sqref="B3212">
    <cfRule type="notContainsErrors" dxfId="0" priority="1911">
      <formula>NOT(ISERROR(B3212))</formula>
    </cfRule>
  </conditionalFormatting>
  <conditionalFormatting sqref="B3213">
    <cfRule type="notContainsErrors" dxfId="0" priority="1912">
      <formula>NOT(ISERROR(B3213))</formula>
    </cfRule>
  </conditionalFormatting>
  <conditionalFormatting sqref="B3214">
    <cfRule type="notContainsErrors" dxfId="0" priority="1913">
      <formula>NOT(ISERROR(B3214))</formula>
    </cfRule>
  </conditionalFormatting>
  <conditionalFormatting sqref="B3215">
    <cfRule type="notContainsErrors" dxfId="0" priority="1914">
      <formula>NOT(ISERROR(B3215))</formula>
    </cfRule>
  </conditionalFormatting>
  <conditionalFormatting sqref="B3216">
    <cfRule type="notContainsErrors" dxfId="0" priority="1915">
      <formula>NOT(ISERROR(B3216))</formula>
    </cfRule>
  </conditionalFormatting>
  <conditionalFormatting sqref="B3217">
    <cfRule type="notContainsErrors" dxfId="0" priority="1916">
      <formula>NOT(ISERROR(B3217))</formula>
    </cfRule>
  </conditionalFormatting>
  <conditionalFormatting sqref="B322">
    <cfRule type="notContainsErrors" dxfId="0" priority="185">
      <formula>NOT(ISERROR(B322))</formula>
    </cfRule>
  </conditionalFormatting>
  <conditionalFormatting sqref="B3220">
    <cfRule type="notContainsErrors" dxfId="0" priority="1917">
      <formula>NOT(ISERROR(B3220))</formula>
    </cfRule>
  </conditionalFormatting>
  <conditionalFormatting sqref="B3222">
    <cfRule type="notContainsErrors" dxfId="0" priority="1918">
      <formula>NOT(ISERROR(B3222))</formula>
    </cfRule>
  </conditionalFormatting>
  <conditionalFormatting sqref="B3223">
    <cfRule type="notContainsErrors" dxfId="0" priority="1919">
      <formula>NOT(ISERROR(B3223))</formula>
    </cfRule>
  </conditionalFormatting>
  <conditionalFormatting sqref="B3227">
    <cfRule type="notContainsErrors" dxfId="0" priority="1920">
      <formula>NOT(ISERROR(B3227))</formula>
    </cfRule>
  </conditionalFormatting>
  <conditionalFormatting sqref="B3228">
    <cfRule type="notContainsErrors" dxfId="0" priority="1921">
      <formula>NOT(ISERROR(B3228))</formula>
    </cfRule>
  </conditionalFormatting>
  <conditionalFormatting sqref="B3229">
    <cfRule type="notContainsErrors" dxfId="0" priority="1922">
      <formula>NOT(ISERROR(B3229))</formula>
    </cfRule>
  </conditionalFormatting>
  <conditionalFormatting sqref="B323">
    <cfRule type="notContainsErrors" dxfId="0" priority="186">
      <formula>NOT(ISERROR(B323))</formula>
    </cfRule>
  </conditionalFormatting>
  <conditionalFormatting sqref="B3232">
    <cfRule type="notContainsErrors" dxfId="0" priority="1923">
      <formula>NOT(ISERROR(B3232))</formula>
    </cfRule>
  </conditionalFormatting>
  <conditionalFormatting sqref="B3233">
    <cfRule type="notContainsErrors" dxfId="0" priority="1924">
      <formula>NOT(ISERROR(B3233))</formula>
    </cfRule>
  </conditionalFormatting>
  <conditionalFormatting sqref="B3234">
    <cfRule type="notContainsErrors" dxfId="0" priority="1925">
      <formula>NOT(ISERROR(B3234))</formula>
    </cfRule>
  </conditionalFormatting>
  <conditionalFormatting sqref="B3235">
    <cfRule type="notContainsErrors" dxfId="0" priority="1926">
      <formula>NOT(ISERROR(B3235))</formula>
    </cfRule>
  </conditionalFormatting>
  <conditionalFormatting sqref="B3236">
    <cfRule type="notContainsErrors" dxfId="0" priority="1927">
      <formula>NOT(ISERROR(B3236))</formula>
    </cfRule>
  </conditionalFormatting>
  <conditionalFormatting sqref="B3238">
    <cfRule type="notContainsErrors" dxfId="0" priority="1928">
      <formula>NOT(ISERROR(B3238))</formula>
    </cfRule>
  </conditionalFormatting>
  <conditionalFormatting sqref="B3240">
    <cfRule type="notContainsErrors" dxfId="0" priority="1929">
      <formula>NOT(ISERROR(B3240))</formula>
    </cfRule>
  </conditionalFormatting>
  <conditionalFormatting sqref="B3241">
    <cfRule type="notContainsErrors" dxfId="0" priority="1930">
      <formula>NOT(ISERROR(B3241))</formula>
    </cfRule>
  </conditionalFormatting>
  <conditionalFormatting sqref="B3242">
    <cfRule type="notContainsErrors" dxfId="0" priority="1931">
      <formula>NOT(ISERROR(B3242))</formula>
    </cfRule>
  </conditionalFormatting>
  <conditionalFormatting sqref="B3243">
    <cfRule type="notContainsErrors" dxfId="0" priority="1932">
      <formula>NOT(ISERROR(B3243))</formula>
    </cfRule>
  </conditionalFormatting>
  <conditionalFormatting sqref="B3244">
    <cfRule type="notContainsErrors" dxfId="0" priority="1933">
      <formula>NOT(ISERROR(B3244))</formula>
    </cfRule>
  </conditionalFormatting>
  <conditionalFormatting sqref="B3245">
    <cfRule type="notContainsErrors" dxfId="0" priority="1934">
      <formula>NOT(ISERROR(B3245))</formula>
    </cfRule>
  </conditionalFormatting>
  <conditionalFormatting sqref="B3246">
    <cfRule type="notContainsErrors" dxfId="0" priority="1935">
      <formula>NOT(ISERROR(B3246))</formula>
    </cfRule>
  </conditionalFormatting>
  <conditionalFormatting sqref="B3247">
    <cfRule type="notContainsErrors" dxfId="0" priority="1936">
      <formula>NOT(ISERROR(B3247))</formula>
    </cfRule>
  </conditionalFormatting>
  <conditionalFormatting sqref="B3250">
    <cfRule type="notContainsErrors" dxfId="0" priority="1937">
      <formula>NOT(ISERROR(B3250))</formula>
    </cfRule>
  </conditionalFormatting>
  <conditionalFormatting sqref="B3254">
    <cfRule type="notContainsErrors" dxfId="0" priority="1938">
      <formula>NOT(ISERROR(B3254))</formula>
    </cfRule>
  </conditionalFormatting>
  <conditionalFormatting sqref="B3255">
    <cfRule type="notContainsErrors" dxfId="0" priority="1939">
      <formula>NOT(ISERROR(B3255))</formula>
    </cfRule>
  </conditionalFormatting>
  <conditionalFormatting sqref="B3256">
    <cfRule type="notContainsErrors" dxfId="0" priority="1940">
      <formula>NOT(ISERROR(B3256))</formula>
    </cfRule>
  </conditionalFormatting>
  <conditionalFormatting sqref="B3257">
    <cfRule type="notContainsErrors" dxfId="0" priority="1941">
      <formula>NOT(ISERROR(B3257))</formula>
    </cfRule>
  </conditionalFormatting>
  <conditionalFormatting sqref="B3258">
    <cfRule type="notContainsErrors" dxfId="0" priority="1942">
      <formula>NOT(ISERROR(B3258))</formula>
    </cfRule>
  </conditionalFormatting>
  <conditionalFormatting sqref="B326">
    <cfRule type="notContainsErrors" dxfId="0" priority="187">
      <formula>NOT(ISERROR(B326))</formula>
    </cfRule>
  </conditionalFormatting>
  <conditionalFormatting sqref="B3260">
    <cfRule type="notContainsErrors" dxfId="0" priority="1943">
      <formula>NOT(ISERROR(B3260))</formula>
    </cfRule>
  </conditionalFormatting>
  <conditionalFormatting sqref="B3261">
    <cfRule type="notContainsErrors" dxfId="0" priority="1944">
      <formula>NOT(ISERROR(B3261))</formula>
    </cfRule>
  </conditionalFormatting>
  <conditionalFormatting sqref="B3263">
    <cfRule type="notContainsErrors" dxfId="0" priority="1945">
      <formula>NOT(ISERROR(B3263))</formula>
    </cfRule>
  </conditionalFormatting>
  <conditionalFormatting sqref="B3265">
    <cfRule type="notContainsErrors" dxfId="0" priority="1946">
      <formula>NOT(ISERROR(B3265))</formula>
    </cfRule>
  </conditionalFormatting>
  <conditionalFormatting sqref="B3268">
    <cfRule type="notContainsErrors" dxfId="0" priority="1947">
      <formula>NOT(ISERROR(B3268))</formula>
    </cfRule>
  </conditionalFormatting>
  <conditionalFormatting sqref="B3269">
    <cfRule type="notContainsErrors" dxfId="0" priority="1948">
      <formula>NOT(ISERROR(B3269))</formula>
    </cfRule>
  </conditionalFormatting>
  <conditionalFormatting sqref="B3270">
    <cfRule type="notContainsErrors" dxfId="0" priority="1949">
      <formula>NOT(ISERROR(B3270))</formula>
    </cfRule>
  </conditionalFormatting>
  <conditionalFormatting sqref="B3277">
    <cfRule type="notContainsErrors" dxfId="0" priority="1950">
      <formula>NOT(ISERROR(B3277))</formula>
    </cfRule>
  </conditionalFormatting>
  <conditionalFormatting sqref="B3278">
    <cfRule type="notContainsErrors" dxfId="0" priority="1951">
      <formula>NOT(ISERROR(B3278))</formula>
    </cfRule>
  </conditionalFormatting>
  <conditionalFormatting sqref="B328">
    <cfRule type="notContainsErrors" dxfId="0" priority="188">
      <formula>NOT(ISERROR(B328))</formula>
    </cfRule>
  </conditionalFormatting>
  <conditionalFormatting sqref="B3280">
    <cfRule type="notContainsErrors" dxfId="0" priority="1952">
      <formula>NOT(ISERROR(B3280))</formula>
    </cfRule>
  </conditionalFormatting>
  <conditionalFormatting sqref="B3282">
    <cfRule type="notContainsErrors" dxfId="0" priority="1953">
      <formula>NOT(ISERROR(B3282))</formula>
    </cfRule>
  </conditionalFormatting>
  <conditionalFormatting sqref="B3284">
    <cfRule type="notContainsErrors" dxfId="0" priority="1954">
      <formula>NOT(ISERROR(B3284))</formula>
    </cfRule>
  </conditionalFormatting>
  <conditionalFormatting sqref="B3285">
    <cfRule type="notContainsErrors" dxfId="0" priority="1955">
      <formula>NOT(ISERROR(B3285))</formula>
    </cfRule>
  </conditionalFormatting>
  <conditionalFormatting sqref="B3287">
    <cfRule type="notContainsErrors" dxfId="0" priority="1956">
      <formula>NOT(ISERROR(B3287))</formula>
    </cfRule>
  </conditionalFormatting>
  <conditionalFormatting sqref="B3289">
    <cfRule type="notContainsErrors" dxfId="0" priority="1957">
      <formula>NOT(ISERROR(B3289))</formula>
    </cfRule>
  </conditionalFormatting>
  <conditionalFormatting sqref="B3294">
    <cfRule type="notContainsErrors" dxfId="0" priority="1958">
      <formula>NOT(ISERROR(B3294))</formula>
    </cfRule>
  </conditionalFormatting>
  <conditionalFormatting sqref="B3296">
    <cfRule type="notContainsErrors" dxfId="0" priority="1959">
      <formula>NOT(ISERROR(B3296))</formula>
    </cfRule>
  </conditionalFormatting>
  <conditionalFormatting sqref="B3297">
    <cfRule type="notContainsErrors" dxfId="0" priority="1960">
      <formula>NOT(ISERROR(B3297))</formula>
    </cfRule>
  </conditionalFormatting>
  <conditionalFormatting sqref="B3298">
    <cfRule type="notContainsErrors" dxfId="0" priority="1961">
      <formula>NOT(ISERROR(B3298))</formula>
    </cfRule>
  </conditionalFormatting>
  <conditionalFormatting sqref="B3299">
    <cfRule type="notContainsErrors" dxfId="0" priority="1962">
      <formula>NOT(ISERROR(B3299))</formula>
    </cfRule>
  </conditionalFormatting>
  <conditionalFormatting sqref="B33">
    <cfRule type="notContainsErrors" dxfId="0" priority="17">
      <formula>NOT(ISERROR(B33))</formula>
    </cfRule>
  </conditionalFormatting>
  <conditionalFormatting sqref="B330">
    <cfRule type="notContainsErrors" dxfId="0" priority="189">
      <formula>NOT(ISERROR(B330))</formula>
    </cfRule>
  </conditionalFormatting>
  <conditionalFormatting sqref="B3301">
    <cfRule type="notContainsErrors" dxfId="0" priority="1963">
      <formula>NOT(ISERROR(B3301))</formula>
    </cfRule>
  </conditionalFormatting>
  <conditionalFormatting sqref="B3302">
    <cfRule type="notContainsErrors" dxfId="0" priority="1964">
      <formula>NOT(ISERROR(B3302))</formula>
    </cfRule>
  </conditionalFormatting>
  <conditionalFormatting sqref="B3303">
    <cfRule type="notContainsErrors" dxfId="0" priority="1965">
      <formula>NOT(ISERROR(B3303))</formula>
    </cfRule>
  </conditionalFormatting>
  <conditionalFormatting sqref="B3304">
    <cfRule type="notContainsErrors" dxfId="0" priority="1966">
      <formula>NOT(ISERROR(B3304))</formula>
    </cfRule>
  </conditionalFormatting>
  <conditionalFormatting sqref="B3307">
    <cfRule type="notContainsErrors" dxfId="0" priority="1967">
      <formula>NOT(ISERROR(B3307))</formula>
    </cfRule>
  </conditionalFormatting>
  <conditionalFormatting sqref="B3310">
    <cfRule type="notContainsErrors" dxfId="0" priority="1968">
      <formula>NOT(ISERROR(B3310))</formula>
    </cfRule>
  </conditionalFormatting>
  <conditionalFormatting sqref="B3311">
    <cfRule type="notContainsErrors" dxfId="0" priority="1969">
      <formula>NOT(ISERROR(B3311))</formula>
    </cfRule>
  </conditionalFormatting>
  <conditionalFormatting sqref="B3312">
    <cfRule type="notContainsErrors" dxfId="0" priority="1970">
      <formula>NOT(ISERROR(B3312))</formula>
    </cfRule>
  </conditionalFormatting>
  <conditionalFormatting sqref="B3313">
    <cfRule type="notContainsErrors" dxfId="0" priority="1971">
      <formula>NOT(ISERROR(B3313))</formula>
    </cfRule>
  </conditionalFormatting>
  <conditionalFormatting sqref="B3314">
    <cfRule type="notContainsErrors" dxfId="0" priority="1972">
      <formula>NOT(ISERROR(B3314))</formula>
    </cfRule>
  </conditionalFormatting>
  <conditionalFormatting sqref="B3316">
    <cfRule type="notContainsErrors" dxfId="0" priority="1973">
      <formula>NOT(ISERROR(B3316))</formula>
    </cfRule>
  </conditionalFormatting>
  <conditionalFormatting sqref="B3318">
    <cfRule type="notContainsErrors" dxfId="0" priority="1974">
      <formula>NOT(ISERROR(B3318))</formula>
    </cfRule>
  </conditionalFormatting>
  <conditionalFormatting sqref="B332">
    <cfRule type="notContainsErrors" dxfId="0" priority="190">
      <formula>NOT(ISERROR(B332))</formula>
    </cfRule>
  </conditionalFormatting>
  <conditionalFormatting sqref="B3322">
    <cfRule type="notContainsErrors" dxfId="0" priority="1975">
      <formula>NOT(ISERROR(B3322))</formula>
    </cfRule>
  </conditionalFormatting>
  <conditionalFormatting sqref="B3324">
    <cfRule type="notContainsErrors" dxfId="0" priority="1976">
      <formula>NOT(ISERROR(B3324))</formula>
    </cfRule>
  </conditionalFormatting>
  <conditionalFormatting sqref="B3325">
    <cfRule type="notContainsErrors" dxfId="0" priority="1977">
      <formula>NOT(ISERROR(B3325))</formula>
    </cfRule>
  </conditionalFormatting>
  <conditionalFormatting sqref="B3326">
    <cfRule type="notContainsErrors" dxfId="0" priority="1978">
      <formula>NOT(ISERROR(B3326))</formula>
    </cfRule>
  </conditionalFormatting>
  <conditionalFormatting sqref="B3327">
    <cfRule type="notContainsErrors" dxfId="0" priority="1979">
      <formula>NOT(ISERROR(B3327))</formula>
    </cfRule>
  </conditionalFormatting>
  <conditionalFormatting sqref="B3330">
    <cfRule type="notContainsErrors" dxfId="0" priority="1980">
      <formula>NOT(ISERROR(B3330))</formula>
    </cfRule>
  </conditionalFormatting>
  <conditionalFormatting sqref="B3331">
    <cfRule type="notContainsErrors" dxfId="0" priority="1981">
      <formula>NOT(ISERROR(B3331))</formula>
    </cfRule>
  </conditionalFormatting>
  <conditionalFormatting sqref="B3332">
    <cfRule type="notContainsErrors" dxfId="0" priority="1982">
      <formula>NOT(ISERROR(B3332))</formula>
    </cfRule>
  </conditionalFormatting>
  <conditionalFormatting sqref="B3334">
    <cfRule type="notContainsErrors" dxfId="0" priority="1984">
      <formula>NOT(ISERROR(B3334))</formula>
    </cfRule>
  </conditionalFormatting>
  <conditionalFormatting sqref="B3337">
    <cfRule type="notContainsErrors" dxfId="0" priority="1985">
      <formula>NOT(ISERROR(B3337))</formula>
    </cfRule>
  </conditionalFormatting>
  <conditionalFormatting sqref="B3338">
    <cfRule type="notContainsErrors" dxfId="0" priority="1986">
      <formula>NOT(ISERROR(B3338))</formula>
    </cfRule>
  </conditionalFormatting>
  <conditionalFormatting sqref="B3343">
    <cfRule type="notContainsErrors" dxfId="0" priority="1987">
      <formula>NOT(ISERROR(B3343))</formula>
    </cfRule>
  </conditionalFormatting>
  <conditionalFormatting sqref="B3344">
    <cfRule type="notContainsErrors" dxfId="0" priority="1988">
      <formula>NOT(ISERROR(B3344))</formula>
    </cfRule>
  </conditionalFormatting>
  <conditionalFormatting sqref="B3345">
    <cfRule type="notContainsErrors" dxfId="0" priority="1989">
      <formula>NOT(ISERROR(B3345))</formula>
    </cfRule>
  </conditionalFormatting>
  <conditionalFormatting sqref="B3347">
    <cfRule type="notContainsErrors" dxfId="0" priority="1991">
      <formula>NOT(ISERROR(B3347))</formula>
    </cfRule>
  </conditionalFormatting>
  <conditionalFormatting sqref="B3349">
    <cfRule type="notContainsErrors" dxfId="0" priority="1992">
      <formula>NOT(ISERROR(B3349))</formula>
    </cfRule>
  </conditionalFormatting>
  <conditionalFormatting sqref="B3351">
    <cfRule type="notContainsErrors" dxfId="0" priority="1993">
      <formula>NOT(ISERROR(B3351))</formula>
    </cfRule>
  </conditionalFormatting>
  <conditionalFormatting sqref="B3352">
    <cfRule type="notContainsErrors" dxfId="0" priority="1994">
      <formula>NOT(ISERROR(B3352))</formula>
    </cfRule>
  </conditionalFormatting>
  <conditionalFormatting sqref="B3353">
    <cfRule type="notContainsErrors" dxfId="0" priority="1995">
      <formula>NOT(ISERROR(B3353))</formula>
    </cfRule>
  </conditionalFormatting>
  <conditionalFormatting sqref="B3356">
    <cfRule type="notContainsErrors" dxfId="0" priority="1996">
      <formula>NOT(ISERROR(B3356))</formula>
    </cfRule>
  </conditionalFormatting>
  <conditionalFormatting sqref="B3357">
    <cfRule type="notContainsErrors" dxfId="0" priority="1997">
      <formula>NOT(ISERROR(B3357))</formula>
    </cfRule>
  </conditionalFormatting>
  <conditionalFormatting sqref="B3359">
    <cfRule type="notContainsErrors" dxfId="0" priority="1998">
      <formula>NOT(ISERROR(B3359))</formula>
    </cfRule>
  </conditionalFormatting>
  <conditionalFormatting sqref="B3361">
    <cfRule type="notContainsErrors" dxfId="0" priority="1999">
      <formula>NOT(ISERROR(B3361))</formula>
    </cfRule>
  </conditionalFormatting>
  <conditionalFormatting sqref="B3362">
    <cfRule type="notContainsErrors" dxfId="0" priority="2000">
      <formula>NOT(ISERROR(B3362))</formula>
    </cfRule>
  </conditionalFormatting>
  <conditionalFormatting sqref="B3364">
    <cfRule type="notContainsErrors" dxfId="0" priority="2001">
      <formula>NOT(ISERROR(B3364))</formula>
    </cfRule>
  </conditionalFormatting>
  <conditionalFormatting sqref="B3366">
    <cfRule type="notContainsErrors" dxfId="0" priority="2002">
      <formula>NOT(ISERROR(B3366))</formula>
    </cfRule>
  </conditionalFormatting>
  <conditionalFormatting sqref="B3368">
    <cfRule type="notContainsErrors" dxfId="0" priority="2003">
      <formula>NOT(ISERROR(B3368))</formula>
    </cfRule>
  </conditionalFormatting>
  <conditionalFormatting sqref="B3369">
    <cfRule type="notContainsErrors" dxfId="0" priority="2004">
      <formula>NOT(ISERROR(B3369))</formula>
    </cfRule>
  </conditionalFormatting>
  <conditionalFormatting sqref="B3370">
    <cfRule type="notContainsErrors" dxfId="0" priority="2005">
      <formula>NOT(ISERROR(B3370))</formula>
    </cfRule>
  </conditionalFormatting>
  <conditionalFormatting sqref="B3373">
    <cfRule type="notContainsErrors" dxfId="0" priority="2006">
      <formula>NOT(ISERROR(B3373))</formula>
    </cfRule>
  </conditionalFormatting>
  <conditionalFormatting sqref="B3374">
    <cfRule type="notContainsErrors" dxfId="0" priority="2007">
      <formula>NOT(ISERROR(B3374))</formula>
    </cfRule>
  </conditionalFormatting>
  <conditionalFormatting sqref="B3377">
    <cfRule type="notContainsErrors" dxfId="0" priority="2008">
      <formula>NOT(ISERROR(B3377))</formula>
    </cfRule>
  </conditionalFormatting>
  <conditionalFormatting sqref="B3378">
    <cfRule type="notContainsErrors" dxfId="0" priority="2009">
      <formula>NOT(ISERROR(B3378))</formula>
    </cfRule>
  </conditionalFormatting>
  <conditionalFormatting sqref="B3379">
    <cfRule type="notContainsErrors" dxfId="0" priority="2010">
      <formula>NOT(ISERROR(B3379))</formula>
    </cfRule>
  </conditionalFormatting>
  <conditionalFormatting sqref="B3380">
    <cfRule type="notContainsErrors" dxfId="0" priority="2011">
      <formula>NOT(ISERROR(B3380))</formula>
    </cfRule>
  </conditionalFormatting>
  <conditionalFormatting sqref="B3381">
    <cfRule type="notContainsErrors" dxfId="0" priority="2012">
      <formula>NOT(ISERROR(B3381))</formula>
    </cfRule>
  </conditionalFormatting>
  <conditionalFormatting sqref="B3382">
    <cfRule type="notContainsErrors" dxfId="0" priority="2013">
      <formula>NOT(ISERROR(B3382))</formula>
    </cfRule>
  </conditionalFormatting>
  <conditionalFormatting sqref="B3383">
    <cfRule type="notContainsErrors" dxfId="0" priority="2014">
      <formula>NOT(ISERROR(B3383))</formula>
    </cfRule>
  </conditionalFormatting>
  <conditionalFormatting sqref="B3385">
    <cfRule type="notContainsErrors" dxfId="0" priority="2015">
      <formula>NOT(ISERROR(B3385))</formula>
    </cfRule>
  </conditionalFormatting>
  <conditionalFormatting sqref="B3387">
    <cfRule type="notContainsErrors" dxfId="0" priority="2016">
      <formula>NOT(ISERROR(B3387))</formula>
    </cfRule>
  </conditionalFormatting>
  <conditionalFormatting sqref="B3389">
    <cfRule type="notContainsErrors" dxfId="0" priority="2017">
      <formula>NOT(ISERROR(B3389))</formula>
    </cfRule>
  </conditionalFormatting>
  <conditionalFormatting sqref="B339">
    <cfRule type="notContainsErrors" dxfId="0" priority="191">
      <formula>NOT(ISERROR(B339))</formula>
    </cfRule>
  </conditionalFormatting>
  <conditionalFormatting sqref="B3390">
    <cfRule type="notContainsErrors" dxfId="0" priority="2018">
      <formula>NOT(ISERROR(B3390))</formula>
    </cfRule>
  </conditionalFormatting>
  <conditionalFormatting sqref="B3393">
    <cfRule type="notContainsErrors" dxfId="0" priority="2019">
      <formula>NOT(ISERROR(B3393))</formula>
    </cfRule>
  </conditionalFormatting>
  <conditionalFormatting sqref="B3395">
    <cfRule type="notContainsErrors" dxfId="0" priority="2020">
      <formula>NOT(ISERROR(B3395))</formula>
    </cfRule>
  </conditionalFormatting>
  <conditionalFormatting sqref="B3397">
    <cfRule type="notContainsErrors" dxfId="0" priority="2021">
      <formula>NOT(ISERROR(B3397))</formula>
    </cfRule>
  </conditionalFormatting>
  <conditionalFormatting sqref="B3398">
    <cfRule type="notContainsErrors" dxfId="0" priority="2022">
      <formula>NOT(ISERROR(B3398))</formula>
    </cfRule>
  </conditionalFormatting>
  <conditionalFormatting sqref="B3399">
    <cfRule type="notContainsErrors" dxfId="0" priority="2023">
      <formula>NOT(ISERROR(B3399))</formula>
    </cfRule>
  </conditionalFormatting>
  <conditionalFormatting sqref="B3400">
    <cfRule type="notContainsErrors" dxfId="0" priority="2024">
      <formula>NOT(ISERROR(B3400))</formula>
    </cfRule>
  </conditionalFormatting>
  <conditionalFormatting sqref="B3403">
    <cfRule type="notContainsErrors" dxfId="0" priority="2025">
      <formula>NOT(ISERROR(B3403))</formula>
    </cfRule>
  </conditionalFormatting>
  <conditionalFormatting sqref="B3404">
    <cfRule type="notContainsErrors" dxfId="0" priority="2026">
      <formula>NOT(ISERROR(B3404))</formula>
    </cfRule>
  </conditionalFormatting>
  <conditionalFormatting sqref="B3405">
    <cfRule type="notContainsErrors" dxfId="0" priority="2027">
      <formula>NOT(ISERROR(B3405))</formula>
    </cfRule>
  </conditionalFormatting>
  <conditionalFormatting sqref="B3406">
    <cfRule type="notContainsErrors" dxfId="0" priority="2028">
      <formula>NOT(ISERROR(B3406))</formula>
    </cfRule>
  </conditionalFormatting>
  <conditionalFormatting sqref="B3408">
    <cfRule type="notContainsErrors" dxfId="0" priority="2029">
      <formula>NOT(ISERROR(B3408))</formula>
    </cfRule>
  </conditionalFormatting>
  <conditionalFormatting sqref="B3409">
    <cfRule type="notContainsErrors" dxfId="0" priority="2030">
      <formula>NOT(ISERROR(B3409))</formula>
    </cfRule>
  </conditionalFormatting>
  <conditionalFormatting sqref="B3410">
    <cfRule type="notContainsErrors" dxfId="0" priority="2031">
      <formula>NOT(ISERROR(B3410))</formula>
    </cfRule>
  </conditionalFormatting>
  <conditionalFormatting sqref="B3411">
    <cfRule type="notContainsErrors" dxfId="0" priority="2032">
      <formula>NOT(ISERROR(B3411))</formula>
    </cfRule>
  </conditionalFormatting>
  <conditionalFormatting sqref="B3412">
    <cfRule type="notContainsErrors" dxfId="0" priority="2033">
      <formula>NOT(ISERROR(B3412))</formula>
    </cfRule>
  </conditionalFormatting>
  <conditionalFormatting sqref="B3417">
    <cfRule type="notContainsErrors" dxfId="0" priority="2034">
      <formula>NOT(ISERROR(B3417))</formula>
    </cfRule>
  </conditionalFormatting>
  <conditionalFormatting sqref="B3418">
    <cfRule type="notContainsErrors" dxfId="0" priority="2035">
      <formula>NOT(ISERROR(B3418))</formula>
    </cfRule>
  </conditionalFormatting>
  <conditionalFormatting sqref="B3419">
    <cfRule type="notContainsErrors" dxfId="0" priority="2036">
      <formula>NOT(ISERROR(B3419))</formula>
    </cfRule>
  </conditionalFormatting>
  <conditionalFormatting sqref="B3420">
    <cfRule type="notContainsErrors" dxfId="0" priority="2037">
      <formula>NOT(ISERROR(B3420))</formula>
    </cfRule>
  </conditionalFormatting>
  <conditionalFormatting sqref="B3421">
    <cfRule type="notContainsErrors" dxfId="0" priority="2038">
      <formula>NOT(ISERROR(B3421))</formula>
    </cfRule>
  </conditionalFormatting>
  <conditionalFormatting sqref="B3423">
    <cfRule type="notContainsErrors" dxfId="0" priority="2039">
      <formula>NOT(ISERROR(B3423))</formula>
    </cfRule>
  </conditionalFormatting>
  <conditionalFormatting sqref="B3425">
    <cfRule type="notContainsErrors" dxfId="0" priority="2040">
      <formula>NOT(ISERROR(B3425))</formula>
    </cfRule>
  </conditionalFormatting>
  <conditionalFormatting sqref="B3426">
    <cfRule type="notContainsErrors" dxfId="0" priority="2041">
      <formula>NOT(ISERROR(B3426))</formula>
    </cfRule>
  </conditionalFormatting>
  <conditionalFormatting sqref="B3427">
    <cfRule type="notContainsErrors" dxfId="0" priority="2042">
      <formula>NOT(ISERROR(B3427))</formula>
    </cfRule>
  </conditionalFormatting>
  <conditionalFormatting sqref="B3429">
    <cfRule type="notContainsErrors" dxfId="0" priority="2043">
      <formula>NOT(ISERROR(B3429))</formula>
    </cfRule>
  </conditionalFormatting>
  <conditionalFormatting sqref="B343">
    <cfRule type="notContainsErrors" dxfId="0" priority="193">
      <formula>NOT(ISERROR(B343))</formula>
    </cfRule>
  </conditionalFormatting>
  <conditionalFormatting sqref="B3430">
    <cfRule type="notContainsErrors" dxfId="0" priority="2044">
      <formula>NOT(ISERROR(B3430))</formula>
    </cfRule>
  </conditionalFormatting>
  <conditionalFormatting sqref="B3432">
    <cfRule type="notContainsErrors" dxfId="0" priority="2045">
      <formula>NOT(ISERROR(B3432))</formula>
    </cfRule>
  </conditionalFormatting>
  <conditionalFormatting sqref="B3434">
    <cfRule type="notContainsErrors" dxfId="0" priority="2046">
      <formula>NOT(ISERROR(B3434))</formula>
    </cfRule>
  </conditionalFormatting>
  <conditionalFormatting sqref="B3435">
    <cfRule type="notContainsErrors" dxfId="0" priority="2047">
      <formula>NOT(ISERROR(B3435))</formula>
    </cfRule>
  </conditionalFormatting>
  <conditionalFormatting sqref="B3438">
    <cfRule type="notContainsErrors" dxfId="0" priority="2048">
      <formula>NOT(ISERROR(B3438))</formula>
    </cfRule>
  </conditionalFormatting>
  <conditionalFormatting sqref="B344">
    <cfRule type="notContainsErrors" dxfId="0" priority="194">
      <formula>NOT(ISERROR(B344))</formula>
    </cfRule>
  </conditionalFormatting>
  <conditionalFormatting sqref="B3440">
    <cfRule type="notContainsErrors" dxfId="0" priority="2049">
      <formula>NOT(ISERROR(B3440))</formula>
    </cfRule>
  </conditionalFormatting>
  <conditionalFormatting sqref="B3441">
    <cfRule type="notContainsErrors" dxfId="0" priority="2050">
      <formula>NOT(ISERROR(B3441))</formula>
    </cfRule>
  </conditionalFormatting>
  <conditionalFormatting sqref="B3444">
    <cfRule type="notContainsErrors" dxfId="0" priority="2051">
      <formula>NOT(ISERROR(B3444))</formula>
    </cfRule>
  </conditionalFormatting>
  <conditionalFormatting sqref="B3448">
    <cfRule type="notContainsErrors" dxfId="0" priority="2052">
      <formula>NOT(ISERROR(B3448))</formula>
    </cfRule>
  </conditionalFormatting>
  <conditionalFormatting sqref="B3449">
    <cfRule type="notContainsErrors" dxfId="0" priority="2053">
      <formula>NOT(ISERROR(B3449))</formula>
    </cfRule>
  </conditionalFormatting>
  <conditionalFormatting sqref="B3452">
    <cfRule type="notContainsErrors" dxfId="0" priority="2054">
      <formula>NOT(ISERROR(B3452))</formula>
    </cfRule>
  </conditionalFormatting>
  <conditionalFormatting sqref="B3453">
    <cfRule type="notContainsErrors" dxfId="0" priority="2055">
      <formula>NOT(ISERROR(B3453))</formula>
    </cfRule>
  </conditionalFormatting>
  <conditionalFormatting sqref="B3455">
    <cfRule type="notContainsErrors" dxfId="0" priority="2057">
      <formula>NOT(ISERROR(B3455))</formula>
    </cfRule>
  </conditionalFormatting>
  <conditionalFormatting sqref="B3457">
    <cfRule type="notContainsErrors" dxfId="0" priority="2059">
      <formula>NOT(ISERROR(B3457))</formula>
    </cfRule>
  </conditionalFormatting>
  <conditionalFormatting sqref="B3459">
    <cfRule type="notContainsErrors" dxfId="0" priority="2060">
      <formula>NOT(ISERROR(B3459))</formula>
    </cfRule>
  </conditionalFormatting>
  <conditionalFormatting sqref="B3461">
    <cfRule type="notContainsErrors" dxfId="0" priority="2061">
      <formula>NOT(ISERROR(B3461))</formula>
    </cfRule>
  </conditionalFormatting>
  <conditionalFormatting sqref="B3463">
    <cfRule type="notContainsErrors" dxfId="0" priority="2062">
      <formula>NOT(ISERROR(B3463))</formula>
    </cfRule>
  </conditionalFormatting>
  <conditionalFormatting sqref="B3464">
    <cfRule type="notContainsErrors" dxfId="0" priority="2063">
      <formula>NOT(ISERROR(B3464))</formula>
    </cfRule>
  </conditionalFormatting>
  <conditionalFormatting sqref="B3467">
    <cfRule type="notContainsErrors" dxfId="0" priority="2065">
      <formula>NOT(ISERROR(B3467))</formula>
    </cfRule>
  </conditionalFormatting>
  <conditionalFormatting sqref="B3468">
    <cfRule type="notContainsErrors" dxfId="0" priority="2066">
      <formula>NOT(ISERROR(B3468))</formula>
    </cfRule>
  </conditionalFormatting>
  <conditionalFormatting sqref="B347">
    <cfRule type="notContainsErrors" dxfId="0" priority="195">
      <formula>NOT(ISERROR(B347))</formula>
    </cfRule>
  </conditionalFormatting>
  <conditionalFormatting sqref="B3470">
    <cfRule type="notContainsErrors" dxfId="0" priority="2067">
      <formula>NOT(ISERROR(B3470))</formula>
    </cfRule>
  </conditionalFormatting>
  <conditionalFormatting sqref="B3471">
    <cfRule type="notContainsErrors" dxfId="0" priority="2068">
      <formula>NOT(ISERROR(B3471))</formula>
    </cfRule>
  </conditionalFormatting>
  <conditionalFormatting sqref="B3472">
    <cfRule type="notContainsErrors" dxfId="0" priority="2069">
      <formula>NOT(ISERROR(B3472))</formula>
    </cfRule>
  </conditionalFormatting>
  <conditionalFormatting sqref="B3474">
    <cfRule type="notContainsErrors" dxfId="0" priority="2071">
      <formula>NOT(ISERROR(B3474))</formula>
    </cfRule>
  </conditionalFormatting>
  <conditionalFormatting sqref="B3476">
    <cfRule type="notContainsErrors" dxfId="0" priority="2072">
      <formula>NOT(ISERROR(B3476))</formula>
    </cfRule>
  </conditionalFormatting>
  <conditionalFormatting sqref="B3479">
    <cfRule type="notContainsErrors" dxfId="0" priority="2073">
      <formula>NOT(ISERROR(B3479))</formula>
    </cfRule>
  </conditionalFormatting>
  <conditionalFormatting sqref="B3480">
    <cfRule type="notContainsErrors" dxfId="0" priority="2074">
      <formula>NOT(ISERROR(B3480))</formula>
    </cfRule>
  </conditionalFormatting>
  <conditionalFormatting sqref="B3481">
    <cfRule type="notContainsErrors" dxfId="0" priority="2075">
      <formula>NOT(ISERROR(B3481))</formula>
    </cfRule>
  </conditionalFormatting>
  <conditionalFormatting sqref="B3483">
    <cfRule type="notContainsErrors" dxfId="0" priority="2076">
      <formula>NOT(ISERROR(B3483))</formula>
    </cfRule>
  </conditionalFormatting>
  <conditionalFormatting sqref="B3485">
    <cfRule type="notContainsErrors" dxfId="0" priority="2077">
      <formula>NOT(ISERROR(B3485))</formula>
    </cfRule>
  </conditionalFormatting>
  <conditionalFormatting sqref="B3486">
    <cfRule type="notContainsErrors" dxfId="0" priority="2078">
      <formula>NOT(ISERROR(B3486))</formula>
    </cfRule>
  </conditionalFormatting>
  <conditionalFormatting sqref="B3488">
    <cfRule type="notContainsErrors" dxfId="0" priority="2080">
      <formula>NOT(ISERROR(B3488))</formula>
    </cfRule>
  </conditionalFormatting>
  <conditionalFormatting sqref="B3489">
    <cfRule type="notContainsErrors" dxfId="0" priority="2081">
      <formula>NOT(ISERROR(B3489))</formula>
    </cfRule>
  </conditionalFormatting>
  <conditionalFormatting sqref="B349">
    <cfRule type="notContainsErrors" dxfId="0" priority="196">
      <formula>NOT(ISERROR(B349))</formula>
    </cfRule>
  </conditionalFormatting>
  <conditionalFormatting sqref="B3490">
    <cfRule type="notContainsErrors" dxfId="0" priority="2082">
      <formula>NOT(ISERROR(B3490))</formula>
    </cfRule>
  </conditionalFormatting>
  <conditionalFormatting sqref="B3491">
    <cfRule type="notContainsErrors" dxfId="0" priority="2083">
      <formula>NOT(ISERROR(B3491))</formula>
    </cfRule>
  </conditionalFormatting>
  <conditionalFormatting sqref="B3492">
    <cfRule type="notContainsErrors" dxfId="0" priority="2084">
      <formula>NOT(ISERROR(B3492))</formula>
    </cfRule>
  </conditionalFormatting>
  <conditionalFormatting sqref="B3493">
    <cfRule type="notContainsErrors" dxfId="0" priority="2085">
      <formula>NOT(ISERROR(B3493))</formula>
    </cfRule>
  </conditionalFormatting>
  <conditionalFormatting sqref="B3495">
    <cfRule type="notContainsErrors" dxfId="0" priority="2086">
      <formula>NOT(ISERROR(B3495))</formula>
    </cfRule>
  </conditionalFormatting>
  <conditionalFormatting sqref="B3496">
    <cfRule type="notContainsErrors" dxfId="0" priority="2087">
      <formula>NOT(ISERROR(B3496))</formula>
    </cfRule>
  </conditionalFormatting>
  <conditionalFormatting sqref="B3498">
    <cfRule type="notContainsErrors" dxfId="0" priority="2088">
      <formula>NOT(ISERROR(B3498))</formula>
    </cfRule>
  </conditionalFormatting>
  <conditionalFormatting sqref="B3499">
    <cfRule type="notContainsErrors" dxfId="0" priority="2089">
      <formula>NOT(ISERROR(B3499))</formula>
    </cfRule>
  </conditionalFormatting>
  <conditionalFormatting sqref="B35">
    <cfRule type="notContainsErrors" dxfId="0" priority="18">
      <formula>NOT(ISERROR(B35))</formula>
    </cfRule>
  </conditionalFormatting>
  <conditionalFormatting sqref="B350">
    <cfRule type="notContainsErrors" dxfId="0" priority="197">
      <formula>NOT(ISERROR(B350))</formula>
    </cfRule>
  </conditionalFormatting>
  <conditionalFormatting sqref="B3500">
    <cfRule type="notContainsErrors" dxfId="0" priority="2090">
      <formula>NOT(ISERROR(B3500))</formula>
    </cfRule>
  </conditionalFormatting>
  <conditionalFormatting sqref="B3501">
    <cfRule type="notContainsErrors" dxfId="0" priority="2091">
      <formula>NOT(ISERROR(B3501))</formula>
    </cfRule>
  </conditionalFormatting>
  <conditionalFormatting sqref="B3503">
    <cfRule type="notContainsErrors" dxfId="0" priority="2092">
      <formula>NOT(ISERROR(B3503))</formula>
    </cfRule>
  </conditionalFormatting>
  <conditionalFormatting sqref="B3505">
    <cfRule type="notContainsErrors" dxfId="0" priority="2093">
      <formula>NOT(ISERROR(B3505))</formula>
    </cfRule>
  </conditionalFormatting>
  <conditionalFormatting sqref="B3506">
    <cfRule type="notContainsErrors" dxfId="0" priority="2094">
      <formula>NOT(ISERROR(B3506))</formula>
    </cfRule>
  </conditionalFormatting>
  <conditionalFormatting sqref="B3508">
    <cfRule type="notContainsErrors" dxfId="0" priority="2095">
      <formula>NOT(ISERROR(B3508))</formula>
    </cfRule>
  </conditionalFormatting>
  <conditionalFormatting sqref="B3509">
    <cfRule type="notContainsErrors" dxfId="0" priority="2096">
      <formula>NOT(ISERROR(B3509))</formula>
    </cfRule>
  </conditionalFormatting>
  <conditionalFormatting sqref="B351">
    <cfRule type="notContainsErrors" dxfId="0" priority="198">
      <formula>NOT(ISERROR(B351))</formula>
    </cfRule>
  </conditionalFormatting>
  <conditionalFormatting sqref="B3510">
    <cfRule type="notContainsErrors" dxfId="0" priority="2097">
      <formula>NOT(ISERROR(B3510))</formula>
    </cfRule>
  </conditionalFormatting>
  <conditionalFormatting sqref="B3511">
    <cfRule type="notContainsErrors" dxfId="0" priority="2098">
      <formula>NOT(ISERROR(B3511))</formula>
    </cfRule>
  </conditionalFormatting>
  <conditionalFormatting sqref="B3513">
    <cfRule type="notContainsErrors" dxfId="0" priority="2099">
      <formula>NOT(ISERROR(B3513))</formula>
    </cfRule>
  </conditionalFormatting>
  <conditionalFormatting sqref="B3514">
    <cfRule type="notContainsErrors" dxfId="0" priority="2100">
      <formula>NOT(ISERROR(B3514))</formula>
    </cfRule>
  </conditionalFormatting>
  <conditionalFormatting sqref="B3515">
    <cfRule type="notContainsErrors" dxfId="0" priority="2101">
      <formula>NOT(ISERROR(B3515))</formula>
    </cfRule>
  </conditionalFormatting>
  <conditionalFormatting sqref="B3517">
    <cfRule type="notContainsErrors" dxfId="0" priority="2103">
      <formula>NOT(ISERROR(B3517))</formula>
    </cfRule>
  </conditionalFormatting>
  <conditionalFormatting sqref="B3518">
    <cfRule type="notContainsErrors" dxfId="0" priority="2104">
      <formula>NOT(ISERROR(B3518))</formula>
    </cfRule>
  </conditionalFormatting>
  <conditionalFormatting sqref="B3519">
    <cfRule type="notContainsErrors" dxfId="0" priority="2105">
      <formula>NOT(ISERROR(B3519))</formula>
    </cfRule>
  </conditionalFormatting>
  <conditionalFormatting sqref="B352">
    <cfRule type="notContainsErrors" dxfId="0" priority="199">
      <formula>NOT(ISERROR(B352))</formula>
    </cfRule>
  </conditionalFormatting>
  <conditionalFormatting sqref="B3520">
    <cfRule type="notContainsErrors" dxfId="0" priority="2106">
      <formula>NOT(ISERROR(B3520))</formula>
    </cfRule>
  </conditionalFormatting>
  <conditionalFormatting sqref="B3521">
    <cfRule type="notContainsErrors" dxfId="0" priority="2107">
      <formula>NOT(ISERROR(B3521))</formula>
    </cfRule>
  </conditionalFormatting>
  <conditionalFormatting sqref="B3522">
    <cfRule type="notContainsErrors" dxfId="0" priority="2108">
      <formula>NOT(ISERROR(B3522))</formula>
    </cfRule>
  </conditionalFormatting>
  <conditionalFormatting sqref="B3525">
    <cfRule type="notContainsErrors" dxfId="0" priority="2109">
      <formula>NOT(ISERROR(B3525))</formula>
    </cfRule>
  </conditionalFormatting>
  <conditionalFormatting sqref="B3526">
    <cfRule type="notContainsErrors" dxfId="0" priority="2110">
      <formula>NOT(ISERROR(B3526))</formula>
    </cfRule>
  </conditionalFormatting>
  <conditionalFormatting sqref="B3527">
    <cfRule type="notContainsErrors" dxfId="0" priority="2111">
      <formula>NOT(ISERROR(B3527))</formula>
    </cfRule>
  </conditionalFormatting>
  <conditionalFormatting sqref="B3528">
    <cfRule type="notContainsErrors" dxfId="0" priority="2112">
      <formula>NOT(ISERROR(B3528))</formula>
    </cfRule>
  </conditionalFormatting>
  <conditionalFormatting sqref="B3530">
    <cfRule type="notContainsErrors" dxfId="0" priority="2113">
      <formula>NOT(ISERROR(B3530))</formula>
    </cfRule>
  </conditionalFormatting>
  <conditionalFormatting sqref="B3532">
    <cfRule type="notContainsErrors" dxfId="0" priority="2114">
      <formula>NOT(ISERROR(B3532))</formula>
    </cfRule>
  </conditionalFormatting>
  <conditionalFormatting sqref="B3533">
    <cfRule type="notContainsErrors" dxfId="0" priority="2115">
      <formula>NOT(ISERROR(B3533))</formula>
    </cfRule>
  </conditionalFormatting>
  <conditionalFormatting sqref="B3534">
    <cfRule type="notContainsErrors" dxfId="0" priority="2116">
      <formula>NOT(ISERROR(B3534))</formula>
    </cfRule>
  </conditionalFormatting>
  <conditionalFormatting sqref="B3535">
    <cfRule type="notContainsErrors" dxfId="0" priority="2117">
      <formula>NOT(ISERROR(B3535))</formula>
    </cfRule>
  </conditionalFormatting>
  <conditionalFormatting sqref="B3536">
    <cfRule type="notContainsErrors" dxfId="0" priority="2118">
      <formula>NOT(ISERROR(B3536))</formula>
    </cfRule>
  </conditionalFormatting>
  <conditionalFormatting sqref="B3538">
    <cfRule type="notContainsErrors" dxfId="0" priority="2119">
      <formula>NOT(ISERROR(B3538))</formula>
    </cfRule>
  </conditionalFormatting>
  <conditionalFormatting sqref="B3539">
    <cfRule type="notContainsErrors" dxfId="0" priority="2120">
      <formula>NOT(ISERROR(B3539))</formula>
    </cfRule>
  </conditionalFormatting>
  <conditionalFormatting sqref="B3540">
    <cfRule type="notContainsErrors" dxfId="0" priority="2121">
      <formula>NOT(ISERROR(B3540))</formula>
    </cfRule>
  </conditionalFormatting>
  <conditionalFormatting sqref="B3541">
    <cfRule type="notContainsErrors" dxfId="0" priority="2122">
      <formula>NOT(ISERROR(B3541))</formula>
    </cfRule>
  </conditionalFormatting>
  <conditionalFormatting sqref="B3543">
    <cfRule type="notContainsErrors" dxfId="0" priority="2123">
      <formula>NOT(ISERROR(B3543))</formula>
    </cfRule>
  </conditionalFormatting>
  <conditionalFormatting sqref="B3544">
    <cfRule type="notContainsErrors" dxfId="0" priority="2124">
      <formula>NOT(ISERROR(B3544))</formula>
    </cfRule>
  </conditionalFormatting>
  <conditionalFormatting sqref="B3546">
    <cfRule type="notContainsErrors" dxfId="0" priority="2125">
      <formula>NOT(ISERROR(B3546))</formula>
    </cfRule>
  </conditionalFormatting>
  <conditionalFormatting sqref="B3547">
    <cfRule type="notContainsErrors" dxfId="0" priority="2126">
      <formula>NOT(ISERROR(B3547))</formula>
    </cfRule>
  </conditionalFormatting>
  <conditionalFormatting sqref="B3551">
    <cfRule type="notContainsErrors" dxfId="0" priority="2127">
      <formula>NOT(ISERROR(B3551))</formula>
    </cfRule>
  </conditionalFormatting>
  <conditionalFormatting sqref="B3552">
    <cfRule type="notContainsErrors" dxfId="0" priority="2128">
      <formula>NOT(ISERROR(B3552))</formula>
    </cfRule>
  </conditionalFormatting>
  <conditionalFormatting sqref="B3553">
    <cfRule type="notContainsErrors" dxfId="0" priority="2129">
      <formula>NOT(ISERROR(B3553))</formula>
    </cfRule>
  </conditionalFormatting>
  <conditionalFormatting sqref="B3554">
    <cfRule type="notContainsErrors" dxfId="0" priority="2130">
      <formula>NOT(ISERROR(B3554))</formula>
    </cfRule>
  </conditionalFormatting>
  <conditionalFormatting sqref="B3558">
    <cfRule type="notContainsErrors" dxfId="0" priority="2131">
      <formula>NOT(ISERROR(B3558))</formula>
    </cfRule>
  </conditionalFormatting>
  <conditionalFormatting sqref="B3559">
    <cfRule type="notContainsErrors" dxfId="0" priority="2132">
      <formula>NOT(ISERROR(B3559))</formula>
    </cfRule>
  </conditionalFormatting>
  <conditionalFormatting sqref="B356">
    <cfRule type="notContainsErrors" dxfId="0" priority="201">
      <formula>NOT(ISERROR(B356))</formula>
    </cfRule>
  </conditionalFormatting>
  <conditionalFormatting sqref="B3564">
    <cfRule type="notContainsErrors" dxfId="0" priority="2133">
      <formula>NOT(ISERROR(B3564))</formula>
    </cfRule>
  </conditionalFormatting>
  <conditionalFormatting sqref="B357">
    <cfRule type="notContainsErrors" dxfId="0" priority="202">
      <formula>NOT(ISERROR(B357))</formula>
    </cfRule>
  </conditionalFormatting>
  <conditionalFormatting sqref="B3570">
    <cfRule type="notContainsErrors" dxfId="0" priority="2135">
      <formula>NOT(ISERROR(B3570))</formula>
    </cfRule>
  </conditionalFormatting>
  <conditionalFormatting sqref="B3574">
    <cfRule type="notContainsErrors" dxfId="0" priority="2137">
      <formula>NOT(ISERROR(B3574))</formula>
    </cfRule>
  </conditionalFormatting>
  <conditionalFormatting sqref="B3575">
    <cfRule type="notContainsErrors" dxfId="0" priority="2138">
      <formula>NOT(ISERROR(B3575))</formula>
    </cfRule>
  </conditionalFormatting>
  <conditionalFormatting sqref="B3576">
    <cfRule type="notContainsErrors" dxfId="0" priority="2139">
      <formula>NOT(ISERROR(B3576))</formula>
    </cfRule>
  </conditionalFormatting>
  <conditionalFormatting sqref="B3579">
    <cfRule type="notContainsErrors" dxfId="0" priority="2140">
      <formula>NOT(ISERROR(B3579))</formula>
    </cfRule>
  </conditionalFormatting>
  <conditionalFormatting sqref="B358">
    <cfRule type="notContainsErrors" dxfId="0" priority="203">
      <formula>NOT(ISERROR(B358))</formula>
    </cfRule>
  </conditionalFormatting>
  <conditionalFormatting sqref="B3581">
    <cfRule type="notContainsErrors" dxfId="0" priority="2141">
      <formula>NOT(ISERROR(B3581))</formula>
    </cfRule>
  </conditionalFormatting>
  <conditionalFormatting sqref="B3583">
    <cfRule type="notContainsErrors" dxfId="0" priority="2142">
      <formula>NOT(ISERROR(B3583))</formula>
    </cfRule>
  </conditionalFormatting>
  <conditionalFormatting sqref="B3584">
    <cfRule type="notContainsErrors" dxfId="0" priority="2143">
      <formula>NOT(ISERROR(B3584))</formula>
    </cfRule>
  </conditionalFormatting>
  <conditionalFormatting sqref="B3585">
    <cfRule type="notContainsErrors" dxfId="0" priority="2144">
      <formula>NOT(ISERROR(B3585))</formula>
    </cfRule>
  </conditionalFormatting>
  <conditionalFormatting sqref="B3586">
    <cfRule type="notContainsErrors" dxfId="0" priority="2145">
      <formula>NOT(ISERROR(B3586))</formula>
    </cfRule>
  </conditionalFormatting>
  <conditionalFormatting sqref="B3589">
    <cfRule type="notContainsErrors" dxfId="0" priority="2146">
      <formula>NOT(ISERROR(B3589))</formula>
    </cfRule>
  </conditionalFormatting>
  <conditionalFormatting sqref="B3590">
    <cfRule type="notContainsErrors" dxfId="0" priority="2147">
      <formula>NOT(ISERROR(B3590))</formula>
    </cfRule>
  </conditionalFormatting>
  <conditionalFormatting sqref="B3591">
    <cfRule type="notContainsErrors" dxfId="0" priority="2148">
      <formula>NOT(ISERROR(B3591))</formula>
    </cfRule>
  </conditionalFormatting>
  <conditionalFormatting sqref="B3593">
    <cfRule type="notContainsErrors" dxfId="0" priority="2149">
      <formula>NOT(ISERROR(B3593))</formula>
    </cfRule>
  </conditionalFormatting>
  <conditionalFormatting sqref="B3594">
    <cfRule type="notContainsErrors" dxfId="0" priority="2150">
      <formula>NOT(ISERROR(B3594))</formula>
    </cfRule>
  </conditionalFormatting>
  <conditionalFormatting sqref="B3595">
    <cfRule type="notContainsErrors" dxfId="0" priority="2151">
      <formula>NOT(ISERROR(B3595))</formula>
    </cfRule>
  </conditionalFormatting>
  <conditionalFormatting sqref="B3596">
    <cfRule type="notContainsErrors" dxfId="0" priority="2152">
      <formula>NOT(ISERROR(B3596))</formula>
    </cfRule>
  </conditionalFormatting>
  <conditionalFormatting sqref="B3597">
    <cfRule type="notContainsErrors" dxfId="0" priority="2153">
      <formula>NOT(ISERROR(B3597))</formula>
    </cfRule>
  </conditionalFormatting>
  <conditionalFormatting sqref="B3598">
    <cfRule type="notContainsErrors" dxfId="0" priority="2154">
      <formula>NOT(ISERROR(B3598))</formula>
    </cfRule>
  </conditionalFormatting>
  <conditionalFormatting sqref="B3599">
    <cfRule type="notContainsErrors" dxfId="0" priority="2155">
      <formula>NOT(ISERROR(B3599))</formula>
    </cfRule>
  </conditionalFormatting>
  <conditionalFormatting sqref="B36">
    <cfRule type="notContainsErrors" dxfId="0" priority="19">
      <formula>NOT(ISERROR(B36))</formula>
    </cfRule>
  </conditionalFormatting>
  <conditionalFormatting sqref="B3600">
    <cfRule type="notContainsErrors" dxfId="0" priority="2156">
      <formula>NOT(ISERROR(B3600))</formula>
    </cfRule>
  </conditionalFormatting>
  <conditionalFormatting sqref="B3601">
    <cfRule type="notContainsErrors" dxfId="0" priority="2157">
      <formula>NOT(ISERROR(B3601))</formula>
    </cfRule>
  </conditionalFormatting>
  <conditionalFormatting sqref="B3604">
    <cfRule type="notContainsErrors" dxfId="0" priority="2158">
      <formula>NOT(ISERROR(B3604))</formula>
    </cfRule>
  </conditionalFormatting>
  <conditionalFormatting sqref="B3605">
    <cfRule type="notContainsErrors" dxfId="0" priority="2159">
      <formula>NOT(ISERROR(B3605))</formula>
    </cfRule>
  </conditionalFormatting>
  <conditionalFormatting sqref="B3606">
    <cfRule type="notContainsErrors" dxfId="0" priority="2160">
      <formula>NOT(ISERROR(B3606))</formula>
    </cfRule>
  </conditionalFormatting>
  <conditionalFormatting sqref="B3607">
    <cfRule type="notContainsErrors" dxfId="0" priority="2161">
      <formula>NOT(ISERROR(B3607))</formula>
    </cfRule>
  </conditionalFormatting>
  <conditionalFormatting sqref="B3608">
    <cfRule type="notContainsErrors" dxfId="0" priority="2162">
      <formula>NOT(ISERROR(B3608))</formula>
    </cfRule>
  </conditionalFormatting>
  <conditionalFormatting sqref="B3609">
    <cfRule type="notContainsErrors" dxfId="0" priority="2163">
      <formula>NOT(ISERROR(B3609))</formula>
    </cfRule>
  </conditionalFormatting>
  <conditionalFormatting sqref="B3611">
    <cfRule type="notContainsErrors" dxfId="0" priority="2164">
      <formula>NOT(ISERROR(B3611))</formula>
    </cfRule>
  </conditionalFormatting>
  <conditionalFormatting sqref="B3613">
    <cfRule type="notContainsErrors" dxfId="0" priority="2165">
      <formula>NOT(ISERROR(B3613))</formula>
    </cfRule>
  </conditionalFormatting>
  <conditionalFormatting sqref="B3614">
    <cfRule type="notContainsErrors" dxfId="0" priority="2166">
      <formula>NOT(ISERROR(B3614))</formula>
    </cfRule>
  </conditionalFormatting>
  <conditionalFormatting sqref="B3615">
    <cfRule type="notContainsErrors" dxfId="0" priority="2167">
      <formula>NOT(ISERROR(B3615))</formula>
    </cfRule>
  </conditionalFormatting>
  <conditionalFormatting sqref="B3616">
    <cfRule type="notContainsErrors" dxfId="0" priority="2168">
      <formula>NOT(ISERROR(B3616))</formula>
    </cfRule>
  </conditionalFormatting>
  <conditionalFormatting sqref="B3617">
    <cfRule type="notContainsErrors" dxfId="0" priority="2169">
      <formula>NOT(ISERROR(B3617))</formula>
    </cfRule>
  </conditionalFormatting>
  <conditionalFormatting sqref="B3619">
    <cfRule type="notContainsErrors" dxfId="0" priority="2170">
      <formula>NOT(ISERROR(B3619))</formula>
    </cfRule>
  </conditionalFormatting>
  <conditionalFormatting sqref="B362">
    <cfRule type="notContainsErrors" dxfId="0" priority="204">
      <formula>NOT(ISERROR(B362))</formula>
    </cfRule>
  </conditionalFormatting>
  <conditionalFormatting sqref="B3620">
    <cfRule type="notContainsErrors" dxfId="0" priority="2171">
      <formula>NOT(ISERROR(B3620))</formula>
    </cfRule>
  </conditionalFormatting>
  <conditionalFormatting sqref="B3621">
    <cfRule type="notContainsErrors" dxfId="0" priority="2172">
      <formula>NOT(ISERROR(B3621))</formula>
    </cfRule>
  </conditionalFormatting>
  <conditionalFormatting sqref="B3623">
    <cfRule type="notContainsErrors" dxfId="0" priority="2174">
      <formula>NOT(ISERROR(B3623))</formula>
    </cfRule>
  </conditionalFormatting>
  <conditionalFormatting sqref="B3627">
    <cfRule type="notContainsErrors" dxfId="0" priority="2175">
      <formula>NOT(ISERROR(B3627))</formula>
    </cfRule>
  </conditionalFormatting>
  <conditionalFormatting sqref="B3629">
    <cfRule type="notContainsErrors" dxfId="0" priority="2176">
      <formula>NOT(ISERROR(B3629))</formula>
    </cfRule>
  </conditionalFormatting>
  <conditionalFormatting sqref="B3630">
    <cfRule type="notContainsErrors" dxfId="0" priority="2177">
      <formula>NOT(ISERROR(B3630))</formula>
    </cfRule>
  </conditionalFormatting>
  <conditionalFormatting sqref="B3631">
    <cfRule type="notContainsErrors" dxfId="0" priority="2178">
      <formula>NOT(ISERROR(B3631))</formula>
    </cfRule>
  </conditionalFormatting>
  <conditionalFormatting sqref="B3635">
    <cfRule type="notContainsErrors" dxfId="0" priority="2179">
      <formula>NOT(ISERROR(B3635))</formula>
    </cfRule>
  </conditionalFormatting>
  <conditionalFormatting sqref="B3636">
    <cfRule type="notContainsErrors" dxfId="0" priority="2180">
      <formula>NOT(ISERROR(B3636))</formula>
    </cfRule>
  </conditionalFormatting>
  <conditionalFormatting sqref="B3638">
    <cfRule type="notContainsErrors" dxfId="0" priority="2181">
      <formula>NOT(ISERROR(B3638))</formula>
    </cfRule>
  </conditionalFormatting>
  <conditionalFormatting sqref="B364">
    <cfRule type="notContainsErrors" dxfId="0" priority="205">
      <formula>NOT(ISERROR(B364))</formula>
    </cfRule>
  </conditionalFormatting>
  <conditionalFormatting sqref="B3640">
    <cfRule type="notContainsErrors" dxfId="0" priority="2182">
      <formula>NOT(ISERROR(B3640))</formula>
    </cfRule>
  </conditionalFormatting>
  <conditionalFormatting sqref="B3642">
    <cfRule type="notContainsErrors" dxfId="0" priority="2183">
      <formula>NOT(ISERROR(B3642))</formula>
    </cfRule>
  </conditionalFormatting>
  <conditionalFormatting sqref="B3644">
    <cfRule type="notContainsErrors" dxfId="0" priority="2184">
      <formula>NOT(ISERROR(B3644))</formula>
    </cfRule>
  </conditionalFormatting>
  <conditionalFormatting sqref="B3645">
    <cfRule type="notContainsErrors" dxfId="0" priority="2185">
      <formula>NOT(ISERROR(B3645))</formula>
    </cfRule>
  </conditionalFormatting>
  <conditionalFormatting sqref="B3646">
    <cfRule type="notContainsErrors" dxfId="0" priority="2186">
      <formula>NOT(ISERROR(B3646))</formula>
    </cfRule>
  </conditionalFormatting>
  <conditionalFormatting sqref="B3647">
    <cfRule type="notContainsErrors" dxfId="0" priority="2187">
      <formula>NOT(ISERROR(B3647))</formula>
    </cfRule>
  </conditionalFormatting>
  <conditionalFormatting sqref="B3651">
    <cfRule type="notContainsErrors" dxfId="0" priority="2188">
      <formula>NOT(ISERROR(B3651))</formula>
    </cfRule>
  </conditionalFormatting>
  <conditionalFormatting sqref="B3652">
    <cfRule type="notContainsErrors" dxfId="0" priority="2189">
      <formula>NOT(ISERROR(B3652))</formula>
    </cfRule>
  </conditionalFormatting>
  <conditionalFormatting sqref="B3653">
    <cfRule type="notContainsErrors" dxfId="0" priority="2190">
      <formula>NOT(ISERROR(B3653))</formula>
    </cfRule>
  </conditionalFormatting>
  <conditionalFormatting sqref="B3655">
    <cfRule type="notContainsErrors" dxfId="0" priority="2191">
      <formula>NOT(ISERROR(B3655))</formula>
    </cfRule>
  </conditionalFormatting>
  <conditionalFormatting sqref="B3656">
    <cfRule type="notContainsErrors" dxfId="0" priority="2192">
      <formula>NOT(ISERROR(B3656))</formula>
    </cfRule>
  </conditionalFormatting>
  <conditionalFormatting sqref="B3657">
    <cfRule type="notContainsErrors" dxfId="0" priority="2193">
      <formula>NOT(ISERROR(B3657))</formula>
    </cfRule>
  </conditionalFormatting>
  <conditionalFormatting sqref="B3660">
    <cfRule type="notContainsErrors" dxfId="0" priority="2194">
      <formula>NOT(ISERROR(B3660))</formula>
    </cfRule>
  </conditionalFormatting>
  <conditionalFormatting sqref="B3664">
    <cfRule type="notContainsErrors" dxfId="0" priority="2195">
      <formula>NOT(ISERROR(B3664))</formula>
    </cfRule>
  </conditionalFormatting>
  <conditionalFormatting sqref="B3668">
    <cfRule type="notContainsErrors" dxfId="0" priority="2196">
      <formula>NOT(ISERROR(B3668))</formula>
    </cfRule>
  </conditionalFormatting>
  <conditionalFormatting sqref="B3669">
    <cfRule type="notContainsErrors" dxfId="0" priority="2197">
      <formula>NOT(ISERROR(B3669))</formula>
    </cfRule>
  </conditionalFormatting>
  <conditionalFormatting sqref="B367">
    <cfRule type="notContainsErrors" dxfId="0" priority="207">
      <formula>NOT(ISERROR(B367))</formula>
    </cfRule>
  </conditionalFormatting>
  <conditionalFormatting sqref="B3671">
    <cfRule type="notContainsErrors" dxfId="0" priority="2198">
      <formula>NOT(ISERROR(B3671))</formula>
    </cfRule>
  </conditionalFormatting>
  <conditionalFormatting sqref="B3674">
    <cfRule type="notContainsErrors" dxfId="0" priority="2199">
      <formula>NOT(ISERROR(B3674))</formula>
    </cfRule>
  </conditionalFormatting>
  <conditionalFormatting sqref="B3677">
    <cfRule type="notContainsErrors" dxfId="0" priority="2200">
      <formula>NOT(ISERROR(B3677))</formula>
    </cfRule>
  </conditionalFormatting>
  <conditionalFormatting sqref="B3678">
    <cfRule type="notContainsErrors" dxfId="0" priority="2201">
      <formula>NOT(ISERROR(B3678))</formula>
    </cfRule>
  </conditionalFormatting>
  <conditionalFormatting sqref="B3679">
    <cfRule type="notContainsErrors" dxfId="0" priority="2202">
      <formula>NOT(ISERROR(B3679))</formula>
    </cfRule>
  </conditionalFormatting>
  <conditionalFormatting sqref="B368">
    <cfRule type="notContainsErrors" dxfId="0" priority="208">
      <formula>NOT(ISERROR(B368))</formula>
    </cfRule>
  </conditionalFormatting>
  <conditionalFormatting sqref="B3680">
    <cfRule type="notContainsErrors" dxfId="0" priority="2203">
      <formula>NOT(ISERROR(B3680))</formula>
    </cfRule>
  </conditionalFormatting>
  <conditionalFormatting sqref="B3681">
    <cfRule type="notContainsErrors" dxfId="0" priority="2204">
      <formula>NOT(ISERROR(B3681))</formula>
    </cfRule>
  </conditionalFormatting>
  <conditionalFormatting sqref="B3682">
    <cfRule type="notContainsErrors" dxfId="0" priority="2205">
      <formula>NOT(ISERROR(B3682))</formula>
    </cfRule>
  </conditionalFormatting>
  <conditionalFormatting sqref="B3683">
    <cfRule type="notContainsErrors" dxfId="0" priority="2206">
      <formula>NOT(ISERROR(B3683))</formula>
    </cfRule>
  </conditionalFormatting>
  <conditionalFormatting sqref="B3686">
    <cfRule type="notContainsErrors" dxfId="0" priority="2207">
      <formula>NOT(ISERROR(B3686))</formula>
    </cfRule>
  </conditionalFormatting>
  <conditionalFormatting sqref="B3687">
    <cfRule type="notContainsErrors" dxfId="0" priority="2208">
      <formula>NOT(ISERROR(B3687))</formula>
    </cfRule>
  </conditionalFormatting>
  <conditionalFormatting sqref="B3688">
    <cfRule type="notContainsErrors" dxfId="0" priority="2209">
      <formula>NOT(ISERROR(B3688))</formula>
    </cfRule>
  </conditionalFormatting>
  <conditionalFormatting sqref="B369">
    <cfRule type="notContainsErrors" dxfId="0" priority="209">
      <formula>NOT(ISERROR(B369))</formula>
    </cfRule>
  </conditionalFormatting>
  <conditionalFormatting sqref="B3691">
    <cfRule type="notContainsErrors" dxfId="0" priority="2210">
      <formula>NOT(ISERROR(B3691))</formula>
    </cfRule>
  </conditionalFormatting>
  <conditionalFormatting sqref="B3692">
    <cfRule type="notContainsErrors" dxfId="0" priority="2211">
      <formula>NOT(ISERROR(B3692))</formula>
    </cfRule>
  </conditionalFormatting>
  <conditionalFormatting sqref="B3693">
    <cfRule type="notContainsErrors" dxfId="0" priority="2212">
      <formula>NOT(ISERROR(B3693))</formula>
    </cfRule>
  </conditionalFormatting>
  <conditionalFormatting sqref="B3694">
    <cfRule type="notContainsErrors" dxfId="0" priority="2213">
      <formula>NOT(ISERROR(B3694))</formula>
    </cfRule>
  </conditionalFormatting>
  <conditionalFormatting sqref="B3695">
    <cfRule type="notContainsErrors" dxfId="0" priority="2214">
      <formula>NOT(ISERROR(B3695))</formula>
    </cfRule>
  </conditionalFormatting>
  <conditionalFormatting sqref="B3698">
    <cfRule type="notContainsErrors" dxfId="0" priority="2215">
      <formula>NOT(ISERROR(B3698))</formula>
    </cfRule>
  </conditionalFormatting>
  <conditionalFormatting sqref="B3699">
    <cfRule type="notContainsErrors" dxfId="0" priority="2216">
      <formula>NOT(ISERROR(B3699))</formula>
    </cfRule>
  </conditionalFormatting>
  <conditionalFormatting sqref="B37">
    <cfRule type="notContainsErrors" dxfId="0" priority="20">
      <formula>NOT(ISERROR(B37))</formula>
    </cfRule>
  </conditionalFormatting>
  <conditionalFormatting sqref="B370">
    <cfRule type="notContainsErrors" dxfId="0" priority="210">
      <formula>NOT(ISERROR(B370))</formula>
    </cfRule>
  </conditionalFormatting>
  <conditionalFormatting sqref="B3700">
    <cfRule type="notContainsErrors" dxfId="0" priority="2217">
      <formula>NOT(ISERROR(B3700))</formula>
    </cfRule>
  </conditionalFormatting>
  <conditionalFormatting sqref="B3701">
    <cfRule type="notContainsErrors" dxfId="0" priority="2218">
      <formula>NOT(ISERROR(B3701))</formula>
    </cfRule>
  </conditionalFormatting>
  <conditionalFormatting sqref="B3705">
    <cfRule type="notContainsErrors" dxfId="0" priority="2220">
      <formula>NOT(ISERROR(B3705))</formula>
    </cfRule>
  </conditionalFormatting>
  <conditionalFormatting sqref="B3707">
    <cfRule type="notContainsErrors" dxfId="0" priority="2221">
      <formula>NOT(ISERROR(B3707))</formula>
    </cfRule>
  </conditionalFormatting>
  <conditionalFormatting sqref="B3709">
    <cfRule type="notContainsErrors" dxfId="0" priority="2222">
      <formula>NOT(ISERROR(B3709))</formula>
    </cfRule>
  </conditionalFormatting>
  <conditionalFormatting sqref="B371">
    <cfRule type="notContainsErrors" dxfId="0" priority="211">
      <formula>NOT(ISERROR(B371))</formula>
    </cfRule>
  </conditionalFormatting>
  <conditionalFormatting sqref="B3710">
    <cfRule type="notContainsErrors" dxfId="0" priority="2223">
      <formula>NOT(ISERROR(B3710))</formula>
    </cfRule>
  </conditionalFormatting>
  <conditionalFormatting sqref="B3711">
    <cfRule type="notContainsErrors" dxfId="0" priority="2224">
      <formula>NOT(ISERROR(B3711))</formula>
    </cfRule>
  </conditionalFormatting>
  <conditionalFormatting sqref="B3713">
    <cfRule type="notContainsErrors" dxfId="0" priority="2225">
      <formula>NOT(ISERROR(B3713))</formula>
    </cfRule>
  </conditionalFormatting>
  <conditionalFormatting sqref="B3715">
    <cfRule type="notContainsErrors" dxfId="0" priority="2226">
      <formula>NOT(ISERROR(B3715))</formula>
    </cfRule>
  </conditionalFormatting>
  <conditionalFormatting sqref="B3718">
    <cfRule type="notContainsErrors" dxfId="0" priority="2228">
      <formula>NOT(ISERROR(B3718))</formula>
    </cfRule>
  </conditionalFormatting>
  <conditionalFormatting sqref="B3720">
    <cfRule type="notContainsErrors" dxfId="0" priority="2229">
      <formula>NOT(ISERROR(B3720))</formula>
    </cfRule>
  </conditionalFormatting>
  <conditionalFormatting sqref="B3725">
    <cfRule type="notContainsErrors" dxfId="0" priority="2230">
      <formula>NOT(ISERROR(B3725))</formula>
    </cfRule>
  </conditionalFormatting>
  <conditionalFormatting sqref="B3726">
    <cfRule type="notContainsErrors" dxfId="0" priority="2231">
      <formula>NOT(ISERROR(B3726))</formula>
    </cfRule>
  </conditionalFormatting>
  <conditionalFormatting sqref="B3727">
    <cfRule type="notContainsErrors" dxfId="0" priority="2232">
      <formula>NOT(ISERROR(B3727))</formula>
    </cfRule>
  </conditionalFormatting>
  <conditionalFormatting sqref="B3728">
    <cfRule type="notContainsErrors" dxfId="0" priority="2233">
      <formula>NOT(ISERROR(B3728))</formula>
    </cfRule>
  </conditionalFormatting>
  <conditionalFormatting sqref="B3731">
    <cfRule type="notContainsErrors" dxfId="0" priority="2234">
      <formula>NOT(ISERROR(B3731))</formula>
    </cfRule>
  </conditionalFormatting>
  <conditionalFormatting sqref="B3734">
    <cfRule type="notContainsErrors" dxfId="0" priority="2236">
      <formula>NOT(ISERROR(B3734))</formula>
    </cfRule>
  </conditionalFormatting>
  <conditionalFormatting sqref="B3736">
    <cfRule type="notContainsErrors" dxfId="0" priority="2237">
      <formula>NOT(ISERROR(B3736))</formula>
    </cfRule>
  </conditionalFormatting>
  <conditionalFormatting sqref="B3738">
    <cfRule type="notContainsErrors" dxfId="0" priority="2238">
      <formula>NOT(ISERROR(B3738))</formula>
    </cfRule>
  </conditionalFormatting>
  <conditionalFormatting sqref="B3739">
    <cfRule type="notContainsErrors" dxfId="0" priority="2239">
      <formula>NOT(ISERROR(B3739))</formula>
    </cfRule>
  </conditionalFormatting>
  <conditionalFormatting sqref="B3741">
    <cfRule type="notContainsErrors" dxfId="0" priority="2240">
      <formula>NOT(ISERROR(B3741))</formula>
    </cfRule>
  </conditionalFormatting>
  <conditionalFormatting sqref="B3742">
    <cfRule type="notContainsErrors" dxfId="0" priority="2241">
      <formula>NOT(ISERROR(B3742))</formula>
    </cfRule>
  </conditionalFormatting>
  <conditionalFormatting sqref="B3743">
    <cfRule type="notContainsErrors" dxfId="0" priority="2242">
      <formula>NOT(ISERROR(B3743))</formula>
    </cfRule>
  </conditionalFormatting>
  <conditionalFormatting sqref="B3744">
    <cfRule type="notContainsErrors" dxfId="0" priority="2243">
      <formula>NOT(ISERROR(B3744))</formula>
    </cfRule>
  </conditionalFormatting>
  <conditionalFormatting sqref="B3746">
    <cfRule type="notContainsErrors" dxfId="0" priority="2244">
      <formula>NOT(ISERROR(B3746))</formula>
    </cfRule>
  </conditionalFormatting>
  <conditionalFormatting sqref="B3747">
    <cfRule type="notContainsErrors" dxfId="0" priority="2245">
      <formula>NOT(ISERROR(B3747))</formula>
    </cfRule>
  </conditionalFormatting>
  <conditionalFormatting sqref="B3748">
    <cfRule type="notContainsErrors" dxfId="0" priority="2246">
      <formula>NOT(ISERROR(B3748))</formula>
    </cfRule>
  </conditionalFormatting>
  <conditionalFormatting sqref="B3749">
    <cfRule type="notContainsErrors" dxfId="0" priority="2247">
      <formula>NOT(ISERROR(B3749))</formula>
    </cfRule>
  </conditionalFormatting>
  <conditionalFormatting sqref="B375">
    <cfRule type="notContainsErrors" dxfId="0" priority="212">
      <formula>NOT(ISERROR(B375))</formula>
    </cfRule>
  </conditionalFormatting>
  <conditionalFormatting sqref="B3750">
    <cfRule type="notContainsErrors" dxfId="0" priority="2248">
      <formula>NOT(ISERROR(B3750))</formula>
    </cfRule>
  </conditionalFormatting>
  <conditionalFormatting sqref="B3751">
    <cfRule type="notContainsErrors" dxfId="0" priority="2249">
      <formula>NOT(ISERROR(B3751))</formula>
    </cfRule>
  </conditionalFormatting>
  <conditionalFormatting sqref="B3752">
    <cfRule type="notContainsErrors" dxfId="0" priority="2250">
      <formula>NOT(ISERROR(B3752))</formula>
    </cfRule>
  </conditionalFormatting>
  <conditionalFormatting sqref="B3754">
    <cfRule type="notContainsErrors" dxfId="0" priority="2251">
      <formula>NOT(ISERROR(B3754))</formula>
    </cfRule>
  </conditionalFormatting>
  <conditionalFormatting sqref="B3756">
    <cfRule type="notContainsErrors" dxfId="0" priority="2252">
      <formula>NOT(ISERROR(B3756))</formula>
    </cfRule>
  </conditionalFormatting>
  <conditionalFormatting sqref="B3757">
    <cfRule type="notContainsErrors" dxfId="0" priority="2253">
      <formula>NOT(ISERROR(B3757))</formula>
    </cfRule>
  </conditionalFormatting>
  <conditionalFormatting sqref="B3758">
    <cfRule type="notContainsErrors" dxfId="0" priority="2254">
      <formula>NOT(ISERROR(B3758))</formula>
    </cfRule>
  </conditionalFormatting>
  <conditionalFormatting sqref="B3759">
    <cfRule type="notContainsErrors" dxfId="0" priority="2255">
      <formula>NOT(ISERROR(B3759))</formula>
    </cfRule>
  </conditionalFormatting>
  <conditionalFormatting sqref="B376">
    <cfRule type="notContainsErrors" dxfId="0" priority="213">
      <formula>NOT(ISERROR(B376))</formula>
    </cfRule>
  </conditionalFormatting>
  <conditionalFormatting sqref="B3760">
    <cfRule type="notContainsErrors" dxfId="0" priority="2256">
      <formula>NOT(ISERROR(B3760))</formula>
    </cfRule>
  </conditionalFormatting>
  <conditionalFormatting sqref="B3762">
    <cfRule type="notContainsErrors" dxfId="0" priority="2257">
      <formula>NOT(ISERROR(B3762))</formula>
    </cfRule>
  </conditionalFormatting>
  <conditionalFormatting sqref="B3765">
    <cfRule type="notContainsErrors" dxfId="0" priority="2258">
      <formula>NOT(ISERROR(B3765))</formula>
    </cfRule>
  </conditionalFormatting>
  <conditionalFormatting sqref="B3767">
    <cfRule type="notContainsErrors" dxfId="0" priority="2259">
      <formula>NOT(ISERROR(B3767))</formula>
    </cfRule>
  </conditionalFormatting>
  <conditionalFormatting sqref="B3768">
    <cfRule type="notContainsErrors" dxfId="0" priority="2260">
      <formula>NOT(ISERROR(B3768))</formula>
    </cfRule>
  </conditionalFormatting>
  <conditionalFormatting sqref="B3769">
    <cfRule type="notContainsErrors" dxfId="0" priority="2261">
      <formula>NOT(ISERROR(B3769))</formula>
    </cfRule>
  </conditionalFormatting>
  <conditionalFormatting sqref="B377">
    <cfRule type="notContainsErrors" dxfId="0" priority="214">
      <formula>NOT(ISERROR(B377))</formula>
    </cfRule>
  </conditionalFormatting>
  <conditionalFormatting sqref="B3770">
    <cfRule type="notContainsErrors" dxfId="0" priority="2262">
      <formula>NOT(ISERROR(B3770))</formula>
    </cfRule>
  </conditionalFormatting>
  <conditionalFormatting sqref="B3773">
    <cfRule type="notContainsErrors" dxfId="0" priority="2263">
      <formula>NOT(ISERROR(B3773))</formula>
    </cfRule>
  </conditionalFormatting>
  <conditionalFormatting sqref="B3774">
    <cfRule type="notContainsErrors" dxfId="0" priority="2264">
      <formula>NOT(ISERROR(B3774))</formula>
    </cfRule>
  </conditionalFormatting>
  <conditionalFormatting sqref="B3775">
    <cfRule type="notContainsErrors" dxfId="0" priority="2265">
      <formula>NOT(ISERROR(B3775))</formula>
    </cfRule>
  </conditionalFormatting>
  <conditionalFormatting sqref="B3776">
    <cfRule type="notContainsErrors" dxfId="0" priority="2266">
      <formula>NOT(ISERROR(B3776))</formula>
    </cfRule>
  </conditionalFormatting>
  <conditionalFormatting sqref="B3778">
    <cfRule type="notContainsErrors" dxfId="0" priority="2267">
      <formula>NOT(ISERROR(B3778))</formula>
    </cfRule>
  </conditionalFormatting>
  <conditionalFormatting sqref="B3779">
    <cfRule type="notContainsErrors" dxfId="0" priority="2268">
      <formula>NOT(ISERROR(B3779))</formula>
    </cfRule>
  </conditionalFormatting>
  <conditionalFormatting sqref="B3781">
    <cfRule type="notContainsErrors" dxfId="0" priority="2269">
      <formula>NOT(ISERROR(B3781))</formula>
    </cfRule>
  </conditionalFormatting>
  <conditionalFormatting sqref="B3782">
    <cfRule type="notContainsErrors" dxfId="0" priority="2270">
      <formula>NOT(ISERROR(B3782))</formula>
    </cfRule>
  </conditionalFormatting>
  <conditionalFormatting sqref="B3783">
    <cfRule type="notContainsErrors" dxfId="0" priority="2271">
      <formula>NOT(ISERROR(B3783))</formula>
    </cfRule>
  </conditionalFormatting>
  <conditionalFormatting sqref="B3785">
    <cfRule type="notContainsErrors" dxfId="0" priority="2272">
      <formula>NOT(ISERROR(B3785))</formula>
    </cfRule>
  </conditionalFormatting>
  <conditionalFormatting sqref="B3786">
    <cfRule type="notContainsErrors" dxfId="0" priority="2273">
      <formula>NOT(ISERROR(B3786))</formula>
    </cfRule>
  </conditionalFormatting>
  <conditionalFormatting sqref="B3787">
    <cfRule type="notContainsErrors" dxfId="0" priority="2274">
      <formula>NOT(ISERROR(B3787))</formula>
    </cfRule>
  </conditionalFormatting>
  <conditionalFormatting sqref="B3788">
    <cfRule type="notContainsErrors" dxfId="0" priority="2275">
      <formula>NOT(ISERROR(B3788))</formula>
    </cfRule>
  </conditionalFormatting>
  <conditionalFormatting sqref="B3790">
    <cfRule type="notContainsErrors" dxfId="0" priority="2276">
      <formula>NOT(ISERROR(B3790))</formula>
    </cfRule>
  </conditionalFormatting>
  <conditionalFormatting sqref="B3791">
    <cfRule type="notContainsErrors" dxfId="0" priority="2277">
      <formula>NOT(ISERROR(B3791))</formula>
    </cfRule>
  </conditionalFormatting>
  <conditionalFormatting sqref="B3793">
    <cfRule type="notContainsErrors" dxfId="0" priority="2278">
      <formula>NOT(ISERROR(B3793))</formula>
    </cfRule>
  </conditionalFormatting>
  <conditionalFormatting sqref="B3795">
    <cfRule type="notContainsErrors" dxfId="0" priority="2279">
      <formula>NOT(ISERROR(B3795))</formula>
    </cfRule>
  </conditionalFormatting>
  <conditionalFormatting sqref="B3797">
    <cfRule type="notContainsErrors" dxfId="0" priority="2280">
      <formula>NOT(ISERROR(B3797))</formula>
    </cfRule>
  </conditionalFormatting>
  <conditionalFormatting sqref="B3798">
    <cfRule type="notContainsErrors" dxfId="0" priority="2281">
      <formula>NOT(ISERROR(B3798))</formula>
    </cfRule>
  </conditionalFormatting>
  <conditionalFormatting sqref="B3802">
    <cfRule type="notContainsErrors" dxfId="0" priority="2282">
      <formula>NOT(ISERROR(B3802))</formula>
    </cfRule>
  </conditionalFormatting>
  <conditionalFormatting sqref="B3803">
    <cfRule type="notContainsErrors" dxfId="0" priority="2283">
      <formula>NOT(ISERROR(B3803))</formula>
    </cfRule>
  </conditionalFormatting>
  <conditionalFormatting sqref="B3804">
    <cfRule type="notContainsErrors" dxfId="0" priority="2284">
      <formula>NOT(ISERROR(B3804))</formula>
    </cfRule>
  </conditionalFormatting>
  <conditionalFormatting sqref="B3806">
    <cfRule type="notContainsErrors" dxfId="0" priority="2285">
      <formula>NOT(ISERROR(B3806))</formula>
    </cfRule>
  </conditionalFormatting>
  <conditionalFormatting sqref="B3807">
    <cfRule type="notContainsErrors" dxfId="0" priority="2286">
      <formula>NOT(ISERROR(B3807))</formula>
    </cfRule>
  </conditionalFormatting>
  <conditionalFormatting sqref="B3808">
    <cfRule type="notContainsErrors" dxfId="0" priority="2287">
      <formula>NOT(ISERROR(B3808))</formula>
    </cfRule>
  </conditionalFormatting>
  <conditionalFormatting sqref="B381">
    <cfRule type="notContainsErrors" dxfId="0" priority="215">
      <formula>NOT(ISERROR(B381))</formula>
    </cfRule>
  </conditionalFormatting>
  <conditionalFormatting sqref="B3810">
    <cfRule type="notContainsErrors" dxfId="0" priority="2288">
      <formula>NOT(ISERROR(B3810))</formula>
    </cfRule>
  </conditionalFormatting>
  <conditionalFormatting sqref="B3812">
    <cfRule type="notContainsErrors" dxfId="0" priority="2289">
      <formula>NOT(ISERROR(B3812))</formula>
    </cfRule>
  </conditionalFormatting>
  <conditionalFormatting sqref="B3816">
    <cfRule type="notContainsErrors" dxfId="0" priority="2290">
      <formula>NOT(ISERROR(B3816))</formula>
    </cfRule>
  </conditionalFormatting>
  <conditionalFormatting sqref="B3818">
    <cfRule type="notContainsErrors" dxfId="0" priority="2291">
      <formula>NOT(ISERROR(B3818))</formula>
    </cfRule>
  </conditionalFormatting>
  <conditionalFormatting sqref="B3819">
    <cfRule type="notContainsErrors" dxfId="0" priority="2292">
      <formula>NOT(ISERROR(B3819))</formula>
    </cfRule>
  </conditionalFormatting>
  <conditionalFormatting sqref="B3822">
    <cfRule type="notContainsErrors" dxfId="0" priority="2293">
      <formula>NOT(ISERROR(B3822))</formula>
    </cfRule>
  </conditionalFormatting>
  <conditionalFormatting sqref="B3823">
    <cfRule type="notContainsErrors" dxfId="0" priority="2294">
      <formula>NOT(ISERROR(B3823))</formula>
    </cfRule>
  </conditionalFormatting>
  <conditionalFormatting sqref="B3824">
    <cfRule type="notContainsErrors" dxfId="0" priority="2295">
      <formula>NOT(ISERROR(B3824))</formula>
    </cfRule>
  </conditionalFormatting>
  <conditionalFormatting sqref="B3826">
    <cfRule type="notContainsErrors" dxfId="0" priority="2296">
      <formula>NOT(ISERROR(B3826))</formula>
    </cfRule>
  </conditionalFormatting>
  <conditionalFormatting sqref="B3829">
    <cfRule type="notContainsErrors" dxfId="0" priority="2297">
      <formula>NOT(ISERROR(B3829))</formula>
    </cfRule>
  </conditionalFormatting>
  <conditionalFormatting sqref="B3832">
    <cfRule type="notContainsErrors" dxfId="0" priority="2298">
      <formula>NOT(ISERROR(B3832))</formula>
    </cfRule>
  </conditionalFormatting>
  <conditionalFormatting sqref="B3834">
    <cfRule type="notContainsErrors" dxfId="0" priority="2299">
      <formula>NOT(ISERROR(B3834))</formula>
    </cfRule>
  </conditionalFormatting>
  <conditionalFormatting sqref="B3835">
    <cfRule type="notContainsErrors" dxfId="0" priority="2300">
      <formula>NOT(ISERROR(B3835))</formula>
    </cfRule>
  </conditionalFormatting>
  <conditionalFormatting sqref="B3836">
    <cfRule type="notContainsErrors" dxfId="0" priority="2301">
      <formula>NOT(ISERROR(B3836))</formula>
    </cfRule>
  </conditionalFormatting>
  <conditionalFormatting sqref="B3837">
    <cfRule type="notContainsErrors" dxfId="0" priority="2302">
      <formula>NOT(ISERROR(B3837))</formula>
    </cfRule>
  </conditionalFormatting>
  <conditionalFormatting sqref="B3839">
    <cfRule type="notContainsErrors" dxfId="0" priority="2303">
      <formula>NOT(ISERROR(B3839))</formula>
    </cfRule>
  </conditionalFormatting>
  <conditionalFormatting sqref="B384">
    <cfRule type="notContainsErrors" dxfId="0" priority="216">
      <formula>NOT(ISERROR(B384))</formula>
    </cfRule>
  </conditionalFormatting>
  <conditionalFormatting sqref="B3840">
    <cfRule type="notContainsErrors" dxfId="0" priority="2304">
      <formula>NOT(ISERROR(B3840))</formula>
    </cfRule>
  </conditionalFormatting>
  <conditionalFormatting sqref="B3841">
    <cfRule type="notContainsErrors" dxfId="0" priority="2305">
      <formula>NOT(ISERROR(B3841))</formula>
    </cfRule>
  </conditionalFormatting>
  <conditionalFormatting sqref="B3844">
    <cfRule type="notContainsErrors" dxfId="0" priority="2306">
      <formula>NOT(ISERROR(B3844))</formula>
    </cfRule>
  </conditionalFormatting>
  <conditionalFormatting sqref="B3845">
    <cfRule type="notContainsErrors" dxfId="0" priority="2307">
      <formula>NOT(ISERROR(B3845))</formula>
    </cfRule>
  </conditionalFormatting>
  <conditionalFormatting sqref="B3849">
    <cfRule type="notContainsErrors" dxfId="0" priority="2308">
      <formula>NOT(ISERROR(B3849))</formula>
    </cfRule>
  </conditionalFormatting>
  <conditionalFormatting sqref="B385">
    <cfRule type="notContainsErrors" dxfId="0" priority="217">
      <formula>NOT(ISERROR(B385))</formula>
    </cfRule>
  </conditionalFormatting>
  <conditionalFormatting sqref="B3850">
    <cfRule type="notContainsErrors" dxfId="0" priority="2309">
      <formula>NOT(ISERROR(B3850))</formula>
    </cfRule>
  </conditionalFormatting>
  <conditionalFormatting sqref="B3852">
    <cfRule type="notContainsErrors" dxfId="0" priority="2310">
      <formula>NOT(ISERROR(B3852))</formula>
    </cfRule>
  </conditionalFormatting>
  <conditionalFormatting sqref="B3853">
    <cfRule type="notContainsErrors" dxfId="0" priority="2311">
      <formula>NOT(ISERROR(B3853))</formula>
    </cfRule>
  </conditionalFormatting>
  <conditionalFormatting sqref="B3854">
    <cfRule type="notContainsErrors" dxfId="0" priority="2312">
      <formula>NOT(ISERROR(B3854))</formula>
    </cfRule>
  </conditionalFormatting>
  <conditionalFormatting sqref="B3855">
    <cfRule type="notContainsErrors" dxfId="0" priority="2313">
      <formula>NOT(ISERROR(B3855))</formula>
    </cfRule>
  </conditionalFormatting>
  <conditionalFormatting sqref="B3857">
    <cfRule type="notContainsErrors" dxfId="0" priority="2314">
      <formula>NOT(ISERROR(B3857))</formula>
    </cfRule>
  </conditionalFormatting>
  <conditionalFormatting sqref="B3859">
    <cfRule type="notContainsErrors" dxfId="0" priority="2315">
      <formula>NOT(ISERROR(B3859))</formula>
    </cfRule>
  </conditionalFormatting>
  <conditionalFormatting sqref="B386">
    <cfRule type="notContainsErrors" dxfId="0" priority="218">
      <formula>NOT(ISERROR(B386))</formula>
    </cfRule>
  </conditionalFormatting>
  <conditionalFormatting sqref="B3860">
    <cfRule type="notContainsErrors" dxfId="0" priority="2316">
      <formula>NOT(ISERROR(B3860))</formula>
    </cfRule>
  </conditionalFormatting>
  <conditionalFormatting sqref="B3861">
    <cfRule type="notContainsErrors" dxfId="0" priority="2317">
      <formula>NOT(ISERROR(B3861))</formula>
    </cfRule>
  </conditionalFormatting>
  <conditionalFormatting sqref="B3862">
    <cfRule type="notContainsErrors" dxfId="0" priority="2318">
      <formula>NOT(ISERROR(B3862))</formula>
    </cfRule>
  </conditionalFormatting>
  <conditionalFormatting sqref="B3864">
    <cfRule type="notContainsErrors" dxfId="0" priority="2319">
      <formula>NOT(ISERROR(B3864))</formula>
    </cfRule>
  </conditionalFormatting>
  <conditionalFormatting sqref="B3865">
    <cfRule type="notContainsErrors" dxfId="0" priority="2320">
      <formula>NOT(ISERROR(B3865))</formula>
    </cfRule>
  </conditionalFormatting>
  <conditionalFormatting sqref="B3866">
    <cfRule type="notContainsErrors" dxfId="0" priority="2321">
      <formula>NOT(ISERROR(B3866))</formula>
    </cfRule>
  </conditionalFormatting>
  <conditionalFormatting sqref="B3869">
    <cfRule type="notContainsErrors" dxfId="0" priority="2322">
      <formula>NOT(ISERROR(B3869))</formula>
    </cfRule>
  </conditionalFormatting>
  <conditionalFormatting sqref="B387">
    <cfRule type="notContainsErrors" dxfId="0" priority="219">
      <formula>NOT(ISERROR(B387))</formula>
    </cfRule>
  </conditionalFormatting>
  <conditionalFormatting sqref="B3872">
    <cfRule type="notContainsErrors" dxfId="0" priority="2323">
      <formula>NOT(ISERROR(B3872))</formula>
    </cfRule>
  </conditionalFormatting>
  <conditionalFormatting sqref="B3873">
    <cfRule type="notContainsErrors" dxfId="0" priority="2324">
      <formula>NOT(ISERROR(B3873))</formula>
    </cfRule>
  </conditionalFormatting>
  <conditionalFormatting sqref="B3874">
    <cfRule type="notContainsErrors" dxfId="0" priority="2325">
      <formula>NOT(ISERROR(B3874))</formula>
    </cfRule>
  </conditionalFormatting>
  <conditionalFormatting sqref="B3876">
    <cfRule type="notContainsErrors" dxfId="0" priority="2326">
      <formula>NOT(ISERROR(B3876))</formula>
    </cfRule>
  </conditionalFormatting>
  <conditionalFormatting sqref="B3878">
    <cfRule type="notContainsErrors" dxfId="0" priority="2327">
      <formula>NOT(ISERROR(B3878))</formula>
    </cfRule>
  </conditionalFormatting>
  <conditionalFormatting sqref="B3880">
    <cfRule type="notContainsErrors" dxfId="0" priority="2328">
      <formula>NOT(ISERROR(B3880))</formula>
    </cfRule>
  </conditionalFormatting>
  <conditionalFormatting sqref="B3884">
    <cfRule type="notContainsErrors" dxfId="0" priority="2330">
      <formula>NOT(ISERROR(B3884))</formula>
    </cfRule>
  </conditionalFormatting>
  <conditionalFormatting sqref="B3886">
    <cfRule type="notContainsErrors" dxfId="0" priority="2331">
      <formula>NOT(ISERROR(B3886))</formula>
    </cfRule>
  </conditionalFormatting>
  <conditionalFormatting sqref="B3887">
    <cfRule type="notContainsErrors" dxfId="0" priority="2332">
      <formula>NOT(ISERROR(B3887))</formula>
    </cfRule>
  </conditionalFormatting>
  <conditionalFormatting sqref="B3889">
    <cfRule type="notContainsErrors" dxfId="0" priority="2333">
      <formula>NOT(ISERROR(B3889))</formula>
    </cfRule>
  </conditionalFormatting>
  <conditionalFormatting sqref="B389">
    <cfRule type="notContainsErrors" dxfId="0" priority="221">
      <formula>NOT(ISERROR(B389))</formula>
    </cfRule>
  </conditionalFormatting>
  <conditionalFormatting sqref="B3891">
    <cfRule type="notContainsErrors" dxfId="0" priority="2334">
      <formula>NOT(ISERROR(B3891))</formula>
    </cfRule>
  </conditionalFormatting>
  <conditionalFormatting sqref="B3892">
    <cfRule type="notContainsErrors" dxfId="0" priority="2335">
      <formula>NOT(ISERROR(B3892))</formula>
    </cfRule>
  </conditionalFormatting>
  <conditionalFormatting sqref="B3893">
    <cfRule type="notContainsErrors" dxfId="0" priority="2336">
      <formula>NOT(ISERROR(B3893))</formula>
    </cfRule>
  </conditionalFormatting>
  <conditionalFormatting sqref="B3897">
    <cfRule type="notContainsErrors" dxfId="0" priority="2337">
      <formula>NOT(ISERROR(B3897))</formula>
    </cfRule>
  </conditionalFormatting>
  <conditionalFormatting sqref="B39">
    <cfRule type="notContainsErrors" dxfId="0" priority="21">
      <formula>NOT(ISERROR(B39))</formula>
    </cfRule>
  </conditionalFormatting>
  <conditionalFormatting sqref="B390">
    <cfRule type="notContainsErrors" dxfId="0" priority="222">
      <formula>NOT(ISERROR(B390))</formula>
    </cfRule>
  </conditionalFormatting>
  <conditionalFormatting sqref="B3900">
    <cfRule type="notContainsErrors" dxfId="0" priority="2338">
      <formula>NOT(ISERROR(B3900))</formula>
    </cfRule>
  </conditionalFormatting>
  <conditionalFormatting sqref="B3903">
    <cfRule type="notContainsErrors" dxfId="0" priority="2339">
      <formula>NOT(ISERROR(B3903))</formula>
    </cfRule>
  </conditionalFormatting>
  <conditionalFormatting sqref="B3905">
    <cfRule type="notContainsErrors" dxfId="0" priority="2340">
      <formula>NOT(ISERROR(B3905))</formula>
    </cfRule>
  </conditionalFormatting>
  <conditionalFormatting sqref="B3907">
    <cfRule type="notContainsErrors" dxfId="0" priority="2341">
      <formula>NOT(ISERROR(B3907))</formula>
    </cfRule>
  </conditionalFormatting>
  <conditionalFormatting sqref="B3908">
    <cfRule type="notContainsErrors" dxfId="0" priority="2342">
      <formula>NOT(ISERROR(B3908))</formula>
    </cfRule>
  </conditionalFormatting>
  <conditionalFormatting sqref="B391">
    <cfRule type="notContainsErrors" dxfId="0" priority="223">
      <formula>NOT(ISERROR(B391))</formula>
    </cfRule>
  </conditionalFormatting>
  <conditionalFormatting sqref="B3910">
    <cfRule type="notContainsErrors" dxfId="0" priority="2343">
      <formula>NOT(ISERROR(B3910))</formula>
    </cfRule>
  </conditionalFormatting>
  <conditionalFormatting sqref="B3911">
    <cfRule type="notContainsErrors" dxfId="0" priority="2344">
      <formula>NOT(ISERROR(B3911))</formula>
    </cfRule>
  </conditionalFormatting>
  <conditionalFormatting sqref="B3913">
    <cfRule type="notContainsErrors" dxfId="0" priority="2345">
      <formula>NOT(ISERROR(B3913))</formula>
    </cfRule>
  </conditionalFormatting>
  <conditionalFormatting sqref="B3914">
    <cfRule type="notContainsErrors" dxfId="0" priority="2346">
      <formula>NOT(ISERROR(B3914))</formula>
    </cfRule>
  </conditionalFormatting>
  <conditionalFormatting sqref="B3916">
    <cfRule type="notContainsErrors" dxfId="0" priority="2347">
      <formula>NOT(ISERROR(B3916))</formula>
    </cfRule>
  </conditionalFormatting>
  <conditionalFormatting sqref="B3917">
    <cfRule type="notContainsErrors" dxfId="0" priority="2348">
      <formula>NOT(ISERROR(B3917))</formula>
    </cfRule>
  </conditionalFormatting>
  <conditionalFormatting sqref="B3918">
    <cfRule type="notContainsErrors" dxfId="0" priority="2349">
      <formula>NOT(ISERROR(B3918))</formula>
    </cfRule>
  </conditionalFormatting>
  <conditionalFormatting sqref="B3919">
    <cfRule type="notContainsErrors" dxfId="0" priority="2350">
      <formula>NOT(ISERROR(B3919))</formula>
    </cfRule>
  </conditionalFormatting>
  <conditionalFormatting sqref="B392">
    <cfRule type="notContainsErrors" dxfId="0" priority="224">
      <formula>NOT(ISERROR(B392))</formula>
    </cfRule>
  </conditionalFormatting>
  <conditionalFormatting sqref="B3920">
    <cfRule type="notContainsErrors" dxfId="0" priority="2351">
      <formula>NOT(ISERROR(B3920))</formula>
    </cfRule>
  </conditionalFormatting>
  <conditionalFormatting sqref="B3921">
    <cfRule type="notContainsErrors" dxfId="0" priority="2352">
      <formula>NOT(ISERROR(B3921))</formula>
    </cfRule>
  </conditionalFormatting>
  <conditionalFormatting sqref="B3922">
    <cfRule type="notContainsErrors" dxfId="0" priority="2353">
      <formula>NOT(ISERROR(B3922))</formula>
    </cfRule>
  </conditionalFormatting>
  <conditionalFormatting sqref="B3923">
    <cfRule type="notContainsErrors" dxfId="0" priority="2354">
      <formula>NOT(ISERROR(B3923))</formula>
    </cfRule>
  </conditionalFormatting>
  <conditionalFormatting sqref="B3924">
    <cfRule type="notContainsErrors" dxfId="0" priority="2355">
      <formula>NOT(ISERROR(B3924))</formula>
    </cfRule>
  </conditionalFormatting>
  <conditionalFormatting sqref="B3927">
    <cfRule type="notContainsErrors" dxfId="0" priority="2356">
      <formula>NOT(ISERROR(B3927))</formula>
    </cfRule>
  </conditionalFormatting>
  <conditionalFormatting sqref="B3928">
    <cfRule type="notContainsErrors" dxfId="0" priority="2357">
      <formula>NOT(ISERROR(B3928))</formula>
    </cfRule>
  </conditionalFormatting>
  <conditionalFormatting sqref="B3929">
    <cfRule type="notContainsErrors" dxfId="0" priority="2358">
      <formula>NOT(ISERROR(B3929))</formula>
    </cfRule>
  </conditionalFormatting>
  <conditionalFormatting sqref="B3932">
    <cfRule type="notContainsErrors" dxfId="0" priority="2359">
      <formula>NOT(ISERROR(B3932))</formula>
    </cfRule>
  </conditionalFormatting>
  <conditionalFormatting sqref="B3933">
    <cfRule type="notContainsErrors" dxfId="0" priority="2360">
      <formula>NOT(ISERROR(B3933))</formula>
    </cfRule>
  </conditionalFormatting>
  <conditionalFormatting sqref="B3934">
    <cfRule type="notContainsErrors" dxfId="0" priority="2361">
      <formula>NOT(ISERROR(B3934))</formula>
    </cfRule>
  </conditionalFormatting>
  <conditionalFormatting sqref="B3936">
    <cfRule type="notContainsErrors" dxfId="0" priority="2362">
      <formula>NOT(ISERROR(B3936))</formula>
    </cfRule>
  </conditionalFormatting>
  <conditionalFormatting sqref="B394">
    <cfRule type="notContainsErrors" dxfId="0" priority="225">
      <formula>NOT(ISERROR(B394))</formula>
    </cfRule>
  </conditionalFormatting>
  <conditionalFormatting sqref="B3940">
    <cfRule type="notContainsErrors" dxfId="0" priority="2363">
      <formula>NOT(ISERROR(B3940))</formula>
    </cfRule>
  </conditionalFormatting>
  <conditionalFormatting sqref="B3941">
    <cfRule type="notContainsErrors" dxfId="0" priority="2364">
      <formula>NOT(ISERROR(B3941))</formula>
    </cfRule>
  </conditionalFormatting>
  <conditionalFormatting sqref="B3942">
    <cfRule type="notContainsErrors" dxfId="0" priority="2365">
      <formula>NOT(ISERROR(B3942))</formula>
    </cfRule>
  </conditionalFormatting>
  <conditionalFormatting sqref="B3943">
    <cfRule type="notContainsErrors" dxfId="0" priority="2366">
      <formula>NOT(ISERROR(B3943))</formula>
    </cfRule>
  </conditionalFormatting>
  <conditionalFormatting sqref="B3944">
    <cfRule type="notContainsErrors" dxfId="0" priority="2367">
      <formula>NOT(ISERROR(B3944))</formula>
    </cfRule>
  </conditionalFormatting>
  <conditionalFormatting sqref="B3948">
    <cfRule type="notContainsErrors" dxfId="0" priority="2369">
      <formula>NOT(ISERROR(B3948))</formula>
    </cfRule>
  </conditionalFormatting>
  <conditionalFormatting sqref="B395">
    <cfRule type="notContainsErrors" dxfId="0" priority="226">
      <formula>NOT(ISERROR(B395))</formula>
    </cfRule>
  </conditionalFormatting>
  <conditionalFormatting sqref="B3952">
    <cfRule type="notContainsErrors" dxfId="0" priority="2370">
      <formula>NOT(ISERROR(B3952))</formula>
    </cfRule>
  </conditionalFormatting>
  <conditionalFormatting sqref="B3954">
    <cfRule type="notContainsErrors" dxfId="0" priority="2371">
      <formula>NOT(ISERROR(B3954))</formula>
    </cfRule>
  </conditionalFormatting>
  <conditionalFormatting sqref="B3955">
    <cfRule type="notContainsErrors" dxfId="0" priority="2372">
      <formula>NOT(ISERROR(B3955))</formula>
    </cfRule>
  </conditionalFormatting>
  <conditionalFormatting sqref="B3956">
    <cfRule type="notContainsErrors" dxfId="0" priority="2373">
      <formula>NOT(ISERROR(B3956))</formula>
    </cfRule>
  </conditionalFormatting>
  <conditionalFormatting sqref="B3958">
    <cfRule type="notContainsErrors" dxfId="0" priority="2374">
      <formula>NOT(ISERROR(B3958))</formula>
    </cfRule>
  </conditionalFormatting>
  <conditionalFormatting sqref="B396">
    <cfRule type="notContainsErrors" dxfId="0" priority="227">
      <formula>NOT(ISERROR(B396))</formula>
    </cfRule>
  </conditionalFormatting>
  <conditionalFormatting sqref="B3961">
    <cfRule type="notContainsErrors" dxfId="0" priority="2376">
      <formula>NOT(ISERROR(B3961))</formula>
    </cfRule>
  </conditionalFormatting>
  <conditionalFormatting sqref="B3965">
    <cfRule type="notContainsErrors" dxfId="0" priority="2377">
      <formula>NOT(ISERROR(B3965))</formula>
    </cfRule>
  </conditionalFormatting>
  <conditionalFormatting sqref="B3967">
    <cfRule type="notContainsErrors" dxfId="0" priority="2378">
      <formula>NOT(ISERROR(B3967))</formula>
    </cfRule>
  </conditionalFormatting>
  <conditionalFormatting sqref="B3969">
    <cfRule type="notContainsErrors" dxfId="0" priority="2379">
      <formula>NOT(ISERROR(B3969))</formula>
    </cfRule>
  </conditionalFormatting>
  <conditionalFormatting sqref="B3970">
    <cfRule type="notContainsErrors" dxfId="0" priority="2380">
      <formula>NOT(ISERROR(B3970))</formula>
    </cfRule>
  </conditionalFormatting>
  <conditionalFormatting sqref="B3972">
    <cfRule type="notContainsErrors" dxfId="0" priority="2381">
      <formula>NOT(ISERROR(B3972))</formula>
    </cfRule>
  </conditionalFormatting>
  <conditionalFormatting sqref="B3974">
    <cfRule type="notContainsErrors" dxfId="0" priority="2382">
      <formula>NOT(ISERROR(B3974))</formula>
    </cfRule>
  </conditionalFormatting>
  <conditionalFormatting sqref="B3975">
    <cfRule type="notContainsErrors" dxfId="0" priority="2383">
      <formula>NOT(ISERROR(B3975))</formula>
    </cfRule>
  </conditionalFormatting>
  <conditionalFormatting sqref="B3976">
    <cfRule type="notContainsErrors" dxfId="0" priority="2384">
      <formula>NOT(ISERROR(B3976))</formula>
    </cfRule>
  </conditionalFormatting>
  <conditionalFormatting sqref="B3978">
    <cfRule type="notContainsErrors" dxfId="0" priority="2385">
      <formula>NOT(ISERROR(B3978))</formula>
    </cfRule>
  </conditionalFormatting>
  <conditionalFormatting sqref="B3979">
    <cfRule type="notContainsErrors" dxfId="0" priority="2386">
      <formula>NOT(ISERROR(B3979))</formula>
    </cfRule>
  </conditionalFormatting>
  <conditionalFormatting sqref="B398">
    <cfRule type="notContainsErrors" dxfId="0" priority="228">
      <formula>NOT(ISERROR(B398))</formula>
    </cfRule>
  </conditionalFormatting>
  <conditionalFormatting sqref="B3980">
    <cfRule type="notContainsErrors" dxfId="0" priority="2387">
      <formula>NOT(ISERROR(B3980))</formula>
    </cfRule>
  </conditionalFormatting>
  <conditionalFormatting sqref="B3981">
    <cfRule type="notContainsErrors" dxfId="0" priority="2388">
      <formula>NOT(ISERROR(B3981))</formula>
    </cfRule>
  </conditionalFormatting>
  <conditionalFormatting sqref="B3982">
    <cfRule type="notContainsErrors" dxfId="0" priority="2389">
      <formula>NOT(ISERROR(B3982))</formula>
    </cfRule>
  </conditionalFormatting>
  <conditionalFormatting sqref="B3989">
    <cfRule type="notContainsErrors" dxfId="0" priority="2390">
      <formula>NOT(ISERROR(B3989))</formula>
    </cfRule>
  </conditionalFormatting>
  <conditionalFormatting sqref="B399">
    <cfRule type="notContainsErrors" dxfId="0" priority="229">
      <formula>NOT(ISERROR(B399))</formula>
    </cfRule>
  </conditionalFormatting>
  <conditionalFormatting sqref="B3992">
    <cfRule type="notContainsErrors" dxfId="0" priority="2391">
      <formula>NOT(ISERROR(B3992))</formula>
    </cfRule>
  </conditionalFormatting>
  <conditionalFormatting sqref="B3993">
    <cfRule type="notContainsErrors" dxfId="0" priority="2392">
      <formula>NOT(ISERROR(B3993))</formula>
    </cfRule>
  </conditionalFormatting>
  <conditionalFormatting sqref="B3995">
    <cfRule type="notContainsErrors" dxfId="0" priority="2393">
      <formula>NOT(ISERROR(B3995))</formula>
    </cfRule>
  </conditionalFormatting>
  <conditionalFormatting sqref="B3997">
    <cfRule type="notContainsErrors" dxfId="0" priority="2394">
      <formula>NOT(ISERROR(B3997))</formula>
    </cfRule>
  </conditionalFormatting>
  <conditionalFormatting sqref="B3998">
    <cfRule type="notContainsErrors" dxfId="0" priority="2395">
      <formula>NOT(ISERROR(B3998))</formula>
    </cfRule>
  </conditionalFormatting>
  <conditionalFormatting sqref="B3999">
    <cfRule type="notContainsErrors" dxfId="0" priority="2396">
      <formula>NOT(ISERROR(B3999))</formula>
    </cfRule>
  </conditionalFormatting>
  <conditionalFormatting sqref="B4">
    <cfRule type="notContainsErrors" dxfId="0" priority="1">
      <formula>NOT(ISERROR(B4))</formula>
    </cfRule>
  </conditionalFormatting>
  <conditionalFormatting sqref="B4002">
    <cfRule type="notContainsErrors" dxfId="0" priority="2397">
      <formula>NOT(ISERROR(B4002))</formula>
    </cfRule>
  </conditionalFormatting>
  <conditionalFormatting sqref="B4004">
    <cfRule type="notContainsErrors" dxfId="0" priority="2398">
      <formula>NOT(ISERROR(B4004))</formula>
    </cfRule>
  </conditionalFormatting>
  <conditionalFormatting sqref="B4005">
    <cfRule type="notContainsErrors" dxfId="0" priority="2399">
      <formula>NOT(ISERROR(B4005))</formula>
    </cfRule>
  </conditionalFormatting>
  <conditionalFormatting sqref="B4007">
    <cfRule type="notContainsErrors" dxfId="0" priority="2400">
      <formula>NOT(ISERROR(B4007))</formula>
    </cfRule>
  </conditionalFormatting>
  <conditionalFormatting sqref="B4008">
    <cfRule type="notContainsErrors" dxfId="0" priority="2401">
      <formula>NOT(ISERROR(B4008))</formula>
    </cfRule>
  </conditionalFormatting>
  <conditionalFormatting sqref="B4009">
    <cfRule type="notContainsErrors" dxfId="0" priority="2402">
      <formula>NOT(ISERROR(B4009))</formula>
    </cfRule>
  </conditionalFormatting>
  <conditionalFormatting sqref="B401">
    <cfRule type="notContainsErrors" dxfId="0" priority="230">
      <formula>NOT(ISERROR(B401))</formula>
    </cfRule>
  </conditionalFormatting>
  <conditionalFormatting sqref="B4011">
    <cfRule type="notContainsErrors" dxfId="0" priority="2403">
      <formula>NOT(ISERROR(B4011))</formula>
    </cfRule>
  </conditionalFormatting>
  <conditionalFormatting sqref="B4014">
    <cfRule type="notContainsErrors" dxfId="0" priority="2404">
      <formula>NOT(ISERROR(B4014))</formula>
    </cfRule>
  </conditionalFormatting>
  <conditionalFormatting sqref="B4016">
    <cfRule type="notContainsErrors" dxfId="0" priority="2405">
      <formula>NOT(ISERROR(B4016))</formula>
    </cfRule>
  </conditionalFormatting>
  <conditionalFormatting sqref="B4017">
    <cfRule type="notContainsErrors" dxfId="0" priority="2406">
      <formula>NOT(ISERROR(B4017))</formula>
    </cfRule>
  </conditionalFormatting>
  <conditionalFormatting sqref="B4019">
    <cfRule type="notContainsErrors" dxfId="0" priority="2407">
      <formula>NOT(ISERROR(B4019))</formula>
    </cfRule>
  </conditionalFormatting>
  <conditionalFormatting sqref="B402">
    <cfRule type="notContainsErrors" dxfId="0" priority="231">
      <formula>NOT(ISERROR(B402))</formula>
    </cfRule>
  </conditionalFormatting>
  <conditionalFormatting sqref="B4021">
    <cfRule type="notContainsErrors" dxfId="0" priority="2409">
      <formula>NOT(ISERROR(B4021))</formula>
    </cfRule>
  </conditionalFormatting>
  <conditionalFormatting sqref="B4022">
    <cfRule type="notContainsErrors" dxfId="0" priority="2410">
      <formula>NOT(ISERROR(B4022))</formula>
    </cfRule>
  </conditionalFormatting>
  <conditionalFormatting sqref="B4023">
    <cfRule type="notContainsErrors" dxfId="0" priority="2411">
      <formula>NOT(ISERROR(B4023))</formula>
    </cfRule>
  </conditionalFormatting>
  <conditionalFormatting sqref="B4024">
    <cfRule type="notContainsErrors" dxfId="0" priority="2412">
      <formula>NOT(ISERROR(B4024))</formula>
    </cfRule>
  </conditionalFormatting>
  <conditionalFormatting sqref="B4026">
    <cfRule type="notContainsErrors" dxfId="0" priority="2413">
      <formula>NOT(ISERROR(B4026))</formula>
    </cfRule>
  </conditionalFormatting>
  <conditionalFormatting sqref="B4028">
    <cfRule type="notContainsErrors" dxfId="0" priority="2414">
      <formula>NOT(ISERROR(B4028))</formula>
    </cfRule>
  </conditionalFormatting>
  <conditionalFormatting sqref="B4031">
    <cfRule type="notContainsErrors" dxfId="0" priority="2415">
      <formula>NOT(ISERROR(B4031))</formula>
    </cfRule>
  </conditionalFormatting>
  <conditionalFormatting sqref="B4034">
    <cfRule type="notContainsErrors" dxfId="0" priority="2416">
      <formula>NOT(ISERROR(B4034))</formula>
    </cfRule>
  </conditionalFormatting>
  <conditionalFormatting sqref="B4036">
    <cfRule type="notContainsErrors" dxfId="0" priority="2417">
      <formula>NOT(ISERROR(B4036))</formula>
    </cfRule>
  </conditionalFormatting>
  <conditionalFormatting sqref="B4038">
    <cfRule type="notContainsErrors" dxfId="0" priority="2418">
      <formula>NOT(ISERROR(B4038))</formula>
    </cfRule>
  </conditionalFormatting>
  <conditionalFormatting sqref="B4039">
    <cfRule type="notContainsErrors" dxfId="0" priority="2419">
      <formula>NOT(ISERROR(B4039))</formula>
    </cfRule>
  </conditionalFormatting>
  <conditionalFormatting sqref="B4041">
    <cfRule type="notContainsErrors" dxfId="0" priority="2420">
      <formula>NOT(ISERROR(B4041))</formula>
    </cfRule>
  </conditionalFormatting>
  <conditionalFormatting sqref="B4042">
    <cfRule type="notContainsErrors" dxfId="0" priority="2421">
      <formula>NOT(ISERROR(B4042))</formula>
    </cfRule>
  </conditionalFormatting>
  <conditionalFormatting sqref="B4043">
    <cfRule type="notContainsErrors" dxfId="0" priority="2422">
      <formula>NOT(ISERROR(B4043))</formula>
    </cfRule>
  </conditionalFormatting>
  <conditionalFormatting sqref="B4044">
    <cfRule type="notContainsErrors" dxfId="0" priority="2423">
      <formula>NOT(ISERROR(B4044))</formula>
    </cfRule>
  </conditionalFormatting>
  <conditionalFormatting sqref="B4045">
    <cfRule type="notContainsErrors" dxfId="0" priority="2424">
      <formula>NOT(ISERROR(B4045))</formula>
    </cfRule>
  </conditionalFormatting>
  <conditionalFormatting sqref="B4046">
    <cfRule type="notContainsErrors" dxfId="0" priority="2425">
      <formula>NOT(ISERROR(B4046))</formula>
    </cfRule>
  </conditionalFormatting>
  <conditionalFormatting sqref="B4047">
    <cfRule type="notContainsErrors" dxfId="0" priority="2426">
      <formula>NOT(ISERROR(B4047))</formula>
    </cfRule>
  </conditionalFormatting>
  <conditionalFormatting sqref="B4049">
    <cfRule type="notContainsErrors" dxfId="0" priority="2427">
      <formula>NOT(ISERROR(B4049))</formula>
    </cfRule>
  </conditionalFormatting>
  <conditionalFormatting sqref="B405">
    <cfRule type="notContainsErrors" dxfId="0" priority="232">
      <formula>NOT(ISERROR(B405))</formula>
    </cfRule>
  </conditionalFormatting>
  <conditionalFormatting sqref="B4050">
    <cfRule type="notContainsErrors" dxfId="0" priority="2428">
      <formula>NOT(ISERROR(B4050))</formula>
    </cfRule>
  </conditionalFormatting>
  <conditionalFormatting sqref="B4051">
    <cfRule type="notContainsErrors" dxfId="0" priority="2429">
      <formula>NOT(ISERROR(B4051))</formula>
    </cfRule>
  </conditionalFormatting>
  <conditionalFormatting sqref="B4052">
    <cfRule type="notContainsErrors" dxfId="0" priority="2430">
      <formula>NOT(ISERROR(B4052))</formula>
    </cfRule>
  </conditionalFormatting>
  <conditionalFormatting sqref="B4053">
    <cfRule type="notContainsErrors" dxfId="0" priority="2431">
      <formula>NOT(ISERROR(B4053))</formula>
    </cfRule>
  </conditionalFormatting>
  <conditionalFormatting sqref="B4054">
    <cfRule type="notContainsErrors" dxfId="0" priority="2432">
      <formula>NOT(ISERROR(B4054))</formula>
    </cfRule>
  </conditionalFormatting>
  <conditionalFormatting sqref="B4055">
    <cfRule type="notContainsErrors" dxfId="0" priority="2433">
      <formula>NOT(ISERROR(B4055))</formula>
    </cfRule>
  </conditionalFormatting>
  <conditionalFormatting sqref="B4056">
    <cfRule type="notContainsErrors" dxfId="0" priority="2434">
      <formula>NOT(ISERROR(B4056))</formula>
    </cfRule>
  </conditionalFormatting>
  <conditionalFormatting sqref="B4057">
    <cfRule type="notContainsErrors" dxfId="0" priority="2435">
      <formula>NOT(ISERROR(B4057))</formula>
    </cfRule>
  </conditionalFormatting>
  <conditionalFormatting sqref="B4059">
    <cfRule type="notContainsErrors" dxfId="0" priority="2436">
      <formula>NOT(ISERROR(B4059))</formula>
    </cfRule>
  </conditionalFormatting>
  <conditionalFormatting sqref="B4060">
    <cfRule type="notContainsErrors" dxfId="0" priority="2437">
      <formula>NOT(ISERROR(B4060))</formula>
    </cfRule>
  </conditionalFormatting>
  <conditionalFormatting sqref="B4061">
    <cfRule type="notContainsErrors" dxfId="0" priority="2438">
      <formula>NOT(ISERROR(B4061))</formula>
    </cfRule>
  </conditionalFormatting>
  <conditionalFormatting sqref="B4062">
    <cfRule type="notContainsErrors" dxfId="0" priority="2439">
      <formula>NOT(ISERROR(B4062))</formula>
    </cfRule>
  </conditionalFormatting>
  <conditionalFormatting sqref="B4066">
    <cfRule type="notContainsErrors" dxfId="0" priority="2440">
      <formula>NOT(ISERROR(B4066))</formula>
    </cfRule>
  </conditionalFormatting>
  <conditionalFormatting sqref="B4067">
    <cfRule type="notContainsErrors" dxfId="0" priority="2441">
      <formula>NOT(ISERROR(B4067))</formula>
    </cfRule>
  </conditionalFormatting>
  <conditionalFormatting sqref="B4069">
    <cfRule type="notContainsErrors" dxfId="0" priority="2442">
      <formula>NOT(ISERROR(B4069))</formula>
    </cfRule>
  </conditionalFormatting>
  <conditionalFormatting sqref="B407">
    <cfRule type="notContainsErrors" dxfId="0" priority="233">
      <formula>NOT(ISERROR(B407))</formula>
    </cfRule>
  </conditionalFormatting>
  <conditionalFormatting sqref="B4071">
    <cfRule type="notContainsErrors" dxfId="0" priority="2443">
      <formula>NOT(ISERROR(B4071))</formula>
    </cfRule>
  </conditionalFormatting>
  <conditionalFormatting sqref="B4072">
    <cfRule type="notContainsErrors" dxfId="0" priority="2444">
      <formula>NOT(ISERROR(B4072))</formula>
    </cfRule>
  </conditionalFormatting>
  <conditionalFormatting sqref="B4074">
    <cfRule type="notContainsErrors" dxfId="0" priority="2445">
      <formula>NOT(ISERROR(B4074))</formula>
    </cfRule>
  </conditionalFormatting>
  <conditionalFormatting sqref="B4075">
    <cfRule type="notContainsErrors" dxfId="0" priority="2446">
      <formula>NOT(ISERROR(B4075))</formula>
    </cfRule>
  </conditionalFormatting>
  <conditionalFormatting sqref="B4078">
    <cfRule type="notContainsErrors" dxfId="0" priority="2447">
      <formula>NOT(ISERROR(B4078))</formula>
    </cfRule>
  </conditionalFormatting>
  <conditionalFormatting sqref="B4079">
    <cfRule type="notContainsErrors" dxfId="0" priority="2448">
      <formula>NOT(ISERROR(B4079))</formula>
    </cfRule>
  </conditionalFormatting>
  <conditionalFormatting sqref="B4080">
    <cfRule type="notContainsErrors" dxfId="0" priority="2449">
      <formula>NOT(ISERROR(B4080))</formula>
    </cfRule>
  </conditionalFormatting>
  <conditionalFormatting sqref="B4083">
    <cfRule type="notContainsErrors" dxfId="0" priority="2450">
      <formula>NOT(ISERROR(B4083))</formula>
    </cfRule>
  </conditionalFormatting>
  <conditionalFormatting sqref="B4084">
    <cfRule type="notContainsErrors" dxfId="0" priority="2451">
      <formula>NOT(ISERROR(B4084))</formula>
    </cfRule>
  </conditionalFormatting>
  <conditionalFormatting sqref="B4085">
    <cfRule type="notContainsErrors" dxfId="0" priority="2452">
      <formula>NOT(ISERROR(B4085))</formula>
    </cfRule>
  </conditionalFormatting>
  <conditionalFormatting sqref="B4087">
    <cfRule type="notContainsErrors" dxfId="0" priority="2454">
      <formula>NOT(ISERROR(B4087))</formula>
    </cfRule>
  </conditionalFormatting>
  <conditionalFormatting sqref="B4088">
    <cfRule type="notContainsErrors" dxfId="0" priority="2455">
      <formula>NOT(ISERROR(B4088))</formula>
    </cfRule>
  </conditionalFormatting>
  <conditionalFormatting sqref="B4089">
    <cfRule type="notContainsErrors" dxfId="0" priority="2456">
      <formula>NOT(ISERROR(B4089))</formula>
    </cfRule>
  </conditionalFormatting>
  <conditionalFormatting sqref="B4090">
    <cfRule type="notContainsErrors" dxfId="0" priority="2457">
      <formula>NOT(ISERROR(B4090))</formula>
    </cfRule>
  </conditionalFormatting>
  <conditionalFormatting sqref="B4091">
    <cfRule type="notContainsErrors" dxfId="0" priority="2458">
      <formula>NOT(ISERROR(B4091))</formula>
    </cfRule>
  </conditionalFormatting>
  <conditionalFormatting sqref="B4093">
    <cfRule type="notContainsErrors" dxfId="0" priority="2459">
      <formula>NOT(ISERROR(B4093))</formula>
    </cfRule>
  </conditionalFormatting>
  <conditionalFormatting sqref="B4095">
    <cfRule type="notContainsErrors" dxfId="0" priority="2460">
      <formula>NOT(ISERROR(B4095))</formula>
    </cfRule>
  </conditionalFormatting>
  <conditionalFormatting sqref="B4096">
    <cfRule type="notContainsErrors" dxfId="0" priority="2461">
      <formula>NOT(ISERROR(B4096))</formula>
    </cfRule>
  </conditionalFormatting>
  <conditionalFormatting sqref="B4098">
    <cfRule type="notContainsErrors" dxfId="0" priority="2462">
      <formula>NOT(ISERROR(B4098))</formula>
    </cfRule>
  </conditionalFormatting>
  <conditionalFormatting sqref="B4099">
    <cfRule type="notContainsErrors" dxfId="0" priority="2463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34">
      <formula>NOT(ISERROR(B410))</formula>
    </cfRule>
  </conditionalFormatting>
  <conditionalFormatting sqref="B4102">
    <cfRule type="notContainsErrors" dxfId="0" priority="2464">
      <formula>NOT(ISERROR(B4102))</formula>
    </cfRule>
  </conditionalFormatting>
  <conditionalFormatting sqref="B4103">
    <cfRule type="notContainsErrors" dxfId="0" priority="2465">
      <formula>NOT(ISERROR(B4103))</formula>
    </cfRule>
  </conditionalFormatting>
  <conditionalFormatting sqref="B4104">
    <cfRule type="notContainsErrors" dxfId="0" priority="2466">
      <formula>NOT(ISERROR(B4104))</formula>
    </cfRule>
  </conditionalFormatting>
  <conditionalFormatting sqref="B4107">
    <cfRule type="notContainsErrors" dxfId="0" priority="2467">
      <formula>NOT(ISERROR(B4107))</formula>
    </cfRule>
  </conditionalFormatting>
  <conditionalFormatting sqref="B4108">
    <cfRule type="notContainsErrors" dxfId="0" priority="2468">
      <formula>NOT(ISERROR(B4108))</formula>
    </cfRule>
  </conditionalFormatting>
  <conditionalFormatting sqref="B411">
    <cfRule type="notContainsErrors" dxfId="0" priority="235">
      <formula>NOT(ISERROR(B411))</formula>
    </cfRule>
  </conditionalFormatting>
  <conditionalFormatting sqref="B4114">
    <cfRule type="notContainsErrors" dxfId="0" priority="2469">
      <formula>NOT(ISERROR(B4114))</formula>
    </cfRule>
  </conditionalFormatting>
  <conditionalFormatting sqref="B4115">
    <cfRule type="notContainsErrors" dxfId="0" priority="2470">
      <formula>NOT(ISERROR(B4115))</formula>
    </cfRule>
  </conditionalFormatting>
  <conditionalFormatting sqref="B4116">
    <cfRule type="notContainsErrors" dxfId="0" priority="2471">
      <formula>NOT(ISERROR(B4116))</formula>
    </cfRule>
  </conditionalFormatting>
  <conditionalFormatting sqref="B4117">
    <cfRule type="notContainsErrors" dxfId="0" priority="2472">
      <formula>NOT(ISERROR(B4117))</formula>
    </cfRule>
  </conditionalFormatting>
  <conditionalFormatting sqref="B4119">
    <cfRule type="notContainsErrors" dxfId="0" priority="2473">
      <formula>NOT(ISERROR(B4119))</formula>
    </cfRule>
  </conditionalFormatting>
  <conditionalFormatting sqref="B412">
    <cfRule type="notContainsErrors" dxfId="0" priority="236">
      <formula>NOT(ISERROR(B412))</formula>
    </cfRule>
  </conditionalFormatting>
  <conditionalFormatting sqref="B4120">
    <cfRule type="notContainsErrors" dxfId="0" priority="2474">
      <formula>NOT(ISERROR(B4120))</formula>
    </cfRule>
  </conditionalFormatting>
  <conditionalFormatting sqref="B4122">
    <cfRule type="notContainsErrors" dxfId="0" priority="2475">
      <formula>NOT(ISERROR(B4122))</formula>
    </cfRule>
  </conditionalFormatting>
  <conditionalFormatting sqref="B4125">
    <cfRule type="notContainsErrors" dxfId="0" priority="2477">
      <formula>NOT(ISERROR(B4125))</formula>
    </cfRule>
  </conditionalFormatting>
  <conditionalFormatting sqref="B4128">
    <cfRule type="notContainsErrors" dxfId="0" priority="2478">
      <formula>NOT(ISERROR(B4128))</formula>
    </cfRule>
  </conditionalFormatting>
  <conditionalFormatting sqref="B4129">
    <cfRule type="notContainsErrors" dxfId="0" priority="2479">
      <formula>NOT(ISERROR(B4129))</formula>
    </cfRule>
  </conditionalFormatting>
  <conditionalFormatting sqref="B4130">
    <cfRule type="notContainsErrors" dxfId="0" priority="2480">
      <formula>NOT(ISERROR(B4130))</formula>
    </cfRule>
  </conditionalFormatting>
  <conditionalFormatting sqref="B4131">
    <cfRule type="notContainsErrors" dxfId="0" priority="2481">
      <formula>NOT(ISERROR(B4131))</formula>
    </cfRule>
  </conditionalFormatting>
  <conditionalFormatting sqref="B4133">
    <cfRule type="notContainsErrors" dxfId="0" priority="2482">
      <formula>NOT(ISERROR(B4133))</formula>
    </cfRule>
  </conditionalFormatting>
  <conditionalFormatting sqref="B4136">
    <cfRule type="notContainsErrors" dxfId="0" priority="2483">
      <formula>NOT(ISERROR(B4136))</formula>
    </cfRule>
  </conditionalFormatting>
  <conditionalFormatting sqref="B4137">
    <cfRule type="notContainsErrors" dxfId="0" priority="2484">
      <formula>NOT(ISERROR(B4137))</formula>
    </cfRule>
  </conditionalFormatting>
  <conditionalFormatting sqref="B4138">
    <cfRule type="notContainsErrors" dxfId="0" priority="2485">
      <formula>NOT(ISERROR(B4138))</formula>
    </cfRule>
  </conditionalFormatting>
  <conditionalFormatting sqref="B4139">
    <cfRule type="notContainsErrors" dxfId="0" priority="2486">
      <formula>NOT(ISERROR(B4139))</formula>
    </cfRule>
  </conditionalFormatting>
  <conditionalFormatting sqref="B4140">
    <cfRule type="notContainsErrors" dxfId="0" priority="2487">
      <formula>NOT(ISERROR(B4140))</formula>
    </cfRule>
  </conditionalFormatting>
  <conditionalFormatting sqref="B4141">
    <cfRule type="notContainsErrors" dxfId="0" priority="2488">
      <formula>NOT(ISERROR(B4141))</formula>
    </cfRule>
  </conditionalFormatting>
  <conditionalFormatting sqref="B4142">
    <cfRule type="notContainsErrors" dxfId="0" priority="2489">
      <formula>NOT(ISERROR(B4142))</formula>
    </cfRule>
  </conditionalFormatting>
  <conditionalFormatting sqref="B4143">
    <cfRule type="notContainsErrors" dxfId="0" priority="2490">
      <formula>NOT(ISERROR(B4143))</formula>
    </cfRule>
  </conditionalFormatting>
  <conditionalFormatting sqref="B415">
    <cfRule type="notContainsErrors" dxfId="0" priority="237">
      <formula>NOT(ISERROR(B415))</formula>
    </cfRule>
  </conditionalFormatting>
  <conditionalFormatting sqref="B4154">
    <cfRule type="notContainsErrors" dxfId="0" priority="2491">
      <formula>NOT(ISERROR(B4154))</formula>
    </cfRule>
  </conditionalFormatting>
  <conditionalFormatting sqref="B4158">
    <cfRule type="notContainsErrors" dxfId="0" priority="2492">
      <formula>NOT(ISERROR(B4158))</formula>
    </cfRule>
  </conditionalFormatting>
  <conditionalFormatting sqref="B4159">
    <cfRule type="notContainsErrors" dxfId="0" priority="2493">
      <formula>NOT(ISERROR(B4159))</formula>
    </cfRule>
  </conditionalFormatting>
  <conditionalFormatting sqref="B4161">
    <cfRule type="notContainsErrors" dxfId="0" priority="2494">
      <formula>NOT(ISERROR(B4161))</formula>
    </cfRule>
  </conditionalFormatting>
  <conditionalFormatting sqref="B4162">
    <cfRule type="notContainsErrors" dxfId="0" priority="2495">
      <formula>NOT(ISERROR(B4162))</formula>
    </cfRule>
  </conditionalFormatting>
  <conditionalFormatting sqref="B4164">
    <cfRule type="notContainsErrors" dxfId="0" priority="2496">
      <formula>NOT(ISERROR(B4164))</formula>
    </cfRule>
  </conditionalFormatting>
  <conditionalFormatting sqref="B4165">
    <cfRule type="notContainsErrors" dxfId="0" priority="2497">
      <formula>NOT(ISERROR(B4165))</formula>
    </cfRule>
  </conditionalFormatting>
  <conditionalFormatting sqref="B4166">
    <cfRule type="notContainsErrors" dxfId="0" priority="2498">
      <formula>NOT(ISERROR(B4166))</formula>
    </cfRule>
  </conditionalFormatting>
  <conditionalFormatting sqref="B4169">
    <cfRule type="notContainsErrors" dxfId="0" priority="2499">
      <formula>NOT(ISERROR(B4169))</formula>
    </cfRule>
  </conditionalFormatting>
  <conditionalFormatting sqref="B4170">
    <cfRule type="notContainsErrors" dxfId="0" priority="2500">
      <formula>NOT(ISERROR(B4170))</formula>
    </cfRule>
  </conditionalFormatting>
  <conditionalFormatting sqref="B4172">
    <cfRule type="notContainsErrors" dxfId="0" priority="2501">
      <formula>NOT(ISERROR(B4172))</formula>
    </cfRule>
  </conditionalFormatting>
  <conditionalFormatting sqref="B4173">
    <cfRule type="notContainsErrors" dxfId="0" priority="2502">
      <formula>NOT(ISERROR(B4173))</formula>
    </cfRule>
  </conditionalFormatting>
  <conditionalFormatting sqref="B4176">
    <cfRule type="notContainsErrors" dxfId="0" priority="2503">
      <formula>NOT(ISERROR(B4176))</formula>
    </cfRule>
  </conditionalFormatting>
  <conditionalFormatting sqref="B4178">
    <cfRule type="notContainsErrors" dxfId="0" priority="2504">
      <formula>NOT(ISERROR(B4178))</formula>
    </cfRule>
  </conditionalFormatting>
  <conditionalFormatting sqref="B4179">
    <cfRule type="notContainsErrors" dxfId="0" priority="2505">
      <formula>NOT(ISERROR(B4179))</formula>
    </cfRule>
  </conditionalFormatting>
  <conditionalFormatting sqref="B4180">
    <cfRule type="notContainsErrors" dxfId="0" priority="2506">
      <formula>NOT(ISERROR(B4180))</formula>
    </cfRule>
  </conditionalFormatting>
  <conditionalFormatting sqref="B4182">
    <cfRule type="notContainsErrors" dxfId="0" priority="2507">
      <formula>NOT(ISERROR(B4182))</formula>
    </cfRule>
  </conditionalFormatting>
  <conditionalFormatting sqref="B4183">
    <cfRule type="notContainsErrors" dxfId="0" priority="2508">
      <formula>NOT(ISERROR(B4183))</formula>
    </cfRule>
  </conditionalFormatting>
  <conditionalFormatting sqref="B4184">
    <cfRule type="notContainsErrors" dxfId="0" priority="2509">
      <formula>NOT(ISERROR(B4184))</formula>
    </cfRule>
  </conditionalFormatting>
  <conditionalFormatting sqref="B4185">
    <cfRule type="notContainsErrors" dxfId="0" priority="2510">
      <formula>NOT(ISERROR(B4185))</formula>
    </cfRule>
  </conditionalFormatting>
  <conditionalFormatting sqref="B4188">
    <cfRule type="notContainsErrors" dxfId="0" priority="2511">
      <formula>NOT(ISERROR(B4188))</formula>
    </cfRule>
  </conditionalFormatting>
  <conditionalFormatting sqref="B419">
    <cfRule type="notContainsErrors" dxfId="0" priority="238">
      <formula>NOT(ISERROR(B419))</formula>
    </cfRule>
  </conditionalFormatting>
  <conditionalFormatting sqref="B4192">
    <cfRule type="notContainsErrors" dxfId="0" priority="2512">
      <formula>NOT(ISERROR(B4192))</formula>
    </cfRule>
  </conditionalFormatting>
  <conditionalFormatting sqref="B4193">
    <cfRule type="notContainsErrors" dxfId="0" priority="2513">
      <formula>NOT(ISERROR(B4193))</formula>
    </cfRule>
  </conditionalFormatting>
  <conditionalFormatting sqref="B4194">
    <cfRule type="notContainsErrors" dxfId="0" priority="2514">
      <formula>NOT(ISERROR(B4194))</formula>
    </cfRule>
  </conditionalFormatting>
  <conditionalFormatting sqref="B4196">
    <cfRule type="notContainsErrors" dxfId="0" priority="2515">
      <formula>NOT(ISERROR(B4196))</formula>
    </cfRule>
  </conditionalFormatting>
  <conditionalFormatting sqref="B4198">
    <cfRule type="notContainsErrors" dxfId="0" priority="2516">
      <formula>NOT(ISERROR(B4198))</formula>
    </cfRule>
  </conditionalFormatting>
  <conditionalFormatting sqref="B4199">
    <cfRule type="notContainsErrors" dxfId="0" priority="2517">
      <formula>NOT(ISERROR(B4199))</formula>
    </cfRule>
  </conditionalFormatting>
  <conditionalFormatting sqref="B42">
    <cfRule type="notContainsErrors" dxfId="0" priority="23">
      <formula>NOT(ISERROR(B42))</formula>
    </cfRule>
  </conditionalFormatting>
  <conditionalFormatting sqref="B420">
    <cfRule type="notContainsErrors" dxfId="0" priority="239">
      <formula>NOT(ISERROR(B420))</formula>
    </cfRule>
  </conditionalFormatting>
  <conditionalFormatting sqref="B4200">
    <cfRule type="notContainsErrors" dxfId="0" priority="2518">
      <formula>NOT(ISERROR(B4200))</formula>
    </cfRule>
  </conditionalFormatting>
  <conditionalFormatting sqref="B4201">
    <cfRule type="notContainsErrors" dxfId="0" priority="2519">
      <formula>NOT(ISERROR(B4201))</formula>
    </cfRule>
  </conditionalFormatting>
  <conditionalFormatting sqref="B4202">
    <cfRule type="notContainsErrors" dxfId="0" priority="2520">
      <formula>NOT(ISERROR(B4202))</formula>
    </cfRule>
  </conditionalFormatting>
  <conditionalFormatting sqref="B4203">
    <cfRule type="notContainsErrors" dxfId="0" priority="2521">
      <formula>NOT(ISERROR(B4203))</formula>
    </cfRule>
  </conditionalFormatting>
  <conditionalFormatting sqref="B4204">
    <cfRule type="notContainsErrors" dxfId="0" priority="2522">
      <formula>NOT(ISERROR(B4204))</formula>
    </cfRule>
  </conditionalFormatting>
  <conditionalFormatting sqref="B4206">
    <cfRule type="notContainsErrors" dxfId="0" priority="2523">
      <formula>NOT(ISERROR(B4206))</formula>
    </cfRule>
  </conditionalFormatting>
  <conditionalFormatting sqref="B4208">
    <cfRule type="notContainsErrors" dxfId="0" priority="2524">
      <formula>NOT(ISERROR(B4208))</formula>
    </cfRule>
  </conditionalFormatting>
  <conditionalFormatting sqref="B4209">
    <cfRule type="notContainsErrors" dxfId="0" priority="2525">
      <formula>NOT(ISERROR(B4209))</formula>
    </cfRule>
  </conditionalFormatting>
  <conditionalFormatting sqref="B421">
    <cfRule type="notContainsErrors" dxfId="0" priority="240">
      <formula>NOT(ISERROR(B421))</formula>
    </cfRule>
  </conditionalFormatting>
  <conditionalFormatting sqref="B4210">
    <cfRule type="notContainsErrors" dxfId="0" priority="2526">
      <formula>NOT(ISERROR(B4210))</formula>
    </cfRule>
  </conditionalFormatting>
  <conditionalFormatting sqref="B4211">
    <cfRule type="notContainsErrors" dxfId="0" priority="2527">
      <formula>NOT(ISERROR(B4211))</formula>
    </cfRule>
  </conditionalFormatting>
  <conditionalFormatting sqref="B4214">
    <cfRule type="notContainsErrors" dxfId="0" priority="2528">
      <formula>NOT(ISERROR(B4214))</formula>
    </cfRule>
  </conditionalFormatting>
  <conditionalFormatting sqref="B4215">
    <cfRule type="notContainsErrors" dxfId="0" priority="2529">
      <formula>NOT(ISERROR(B4215))</formula>
    </cfRule>
  </conditionalFormatting>
  <conditionalFormatting sqref="B4216">
    <cfRule type="notContainsErrors" dxfId="0" priority="2530">
      <formula>NOT(ISERROR(B4216))</formula>
    </cfRule>
  </conditionalFormatting>
  <conditionalFormatting sqref="B4217">
    <cfRule type="notContainsErrors" dxfId="0" priority="2531">
      <formula>NOT(ISERROR(B4217))</formula>
    </cfRule>
  </conditionalFormatting>
  <conditionalFormatting sqref="B4218">
    <cfRule type="notContainsErrors" dxfId="0" priority="2532">
      <formula>NOT(ISERROR(B4218))</formula>
    </cfRule>
  </conditionalFormatting>
  <conditionalFormatting sqref="B4219">
    <cfRule type="notContainsErrors" dxfId="0" priority="2533">
      <formula>NOT(ISERROR(B4219))</formula>
    </cfRule>
  </conditionalFormatting>
  <conditionalFormatting sqref="B422">
    <cfRule type="notContainsErrors" dxfId="0" priority="241">
      <formula>NOT(ISERROR(B422))</formula>
    </cfRule>
  </conditionalFormatting>
  <conditionalFormatting sqref="B4222">
    <cfRule type="notContainsErrors" dxfId="0" priority="2534">
      <formula>NOT(ISERROR(B4222))</formula>
    </cfRule>
  </conditionalFormatting>
  <conditionalFormatting sqref="B4225">
    <cfRule type="notContainsErrors" dxfId="0" priority="2535">
      <formula>NOT(ISERROR(B4225))</formula>
    </cfRule>
  </conditionalFormatting>
  <conditionalFormatting sqref="B4226">
    <cfRule type="notContainsErrors" dxfId="0" priority="2536">
      <formula>NOT(ISERROR(B4226))</formula>
    </cfRule>
  </conditionalFormatting>
  <conditionalFormatting sqref="B4227">
    <cfRule type="notContainsErrors" dxfId="0" priority="2537">
      <formula>NOT(ISERROR(B4227))</formula>
    </cfRule>
  </conditionalFormatting>
  <conditionalFormatting sqref="B4229">
    <cfRule type="notContainsErrors" dxfId="0" priority="2538">
      <formula>NOT(ISERROR(B4229))</formula>
    </cfRule>
  </conditionalFormatting>
  <conditionalFormatting sqref="B423">
    <cfRule type="notContainsErrors" dxfId="0" priority="242">
      <formula>NOT(ISERROR(B423))</formula>
    </cfRule>
  </conditionalFormatting>
  <conditionalFormatting sqref="B4230">
    <cfRule type="notContainsErrors" dxfId="0" priority="2539">
      <formula>NOT(ISERROR(B4230))</formula>
    </cfRule>
  </conditionalFormatting>
  <conditionalFormatting sqref="B4231">
    <cfRule type="notContainsErrors" dxfId="0" priority="2540">
      <formula>NOT(ISERROR(B4231))</formula>
    </cfRule>
  </conditionalFormatting>
  <conditionalFormatting sqref="B4232">
    <cfRule type="notContainsErrors" dxfId="0" priority="2541">
      <formula>NOT(ISERROR(B4232))</formula>
    </cfRule>
  </conditionalFormatting>
  <conditionalFormatting sqref="B4234">
    <cfRule type="notContainsErrors" dxfId="0" priority="2542">
      <formula>NOT(ISERROR(B4234))</formula>
    </cfRule>
  </conditionalFormatting>
  <conditionalFormatting sqref="B4235">
    <cfRule type="notContainsErrors" dxfId="0" priority="2543">
      <formula>NOT(ISERROR(B4235))</formula>
    </cfRule>
  </conditionalFormatting>
  <conditionalFormatting sqref="B4236">
    <cfRule type="notContainsErrors" dxfId="0" priority="2544">
      <formula>NOT(ISERROR(B4236))</formula>
    </cfRule>
  </conditionalFormatting>
  <conditionalFormatting sqref="B4237">
    <cfRule type="notContainsErrors" dxfId="0" priority="2545">
      <formula>NOT(ISERROR(B4237))</formula>
    </cfRule>
  </conditionalFormatting>
  <conditionalFormatting sqref="B4239">
    <cfRule type="notContainsErrors" dxfId="0" priority="2546">
      <formula>NOT(ISERROR(B4239))</formula>
    </cfRule>
  </conditionalFormatting>
  <conditionalFormatting sqref="B4245">
    <cfRule type="notContainsErrors" dxfId="0" priority="2547">
      <formula>NOT(ISERROR(B4245))</formula>
    </cfRule>
  </conditionalFormatting>
  <conditionalFormatting sqref="B4246">
    <cfRule type="notContainsErrors" dxfId="0" priority="2548">
      <formula>NOT(ISERROR(B4246))</formula>
    </cfRule>
  </conditionalFormatting>
  <conditionalFormatting sqref="B4247">
    <cfRule type="notContainsErrors" dxfId="0" priority="2549">
      <formula>NOT(ISERROR(B4247))</formula>
    </cfRule>
  </conditionalFormatting>
  <conditionalFormatting sqref="B4249">
    <cfRule type="notContainsErrors" dxfId="0" priority="2550">
      <formula>NOT(ISERROR(B4249))</formula>
    </cfRule>
  </conditionalFormatting>
  <conditionalFormatting sqref="B425">
    <cfRule type="notContainsErrors" dxfId="0" priority="243">
      <formula>NOT(ISERROR(B425))</formula>
    </cfRule>
  </conditionalFormatting>
  <conditionalFormatting sqref="B4250">
    <cfRule type="notContainsErrors" dxfId="0" priority="2551">
      <formula>NOT(ISERROR(B4250))</formula>
    </cfRule>
  </conditionalFormatting>
  <conditionalFormatting sqref="B4252">
    <cfRule type="notContainsErrors" dxfId="0" priority="2552">
      <formula>NOT(ISERROR(B4252))</formula>
    </cfRule>
  </conditionalFormatting>
  <conditionalFormatting sqref="B4253">
    <cfRule type="notContainsErrors" dxfId="0" priority="2553">
      <formula>NOT(ISERROR(B4253))</formula>
    </cfRule>
  </conditionalFormatting>
  <conditionalFormatting sqref="B4256">
    <cfRule type="notContainsErrors" dxfId="0" priority="2554">
      <formula>NOT(ISERROR(B4256))</formula>
    </cfRule>
  </conditionalFormatting>
  <conditionalFormatting sqref="B4257">
    <cfRule type="notContainsErrors" dxfId="0" priority="2555">
      <formula>NOT(ISERROR(B4257))</formula>
    </cfRule>
  </conditionalFormatting>
  <conditionalFormatting sqref="B4258">
    <cfRule type="notContainsErrors" dxfId="0" priority="2556">
      <formula>NOT(ISERROR(B4258))</formula>
    </cfRule>
  </conditionalFormatting>
  <conditionalFormatting sqref="B426">
    <cfRule type="notContainsErrors" dxfId="0" priority="244">
      <formula>NOT(ISERROR(B426))</formula>
    </cfRule>
  </conditionalFormatting>
  <conditionalFormatting sqref="B4261">
    <cfRule type="notContainsErrors" dxfId="0" priority="2557">
      <formula>NOT(ISERROR(B4261))</formula>
    </cfRule>
  </conditionalFormatting>
  <conditionalFormatting sqref="B4263">
    <cfRule type="notContainsErrors" dxfId="0" priority="2558">
      <formula>NOT(ISERROR(B4263))</formula>
    </cfRule>
  </conditionalFormatting>
  <conditionalFormatting sqref="B4264">
    <cfRule type="notContainsErrors" dxfId="0" priority="2559">
      <formula>NOT(ISERROR(B4264))</formula>
    </cfRule>
  </conditionalFormatting>
  <conditionalFormatting sqref="B4265">
    <cfRule type="notContainsErrors" dxfId="0" priority="2560">
      <formula>NOT(ISERROR(B4265))</formula>
    </cfRule>
  </conditionalFormatting>
  <conditionalFormatting sqref="B4267">
    <cfRule type="notContainsErrors" dxfId="0" priority="2561">
      <formula>NOT(ISERROR(B4267))</formula>
    </cfRule>
  </conditionalFormatting>
  <conditionalFormatting sqref="B4268">
    <cfRule type="notContainsErrors" dxfId="0" priority="2562">
      <formula>NOT(ISERROR(B4268))</formula>
    </cfRule>
  </conditionalFormatting>
  <conditionalFormatting sqref="B4270">
    <cfRule type="notContainsErrors" dxfId="0" priority="2563">
      <formula>NOT(ISERROR(B4270))</formula>
    </cfRule>
  </conditionalFormatting>
  <conditionalFormatting sqref="B4271">
    <cfRule type="notContainsErrors" dxfId="0" priority="2564">
      <formula>NOT(ISERROR(B4271))</formula>
    </cfRule>
  </conditionalFormatting>
  <conditionalFormatting sqref="B4272">
    <cfRule type="notContainsErrors" dxfId="0" priority="2565">
      <formula>NOT(ISERROR(B4272))</formula>
    </cfRule>
  </conditionalFormatting>
  <conditionalFormatting sqref="B4274">
    <cfRule type="notContainsErrors" dxfId="0" priority="2566">
      <formula>NOT(ISERROR(B4274))</formula>
    </cfRule>
  </conditionalFormatting>
  <conditionalFormatting sqref="B4275">
    <cfRule type="notContainsErrors" dxfId="0" priority="2567">
      <formula>NOT(ISERROR(B4275))</formula>
    </cfRule>
  </conditionalFormatting>
  <conditionalFormatting sqref="B4276">
    <cfRule type="notContainsErrors" dxfId="0" priority="2568">
      <formula>NOT(ISERROR(B4276))</formula>
    </cfRule>
  </conditionalFormatting>
  <conditionalFormatting sqref="B4279">
    <cfRule type="notContainsErrors" dxfId="0" priority="2569">
      <formula>NOT(ISERROR(B4279))</formula>
    </cfRule>
  </conditionalFormatting>
  <conditionalFormatting sqref="B428">
    <cfRule type="notContainsErrors" dxfId="0" priority="245">
      <formula>NOT(ISERROR(B428))</formula>
    </cfRule>
  </conditionalFormatting>
  <conditionalFormatting sqref="B4280">
    <cfRule type="notContainsErrors" dxfId="0" priority="2570">
      <formula>NOT(ISERROR(B4280))</formula>
    </cfRule>
  </conditionalFormatting>
  <conditionalFormatting sqref="B4282">
    <cfRule type="notContainsErrors" dxfId="0" priority="2571">
      <formula>NOT(ISERROR(B4282))</formula>
    </cfRule>
  </conditionalFormatting>
  <conditionalFormatting sqref="B4283">
    <cfRule type="notContainsErrors" dxfId="0" priority="2572">
      <formula>NOT(ISERROR(B4283))</formula>
    </cfRule>
  </conditionalFormatting>
  <conditionalFormatting sqref="B4286">
    <cfRule type="notContainsErrors" dxfId="0" priority="2574">
      <formula>NOT(ISERROR(B4286))</formula>
    </cfRule>
  </conditionalFormatting>
  <conditionalFormatting sqref="B4287">
    <cfRule type="notContainsErrors" dxfId="0" priority="2575">
      <formula>NOT(ISERROR(B4287))</formula>
    </cfRule>
  </conditionalFormatting>
  <conditionalFormatting sqref="B4288">
    <cfRule type="notContainsErrors" dxfId="0" priority="2576">
      <formula>NOT(ISERROR(B4288))</formula>
    </cfRule>
  </conditionalFormatting>
  <conditionalFormatting sqref="B429">
    <cfRule type="notContainsErrors" dxfId="0" priority="246">
      <formula>NOT(ISERROR(B429))</formula>
    </cfRule>
  </conditionalFormatting>
  <conditionalFormatting sqref="B4291">
    <cfRule type="notContainsErrors" dxfId="0" priority="2577">
      <formula>NOT(ISERROR(B4291))</formula>
    </cfRule>
  </conditionalFormatting>
  <conditionalFormatting sqref="B4292">
    <cfRule type="notContainsErrors" dxfId="0" priority="2578">
      <formula>NOT(ISERROR(B4292))</formula>
    </cfRule>
  </conditionalFormatting>
  <conditionalFormatting sqref="B4294">
    <cfRule type="notContainsErrors" dxfId="0" priority="2579">
      <formula>NOT(ISERROR(B4294))</formula>
    </cfRule>
  </conditionalFormatting>
  <conditionalFormatting sqref="B4297">
    <cfRule type="notContainsErrors" dxfId="0" priority="2580">
      <formula>NOT(ISERROR(B4297))</formula>
    </cfRule>
  </conditionalFormatting>
  <conditionalFormatting sqref="B4298">
    <cfRule type="notContainsErrors" dxfId="0" priority="2581">
      <formula>NOT(ISERROR(B4298))</formula>
    </cfRule>
  </conditionalFormatting>
  <conditionalFormatting sqref="B4299">
    <cfRule type="notContainsErrors" dxfId="0" priority="2582">
      <formula>NOT(ISERROR(B4299))</formula>
    </cfRule>
  </conditionalFormatting>
  <conditionalFormatting sqref="B4302">
    <cfRule type="notContainsErrors" dxfId="0" priority="2583">
      <formula>NOT(ISERROR(B4302))</formula>
    </cfRule>
  </conditionalFormatting>
  <conditionalFormatting sqref="B4303">
    <cfRule type="notContainsErrors" dxfId="0" priority="2584">
      <formula>NOT(ISERROR(B4303))</formula>
    </cfRule>
  </conditionalFormatting>
  <conditionalFormatting sqref="B4304">
    <cfRule type="notContainsErrors" dxfId="0" priority="2585">
      <formula>NOT(ISERROR(B4304))</formula>
    </cfRule>
  </conditionalFormatting>
  <conditionalFormatting sqref="B4306">
    <cfRule type="notContainsErrors" dxfId="0" priority="2586">
      <formula>NOT(ISERROR(B4306))</formula>
    </cfRule>
  </conditionalFormatting>
  <conditionalFormatting sqref="B4309">
    <cfRule type="notContainsErrors" dxfId="0" priority="2587">
      <formula>NOT(ISERROR(B4309))</formula>
    </cfRule>
  </conditionalFormatting>
  <conditionalFormatting sqref="B431">
    <cfRule type="notContainsErrors" dxfId="0" priority="247">
      <formula>NOT(ISERROR(B431))</formula>
    </cfRule>
  </conditionalFormatting>
  <conditionalFormatting sqref="B4310">
    <cfRule type="notContainsErrors" dxfId="0" priority="2588">
      <formula>NOT(ISERROR(B4310))</formula>
    </cfRule>
  </conditionalFormatting>
  <conditionalFormatting sqref="B4316">
    <cfRule type="notContainsErrors" dxfId="0" priority="2589">
      <formula>NOT(ISERROR(B4316))</formula>
    </cfRule>
  </conditionalFormatting>
  <conditionalFormatting sqref="B4317">
    <cfRule type="notContainsErrors" dxfId="0" priority="2590">
      <formula>NOT(ISERROR(B4317))</formula>
    </cfRule>
  </conditionalFormatting>
  <conditionalFormatting sqref="B4318">
    <cfRule type="notContainsErrors" dxfId="0" priority="2591">
      <formula>NOT(ISERROR(B4318))</formula>
    </cfRule>
  </conditionalFormatting>
  <conditionalFormatting sqref="B432">
    <cfRule type="notContainsErrors" dxfId="0" priority="248">
      <formula>NOT(ISERROR(B432))</formula>
    </cfRule>
  </conditionalFormatting>
  <conditionalFormatting sqref="B4320">
    <cfRule type="notContainsErrors" dxfId="0" priority="2592">
      <formula>NOT(ISERROR(B4320))</formula>
    </cfRule>
  </conditionalFormatting>
  <conditionalFormatting sqref="B4321">
    <cfRule type="notContainsErrors" dxfId="0" priority="2593">
      <formula>NOT(ISERROR(B4321))</formula>
    </cfRule>
  </conditionalFormatting>
  <conditionalFormatting sqref="B4322">
    <cfRule type="notContainsErrors" dxfId="0" priority="2594">
      <formula>NOT(ISERROR(B4322))</formula>
    </cfRule>
  </conditionalFormatting>
  <conditionalFormatting sqref="B4324">
    <cfRule type="notContainsErrors" dxfId="0" priority="2595">
      <formula>NOT(ISERROR(B4324))</formula>
    </cfRule>
  </conditionalFormatting>
  <conditionalFormatting sqref="B4325">
    <cfRule type="notContainsErrors" dxfId="0" priority="2596">
      <formula>NOT(ISERROR(B4325))</formula>
    </cfRule>
  </conditionalFormatting>
  <conditionalFormatting sqref="B4326">
    <cfRule type="notContainsErrors" dxfId="0" priority="2597">
      <formula>NOT(ISERROR(B4326))</formula>
    </cfRule>
  </conditionalFormatting>
  <conditionalFormatting sqref="B4327">
    <cfRule type="notContainsErrors" dxfId="0" priority="2598">
      <formula>NOT(ISERROR(B4327))</formula>
    </cfRule>
  </conditionalFormatting>
  <conditionalFormatting sqref="B4329">
    <cfRule type="notContainsErrors" dxfId="0" priority="2599">
      <formula>NOT(ISERROR(B4329))</formula>
    </cfRule>
  </conditionalFormatting>
  <conditionalFormatting sqref="B4330">
    <cfRule type="notContainsErrors" dxfId="0" priority="2600">
      <formula>NOT(ISERROR(B4330))</formula>
    </cfRule>
  </conditionalFormatting>
  <conditionalFormatting sqref="B4333">
    <cfRule type="notContainsErrors" dxfId="0" priority="2601">
      <formula>NOT(ISERROR(B4333))</formula>
    </cfRule>
  </conditionalFormatting>
  <conditionalFormatting sqref="B4335">
    <cfRule type="notContainsErrors" dxfId="0" priority="2602">
      <formula>NOT(ISERROR(B4335))</formula>
    </cfRule>
  </conditionalFormatting>
  <conditionalFormatting sqref="B4336">
    <cfRule type="notContainsErrors" dxfId="0" priority="2603">
      <formula>NOT(ISERROR(B4336))</formula>
    </cfRule>
  </conditionalFormatting>
  <conditionalFormatting sqref="B4337">
    <cfRule type="notContainsErrors" dxfId="0" priority="2604">
      <formula>NOT(ISERROR(B4337))</formula>
    </cfRule>
  </conditionalFormatting>
  <conditionalFormatting sqref="B4338">
    <cfRule type="notContainsErrors" dxfId="0" priority="2605">
      <formula>NOT(ISERROR(B4338))</formula>
    </cfRule>
  </conditionalFormatting>
  <conditionalFormatting sqref="B4339">
    <cfRule type="notContainsErrors" dxfId="0" priority="2606">
      <formula>NOT(ISERROR(B4339))</formula>
    </cfRule>
  </conditionalFormatting>
  <conditionalFormatting sqref="B434">
    <cfRule type="notContainsErrors" dxfId="0" priority="249">
      <formula>NOT(ISERROR(B434))</formula>
    </cfRule>
  </conditionalFormatting>
  <conditionalFormatting sqref="B4340">
    <cfRule type="notContainsErrors" dxfId="0" priority="2607">
      <formula>NOT(ISERROR(B4340))</formula>
    </cfRule>
  </conditionalFormatting>
  <conditionalFormatting sqref="B4341">
    <cfRule type="notContainsErrors" dxfId="0" priority="2608">
      <formula>NOT(ISERROR(B4341))</formula>
    </cfRule>
  </conditionalFormatting>
  <conditionalFormatting sqref="B4343">
    <cfRule type="notContainsErrors" dxfId="0" priority="2609">
      <formula>NOT(ISERROR(B4343))</formula>
    </cfRule>
  </conditionalFormatting>
  <conditionalFormatting sqref="B4344">
    <cfRule type="notContainsErrors" dxfId="0" priority="2610">
      <formula>NOT(ISERROR(B4344))</formula>
    </cfRule>
  </conditionalFormatting>
  <conditionalFormatting sqref="B4347">
    <cfRule type="notContainsErrors" dxfId="0" priority="2611">
      <formula>NOT(ISERROR(B4347))</formula>
    </cfRule>
  </conditionalFormatting>
  <conditionalFormatting sqref="B4348">
    <cfRule type="notContainsErrors" dxfId="0" priority="2612">
      <formula>NOT(ISERROR(B4348))</formula>
    </cfRule>
  </conditionalFormatting>
  <conditionalFormatting sqref="B4349">
    <cfRule type="notContainsErrors" dxfId="0" priority="2613">
      <formula>NOT(ISERROR(B4349))</formula>
    </cfRule>
  </conditionalFormatting>
  <conditionalFormatting sqref="B435">
    <cfRule type="notContainsErrors" dxfId="0" priority="250">
      <formula>NOT(ISERROR(B435))</formula>
    </cfRule>
  </conditionalFormatting>
  <conditionalFormatting sqref="B4351">
    <cfRule type="notContainsErrors" dxfId="0" priority="2614">
      <formula>NOT(ISERROR(B4351))</formula>
    </cfRule>
  </conditionalFormatting>
  <conditionalFormatting sqref="B4353">
    <cfRule type="notContainsErrors" dxfId="0" priority="2615">
      <formula>NOT(ISERROR(B4353))</formula>
    </cfRule>
  </conditionalFormatting>
  <conditionalFormatting sqref="B4354">
    <cfRule type="notContainsErrors" dxfId="0" priority="2616">
      <formula>NOT(ISERROR(B4354))</formula>
    </cfRule>
  </conditionalFormatting>
  <conditionalFormatting sqref="B4355">
    <cfRule type="notContainsErrors" dxfId="0" priority="2617">
      <formula>NOT(ISERROR(B4355))</formula>
    </cfRule>
  </conditionalFormatting>
  <conditionalFormatting sqref="B4356">
    <cfRule type="notContainsErrors" dxfId="0" priority="2618">
      <formula>NOT(ISERROR(B4356))</formula>
    </cfRule>
  </conditionalFormatting>
  <conditionalFormatting sqref="B4357">
    <cfRule type="notContainsErrors" dxfId="0" priority="2619">
      <formula>NOT(ISERROR(B4357))</formula>
    </cfRule>
  </conditionalFormatting>
  <conditionalFormatting sqref="B4358">
    <cfRule type="notContainsErrors" dxfId="0" priority="2620">
      <formula>NOT(ISERROR(B4358))</formula>
    </cfRule>
  </conditionalFormatting>
  <conditionalFormatting sqref="B4359">
    <cfRule type="notContainsErrors" dxfId="0" priority="2621">
      <formula>NOT(ISERROR(B4359))</formula>
    </cfRule>
  </conditionalFormatting>
  <conditionalFormatting sqref="B4360">
    <cfRule type="notContainsErrors" dxfId="0" priority="2622">
      <formula>NOT(ISERROR(B4360))</formula>
    </cfRule>
  </conditionalFormatting>
  <conditionalFormatting sqref="B4362">
    <cfRule type="notContainsErrors" dxfId="0" priority="2623">
      <formula>NOT(ISERROR(B4362))</formula>
    </cfRule>
  </conditionalFormatting>
  <conditionalFormatting sqref="B4363">
    <cfRule type="notContainsErrors" dxfId="0" priority="2624">
      <formula>NOT(ISERROR(B4363))</formula>
    </cfRule>
  </conditionalFormatting>
  <conditionalFormatting sqref="B4365">
    <cfRule type="notContainsErrors" dxfId="0" priority="2625">
      <formula>NOT(ISERROR(B4365))</formula>
    </cfRule>
  </conditionalFormatting>
  <conditionalFormatting sqref="B4366">
    <cfRule type="notContainsErrors" dxfId="0" priority="2626">
      <formula>NOT(ISERROR(B4366))</formula>
    </cfRule>
  </conditionalFormatting>
  <conditionalFormatting sqref="B4368">
    <cfRule type="notContainsErrors" dxfId="0" priority="2627">
      <formula>NOT(ISERROR(B4368))</formula>
    </cfRule>
  </conditionalFormatting>
  <conditionalFormatting sqref="B4371">
    <cfRule type="notContainsErrors" dxfId="0" priority="2629">
      <formula>NOT(ISERROR(B4371))</formula>
    </cfRule>
  </conditionalFormatting>
  <conditionalFormatting sqref="B4372">
    <cfRule type="notContainsErrors" dxfId="0" priority="2630">
      <formula>NOT(ISERROR(B4372))</formula>
    </cfRule>
  </conditionalFormatting>
  <conditionalFormatting sqref="B4373">
    <cfRule type="notContainsErrors" dxfId="0" priority="2631">
      <formula>NOT(ISERROR(B4373))</formula>
    </cfRule>
  </conditionalFormatting>
  <conditionalFormatting sqref="B4375">
    <cfRule type="notContainsErrors" dxfId="0" priority="2632">
      <formula>NOT(ISERROR(B4375))</formula>
    </cfRule>
  </conditionalFormatting>
  <conditionalFormatting sqref="B4376">
    <cfRule type="notContainsErrors" dxfId="0" priority="2633">
      <formula>NOT(ISERROR(B4376))</formula>
    </cfRule>
  </conditionalFormatting>
  <conditionalFormatting sqref="B4377">
    <cfRule type="notContainsErrors" dxfId="0" priority="2634">
      <formula>NOT(ISERROR(B4377))</formula>
    </cfRule>
  </conditionalFormatting>
  <conditionalFormatting sqref="B438">
    <cfRule type="notContainsErrors" dxfId="0" priority="251">
      <formula>NOT(ISERROR(B438))</formula>
    </cfRule>
  </conditionalFormatting>
  <conditionalFormatting sqref="B4380">
    <cfRule type="notContainsErrors" dxfId="0" priority="2635">
      <formula>NOT(ISERROR(B4380))</formula>
    </cfRule>
  </conditionalFormatting>
  <conditionalFormatting sqref="B4381">
    <cfRule type="notContainsErrors" dxfId="0" priority="2636">
      <formula>NOT(ISERROR(B4381))</formula>
    </cfRule>
  </conditionalFormatting>
  <conditionalFormatting sqref="B4383">
    <cfRule type="notContainsErrors" dxfId="0" priority="2637">
      <formula>NOT(ISERROR(B4383))</formula>
    </cfRule>
  </conditionalFormatting>
  <conditionalFormatting sqref="B4384">
    <cfRule type="notContainsErrors" dxfId="0" priority="2638">
      <formula>NOT(ISERROR(B4384))</formula>
    </cfRule>
  </conditionalFormatting>
  <conditionalFormatting sqref="B4387">
    <cfRule type="notContainsErrors" dxfId="0" priority="2639">
      <formula>NOT(ISERROR(B4387))</formula>
    </cfRule>
  </conditionalFormatting>
  <conditionalFormatting sqref="B4389">
    <cfRule type="notContainsErrors" dxfId="0" priority="2641">
      <formula>NOT(ISERROR(B4389))</formula>
    </cfRule>
  </conditionalFormatting>
  <conditionalFormatting sqref="B4390">
    <cfRule type="notContainsErrors" dxfId="0" priority="2642">
      <formula>NOT(ISERROR(B4390))</formula>
    </cfRule>
  </conditionalFormatting>
  <conditionalFormatting sqref="B4392">
    <cfRule type="notContainsErrors" dxfId="0" priority="2643">
      <formula>NOT(ISERROR(B4392))</formula>
    </cfRule>
  </conditionalFormatting>
  <conditionalFormatting sqref="B4393">
    <cfRule type="notContainsErrors" dxfId="0" priority="2644">
      <formula>NOT(ISERROR(B4393))</formula>
    </cfRule>
  </conditionalFormatting>
  <conditionalFormatting sqref="B4394">
    <cfRule type="notContainsErrors" dxfId="0" priority="2645">
      <formula>NOT(ISERROR(B4394))</formula>
    </cfRule>
  </conditionalFormatting>
  <conditionalFormatting sqref="B4395">
    <cfRule type="notContainsErrors" dxfId="0" priority="2646">
      <formula>NOT(ISERROR(B4395))</formula>
    </cfRule>
  </conditionalFormatting>
  <conditionalFormatting sqref="B4397">
    <cfRule type="notContainsErrors" dxfId="0" priority="2647">
      <formula>NOT(ISERROR(B4397))</formula>
    </cfRule>
  </conditionalFormatting>
  <conditionalFormatting sqref="B4398">
    <cfRule type="notContainsErrors" dxfId="0" priority="2648">
      <formula>NOT(ISERROR(B4398))</formula>
    </cfRule>
  </conditionalFormatting>
  <conditionalFormatting sqref="B4399">
    <cfRule type="notContainsErrors" dxfId="0" priority="2649">
      <formula>NOT(ISERROR(B4399))</formula>
    </cfRule>
  </conditionalFormatting>
  <conditionalFormatting sqref="B44">
    <cfRule type="notContainsErrors" dxfId="0" priority="24">
      <formula>NOT(ISERROR(B44))</formula>
    </cfRule>
  </conditionalFormatting>
  <conditionalFormatting sqref="B4401">
    <cfRule type="notContainsErrors" dxfId="0" priority="2650">
      <formula>NOT(ISERROR(B4401))</formula>
    </cfRule>
  </conditionalFormatting>
  <conditionalFormatting sqref="B4403">
    <cfRule type="notContainsErrors" dxfId="0" priority="2651">
      <formula>NOT(ISERROR(B4403))</formula>
    </cfRule>
  </conditionalFormatting>
  <conditionalFormatting sqref="B4406">
    <cfRule type="notContainsErrors" dxfId="0" priority="2652">
      <formula>NOT(ISERROR(B4406))</formula>
    </cfRule>
  </conditionalFormatting>
  <conditionalFormatting sqref="B4408">
    <cfRule type="notContainsErrors" dxfId="0" priority="2653">
      <formula>NOT(ISERROR(B4408))</formula>
    </cfRule>
  </conditionalFormatting>
  <conditionalFormatting sqref="B4409">
    <cfRule type="notContainsErrors" dxfId="0" priority="2654">
      <formula>NOT(ISERROR(B4409))</formula>
    </cfRule>
  </conditionalFormatting>
  <conditionalFormatting sqref="B4410">
    <cfRule type="notContainsErrors" dxfId="0" priority="2655">
      <formula>NOT(ISERROR(B4410))</formula>
    </cfRule>
  </conditionalFormatting>
  <conditionalFormatting sqref="B4411">
    <cfRule type="notContainsErrors" dxfId="0" priority="2656">
      <formula>NOT(ISERROR(B4411))</formula>
    </cfRule>
  </conditionalFormatting>
  <conditionalFormatting sqref="B4413">
    <cfRule type="notContainsErrors" dxfId="0" priority="2657">
      <formula>NOT(ISERROR(B4413))</formula>
    </cfRule>
  </conditionalFormatting>
  <conditionalFormatting sqref="B4416">
    <cfRule type="notContainsErrors" dxfId="0" priority="2658">
      <formula>NOT(ISERROR(B4416))</formula>
    </cfRule>
  </conditionalFormatting>
  <conditionalFormatting sqref="B4417">
    <cfRule type="notContainsErrors" dxfId="0" priority="2659">
      <formula>NOT(ISERROR(B4417))</formula>
    </cfRule>
  </conditionalFormatting>
  <conditionalFormatting sqref="B4418">
    <cfRule type="notContainsErrors" dxfId="0" priority="2660">
      <formula>NOT(ISERROR(B4418))</formula>
    </cfRule>
  </conditionalFormatting>
  <conditionalFormatting sqref="B4420">
    <cfRule type="notContainsErrors" dxfId="0" priority="2661">
      <formula>NOT(ISERROR(B4420))</formula>
    </cfRule>
  </conditionalFormatting>
  <conditionalFormatting sqref="B4421">
    <cfRule type="notContainsErrors" dxfId="0" priority="2662">
      <formula>NOT(ISERROR(B4421))</formula>
    </cfRule>
  </conditionalFormatting>
  <conditionalFormatting sqref="B4423">
    <cfRule type="notContainsErrors" dxfId="0" priority="2663">
      <formula>NOT(ISERROR(B4423))</formula>
    </cfRule>
  </conditionalFormatting>
  <conditionalFormatting sqref="B4424">
    <cfRule type="notContainsErrors" dxfId="0" priority="2664">
      <formula>NOT(ISERROR(B4424))</formula>
    </cfRule>
  </conditionalFormatting>
  <conditionalFormatting sqref="B4425">
    <cfRule type="notContainsErrors" dxfId="0" priority="2665">
      <formula>NOT(ISERROR(B4425))</formula>
    </cfRule>
  </conditionalFormatting>
  <conditionalFormatting sqref="B4426">
    <cfRule type="notContainsErrors" dxfId="0" priority="2666">
      <formula>NOT(ISERROR(B4426))</formula>
    </cfRule>
  </conditionalFormatting>
  <conditionalFormatting sqref="B4427">
    <cfRule type="notContainsErrors" dxfId="0" priority="2667">
      <formula>NOT(ISERROR(B4427))</formula>
    </cfRule>
  </conditionalFormatting>
  <conditionalFormatting sqref="B443">
    <cfRule type="notContainsErrors" dxfId="0" priority="252">
      <formula>NOT(ISERROR(B443))</formula>
    </cfRule>
  </conditionalFormatting>
  <conditionalFormatting sqref="B4430">
    <cfRule type="notContainsErrors" dxfId="0" priority="2668">
      <formula>NOT(ISERROR(B4430))</formula>
    </cfRule>
  </conditionalFormatting>
  <conditionalFormatting sqref="B4433">
    <cfRule type="notContainsErrors" dxfId="0" priority="2669">
      <formula>NOT(ISERROR(B4433))</formula>
    </cfRule>
  </conditionalFormatting>
  <conditionalFormatting sqref="B4434">
    <cfRule type="notContainsErrors" dxfId="0" priority="2670">
      <formula>NOT(ISERROR(B4434))</formula>
    </cfRule>
  </conditionalFormatting>
  <conditionalFormatting sqref="B4435">
    <cfRule type="notContainsErrors" dxfId="0" priority="2671">
      <formula>NOT(ISERROR(B4435))</formula>
    </cfRule>
  </conditionalFormatting>
  <conditionalFormatting sqref="B4439">
    <cfRule type="notContainsErrors" dxfId="0" priority="2672">
      <formula>NOT(ISERROR(B4439))</formula>
    </cfRule>
  </conditionalFormatting>
  <conditionalFormatting sqref="B444">
    <cfRule type="notContainsErrors" dxfId="0" priority="253">
      <formula>NOT(ISERROR(B444))</formula>
    </cfRule>
  </conditionalFormatting>
  <conditionalFormatting sqref="B4444">
    <cfRule type="notContainsErrors" dxfId="0" priority="2673">
      <formula>NOT(ISERROR(B4444))</formula>
    </cfRule>
  </conditionalFormatting>
  <conditionalFormatting sqref="B4448">
    <cfRule type="notContainsErrors" dxfId="0" priority="2674">
      <formula>NOT(ISERROR(B4448))</formula>
    </cfRule>
  </conditionalFormatting>
  <conditionalFormatting sqref="B4452">
    <cfRule type="notContainsErrors" dxfId="0" priority="2675">
      <formula>NOT(ISERROR(B4452))</formula>
    </cfRule>
  </conditionalFormatting>
  <conditionalFormatting sqref="B4454">
    <cfRule type="notContainsErrors" dxfId="0" priority="2676">
      <formula>NOT(ISERROR(B4454))</formula>
    </cfRule>
  </conditionalFormatting>
  <conditionalFormatting sqref="B4455">
    <cfRule type="notContainsErrors" dxfId="0" priority="2677">
      <formula>NOT(ISERROR(B4455))</formula>
    </cfRule>
  </conditionalFormatting>
  <conditionalFormatting sqref="B4457">
    <cfRule type="notContainsErrors" dxfId="0" priority="2679">
      <formula>NOT(ISERROR(B4457))</formula>
    </cfRule>
  </conditionalFormatting>
  <conditionalFormatting sqref="B4459">
    <cfRule type="notContainsErrors" dxfId="0" priority="2680">
      <formula>NOT(ISERROR(B4459))</formula>
    </cfRule>
  </conditionalFormatting>
  <conditionalFormatting sqref="B446">
    <cfRule type="notContainsErrors" dxfId="0" priority="254">
      <formula>NOT(ISERROR(B446))</formula>
    </cfRule>
  </conditionalFormatting>
  <conditionalFormatting sqref="B4462">
    <cfRule type="notContainsErrors" dxfId="0" priority="2681">
      <formula>NOT(ISERROR(B4462))</formula>
    </cfRule>
  </conditionalFormatting>
  <conditionalFormatting sqref="B4463">
    <cfRule type="notContainsErrors" dxfId="0" priority="2682">
      <formula>NOT(ISERROR(B4463))</formula>
    </cfRule>
  </conditionalFormatting>
  <conditionalFormatting sqref="B4465">
    <cfRule type="notContainsErrors" dxfId="0" priority="2683">
      <formula>NOT(ISERROR(B4465))</formula>
    </cfRule>
  </conditionalFormatting>
  <conditionalFormatting sqref="B4468">
    <cfRule type="notContainsErrors" dxfId="0" priority="2684">
      <formula>NOT(ISERROR(B4468))</formula>
    </cfRule>
  </conditionalFormatting>
  <conditionalFormatting sqref="B447">
    <cfRule type="notContainsErrors" dxfId="0" priority="255">
      <formula>NOT(ISERROR(B447))</formula>
    </cfRule>
  </conditionalFormatting>
  <conditionalFormatting sqref="B4470">
    <cfRule type="notContainsErrors" dxfId="0" priority="2685">
      <formula>NOT(ISERROR(B4470))</formula>
    </cfRule>
  </conditionalFormatting>
  <conditionalFormatting sqref="B4472">
    <cfRule type="notContainsErrors" dxfId="0" priority="2686">
      <formula>NOT(ISERROR(B4472))</formula>
    </cfRule>
  </conditionalFormatting>
  <conditionalFormatting sqref="B4476">
    <cfRule type="notContainsErrors" dxfId="0" priority="2687">
      <formula>NOT(ISERROR(B4476))</formula>
    </cfRule>
  </conditionalFormatting>
  <conditionalFormatting sqref="B4477">
    <cfRule type="notContainsErrors" dxfId="0" priority="2688">
      <formula>NOT(ISERROR(B4477))</formula>
    </cfRule>
  </conditionalFormatting>
  <conditionalFormatting sqref="B448">
    <cfRule type="notContainsErrors" dxfId="0" priority="256">
      <formula>NOT(ISERROR(B448))</formula>
    </cfRule>
  </conditionalFormatting>
  <conditionalFormatting sqref="B4481">
    <cfRule type="notContainsErrors" dxfId="0" priority="2689">
      <formula>NOT(ISERROR(B4481))</formula>
    </cfRule>
  </conditionalFormatting>
  <conditionalFormatting sqref="B4483">
    <cfRule type="notContainsErrors" dxfId="0" priority="2690">
      <formula>NOT(ISERROR(B4483))</formula>
    </cfRule>
  </conditionalFormatting>
  <conditionalFormatting sqref="B4485">
    <cfRule type="notContainsErrors" dxfId="0" priority="2691">
      <formula>NOT(ISERROR(B4485))</formula>
    </cfRule>
  </conditionalFormatting>
  <conditionalFormatting sqref="B4486">
    <cfRule type="notContainsErrors" dxfId="0" priority="2692">
      <formula>NOT(ISERROR(B4486))</formula>
    </cfRule>
  </conditionalFormatting>
  <conditionalFormatting sqref="B4487">
    <cfRule type="notContainsErrors" dxfId="0" priority="2693">
      <formula>NOT(ISERROR(B4487))</formula>
    </cfRule>
  </conditionalFormatting>
  <conditionalFormatting sqref="B4488">
    <cfRule type="notContainsErrors" dxfId="0" priority="2694">
      <formula>NOT(ISERROR(B4488))</formula>
    </cfRule>
  </conditionalFormatting>
  <conditionalFormatting sqref="B4489">
    <cfRule type="notContainsErrors" dxfId="0" priority="2695">
      <formula>NOT(ISERROR(B4489))</formula>
    </cfRule>
  </conditionalFormatting>
  <conditionalFormatting sqref="B449">
    <cfRule type="notContainsErrors" dxfId="0" priority="257">
      <formula>NOT(ISERROR(B449))</formula>
    </cfRule>
  </conditionalFormatting>
  <conditionalFormatting sqref="B4493">
    <cfRule type="notContainsErrors" dxfId="0" priority="2696">
      <formula>NOT(ISERROR(B4493))</formula>
    </cfRule>
  </conditionalFormatting>
  <conditionalFormatting sqref="B4494">
    <cfRule type="notContainsErrors" dxfId="0" priority="2697">
      <formula>NOT(ISERROR(B4494))</formula>
    </cfRule>
  </conditionalFormatting>
  <conditionalFormatting sqref="B4495">
    <cfRule type="notContainsErrors" dxfId="0" priority="2698">
      <formula>NOT(ISERROR(B4495))</formula>
    </cfRule>
  </conditionalFormatting>
  <conditionalFormatting sqref="B4496">
    <cfRule type="notContainsErrors" dxfId="0" priority="2699">
      <formula>NOT(ISERROR(B4496))</formula>
    </cfRule>
  </conditionalFormatting>
  <conditionalFormatting sqref="B4498">
    <cfRule type="notContainsErrors" dxfId="0" priority="2700">
      <formula>NOT(ISERROR(B4498))</formula>
    </cfRule>
  </conditionalFormatting>
  <conditionalFormatting sqref="B4499">
    <cfRule type="notContainsErrors" dxfId="0" priority="2701">
      <formula>NOT(ISERROR(B4499))</formula>
    </cfRule>
  </conditionalFormatting>
  <conditionalFormatting sqref="B450">
    <cfRule type="notContainsErrors" dxfId="0" priority="258">
      <formula>NOT(ISERROR(B450))</formula>
    </cfRule>
  </conditionalFormatting>
  <conditionalFormatting sqref="B4500">
    <cfRule type="notContainsErrors" dxfId="0" priority="2702">
      <formula>NOT(ISERROR(B4500))</formula>
    </cfRule>
  </conditionalFormatting>
  <conditionalFormatting sqref="B4501">
    <cfRule type="notContainsErrors" dxfId="0" priority="2703">
      <formula>NOT(ISERROR(B4501))</formula>
    </cfRule>
  </conditionalFormatting>
  <conditionalFormatting sqref="B4502">
    <cfRule type="notContainsErrors" dxfId="0" priority="2704">
      <formula>NOT(ISERROR(B4502))</formula>
    </cfRule>
  </conditionalFormatting>
  <conditionalFormatting sqref="B4505">
    <cfRule type="notContainsErrors" dxfId="0" priority="2706">
      <formula>NOT(ISERROR(B4505))</formula>
    </cfRule>
  </conditionalFormatting>
  <conditionalFormatting sqref="B4506">
    <cfRule type="notContainsErrors" dxfId="0" priority="2707">
      <formula>NOT(ISERROR(B4506))</formula>
    </cfRule>
  </conditionalFormatting>
  <conditionalFormatting sqref="B4507">
    <cfRule type="notContainsErrors" dxfId="0" priority="2708">
      <formula>NOT(ISERROR(B4507))</formula>
    </cfRule>
  </conditionalFormatting>
  <conditionalFormatting sqref="B4511">
    <cfRule type="notContainsErrors" dxfId="0" priority="2709">
      <formula>NOT(ISERROR(B4511))</formula>
    </cfRule>
  </conditionalFormatting>
  <conditionalFormatting sqref="B4514">
    <cfRule type="notContainsErrors" dxfId="0" priority="2710">
      <formula>NOT(ISERROR(B4514))</formula>
    </cfRule>
  </conditionalFormatting>
  <conditionalFormatting sqref="B4516">
    <cfRule type="notContainsErrors" dxfId="0" priority="2711">
      <formula>NOT(ISERROR(B4516))</formula>
    </cfRule>
  </conditionalFormatting>
  <conditionalFormatting sqref="B4518">
    <cfRule type="notContainsErrors" dxfId="0" priority="2712">
      <formula>NOT(ISERROR(B4518))</formula>
    </cfRule>
  </conditionalFormatting>
  <conditionalFormatting sqref="B4520">
    <cfRule type="notContainsErrors" dxfId="0" priority="2713">
      <formula>NOT(ISERROR(B4520))</formula>
    </cfRule>
  </conditionalFormatting>
  <conditionalFormatting sqref="B4521">
    <cfRule type="notContainsErrors" dxfId="0" priority="2714">
      <formula>NOT(ISERROR(B4521))</formula>
    </cfRule>
  </conditionalFormatting>
  <conditionalFormatting sqref="B4523">
    <cfRule type="notContainsErrors" dxfId="0" priority="2715">
      <formula>NOT(ISERROR(B4523))</formula>
    </cfRule>
  </conditionalFormatting>
  <conditionalFormatting sqref="B4526">
    <cfRule type="notContainsErrors" dxfId="0" priority="2716">
      <formula>NOT(ISERROR(B4526))</formula>
    </cfRule>
  </conditionalFormatting>
  <conditionalFormatting sqref="B4530">
    <cfRule type="notContainsErrors" dxfId="0" priority="2717">
      <formula>NOT(ISERROR(B4530))</formula>
    </cfRule>
  </conditionalFormatting>
  <conditionalFormatting sqref="B4532">
    <cfRule type="notContainsErrors" dxfId="0" priority="2718">
      <formula>NOT(ISERROR(B4532))</formula>
    </cfRule>
  </conditionalFormatting>
  <conditionalFormatting sqref="B4533">
    <cfRule type="notContainsErrors" dxfId="0" priority="2719">
      <formula>NOT(ISERROR(B4533))</formula>
    </cfRule>
  </conditionalFormatting>
  <conditionalFormatting sqref="B4535">
    <cfRule type="notContainsErrors" dxfId="0" priority="2720">
      <formula>NOT(ISERROR(B4535))</formula>
    </cfRule>
  </conditionalFormatting>
  <conditionalFormatting sqref="B4536">
    <cfRule type="notContainsErrors" dxfId="0" priority="2721">
      <formula>NOT(ISERROR(B4536))</formula>
    </cfRule>
  </conditionalFormatting>
  <conditionalFormatting sqref="B4537">
    <cfRule type="notContainsErrors" dxfId="0" priority="2722">
      <formula>NOT(ISERROR(B4537))</formula>
    </cfRule>
  </conditionalFormatting>
  <conditionalFormatting sqref="B4539">
    <cfRule type="notContainsErrors" dxfId="0" priority="2723">
      <formula>NOT(ISERROR(B4539))</formula>
    </cfRule>
  </conditionalFormatting>
  <conditionalFormatting sqref="B4540">
    <cfRule type="notContainsErrors" dxfId="0" priority="2724">
      <formula>NOT(ISERROR(B4540))</formula>
    </cfRule>
  </conditionalFormatting>
  <conditionalFormatting sqref="B4541">
    <cfRule type="notContainsErrors" dxfId="0" priority="2725">
      <formula>NOT(ISERROR(B4541))</formula>
    </cfRule>
  </conditionalFormatting>
  <conditionalFormatting sqref="B4542">
    <cfRule type="notContainsErrors" dxfId="0" priority="2726">
      <formula>NOT(ISERROR(B4542))</formula>
    </cfRule>
  </conditionalFormatting>
  <conditionalFormatting sqref="B4546">
    <cfRule type="notContainsErrors" dxfId="0" priority="2728">
      <formula>NOT(ISERROR(B4546))</formula>
    </cfRule>
  </conditionalFormatting>
  <conditionalFormatting sqref="B455">
    <cfRule type="notContainsErrors" dxfId="0" priority="259">
      <formula>NOT(ISERROR(B455))</formula>
    </cfRule>
  </conditionalFormatting>
  <conditionalFormatting sqref="B4551">
    <cfRule type="notContainsErrors" dxfId="0" priority="2729">
      <formula>NOT(ISERROR(B4551))</formula>
    </cfRule>
  </conditionalFormatting>
  <conditionalFormatting sqref="B4554">
    <cfRule type="notContainsErrors" dxfId="0" priority="2730">
      <formula>NOT(ISERROR(B4554))</formula>
    </cfRule>
  </conditionalFormatting>
  <conditionalFormatting sqref="B4555">
    <cfRule type="notContainsErrors" dxfId="0" priority="2731">
      <formula>NOT(ISERROR(B4555))</formula>
    </cfRule>
  </conditionalFormatting>
  <conditionalFormatting sqref="B4557">
    <cfRule type="notContainsErrors" dxfId="0" priority="2732">
      <formula>NOT(ISERROR(B4557))</formula>
    </cfRule>
  </conditionalFormatting>
  <conditionalFormatting sqref="B456">
    <cfRule type="notContainsErrors" dxfId="0" priority="260">
      <formula>NOT(ISERROR(B456))</formula>
    </cfRule>
  </conditionalFormatting>
  <conditionalFormatting sqref="B4561">
    <cfRule type="notContainsErrors" dxfId="0" priority="2733">
      <formula>NOT(ISERROR(B4561))</formula>
    </cfRule>
  </conditionalFormatting>
  <conditionalFormatting sqref="B4563">
    <cfRule type="notContainsErrors" dxfId="0" priority="2734">
      <formula>NOT(ISERROR(B4563))</formula>
    </cfRule>
  </conditionalFormatting>
  <conditionalFormatting sqref="B4565">
    <cfRule type="notContainsErrors" dxfId="0" priority="2735">
      <formula>NOT(ISERROR(B4565))</formula>
    </cfRule>
  </conditionalFormatting>
  <conditionalFormatting sqref="B4568">
    <cfRule type="notContainsErrors" dxfId="0" priority="2736">
      <formula>NOT(ISERROR(B4568))</formula>
    </cfRule>
  </conditionalFormatting>
  <conditionalFormatting sqref="B4569">
    <cfRule type="notContainsErrors" dxfId="0" priority="2737">
      <formula>NOT(ISERROR(B4569))</formula>
    </cfRule>
  </conditionalFormatting>
  <conditionalFormatting sqref="B457">
    <cfRule type="notContainsErrors" dxfId="0" priority="261">
      <formula>NOT(ISERROR(B457))</formula>
    </cfRule>
  </conditionalFormatting>
  <conditionalFormatting sqref="B4573">
    <cfRule type="notContainsErrors" dxfId="0" priority="2738">
      <formula>NOT(ISERROR(B4573))</formula>
    </cfRule>
  </conditionalFormatting>
  <conditionalFormatting sqref="B4574">
    <cfRule type="notContainsErrors" dxfId="0" priority="2739">
      <formula>NOT(ISERROR(B4574))</formula>
    </cfRule>
  </conditionalFormatting>
  <conditionalFormatting sqref="B4575">
    <cfRule type="notContainsErrors" dxfId="0" priority="2740">
      <formula>NOT(ISERROR(B4575))</formula>
    </cfRule>
  </conditionalFormatting>
  <conditionalFormatting sqref="B4576">
    <cfRule type="notContainsErrors" dxfId="0" priority="2741">
      <formula>NOT(ISERROR(B4576))</formula>
    </cfRule>
  </conditionalFormatting>
  <conditionalFormatting sqref="B4579">
    <cfRule type="notContainsErrors" dxfId="0" priority="2742">
      <formula>NOT(ISERROR(B4579))</formula>
    </cfRule>
  </conditionalFormatting>
  <conditionalFormatting sqref="B4581">
    <cfRule type="notContainsErrors" dxfId="0" priority="2743">
      <formula>NOT(ISERROR(B4581))</formula>
    </cfRule>
  </conditionalFormatting>
  <conditionalFormatting sqref="B4582">
    <cfRule type="notContainsErrors" dxfId="0" priority="2744">
      <formula>NOT(ISERROR(B4582))</formula>
    </cfRule>
  </conditionalFormatting>
  <conditionalFormatting sqref="B4583">
    <cfRule type="notContainsErrors" dxfId="0" priority="2745">
      <formula>NOT(ISERROR(B4583))</formula>
    </cfRule>
  </conditionalFormatting>
  <conditionalFormatting sqref="B4584">
    <cfRule type="notContainsErrors" dxfId="0" priority="2746">
      <formula>NOT(ISERROR(B4584))</formula>
    </cfRule>
  </conditionalFormatting>
  <conditionalFormatting sqref="B4585">
    <cfRule type="notContainsErrors" dxfId="0" priority="2747">
      <formula>NOT(ISERROR(B4585))</formula>
    </cfRule>
  </conditionalFormatting>
  <conditionalFormatting sqref="B4588">
    <cfRule type="notContainsErrors" dxfId="0" priority="2748">
      <formula>NOT(ISERROR(B4588))</formula>
    </cfRule>
  </conditionalFormatting>
  <conditionalFormatting sqref="B4592">
    <cfRule type="notContainsErrors" dxfId="0" priority="2750">
      <formula>NOT(ISERROR(B4592))</formula>
    </cfRule>
  </conditionalFormatting>
  <conditionalFormatting sqref="B4593">
    <cfRule type="notContainsErrors" dxfId="0" priority="2751">
      <formula>NOT(ISERROR(B4593))</formula>
    </cfRule>
  </conditionalFormatting>
  <conditionalFormatting sqref="B4594">
    <cfRule type="notContainsErrors" dxfId="0" priority="2752">
      <formula>NOT(ISERROR(B4594))</formula>
    </cfRule>
  </conditionalFormatting>
  <conditionalFormatting sqref="B4595">
    <cfRule type="notContainsErrors" dxfId="0" priority="2753">
      <formula>NOT(ISERROR(B4595))</formula>
    </cfRule>
  </conditionalFormatting>
  <conditionalFormatting sqref="B4597">
    <cfRule type="notContainsErrors" dxfId="0" priority="2754">
      <formula>NOT(ISERROR(B4597))</formula>
    </cfRule>
  </conditionalFormatting>
  <conditionalFormatting sqref="B4598">
    <cfRule type="notContainsErrors" dxfId="0" priority="2755">
      <formula>NOT(ISERROR(B4598))</formula>
    </cfRule>
  </conditionalFormatting>
  <conditionalFormatting sqref="B4602">
    <cfRule type="notContainsErrors" dxfId="0" priority="2756">
      <formula>NOT(ISERROR(B4602))</formula>
    </cfRule>
  </conditionalFormatting>
  <conditionalFormatting sqref="B4604">
    <cfRule type="notContainsErrors" dxfId="0" priority="2757">
      <formula>NOT(ISERROR(B4604))</formula>
    </cfRule>
  </conditionalFormatting>
  <conditionalFormatting sqref="B4606">
    <cfRule type="notContainsErrors" dxfId="0" priority="2758">
      <formula>NOT(ISERROR(B4606))</formula>
    </cfRule>
  </conditionalFormatting>
  <conditionalFormatting sqref="B4607">
    <cfRule type="notContainsErrors" dxfId="0" priority="2759">
      <formula>NOT(ISERROR(B4607))</formula>
    </cfRule>
  </conditionalFormatting>
  <conditionalFormatting sqref="B4609">
    <cfRule type="notContainsErrors" dxfId="0" priority="2760">
      <formula>NOT(ISERROR(B4609))</formula>
    </cfRule>
  </conditionalFormatting>
  <conditionalFormatting sqref="B461">
    <cfRule type="notContainsErrors" dxfId="0" priority="262">
      <formula>NOT(ISERROR(B461))</formula>
    </cfRule>
  </conditionalFormatting>
  <conditionalFormatting sqref="B4610">
    <cfRule type="notContainsErrors" dxfId="0" priority="2761">
      <formula>NOT(ISERROR(B4610))</formula>
    </cfRule>
  </conditionalFormatting>
  <conditionalFormatting sqref="B4612">
    <cfRule type="notContainsErrors" dxfId="0" priority="2762">
      <formula>NOT(ISERROR(B4612))</formula>
    </cfRule>
  </conditionalFormatting>
  <conditionalFormatting sqref="B4615">
    <cfRule type="notContainsErrors" dxfId="0" priority="2763">
      <formula>NOT(ISERROR(B4615))</formula>
    </cfRule>
  </conditionalFormatting>
  <conditionalFormatting sqref="B4616">
    <cfRule type="notContainsErrors" dxfId="0" priority="2764">
      <formula>NOT(ISERROR(B4616))</formula>
    </cfRule>
  </conditionalFormatting>
  <conditionalFormatting sqref="B4617">
    <cfRule type="notContainsErrors" dxfId="0" priority="2765">
      <formula>NOT(ISERROR(B4617))</formula>
    </cfRule>
  </conditionalFormatting>
  <conditionalFormatting sqref="B4618">
    <cfRule type="notContainsErrors" dxfId="0" priority="2766">
      <formula>NOT(ISERROR(B4618))</formula>
    </cfRule>
  </conditionalFormatting>
  <conditionalFormatting sqref="B462">
    <cfRule type="notContainsErrors" dxfId="0" priority="263">
      <formula>NOT(ISERROR(B462))</formula>
    </cfRule>
  </conditionalFormatting>
  <conditionalFormatting sqref="B4620">
    <cfRule type="notContainsErrors" dxfId="0" priority="2767">
      <formula>NOT(ISERROR(B4620))</formula>
    </cfRule>
  </conditionalFormatting>
  <conditionalFormatting sqref="B4623">
    <cfRule type="notContainsErrors" dxfId="0" priority="2768">
      <formula>NOT(ISERROR(B4623))</formula>
    </cfRule>
  </conditionalFormatting>
  <conditionalFormatting sqref="B4625">
    <cfRule type="notContainsErrors" dxfId="0" priority="2769">
      <formula>NOT(ISERROR(B4625))</formula>
    </cfRule>
  </conditionalFormatting>
  <conditionalFormatting sqref="B4626">
    <cfRule type="notContainsErrors" dxfId="0" priority="2770">
      <formula>NOT(ISERROR(B4626))</formula>
    </cfRule>
  </conditionalFormatting>
  <conditionalFormatting sqref="B4628">
    <cfRule type="notContainsErrors" dxfId="0" priority="2771">
      <formula>NOT(ISERROR(B4628))</formula>
    </cfRule>
  </conditionalFormatting>
  <conditionalFormatting sqref="B463">
    <cfRule type="notContainsErrors" dxfId="0" priority="264">
      <formula>NOT(ISERROR(B463))</formula>
    </cfRule>
  </conditionalFormatting>
  <conditionalFormatting sqref="B4630">
    <cfRule type="notContainsErrors" dxfId="0" priority="2772">
      <formula>NOT(ISERROR(B4630))</formula>
    </cfRule>
  </conditionalFormatting>
  <conditionalFormatting sqref="B4631">
    <cfRule type="notContainsErrors" dxfId="0" priority="2773">
      <formula>NOT(ISERROR(B4631))</formula>
    </cfRule>
  </conditionalFormatting>
  <conditionalFormatting sqref="B4637">
    <cfRule type="notContainsErrors" dxfId="0" priority="2774">
      <formula>NOT(ISERROR(B4637))</formula>
    </cfRule>
  </conditionalFormatting>
  <conditionalFormatting sqref="B4638">
    <cfRule type="notContainsErrors" dxfId="0" priority="2775">
      <formula>NOT(ISERROR(B4638))</formula>
    </cfRule>
  </conditionalFormatting>
  <conditionalFormatting sqref="B4639">
    <cfRule type="notContainsErrors" dxfId="0" priority="2776">
      <formula>NOT(ISERROR(B4639))</formula>
    </cfRule>
  </conditionalFormatting>
  <conditionalFormatting sqref="B464">
    <cfRule type="notContainsErrors" dxfId="0" priority="265">
      <formula>NOT(ISERROR(B464))</formula>
    </cfRule>
  </conditionalFormatting>
  <conditionalFormatting sqref="B4640">
    <cfRule type="notContainsErrors" dxfId="0" priority="2777">
      <formula>NOT(ISERROR(B4640))</formula>
    </cfRule>
  </conditionalFormatting>
  <conditionalFormatting sqref="B4641">
    <cfRule type="notContainsErrors" dxfId="0" priority="2778">
      <formula>NOT(ISERROR(B4641))</formula>
    </cfRule>
  </conditionalFormatting>
  <conditionalFormatting sqref="B4645">
    <cfRule type="notContainsErrors" dxfId="0" priority="2779">
      <formula>NOT(ISERROR(B4645))</formula>
    </cfRule>
  </conditionalFormatting>
  <conditionalFormatting sqref="B4647">
    <cfRule type="notContainsErrors" dxfId="0" priority="2780">
      <formula>NOT(ISERROR(B4647))</formula>
    </cfRule>
  </conditionalFormatting>
  <conditionalFormatting sqref="B4650">
    <cfRule type="notContainsErrors" dxfId="0" priority="2781">
      <formula>NOT(ISERROR(B4650))</formula>
    </cfRule>
  </conditionalFormatting>
  <conditionalFormatting sqref="B4651">
    <cfRule type="notContainsErrors" dxfId="0" priority="2782">
      <formula>NOT(ISERROR(B4651))</formula>
    </cfRule>
  </conditionalFormatting>
  <conditionalFormatting sqref="B4652">
    <cfRule type="notContainsErrors" dxfId="0" priority="2783">
      <formula>NOT(ISERROR(B4652))</formula>
    </cfRule>
  </conditionalFormatting>
  <conditionalFormatting sqref="B4654">
    <cfRule type="notContainsErrors" dxfId="0" priority="2784">
      <formula>NOT(ISERROR(B4654))</formula>
    </cfRule>
  </conditionalFormatting>
  <conditionalFormatting sqref="B4656">
    <cfRule type="notContainsErrors" dxfId="0" priority="2785">
      <formula>NOT(ISERROR(B4656))</formula>
    </cfRule>
  </conditionalFormatting>
  <conditionalFormatting sqref="B4658">
    <cfRule type="notContainsErrors" dxfId="0" priority="2786">
      <formula>NOT(ISERROR(B4658))</formula>
    </cfRule>
  </conditionalFormatting>
  <conditionalFormatting sqref="B4660">
    <cfRule type="notContainsErrors" dxfId="0" priority="2787">
      <formula>NOT(ISERROR(B4660))</formula>
    </cfRule>
  </conditionalFormatting>
  <conditionalFormatting sqref="B4663">
    <cfRule type="notContainsErrors" dxfId="0" priority="2788">
      <formula>NOT(ISERROR(B4663))</formula>
    </cfRule>
  </conditionalFormatting>
  <conditionalFormatting sqref="B4666">
    <cfRule type="notContainsErrors" dxfId="0" priority="2790">
      <formula>NOT(ISERROR(B4666))</formula>
    </cfRule>
  </conditionalFormatting>
  <conditionalFormatting sqref="B4667">
    <cfRule type="notContainsErrors" dxfId="0" priority="2791">
      <formula>NOT(ISERROR(B4667))</formula>
    </cfRule>
  </conditionalFormatting>
  <conditionalFormatting sqref="B4668">
    <cfRule type="notContainsErrors" dxfId="0" priority="2792">
      <formula>NOT(ISERROR(B4668))</formula>
    </cfRule>
  </conditionalFormatting>
  <conditionalFormatting sqref="B4670">
    <cfRule type="notContainsErrors" dxfId="0" priority="2793">
      <formula>NOT(ISERROR(B4670))</formula>
    </cfRule>
  </conditionalFormatting>
  <conditionalFormatting sqref="B4673">
    <cfRule type="notContainsErrors" dxfId="0" priority="2794">
      <formula>NOT(ISERROR(B4673))</formula>
    </cfRule>
  </conditionalFormatting>
  <conditionalFormatting sqref="B4675">
    <cfRule type="notContainsErrors" dxfId="0" priority="2795">
      <formula>NOT(ISERROR(B4675))</formula>
    </cfRule>
  </conditionalFormatting>
  <conditionalFormatting sqref="B4677">
    <cfRule type="notContainsErrors" dxfId="0" priority="2796">
      <formula>NOT(ISERROR(B4677))</formula>
    </cfRule>
  </conditionalFormatting>
  <conditionalFormatting sqref="B4678">
    <cfRule type="notContainsErrors" dxfId="0" priority="2797">
      <formula>NOT(ISERROR(B4678))</formula>
    </cfRule>
  </conditionalFormatting>
  <conditionalFormatting sqref="B4679">
    <cfRule type="notContainsErrors" dxfId="0" priority="2798">
      <formula>NOT(ISERROR(B4679))</formula>
    </cfRule>
  </conditionalFormatting>
  <conditionalFormatting sqref="B4682">
    <cfRule type="notContainsErrors" dxfId="0" priority="2799">
      <formula>NOT(ISERROR(B4682))</formula>
    </cfRule>
  </conditionalFormatting>
  <conditionalFormatting sqref="B4683">
    <cfRule type="notContainsErrors" dxfId="0" priority="2800">
      <formula>NOT(ISERROR(B4683))</formula>
    </cfRule>
  </conditionalFormatting>
  <conditionalFormatting sqref="B4684">
    <cfRule type="notContainsErrors" dxfId="0" priority="2801">
      <formula>NOT(ISERROR(B4684))</formula>
    </cfRule>
  </conditionalFormatting>
  <conditionalFormatting sqref="B4686">
    <cfRule type="notContainsErrors" dxfId="0" priority="2802">
      <formula>NOT(ISERROR(B4686))</formula>
    </cfRule>
  </conditionalFormatting>
  <conditionalFormatting sqref="B4689">
    <cfRule type="notContainsErrors" dxfId="0" priority="2803">
      <formula>NOT(ISERROR(B4689))</formula>
    </cfRule>
  </conditionalFormatting>
  <conditionalFormatting sqref="B469">
    <cfRule type="notContainsErrors" dxfId="0" priority="266">
      <formula>NOT(ISERROR(B469))</formula>
    </cfRule>
  </conditionalFormatting>
  <conditionalFormatting sqref="B4690">
    <cfRule type="notContainsErrors" dxfId="0" priority="2804">
      <formula>NOT(ISERROR(B4690))</formula>
    </cfRule>
  </conditionalFormatting>
  <conditionalFormatting sqref="B4692">
    <cfRule type="notContainsErrors" dxfId="0" priority="2806">
      <formula>NOT(ISERROR(B4692))</formula>
    </cfRule>
  </conditionalFormatting>
  <conditionalFormatting sqref="B4696">
    <cfRule type="notContainsErrors" dxfId="0" priority="2808">
      <formula>NOT(ISERROR(B4696))</formula>
    </cfRule>
  </conditionalFormatting>
  <conditionalFormatting sqref="B4697">
    <cfRule type="notContainsErrors" dxfId="0" priority="2809">
      <formula>NOT(ISERROR(B4697))</formula>
    </cfRule>
  </conditionalFormatting>
  <conditionalFormatting sqref="B4698">
    <cfRule type="notContainsErrors" dxfId="0" priority="2810">
      <formula>NOT(ISERROR(B4698))</formula>
    </cfRule>
  </conditionalFormatting>
  <conditionalFormatting sqref="B4699">
    <cfRule type="notContainsErrors" dxfId="0" priority="2811">
      <formula>NOT(ISERROR(B4699))</formula>
    </cfRule>
  </conditionalFormatting>
  <conditionalFormatting sqref="B470">
    <cfRule type="notContainsErrors" dxfId="0" priority="267">
      <formula>NOT(ISERROR(B470))</formula>
    </cfRule>
  </conditionalFormatting>
  <conditionalFormatting sqref="B4700">
    <cfRule type="notContainsErrors" dxfId="0" priority="2812">
      <formula>NOT(ISERROR(B4700))</formula>
    </cfRule>
  </conditionalFormatting>
  <conditionalFormatting sqref="B4701">
    <cfRule type="notContainsErrors" dxfId="0" priority="2813">
      <formula>NOT(ISERROR(B4701))</formula>
    </cfRule>
  </conditionalFormatting>
  <conditionalFormatting sqref="B4703">
    <cfRule type="notContainsErrors" dxfId="0" priority="2815">
      <formula>NOT(ISERROR(B4703))</formula>
    </cfRule>
  </conditionalFormatting>
  <conditionalFormatting sqref="B4705">
    <cfRule type="notContainsErrors" dxfId="0" priority="2816">
      <formula>NOT(ISERROR(B4705))</formula>
    </cfRule>
  </conditionalFormatting>
  <conditionalFormatting sqref="B4706">
    <cfRule type="notContainsErrors" dxfId="0" priority="2817">
      <formula>NOT(ISERROR(B4706))</formula>
    </cfRule>
  </conditionalFormatting>
  <conditionalFormatting sqref="B4707">
    <cfRule type="notContainsErrors" dxfId="0" priority="2818">
      <formula>NOT(ISERROR(B4707))</formula>
    </cfRule>
  </conditionalFormatting>
  <conditionalFormatting sqref="B4708">
    <cfRule type="notContainsErrors" dxfId="0" priority="2819">
      <formula>NOT(ISERROR(B4708))</formula>
    </cfRule>
  </conditionalFormatting>
  <conditionalFormatting sqref="B4710">
    <cfRule type="notContainsErrors" dxfId="0" priority="2820">
      <formula>NOT(ISERROR(B4710))</formula>
    </cfRule>
  </conditionalFormatting>
  <conditionalFormatting sqref="B4711">
    <cfRule type="notContainsErrors" dxfId="0" priority="2821">
      <formula>NOT(ISERROR(B4711))</formula>
    </cfRule>
  </conditionalFormatting>
  <conditionalFormatting sqref="B4712">
    <cfRule type="notContainsErrors" dxfId="0" priority="2822">
      <formula>NOT(ISERROR(B4712))</formula>
    </cfRule>
  </conditionalFormatting>
  <conditionalFormatting sqref="B4715">
    <cfRule type="notContainsErrors" dxfId="0" priority="2823">
      <formula>NOT(ISERROR(B4715))</formula>
    </cfRule>
  </conditionalFormatting>
  <conditionalFormatting sqref="B4716">
    <cfRule type="notContainsErrors" dxfId="0" priority="2824">
      <formula>NOT(ISERROR(B4716))</formula>
    </cfRule>
  </conditionalFormatting>
  <conditionalFormatting sqref="B4717">
    <cfRule type="notContainsErrors" dxfId="0" priority="2825">
      <formula>NOT(ISERROR(B4717))</formula>
    </cfRule>
  </conditionalFormatting>
  <conditionalFormatting sqref="B4718">
    <cfRule type="notContainsErrors" dxfId="0" priority="2826">
      <formula>NOT(ISERROR(B4718))</formula>
    </cfRule>
  </conditionalFormatting>
  <conditionalFormatting sqref="B4719">
    <cfRule type="notContainsErrors" dxfId="0" priority="2827">
      <formula>NOT(ISERROR(B4719))</formula>
    </cfRule>
  </conditionalFormatting>
  <conditionalFormatting sqref="B472">
    <cfRule type="notContainsErrors" dxfId="0" priority="268">
      <formula>NOT(ISERROR(B472))</formula>
    </cfRule>
  </conditionalFormatting>
  <conditionalFormatting sqref="B4720">
    <cfRule type="notContainsErrors" dxfId="0" priority="2828">
      <formula>NOT(ISERROR(B4720))</formula>
    </cfRule>
  </conditionalFormatting>
  <conditionalFormatting sqref="B4724">
    <cfRule type="notContainsErrors" dxfId="0" priority="2829">
      <formula>NOT(ISERROR(B4724))</formula>
    </cfRule>
  </conditionalFormatting>
  <conditionalFormatting sqref="B4725">
    <cfRule type="notContainsErrors" dxfId="0" priority="2830">
      <formula>NOT(ISERROR(B4725))</formula>
    </cfRule>
  </conditionalFormatting>
  <conditionalFormatting sqref="B4726">
    <cfRule type="notContainsErrors" dxfId="0" priority="2831">
      <formula>NOT(ISERROR(B4726))</formula>
    </cfRule>
  </conditionalFormatting>
  <conditionalFormatting sqref="B4728">
    <cfRule type="notContainsErrors" dxfId="0" priority="2832">
      <formula>NOT(ISERROR(B4728))</formula>
    </cfRule>
  </conditionalFormatting>
  <conditionalFormatting sqref="B4729">
    <cfRule type="notContainsErrors" dxfId="0" priority="2833">
      <formula>NOT(ISERROR(B4729))</formula>
    </cfRule>
  </conditionalFormatting>
  <conditionalFormatting sqref="B4730">
    <cfRule type="notContainsErrors" dxfId="0" priority="2834">
      <formula>NOT(ISERROR(B4730))</formula>
    </cfRule>
  </conditionalFormatting>
  <conditionalFormatting sqref="B4732">
    <cfRule type="notContainsErrors" dxfId="0" priority="2835">
      <formula>NOT(ISERROR(B4732))</formula>
    </cfRule>
  </conditionalFormatting>
  <conditionalFormatting sqref="B4734">
    <cfRule type="notContainsErrors" dxfId="0" priority="2836">
      <formula>NOT(ISERROR(B4734))</formula>
    </cfRule>
  </conditionalFormatting>
  <conditionalFormatting sqref="B4736">
    <cfRule type="notContainsErrors" dxfId="0" priority="2837">
      <formula>NOT(ISERROR(B4736))</formula>
    </cfRule>
  </conditionalFormatting>
  <conditionalFormatting sqref="B4738">
    <cfRule type="notContainsErrors" dxfId="0" priority="2838">
      <formula>NOT(ISERROR(B4738))</formula>
    </cfRule>
  </conditionalFormatting>
  <conditionalFormatting sqref="B474">
    <cfRule type="notContainsErrors" dxfId="0" priority="269">
      <formula>NOT(ISERROR(B474))</formula>
    </cfRule>
  </conditionalFormatting>
  <conditionalFormatting sqref="B4741">
    <cfRule type="notContainsErrors" dxfId="0" priority="2839">
      <formula>NOT(ISERROR(B4741))</formula>
    </cfRule>
  </conditionalFormatting>
  <conditionalFormatting sqref="B4743">
    <cfRule type="notContainsErrors" dxfId="0" priority="2840">
      <formula>NOT(ISERROR(B4743))</formula>
    </cfRule>
  </conditionalFormatting>
  <conditionalFormatting sqref="B4746">
    <cfRule type="notContainsErrors" dxfId="0" priority="2841">
      <formula>NOT(ISERROR(B4746))</formula>
    </cfRule>
  </conditionalFormatting>
  <conditionalFormatting sqref="B4749">
    <cfRule type="notContainsErrors" dxfId="0" priority="2842">
      <formula>NOT(ISERROR(B4749))</formula>
    </cfRule>
  </conditionalFormatting>
  <conditionalFormatting sqref="B4750">
    <cfRule type="notContainsErrors" dxfId="0" priority="2843">
      <formula>NOT(ISERROR(B4750))</formula>
    </cfRule>
  </conditionalFormatting>
  <conditionalFormatting sqref="B4751">
    <cfRule type="notContainsErrors" dxfId="0" priority="2844">
      <formula>NOT(ISERROR(B4751))</formula>
    </cfRule>
  </conditionalFormatting>
  <conditionalFormatting sqref="B4758">
    <cfRule type="notContainsErrors" dxfId="0" priority="2845">
      <formula>NOT(ISERROR(B4758))</formula>
    </cfRule>
  </conditionalFormatting>
  <conditionalFormatting sqref="B4759">
    <cfRule type="notContainsErrors" dxfId="0" priority="2846">
      <formula>NOT(ISERROR(B4759))</formula>
    </cfRule>
  </conditionalFormatting>
  <conditionalFormatting sqref="B4760">
    <cfRule type="notContainsErrors" dxfId="0" priority="2847">
      <formula>NOT(ISERROR(B4760))</formula>
    </cfRule>
  </conditionalFormatting>
  <conditionalFormatting sqref="B4761">
    <cfRule type="notContainsErrors" dxfId="0" priority="2848">
      <formula>NOT(ISERROR(B4761))</formula>
    </cfRule>
  </conditionalFormatting>
  <conditionalFormatting sqref="B4762">
    <cfRule type="notContainsErrors" dxfId="0" priority="2849">
      <formula>NOT(ISERROR(B4762))</formula>
    </cfRule>
  </conditionalFormatting>
  <conditionalFormatting sqref="B4766">
    <cfRule type="notContainsErrors" dxfId="0" priority="2850">
      <formula>NOT(ISERROR(B4766))</formula>
    </cfRule>
  </conditionalFormatting>
  <conditionalFormatting sqref="B4767">
    <cfRule type="notContainsErrors" dxfId="0" priority="2851">
      <formula>NOT(ISERROR(B4767))</formula>
    </cfRule>
  </conditionalFormatting>
  <conditionalFormatting sqref="B4768">
    <cfRule type="notContainsErrors" dxfId="0" priority="2852">
      <formula>NOT(ISERROR(B4768))</formula>
    </cfRule>
  </conditionalFormatting>
  <conditionalFormatting sqref="B4769">
    <cfRule type="notContainsErrors" dxfId="0" priority="2853">
      <formula>NOT(ISERROR(B4769))</formula>
    </cfRule>
  </conditionalFormatting>
  <conditionalFormatting sqref="B477">
    <cfRule type="notContainsErrors" dxfId="0" priority="271">
      <formula>NOT(ISERROR(B477))</formula>
    </cfRule>
  </conditionalFormatting>
  <conditionalFormatting sqref="B4771">
    <cfRule type="notContainsErrors" dxfId="0" priority="2854">
      <formula>NOT(ISERROR(B4771))</formula>
    </cfRule>
  </conditionalFormatting>
  <conditionalFormatting sqref="B4772">
    <cfRule type="notContainsErrors" dxfId="0" priority="2855">
      <formula>NOT(ISERROR(B4772))</formula>
    </cfRule>
  </conditionalFormatting>
  <conditionalFormatting sqref="B4774">
    <cfRule type="notContainsErrors" dxfId="0" priority="2856">
      <formula>NOT(ISERROR(B4774))</formula>
    </cfRule>
  </conditionalFormatting>
  <conditionalFormatting sqref="B4775">
    <cfRule type="notContainsErrors" dxfId="0" priority="2857">
      <formula>NOT(ISERROR(B4775))</formula>
    </cfRule>
  </conditionalFormatting>
  <conditionalFormatting sqref="B4776">
    <cfRule type="notContainsErrors" dxfId="0" priority="2858">
      <formula>NOT(ISERROR(B4776))</formula>
    </cfRule>
  </conditionalFormatting>
  <conditionalFormatting sqref="B4777">
    <cfRule type="notContainsErrors" dxfId="0" priority="2859">
      <formula>NOT(ISERROR(B4777))</formula>
    </cfRule>
  </conditionalFormatting>
  <conditionalFormatting sqref="B4778">
    <cfRule type="notContainsErrors" dxfId="0" priority="2860">
      <formula>NOT(ISERROR(B4778))</formula>
    </cfRule>
  </conditionalFormatting>
  <conditionalFormatting sqref="B4779">
    <cfRule type="notContainsErrors" dxfId="0" priority="2861">
      <formula>NOT(ISERROR(B4779))</formula>
    </cfRule>
  </conditionalFormatting>
  <conditionalFormatting sqref="B4781">
    <cfRule type="notContainsErrors" dxfId="0" priority="2862">
      <formula>NOT(ISERROR(B4781))</formula>
    </cfRule>
  </conditionalFormatting>
  <conditionalFormatting sqref="B4782">
    <cfRule type="notContainsErrors" dxfId="0" priority="2863">
      <formula>NOT(ISERROR(B4782))</formula>
    </cfRule>
  </conditionalFormatting>
  <conditionalFormatting sqref="B4783">
    <cfRule type="notContainsErrors" dxfId="0" priority="2864">
      <formula>NOT(ISERROR(B4783))</formula>
    </cfRule>
  </conditionalFormatting>
  <conditionalFormatting sqref="B4786">
    <cfRule type="notContainsErrors" dxfId="0" priority="2865">
      <formula>NOT(ISERROR(B4786))</formula>
    </cfRule>
  </conditionalFormatting>
  <conditionalFormatting sqref="B4787">
    <cfRule type="notContainsErrors" dxfId="0" priority="2866">
      <formula>NOT(ISERROR(B4787))</formula>
    </cfRule>
  </conditionalFormatting>
  <conditionalFormatting sqref="B4789">
    <cfRule type="notContainsErrors" dxfId="0" priority="2867">
      <formula>NOT(ISERROR(B4789))</formula>
    </cfRule>
  </conditionalFormatting>
  <conditionalFormatting sqref="B4790">
    <cfRule type="notContainsErrors" dxfId="0" priority="2868">
      <formula>NOT(ISERROR(B4790))</formula>
    </cfRule>
  </conditionalFormatting>
  <conditionalFormatting sqref="B4791">
    <cfRule type="notContainsErrors" dxfId="0" priority="2869">
      <formula>NOT(ISERROR(B4791))</formula>
    </cfRule>
  </conditionalFormatting>
  <conditionalFormatting sqref="B4792">
    <cfRule type="notContainsErrors" dxfId="0" priority="2870">
      <formula>NOT(ISERROR(B4792))</formula>
    </cfRule>
  </conditionalFormatting>
  <conditionalFormatting sqref="B4793">
    <cfRule type="notContainsErrors" dxfId="0" priority="2871">
      <formula>NOT(ISERROR(B4793))</formula>
    </cfRule>
  </conditionalFormatting>
  <conditionalFormatting sqref="B4794">
    <cfRule type="notContainsErrors" dxfId="0" priority="2872">
      <formula>NOT(ISERROR(B4794))</formula>
    </cfRule>
  </conditionalFormatting>
  <conditionalFormatting sqref="B4798">
    <cfRule type="notContainsErrors" dxfId="0" priority="2874">
      <formula>NOT(ISERROR(B4798))</formula>
    </cfRule>
  </conditionalFormatting>
  <conditionalFormatting sqref="B4799">
    <cfRule type="notContainsErrors" dxfId="0" priority="2875">
      <formula>NOT(ISERROR(B4799))</formula>
    </cfRule>
  </conditionalFormatting>
  <conditionalFormatting sqref="B48">
    <cfRule type="notContainsErrors" dxfId="0" priority="25">
      <formula>NOT(ISERROR(B48))</formula>
    </cfRule>
  </conditionalFormatting>
  <conditionalFormatting sqref="B4801">
    <cfRule type="notContainsErrors" dxfId="0" priority="2876">
      <formula>NOT(ISERROR(B4801))</formula>
    </cfRule>
  </conditionalFormatting>
  <conditionalFormatting sqref="B4803">
    <cfRule type="notContainsErrors" dxfId="0" priority="2877">
      <formula>NOT(ISERROR(B4803))</formula>
    </cfRule>
  </conditionalFormatting>
  <conditionalFormatting sqref="B4805">
    <cfRule type="notContainsErrors" dxfId="0" priority="2878">
      <formula>NOT(ISERROR(B4805))</formula>
    </cfRule>
  </conditionalFormatting>
  <conditionalFormatting sqref="B4809">
    <cfRule type="notContainsErrors" dxfId="0" priority="2879">
      <formula>NOT(ISERROR(B4809))</formula>
    </cfRule>
  </conditionalFormatting>
  <conditionalFormatting sqref="B481">
    <cfRule type="notContainsErrors" dxfId="0" priority="272">
      <formula>NOT(ISERROR(B481))</formula>
    </cfRule>
  </conditionalFormatting>
  <conditionalFormatting sqref="B4813">
    <cfRule type="notContainsErrors" dxfId="0" priority="2881">
      <formula>NOT(ISERROR(B4813))</formula>
    </cfRule>
  </conditionalFormatting>
  <conditionalFormatting sqref="B4815">
    <cfRule type="notContainsErrors" dxfId="0" priority="2882">
      <formula>NOT(ISERROR(B4815))</formula>
    </cfRule>
  </conditionalFormatting>
  <conditionalFormatting sqref="B4816">
    <cfRule type="notContainsErrors" dxfId="0" priority="2883">
      <formula>NOT(ISERROR(B4816))</formula>
    </cfRule>
  </conditionalFormatting>
  <conditionalFormatting sqref="B4817">
    <cfRule type="notContainsErrors" dxfId="0" priority="2884">
      <formula>NOT(ISERROR(B4817))</formula>
    </cfRule>
  </conditionalFormatting>
  <conditionalFormatting sqref="B482">
    <cfRule type="notContainsErrors" dxfId="0" priority="273">
      <formula>NOT(ISERROR(B482))</formula>
    </cfRule>
  </conditionalFormatting>
  <conditionalFormatting sqref="B4820">
    <cfRule type="notContainsErrors" dxfId="0" priority="2885">
      <formula>NOT(ISERROR(B4820))</formula>
    </cfRule>
  </conditionalFormatting>
  <conditionalFormatting sqref="B4821">
    <cfRule type="notContainsErrors" dxfId="0" priority="2886">
      <formula>NOT(ISERROR(B4821))</formula>
    </cfRule>
  </conditionalFormatting>
  <conditionalFormatting sqref="B4822">
    <cfRule type="notContainsErrors" dxfId="0" priority="2887">
      <formula>NOT(ISERROR(B4822))</formula>
    </cfRule>
  </conditionalFormatting>
  <conditionalFormatting sqref="B4824">
    <cfRule type="notContainsErrors" dxfId="0" priority="2888">
      <formula>NOT(ISERROR(B4824))</formula>
    </cfRule>
  </conditionalFormatting>
  <conditionalFormatting sqref="B4825">
    <cfRule type="notContainsErrors" dxfId="0" priority="2889">
      <formula>NOT(ISERROR(B4825))</formula>
    </cfRule>
  </conditionalFormatting>
  <conditionalFormatting sqref="B4826">
    <cfRule type="notContainsErrors" dxfId="0" priority="2890">
      <formula>NOT(ISERROR(B4826))</formula>
    </cfRule>
  </conditionalFormatting>
  <conditionalFormatting sqref="B4828">
    <cfRule type="notContainsErrors" dxfId="0" priority="2891">
      <formula>NOT(ISERROR(B4828))</formula>
    </cfRule>
  </conditionalFormatting>
  <conditionalFormatting sqref="B4829">
    <cfRule type="notContainsErrors" dxfId="0" priority="2892">
      <formula>NOT(ISERROR(B4829))</formula>
    </cfRule>
  </conditionalFormatting>
  <conditionalFormatting sqref="B483">
    <cfRule type="notContainsErrors" dxfId="0" priority="274">
      <formula>NOT(ISERROR(B483))</formula>
    </cfRule>
  </conditionalFormatting>
  <conditionalFormatting sqref="B4831">
    <cfRule type="notContainsErrors" dxfId="0" priority="2894">
      <formula>NOT(ISERROR(B4831))</formula>
    </cfRule>
  </conditionalFormatting>
  <conditionalFormatting sqref="B4832">
    <cfRule type="notContainsErrors" dxfId="0" priority="2895">
      <formula>NOT(ISERROR(B4832))</formula>
    </cfRule>
  </conditionalFormatting>
  <conditionalFormatting sqref="B4834">
    <cfRule type="notContainsErrors" dxfId="0" priority="2896">
      <formula>NOT(ISERROR(B4834))</formula>
    </cfRule>
  </conditionalFormatting>
  <conditionalFormatting sqref="B4835">
    <cfRule type="notContainsErrors" dxfId="0" priority="2897">
      <formula>NOT(ISERROR(B4835))</formula>
    </cfRule>
  </conditionalFormatting>
  <conditionalFormatting sqref="B4839">
    <cfRule type="notContainsErrors" dxfId="0" priority="2898">
      <formula>NOT(ISERROR(B4839))</formula>
    </cfRule>
  </conditionalFormatting>
  <conditionalFormatting sqref="B484">
    <cfRule type="notContainsErrors" dxfId="0" priority="275">
      <formula>NOT(ISERROR(B484))</formula>
    </cfRule>
  </conditionalFormatting>
  <conditionalFormatting sqref="B4840">
    <cfRule type="notContainsErrors" dxfId="0" priority="2899">
      <formula>NOT(ISERROR(B4840))</formula>
    </cfRule>
  </conditionalFormatting>
  <conditionalFormatting sqref="B4844">
    <cfRule type="notContainsErrors" dxfId="0" priority="2900">
      <formula>NOT(ISERROR(B4844))</formula>
    </cfRule>
  </conditionalFormatting>
  <conditionalFormatting sqref="B4845">
    <cfRule type="notContainsErrors" dxfId="0" priority="2901">
      <formula>NOT(ISERROR(B4845))</formula>
    </cfRule>
  </conditionalFormatting>
  <conditionalFormatting sqref="B4846">
    <cfRule type="notContainsErrors" dxfId="0" priority="2902">
      <formula>NOT(ISERROR(B4846))</formula>
    </cfRule>
  </conditionalFormatting>
  <conditionalFormatting sqref="B4847">
    <cfRule type="notContainsErrors" dxfId="0" priority="2903">
      <formula>NOT(ISERROR(B4847))</formula>
    </cfRule>
  </conditionalFormatting>
  <conditionalFormatting sqref="B4849">
    <cfRule type="notContainsErrors" dxfId="0" priority="2904">
      <formula>NOT(ISERROR(B4849))</formula>
    </cfRule>
  </conditionalFormatting>
  <conditionalFormatting sqref="B4852">
    <cfRule type="notContainsErrors" dxfId="0" priority="2906">
      <formula>NOT(ISERROR(B4852))</formula>
    </cfRule>
  </conditionalFormatting>
  <conditionalFormatting sqref="B4853">
    <cfRule type="notContainsErrors" dxfId="0" priority="2907">
      <formula>NOT(ISERROR(B4853))</formula>
    </cfRule>
  </conditionalFormatting>
  <conditionalFormatting sqref="B4855">
    <cfRule type="notContainsErrors" dxfId="0" priority="2908">
      <formula>NOT(ISERROR(B4855))</formula>
    </cfRule>
  </conditionalFormatting>
  <conditionalFormatting sqref="B4857">
    <cfRule type="notContainsErrors" dxfId="0" priority="2909">
      <formula>NOT(ISERROR(B4857))</formula>
    </cfRule>
  </conditionalFormatting>
  <conditionalFormatting sqref="B4859">
    <cfRule type="notContainsErrors" dxfId="0" priority="2910">
      <formula>NOT(ISERROR(B4859))</formula>
    </cfRule>
  </conditionalFormatting>
  <conditionalFormatting sqref="B486">
    <cfRule type="notContainsErrors" dxfId="0" priority="276">
      <formula>NOT(ISERROR(B486))</formula>
    </cfRule>
  </conditionalFormatting>
  <conditionalFormatting sqref="B4860">
    <cfRule type="notContainsErrors" dxfId="0" priority="2911">
      <formula>NOT(ISERROR(B4860))</formula>
    </cfRule>
  </conditionalFormatting>
  <conditionalFormatting sqref="B4861">
    <cfRule type="notContainsErrors" dxfId="0" priority="2912">
      <formula>NOT(ISERROR(B4861))</formula>
    </cfRule>
  </conditionalFormatting>
  <conditionalFormatting sqref="B4863">
    <cfRule type="notContainsErrors" dxfId="0" priority="2913">
      <formula>NOT(ISERROR(B4863))</formula>
    </cfRule>
  </conditionalFormatting>
  <conditionalFormatting sqref="B4865">
    <cfRule type="notContainsErrors" dxfId="0" priority="2914">
      <formula>NOT(ISERROR(B4865))</formula>
    </cfRule>
  </conditionalFormatting>
  <conditionalFormatting sqref="B4866">
    <cfRule type="notContainsErrors" dxfId="0" priority="2915">
      <formula>NOT(ISERROR(B4866))</formula>
    </cfRule>
  </conditionalFormatting>
  <conditionalFormatting sqref="B4867">
    <cfRule type="notContainsErrors" dxfId="0" priority="2916">
      <formula>NOT(ISERROR(B4867))</formula>
    </cfRule>
  </conditionalFormatting>
  <conditionalFormatting sqref="B4868">
    <cfRule type="notContainsErrors" dxfId="0" priority="2917">
      <formula>NOT(ISERROR(B4868))</formula>
    </cfRule>
  </conditionalFormatting>
  <conditionalFormatting sqref="B4869">
    <cfRule type="notContainsErrors" dxfId="0" priority="2918">
      <formula>NOT(ISERROR(B4869))</formula>
    </cfRule>
  </conditionalFormatting>
  <conditionalFormatting sqref="B4871">
    <cfRule type="notContainsErrors" dxfId="0" priority="2919">
      <formula>NOT(ISERROR(B4871))</formula>
    </cfRule>
  </conditionalFormatting>
  <conditionalFormatting sqref="B4872">
    <cfRule type="notContainsErrors" dxfId="0" priority="2920">
      <formula>NOT(ISERROR(B4872))</formula>
    </cfRule>
  </conditionalFormatting>
  <conditionalFormatting sqref="B4873">
    <cfRule type="notContainsErrors" dxfId="0" priority="2921">
      <formula>NOT(ISERROR(B4873))</formula>
    </cfRule>
  </conditionalFormatting>
  <conditionalFormatting sqref="B4874">
    <cfRule type="notContainsErrors" dxfId="0" priority="2922">
      <formula>NOT(ISERROR(B4874))</formula>
    </cfRule>
  </conditionalFormatting>
  <conditionalFormatting sqref="B4875">
    <cfRule type="notContainsErrors" dxfId="0" priority="2923">
      <formula>NOT(ISERROR(B4875))</formula>
    </cfRule>
  </conditionalFormatting>
  <conditionalFormatting sqref="B4877">
    <cfRule type="notContainsErrors" dxfId="0" priority="2924">
      <formula>NOT(ISERROR(B4877))</formula>
    </cfRule>
  </conditionalFormatting>
  <conditionalFormatting sqref="B4878">
    <cfRule type="notContainsErrors" dxfId="0" priority="2925">
      <formula>NOT(ISERROR(B4878))</formula>
    </cfRule>
  </conditionalFormatting>
  <conditionalFormatting sqref="B488">
    <cfRule type="notContainsErrors" dxfId="0" priority="277">
      <formula>NOT(ISERROR(B488))</formula>
    </cfRule>
  </conditionalFormatting>
  <conditionalFormatting sqref="B4881">
    <cfRule type="notContainsErrors" dxfId="0" priority="2927">
      <formula>NOT(ISERROR(B4881))</formula>
    </cfRule>
  </conditionalFormatting>
  <conditionalFormatting sqref="B4882">
    <cfRule type="notContainsErrors" dxfId="0" priority="2928">
      <formula>NOT(ISERROR(B4882))</formula>
    </cfRule>
  </conditionalFormatting>
  <conditionalFormatting sqref="B4883">
    <cfRule type="notContainsErrors" dxfId="0" priority="2929">
      <formula>NOT(ISERROR(B4883))</formula>
    </cfRule>
  </conditionalFormatting>
  <conditionalFormatting sqref="B4884">
    <cfRule type="notContainsErrors" dxfId="0" priority="2930">
      <formula>NOT(ISERROR(B4884))</formula>
    </cfRule>
  </conditionalFormatting>
  <conditionalFormatting sqref="B4886">
    <cfRule type="notContainsErrors" dxfId="0" priority="2931">
      <formula>NOT(ISERROR(B4886))</formula>
    </cfRule>
  </conditionalFormatting>
  <conditionalFormatting sqref="B4887">
    <cfRule type="notContainsErrors" dxfId="0" priority="2932">
      <formula>NOT(ISERROR(B4887))</formula>
    </cfRule>
  </conditionalFormatting>
  <conditionalFormatting sqref="B4889">
    <cfRule type="notContainsErrors" dxfId="0" priority="2933">
      <formula>NOT(ISERROR(B4889))</formula>
    </cfRule>
  </conditionalFormatting>
  <conditionalFormatting sqref="B4890">
    <cfRule type="notContainsErrors" dxfId="0" priority="2934">
      <formula>NOT(ISERROR(B4890))</formula>
    </cfRule>
  </conditionalFormatting>
  <conditionalFormatting sqref="B4891">
    <cfRule type="notContainsErrors" dxfId="0" priority="2935">
      <formula>NOT(ISERROR(B4891))</formula>
    </cfRule>
  </conditionalFormatting>
  <conditionalFormatting sqref="B4894">
    <cfRule type="notContainsErrors" dxfId="0" priority="2937">
      <formula>NOT(ISERROR(B4894))</formula>
    </cfRule>
  </conditionalFormatting>
  <conditionalFormatting sqref="B4895">
    <cfRule type="notContainsErrors" dxfId="0" priority="2938">
      <formula>NOT(ISERROR(B4895))</formula>
    </cfRule>
  </conditionalFormatting>
  <conditionalFormatting sqref="B4896">
    <cfRule type="notContainsErrors" dxfId="0" priority="2939">
      <formula>NOT(ISERROR(B4896))</formula>
    </cfRule>
  </conditionalFormatting>
  <conditionalFormatting sqref="B4898">
    <cfRule type="notContainsErrors" dxfId="0" priority="2940">
      <formula>NOT(ISERROR(B4898))</formula>
    </cfRule>
  </conditionalFormatting>
  <conditionalFormatting sqref="B490">
    <cfRule type="notContainsErrors" dxfId="0" priority="279">
      <formula>NOT(ISERROR(B490))</formula>
    </cfRule>
  </conditionalFormatting>
  <conditionalFormatting sqref="B4901">
    <cfRule type="notContainsErrors" dxfId="0" priority="2941">
      <formula>NOT(ISERROR(B4901))</formula>
    </cfRule>
  </conditionalFormatting>
  <conditionalFormatting sqref="B4902">
    <cfRule type="notContainsErrors" dxfId="0" priority="2942">
      <formula>NOT(ISERROR(B4902))</formula>
    </cfRule>
  </conditionalFormatting>
  <conditionalFormatting sqref="B4903">
    <cfRule type="notContainsErrors" dxfId="0" priority="2943">
      <formula>NOT(ISERROR(B4903))</formula>
    </cfRule>
  </conditionalFormatting>
  <conditionalFormatting sqref="B4905">
    <cfRule type="notContainsErrors" dxfId="0" priority="2944">
      <formula>NOT(ISERROR(B4905))</formula>
    </cfRule>
  </conditionalFormatting>
  <conditionalFormatting sqref="B4906">
    <cfRule type="notContainsErrors" dxfId="0" priority="2945">
      <formula>NOT(ISERROR(B4906))</formula>
    </cfRule>
  </conditionalFormatting>
  <conditionalFormatting sqref="B4907">
    <cfRule type="notContainsErrors" dxfId="0" priority="2946">
      <formula>NOT(ISERROR(B4907))</formula>
    </cfRule>
  </conditionalFormatting>
  <conditionalFormatting sqref="B4909">
    <cfRule type="notContainsErrors" dxfId="0" priority="2947">
      <formula>NOT(ISERROR(B4909))</formula>
    </cfRule>
  </conditionalFormatting>
  <conditionalFormatting sqref="B4911">
    <cfRule type="notContainsErrors" dxfId="0" priority="2948">
      <formula>NOT(ISERROR(B4911))</formula>
    </cfRule>
  </conditionalFormatting>
  <conditionalFormatting sqref="B4912">
    <cfRule type="notContainsErrors" dxfId="0" priority="2949">
      <formula>NOT(ISERROR(B4912))</formula>
    </cfRule>
  </conditionalFormatting>
  <conditionalFormatting sqref="B4914">
    <cfRule type="notContainsErrors" dxfId="0" priority="2950">
      <formula>NOT(ISERROR(B4914))</formula>
    </cfRule>
  </conditionalFormatting>
  <conditionalFormatting sqref="B4916">
    <cfRule type="notContainsErrors" dxfId="0" priority="2951">
      <formula>NOT(ISERROR(B4916))</formula>
    </cfRule>
  </conditionalFormatting>
  <conditionalFormatting sqref="B4917">
    <cfRule type="notContainsErrors" dxfId="0" priority="2952">
      <formula>NOT(ISERROR(B4917))</formula>
    </cfRule>
  </conditionalFormatting>
  <conditionalFormatting sqref="B4919">
    <cfRule type="notContainsErrors" dxfId="0" priority="2953">
      <formula>NOT(ISERROR(B4919))</formula>
    </cfRule>
  </conditionalFormatting>
  <conditionalFormatting sqref="B492">
    <cfRule type="notContainsErrors" dxfId="0" priority="280">
      <formula>NOT(ISERROR(B492))</formula>
    </cfRule>
  </conditionalFormatting>
  <conditionalFormatting sqref="B4920">
    <cfRule type="notContainsErrors" dxfId="0" priority="2954">
      <formula>NOT(ISERROR(B4920))</formula>
    </cfRule>
  </conditionalFormatting>
  <conditionalFormatting sqref="B4921">
    <cfRule type="notContainsErrors" dxfId="0" priority="2955">
      <formula>NOT(ISERROR(B4921))</formula>
    </cfRule>
  </conditionalFormatting>
  <conditionalFormatting sqref="B4922">
    <cfRule type="notContainsErrors" dxfId="0" priority="2956">
      <formula>NOT(ISERROR(B4922))</formula>
    </cfRule>
  </conditionalFormatting>
  <conditionalFormatting sqref="B4928">
    <cfRule type="notContainsErrors" dxfId="0" priority="2957">
      <formula>NOT(ISERROR(B4928))</formula>
    </cfRule>
  </conditionalFormatting>
  <conditionalFormatting sqref="B4929">
    <cfRule type="notContainsErrors" dxfId="0" priority="2958">
      <formula>NOT(ISERROR(B4929))</formula>
    </cfRule>
  </conditionalFormatting>
  <conditionalFormatting sqref="B493">
    <cfRule type="notContainsErrors" dxfId="0" priority="281">
      <formula>NOT(ISERROR(B493))</formula>
    </cfRule>
  </conditionalFormatting>
  <conditionalFormatting sqref="B4930">
    <cfRule type="notContainsErrors" dxfId="0" priority="2959">
      <formula>NOT(ISERROR(B4930))</formula>
    </cfRule>
  </conditionalFormatting>
  <conditionalFormatting sqref="B4932">
    <cfRule type="notContainsErrors" dxfId="0" priority="2960">
      <formula>NOT(ISERROR(B4932))</formula>
    </cfRule>
  </conditionalFormatting>
  <conditionalFormatting sqref="B4935">
    <cfRule type="notContainsErrors" dxfId="0" priority="2961">
      <formula>NOT(ISERROR(B4935))</formula>
    </cfRule>
  </conditionalFormatting>
  <conditionalFormatting sqref="B4936">
    <cfRule type="notContainsErrors" dxfId="0" priority="2962">
      <formula>NOT(ISERROR(B4936))</formula>
    </cfRule>
  </conditionalFormatting>
  <conditionalFormatting sqref="B4938">
    <cfRule type="notContainsErrors" dxfId="0" priority="2963">
      <formula>NOT(ISERROR(B4938))</formula>
    </cfRule>
  </conditionalFormatting>
  <conditionalFormatting sqref="B4939">
    <cfRule type="notContainsErrors" dxfId="0" priority="2964">
      <formula>NOT(ISERROR(B4939))</formula>
    </cfRule>
  </conditionalFormatting>
  <conditionalFormatting sqref="B4940">
    <cfRule type="notContainsErrors" dxfId="0" priority="2965">
      <formula>NOT(ISERROR(B4940))</formula>
    </cfRule>
  </conditionalFormatting>
  <conditionalFormatting sqref="B4942">
    <cfRule type="notContainsErrors" dxfId="0" priority="2966">
      <formula>NOT(ISERROR(B4942))</formula>
    </cfRule>
  </conditionalFormatting>
  <conditionalFormatting sqref="B4944">
    <cfRule type="notContainsErrors" dxfId="0" priority="2967">
      <formula>NOT(ISERROR(B4944))</formula>
    </cfRule>
  </conditionalFormatting>
  <conditionalFormatting sqref="B4946">
    <cfRule type="notContainsErrors" dxfId="0" priority="2968">
      <formula>NOT(ISERROR(B4946))</formula>
    </cfRule>
  </conditionalFormatting>
  <conditionalFormatting sqref="B4948">
    <cfRule type="notContainsErrors" dxfId="0" priority="2969">
      <formula>NOT(ISERROR(B4948))</formula>
    </cfRule>
  </conditionalFormatting>
  <conditionalFormatting sqref="B4949">
    <cfRule type="notContainsErrors" dxfId="0" priority="2970">
      <formula>NOT(ISERROR(B4949))</formula>
    </cfRule>
  </conditionalFormatting>
  <conditionalFormatting sqref="B4952">
    <cfRule type="notContainsErrors" dxfId="0" priority="2972">
      <formula>NOT(ISERROR(B4952))</formula>
    </cfRule>
  </conditionalFormatting>
  <conditionalFormatting sqref="B4953">
    <cfRule type="notContainsErrors" dxfId="0" priority="2973">
      <formula>NOT(ISERROR(B4953))</formula>
    </cfRule>
  </conditionalFormatting>
  <conditionalFormatting sqref="B4954">
    <cfRule type="notContainsErrors" dxfId="0" priority="2974">
      <formula>NOT(ISERROR(B4954))</formula>
    </cfRule>
  </conditionalFormatting>
  <conditionalFormatting sqref="B4955">
    <cfRule type="notContainsErrors" dxfId="0" priority="2975">
      <formula>NOT(ISERROR(B4955))</formula>
    </cfRule>
  </conditionalFormatting>
  <conditionalFormatting sqref="B4956">
    <cfRule type="notContainsErrors" dxfId="0" priority="2976">
      <formula>NOT(ISERROR(B4956))</formula>
    </cfRule>
  </conditionalFormatting>
  <conditionalFormatting sqref="B4957">
    <cfRule type="notContainsErrors" dxfId="0" priority="2977">
      <formula>NOT(ISERROR(B4957))</formula>
    </cfRule>
  </conditionalFormatting>
  <conditionalFormatting sqref="B4958">
    <cfRule type="notContainsErrors" dxfId="0" priority="2978">
      <formula>NOT(ISERROR(B4958))</formula>
    </cfRule>
  </conditionalFormatting>
  <conditionalFormatting sqref="B4959">
    <cfRule type="notContainsErrors" dxfId="0" priority="2979">
      <formula>NOT(ISERROR(B4959))</formula>
    </cfRule>
  </conditionalFormatting>
  <conditionalFormatting sqref="B496">
    <cfRule type="notContainsErrors" dxfId="0" priority="282">
      <formula>NOT(ISERROR(B496))</formula>
    </cfRule>
  </conditionalFormatting>
  <conditionalFormatting sqref="B4964">
    <cfRule type="notContainsErrors" dxfId="0" priority="2980">
      <formula>NOT(ISERROR(B4964))</formula>
    </cfRule>
  </conditionalFormatting>
  <conditionalFormatting sqref="B4965">
    <cfRule type="notContainsErrors" dxfId="0" priority="2981">
      <formula>NOT(ISERROR(B4965))</formula>
    </cfRule>
  </conditionalFormatting>
  <conditionalFormatting sqref="B497">
    <cfRule type="notContainsErrors" dxfId="0" priority="283">
      <formula>NOT(ISERROR(B497))</formula>
    </cfRule>
  </conditionalFormatting>
  <conditionalFormatting sqref="B4971">
    <cfRule type="notContainsErrors" dxfId="0" priority="2983">
      <formula>NOT(ISERROR(B4971))</formula>
    </cfRule>
  </conditionalFormatting>
  <conditionalFormatting sqref="B4972">
    <cfRule type="notContainsErrors" dxfId="0" priority="2984">
      <formula>NOT(ISERROR(B4972))</formula>
    </cfRule>
  </conditionalFormatting>
  <conditionalFormatting sqref="B4974">
    <cfRule type="notContainsErrors" dxfId="0" priority="2985">
      <formula>NOT(ISERROR(B4974))</formula>
    </cfRule>
  </conditionalFormatting>
  <conditionalFormatting sqref="B4975">
    <cfRule type="notContainsErrors" dxfId="0" priority="2986">
      <formula>NOT(ISERROR(B4975))</formula>
    </cfRule>
  </conditionalFormatting>
  <conditionalFormatting sqref="B4976">
    <cfRule type="notContainsErrors" dxfId="0" priority="2987">
      <formula>NOT(ISERROR(B4976))</formula>
    </cfRule>
  </conditionalFormatting>
  <conditionalFormatting sqref="B498">
    <cfRule type="notContainsErrors" dxfId="0" priority="284">
      <formula>NOT(ISERROR(B498))</formula>
    </cfRule>
  </conditionalFormatting>
  <conditionalFormatting sqref="B4981">
    <cfRule type="notContainsErrors" dxfId="0" priority="2989">
      <formula>NOT(ISERROR(B4981))</formula>
    </cfRule>
  </conditionalFormatting>
  <conditionalFormatting sqref="B4982">
    <cfRule type="notContainsErrors" dxfId="0" priority="2990">
      <formula>NOT(ISERROR(B4982))</formula>
    </cfRule>
  </conditionalFormatting>
  <conditionalFormatting sqref="B4983">
    <cfRule type="notContainsErrors" dxfId="0" priority="2991">
      <formula>NOT(ISERROR(B4983))</formula>
    </cfRule>
  </conditionalFormatting>
  <conditionalFormatting sqref="B4984">
    <cfRule type="notContainsErrors" dxfId="0" priority="2992">
      <formula>NOT(ISERROR(B4984))</formula>
    </cfRule>
  </conditionalFormatting>
  <conditionalFormatting sqref="B4986">
    <cfRule type="notContainsErrors" dxfId="0" priority="2993">
      <formula>NOT(ISERROR(B4986))</formula>
    </cfRule>
  </conditionalFormatting>
  <conditionalFormatting sqref="B4987">
    <cfRule type="notContainsErrors" dxfId="0" priority="2994">
      <formula>NOT(ISERROR(B4987))</formula>
    </cfRule>
  </conditionalFormatting>
  <conditionalFormatting sqref="B4988">
    <cfRule type="notContainsErrors" dxfId="0" priority="2995">
      <formula>NOT(ISERROR(B4988))</formula>
    </cfRule>
  </conditionalFormatting>
  <conditionalFormatting sqref="B4989">
    <cfRule type="notContainsErrors" dxfId="0" priority="2996">
      <formula>NOT(ISERROR(B4989))</formula>
    </cfRule>
  </conditionalFormatting>
  <conditionalFormatting sqref="B4992">
    <cfRule type="notContainsErrors" dxfId="0" priority="2997">
      <formula>NOT(ISERROR(B4992))</formula>
    </cfRule>
  </conditionalFormatting>
  <conditionalFormatting sqref="B4995">
    <cfRule type="notContainsErrors" dxfId="0" priority="2998">
      <formula>NOT(ISERROR(B4995))</formula>
    </cfRule>
  </conditionalFormatting>
  <conditionalFormatting sqref="B4997">
    <cfRule type="notContainsErrors" dxfId="0" priority="2999">
      <formula>NOT(ISERROR(B4997))</formula>
    </cfRule>
  </conditionalFormatting>
  <conditionalFormatting sqref="B4999">
    <cfRule type="notContainsErrors" dxfId="0" priority="3001">
      <formula>NOT(ISERROR(B4999))</formula>
    </cfRule>
  </conditionalFormatting>
  <conditionalFormatting sqref="B5">
    <cfRule type="notContainsErrors" dxfId="0" priority="2">
      <formula>NOT(ISERROR(B5))</formula>
    </cfRule>
  </conditionalFormatting>
  <conditionalFormatting sqref="B5000">
    <cfRule type="notContainsErrors" dxfId="0" priority="3002">
      <formula>NOT(ISERROR(B5000))</formula>
    </cfRule>
  </conditionalFormatting>
  <conditionalFormatting sqref="B5001">
    <cfRule type="notContainsErrors" dxfId="0" priority="3003">
      <formula>NOT(ISERROR(B5001))</formula>
    </cfRule>
  </conditionalFormatting>
  <conditionalFormatting sqref="B5002">
    <cfRule type="notContainsErrors" dxfId="0" priority="3004">
      <formula>NOT(ISERROR(B5002))</formula>
    </cfRule>
  </conditionalFormatting>
  <conditionalFormatting sqref="B5004">
    <cfRule type="notContainsErrors" dxfId="0" priority="3005">
      <formula>NOT(ISERROR(B5004))</formula>
    </cfRule>
  </conditionalFormatting>
  <conditionalFormatting sqref="B5005">
    <cfRule type="notContainsErrors" dxfId="0" priority="3006">
      <formula>NOT(ISERROR(B5005))</formula>
    </cfRule>
  </conditionalFormatting>
  <conditionalFormatting sqref="B5009">
    <cfRule type="notContainsErrors" dxfId="0" priority="3007">
      <formula>NOT(ISERROR(B5009))</formula>
    </cfRule>
  </conditionalFormatting>
  <conditionalFormatting sqref="B5010">
    <cfRule type="notContainsErrors" dxfId="0" priority="3008">
      <formula>NOT(ISERROR(B5010))</formula>
    </cfRule>
  </conditionalFormatting>
  <conditionalFormatting sqref="B5011">
    <cfRule type="notContainsErrors" dxfId="0" priority="3009">
      <formula>NOT(ISERROR(B5011))</formula>
    </cfRule>
  </conditionalFormatting>
  <conditionalFormatting sqref="B5014">
    <cfRule type="notContainsErrors" dxfId="0" priority="3010">
      <formula>NOT(ISERROR(B5014))</formula>
    </cfRule>
  </conditionalFormatting>
  <conditionalFormatting sqref="B5018">
    <cfRule type="notContainsErrors" dxfId="0" priority="3011">
      <formula>NOT(ISERROR(B5018))</formula>
    </cfRule>
  </conditionalFormatting>
  <conditionalFormatting sqref="B503">
    <cfRule type="notContainsErrors" dxfId="0" priority="285">
      <formula>NOT(ISERROR(B503))</formula>
    </cfRule>
  </conditionalFormatting>
  <conditionalFormatting sqref="B506">
    <cfRule type="notContainsErrors" dxfId="0" priority="286">
      <formula>NOT(ISERROR(B506))</formula>
    </cfRule>
  </conditionalFormatting>
  <conditionalFormatting sqref="B507">
    <cfRule type="notContainsErrors" dxfId="0" priority="287">
      <formula>NOT(ISERROR(B507))</formula>
    </cfRule>
  </conditionalFormatting>
  <conditionalFormatting sqref="B508">
    <cfRule type="notContainsErrors" dxfId="0" priority="288">
      <formula>NOT(ISERROR(B508))</formula>
    </cfRule>
  </conditionalFormatting>
  <conditionalFormatting sqref="B509">
    <cfRule type="notContainsErrors" dxfId="0" priority="289">
      <formula>NOT(ISERROR(B509))</formula>
    </cfRule>
  </conditionalFormatting>
  <conditionalFormatting sqref="B51">
    <cfRule type="notContainsErrors" dxfId="0" priority="26">
      <formula>NOT(ISERROR(B51))</formula>
    </cfRule>
  </conditionalFormatting>
  <conditionalFormatting sqref="B510">
    <cfRule type="notContainsErrors" dxfId="0" priority="290">
      <formula>NOT(ISERROR(B510))</formula>
    </cfRule>
  </conditionalFormatting>
  <conditionalFormatting sqref="B512">
    <cfRule type="notContainsErrors" dxfId="0" priority="291">
      <formula>NOT(ISERROR(B512))</formula>
    </cfRule>
  </conditionalFormatting>
  <conditionalFormatting sqref="B513">
    <cfRule type="notContainsErrors" dxfId="0" priority="292">
      <formula>NOT(ISERROR(B513))</formula>
    </cfRule>
  </conditionalFormatting>
  <conditionalFormatting sqref="B514">
    <cfRule type="notContainsErrors" dxfId="0" priority="293">
      <formula>NOT(ISERROR(B514))</formula>
    </cfRule>
  </conditionalFormatting>
  <conditionalFormatting sqref="B515">
    <cfRule type="notContainsErrors" dxfId="0" priority="294">
      <formula>NOT(ISERROR(B515))</formula>
    </cfRule>
  </conditionalFormatting>
  <conditionalFormatting sqref="B516">
    <cfRule type="notContainsErrors" dxfId="0" priority="295">
      <formula>NOT(ISERROR(B516))</formula>
    </cfRule>
  </conditionalFormatting>
  <conditionalFormatting sqref="B517">
    <cfRule type="notContainsErrors" dxfId="0" priority="296">
      <formula>NOT(ISERROR(B517))</formula>
    </cfRule>
  </conditionalFormatting>
  <conditionalFormatting sqref="B518">
    <cfRule type="notContainsErrors" dxfId="0" priority="297">
      <formula>NOT(ISERROR(B518))</formula>
    </cfRule>
  </conditionalFormatting>
  <conditionalFormatting sqref="B520">
    <cfRule type="notContainsErrors" dxfId="0" priority="298">
      <formula>NOT(ISERROR(B520))</formula>
    </cfRule>
  </conditionalFormatting>
  <conditionalFormatting sqref="B521">
    <cfRule type="notContainsErrors" dxfId="0" priority="299">
      <formula>NOT(ISERROR(B521))</formula>
    </cfRule>
  </conditionalFormatting>
  <conditionalFormatting sqref="B523">
    <cfRule type="notContainsErrors" dxfId="0" priority="300">
      <formula>NOT(ISERROR(B523))</formula>
    </cfRule>
  </conditionalFormatting>
  <conditionalFormatting sqref="B524">
    <cfRule type="notContainsErrors" dxfId="0" priority="301">
      <formula>NOT(ISERROR(B524))</formula>
    </cfRule>
  </conditionalFormatting>
  <conditionalFormatting sqref="B525">
    <cfRule type="notContainsErrors" dxfId="0" priority="302">
      <formula>NOT(ISERROR(B525))</formula>
    </cfRule>
  </conditionalFormatting>
  <conditionalFormatting sqref="B527">
    <cfRule type="notContainsErrors" dxfId="0" priority="303">
      <formula>NOT(ISERROR(B527))</formula>
    </cfRule>
  </conditionalFormatting>
  <conditionalFormatting sqref="B528">
    <cfRule type="notContainsErrors" dxfId="0" priority="304">
      <formula>NOT(ISERROR(B528))</formula>
    </cfRule>
  </conditionalFormatting>
  <conditionalFormatting sqref="B529">
    <cfRule type="notContainsErrors" dxfId="0" priority="305">
      <formula>NOT(ISERROR(B529))</formula>
    </cfRule>
  </conditionalFormatting>
  <conditionalFormatting sqref="B53">
    <cfRule type="notContainsErrors" dxfId="0" priority="27">
      <formula>NOT(ISERROR(B53))</formula>
    </cfRule>
  </conditionalFormatting>
  <conditionalFormatting sqref="B531">
    <cfRule type="notContainsErrors" dxfId="0" priority="306">
      <formula>NOT(ISERROR(B531))</formula>
    </cfRule>
  </conditionalFormatting>
  <conditionalFormatting sqref="B534">
    <cfRule type="notContainsErrors" dxfId="0" priority="308">
      <formula>NOT(ISERROR(B534))</formula>
    </cfRule>
  </conditionalFormatting>
  <conditionalFormatting sqref="B535">
    <cfRule type="notContainsErrors" dxfId="0" priority="309">
      <formula>NOT(ISERROR(B535))</formula>
    </cfRule>
  </conditionalFormatting>
  <conditionalFormatting sqref="B536">
    <cfRule type="notContainsErrors" dxfId="0" priority="310">
      <formula>NOT(ISERROR(B536))</formula>
    </cfRule>
  </conditionalFormatting>
  <conditionalFormatting sqref="B538">
    <cfRule type="notContainsErrors" dxfId="0" priority="311">
      <formula>NOT(ISERROR(B538))</formula>
    </cfRule>
  </conditionalFormatting>
  <conditionalFormatting sqref="B54">
    <cfRule type="notContainsErrors" dxfId="0" priority="28">
      <formula>NOT(ISERROR(B54))</formula>
    </cfRule>
  </conditionalFormatting>
  <conditionalFormatting sqref="B541">
    <cfRule type="notContainsErrors" dxfId="0" priority="312">
      <formula>NOT(ISERROR(B541))</formula>
    </cfRule>
  </conditionalFormatting>
  <conditionalFormatting sqref="B542">
    <cfRule type="notContainsErrors" dxfId="0" priority="313">
      <formula>NOT(ISERROR(B542))</formula>
    </cfRule>
  </conditionalFormatting>
  <conditionalFormatting sqref="B544">
    <cfRule type="notContainsErrors" dxfId="0" priority="314">
      <formula>NOT(ISERROR(B544))</formula>
    </cfRule>
  </conditionalFormatting>
  <conditionalFormatting sqref="B546">
    <cfRule type="notContainsErrors" dxfId="0" priority="315">
      <formula>NOT(ISERROR(B546))</formula>
    </cfRule>
  </conditionalFormatting>
  <conditionalFormatting sqref="B547">
    <cfRule type="notContainsErrors" dxfId="0" priority="316">
      <formula>NOT(ISERROR(B547))</formula>
    </cfRule>
  </conditionalFormatting>
  <conditionalFormatting sqref="B548">
    <cfRule type="notContainsErrors" dxfId="0" priority="317">
      <formula>NOT(ISERROR(B548))</formula>
    </cfRule>
  </conditionalFormatting>
  <conditionalFormatting sqref="B549">
    <cfRule type="notContainsErrors" dxfId="0" priority="318">
      <formula>NOT(ISERROR(B549))</formula>
    </cfRule>
  </conditionalFormatting>
  <conditionalFormatting sqref="B550">
    <cfRule type="notContainsErrors" dxfId="0" priority="319">
      <formula>NOT(ISERROR(B550))</formula>
    </cfRule>
  </conditionalFormatting>
  <conditionalFormatting sqref="B551">
    <cfRule type="notContainsErrors" dxfId="0" priority="320">
      <formula>NOT(ISERROR(B551))</formula>
    </cfRule>
  </conditionalFormatting>
  <conditionalFormatting sqref="B552">
    <cfRule type="notContainsErrors" dxfId="0" priority="321">
      <formula>NOT(ISERROR(B552))</formula>
    </cfRule>
  </conditionalFormatting>
  <conditionalFormatting sqref="B554">
    <cfRule type="notContainsErrors" dxfId="0" priority="322">
      <formula>NOT(ISERROR(B554))</formula>
    </cfRule>
  </conditionalFormatting>
  <conditionalFormatting sqref="B555">
    <cfRule type="notContainsErrors" dxfId="0" priority="323">
      <formula>NOT(ISERROR(B555))</formula>
    </cfRule>
  </conditionalFormatting>
  <conditionalFormatting sqref="B557">
    <cfRule type="notContainsErrors" dxfId="0" priority="324">
      <formula>NOT(ISERROR(B557))</formula>
    </cfRule>
  </conditionalFormatting>
  <conditionalFormatting sqref="B558">
    <cfRule type="notContainsErrors" dxfId="0" priority="325">
      <formula>NOT(ISERROR(B558))</formula>
    </cfRule>
  </conditionalFormatting>
  <conditionalFormatting sqref="B560">
    <cfRule type="notContainsErrors" dxfId="0" priority="326">
      <formula>NOT(ISERROR(B560))</formula>
    </cfRule>
  </conditionalFormatting>
  <conditionalFormatting sqref="B561">
    <cfRule type="notContainsErrors" dxfId="0" priority="327">
      <formula>NOT(ISERROR(B561))</formula>
    </cfRule>
  </conditionalFormatting>
  <conditionalFormatting sqref="B562">
    <cfRule type="notContainsErrors" dxfId="0" priority="328">
      <formula>NOT(ISERROR(B562))</formula>
    </cfRule>
  </conditionalFormatting>
  <conditionalFormatting sqref="B567">
    <cfRule type="notContainsErrors" dxfId="0" priority="330">
      <formula>NOT(ISERROR(B567))</formula>
    </cfRule>
  </conditionalFormatting>
  <conditionalFormatting sqref="B568">
    <cfRule type="notContainsErrors" dxfId="0" priority="331">
      <formula>NOT(ISERROR(B568))</formula>
    </cfRule>
  </conditionalFormatting>
  <conditionalFormatting sqref="B569">
    <cfRule type="notContainsErrors" dxfId="0" priority="332">
      <formula>NOT(ISERROR(B569))</formula>
    </cfRule>
  </conditionalFormatting>
  <conditionalFormatting sqref="B570">
    <cfRule type="notContainsErrors" dxfId="0" priority="333">
      <formula>NOT(ISERROR(B570))</formula>
    </cfRule>
  </conditionalFormatting>
  <conditionalFormatting sqref="B571">
    <cfRule type="notContainsErrors" dxfId="0" priority="334">
      <formula>NOT(ISERROR(B571))</formula>
    </cfRule>
  </conditionalFormatting>
  <conditionalFormatting sqref="B572">
    <cfRule type="notContainsErrors" dxfId="0" priority="335">
      <formula>NOT(ISERROR(B572))</formula>
    </cfRule>
  </conditionalFormatting>
  <conditionalFormatting sqref="B575">
    <cfRule type="notContainsErrors" dxfId="0" priority="336">
      <formula>NOT(ISERROR(B575))</formula>
    </cfRule>
  </conditionalFormatting>
  <conditionalFormatting sqref="B576">
    <cfRule type="notContainsErrors" dxfId="0" priority="337">
      <formula>NOT(ISERROR(B576))</formula>
    </cfRule>
  </conditionalFormatting>
  <conditionalFormatting sqref="B577">
    <cfRule type="notContainsErrors" dxfId="0" priority="338">
      <formula>NOT(ISERROR(B577))</formula>
    </cfRule>
  </conditionalFormatting>
  <conditionalFormatting sqref="B578">
    <cfRule type="notContainsErrors" dxfId="0" priority="339">
      <formula>NOT(ISERROR(B578))</formula>
    </cfRule>
  </conditionalFormatting>
  <conditionalFormatting sqref="B579">
    <cfRule type="notContainsErrors" dxfId="0" priority="340">
      <formula>NOT(ISERROR(B579))</formula>
    </cfRule>
  </conditionalFormatting>
  <conditionalFormatting sqref="B582">
    <cfRule type="notContainsErrors" dxfId="0" priority="341">
      <formula>NOT(ISERROR(B582))</formula>
    </cfRule>
  </conditionalFormatting>
  <conditionalFormatting sqref="B583">
    <cfRule type="notContainsErrors" dxfId="0" priority="342">
      <formula>NOT(ISERROR(B583))</formula>
    </cfRule>
  </conditionalFormatting>
  <conditionalFormatting sqref="B584">
    <cfRule type="notContainsErrors" dxfId="0" priority="343">
      <formula>NOT(ISERROR(B584))</formula>
    </cfRule>
  </conditionalFormatting>
  <conditionalFormatting sqref="B587">
    <cfRule type="notContainsErrors" dxfId="0" priority="344">
      <formula>NOT(ISERROR(B587))</formula>
    </cfRule>
  </conditionalFormatting>
  <conditionalFormatting sqref="B59">
    <cfRule type="notContainsErrors" dxfId="0" priority="30">
      <formula>NOT(ISERROR(B59))</formula>
    </cfRule>
  </conditionalFormatting>
  <conditionalFormatting sqref="B590">
    <cfRule type="notContainsErrors" dxfId="0" priority="345">
      <formula>NOT(ISERROR(B590))</formula>
    </cfRule>
  </conditionalFormatting>
  <conditionalFormatting sqref="B592">
    <cfRule type="notContainsErrors" dxfId="0" priority="346">
      <formula>NOT(ISERROR(B592))</formula>
    </cfRule>
  </conditionalFormatting>
  <conditionalFormatting sqref="B593">
    <cfRule type="notContainsErrors" dxfId="0" priority="347">
      <formula>NOT(ISERROR(B593))</formula>
    </cfRule>
  </conditionalFormatting>
  <conditionalFormatting sqref="B594">
    <cfRule type="notContainsErrors" dxfId="0" priority="348">
      <formula>NOT(ISERROR(B594))</formula>
    </cfRule>
  </conditionalFormatting>
  <conditionalFormatting sqref="B598">
    <cfRule type="notContainsErrors" dxfId="0" priority="350">
      <formula>NOT(ISERROR(B598))</formula>
    </cfRule>
  </conditionalFormatting>
  <conditionalFormatting sqref="B599">
    <cfRule type="notContainsErrors" dxfId="0" priority="351">
      <formula>NOT(ISERROR(B599))</formula>
    </cfRule>
  </conditionalFormatting>
  <conditionalFormatting sqref="B60">
    <cfRule type="notContainsErrors" dxfId="0" priority="31">
      <formula>NOT(ISERROR(B60))</formula>
    </cfRule>
  </conditionalFormatting>
  <conditionalFormatting sqref="B600">
    <cfRule type="notContainsErrors" dxfId="0" priority="352">
      <formula>NOT(ISERROR(B600))</formula>
    </cfRule>
  </conditionalFormatting>
  <conditionalFormatting sqref="B602">
    <cfRule type="notContainsErrors" dxfId="0" priority="353">
      <formula>NOT(ISERROR(B602))</formula>
    </cfRule>
  </conditionalFormatting>
  <conditionalFormatting sqref="B603">
    <cfRule type="notContainsErrors" dxfId="0" priority="354">
      <formula>NOT(ISERROR(B603))</formula>
    </cfRule>
  </conditionalFormatting>
  <conditionalFormatting sqref="B604">
    <cfRule type="notContainsErrors" dxfId="0" priority="355">
      <formula>NOT(ISERROR(B604))</formula>
    </cfRule>
  </conditionalFormatting>
  <conditionalFormatting sqref="B605">
    <cfRule type="notContainsErrors" dxfId="0" priority="356">
      <formula>NOT(ISERROR(B605))</formula>
    </cfRule>
  </conditionalFormatting>
  <conditionalFormatting sqref="B607">
    <cfRule type="notContainsErrors" dxfId="0" priority="357">
      <formula>NOT(ISERROR(B607))</formula>
    </cfRule>
  </conditionalFormatting>
  <conditionalFormatting sqref="B61">
    <cfRule type="notContainsErrors" dxfId="0" priority="32">
      <formula>NOT(ISERROR(B61))</formula>
    </cfRule>
  </conditionalFormatting>
  <conditionalFormatting sqref="B612">
    <cfRule type="notContainsErrors" dxfId="0" priority="358">
      <formula>NOT(ISERROR(B612))</formula>
    </cfRule>
  </conditionalFormatting>
  <conditionalFormatting sqref="B613">
    <cfRule type="notContainsErrors" dxfId="0" priority="359">
      <formula>NOT(ISERROR(B613))</formula>
    </cfRule>
  </conditionalFormatting>
  <conditionalFormatting sqref="B614">
    <cfRule type="notContainsErrors" dxfId="0" priority="360">
      <formula>NOT(ISERROR(B614))</formula>
    </cfRule>
  </conditionalFormatting>
  <conditionalFormatting sqref="B615">
    <cfRule type="notContainsErrors" dxfId="0" priority="361">
      <formula>NOT(ISERROR(B615))</formula>
    </cfRule>
  </conditionalFormatting>
  <conditionalFormatting sqref="B616">
    <cfRule type="notContainsErrors" dxfId="0" priority="362">
      <formula>NOT(ISERROR(B616))</formula>
    </cfRule>
  </conditionalFormatting>
  <conditionalFormatting sqref="B617">
    <cfRule type="notContainsErrors" dxfId="0" priority="363">
      <formula>NOT(ISERROR(B617))</formula>
    </cfRule>
  </conditionalFormatting>
  <conditionalFormatting sqref="B618">
    <cfRule type="notContainsErrors" dxfId="0" priority="364">
      <formula>NOT(ISERROR(B618))</formula>
    </cfRule>
  </conditionalFormatting>
  <conditionalFormatting sqref="B619">
    <cfRule type="notContainsErrors" dxfId="0" priority="365">
      <formula>NOT(ISERROR(B619))</formula>
    </cfRule>
  </conditionalFormatting>
  <conditionalFormatting sqref="B621">
    <cfRule type="notContainsErrors" dxfId="0" priority="366">
      <formula>NOT(ISERROR(B621))</formula>
    </cfRule>
  </conditionalFormatting>
  <conditionalFormatting sqref="B622">
    <cfRule type="notContainsErrors" dxfId="0" priority="367">
      <formula>NOT(ISERROR(B622))</formula>
    </cfRule>
  </conditionalFormatting>
  <conditionalFormatting sqref="B623">
    <cfRule type="notContainsErrors" dxfId="0" priority="368">
      <formula>NOT(ISERROR(B623))</formula>
    </cfRule>
  </conditionalFormatting>
  <conditionalFormatting sqref="B624">
    <cfRule type="notContainsErrors" dxfId="0" priority="369">
      <formula>NOT(ISERROR(B624))</formula>
    </cfRule>
  </conditionalFormatting>
  <conditionalFormatting sqref="B625">
    <cfRule type="notContainsErrors" dxfId="0" priority="370">
      <formula>NOT(ISERROR(B625))</formula>
    </cfRule>
  </conditionalFormatting>
  <conditionalFormatting sqref="B626">
    <cfRule type="notContainsErrors" dxfId="0" priority="371">
      <formula>NOT(ISERROR(B626))</formula>
    </cfRule>
  </conditionalFormatting>
  <conditionalFormatting sqref="B628">
    <cfRule type="notContainsErrors" dxfId="0" priority="372">
      <formula>NOT(ISERROR(B628))</formula>
    </cfRule>
  </conditionalFormatting>
  <conditionalFormatting sqref="B629">
    <cfRule type="notContainsErrors" dxfId="0" priority="373">
      <formula>NOT(ISERROR(B629))</formula>
    </cfRule>
  </conditionalFormatting>
  <conditionalFormatting sqref="B630">
    <cfRule type="notContainsErrors" dxfId="0" priority="374">
      <formula>NOT(ISERROR(B630))</formula>
    </cfRule>
  </conditionalFormatting>
  <conditionalFormatting sqref="B631">
    <cfRule type="notContainsErrors" dxfId="0" priority="375">
      <formula>NOT(ISERROR(B631))</formula>
    </cfRule>
  </conditionalFormatting>
  <conditionalFormatting sqref="B633">
    <cfRule type="notContainsErrors" dxfId="0" priority="376">
      <formula>NOT(ISERROR(B633))</formula>
    </cfRule>
  </conditionalFormatting>
  <conditionalFormatting sqref="B636">
    <cfRule type="notContainsErrors" dxfId="0" priority="377">
      <formula>NOT(ISERROR(B636))</formula>
    </cfRule>
  </conditionalFormatting>
  <conditionalFormatting sqref="B637">
    <cfRule type="notContainsErrors" dxfId="0" priority="378">
      <formula>NOT(ISERROR(B637))</formula>
    </cfRule>
  </conditionalFormatting>
  <conditionalFormatting sqref="B638">
    <cfRule type="notContainsErrors" dxfId="0" priority="379">
      <formula>NOT(ISERROR(B638))</formula>
    </cfRule>
  </conditionalFormatting>
  <conditionalFormatting sqref="B639">
    <cfRule type="notContainsErrors" dxfId="0" priority="380">
      <formula>NOT(ISERROR(B639))</formula>
    </cfRule>
  </conditionalFormatting>
  <conditionalFormatting sqref="B64">
    <cfRule type="notContainsErrors" dxfId="0" priority="33">
      <formula>NOT(ISERROR(B64))</formula>
    </cfRule>
  </conditionalFormatting>
  <conditionalFormatting sqref="B642">
    <cfRule type="notContainsErrors" dxfId="0" priority="381">
      <formula>NOT(ISERROR(B642))</formula>
    </cfRule>
  </conditionalFormatting>
  <conditionalFormatting sqref="B643">
    <cfRule type="notContainsErrors" dxfId="0" priority="382">
      <formula>NOT(ISERROR(B643))</formula>
    </cfRule>
  </conditionalFormatting>
  <conditionalFormatting sqref="B645">
    <cfRule type="notContainsErrors" dxfId="0" priority="383">
      <formula>NOT(ISERROR(B645))</formula>
    </cfRule>
  </conditionalFormatting>
  <conditionalFormatting sqref="B646">
    <cfRule type="notContainsErrors" dxfId="0" priority="384">
      <formula>NOT(ISERROR(B646))</formula>
    </cfRule>
  </conditionalFormatting>
  <conditionalFormatting sqref="B65">
    <cfRule type="notContainsErrors" dxfId="0" priority="34">
      <formula>NOT(ISERROR(B65))</formula>
    </cfRule>
  </conditionalFormatting>
  <conditionalFormatting sqref="B650">
    <cfRule type="notContainsErrors" dxfId="0" priority="385">
      <formula>NOT(ISERROR(B650))</formula>
    </cfRule>
  </conditionalFormatting>
  <conditionalFormatting sqref="B652">
    <cfRule type="notContainsErrors" dxfId="0" priority="386">
      <formula>NOT(ISERROR(B652))</formula>
    </cfRule>
  </conditionalFormatting>
  <conditionalFormatting sqref="B653">
    <cfRule type="notContainsErrors" dxfId="0" priority="387">
      <formula>NOT(ISERROR(B653))</formula>
    </cfRule>
  </conditionalFormatting>
  <conditionalFormatting sqref="B654">
    <cfRule type="notContainsErrors" dxfId="0" priority="388">
      <formula>NOT(ISERROR(B654))</formula>
    </cfRule>
  </conditionalFormatting>
  <conditionalFormatting sqref="B657">
    <cfRule type="notContainsErrors" dxfId="0" priority="389">
      <formula>NOT(ISERROR(B657))</formula>
    </cfRule>
  </conditionalFormatting>
  <conditionalFormatting sqref="B66">
    <cfRule type="notContainsErrors" dxfId="0" priority="35">
      <formula>NOT(ISERROR(B66))</formula>
    </cfRule>
  </conditionalFormatting>
  <conditionalFormatting sqref="B660">
    <cfRule type="notContainsErrors" dxfId="0" priority="390">
      <formula>NOT(ISERROR(B660))</formula>
    </cfRule>
  </conditionalFormatting>
  <conditionalFormatting sqref="B661">
    <cfRule type="notContainsErrors" dxfId="0" priority="391">
      <formula>NOT(ISERROR(B661))</formula>
    </cfRule>
  </conditionalFormatting>
  <conditionalFormatting sqref="B663">
    <cfRule type="notContainsErrors" dxfId="0" priority="392">
      <formula>NOT(ISERROR(B663))</formula>
    </cfRule>
  </conditionalFormatting>
  <conditionalFormatting sqref="B666">
    <cfRule type="notContainsErrors" dxfId="0" priority="393">
      <formula>NOT(ISERROR(B666))</formula>
    </cfRule>
  </conditionalFormatting>
  <conditionalFormatting sqref="B668">
    <cfRule type="notContainsErrors" dxfId="0" priority="394">
      <formula>NOT(ISERROR(B668))</formula>
    </cfRule>
  </conditionalFormatting>
  <conditionalFormatting sqref="B669">
    <cfRule type="notContainsErrors" dxfId="0" priority="395">
      <formula>NOT(ISERROR(B669))</formula>
    </cfRule>
  </conditionalFormatting>
  <conditionalFormatting sqref="B671">
    <cfRule type="notContainsErrors" dxfId="0" priority="396">
      <formula>NOT(ISERROR(B671))</formula>
    </cfRule>
  </conditionalFormatting>
  <conditionalFormatting sqref="B672">
    <cfRule type="notContainsErrors" dxfId="0" priority="397">
      <formula>NOT(ISERROR(B672))</formula>
    </cfRule>
  </conditionalFormatting>
  <conditionalFormatting sqref="B673">
    <cfRule type="notContainsErrors" dxfId="0" priority="398">
      <formula>NOT(ISERROR(B673))</formula>
    </cfRule>
  </conditionalFormatting>
  <conditionalFormatting sqref="B676">
    <cfRule type="notContainsErrors" dxfId="0" priority="399">
      <formula>NOT(ISERROR(B676))</formula>
    </cfRule>
  </conditionalFormatting>
  <conditionalFormatting sqref="B678">
    <cfRule type="notContainsErrors" dxfId="0" priority="400">
      <formula>NOT(ISERROR(B678))</formula>
    </cfRule>
  </conditionalFormatting>
  <conditionalFormatting sqref="B68">
    <cfRule type="notContainsErrors" dxfId="0" priority="36">
      <formula>NOT(ISERROR(B68))</formula>
    </cfRule>
  </conditionalFormatting>
  <conditionalFormatting sqref="B681">
    <cfRule type="notContainsErrors" dxfId="0" priority="401">
      <formula>NOT(ISERROR(B681))</formula>
    </cfRule>
  </conditionalFormatting>
  <conditionalFormatting sqref="B682">
    <cfRule type="notContainsErrors" dxfId="0" priority="402">
      <formula>NOT(ISERROR(B682))</formula>
    </cfRule>
  </conditionalFormatting>
  <conditionalFormatting sqref="B683">
    <cfRule type="notContainsErrors" dxfId="0" priority="403">
      <formula>NOT(ISERROR(B683))</formula>
    </cfRule>
  </conditionalFormatting>
  <conditionalFormatting sqref="B685">
    <cfRule type="notContainsErrors" dxfId="0" priority="404">
      <formula>NOT(ISERROR(B685))</formula>
    </cfRule>
  </conditionalFormatting>
  <conditionalFormatting sqref="B686">
    <cfRule type="notContainsErrors" dxfId="0" priority="405">
      <formula>NOT(ISERROR(B686))</formula>
    </cfRule>
  </conditionalFormatting>
  <conditionalFormatting sqref="B687">
    <cfRule type="notContainsErrors" dxfId="0" priority="406">
      <formula>NOT(ISERROR(B687))</formula>
    </cfRule>
  </conditionalFormatting>
  <conditionalFormatting sqref="B688">
    <cfRule type="notContainsErrors" dxfId="0" priority="407">
      <formula>NOT(ISERROR(B688))</formula>
    </cfRule>
  </conditionalFormatting>
  <conditionalFormatting sqref="B690">
    <cfRule type="notContainsErrors" dxfId="0" priority="408">
      <formula>NOT(ISERROR(B690))</formula>
    </cfRule>
  </conditionalFormatting>
  <conditionalFormatting sqref="B691">
    <cfRule type="notContainsErrors" dxfId="0" priority="409">
      <formula>NOT(ISERROR(B691))</formula>
    </cfRule>
  </conditionalFormatting>
  <conditionalFormatting sqref="B694">
    <cfRule type="notContainsErrors" dxfId="0" priority="411">
      <formula>NOT(ISERROR(B694))</formula>
    </cfRule>
  </conditionalFormatting>
  <conditionalFormatting sqref="B696">
    <cfRule type="notContainsErrors" dxfId="0" priority="412">
      <formula>NOT(ISERROR(B696))</formula>
    </cfRule>
  </conditionalFormatting>
  <conditionalFormatting sqref="B698">
    <cfRule type="notContainsErrors" dxfId="0" priority="413">
      <formula>NOT(ISERROR(B698))</formula>
    </cfRule>
  </conditionalFormatting>
  <conditionalFormatting sqref="B699">
    <cfRule type="notContainsErrors" dxfId="0" priority="414">
      <formula>NOT(ISERROR(B699))</formula>
    </cfRule>
  </conditionalFormatting>
  <conditionalFormatting sqref="B7">
    <cfRule type="notContainsErrors" dxfId="0" priority="3">
      <formula>NOT(ISERROR(B7))</formula>
    </cfRule>
  </conditionalFormatting>
  <conditionalFormatting sqref="B70">
    <cfRule type="notContainsErrors" dxfId="0" priority="37">
      <formula>NOT(ISERROR(B70))</formula>
    </cfRule>
  </conditionalFormatting>
  <conditionalFormatting sqref="B700">
    <cfRule type="notContainsErrors" dxfId="0" priority="415">
      <formula>NOT(ISERROR(B700))</formula>
    </cfRule>
  </conditionalFormatting>
  <conditionalFormatting sqref="B702">
    <cfRule type="notContainsErrors" dxfId="0" priority="416">
      <formula>NOT(ISERROR(B702))</formula>
    </cfRule>
  </conditionalFormatting>
  <conditionalFormatting sqref="B703">
    <cfRule type="notContainsErrors" dxfId="0" priority="417">
      <formula>NOT(ISERROR(B703))</formula>
    </cfRule>
  </conditionalFormatting>
  <conditionalFormatting sqref="B705">
    <cfRule type="notContainsErrors" dxfId="0" priority="418">
      <formula>NOT(ISERROR(B705))</formula>
    </cfRule>
  </conditionalFormatting>
  <conditionalFormatting sqref="B706">
    <cfRule type="notContainsErrors" dxfId="0" priority="419">
      <formula>NOT(ISERROR(B706))</formula>
    </cfRule>
  </conditionalFormatting>
  <conditionalFormatting sqref="B707">
    <cfRule type="notContainsErrors" dxfId="0" priority="420">
      <formula>NOT(ISERROR(B707))</formula>
    </cfRule>
  </conditionalFormatting>
  <conditionalFormatting sqref="B708">
    <cfRule type="notContainsErrors" dxfId="0" priority="421">
      <formula>NOT(ISERROR(B708))</formula>
    </cfRule>
  </conditionalFormatting>
  <conditionalFormatting sqref="B71">
    <cfRule type="notContainsErrors" dxfId="0" priority="38">
      <formula>NOT(ISERROR(B71))</formula>
    </cfRule>
  </conditionalFormatting>
  <conditionalFormatting sqref="B710">
    <cfRule type="notContainsErrors" dxfId="0" priority="422">
      <formula>NOT(ISERROR(B710))</formula>
    </cfRule>
  </conditionalFormatting>
  <conditionalFormatting sqref="B712">
    <cfRule type="notContainsErrors" dxfId="0" priority="423">
      <formula>NOT(ISERROR(B712))</formula>
    </cfRule>
  </conditionalFormatting>
  <conditionalFormatting sqref="B713">
    <cfRule type="notContainsErrors" dxfId="0" priority="424">
      <formula>NOT(ISERROR(B713))</formula>
    </cfRule>
  </conditionalFormatting>
  <conditionalFormatting sqref="B715">
    <cfRule type="notContainsErrors" dxfId="0" priority="425">
      <formula>NOT(ISERROR(B715))</formula>
    </cfRule>
  </conditionalFormatting>
  <conditionalFormatting sqref="B716">
    <cfRule type="notContainsErrors" dxfId="0" priority="426">
      <formula>NOT(ISERROR(B716))</formula>
    </cfRule>
  </conditionalFormatting>
  <conditionalFormatting sqref="B717">
    <cfRule type="notContainsErrors" dxfId="0" priority="427">
      <formula>NOT(ISERROR(B717))</formula>
    </cfRule>
  </conditionalFormatting>
  <conditionalFormatting sqref="B719">
    <cfRule type="notContainsErrors" dxfId="0" priority="429">
      <formula>NOT(ISERROR(B719))</formula>
    </cfRule>
  </conditionalFormatting>
  <conditionalFormatting sqref="B720">
    <cfRule type="notContainsErrors" dxfId="0" priority="430">
      <formula>NOT(ISERROR(B720))</formula>
    </cfRule>
  </conditionalFormatting>
  <conditionalFormatting sqref="B722">
    <cfRule type="notContainsErrors" dxfId="0" priority="431">
      <formula>NOT(ISERROR(B722))</formula>
    </cfRule>
  </conditionalFormatting>
  <conditionalFormatting sqref="B724">
    <cfRule type="notContainsErrors" dxfId="0" priority="432">
      <formula>NOT(ISERROR(B724))</formula>
    </cfRule>
  </conditionalFormatting>
  <conditionalFormatting sqref="B725">
    <cfRule type="notContainsErrors" dxfId="0" priority="433">
      <formula>NOT(ISERROR(B725))</formula>
    </cfRule>
  </conditionalFormatting>
  <conditionalFormatting sqref="B726">
    <cfRule type="notContainsErrors" dxfId="0" priority="434">
      <formula>NOT(ISERROR(B726))</formula>
    </cfRule>
  </conditionalFormatting>
  <conditionalFormatting sqref="B727">
    <cfRule type="notContainsErrors" dxfId="0" priority="435">
      <formula>NOT(ISERROR(B727))</formula>
    </cfRule>
  </conditionalFormatting>
  <conditionalFormatting sqref="B728">
    <cfRule type="notContainsErrors" dxfId="0" priority="436">
      <formula>NOT(ISERROR(B728))</formula>
    </cfRule>
  </conditionalFormatting>
  <conditionalFormatting sqref="B729">
    <cfRule type="notContainsErrors" dxfId="0" priority="437">
      <formula>NOT(ISERROR(B729))</formula>
    </cfRule>
  </conditionalFormatting>
  <conditionalFormatting sqref="B732">
    <cfRule type="notContainsErrors" dxfId="0" priority="438">
      <formula>NOT(ISERROR(B732))</formula>
    </cfRule>
  </conditionalFormatting>
  <conditionalFormatting sqref="B733">
    <cfRule type="notContainsErrors" dxfId="0" priority="439">
      <formula>NOT(ISERROR(B733))</formula>
    </cfRule>
  </conditionalFormatting>
  <conditionalFormatting sqref="B734">
    <cfRule type="notContainsErrors" dxfId="0" priority="440">
      <formula>NOT(ISERROR(B734))</formula>
    </cfRule>
  </conditionalFormatting>
  <conditionalFormatting sqref="B735">
    <cfRule type="notContainsErrors" dxfId="0" priority="441">
      <formula>NOT(ISERROR(B735))</formula>
    </cfRule>
  </conditionalFormatting>
  <conditionalFormatting sqref="B736">
    <cfRule type="notContainsErrors" dxfId="0" priority="442">
      <formula>NOT(ISERROR(B736))</formula>
    </cfRule>
  </conditionalFormatting>
  <conditionalFormatting sqref="B739">
    <cfRule type="notContainsErrors" dxfId="0" priority="443">
      <formula>NOT(ISERROR(B739))</formula>
    </cfRule>
  </conditionalFormatting>
  <conditionalFormatting sqref="B74">
    <cfRule type="notContainsErrors" dxfId="0" priority="39">
      <formula>NOT(ISERROR(B74))</formula>
    </cfRule>
  </conditionalFormatting>
  <conditionalFormatting sqref="B741">
    <cfRule type="notContainsErrors" dxfId="0" priority="444">
      <formula>NOT(ISERROR(B741))</formula>
    </cfRule>
  </conditionalFormatting>
  <conditionalFormatting sqref="B742">
    <cfRule type="notContainsErrors" dxfId="0" priority="445">
      <formula>NOT(ISERROR(B742))</formula>
    </cfRule>
  </conditionalFormatting>
  <conditionalFormatting sqref="B743">
    <cfRule type="notContainsErrors" dxfId="0" priority="446">
      <formula>NOT(ISERROR(B743))</formula>
    </cfRule>
  </conditionalFormatting>
  <conditionalFormatting sqref="B745">
    <cfRule type="notContainsErrors" dxfId="0" priority="447">
      <formula>NOT(ISERROR(B745))</formula>
    </cfRule>
  </conditionalFormatting>
  <conditionalFormatting sqref="B746">
    <cfRule type="notContainsErrors" dxfId="0" priority="448">
      <formula>NOT(ISERROR(B746))</formula>
    </cfRule>
  </conditionalFormatting>
  <conditionalFormatting sqref="B750">
    <cfRule type="notContainsErrors" dxfId="0" priority="449">
      <formula>NOT(ISERROR(B750))</formula>
    </cfRule>
  </conditionalFormatting>
  <conditionalFormatting sqref="B751">
    <cfRule type="notContainsErrors" dxfId="0" priority="450">
      <formula>NOT(ISERROR(B751))</formula>
    </cfRule>
  </conditionalFormatting>
  <conditionalFormatting sqref="B753">
    <cfRule type="notContainsErrors" dxfId="0" priority="451">
      <formula>NOT(ISERROR(B753))</formula>
    </cfRule>
  </conditionalFormatting>
  <conditionalFormatting sqref="B754">
    <cfRule type="notContainsErrors" dxfId="0" priority="452">
      <formula>NOT(ISERROR(B754))</formula>
    </cfRule>
  </conditionalFormatting>
  <conditionalFormatting sqref="B755">
    <cfRule type="notContainsErrors" dxfId="0" priority="453">
      <formula>NOT(ISERROR(B755))</formula>
    </cfRule>
  </conditionalFormatting>
  <conditionalFormatting sqref="B756">
    <cfRule type="notContainsErrors" dxfId="0" priority="454">
      <formula>NOT(ISERROR(B756))</formula>
    </cfRule>
  </conditionalFormatting>
  <conditionalFormatting sqref="B757">
    <cfRule type="notContainsErrors" dxfId="0" priority="455">
      <formula>NOT(ISERROR(B757))</formula>
    </cfRule>
  </conditionalFormatting>
  <conditionalFormatting sqref="B759">
    <cfRule type="notContainsErrors" dxfId="0" priority="456">
      <formula>NOT(ISERROR(B759))</formula>
    </cfRule>
  </conditionalFormatting>
  <conditionalFormatting sqref="B760">
    <cfRule type="notContainsErrors" dxfId="0" priority="457">
      <formula>NOT(ISERROR(B760))</formula>
    </cfRule>
  </conditionalFormatting>
  <conditionalFormatting sqref="B761">
    <cfRule type="notContainsErrors" dxfId="0" priority="458">
      <formula>NOT(ISERROR(B761))</formula>
    </cfRule>
  </conditionalFormatting>
  <conditionalFormatting sqref="B764">
    <cfRule type="notContainsErrors" dxfId="0" priority="459">
      <formula>NOT(ISERROR(B764))</formula>
    </cfRule>
  </conditionalFormatting>
  <conditionalFormatting sqref="B767">
    <cfRule type="notContainsErrors" dxfId="0" priority="460">
      <formula>NOT(ISERROR(B767))</formula>
    </cfRule>
  </conditionalFormatting>
  <conditionalFormatting sqref="B768">
    <cfRule type="notContainsErrors" dxfId="0" priority="461">
      <formula>NOT(ISERROR(B768))</formula>
    </cfRule>
  </conditionalFormatting>
  <conditionalFormatting sqref="B770">
    <cfRule type="notContainsErrors" dxfId="0" priority="462">
      <formula>NOT(ISERROR(B770))</formula>
    </cfRule>
  </conditionalFormatting>
  <conditionalFormatting sqref="B773">
    <cfRule type="notContainsErrors" dxfId="0" priority="463">
      <formula>NOT(ISERROR(B773))</formula>
    </cfRule>
  </conditionalFormatting>
  <conditionalFormatting sqref="B774">
    <cfRule type="notContainsErrors" dxfId="0" priority="464">
      <formula>NOT(ISERROR(B774))</formula>
    </cfRule>
  </conditionalFormatting>
  <conditionalFormatting sqref="B775">
    <cfRule type="notContainsErrors" dxfId="0" priority="465">
      <formula>NOT(ISERROR(B775))</formula>
    </cfRule>
  </conditionalFormatting>
  <conditionalFormatting sqref="B778">
    <cfRule type="notContainsErrors" dxfId="0" priority="466">
      <formula>NOT(ISERROR(B778))</formula>
    </cfRule>
  </conditionalFormatting>
  <conditionalFormatting sqref="B779">
    <cfRule type="notContainsErrors" dxfId="0" priority="467">
      <formula>NOT(ISERROR(B779))</formula>
    </cfRule>
  </conditionalFormatting>
  <conditionalFormatting sqref="B78">
    <cfRule type="notContainsErrors" dxfId="0" priority="40">
      <formula>NOT(ISERROR(B78))</formula>
    </cfRule>
  </conditionalFormatting>
  <conditionalFormatting sqref="B782">
    <cfRule type="notContainsErrors" dxfId="0" priority="468">
      <formula>NOT(ISERROR(B782))</formula>
    </cfRule>
  </conditionalFormatting>
  <conditionalFormatting sqref="B783">
    <cfRule type="notContainsErrors" dxfId="0" priority="469">
      <formula>NOT(ISERROR(B783))</formula>
    </cfRule>
  </conditionalFormatting>
  <conditionalFormatting sqref="B784">
    <cfRule type="notContainsErrors" dxfId="0" priority="470">
      <formula>NOT(ISERROR(B784))</formula>
    </cfRule>
  </conditionalFormatting>
  <conditionalFormatting sqref="B785">
    <cfRule type="notContainsErrors" dxfId="0" priority="471">
      <formula>NOT(ISERROR(B785))</formula>
    </cfRule>
  </conditionalFormatting>
  <conditionalFormatting sqref="B786">
    <cfRule type="notContainsErrors" dxfId="0" priority="472">
      <formula>NOT(ISERROR(B786))</formula>
    </cfRule>
  </conditionalFormatting>
  <conditionalFormatting sqref="B787">
    <cfRule type="notContainsErrors" dxfId="0" priority="473">
      <formula>NOT(ISERROR(B787))</formula>
    </cfRule>
  </conditionalFormatting>
  <conditionalFormatting sqref="B788">
    <cfRule type="notContainsErrors" dxfId="0" priority="474">
      <formula>NOT(ISERROR(B788))</formula>
    </cfRule>
  </conditionalFormatting>
  <conditionalFormatting sqref="B789">
    <cfRule type="notContainsErrors" dxfId="0" priority="475">
      <formula>NOT(ISERROR(B789))</formula>
    </cfRule>
  </conditionalFormatting>
  <conditionalFormatting sqref="B792">
    <cfRule type="notContainsErrors" dxfId="0" priority="477">
      <formula>NOT(ISERROR(B792))</formula>
    </cfRule>
  </conditionalFormatting>
  <conditionalFormatting sqref="B793">
    <cfRule type="notContainsErrors" dxfId="0" priority="478">
      <formula>NOT(ISERROR(B793))</formula>
    </cfRule>
  </conditionalFormatting>
  <conditionalFormatting sqref="B794">
    <cfRule type="notContainsErrors" dxfId="0" priority="479">
      <formula>NOT(ISERROR(B794))</formula>
    </cfRule>
  </conditionalFormatting>
  <conditionalFormatting sqref="B796">
    <cfRule type="notContainsErrors" dxfId="0" priority="481">
      <formula>NOT(ISERROR(B796))</formula>
    </cfRule>
  </conditionalFormatting>
  <conditionalFormatting sqref="B797">
    <cfRule type="notContainsErrors" dxfId="0" priority="482">
      <formula>NOT(ISERROR(B797))</formula>
    </cfRule>
  </conditionalFormatting>
  <conditionalFormatting sqref="B799">
    <cfRule type="notContainsErrors" dxfId="0" priority="483">
      <formula>NOT(ISERROR(B799))</formula>
    </cfRule>
  </conditionalFormatting>
  <conditionalFormatting sqref="B80">
    <cfRule type="notContainsErrors" dxfId="0" priority="42">
      <formula>NOT(ISERROR(B80))</formula>
    </cfRule>
  </conditionalFormatting>
  <conditionalFormatting sqref="B800">
    <cfRule type="notContainsErrors" dxfId="0" priority="484">
      <formula>NOT(ISERROR(B800))</formula>
    </cfRule>
  </conditionalFormatting>
  <conditionalFormatting sqref="B801">
    <cfRule type="notContainsErrors" dxfId="0" priority="485">
      <formula>NOT(ISERROR(B801))</formula>
    </cfRule>
  </conditionalFormatting>
  <conditionalFormatting sqref="B803">
    <cfRule type="notContainsErrors" dxfId="0" priority="486">
      <formula>NOT(ISERROR(B803))</formula>
    </cfRule>
  </conditionalFormatting>
  <conditionalFormatting sqref="B804">
    <cfRule type="notContainsErrors" dxfId="0" priority="487">
      <formula>NOT(ISERROR(B804))</formula>
    </cfRule>
  </conditionalFormatting>
  <conditionalFormatting sqref="B806">
    <cfRule type="notContainsErrors" dxfId="0" priority="488">
      <formula>NOT(ISERROR(B806))</formula>
    </cfRule>
  </conditionalFormatting>
  <conditionalFormatting sqref="B808">
    <cfRule type="notContainsErrors" dxfId="0" priority="489">
      <formula>NOT(ISERROR(B808))</formula>
    </cfRule>
  </conditionalFormatting>
  <conditionalFormatting sqref="B809">
    <cfRule type="notContainsErrors" dxfId="0" priority="490">
      <formula>NOT(ISERROR(B809))</formula>
    </cfRule>
  </conditionalFormatting>
  <conditionalFormatting sqref="B81">
    <cfRule type="notContainsErrors" dxfId="0" priority="43">
      <formula>NOT(ISERROR(B81))</formula>
    </cfRule>
  </conditionalFormatting>
  <conditionalFormatting sqref="B810">
    <cfRule type="notContainsErrors" dxfId="0" priority="491">
      <formula>NOT(ISERROR(B810))</formula>
    </cfRule>
  </conditionalFormatting>
  <conditionalFormatting sqref="B811">
    <cfRule type="notContainsErrors" dxfId="0" priority="492">
      <formula>NOT(ISERROR(B811))</formula>
    </cfRule>
  </conditionalFormatting>
  <conditionalFormatting sqref="B812">
    <cfRule type="notContainsErrors" dxfId="0" priority="493">
      <formula>NOT(ISERROR(B812))</formula>
    </cfRule>
  </conditionalFormatting>
  <conditionalFormatting sqref="B820">
    <cfRule type="notContainsErrors" dxfId="0" priority="494">
      <formula>NOT(ISERROR(B820))</formula>
    </cfRule>
  </conditionalFormatting>
  <conditionalFormatting sqref="B821">
    <cfRule type="notContainsErrors" dxfId="0" priority="495">
      <formula>NOT(ISERROR(B821))</formula>
    </cfRule>
  </conditionalFormatting>
  <conditionalFormatting sqref="B822">
    <cfRule type="notContainsErrors" dxfId="0" priority="496">
      <formula>NOT(ISERROR(B822))</formula>
    </cfRule>
  </conditionalFormatting>
  <conditionalFormatting sqref="B824">
    <cfRule type="notContainsErrors" dxfId="0" priority="497">
      <formula>NOT(ISERROR(B824))</formula>
    </cfRule>
  </conditionalFormatting>
  <conditionalFormatting sqref="B825">
    <cfRule type="notContainsErrors" dxfId="0" priority="498">
      <formula>NOT(ISERROR(B825))</formula>
    </cfRule>
  </conditionalFormatting>
  <conditionalFormatting sqref="B826">
    <cfRule type="notContainsErrors" dxfId="0" priority="499">
      <formula>NOT(ISERROR(B826))</formula>
    </cfRule>
  </conditionalFormatting>
  <conditionalFormatting sqref="B828">
    <cfRule type="notContainsErrors" dxfId="0" priority="500">
      <formula>NOT(ISERROR(B828))</formula>
    </cfRule>
  </conditionalFormatting>
  <conditionalFormatting sqref="B829">
    <cfRule type="notContainsErrors" dxfId="0" priority="501">
      <formula>NOT(ISERROR(B829))</formula>
    </cfRule>
  </conditionalFormatting>
  <conditionalFormatting sqref="B83">
    <cfRule type="notContainsErrors" dxfId="0" priority="45">
      <formula>NOT(ISERROR(B83))</formula>
    </cfRule>
  </conditionalFormatting>
  <conditionalFormatting sqref="B832">
    <cfRule type="notContainsErrors" dxfId="0" priority="502">
      <formula>NOT(ISERROR(B832))</formula>
    </cfRule>
  </conditionalFormatting>
  <conditionalFormatting sqref="B835">
    <cfRule type="notContainsErrors" dxfId="0" priority="503">
      <formula>NOT(ISERROR(B835))</formula>
    </cfRule>
  </conditionalFormatting>
  <conditionalFormatting sqref="B836">
    <cfRule type="notContainsErrors" dxfId="0" priority="504">
      <formula>NOT(ISERROR(B836))</formula>
    </cfRule>
  </conditionalFormatting>
  <conditionalFormatting sqref="B837">
    <cfRule type="notContainsErrors" dxfId="0" priority="505">
      <formula>NOT(ISERROR(B837))</formula>
    </cfRule>
  </conditionalFormatting>
  <conditionalFormatting sqref="B838">
    <cfRule type="notContainsErrors" dxfId="0" priority="506">
      <formula>NOT(ISERROR(B838))</formula>
    </cfRule>
  </conditionalFormatting>
  <conditionalFormatting sqref="B839">
    <cfRule type="notContainsErrors" dxfId="0" priority="507">
      <formula>NOT(ISERROR(B839))</formula>
    </cfRule>
  </conditionalFormatting>
  <conditionalFormatting sqref="B84">
    <cfRule type="notContainsErrors" dxfId="0" priority="46">
      <formula>NOT(ISERROR(B84))</formula>
    </cfRule>
  </conditionalFormatting>
  <conditionalFormatting sqref="B841">
    <cfRule type="notContainsErrors" dxfId="0" priority="508">
      <formula>NOT(ISERROR(B841))</formula>
    </cfRule>
  </conditionalFormatting>
  <conditionalFormatting sqref="B845">
    <cfRule type="notContainsErrors" dxfId="0" priority="509">
      <formula>NOT(ISERROR(B845))</formula>
    </cfRule>
  </conditionalFormatting>
  <conditionalFormatting sqref="B846">
    <cfRule type="notContainsErrors" dxfId="0" priority="510">
      <formula>NOT(ISERROR(B846))</formula>
    </cfRule>
  </conditionalFormatting>
  <conditionalFormatting sqref="B847">
    <cfRule type="notContainsErrors" dxfId="0" priority="511">
      <formula>NOT(ISERROR(B847))</formula>
    </cfRule>
  </conditionalFormatting>
  <conditionalFormatting sqref="B849">
    <cfRule type="notContainsErrors" dxfId="0" priority="513">
      <formula>NOT(ISERROR(B849))</formula>
    </cfRule>
  </conditionalFormatting>
  <conditionalFormatting sqref="B850">
    <cfRule type="notContainsErrors" dxfId="0" priority="514">
      <formula>NOT(ISERROR(B850))</formula>
    </cfRule>
  </conditionalFormatting>
  <conditionalFormatting sqref="B853">
    <cfRule type="notContainsErrors" dxfId="0" priority="515">
      <formula>NOT(ISERROR(B853))</formula>
    </cfRule>
  </conditionalFormatting>
  <conditionalFormatting sqref="B854">
    <cfRule type="notContainsErrors" dxfId="0" priority="516">
      <formula>NOT(ISERROR(B854))</formula>
    </cfRule>
  </conditionalFormatting>
  <conditionalFormatting sqref="B857">
    <cfRule type="notContainsErrors" dxfId="0" priority="517">
      <formula>NOT(ISERROR(B857))</formula>
    </cfRule>
  </conditionalFormatting>
  <conditionalFormatting sqref="B858">
    <cfRule type="notContainsErrors" dxfId="0" priority="518">
      <formula>NOT(ISERROR(B858))</formula>
    </cfRule>
  </conditionalFormatting>
  <conditionalFormatting sqref="B859">
    <cfRule type="notContainsErrors" dxfId="0" priority="519">
      <formula>NOT(ISERROR(B859))</formula>
    </cfRule>
  </conditionalFormatting>
  <conditionalFormatting sqref="B86">
    <cfRule type="notContainsErrors" dxfId="0" priority="47">
      <formula>NOT(ISERROR(B86))</formula>
    </cfRule>
  </conditionalFormatting>
  <conditionalFormatting sqref="B861">
    <cfRule type="notContainsErrors" dxfId="0" priority="520">
      <formula>NOT(ISERROR(B861))</formula>
    </cfRule>
  </conditionalFormatting>
  <conditionalFormatting sqref="B862">
    <cfRule type="notContainsErrors" dxfId="0" priority="521">
      <formula>NOT(ISERROR(B862))</formula>
    </cfRule>
  </conditionalFormatting>
  <conditionalFormatting sqref="B863">
    <cfRule type="notContainsErrors" dxfId="0" priority="522">
      <formula>NOT(ISERROR(B863))</formula>
    </cfRule>
  </conditionalFormatting>
  <conditionalFormatting sqref="B865">
    <cfRule type="notContainsErrors" dxfId="0" priority="523">
      <formula>NOT(ISERROR(B865))</formula>
    </cfRule>
  </conditionalFormatting>
  <conditionalFormatting sqref="B866">
    <cfRule type="notContainsErrors" dxfId="0" priority="524">
      <formula>NOT(ISERROR(B866))</formula>
    </cfRule>
  </conditionalFormatting>
  <conditionalFormatting sqref="B868">
    <cfRule type="notContainsErrors" dxfId="0" priority="526">
      <formula>NOT(ISERROR(B868))</formula>
    </cfRule>
  </conditionalFormatting>
  <conditionalFormatting sqref="B869">
    <cfRule type="notContainsErrors" dxfId="0" priority="527">
      <formula>NOT(ISERROR(B869))</formula>
    </cfRule>
  </conditionalFormatting>
  <conditionalFormatting sqref="B870">
    <cfRule type="notContainsErrors" dxfId="0" priority="528">
      <formula>NOT(ISERROR(B870))</formula>
    </cfRule>
  </conditionalFormatting>
  <conditionalFormatting sqref="B871">
    <cfRule type="notContainsErrors" dxfId="0" priority="529">
      <formula>NOT(ISERROR(B871))</formula>
    </cfRule>
  </conditionalFormatting>
  <conditionalFormatting sqref="B873">
    <cfRule type="notContainsErrors" dxfId="0" priority="530">
      <formula>NOT(ISERROR(B873))</formula>
    </cfRule>
  </conditionalFormatting>
  <conditionalFormatting sqref="B874">
    <cfRule type="notContainsErrors" dxfId="0" priority="531">
      <formula>NOT(ISERROR(B874))</formula>
    </cfRule>
  </conditionalFormatting>
  <conditionalFormatting sqref="B878">
    <cfRule type="notContainsErrors" dxfId="0" priority="532">
      <formula>NOT(ISERROR(B878))</formula>
    </cfRule>
  </conditionalFormatting>
  <conditionalFormatting sqref="B879">
    <cfRule type="notContainsErrors" dxfId="0" priority="533">
      <formula>NOT(ISERROR(B879))</formula>
    </cfRule>
  </conditionalFormatting>
  <conditionalFormatting sqref="B88">
    <cfRule type="notContainsErrors" dxfId="0" priority="48">
      <formula>NOT(ISERROR(B88))</formula>
    </cfRule>
  </conditionalFormatting>
  <conditionalFormatting sqref="B881">
    <cfRule type="notContainsErrors" dxfId="0" priority="534">
      <formula>NOT(ISERROR(B881))</formula>
    </cfRule>
  </conditionalFormatting>
  <conditionalFormatting sqref="B883">
    <cfRule type="notContainsErrors" dxfId="0" priority="536">
      <formula>NOT(ISERROR(B883))</formula>
    </cfRule>
  </conditionalFormatting>
  <conditionalFormatting sqref="B884">
    <cfRule type="notContainsErrors" dxfId="0" priority="537">
      <formula>NOT(ISERROR(B884))</formula>
    </cfRule>
  </conditionalFormatting>
  <conditionalFormatting sqref="B885">
    <cfRule type="notContainsErrors" dxfId="0" priority="538">
      <formula>NOT(ISERROR(B885))</formula>
    </cfRule>
  </conditionalFormatting>
  <conditionalFormatting sqref="B886">
    <cfRule type="notContainsErrors" dxfId="0" priority="539">
      <formula>NOT(ISERROR(B886))</formula>
    </cfRule>
  </conditionalFormatting>
  <conditionalFormatting sqref="B889">
    <cfRule type="notContainsErrors" dxfId="0" priority="540">
      <formula>NOT(ISERROR(B889))</formula>
    </cfRule>
  </conditionalFormatting>
  <conditionalFormatting sqref="B891">
    <cfRule type="notContainsErrors" dxfId="0" priority="541">
      <formula>NOT(ISERROR(B891))</formula>
    </cfRule>
  </conditionalFormatting>
  <conditionalFormatting sqref="B893">
    <cfRule type="notContainsErrors" dxfId="0" priority="542">
      <formula>NOT(ISERROR(B893))</formula>
    </cfRule>
  </conditionalFormatting>
  <conditionalFormatting sqref="B896">
    <cfRule type="notContainsErrors" dxfId="0" priority="543">
      <formula>NOT(ISERROR(B896))</formula>
    </cfRule>
  </conditionalFormatting>
  <conditionalFormatting sqref="B898">
    <cfRule type="notContainsErrors" dxfId="0" priority="544">
      <formula>NOT(ISERROR(B898))</formula>
    </cfRule>
  </conditionalFormatting>
  <conditionalFormatting sqref="B9">
    <cfRule type="notContainsErrors" dxfId="0" priority="4">
      <formula>NOT(ISERROR(B9))</formula>
    </cfRule>
  </conditionalFormatting>
  <conditionalFormatting sqref="B900">
    <cfRule type="notContainsErrors" dxfId="0" priority="545">
      <formula>NOT(ISERROR(B900))</formula>
    </cfRule>
  </conditionalFormatting>
  <conditionalFormatting sqref="B901">
    <cfRule type="notContainsErrors" dxfId="0" priority="546">
      <formula>NOT(ISERROR(B901))</formula>
    </cfRule>
  </conditionalFormatting>
  <conditionalFormatting sqref="B902">
    <cfRule type="notContainsErrors" dxfId="0" priority="547">
      <formula>NOT(ISERROR(B902))</formula>
    </cfRule>
  </conditionalFormatting>
  <conditionalFormatting sqref="B903">
    <cfRule type="notContainsErrors" dxfId="0" priority="548">
      <formula>NOT(ISERROR(B903))</formula>
    </cfRule>
  </conditionalFormatting>
  <conditionalFormatting sqref="B907">
    <cfRule type="notContainsErrors" dxfId="0" priority="549">
      <formula>NOT(ISERROR(B907))</formula>
    </cfRule>
  </conditionalFormatting>
  <conditionalFormatting sqref="B908">
    <cfRule type="notContainsErrors" dxfId="0" priority="550">
      <formula>NOT(ISERROR(B908))</formula>
    </cfRule>
  </conditionalFormatting>
  <conditionalFormatting sqref="B909">
    <cfRule type="notContainsErrors" dxfId="0" priority="551">
      <formula>NOT(ISERROR(B909))</formula>
    </cfRule>
  </conditionalFormatting>
  <conditionalFormatting sqref="B910">
    <cfRule type="notContainsErrors" dxfId="0" priority="552">
      <formula>NOT(ISERROR(B910))</formula>
    </cfRule>
  </conditionalFormatting>
  <conditionalFormatting sqref="B911">
    <cfRule type="notContainsErrors" dxfId="0" priority="553">
      <formula>NOT(ISERROR(B911))</formula>
    </cfRule>
  </conditionalFormatting>
  <conditionalFormatting sqref="B912">
    <cfRule type="notContainsErrors" dxfId="0" priority="554">
      <formula>NOT(ISERROR(B912))</formula>
    </cfRule>
  </conditionalFormatting>
  <conditionalFormatting sqref="B918">
    <cfRule type="notContainsErrors" dxfId="0" priority="555">
      <formula>NOT(ISERROR(B918))</formula>
    </cfRule>
  </conditionalFormatting>
  <conditionalFormatting sqref="B919">
    <cfRule type="notContainsErrors" dxfId="0" priority="556">
      <formula>NOT(ISERROR(B919))</formula>
    </cfRule>
  </conditionalFormatting>
  <conditionalFormatting sqref="B92">
    <cfRule type="notContainsErrors" dxfId="0" priority="50">
      <formula>NOT(ISERROR(B92))</formula>
    </cfRule>
  </conditionalFormatting>
  <conditionalFormatting sqref="B920">
    <cfRule type="notContainsErrors" dxfId="0" priority="557">
      <formula>NOT(ISERROR(B920))</formula>
    </cfRule>
  </conditionalFormatting>
  <conditionalFormatting sqref="B921">
    <cfRule type="notContainsErrors" dxfId="0" priority="558">
      <formula>NOT(ISERROR(B921))</formula>
    </cfRule>
  </conditionalFormatting>
  <conditionalFormatting sqref="B922">
    <cfRule type="notContainsErrors" dxfId="0" priority="559">
      <formula>NOT(ISERROR(B922))</formula>
    </cfRule>
  </conditionalFormatting>
  <conditionalFormatting sqref="B923">
    <cfRule type="notContainsErrors" dxfId="0" priority="560">
      <formula>NOT(ISERROR(B923))</formula>
    </cfRule>
  </conditionalFormatting>
  <conditionalFormatting sqref="B924">
    <cfRule type="notContainsErrors" dxfId="0" priority="561">
      <formula>NOT(ISERROR(B924))</formula>
    </cfRule>
  </conditionalFormatting>
  <conditionalFormatting sqref="B925">
    <cfRule type="notContainsErrors" dxfId="0" priority="562">
      <formula>NOT(ISERROR(B925))</formula>
    </cfRule>
  </conditionalFormatting>
  <conditionalFormatting sqref="B927">
    <cfRule type="notContainsErrors" dxfId="0" priority="563">
      <formula>NOT(ISERROR(B927))</formula>
    </cfRule>
  </conditionalFormatting>
  <conditionalFormatting sqref="B928">
    <cfRule type="notContainsErrors" dxfId="0" priority="564">
      <formula>NOT(ISERROR(B928))</formula>
    </cfRule>
  </conditionalFormatting>
  <conditionalFormatting sqref="B930">
    <cfRule type="notContainsErrors" dxfId="0" priority="565">
      <formula>NOT(ISERROR(B930))</formula>
    </cfRule>
  </conditionalFormatting>
  <conditionalFormatting sqref="B931">
    <cfRule type="notContainsErrors" dxfId="0" priority="566">
      <formula>NOT(ISERROR(B931))</formula>
    </cfRule>
  </conditionalFormatting>
  <conditionalFormatting sqref="B932">
    <cfRule type="notContainsErrors" dxfId="0" priority="567">
      <formula>NOT(ISERROR(B932))</formula>
    </cfRule>
  </conditionalFormatting>
  <conditionalFormatting sqref="B933">
    <cfRule type="notContainsErrors" dxfId="0" priority="568">
      <formula>NOT(ISERROR(B933))</formula>
    </cfRule>
  </conditionalFormatting>
  <conditionalFormatting sqref="B936">
    <cfRule type="notContainsErrors" dxfId="0" priority="569">
      <formula>NOT(ISERROR(B936))</formula>
    </cfRule>
  </conditionalFormatting>
  <conditionalFormatting sqref="B939">
    <cfRule type="notContainsErrors" dxfId="0" priority="570">
      <formula>NOT(ISERROR(B939))</formula>
    </cfRule>
  </conditionalFormatting>
  <conditionalFormatting sqref="B94">
    <cfRule type="notContainsErrors" dxfId="0" priority="51">
      <formula>NOT(ISERROR(B94))</formula>
    </cfRule>
  </conditionalFormatting>
  <conditionalFormatting sqref="B944">
    <cfRule type="notContainsErrors" dxfId="0" priority="571">
      <formula>NOT(ISERROR(B944))</formula>
    </cfRule>
  </conditionalFormatting>
  <conditionalFormatting sqref="B945">
    <cfRule type="notContainsErrors" dxfId="0" priority="572">
      <formula>NOT(ISERROR(B945))</formula>
    </cfRule>
  </conditionalFormatting>
  <conditionalFormatting sqref="B947">
    <cfRule type="notContainsErrors" dxfId="0" priority="573">
      <formula>NOT(ISERROR(B947))</formula>
    </cfRule>
  </conditionalFormatting>
  <conditionalFormatting sqref="B948">
    <cfRule type="notContainsErrors" dxfId="0" priority="574">
      <formula>NOT(ISERROR(B948))</formula>
    </cfRule>
  </conditionalFormatting>
  <conditionalFormatting sqref="B949">
    <cfRule type="notContainsErrors" dxfId="0" priority="575">
      <formula>NOT(ISERROR(B949))</formula>
    </cfRule>
  </conditionalFormatting>
  <conditionalFormatting sqref="B95">
    <cfRule type="notContainsErrors" dxfId="0" priority="52">
      <formula>NOT(ISERROR(B95))</formula>
    </cfRule>
  </conditionalFormatting>
  <conditionalFormatting sqref="B951">
    <cfRule type="notContainsErrors" dxfId="0" priority="576">
      <formula>NOT(ISERROR(B951))</formula>
    </cfRule>
  </conditionalFormatting>
  <conditionalFormatting sqref="B954">
    <cfRule type="notContainsErrors" dxfId="0" priority="577">
      <formula>NOT(ISERROR(B954))</formula>
    </cfRule>
  </conditionalFormatting>
  <conditionalFormatting sqref="B957">
    <cfRule type="notContainsErrors" dxfId="0" priority="578">
      <formula>NOT(ISERROR(B957))</formula>
    </cfRule>
  </conditionalFormatting>
  <conditionalFormatting sqref="B958">
    <cfRule type="notContainsErrors" dxfId="0" priority="579">
      <formula>NOT(ISERROR(B958))</formula>
    </cfRule>
  </conditionalFormatting>
  <conditionalFormatting sqref="B959">
    <cfRule type="notContainsErrors" dxfId="0" priority="580">
      <formula>NOT(ISERROR(B959))</formula>
    </cfRule>
  </conditionalFormatting>
  <conditionalFormatting sqref="B960">
    <cfRule type="notContainsErrors" dxfId="0" priority="581">
      <formula>NOT(ISERROR(B960))</formula>
    </cfRule>
  </conditionalFormatting>
  <conditionalFormatting sqref="B961">
    <cfRule type="notContainsErrors" dxfId="0" priority="582">
      <formula>NOT(ISERROR(B961))</formula>
    </cfRule>
  </conditionalFormatting>
  <conditionalFormatting sqref="B963">
    <cfRule type="notContainsErrors" dxfId="0" priority="583">
      <formula>NOT(ISERROR(B963))</formula>
    </cfRule>
  </conditionalFormatting>
  <conditionalFormatting sqref="B964">
    <cfRule type="notContainsErrors" dxfId="0" priority="584">
      <formula>NOT(ISERROR(B964))</formula>
    </cfRule>
  </conditionalFormatting>
  <conditionalFormatting sqref="B965">
    <cfRule type="notContainsErrors" dxfId="0" priority="585">
      <formula>NOT(ISERROR(B965))</formula>
    </cfRule>
  </conditionalFormatting>
  <conditionalFormatting sqref="B967">
    <cfRule type="notContainsErrors" dxfId="0" priority="586">
      <formula>NOT(ISERROR(B967))</formula>
    </cfRule>
  </conditionalFormatting>
  <conditionalFormatting sqref="B970">
    <cfRule type="notContainsErrors" dxfId="0" priority="588">
      <formula>NOT(ISERROR(B970))</formula>
    </cfRule>
  </conditionalFormatting>
  <conditionalFormatting sqref="B971">
    <cfRule type="notContainsErrors" dxfId="0" priority="589">
      <formula>NOT(ISERROR(B971))</formula>
    </cfRule>
  </conditionalFormatting>
  <conditionalFormatting sqref="B972">
    <cfRule type="notContainsErrors" dxfId="0" priority="590">
      <formula>NOT(ISERROR(B972))</formula>
    </cfRule>
  </conditionalFormatting>
  <conditionalFormatting sqref="B973">
    <cfRule type="notContainsErrors" dxfId="0" priority="591">
      <formula>NOT(ISERROR(B973))</formula>
    </cfRule>
  </conditionalFormatting>
  <conditionalFormatting sqref="B974">
    <cfRule type="notContainsErrors" dxfId="0" priority="592">
      <formula>NOT(ISERROR(B974))</formula>
    </cfRule>
  </conditionalFormatting>
  <conditionalFormatting sqref="B976">
    <cfRule type="notContainsErrors" dxfId="0" priority="593">
      <formula>NOT(ISERROR(B976))</formula>
    </cfRule>
  </conditionalFormatting>
  <conditionalFormatting sqref="B977">
    <cfRule type="notContainsErrors" dxfId="0" priority="594">
      <formula>NOT(ISERROR(B977))</formula>
    </cfRule>
  </conditionalFormatting>
  <conditionalFormatting sqref="B978">
    <cfRule type="notContainsErrors" dxfId="0" priority="595">
      <formula>NOT(ISERROR(B978))</formula>
    </cfRule>
  </conditionalFormatting>
  <conditionalFormatting sqref="B980">
    <cfRule type="notContainsErrors" dxfId="0" priority="596">
      <formula>NOT(ISERROR(B980))</formula>
    </cfRule>
  </conditionalFormatting>
  <conditionalFormatting sqref="B981">
    <cfRule type="notContainsErrors" dxfId="0" priority="597">
      <formula>NOT(ISERROR(B981))</formula>
    </cfRule>
  </conditionalFormatting>
  <conditionalFormatting sqref="B982">
    <cfRule type="notContainsErrors" dxfId="0" priority="598">
      <formula>NOT(ISERROR(B982))</formula>
    </cfRule>
  </conditionalFormatting>
  <conditionalFormatting sqref="B983">
    <cfRule type="notContainsErrors" dxfId="0" priority="599">
      <formula>NOT(ISERROR(B983))</formula>
    </cfRule>
  </conditionalFormatting>
  <conditionalFormatting sqref="B984">
    <cfRule type="notContainsErrors" dxfId="0" priority="600">
      <formula>NOT(ISERROR(B984))</formula>
    </cfRule>
  </conditionalFormatting>
  <conditionalFormatting sqref="B986">
    <cfRule type="notContainsErrors" dxfId="0" priority="602">
      <formula>NOT(ISERROR(B986))</formula>
    </cfRule>
  </conditionalFormatting>
  <conditionalFormatting sqref="B989">
    <cfRule type="notContainsErrors" dxfId="0" priority="603">
      <formula>NOT(ISERROR(B989))</formula>
    </cfRule>
  </conditionalFormatting>
  <conditionalFormatting sqref="B991">
    <cfRule type="notContainsErrors" dxfId="0" priority="604">
      <formula>NOT(ISERROR(B991))</formula>
    </cfRule>
  </conditionalFormatting>
  <conditionalFormatting sqref="B992">
    <cfRule type="notContainsErrors" dxfId="0" priority="605">
      <formula>NOT(ISERROR(B992))</formula>
    </cfRule>
  </conditionalFormatting>
  <conditionalFormatting sqref="B993">
    <cfRule type="notContainsErrors" dxfId="0" priority="606">
      <formula>NOT(ISERROR(B993))</formula>
    </cfRule>
  </conditionalFormatting>
  <conditionalFormatting sqref="B996">
    <cfRule type="notContainsErrors" dxfId="0" priority="607">
      <formula>NOT(ISERROR(B996))</formula>
    </cfRule>
  </conditionalFormatting>
  <conditionalFormatting sqref="B997">
    <cfRule type="notContainsErrors" dxfId="0" priority="608">
      <formula>NOT(ISERROR(B997))</formula>
    </cfRule>
  </conditionalFormatting>
  <conditionalFormatting sqref="B998">
    <cfRule type="notContainsErrors" dxfId="0" priority="609">
      <formula>NOT(ISERROR(B998))</formula>
    </cfRule>
  </conditionalFormatting>
  <conditionalFormatting sqref="C1027">
    <cfRule type="notContainsErrors" dxfId="0" priority="627">
      <formula>NOT(ISERROR(C1027))</formula>
    </cfRule>
  </conditionalFormatting>
  <conditionalFormatting sqref="C1053">
    <cfRule type="notContainsErrors" dxfId="0" priority="647">
      <formula>NOT(ISERROR(C1053))</formula>
    </cfRule>
  </conditionalFormatting>
  <conditionalFormatting sqref="C1079">
    <cfRule type="notContainsErrors" dxfId="0" priority="662">
      <formula>NOT(ISERROR(C1079))</formula>
    </cfRule>
  </conditionalFormatting>
  <conditionalFormatting sqref="C1081">
    <cfRule type="notContainsErrors" dxfId="0" priority="663">
      <formula>NOT(ISERROR(C1081))</formula>
    </cfRule>
  </conditionalFormatting>
  <conditionalFormatting sqref="C1098">
    <cfRule type="notContainsErrors" dxfId="0" priority="675">
      <formula>NOT(ISERROR(C1098))</formula>
    </cfRule>
  </conditionalFormatting>
  <conditionalFormatting sqref="C1145">
    <cfRule type="notContainsErrors" dxfId="0" priority="707">
      <formula>NOT(ISERROR(C1145))</formula>
    </cfRule>
  </conditionalFormatting>
  <conditionalFormatting sqref="C1163">
    <cfRule type="notContainsErrors" dxfId="0" priority="717">
      <formula>NOT(ISERROR(C1163))</formula>
    </cfRule>
  </conditionalFormatting>
  <conditionalFormatting sqref="C1227">
    <cfRule type="notContainsErrors" dxfId="0" priority="751">
      <formula>NOT(ISERROR(C1227))</formula>
    </cfRule>
  </conditionalFormatting>
  <conditionalFormatting sqref="C1243">
    <cfRule type="notContainsErrors" dxfId="0" priority="762">
      <formula>NOT(ISERROR(C1243))</formula>
    </cfRule>
  </conditionalFormatting>
  <conditionalFormatting sqref="C1293">
    <cfRule type="notContainsErrors" dxfId="0" priority="789">
      <formula>NOT(ISERROR(C1293))</formula>
    </cfRule>
  </conditionalFormatting>
  <conditionalFormatting sqref="C1359">
    <cfRule type="notContainsErrors" dxfId="0" priority="827">
      <formula>NOT(ISERROR(C1359))</formula>
    </cfRule>
  </conditionalFormatting>
  <conditionalFormatting sqref="C138">
    <cfRule type="notContainsErrors" dxfId="0" priority="79">
      <formula>NOT(ISERROR(C138))</formula>
    </cfRule>
  </conditionalFormatting>
  <conditionalFormatting sqref="C1395">
    <cfRule type="notContainsErrors" dxfId="0" priority="845">
      <formula>NOT(ISERROR(C1395))</formula>
    </cfRule>
  </conditionalFormatting>
  <conditionalFormatting sqref="C1545">
    <cfRule type="notContainsErrors" dxfId="0" priority="936">
      <formula>NOT(ISERROR(C1545))</formula>
    </cfRule>
  </conditionalFormatting>
  <conditionalFormatting sqref="C1547">
    <cfRule type="notContainsErrors" dxfId="0" priority="938">
      <formula>NOT(ISERROR(C1547))</formula>
    </cfRule>
  </conditionalFormatting>
  <conditionalFormatting sqref="C1556">
    <cfRule type="notContainsErrors" dxfId="0" priority="943">
      <formula>NOT(ISERROR(C1556))</formula>
    </cfRule>
  </conditionalFormatting>
  <conditionalFormatting sqref="C1573">
    <cfRule type="notContainsErrors" dxfId="0" priority="953">
      <formula>NOT(ISERROR(C1573))</formula>
    </cfRule>
  </conditionalFormatting>
  <conditionalFormatting sqref="C1599">
    <cfRule type="notContainsErrors" dxfId="0" priority="972">
      <formula>NOT(ISERROR(C1599))</formula>
    </cfRule>
  </conditionalFormatting>
  <conditionalFormatting sqref="C1661">
    <cfRule type="notContainsErrors" dxfId="0" priority="1008">
      <formula>NOT(ISERROR(C1661))</formula>
    </cfRule>
  </conditionalFormatting>
  <conditionalFormatting sqref="C1697">
    <cfRule type="notContainsErrors" dxfId="0" priority="1032">
      <formula>NOT(ISERROR(C1697))</formula>
    </cfRule>
  </conditionalFormatting>
  <conditionalFormatting sqref="C170">
    <cfRule type="notContainsErrors" dxfId="0" priority="96">
      <formula>NOT(ISERROR(C170))</formula>
    </cfRule>
  </conditionalFormatting>
  <conditionalFormatting sqref="C1758">
    <cfRule type="notContainsErrors" dxfId="0" priority="1065">
      <formula>NOT(ISERROR(C1758))</formula>
    </cfRule>
  </conditionalFormatting>
  <conditionalFormatting sqref="C1760">
    <cfRule type="notContainsErrors" dxfId="0" priority="1067">
      <formula>NOT(ISERROR(C1760))</formula>
    </cfRule>
  </conditionalFormatting>
  <conditionalFormatting sqref="C1784">
    <cfRule type="notContainsErrors" dxfId="0" priority="1077">
      <formula>NOT(ISERROR(C1784))</formula>
    </cfRule>
  </conditionalFormatting>
  <conditionalFormatting sqref="C183">
    <cfRule type="notContainsErrors" dxfId="0" priority="102">
      <formula>NOT(ISERROR(C183))</formula>
    </cfRule>
  </conditionalFormatting>
  <conditionalFormatting sqref="C193">
    <cfRule type="notContainsErrors" dxfId="0" priority="108">
      <formula>NOT(ISERROR(C193))</formula>
    </cfRule>
  </conditionalFormatting>
  <conditionalFormatting sqref="C1954">
    <cfRule type="notContainsErrors" dxfId="0" priority="1174">
      <formula>NOT(ISERROR(C1954))</formula>
    </cfRule>
  </conditionalFormatting>
  <conditionalFormatting sqref="C1973">
    <cfRule type="notContainsErrors" dxfId="0" priority="1187">
      <formula>NOT(ISERROR(C1973))</formula>
    </cfRule>
  </conditionalFormatting>
  <conditionalFormatting sqref="C2014">
    <cfRule type="notContainsErrors" dxfId="0" priority="1210">
      <formula>NOT(ISERROR(C2014))</formula>
    </cfRule>
  </conditionalFormatting>
  <conditionalFormatting sqref="C210">
    <cfRule type="notContainsErrors" dxfId="0" priority="120">
      <formula>NOT(ISERROR(C210))</formula>
    </cfRule>
  </conditionalFormatting>
  <conditionalFormatting sqref="C2167">
    <cfRule type="notContainsErrors" dxfId="0" priority="1296">
      <formula>NOT(ISERROR(C2167))</formula>
    </cfRule>
  </conditionalFormatting>
  <conditionalFormatting sqref="C2173">
    <cfRule type="notContainsErrors" dxfId="0" priority="1298">
      <formula>NOT(ISERROR(C2173))</formula>
    </cfRule>
  </conditionalFormatting>
  <conditionalFormatting sqref="C2183">
    <cfRule type="notContainsErrors" dxfId="0" priority="1302">
      <formula>NOT(ISERROR(C2183))</formula>
    </cfRule>
  </conditionalFormatting>
  <conditionalFormatting sqref="C2201">
    <cfRule type="notContainsErrors" dxfId="0" priority="1311">
      <formula>NOT(ISERROR(C2201))</formula>
    </cfRule>
  </conditionalFormatting>
  <conditionalFormatting sqref="C2238">
    <cfRule type="notContainsErrors" dxfId="0" priority="1331">
      <formula>NOT(ISERROR(C2238))</formula>
    </cfRule>
  </conditionalFormatting>
  <conditionalFormatting sqref="C2269">
    <cfRule type="notContainsErrors" dxfId="0" priority="1352">
      <formula>NOT(ISERROR(C2269))</formula>
    </cfRule>
  </conditionalFormatting>
  <conditionalFormatting sqref="C2277">
    <cfRule type="notContainsErrors" dxfId="0" priority="1355">
      <formula>NOT(ISERROR(C2277))</formula>
    </cfRule>
  </conditionalFormatting>
  <conditionalFormatting sqref="C2340">
    <cfRule type="notContainsErrors" dxfId="0" priority="1400">
      <formula>NOT(ISERROR(C2340))</formula>
    </cfRule>
  </conditionalFormatting>
  <conditionalFormatting sqref="C2381">
    <cfRule type="notContainsErrors" dxfId="0" priority="1422">
      <formula>NOT(ISERROR(C2381))</formula>
    </cfRule>
  </conditionalFormatting>
  <conditionalFormatting sqref="C2466">
    <cfRule type="notContainsErrors" dxfId="0" priority="1472">
      <formula>NOT(ISERROR(C2466))</formula>
    </cfRule>
  </conditionalFormatting>
  <conditionalFormatting sqref="C2525">
    <cfRule type="notContainsErrors" dxfId="0" priority="1506">
      <formula>NOT(ISERROR(C2525))</formula>
    </cfRule>
  </conditionalFormatting>
  <conditionalFormatting sqref="C2547">
    <cfRule type="notContainsErrors" dxfId="0" priority="1518">
      <formula>NOT(ISERROR(C2547))</formula>
    </cfRule>
  </conditionalFormatting>
  <conditionalFormatting sqref="C2559">
    <cfRule type="notContainsErrors" dxfId="0" priority="1526">
      <formula>NOT(ISERROR(C2559))</formula>
    </cfRule>
  </conditionalFormatting>
  <conditionalFormatting sqref="C2563">
    <cfRule type="notContainsErrors" dxfId="0" priority="1529">
      <formula>NOT(ISERROR(C2563))</formula>
    </cfRule>
  </conditionalFormatting>
  <conditionalFormatting sqref="C2652">
    <cfRule type="notContainsErrors" dxfId="0" priority="1591">
      <formula>NOT(ISERROR(C2652))</formula>
    </cfRule>
  </conditionalFormatting>
  <conditionalFormatting sqref="C2683">
    <cfRule type="notContainsErrors" dxfId="0" priority="1612">
      <formula>NOT(ISERROR(C2683))</formula>
    </cfRule>
  </conditionalFormatting>
  <conditionalFormatting sqref="C2716">
    <cfRule type="notContainsErrors" dxfId="0" priority="1626">
      <formula>NOT(ISERROR(C2716))</formula>
    </cfRule>
  </conditionalFormatting>
  <conditionalFormatting sqref="C2728">
    <cfRule type="notContainsErrors" dxfId="0" priority="1635">
      <formula>NOT(ISERROR(C2728))</formula>
    </cfRule>
  </conditionalFormatting>
  <conditionalFormatting sqref="C2747">
    <cfRule type="notContainsErrors" dxfId="0" priority="1646">
      <formula>NOT(ISERROR(C2747))</formula>
    </cfRule>
  </conditionalFormatting>
  <conditionalFormatting sqref="C2871">
    <cfRule type="notContainsErrors" dxfId="0" priority="1716">
      <formula>NOT(ISERROR(C2871))</formula>
    </cfRule>
  </conditionalFormatting>
  <conditionalFormatting sqref="C2908">
    <cfRule type="notContainsErrors" dxfId="0" priority="1742">
      <formula>NOT(ISERROR(C2908))</formula>
    </cfRule>
  </conditionalFormatting>
  <conditionalFormatting sqref="C2948">
    <cfRule type="notContainsErrors" dxfId="0" priority="1764">
      <formula>NOT(ISERROR(C2948))</formula>
    </cfRule>
  </conditionalFormatting>
  <conditionalFormatting sqref="C2975">
    <cfRule type="notContainsErrors" dxfId="0" priority="1781">
      <formula>NOT(ISERROR(C2975))</formula>
    </cfRule>
  </conditionalFormatting>
  <conditionalFormatting sqref="C2988">
    <cfRule type="notContainsErrors" dxfId="0" priority="1787">
      <formula>NOT(ISERROR(C2988))</formula>
    </cfRule>
  </conditionalFormatting>
  <conditionalFormatting sqref="C3195">
    <cfRule type="notContainsErrors" dxfId="0" priority="1900">
      <formula>NOT(ISERROR(C3195))</formula>
    </cfRule>
  </conditionalFormatting>
  <conditionalFormatting sqref="C3333">
    <cfRule type="notContainsErrors" dxfId="0" priority="1983">
      <formula>NOT(ISERROR(C3333))</formula>
    </cfRule>
  </conditionalFormatting>
  <conditionalFormatting sqref="C3346">
    <cfRule type="notContainsErrors" dxfId="0" priority="1990">
      <formula>NOT(ISERROR(C3346))</formula>
    </cfRule>
  </conditionalFormatting>
  <conditionalFormatting sqref="C342">
    <cfRule type="notContainsErrors" dxfId="0" priority="192">
      <formula>NOT(ISERROR(C342))</formula>
    </cfRule>
  </conditionalFormatting>
  <conditionalFormatting sqref="C3454">
    <cfRule type="notContainsErrors" dxfId="0" priority="2056">
      <formula>NOT(ISERROR(C3454))</formula>
    </cfRule>
  </conditionalFormatting>
  <conditionalFormatting sqref="C3456">
    <cfRule type="notContainsErrors" dxfId="0" priority="2058">
      <formula>NOT(ISERROR(C3456))</formula>
    </cfRule>
  </conditionalFormatting>
  <conditionalFormatting sqref="C3466">
    <cfRule type="notContainsErrors" dxfId="0" priority="2064">
      <formula>NOT(ISERROR(C3466))</formula>
    </cfRule>
  </conditionalFormatting>
  <conditionalFormatting sqref="C3473">
    <cfRule type="notContainsErrors" dxfId="0" priority="2070">
      <formula>NOT(ISERROR(C3473))</formula>
    </cfRule>
  </conditionalFormatting>
  <conditionalFormatting sqref="C3487">
    <cfRule type="notContainsErrors" dxfId="0" priority="2079">
      <formula>NOT(ISERROR(C3487))</formula>
    </cfRule>
  </conditionalFormatting>
  <conditionalFormatting sqref="C3516">
    <cfRule type="notContainsErrors" dxfId="0" priority="2102">
      <formula>NOT(ISERROR(C3516))</formula>
    </cfRule>
  </conditionalFormatting>
  <conditionalFormatting sqref="C353">
    <cfRule type="notContainsErrors" dxfId="0" priority="200">
      <formula>NOT(ISERROR(C353))</formula>
    </cfRule>
  </conditionalFormatting>
  <conditionalFormatting sqref="C3568">
    <cfRule type="notContainsErrors" dxfId="0" priority="2134">
      <formula>NOT(ISERROR(C3568))</formula>
    </cfRule>
  </conditionalFormatting>
  <conditionalFormatting sqref="C3573">
    <cfRule type="notContainsErrors" dxfId="0" priority="2136">
      <formula>NOT(ISERROR(C3573))</formula>
    </cfRule>
  </conditionalFormatting>
  <conditionalFormatting sqref="C3622">
    <cfRule type="notContainsErrors" dxfId="0" priority="2173">
      <formula>NOT(ISERROR(C3622))</formula>
    </cfRule>
  </conditionalFormatting>
  <conditionalFormatting sqref="C365">
    <cfRule type="notContainsErrors" dxfId="0" priority="206">
      <formula>NOT(ISERROR(C365))</formula>
    </cfRule>
  </conditionalFormatting>
  <conditionalFormatting sqref="C3702">
    <cfRule type="notContainsErrors" dxfId="0" priority="2219">
      <formula>NOT(ISERROR(C3702))</formula>
    </cfRule>
  </conditionalFormatting>
  <conditionalFormatting sqref="C3717">
    <cfRule type="notContainsErrors" dxfId="0" priority="2227">
      <formula>NOT(ISERROR(C3717))</formula>
    </cfRule>
  </conditionalFormatting>
  <conditionalFormatting sqref="C3733">
    <cfRule type="notContainsErrors" dxfId="0" priority="2235">
      <formula>NOT(ISERROR(C3733))</formula>
    </cfRule>
  </conditionalFormatting>
  <conditionalFormatting sqref="C388">
    <cfRule type="notContainsErrors" dxfId="0" priority="220">
      <formula>NOT(ISERROR(C388))</formula>
    </cfRule>
  </conditionalFormatting>
  <conditionalFormatting sqref="C3882">
    <cfRule type="notContainsErrors" dxfId="0" priority="2329">
      <formula>NOT(ISERROR(C3882))</formula>
    </cfRule>
  </conditionalFormatting>
  <conditionalFormatting sqref="C3945">
    <cfRule type="notContainsErrors" dxfId="0" priority="2368">
      <formula>NOT(ISERROR(C3945))</formula>
    </cfRule>
  </conditionalFormatting>
  <conditionalFormatting sqref="C3959">
    <cfRule type="notContainsErrors" dxfId="0" priority="2375">
      <formula>NOT(ISERROR(C3959))</formula>
    </cfRule>
  </conditionalFormatting>
  <conditionalFormatting sqref="C4020">
    <cfRule type="notContainsErrors" dxfId="0" priority="2408">
      <formula>NOT(ISERROR(C4020))</formula>
    </cfRule>
  </conditionalFormatting>
  <conditionalFormatting sqref="C4086">
    <cfRule type="notContainsErrors" dxfId="0" priority="2453">
      <formula>NOT(ISERROR(C4086))</formula>
    </cfRule>
  </conditionalFormatting>
  <conditionalFormatting sqref="C4124">
    <cfRule type="notContainsErrors" dxfId="0" priority="2476">
      <formula>NOT(ISERROR(C4124))</formula>
    </cfRule>
  </conditionalFormatting>
  <conditionalFormatting sqref="C4284">
    <cfRule type="notContainsErrors" dxfId="0" priority="2573">
      <formula>NOT(ISERROR(C4284))</formula>
    </cfRule>
  </conditionalFormatting>
  <conditionalFormatting sqref="C4369">
    <cfRule type="notContainsErrors" dxfId="0" priority="2628">
      <formula>NOT(ISERROR(C4369))</formula>
    </cfRule>
  </conditionalFormatting>
  <conditionalFormatting sqref="C4456">
    <cfRule type="notContainsErrors" dxfId="0" priority="2678">
      <formula>NOT(ISERROR(C4456))</formula>
    </cfRule>
  </conditionalFormatting>
  <conditionalFormatting sqref="C4503">
    <cfRule type="notContainsErrors" dxfId="0" priority="2705">
      <formula>NOT(ISERROR(C4503))</formula>
    </cfRule>
  </conditionalFormatting>
  <conditionalFormatting sqref="C4545">
    <cfRule type="notContainsErrors" dxfId="0" priority="2727">
      <formula>NOT(ISERROR(C4545))</formula>
    </cfRule>
  </conditionalFormatting>
  <conditionalFormatting sqref="C4590">
    <cfRule type="notContainsErrors" dxfId="0" priority="2749">
      <formula>NOT(ISERROR(C4590))</formula>
    </cfRule>
  </conditionalFormatting>
  <conditionalFormatting sqref="C4664">
    <cfRule type="notContainsErrors" dxfId="0" priority="2789">
      <formula>NOT(ISERROR(C4664))</formula>
    </cfRule>
  </conditionalFormatting>
  <conditionalFormatting sqref="C4691">
    <cfRule type="notContainsErrors" dxfId="0" priority="2805">
      <formula>NOT(ISERROR(C4691))</formula>
    </cfRule>
  </conditionalFormatting>
  <conditionalFormatting sqref="C4694">
    <cfRule type="notContainsErrors" dxfId="0" priority="2807">
      <formula>NOT(ISERROR(C4694))</formula>
    </cfRule>
  </conditionalFormatting>
  <conditionalFormatting sqref="C4702">
    <cfRule type="notContainsErrors" dxfId="0" priority="2814">
      <formula>NOT(ISERROR(C4702))</formula>
    </cfRule>
  </conditionalFormatting>
  <conditionalFormatting sqref="C476">
    <cfRule type="notContainsErrors" dxfId="0" priority="270">
      <formula>NOT(ISERROR(C476))</formula>
    </cfRule>
  </conditionalFormatting>
  <conditionalFormatting sqref="C4795">
    <cfRule type="notContainsErrors" dxfId="0" priority="2873">
      <formula>NOT(ISERROR(C4795))</formula>
    </cfRule>
  </conditionalFormatting>
  <conditionalFormatting sqref="C4810">
    <cfRule type="notContainsErrors" dxfId="0" priority="2880">
      <formula>NOT(ISERROR(C4810))</formula>
    </cfRule>
  </conditionalFormatting>
  <conditionalFormatting sqref="C4830">
    <cfRule type="notContainsErrors" dxfId="0" priority="2893">
      <formula>NOT(ISERROR(C4830))</formula>
    </cfRule>
  </conditionalFormatting>
  <conditionalFormatting sqref="C4851">
    <cfRule type="notContainsErrors" dxfId="0" priority="2905">
      <formula>NOT(ISERROR(C4851))</formula>
    </cfRule>
  </conditionalFormatting>
  <conditionalFormatting sqref="C4879">
    <cfRule type="notContainsErrors" dxfId="0" priority="2926">
      <formula>NOT(ISERROR(C4879))</formula>
    </cfRule>
  </conditionalFormatting>
  <conditionalFormatting sqref="C489">
    <cfRule type="notContainsErrors" dxfId="0" priority="278">
      <formula>NOT(ISERROR(C489))</formula>
    </cfRule>
  </conditionalFormatting>
  <conditionalFormatting sqref="C4892">
    <cfRule type="notContainsErrors" dxfId="0" priority="2936">
      <formula>NOT(ISERROR(C4892))</formula>
    </cfRule>
  </conditionalFormatting>
  <conditionalFormatting sqref="C4951">
    <cfRule type="notContainsErrors" dxfId="0" priority="2971">
      <formula>NOT(ISERROR(C4951))</formula>
    </cfRule>
  </conditionalFormatting>
  <conditionalFormatting sqref="C4968">
    <cfRule type="notContainsErrors" dxfId="0" priority="2982">
      <formula>NOT(ISERROR(C4968))</formula>
    </cfRule>
  </conditionalFormatting>
  <conditionalFormatting sqref="C4978">
    <cfRule type="notContainsErrors" dxfId="0" priority="2988">
      <formula>NOT(ISERROR(C4978))</formula>
    </cfRule>
  </conditionalFormatting>
  <conditionalFormatting sqref="C4998">
    <cfRule type="notContainsErrors" dxfId="0" priority="3000">
      <formula>NOT(ISERROR(C4998))</formula>
    </cfRule>
  </conditionalFormatting>
  <conditionalFormatting sqref="C533">
    <cfRule type="notContainsErrors" dxfId="0" priority="307">
      <formula>NOT(ISERROR(C533))</formula>
    </cfRule>
  </conditionalFormatting>
  <conditionalFormatting sqref="C55">
    <cfRule type="notContainsErrors" dxfId="0" priority="29">
      <formula>NOT(ISERROR(C55))</formula>
    </cfRule>
  </conditionalFormatting>
  <conditionalFormatting sqref="C564">
    <cfRule type="notContainsErrors" dxfId="0" priority="329">
      <formula>NOT(ISERROR(C564))</formula>
    </cfRule>
  </conditionalFormatting>
  <conditionalFormatting sqref="C596">
    <cfRule type="notContainsErrors" dxfId="0" priority="349">
      <formula>NOT(ISERROR(C596))</formula>
    </cfRule>
  </conditionalFormatting>
  <conditionalFormatting sqref="C693">
    <cfRule type="notContainsErrors" dxfId="0" priority="410">
      <formula>NOT(ISERROR(C693))</formula>
    </cfRule>
  </conditionalFormatting>
  <conditionalFormatting sqref="C718">
    <cfRule type="notContainsErrors" dxfId="0" priority="428">
      <formula>NOT(ISERROR(C718))</formula>
    </cfRule>
  </conditionalFormatting>
  <conditionalFormatting sqref="C79">
    <cfRule type="notContainsErrors" dxfId="0" priority="41">
      <formula>NOT(ISERROR(C79))</formula>
    </cfRule>
  </conditionalFormatting>
  <conditionalFormatting sqref="C790">
    <cfRule type="notContainsErrors" dxfId="0" priority="476">
      <formula>NOT(ISERROR(C790))</formula>
    </cfRule>
  </conditionalFormatting>
  <conditionalFormatting sqref="C795">
    <cfRule type="notContainsErrors" dxfId="0" priority="480">
      <formula>NOT(ISERROR(C795))</formula>
    </cfRule>
  </conditionalFormatting>
  <conditionalFormatting sqref="C82">
    <cfRule type="notContainsErrors" dxfId="0" priority="44">
      <formula>NOT(ISERROR(C82))</formula>
    </cfRule>
  </conditionalFormatting>
  <conditionalFormatting sqref="C848">
    <cfRule type="notContainsErrors" dxfId="0" priority="512">
      <formula>NOT(ISERROR(C848))</formula>
    </cfRule>
  </conditionalFormatting>
  <conditionalFormatting sqref="C867">
    <cfRule type="notContainsErrors" dxfId="0" priority="525">
      <formula>NOT(ISERROR(C867))</formula>
    </cfRule>
  </conditionalFormatting>
  <conditionalFormatting sqref="C882">
    <cfRule type="notContainsErrors" dxfId="0" priority="535">
      <formula>NOT(ISERROR(C882))</formula>
    </cfRule>
  </conditionalFormatting>
  <conditionalFormatting sqref="C90">
    <cfRule type="notContainsErrors" dxfId="0" priority="49">
      <formula>NOT(ISERROR(C90))</formula>
    </cfRule>
  </conditionalFormatting>
  <conditionalFormatting sqref="C969">
    <cfRule type="notContainsErrors" dxfId="0" priority="587">
      <formula>NOT(ISERROR(C969))</formula>
    </cfRule>
  </conditionalFormatting>
  <conditionalFormatting sqref="C985">
    <cfRule type="notContainsErrors" dxfId="0" priority="601">
      <formula>NOT(ISERROR(C985))</formula>
    </cfRule>
  </conditionalFormatting>
  <conditionalFormatting sqref="C999">
    <cfRule type="notContainsErrors" dxfId="0" priority="610">
      <formula>NOT(ISERROR(C999))</formula>
    </cfRule>
  </conditionalFormatting>
  <conditionalFormatting sqref="D1115">
    <cfRule type="notContainsErrors" dxfId="0" priority="684">
      <formula>NOT(ISERROR(D1115))</formula>
    </cfRule>
  </conditionalFormatting>
  <conditionalFormatting sqref="D1512">
    <cfRule type="notContainsErrors" dxfId="0" priority="918">
      <formula>NOT(ISERROR(D1512))</formula>
    </cfRule>
  </conditionalFormatting>
  <conditionalFormatting sqref="D4388">
    <cfRule type="notContainsErrors" dxfId="0" priority="2640">
      <formula>NOT(ISERROR(D4388))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958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2875</v>
      </c>
      <c r="C1" s="1" t="s">
        <v>2767</v>
      </c>
      <c r="D1" s="1" t="s">
        <v>2785</v>
      </c>
      <c r="E1" s="1" t="s">
        <v>2770</v>
      </c>
    </row>
    <row r="2" spans="1:5">
      <c r="A2" s="1" t="s">
        <v>3</v>
      </c>
      <c r="B2">
        <v>0.13</v>
      </c>
    </row>
    <row r="3" spans="1:5">
      <c r="A3" s="1" t="s">
        <v>16</v>
      </c>
      <c r="B3">
        <v>0</v>
      </c>
    </row>
    <row r="4" spans="1:5">
      <c r="A4" s="1" t="s">
        <v>42</v>
      </c>
      <c r="B4">
        <v>0.11</v>
      </c>
    </row>
    <row r="5" spans="1:5">
      <c r="A5" s="1" t="s">
        <v>16</v>
      </c>
      <c r="B5">
        <v>0</v>
      </c>
    </row>
    <row r="6" spans="1:5">
      <c r="A6" s="1" t="s">
        <v>22</v>
      </c>
      <c r="B6">
        <v>0.07000000000000001</v>
      </c>
    </row>
    <row r="7" spans="1:5">
      <c r="A7" s="1" t="s">
        <v>5</v>
      </c>
      <c r="B7">
        <v>0.09</v>
      </c>
    </row>
    <row r="8" spans="1:5">
      <c r="A8" s="1" t="s">
        <v>105</v>
      </c>
      <c r="B8">
        <v>0.06</v>
      </c>
    </row>
    <row r="9" spans="1:5">
      <c r="A9" s="1" t="s">
        <v>1</v>
      </c>
      <c r="B9">
        <v>0.01</v>
      </c>
    </row>
    <row r="10" spans="1:5">
      <c r="A10" s="1" t="s">
        <v>30</v>
      </c>
      <c r="B10">
        <v>0.08</v>
      </c>
    </row>
    <row r="11" spans="1:5">
      <c r="A11" s="1" t="s">
        <v>20</v>
      </c>
      <c r="B11">
        <v>0</v>
      </c>
    </row>
    <row r="12" spans="1:5">
      <c r="A12" s="1" t="s">
        <v>1</v>
      </c>
      <c r="B12">
        <v>0</v>
      </c>
    </row>
    <row r="13" spans="1:5">
      <c r="A13" s="1" t="s">
        <v>30</v>
      </c>
      <c r="B13">
        <v>0</v>
      </c>
    </row>
    <row r="14" spans="1:5">
      <c r="A14" s="1" t="s">
        <v>45</v>
      </c>
      <c r="B14">
        <v>0.03</v>
      </c>
    </row>
    <row r="15" spans="1:5">
      <c r="A15" s="1" t="s">
        <v>20</v>
      </c>
      <c r="B15">
        <v>0.06</v>
      </c>
    </row>
    <row r="16" spans="1:5">
      <c r="A16" s="1" t="s">
        <v>22</v>
      </c>
      <c r="B16">
        <v>0.1</v>
      </c>
    </row>
    <row r="17" spans="1:2">
      <c r="A17" s="1" t="s">
        <v>48</v>
      </c>
      <c r="B17">
        <v>0</v>
      </c>
    </row>
    <row r="18" spans="1:2">
      <c r="A18" s="1" t="s">
        <v>12</v>
      </c>
      <c r="B18">
        <v>0</v>
      </c>
    </row>
    <row r="19" spans="1:2">
      <c r="A19" s="1" t="s">
        <v>16</v>
      </c>
      <c r="B19">
        <v>0.37</v>
      </c>
    </row>
    <row r="20" spans="1:2">
      <c r="A20" s="1" t="s">
        <v>42</v>
      </c>
      <c r="B20">
        <v>0.03</v>
      </c>
    </row>
    <row r="21" spans="1:2">
      <c r="A21" s="1" t="s">
        <v>24</v>
      </c>
      <c r="B21">
        <v>0</v>
      </c>
    </row>
    <row r="22" spans="1:2">
      <c r="A22" s="1" t="s">
        <v>3</v>
      </c>
      <c r="B22">
        <v>0.03</v>
      </c>
    </row>
    <row r="23" spans="1:2">
      <c r="A23" s="1" t="s">
        <v>16</v>
      </c>
      <c r="B23">
        <v>0.22</v>
      </c>
    </row>
    <row r="24" spans="1:2">
      <c r="A24" s="1" t="s">
        <v>14</v>
      </c>
      <c r="B24">
        <v>0.07000000000000001</v>
      </c>
    </row>
    <row r="25" spans="1:2">
      <c r="A25" s="1" t="s">
        <v>45</v>
      </c>
      <c r="B25">
        <v>0.01</v>
      </c>
    </row>
    <row r="26" spans="1:2">
      <c r="A26" s="1" t="s">
        <v>79</v>
      </c>
      <c r="B26">
        <v>0.03</v>
      </c>
    </row>
    <row r="27" spans="1:2">
      <c r="A27" s="1" t="s">
        <v>24</v>
      </c>
      <c r="B27">
        <v>0</v>
      </c>
    </row>
    <row r="28" spans="1:2">
      <c r="A28" s="1" t="s">
        <v>105</v>
      </c>
      <c r="B28">
        <v>0</v>
      </c>
    </row>
    <row r="29" spans="1:2">
      <c r="A29" s="1" t="s">
        <v>3</v>
      </c>
      <c r="B29">
        <v>0.01</v>
      </c>
    </row>
    <row r="30" spans="1:2">
      <c r="A30" s="1" t="s">
        <v>8</v>
      </c>
      <c r="B30">
        <v>0.14</v>
      </c>
    </row>
    <row r="31" spans="1:2">
      <c r="A31" s="1" t="s">
        <v>1</v>
      </c>
      <c r="B31">
        <v>0.01</v>
      </c>
    </row>
    <row r="32" spans="1:2">
      <c r="A32" s="1" t="s">
        <v>3</v>
      </c>
      <c r="B32">
        <v>0</v>
      </c>
    </row>
    <row r="33" spans="1:2">
      <c r="A33" s="1" t="s">
        <v>22</v>
      </c>
      <c r="B33">
        <v>0</v>
      </c>
    </row>
    <row r="34" spans="1:2">
      <c r="A34" s="1" t="s">
        <v>1</v>
      </c>
      <c r="B34">
        <v>0.1</v>
      </c>
    </row>
    <row r="35" spans="1:2">
      <c r="A35" s="1" t="s">
        <v>24</v>
      </c>
      <c r="B35">
        <v>0</v>
      </c>
    </row>
    <row r="36" spans="1:2">
      <c r="A36" s="1" t="s">
        <v>10</v>
      </c>
      <c r="B36">
        <v>0.07000000000000001</v>
      </c>
    </row>
    <row r="37" spans="1:2">
      <c r="A37" s="1" t="s">
        <v>36</v>
      </c>
      <c r="B37">
        <v>0.1</v>
      </c>
    </row>
    <row r="38" spans="1:2">
      <c r="A38" s="1" t="s">
        <v>105</v>
      </c>
      <c r="B38">
        <v>0</v>
      </c>
    </row>
    <row r="39" spans="1:2">
      <c r="A39" s="1" t="s">
        <v>5</v>
      </c>
      <c r="B39">
        <v>0.26</v>
      </c>
    </row>
    <row r="40" spans="1:2">
      <c r="A40" s="1" t="s">
        <v>8</v>
      </c>
      <c r="B40">
        <v>0.15</v>
      </c>
    </row>
    <row r="41" spans="1:2">
      <c r="A41" s="1" t="s">
        <v>10</v>
      </c>
      <c r="B41">
        <v>0.11</v>
      </c>
    </row>
    <row r="42" spans="1:2">
      <c r="A42" s="1" t="s">
        <v>1</v>
      </c>
      <c r="B42">
        <v>0</v>
      </c>
    </row>
    <row r="43" spans="1:2">
      <c r="A43" s="1" t="s">
        <v>22</v>
      </c>
      <c r="B43">
        <v>0.11</v>
      </c>
    </row>
    <row r="44" spans="1:2">
      <c r="A44" s="1" t="s">
        <v>5</v>
      </c>
      <c r="B44">
        <v>0.02</v>
      </c>
    </row>
    <row r="45" spans="1:2">
      <c r="A45" s="1" t="s">
        <v>16</v>
      </c>
      <c r="B45">
        <v>0.13</v>
      </c>
    </row>
    <row r="46" spans="1:2">
      <c r="A46" s="1" t="s">
        <v>42</v>
      </c>
      <c r="B46">
        <v>0</v>
      </c>
    </row>
    <row r="47" spans="1:2">
      <c r="A47" s="1" t="s">
        <v>24</v>
      </c>
      <c r="B47">
        <v>0</v>
      </c>
    </row>
    <row r="48" spans="1:2">
      <c r="A48" s="1" t="s">
        <v>79</v>
      </c>
      <c r="B48">
        <v>0.08</v>
      </c>
    </row>
    <row r="49" spans="1:2">
      <c r="A49" s="1" t="s">
        <v>45</v>
      </c>
      <c r="B49">
        <v>0.05</v>
      </c>
    </row>
    <row r="50" spans="1:2">
      <c r="A50" s="1" t="s">
        <v>30</v>
      </c>
      <c r="B50">
        <v>0.02</v>
      </c>
    </row>
    <row r="51" spans="1:2">
      <c r="A51" s="1" t="s">
        <v>32</v>
      </c>
      <c r="B51">
        <v>0.26</v>
      </c>
    </row>
    <row r="52" spans="1:2">
      <c r="A52" s="1" t="s">
        <v>48</v>
      </c>
      <c r="B52">
        <v>0</v>
      </c>
    </row>
    <row r="53" spans="1:2">
      <c r="A53" s="1" t="s">
        <v>10</v>
      </c>
      <c r="B53">
        <v>0.04</v>
      </c>
    </row>
    <row r="54" spans="1:2">
      <c r="A54" s="1" t="s">
        <v>12</v>
      </c>
      <c r="B54">
        <v>0</v>
      </c>
    </row>
    <row r="55" spans="1:2">
      <c r="A55" s="1" t="s">
        <v>105</v>
      </c>
      <c r="B55">
        <v>0</v>
      </c>
    </row>
    <row r="56" spans="1:2">
      <c r="A56" s="1" t="s">
        <v>45</v>
      </c>
      <c r="B56">
        <v>0.08</v>
      </c>
    </row>
    <row r="57" spans="1:2">
      <c r="A57" s="1" t="s">
        <v>14</v>
      </c>
      <c r="B57">
        <v>0.13</v>
      </c>
    </row>
    <row r="58" spans="1:2">
      <c r="A58" s="1" t="s">
        <v>3</v>
      </c>
      <c r="B58">
        <v>0</v>
      </c>
    </row>
    <row r="59" spans="1:2">
      <c r="A59" s="1" t="s">
        <v>30</v>
      </c>
      <c r="B59">
        <v>0.03</v>
      </c>
    </row>
    <row r="60" spans="1:2">
      <c r="A60" s="1" t="s">
        <v>14</v>
      </c>
      <c r="B60">
        <v>0.03</v>
      </c>
    </row>
    <row r="61" spans="1:2">
      <c r="A61" s="1" t="s">
        <v>3</v>
      </c>
      <c r="B61">
        <v>0.11</v>
      </c>
    </row>
    <row r="62" spans="1:2">
      <c r="A62" s="1" t="s">
        <v>14</v>
      </c>
      <c r="B62">
        <v>0.03</v>
      </c>
    </row>
    <row r="63" spans="1:2">
      <c r="A63" s="1" t="s">
        <v>36</v>
      </c>
      <c r="B63">
        <v>0.1</v>
      </c>
    </row>
    <row r="64" spans="1:2">
      <c r="A64" s="1" t="s">
        <v>105</v>
      </c>
      <c r="B64">
        <v>0</v>
      </c>
    </row>
    <row r="65" spans="1:2">
      <c r="A65" s="1" t="s">
        <v>42</v>
      </c>
      <c r="B65">
        <v>0</v>
      </c>
    </row>
    <row r="66" spans="1:2">
      <c r="A66" s="1" t="s">
        <v>79</v>
      </c>
      <c r="B66">
        <v>0</v>
      </c>
    </row>
    <row r="67" spans="1:2">
      <c r="A67" s="1" t="s">
        <v>105</v>
      </c>
      <c r="B67">
        <v>0</v>
      </c>
    </row>
    <row r="68" spans="1:2">
      <c r="A68" s="1" t="s">
        <v>45</v>
      </c>
      <c r="B68">
        <v>0.03</v>
      </c>
    </row>
    <row r="69" spans="1:2">
      <c r="A69" s="1" t="s">
        <v>32</v>
      </c>
      <c r="B69">
        <v>0</v>
      </c>
    </row>
    <row r="70" spans="1:2">
      <c r="A70" s="1" t="s">
        <v>16</v>
      </c>
      <c r="B70">
        <v>0</v>
      </c>
    </row>
    <row r="71" spans="1:2">
      <c r="A71" s="1" t="s">
        <v>30</v>
      </c>
      <c r="B71">
        <v>0.02</v>
      </c>
    </row>
    <row r="72" spans="1:2">
      <c r="A72" s="1" t="s">
        <v>12</v>
      </c>
      <c r="B72">
        <v>0.14</v>
      </c>
    </row>
    <row r="73" spans="1:2">
      <c r="A73" s="1" t="s">
        <v>3</v>
      </c>
      <c r="B73">
        <v>0</v>
      </c>
    </row>
    <row r="74" spans="1:2">
      <c r="A74" s="1" t="s">
        <v>1</v>
      </c>
      <c r="B74">
        <v>0.09</v>
      </c>
    </row>
    <row r="75" spans="1:2">
      <c r="A75" s="1" t="s">
        <v>105</v>
      </c>
      <c r="B75">
        <v>0.06</v>
      </c>
    </row>
    <row r="76" spans="1:2">
      <c r="A76" s="1" t="s">
        <v>48</v>
      </c>
      <c r="B76">
        <v>0</v>
      </c>
    </row>
    <row r="77" spans="1:2">
      <c r="A77" s="1" t="s">
        <v>24</v>
      </c>
      <c r="B77">
        <v>0</v>
      </c>
    </row>
    <row r="78" spans="1:2">
      <c r="A78" s="1" t="s">
        <v>45</v>
      </c>
      <c r="B78">
        <v>0.18</v>
      </c>
    </row>
    <row r="79" spans="1:2">
      <c r="A79" s="1" t="s">
        <v>5</v>
      </c>
      <c r="B79">
        <v>0.04</v>
      </c>
    </row>
    <row r="80" spans="1:2">
      <c r="A80" s="1" t="s">
        <v>1</v>
      </c>
      <c r="B80">
        <v>0.05</v>
      </c>
    </row>
    <row r="81" spans="1:2">
      <c r="A81" s="1" t="s">
        <v>24</v>
      </c>
      <c r="B81">
        <v>0</v>
      </c>
    </row>
    <row r="82" spans="1:2">
      <c r="A82" s="1" t="s">
        <v>5</v>
      </c>
      <c r="B82">
        <v>0.02</v>
      </c>
    </row>
    <row r="83" spans="1:2">
      <c r="A83" s="1" t="s">
        <v>45</v>
      </c>
      <c r="B83">
        <v>0.02</v>
      </c>
    </row>
    <row r="84" spans="1:2">
      <c r="A84" s="1" t="s">
        <v>24</v>
      </c>
      <c r="B84">
        <v>0</v>
      </c>
    </row>
    <row r="85" spans="1:2">
      <c r="A85" s="1" t="s">
        <v>42</v>
      </c>
      <c r="B85">
        <v>0.15</v>
      </c>
    </row>
    <row r="86" spans="1:2">
      <c r="A86" s="1" t="s">
        <v>30</v>
      </c>
      <c r="B86">
        <v>0</v>
      </c>
    </row>
    <row r="87" spans="1:2">
      <c r="A87" s="1" t="s">
        <v>20</v>
      </c>
      <c r="B87">
        <v>0.2</v>
      </c>
    </row>
    <row r="88" spans="1:2">
      <c r="A88" s="1" t="s">
        <v>16</v>
      </c>
      <c r="B88">
        <v>0.11</v>
      </c>
    </row>
    <row r="89" spans="1:2">
      <c r="A89" s="1" t="s">
        <v>5</v>
      </c>
      <c r="B89">
        <v>0</v>
      </c>
    </row>
    <row r="90" spans="1:2">
      <c r="A90" s="1" t="s">
        <v>79</v>
      </c>
      <c r="B90">
        <v>0.16</v>
      </c>
    </row>
    <row r="91" spans="1:2">
      <c r="A91" s="1" t="s">
        <v>8</v>
      </c>
      <c r="B91">
        <v>0</v>
      </c>
    </row>
    <row r="92" spans="1:2">
      <c r="A92" s="1" t="s">
        <v>48</v>
      </c>
      <c r="B92">
        <v>0</v>
      </c>
    </row>
    <row r="93" spans="1:2">
      <c r="A93" s="1" t="s">
        <v>16</v>
      </c>
      <c r="B93">
        <v>0</v>
      </c>
    </row>
    <row r="94" spans="1:2">
      <c r="A94" s="1" t="s">
        <v>22</v>
      </c>
      <c r="B94">
        <v>0</v>
      </c>
    </row>
    <row r="95" spans="1:2">
      <c r="A95" s="1" t="s">
        <v>5</v>
      </c>
      <c r="B95">
        <v>0.05</v>
      </c>
    </row>
    <row r="96" spans="1:2">
      <c r="A96" s="1" t="s">
        <v>79</v>
      </c>
      <c r="B96">
        <v>0</v>
      </c>
    </row>
    <row r="97" spans="1:3">
      <c r="A97" s="1" t="s">
        <v>5</v>
      </c>
      <c r="B97">
        <v>0</v>
      </c>
    </row>
    <row r="98" spans="1:3">
      <c r="A98" s="1" t="s">
        <v>20</v>
      </c>
      <c r="B98">
        <v>0</v>
      </c>
      <c r="C98">
        <v>0</v>
      </c>
    </row>
    <row r="99" spans="1:3">
      <c r="A99" s="1" t="s">
        <v>1</v>
      </c>
      <c r="B99">
        <v>0</v>
      </c>
    </row>
    <row r="100" spans="1:3">
      <c r="A100" s="1" t="s">
        <v>20</v>
      </c>
      <c r="B100">
        <v>0</v>
      </c>
    </row>
    <row r="101" spans="1:3">
      <c r="A101" s="1" t="s">
        <v>16</v>
      </c>
      <c r="B101">
        <v>0.17</v>
      </c>
    </row>
    <row r="102" spans="1:3">
      <c r="A102" s="1" t="s">
        <v>14</v>
      </c>
      <c r="B102">
        <v>0.22</v>
      </c>
    </row>
    <row r="103" spans="1:3">
      <c r="A103" s="1" t="s">
        <v>36</v>
      </c>
      <c r="B103">
        <v>0</v>
      </c>
    </row>
    <row r="104" spans="1:3">
      <c r="A104" s="1" t="s">
        <v>3</v>
      </c>
      <c r="B104">
        <v>0.05</v>
      </c>
    </row>
    <row r="105" spans="1:3">
      <c r="A105" s="1" t="s">
        <v>24</v>
      </c>
      <c r="B105">
        <v>0</v>
      </c>
    </row>
    <row r="106" spans="1:3">
      <c r="A106" s="1" t="s">
        <v>1</v>
      </c>
      <c r="B106">
        <v>0.03</v>
      </c>
    </row>
    <row r="107" spans="1:3">
      <c r="A107" s="1" t="s">
        <v>48</v>
      </c>
      <c r="B107">
        <v>0.18</v>
      </c>
    </row>
    <row r="108" spans="1:3">
      <c r="A108" s="1" t="s">
        <v>79</v>
      </c>
      <c r="B108">
        <v>0.11</v>
      </c>
    </row>
    <row r="109" spans="1:3">
      <c r="A109" s="1" t="s">
        <v>16</v>
      </c>
      <c r="B109">
        <v>0.13</v>
      </c>
    </row>
    <row r="110" spans="1:3">
      <c r="A110" s="1" t="s">
        <v>20</v>
      </c>
      <c r="B110">
        <v>0.1</v>
      </c>
    </row>
    <row r="111" spans="1:3">
      <c r="A111" s="1" t="s">
        <v>42</v>
      </c>
      <c r="B111">
        <v>0.03</v>
      </c>
    </row>
    <row r="112" spans="1:3">
      <c r="A112" s="1" t="s">
        <v>12</v>
      </c>
      <c r="B112">
        <v>0.05</v>
      </c>
    </row>
    <row r="113" spans="1:3">
      <c r="A113" s="1" t="s">
        <v>3</v>
      </c>
      <c r="B113">
        <v>0.04</v>
      </c>
    </row>
    <row r="114" spans="1:3">
      <c r="A114" s="1" t="s">
        <v>22</v>
      </c>
      <c r="B114">
        <v>0</v>
      </c>
    </row>
    <row r="115" spans="1:3">
      <c r="A115" s="1" t="s">
        <v>1</v>
      </c>
      <c r="B115">
        <v>0.09</v>
      </c>
      <c r="C115">
        <v>0.12</v>
      </c>
    </row>
    <row r="116" spans="1:3">
      <c r="A116" s="1" t="s">
        <v>79</v>
      </c>
      <c r="B116">
        <v>0.13</v>
      </c>
    </row>
    <row r="117" spans="1:3">
      <c r="A117" s="1" t="s">
        <v>36</v>
      </c>
      <c r="B117">
        <v>0</v>
      </c>
    </row>
    <row r="118" spans="1:3">
      <c r="A118" s="1" t="s">
        <v>1</v>
      </c>
      <c r="B118">
        <v>0</v>
      </c>
    </row>
    <row r="119" spans="1:3">
      <c r="A119" s="1" t="s">
        <v>10</v>
      </c>
      <c r="B119">
        <v>0.33</v>
      </c>
    </row>
    <row r="120" spans="1:3">
      <c r="A120" s="1" t="s">
        <v>105</v>
      </c>
      <c r="B120">
        <v>0.03</v>
      </c>
    </row>
    <row r="121" spans="1:3">
      <c r="A121" s="1" t="s">
        <v>24</v>
      </c>
      <c r="B121">
        <v>0.01</v>
      </c>
    </row>
    <row r="122" spans="1:3">
      <c r="A122" s="1" t="s">
        <v>10</v>
      </c>
      <c r="B122">
        <v>0</v>
      </c>
    </row>
    <row r="123" spans="1:3">
      <c r="A123" s="1" t="s">
        <v>14</v>
      </c>
      <c r="B123">
        <v>0.02</v>
      </c>
    </row>
    <row r="124" spans="1:3">
      <c r="A124" s="1" t="s">
        <v>30</v>
      </c>
      <c r="B124">
        <v>0</v>
      </c>
    </row>
    <row r="125" spans="1:3">
      <c r="A125" s="1" t="s">
        <v>105</v>
      </c>
      <c r="B125">
        <v>0.04</v>
      </c>
      <c r="C125">
        <v>0.27</v>
      </c>
    </row>
    <row r="126" spans="1:3">
      <c r="A126" s="1" t="s">
        <v>5</v>
      </c>
      <c r="B126">
        <v>0.21</v>
      </c>
    </row>
    <row r="127" spans="1:3">
      <c r="A127" s="1" t="s">
        <v>3</v>
      </c>
      <c r="B127">
        <v>0.02</v>
      </c>
    </row>
    <row r="128" spans="1:3">
      <c r="A128" s="1" t="s">
        <v>36</v>
      </c>
      <c r="B128">
        <v>0.05</v>
      </c>
    </row>
    <row r="129" spans="1:2">
      <c r="A129" s="1" t="s">
        <v>20</v>
      </c>
      <c r="B129">
        <v>0</v>
      </c>
    </row>
    <row r="130" spans="1:2">
      <c r="A130" s="1" t="s">
        <v>3</v>
      </c>
      <c r="B130">
        <v>0.26</v>
      </c>
    </row>
    <row r="131" spans="1:2">
      <c r="A131" s="1" t="s">
        <v>105</v>
      </c>
      <c r="B131">
        <v>0.02</v>
      </c>
    </row>
    <row r="132" spans="1:2">
      <c r="A132" s="1" t="s">
        <v>10</v>
      </c>
      <c r="B132">
        <v>0</v>
      </c>
    </row>
    <row r="133" spans="1:2">
      <c r="A133" s="1" t="s">
        <v>14</v>
      </c>
      <c r="B133">
        <v>0</v>
      </c>
    </row>
    <row r="134" spans="1:2">
      <c r="A134" s="1" t="s">
        <v>8</v>
      </c>
      <c r="B134">
        <v>0</v>
      </c>
    </row>
    <row r="135" spans="1:2">
      <c r="A135" s="1" t="s">
        <v>79</v>
      </c>
      <c r="B135">
        <v>0.29</v>
      </c>
    </row>
    <row r="136" spans="1:2">
      <c r="A136" s="1" t="s">
        <v>105</v>
      </c>
      <c r="B136">
        <v>0</v>
      </c>
    </row>
    <row r="137" spans="1:2">
      <c r="A137" s="1" t="s">
        <v>30</v>
      </c>
      <c r="B137">
        <v>0.07000000000000001</v>
      </c>
    </row>
    <row r="138" spans="1:2">
      <c r="A138" s="1" t="s">
        <v>3</v>
      </c>
      <c r="B138">
        <v>0.09</v>
      </c>
    </row>
    <row r="139" spans="1:2">
      <c r="A139" s="1" t="s">
        <v>42</v>
      </c>
      <c r="B139">
        <v>0.11</v>
      </c>
    </row>
    <row r="140" spans="1:2">
      <c r="A140" s="1" t="s">
        <v>14</v>
      </c>
      <c r="B140">
        <v>0.09</v>
      </c>
    </row>
    <row r="141" spans="1:2">
      <c r="A141" s="1" t="s">
        <v>48</v>
      </c>
      <c r="B141">
        <v>0.23</v>
      </c>
    </row>
    <row r="142" spans="1:2">
      <c r="A142" s="1" t="s">
        <v>3</v>
      </c>
      <c r="B142">
        <v>0.02</v>
      </c>
    </row>
    <row r="143" spans="1:2">
      <c r="A143" s="1" t="s">
        <v>79</v>
      </c>
      <c r="B143">
        <v>0</v>
      </c>
    </row>
    <row r="144" spans="1:2">
      <c r="A144" s="1" t="s">
        <v>48</v>
      </c>
      <c r="B144">
        <v>0.1</v>
      </c>
    </row>
    <row r="145" spans="1:2">
      <c r="A145" s="1" t="s">
        <v>3</v>
      </c>
      <c r="B145">
        <v>0.11</v>
      </c>
    </row>
    <row r="146" spans="1:2">
      <c r="A146" s="1" t="s">
        <v>24</v>
      </c>
      <c r="B146">
        <v>0.06</v>
      </c>
    </row>
    <row r="147" spans="1:2">
      <c r="A147" s="1" t="s">
        <v>48</v>
      </c>
      <c r="B147">
        <v>0.05</v>
      </c>
    </row>
    <row r="148" spans="1:2">
      <c r="A148" s="1" t="s">
        <v>16</v>
      </c>
      <c r="B148">
        <v>0</v>
      </c>
    </row>
    <row r="149" spans="1:2">
      <c r="A149" s="1" t="s">
        <v>45</v>
      </c>
      <c r="B149">
        <v>0</v>
      </c>
    </row>
    <row r="150" spans="1:2">
      <c r="A150" s="1" t="s">
        <v>48</v>
      </c>
      <c r="B150">
        <v>0.12</v>
      </c>
    </row>
    <row r="151" spans="1:2">
      <c r="A151" s="1" t="s">
        <v>36</v>
      </c>
      <c r="B151">
        <v>0</v>
      </c>
    </row>
    <row r="152" spans="1:2">
      <c r="A152" s="1" t="s">
        <v>5</v>
      </c>
      <c r="B152">
        <v>0.04</v>
      </c>
    </row>
    <row r="153" spans="1:2">
      <c r="A153" s="1" t="s">
        <v>48</v>
      </c>
      <c r="B153">
        <v>0</v>
      </c>
    </row>
    <row r="154" spans="1:2">
      <c r="A154" s="1" t="s">
        <v>1</v>
      </c>
      <c r="B154">
        <v>0</v>
      </c>
    </row>
    <row r="155" spans="1:2">
      <c r="A155" s="1" t="s">
        <v>5</v>
      </c>
      <c r="B155">
        <v>0</v>
      </c>
    </row>
    <row r="156" spans="1:2">
      <c r="A156" s="1" t="s">
        <v>20</v>
      </c>
      <c r="B156">
        <v>0.11</v>
      </c>
    </row>
    <row r="157" spans="1:2">
      <c r="A157" s="1" t="s">
        <v>5</v>
      </c>
      <c r="B157">
        <v>0</v>
      </c>
    </row>
    <row r="158" spans="1:2">
      <c r="A158" s="1" t="s">
        <v>3</v>
      </c>
      <c r="B158">
        <v>0.12</v>
      </c>
    </row>
    <row r="159" spans="1:2">
      <c r="A159" s="1" t="s">
        <v>10</v>
      </c>
      <c r="B159">
        <v>0</v>
      </c>
    </row>
    <row r="160" spans="1:2">
      <c r="A160" s="1" t="s">
        <v>12</v>
      </c>
      <c r="B160">
        <v>0.12</v>
      </c>
    </row>
    <row r="161" spans="1:2">
      <c r="A161" s="1" t="s">
        <v>105</v>
      </c>
      <c r="B161">
        <v>0.04</v>
      </c>
    </row>
    <row r="162" spans="1:2">
      <c r="A162" s="1" t="s">
        <v>10</v>
      </c>
      <c r="B162">
        <v>0</v>
      </c>
    </row>
    <row r="163" spans="1:2">
      <c r="A163" s="1" t="s">
        <v>79</v>
      </c>
      <c r="B163">
        <v>0.13</v>
      </c>
    </row>
    <row r="164" spans="1:2">
      <c r="A164" s="1" t="s">
        <v>5</v>
      </c>
      <c r="B164">
        <v>0.02</v>
      </c>
    </row>
    <row r="165" spans="1:2">
      <c r="A165" s="1" t="s">
        <v>1</v>
      </c>
      <c r="B165">
        <v>0.01</v>
      </c>
    </row>
    <row r="166" spans="1:2">
      <c r="A166" s="1" t="s">
        <v>10</v>
      </c>
      <c r="B166">
        <v>0.04</v>
      </c>
    </row>
    <row r="167" spans="1:2">
      <c r="A167" s="1" t="s">
        <v>14</v>
      </c>
      <c r="B167">
        <v>0.02</v>
      </c>
    </row>
    <row r="168" spans="1:2">
      <c r="A168" s="1" t="s">
        <v>10</v>
      </c>
      <c r="B168">
        <v>0.28</v>
      </c>
    </row>
    <row r="169" spans="1:2">
      <c r="A169" s="1" t="s">
        <v>22</v>
      </c>
      <c r="B169">
        <v>0.12</v>
      </c>
    </row>
    <row r="170" spans="1:2">
      <c r="A170" s="1" t="s">
        <v>48</v>
      </c>
      <c r="B170">
        <v>0</v>
      </c>
    </row>
    <row r="171" spans="1:2">
      <c r="A171" s="1" t="s">
        <v>45</v>
      </c>
      <c r="B171">
        <v>0.09</v>
      </c>
    </row>
    <row r="172" spans="1:2">
      <c r="A172" s="1" t="s">
        <v>20</v>
      </c>
      <c r="B172">
        <v>0.24</v>
      </c>
    </row>
    <row r="173" spans="1:2">
      <c r="A173" s="1" t="s">
        <v>79</v>
      </c>
      <c r="B173">
        <v>0.04</v>
      </c>
    </row>
    <row r="174" spans="1:2">
      <c r="A174" s="1" t="s">
        <v>1</v>
      </c>
      <c r="B174">
        <v>0</v>
      </c>
    </row>
    <row r="175" spans="1:2">
      <c r="A175" s="1" t="s">
        <v>36</v>
      </c>
      <c r="B175">
        <v>0</v>
      </c>
    </row>
    <row r="176" spans="1:2">
      <c r="A176" s="1" t="s">
        <v>1</v>
      </c>
      <c r="B176">
        <v>0.01</v>
      </c>
    </row>
    <row r="177" spans="1:2">
      <c r="A177" s="1" t="s">
        <v>79</v>
      </c>
      <c r="B177">
        <v>0</v>
      </c>
    </row>
    <row r="178" spans="1:2">
      <c r="A178" s="1" t="s">
        <v>12</v>
      </c>
      <c r="B178">
        <v>0</v>
      </c>
    </row>
    <row r="179" spans="1:2">
      <c r="A179" s="1" t="s">
        <v>16</v>
      </c>
      <c r="B179">
        <v>0.04</v>
      </c>
    </row>
    <row r="180" spans="1:2">
      <c r="A180" s="1" t="s">
        <v>12</v>
      </c>
      <c r="B180">
        <v>0.09</v>
      </c>
    </row>
    <row r="181" spans="1:2">
      <c r="A181" s="1" t="s">
        <v>5</v>
      </c>
      <c r="B181">
        <v>0.3</v>
      </c>
    </row>
    <row r="182" spans="1:2">
      <c r="A182" s="1" t="s">
        <v>24</v>
      </c>
      <c r="B182">
        <v>0.06</v>
      </c>
    </row>
    <row r="183" spans="1:2">
      <c r="A183" s="1" t="s">
        <v>20</v>
      </c>
      <c r="B183">
        <v>0</v>
      </c>
    </row>
    <row r="184" spans="1:2">
      <c r="A184" s="1" t="s">
        <v>30</v>
      </c>
      <c r="B184">
        <v>0.03</v>
      </c>
    </row>
    <row r="185" spans="1:2">
      <c r="A185" s="1" t="s">
        <v>79</v>
      </c>
      <c r="B185">
        <v>0</v>
      </c>
    </row>
    <row r="186" spans="1:2">
      <c r="A186" s="1" t="s">
        <v>5</v>
      </c>
      <c r="B186">
        <v>0</v>
      </c>
    </row>
    <row r="187" spans="1:2">
      <c r="A187" s="1" t="s">
        <v>48</v>
      </c>
      <c r="B187">
        <v>0</v>
      </c>
    </row>
    <row r="188" spans="1:2">
      <c r="A188" s="1" t="s">
        <v>42</v>
      </c>
      <c r="B188">
        <v>0</v>
      </c>
    </row>
    <row r="189" spans="1:2">
      <c r="A189" s="1" t="s">
        <v>10</v>
      </c>
      <c r="B189">
        <v>0</v>
      </c>
    </row>
    <row r="190" spans="1:2">
      <c r="A190" s="1" t="s">
        <v>1</v>
      </c>
      <c r="B190">
        <v>0.05</v>
      </c>
    </row>
    <row r="191" spans="1:2">
      <c r="A191" s="1" t="s">
        <v>42</v>
      </c>
      <c r="B191">
        <v>0.06</v>
      </c>
    </row>
    <row r="192" spans="1:2">
      <c r="A192" s="1" t="s">
        <v>45</v>
      </c>
      <c r="B192">
        <v>0</v>
      </c>
    </row>
    <row r="193" spans="1:3">
      <c r="A193" s="1" t="s">
        <v>10</v>
      </c>
      <c r="B193">
        <v>0.09</v>
      </c>
    </row>
    <row r="194" spans="1:3">
      <c r="A194" s="1" t="s">
        <v>14</v>
      </c>
      <c r="B194">
        <v>0.03</v>
      </c>
    </row>
    <row r="195" spans="1:3">
      <c r="A195" s="1" t="s">
        <v>79</v>
      </c>
      <c r="B195">
        <v>0.21</v>
      </c>
    </row>
    <row r="196" spans="1:3">
      <c r="A196" s="1" t="s">
        <v>22</v>
      </c>
      <c r="B196">
        <v>0.14</v>
      </c>
    </row>
    <row r="197" spans="1:3">
      <c r="A197" s="1" t="s">
        <v>24</v>
      </c>
      <c r="B197">
        <v>0</v>
      </c>
    </row>
    <row r="198" spans="1:3">
      <c r="A198" s="1" t="s">
        <v>32</v>
      </c>
      <c r="B198">
        <v>0.07000000000000001</v>
      </c>
    </row>
    <row r="199" spans="1:3">
      <c r="A199" s="1" t="s">
        <v>5</v>
      </c>
      <c r="B199">
        <v>0.06</v>
      </c>
    </row>
    <row r="200" spans="1:3">
      <c r="A200" s="1" t="s">
        <v>32</v>
      </c>
      <c r="B200">
        <v>0.09</v>
      </c>
    </row>
    <row r="201" spans="1:3">
      <c r="A201" s="1" t="s">
        <v>42</v>
      </c>
      <c r="B201">
        <v>0.08</v>
      </c>
    </row>
    <row r="202" spans="1:3">
      <c r="A202" s="1" t="s">
        <v>14</v>
      </c>
      <c r="B202">
        <v>0</v>
      </c>
    </row>
    <row r="203" spans="1:3">
      <c r="A203" s="1" t="s">
        <v>1</v>
      </c>
      <c r="B203">
        <v>0.25</v>
      </c>
      <c r="C203">
        <v>0.01</v>
      </c>
    </row>
    <row r="204" spans="1:3">
      <c r="A204" s="1" t="s">
        <v>14</v>
      </c>
      <c r="B204">
        <v>0.04</v>
      </c>
    </row>
    <row r="205" spans="1:3">
      <c r="A205" s="1" t="s">
        <v>32</v>
      </c>
      <c r="B205">
        <v>0.06</v>
      </c>
    </row>
    <row r="206" spans="1:3">
      <c r="A206" s="1" t="s">
        <v>45</v>
      </c>
      <c r="B206">
        <v>0</v>
      </c>
    </row>
    <row r="207" spans="1:3">
      <c r="A207" s="1" t="s">
        <v>48</v>
      </c>
      <c r="B207">
        <v>0</v>
      </c>
    </row>
    <row r="208" spans="1:3">
      <c r="A208" s="1" t="s">
        <v>42</v>
      </c>
      <c r="B208">
        <v>0.21</v>
      </c>
    </row>
    <row r="209" spans="1:2">
      <c r="A209" s="1" t="s">
        <v>22</v>
      </c>
      <c r="B209">
        <v>0</v>
      </c>
    </row>
    <row r="210" spans="1:2">
      <c r="A210" s="1" t="s">
        <v>105</v>
      </c>
      <c r="B210">
        <v>0</v>
      </c>
    </row>
    <row r="211" spans="1:2">
      <c r="A211" s="1" t="s">
        <v>16</v>
      </c>
      <c r="B211">
        <v>0</v>
      </c>
    </row>
    <row r="212" spans="1:2">
      <c r="A212" s="1" t="s">
        <v>8</v>
      </c>
      <c r="B212">
        <v>0.14</v>
      </c>
    </row>
    <row r="213" spans="1:2">
      <c r="A213" s="1" t="s">
        <v>5</v>
      </c>
      <c r="B213">
        <v>0</v>
      </c>
    </row>
    <row r="214" spans="1:2">
      <c r="A214" s="1" t="s">
        <v>10</v>
      </c>
      <c r="B214">
        <v>0.21</v>
      </c>
    </row>
    <row r="215" spans="1:2">
      <c r="A215" s="1" t="s">
        <v>1</v>
      </c>
      <c r="B215">
        <v>0.03</v>
      </c>
    </row>
    <row r="216" spans="1:2">
      <c r="A216" s="1" t="s">
        <v>45</v>
      </c>
      <c r="B216">
        <v>0.06</v>
      </c>
    </row>
    <row r="217" spans="1:2">
      <c r="A217" s="1" t="s">
        <v>105</v>
      </c>
      <c r="B217">
        <v>0.06</v>
      </c>
    </row>
    <row r="218" spans="1:2">
      <c r="A218" s="1" t="s">
        <v>24</v>
      </c>
      <c r="B218">
        <v>0</v>
      </c>
    </row>
    <row r="219" spans="1:2">
      <c r="A219" s="1" t="s">
        <v>48</v>
      </c>
      <c r="B219">
        <v>0.1</v>
      </c>
    </row>
    <row r="220" spans="1:2">
      <c r="A220" s="1" t="s">
        <v>42</v>
      </c>
      <c r="B220">
        <v>0</v>
      </c>
    </row>
    <row r="221" spans="1:2">
      <c r="A221" s="1" t="s">
        <v>45</v>
      </c>
      <c r="B221">
        <v>0.06</v>
      </c>
    </row>
    <row r="222" spans="1:2">
      <c r="A222" s="1" t="s">
        <v>12</v>
      </c>
      <c r="B222">
        <v>0</v>
      </c>
    </row>
    <row r="223" spans="1:2">
      <c r="A223" s="1" t="s">
        <v>22</v>
      </c>
      <c r="B223">
        <v>0</v>
      </c>
    </row>
    <row r="224" spans="1:2">
      <c r="A224" s="1" t="s">
        <v>48</v>
      </c>
      <c r="B224">
        <v>0.04</v>
      </c>
    </row>
    <row r="225" spans="1:2">
      <c r="A225" s="1" t="s">
        <v>16</v>
      </c>
      <c r="B225">
        <v>0</v>
      </c>
    </row>
    <row r="226" spans="1:2">
      <c r="A226" s="1" t="s">
        <v>14</v>
      </c>
      <c r="B226">
        <v>0.16</v>
      </c>
    </row>
    <row r="227" spans="1:2">
      <c r="A227" s="1" t="s">
        <v>20</v>
      </c>
      <c r="B227">
        <v>0.07000000000000001</v>
      </c>
    </row>
    <row r="228" spans="1:2">
      <c r="A228" s="1" t="s">
        <v>36</v>
      </c>
      <c r="B228">
        <v>0</v>
      </c>
    </row>
    <row r="229" spans="1:2">
      <c r="A229" s="1" t="s">
        <v>79</v>
      </c>
      <c r="B229">
        <v>0</v>
      </c>
    </row>
    <row r="230" spans="1:2">
      <c r="A230" s="1" t="s">
        <v>20</v>
      </c>
      <c r="B230">
        <v>0</v>
      </c>
    </row>
    <row r="231" spans="1:2">
      <c r="A231" s="1" t="s">
        <v>12</v>
      </c>
      <c r="B231">
        <v>0.2</v>
      </c>
    </row>
    <row r="232" spans="1:2">
      <c r="A232" s="1" t="s">
        <v>8</v>
      </c>
      <c r="B232">
        <v>0</v>
      </c>
    </row>
    <row r="233" spans="1:2">
      <c r="A233" s="1" t="s">
        <v>22</v>
      </c>
      <c r="B233">
        <v>0</v>
      </c>
    </row>
    <row r="234" spans="1:2">
      <c r="A234" s="1" t="s">
        <v>79</v>
      </c>
      <c r="B234">
        <v>0</v>
      </c>
    </row>
    <row r="235" spans="1:2">
      <c r="A235" s="1" t="s">
        <v>24</v>
      </c>
      <c r="B235">
        <v>0</v>
      </c>
    </row>
    <row r="236" spans="1:2">
      <c r="A236" s="1" t="s">
        <v>5</v>
      </c>
      <c r="B236">
        <v>0</v>
      </c>
    </row>
    <row r="237" spans="1:2">
      <c r="A237" s="1" t="s">
        <v>12</v>
      </c>
      <c r="B237">
        <v>0.12</v>
      </c>
    </row>
    <row r="238" spans="1:2">
      <c r="A238" s="1" t="s">
        <v>5</v>
      </c>
      <c r="B238">
        <v>0.19</v>
      </c>
    </row>
    <row r="239" spans="1:2">
      <c r="A239" s="1" t="s">
        <v>1</v>
      </c>
      <c r="B239">
        <v>0.38</v>
      </c>
    </row>
    <row r="240" spans="1:2">
      <c r="A240" s="1" t="s">
        <v>48</v>
      </c>
      <c r="B240">
        <v>0</v>
      </c>
    </row>
    <row r="241" spans="1:2">
      <c r="A241" s="1" t="s">
        <v>45</v>
      </c>
      <c r="B241">
        <v>0.43</v>
      </c>
    </row>
    <row r="242" spans="1:2">
      <c r="A242" s="1" t="s">
        <v>24</v>
      </c>
      <c r="B242">
        <v>0</v>
      </c>
    </row>
    <row r="243" spans="1:2">
      <c r="A243" s="1" t="s">
        <v>5</v>
      </c>
      <c r="B243">
        <v>0.02</v>
      </c>
    </row>
    <row r="244" spans="1:2">
      <c r="A244" s="1" t="s">
        <v>1</v>
      </c>
      <c r="B244">
        <v>0.03</v>
      </c>
    </row>
    <row r="245" spans="1:2">
      <c r="A245" s="1" t="s">
        <v>45</v>
      </c>
      <c r="B245">
        <v>0.15</v>
      </c>
    </row>
    <row r="246" spans="1:2">
      <c r="A246" s="1" t="s">
        <v>10</v>
      </c>
      <c r="B246">
        <v>0.05</v>
      </c>
    </row>
    <row r="247" spans="1:2">
      <c r="A247" s="1" t="s">
        <v>22</v>
      </c>
      <c r="B247">
        <v>0</v>
      </c>
    </row>
    <row r="248" spans="1:2">
      <c r="A248" s="1" t="s">
        <v>45</v>
      </c>
      <c r="B248">
        <v>0</v>
      </c>
    </row>
    <row r="249" spans="1:2">
      <c r="A249" s="1" t="s">
        <v>10</v>
      </c>
      <c r="B249">
        <v>0.05</v>
      </c>
    </row>
    <row r="250" spans="1:2">
      <c r="A250" s="1" t="s">
        <v>16</v>
      </c>
      <c r="B250">
        <v>0</v>
      </c>
    </row>
    <row r="251" spans="1:2">
      <c r="A251" s="1" t="s">
        <v>8</v>
      </c>
      <c r="B251">
        <v>0.29</v>
      </c>
    </row>
    <row r="252" spans="1:2">
      <c r="A252" s="1" t="s">
        <v>22</v>
      </c>
      <c r="B252">
        <v>0</v>
      </c>
    </row>
    <row r="253" spans="1:2">
      <c r="A253" s="1" t="s">
        <v>14</v>
      </c>
      <c r="B253">
        <v>0.03</v>
      </c>
    </row>
    <row r="254" spans="1:2">
      <c r="A254" s="1" t="s">
        <v>105</v>
      </c>
      <c r="B254">
        <v>0.06</v>
      </c>
    </row>
    <row r="255" spans="1:2">
      <c r="A255" s="1" t="s">
        <v>32</v>
      </c>
      <c r="B255">
        <v>0.05</v>
      </c>
    </row>
    <row r="256" spans="1:2">
      <c r="A256" s="1" t="s">
        <v>14</v>
      </c>
      <c r="B256">
        <v>0.04</v>
      </c>
    </row>
    <row r="257" spans="1:2">
      <c r="A257" s="1" t="s">
        <v>22</v>
      </c>
      <c r="B257">
        <v>0.14</v>
      </c>
    </row>
    <row r="258" spans="1:2">
      <c r="A258" s="1" t="s">
        <v>24</v>
      </c>
      <c r="B258">
        <v>0</v>
      </c>
    </row>
    <row r="259" spans="1:2">
      <c r="A259" s="1" t="s">
        <v>14</v>
      </c>
      <c r="B259">
        <v>0</v>
      </c>
    </row>
    <row r="260" spans="1:2">
      <c r="A260" s="1" t="s">
        <v>3</v>
      </c>
      <c r="B260">
        <v>0.03</v>
      </c>
    </row>
    <row r="261" spans="1:2">
      <c r="A261" s="1" t="s">
        <v>42</v>
      </c>
      <c r="B261">
        <v>0</v>
      </c>
    </row>
    <row r="262" spans="1:2">
      <c r="A262" s="1" t="s">
        <v>20</v>
      </c>
      <c r="B262">
        <v>0.36</v>
      </c>
    </row>
    <row r="263" spans="1:2">
      <c r="A263" s="1" t="s">
        <v>24</v>
      </c>
      <c r="B263">
        <v>0</v>
      </c>
    </row>
    <row r="264" spans="1:2">
      <c r="A264" s="1" t="s">
        <v>5</v>
      </c>
      <c r="B264">
        <v>0.19</v>
      </c>
    </row>
    <row r="265" spans="1:2">
      <c r="A265" s="1" t="s">
        <v>79</v>
      </c>
      <c r="B265">
        <v>0</v>
      </c>
    </row>
    <row r="266" spans="1:2">
      <c r="A266" s="1" t="s">
        <v>105</v>
      </c>
      <c r="B266">
        <v>0.02</v>
      </c>
    </row>
    <row r="267" spans="1:2">
      <c r="A267" s="1" t="s">
        <v>3</v>
      </c>
      <c r="B267">
        <v>0.01</v>
      </c>
    </row>
    <row r="268" spans="1:2">
      <c r="A268" s="1" t="s">
        <v>32</v>
      </c>
      <c r="B268">
        <v>0</v>
      </c>
    </row>
    <row r="269" spans="1:2">
      <c r="A269" s="1" t="s">
        <v>24</v>
      </c>
      <c r="B269">
        <v>0.02</v>
      </c>
    </row>
    <row r="270" spans="1:2">
      <c r="A270" s="1" t="s">
        <v>10</v>
      </c>
      <c r="B270">
        <v>0</v>
      </c>
    </row>
    <row r="271" spans="1:2">
      <c r="A271" s="1" t="s">
        <v>30</v>
      </c>
      <c r="B271">
        <v>0</v>
      </c>
    </row>
    <row r="272" spans="1:2">
      <c r="A272" s="1" t="s">
        <v>48</v>
      </c>
      <c r="B272">
        <v>0</v>
      </c>
    </row>
    <row r="273" spans="1:3">
      <c r="A273" s="1" t="s">
        <v>10</v>
      </c>
      <c r="B273">
        <v>0</v>
      </c>
    </row>
    <row r="274" spans="1:3">
      <c r="A274" s="1" t="s">
        <v>16</v>
      </c>
      <c r="B274">
        <v>0</v>
      </c>
    </row>
    <row r="275" spans="1:3">
      <c r="A275" s="1" t="s">
        <v>36</v>
      </c>
      <c r="B275">
        <v>0.04</v>
      </c>
      <c r="C275">
        <v>0.02</v>
      </c>
    </row>
    <row r="276" spans="1:3">
      <c r="A276" s="1" t="s">
        <v>8</v>
      </c>
      <c r="B276">
        <v>0.25</v>
      </c>
    </row>
    <row r="277" spans="1:3">
      <c r="A277" s="1" t="s">
        <v>42</v>
      </c>
      <c r="B277">
        <v>0.15</v>
      </c>
    </row>
    <row r="278" spans="1:3">
      <c r="A278" s="1" t="s">
        <v>8</v>
      </c>
      <c r="B278">
        <v>0</v>
      </c>
      <c r="C278">
        <v>0.03</v>
      </c>
    </row>
    <row r="279" spans="1:3">
      <c r="A279" s="1" t="s">
        <v>79</v>
      </c>
      <c r="B279">
        <v>0</v>
      </c>
    </row>
    <row r="280" spans="1:3">
      <c r="A280" s="1" t="s">
        <v>24</v>
      </c>
      <c r="B280">
        <v>0</v>
      </c>
    </row>
    <row r="281" spans="1:3">
      <c r="A281" s="1" t="s">
        <v>3</v>
      </c>
      <c r="B281">
        <v>0.05</v>
      </c>
    </row>
    <row r="282" spans="1:3">
      <c r="A282" s="1" t="s">
        <v>5</v>
      </c>
      <c r="B282">
        <v>0.09</v>
      </c>
    </row>
    <row r="283" spans="1:3">
      <c r="A283" s="1" t="s">
        <v>22</v>
      </c>
      <c r="B283">
        <v>0.07000000000000001</v>
      </c>
      <c r="C283">
        <v>0.05</v>
      </c>
    </row>
    <row r="284" spans="1:3">
      <c r="A284" s="1" t="s">
        <v>16</v>
      </c>
      <c r="B284">
        <v>0</v>
      </c>
    </row>
    <row r="285" spans="1:3">
      <c r="A285" s="1" t="s">
        <v>79</v>
      </c>
      <c r="B285">
        <v>0.1</v>
      </c>
    </row>
    <row r="286" spans="1:3">
      <c r="A286" s="1" t="s">
        <v>48</v>
      </c>
      <c r="B286">
        <v>0.17</v>
      </c>
    </row>
    <row r="287" spans="1:3">
      <c r="A287" s="1" t="s">
        <v>14</v>
      </c>
      <c r="B287">
        <v>0.02</v>
      </c>
    </row>
    <row r="288" spans="1:3">
      <c r="A288" s="1" t="s">
        <v>12</v>
      </c>
      <c r="B288">
        <v>0</v>
      </c>
    </row>
    <row r="289" spans="1:3">
      <c r="A289" s="1" t="s">
        <v>8</v>
      </c>
      <c r="B289">
        <v>0.16</v>
      </c>
    </row>
    <row r="290" spans="1:3">
      <c r="A290" s="1" t="s">
        <v>3</v>
      </c>
      <c r="B290">
        <v>0.02</v>
      </c>
    </row>
    <row r="291" spans="1:3">
      <c r="A291" s="1" t="s">
        <v>79</v>
      </c>
      <c r="B291">
        <v>0</v>
      </c>
    </row>
    <row r="292" spans="1:3">
      <c r="A292" s="1" t="s">
        <v>32</v>
      </c>
      <c r="B292">
        <v>0</v>
      </c>
      <c r="C292">
        <v>0</v>
      </c>
    </row>
    <row r="293" spans="1:3">
      <c r="A293" s="1" t="s">
        <v>16</v>
      </c>
      <c r="B293">
        <v>0.2</v>
      </c>
    </row>
    <row r="294" spans="1:3">
      <c r="A294" s="1" t="s">
        <v>14</v>
      </c>
      <c r="B294">
        <v>0</v>
      </c>
    </row>
    <row r="295" spans="1:3">
      <c r="A295" s="1" t="s">
        <v>20</v>
      </c>
      <c r="B295">
        <v>0</v>
      </c>
    </row>
    <row r="296" spans="1:3">
      <c r="A296" s="1" t="s">
        <v>10</v>
      </c>
      <c r="B296">
        <v>0.2</v>
      </c>
    </row>
    <row r="297" spans="1:3">
      <c r="A297" s="1" t="s">
        <v>79</v>
      </c>
      <c r="B297">
        <v>0</v>
      </c>
    </row>
    <row r="298" spans="1:3">
      <c r="A298" s="1" t="s">
        <v>48</v>
      </c>
      <c r="B298">
        <v>0.06</v>
      </c>
    </row>
    <row r="299" spans="1:3">
      <c r="A299" s="1" t="s">
        <v>14</v>
      </c>
      <c r="B299">
        <v>0.03</v>
      </c>
    </row>
    <row r="300" spans="1:3">
      <c r="A300" s="1" t="s">
        <v>79</v>
      </c>
      <c r="B300">
        <v>0.06</v>
      </c>
    </row>
    <row r="301" spans="1:3">
      <c r="A301" s="1" t="s">
        <v>32</v>
      </c>
      <c r="B301">
        <v>0.09</v>
      </c>
    </row>
    <row r="302" spans="1:3">
      <c r="A302" s="1" t="s">
        <v>3</v>
      </c>
      <c r="B302">
        <v>0.05</v>
      </c>
    </row>
    <row r="303" spans="1:3">
      <c r="A303" s="1" t="s">
        <v>12</v>
      </c>
      <c r="B303">
        <v>0</v>
      </c>
    </row>
    <row r="304" spans="1:3">
      <c r="A304" s="1" t="s">
        <v>10</v>
      </c>
      <c r="B304">
        <v>0</v>
      </c>
    </row>
    <row r="305" spans="1:2">
      <c r="A305" s="1" t="s">
        <v>1</v>
      </c>
      <c r="B305">
        <v>0</v>
      </c>
    </row>
    <row r="306" spans="1:2">
      <c r="A306" s="1" t="s">
        <v>42</v>
      </c>
      <c r="B306">
        <v>0.03</v>
      </c>
    </row>
    <row r="307" spans="1:2">
      <c r="A307" s="1" t="s">
        <v>14</v>
      </c>
      <c r="B307">
        <v>0</v>
      </c>
    </row>
    <row r="308" spans="1:2">
      <c r="A308" s="1" t="s">
        <v>3</v>
      </c>
      <c r="B308">
        <v>0.12</v>
      </c>
    </row>
    <row r="309" spans="1:2">
      <c r="A309" s="1" t="s">
        <v>12</v>
      </c>
      <c r="B309">
        <v>0</v>
      </c>
    </row>
    <row r="310" spans="1:2">
      <c r="A310" s="1" t="s">
        <v>3</v>
      </c>
      <c r="B310">
        <v>0.03</v>
      </c>
    </row>
    <row r="311" spans="1:2">
      <c r="A311" s="1" t="s">
        <v>1</v>
      </c>
      <c r="B311">
        <v>0.01</v>
      </c>
    </row>
    <row r="312" spans="1:2">
      <c r="A312" s="1" t="s">
        <v>45</v>
      </c>
      <c r="B312">
        <v>0.11</v>
      </c>
    </row>
    <row r="313" spans="1:2">
      <c r="A313" s="1" t="s">
        <v>12</v>
      </c>
      <c r="B313">
        <v>0</v>
      </c>
    </row>
    <row r="314" spans="1:2">
      <c r="A314" s="1" t="s">
        <v>32</v>
      </c>
      <c r="B314">
        <v>0</v>
      </c>
    </row>
    <row r="315" spans="1:2">
      <c r="A315" s="1" t="s">
        <v>30</v>
      </c>
      <c r="B315">
        <v>0.03</v>
      </c>
    </row>
    <row r="316" spans="1:2">
      <c r="A316" s="1" t="s">
        <v>36</v>
      </c>
      <c r="B316">
        <v>0.06</v>
      </c>
    </row>
    <row r="317" spans="1:2">
      <c r="A317" s="1" t="s">
        <v>10</v>
      </c>
      <c r="B317">
        <v>0.09</v>
      </c>
    </row>
    <row r="318" spans="1:2">
      <c r="A318" s="1" t="s">
        <v>14</v>
      </c>
      <c r="B318">
        <v>0.01</v>
      </c>
    </row>
    <row r="319" spans="1:2">
      <c r="A319" s="1" t="s">
        <v>1</v>
      </c>
      <c r="B319">
        <v>0</v>
      </c>
    </row>
    <row r="320" spans="1:2">
      <c r="A320" s="1" t="s">
        <v>12</v>
      </c>
      <c r="B320">
        <v>0.31</v>
      </c>
    </row>
    <row r="321" spans="1:3">
      <c r="A321" s="1" t="s">
        <v>45</v>
      </c>
      <c r="B321">
        <v>0</v>
      </c>
    </row>
    <row r="322" spans="1:3">
      <c r="A322" s="1" t="s">
        <v>5</v>
      </c>
      <c r="B322">
        <v>0</v>
      </c>
    </row>
    <row r="323" spans="1:3">
      <c r="A323" s="1" t="s">
        <v>30</v>
      </c>
      <c r="B323">
        <v>0.33</v>
      </c>
      <c r="C323">
        <v>0.26</v>
      </c>
    </row>
    <row r="324" spans="1:3">
      <c r="A324" s="1" t="s">
        <v>16</v>
      </c>
      <c r="B324">
        <v>0.1</v>
      </c>
    </row>
    <row r="325" spans="1:3">
      <c r="A325" s="1" t="s">
        <v>45</v>
      </c>
      <c r="B325">
        <v>0.05</v>
      </c>
    </row>
    <row r="326" spans="1:3">
      <c r="A326" s="1" t="s">
        <v>32</v>
      </c>
      <c r="B326">
        <v>0.04</v>
      </c>
    </row>
    <row r="327" spans="1:3">
      <c r="A327" s="1" t="s">
        <v>105</v>
      </c>
      <c r="B327">
        <v>0</v>
      </c>
    </row>
    <row r="328" spans="1:3">
      <c r="A328" s="1" t="s">
        <v>42</v>
      </c>
      <c r="B328">
        <v>0</v>
      </c>
    </row>
    <row r="329" spans="1:3">
      <c r="A329" s="1" t="s">
        <v>48</v>
      </c>
      <c r="B329">
        <v>0.09</v>
      </c>
    </row>
    <row r="330" spans="1:3">
      <c r="A330" s="1" t="s">
        <v>24</v>
      </c>
      <c r="B330">
        <v>0</v>
      </c>
    </row>
    <row r="331" spans="1:3">
      <c r="A331" s="1" t="s">
        <v>1</v>
      </c>
      <c r="B331">
        <v>0</v>
      </c>
    </row>
    <row r="332" spans="1:3">
      <c r="A332" s="1" t="s">
        <v>8</v>
      </c>
      <c r="B332">
        <v>0.08</v>
      </c>
    </row>
    <row r="333" spans="1:3">
      <c r="A333" s="1" t="s">
        <v>30</v>
      </c>
      <c r="B333">
        <v>0.32</v>
      </c>
    </row>
    <row r="334" spans="1:3">
      <c r="A334" s="1" t="s">
        <v>48</v>
      </c>
      <c r="B334">
        <v>0.11</v>
      </c>
    </row>
    <row r="335" spans="1:3">
      <c r="A335" s="1" t="s">
        <v>36</v>
      </c>
      <c r="B335">
        <v>0.22</v>
      </c>
    </row>
    <row r="336" spans="1:3">
      <c r="A336" s="1" t="s">
        <v>5</v>
      </c>
      <c r="B336">
        <v>0</v>
      </c>
    </row>
    <row r="337" spans="1:3">
      <c r="A337" s="1" t="s">
        <v>30</v>
      </c>
      <c r="B337">
        <v>0</v>
      </c>
    </row>
    <row r="338" spans="1:3">
      <c r="A338" s="1" t="s">
        <v>45</v>
      </c>
      <c r="B338">
        <v>0.02</v>
      </c>
      <c r="C338">
        <v>0.06</v>
      </c>
    </row>
    <row r="339" spans="1:3">
      <c r="A339" s="1" t="s">
        <v>36</v>
      </c>
      <c r="B339">
        <v>0.02</v>
      </c>
    </row>
    <row r="340" spans="1:3">
      <c r="A340" s="1" t="s">
        <v>14</v>
      </c>
      <c r="B340">
        <v>0.04</v>
      </c>
    </row>
    <row r="341" spans="1:3">
      <c r="A341" s="1" t="s">
        <v>79</v>
      </c>
      <c r="B341">
        <v>0.09</v>
      </c>
    </row>
    <row r="342" spans="1:3">
      <c r="A342" s="1" t="s">
        <v>5</v>
      </c>
      <c r="B342">
        <v>0.02</v>
      </c>
    </row>
    <row r="343" spans="1:3">
      <c r="A343" s="1" t="s">
        <v>14</v>
      </c>
      <c r="B343">
        <v>0</v>
      </c>
    </row>
    <row r="344" spans="1:3">
      <c r="A344" s="1" t="s">
        <v>1</v>
      </c>
      <c r="B344">
        <v>0</v>
      </c>
    </row>
    <row r="345" spans="1:3">
      <c r="A345" s="1" t="s">
        <v>16</v>
      </c>
      <c r="B345">
        <v>0</v>
      </c>
    </row>
    <row r="346" spans="1:3">
      <c r="A346" s="1" t="s">
        <v>30</v>
      </c>
      <c r="B346">
        <v>0.21</v>
      </c>
    </row>
    <row r="347" spans="1:3">
      <c r="A347" s="1" t="s">
        <v>3</v>
      </c>
      <c r="B347">
        <v>0.05</v>
      </c>
      <c r="C347">
        <v>0.01</v>
      </c>
    </row>
    <row r="348" spans="1:3">
      <c r="A348" s="1" t="s">
        <v>1</v>
      </c>
      <c r="B348">
        <v>0</v>
      </c>
    </row>
    <row r="349" spans="1:3">
      <c r="A349" s="1" t="s">
        <v>22</v>
      </c>
      <c r="B349">
        <v>0.09</v>
      </c>
    </row>
    <row r="350" spans="1:3">
      <c r="A350" s="1" t="s">
        <v>12</v>
      </c>
      <c r="B350">
        <v>0</v>
      </c>
    </row>
    <row r="351" spans="1:3">
      <c r="A351" s="1" t="s">
        <v>20</v>
      </c>
      <c r="B351">
        <v>0</v>
      </c>
    </row>
    <row r="352" spans="1:3">
      <c r="A352" s="1" t="s">
        <v>16</v>
      </c>
      <c r="B352">
        <v>0.07000000000000001</v>
      </c>
    </row>
    <row r="353" spans="1:3">
      <c r="A353" s="1" t="s">
        <v>12</v>
      </c>
      <c r="B353">
        <v>0.14</v>
      </c>
      <c r="C353">
        <v>0</v>
      </c>
    </row>
    <row r="354" spans="1:3">
      <c r="A354" s="1" t="s">
        <v>22</v>
      </c>
      <c r="B354">
        <v>0.03</v>
      </c>
    </row>
    <row r="355" spans="1:3">
      <c r="A355" s="1" t="s">
        <v>45</v>
      </c>
      <c r="B355">
        <v>0.04</v>
      </c>
    </row>
    <row r="356" spans="1:3">
      <c r="A356" s="1" t="s">
        <v>12</v>
      </c>
      <c r="B356">
        <v>0.04</v>
      </c>
    </row>
    <row r="357" spans="1:3">
      <c r="A357" s="1" t="s">
        <v>30</v>
      </c>
      <c r="B357">
        <v>0</v>
      </c>
    </row>
    <row r="358" spans="1:3">
      <c r="A358" s="1" t="s">
        <v>22</v>
      </c>
      <c r="B358">
        <v>0</v>
      </c>
    </row>
    <row r="359" spans="1:3">
      <c r="A359" s="1" t="s">
        <v>48</v>
      </c>
      <c r="B359">
        <v>0.14</v>
      </c>
    </row>
    <row r="360" spans="1:3">
      <c r="A360" s="1" t="s">
        <v>20</v>
      </c>
      <c r="B360">
        <v>0</v>
      </c>
    </row>
    <row r="361" spans="1:3">
      <c r="A361" s="1" t="s">
        <v>3</v>
      </c>
      <c r="B361">
        <v>0</v>
      </c>
    </row>
    <row r="362" spans="1:3">
      <c r="A362" s="1" t="s">
        <v>45</v>
      </c>
      <c r="B362">
        <v>0.05</v>
      </c>
    </row>
    <row r="363" spans="1:3">
      <c r="A363" s="1" t="s">
        <v>10</v>
      </c>
      <c r="B363">
        <v>0</v>
      </c>
    </row>
    <row r="364" spans="1:3">
      <c r="A364" s="1" t="s">
        <v>48</v>
      </c>
      <c r="B364">
        <v>0</v>
      </c>
    </row>
    <row r="365" spans="1:3">
      <c r="A365" s="1" t="s">
        <v>22</v>
      </c>
      <c r="B365">
        <v>0</v>
      </c>
    </row>
    <row r="366" spans="1:3">
      <c r="A366" s="1" t="s">
        <v>8</v>
      </c>
      <c r="B366">
        <v>0.03</v>
      </c>
      <c r="C366">
        <v>0.06</v>
      </c>
    </row>
    <row r="367" spans="1:3">
      <c r="A367" s="1" t="s">
        <v>16</v>
      </c>
      <c r="B367">
        <v>0.38</v>
      </c>
    </row>
    <row r="368" spans="1:3">
      <c r="A368" s="1" t="s">
        <v>24</v>
      </c>
      <c r="B368">
        <v>0</v>
      </c>
    </row>
    <row r="369" spans="1:3">
      <c r="A369" s="1" t="s">
        <v>42</v>
      </c>
      <c r="B369">
        <v>0</v>
      </c>
      <c r="C369">
        <v>0</v>
      </c>
    </row>
    <row r="370" spans="1:3">
      <c r="A370" s="1" t="s">
        <v>45</v>
      </c>
      <c r="B370">
        <v>0.01</v>
      </c>
    </row>
    <row r="371" spans="1:3">
      <c r="A371" s="1" t="s">
        <v>1</v>
      </c>
      <c r="B371">
        <v>0.09</v>
      </c>
    </row>
    <row r="372" spans="1:3">
      <c r="A372" s="1" t="s">
        <v>32</v>
      </c>
      <c r="B372">
        <v>0.05</v>
      </c>
      <c r="C372">
        <v>0.05</v>
      </c>
    </row>
    <row r="373" spans="1:3">
      <c r="A373" s="1" t="s">
        <v>79</v>
      </c>
      <c r="B373">
        <v>0.12</v>
      </c>
    </row>
    <row r="374" spans="1:3">
      <c r="A374" s="1" t="s">
        <v>22</v>
      </c>
      <c r="B374">
        <v>0.11</v>
      </c>
    </row>
    <row r="375" spans="1:3">
      <c r="A375" s="1" t="s">
        <v>5</v>
      </c>
      <c r="B375">
        <v>0</v>
      </c>
    </row>
    <row r="376" spans="1:3">
      <c r="A376" s="1" t="s">
        <v>24</v>
      </c>
      <c r="B376">
        <v>0</v>
      </c>
    </row>
    <row r="377" spans="1:3">
      <c r="A377" s="1" t="s">
        <v>45</v>
      </c>
      <c r="B377">
        <v>0.11</v>
      </c>
      <c r="C377">
        <v>0</v>
      </c>
    </row>
    <row r="378" spans="1:3">
      <c r="A378" s="1" t="s">
        <v>22</v>
      </c>
      <c r="B378">
        <v>0.08</v>
      </c>
    </row>
    <row r="379" spans="1:3">
      <c r="A379" s="1" t="s">
        <v>42</v>
      </c>
      <c r="B379">
        <v>0</v>
      </c>
    </row>
    <row r="380" spans="1:3">
      <c r="A380" s="1" t="s">
        <v>30</v>
      </c>
      <c r="B380">
        <v>0</v>
      </c>
    </row>
    <row r="381" spans="1:3">
      <c r="A381" s="1" t="s">
        <v>105</v>
      </c>
      <c r="B381">
        <v>0.21</v>
      </c>
    </row>
    <row r="382" spans="1:3">
      <c r="A382" s="1" t="s">
        <v>42</v>
      </c>
      <c r="B382">
        <v>0.18</v>
      </c>
      <c r="C382">
        <v>0.1</v>
      </c>
    </row>
    <row r="383" spans="1:3">
      <c r="A383" s="1" t="s">
        <v>79</v>
      </c>
      <c r="B383">
        <v>0</v>
      </c>
    </row>
    <row r="384" spans="1:3">
      <c r="A384" s="1" t="s">
        <v>36</v>
      </c>
      <c r="B384">
        <v>0.24</v>
      </c>
    </row>
    <row r="385" spans="1:2">
      <c r="A385" s="1" t="s">
        <v>45</v>
      </c>
      <c r="B385">
        <v>0.04</v>
      </c>
    </row>
    <row r="386" spans="1:2">
      <c r="A386" s="1" t="s">
        <v>79</v>
      </c>
      <c r="B386">
        <v>0</v>
      </c>
    </row>
    <row r="387" spans="1:2">
      <c r="A387" s="1" t="s">
        <v>45</v>
      </c>
      <c r="B387">
        <v>0</v>
      </c>
    </row>
    <row r="388" spans="1:2">
      <c r="A388" s="1" t="s">
        <v>22</v>
      </c>
      <c r="B388">
        <v>0</v>
      </c>
    </row>
    <row r="389" spans="1:2">
      <c r="A389" s="1" t="s">
        <v>79</v>
      </c>
      <c r="B389">
        <v>0.11</v>
      </c>
    </row>
    <row r="390" spans="1:2">
      <c r="A390" s="1" t="s">
        <v>36</v>
      </c>
      <c r="B390">
        <v>0</v>
      </c>
    </row>
    <row r="391" spans="1:2">
      <c r="A391" s="1" t="s">
        <v>42</v>
      </c>
      <c r="B391">
        <v>0</v>
      </c>
    </row>
    <row r="392" spans="1:2">
      <c r="A392" s="1" t="s">
        <v>24</v>
      </c>
      <c r="B392">
        <v>0</v>
      </c>
    </row>
    <row r="393" spans="1:2">
      <c r="A393" s="1" t="s">
        <v>36</v>
      </c>
      <c r="B393">
        <v>0.01</v>
      </c>
    </row>
    <row r="394" spans="1:2">
      <c r="A394" s="1" t="s">
        <v>8</v>
      </c>
      <c r="B394">
        <v>0</v>
      </c>
    </row>
    <row r="395" spans="1:2">
      <c r="A395" s="1" t="s">
        <v>42</v>
      </c>
      <c r="B395">
        <v>0</v>
      </c>
    </row>
    <row r="396" spans="1:2">
      <c r="A396" s="1" t="s">
        <v>79</v>
      </c>
      <c r="B396">
        <v>0</v>
      </c>
    </row>
    <row r="397" spans="1:2">
      <c r="A397" s="1" t="s">
        <v>45</v>
      </c>
      <c r="B397">
        <v>0.03</v>
      </c>
    </row>
    <row r="398" spans="1:2">
      <c r="A398" s="1" t="s">
        <v>14</v>
      </c>
      <c r="B398">
        <v>0.02</v>
      </c>
    </row>
    <row r="399" spans="1:2">
      <c r="A399" s="1" t="s">
        <v>16</v>
      </c>
      <c r="B399">
        <v>0.1</v>
      </c>
    </row>
    <row r="400" spans="1:2">
      <c r="A400" s="1" t="s">
        <v>8</v>
      </c>
      <c r="B400">
        <v>0.04</v>
      </c>
    </row>
    <row r="401" spans="1:3">
      <c r="A401" s="1" t="s">
        <v>3</v>
      </c>
      <c r="B401">
        <v>0.1</v>
      </c>
    </row>
    <row r="402" spans="1:3">
      <c r="A402" s="1" t="s">
        <v>12</v>
      </c>
      <c r="B402">
        <v>0.09</v>
      </c>
    </row>
    <row r="403" spans="1:3">
      <c r="A403" s="1" t="s">
        <v>79</v>
      </c>
      <c r="B403">
        <v>0.1</v>
      </c>
    </row>
    <row r="404" spans="1:3">
      <c r="A404" s="1" t="s">
        <v>105</v>
      </c>
      <c r="B404">
        <v>0.39</v>
      </c>
    </row>
    <row r="405" spans="1:3">
      <c r="A405" s="1" t="s">
        <v>79</v>
      </c>
      <c r="B405">
        <v>0</v>
      </c>
    </row>
    <row r="406" spans="1:3">
      <c r="A406" s="1" t="s">
        <v>48</v>
      </c>
      <c r="B406">
        <v>0</v>
      </c>
    </row>
    <row r="407" spans="1:3">
      <c r="A407" s="1" t="s">
        <v>22</v>
      </c>
      <c r="B407">
        <v>0.05</v>
      </c>
    </row>
    <row r="408" spans="1:3">
      <c r="A408" s="1" t="s">
        <v>36</v>
      </c>
      <c r="B408">
        <v>0</v>
      </c>
    </row>
    <row r="409" spans="1:3">
      <c r="A409" s="1" t="s">
        <v>1</v>
      </c>
      <c r="B409">
        <v>0.01</v>
      </c>
    </row>
    <row r="410" spans="1:3">
      <c r="A410" s="1" t="s">
        <v>16</v>
      </c>
      <c r="B410">
        <v>0</v>
      </c>
    </row>
    <row r="411" spans="1:3">
      <c r="A411" s="1" t="s">
        <v>32</v>
      </c>
      <c r="B411">
        <v>0</v>
      </c>
    </row>
    <row r="412" spans="1:3">
      <c r="A412" s="1" t="s">
        <v>1</v>
      </c>
      <c r="B412">
        <v>0.04</v>
      </c>
    </row>
    <row r="413" spans="1:3">
      <c r="A413" s="1" t="s">
        <v>79</v>
      </c>
      <c r="B413">
        <v>0.18</v>
      </c>
    </row>
    <row r="414" spans="1:3">
      <c r="A414" s="1" t="s">
        <v>22</v>
      </c>
      <c r="B414">
        <v>0.29</v>
      </c>
    </row>
    <row r="415" spans="1:3">
      <c r="A415" s="1" t="s">
        <v>36</v>
      </c>
      <c r="B415">
        <v>0</v>
      </c>
    </row>
    <row r="416" spans="1:3">
      <c r="A416" s="1" t="s">
        <v>24</v>
      </c>
      <c r="B416">
        <v>0</v>
      </c>
      <c r="C416">
        <v>0</v>
      </c>
    </row>
    <row r="417" spans="1:3">
      <c r="A417" s="1" t="s">
        <v>36</v>
      </c>
      <c r="B417">
        <v>0.13</v>
      </c>
    </row>
    <row r="418" spans="1:3">
      <c r="A418" s="1" t="s">
        <v>48</v>
      </c>
      <c r="B418">
        <v>0</v>
      </c>
    </row>
    <row r="419" spans="1:3">
      <c r="A419" s="1" t="s">
        <v>5</v>
      </c>
      <c r="B419">
        <v>0.04</v>
      </c>
    </row>
    <row r="420" spans="1:3">
      <c r="A420" s="1" t="s">
        <v>32</v>
      </c>
      <c r="B420">
        <v>0</v>
      </c>
    </row>
    <row r="421" spans="1:3">
      <c r="A421" s="1" t="s">
        <v>8</v>
      </c>
      <c r="B421">
        <v>0</v>
      </c>
    </row>
    <row r="422" spans="1:3">
      <c r="A422" s="1" t="s">
        <v>79</v>
      </c>
      <c r="B422">
        <v>0</v>
      </c>
    </row>
    <row r="423" spans="1:3">
      <c r="A423" s="1" t="s">
        <v>20</v>
      </c>
      <c r="B423">
        <v>0.08</v>
      </c>
    </row>
    <row r="424" spans="1:3">
      <c r="A424" s="1" t="s">
        <v>79</v>
      </c>
      <c r="B424">
        <v>0</v>
      </c>
    </row>
    <row r="425" spans="1:3">
      <c r="A425" s="1" t="s">
        <v>8</v>
      </c>
      <c r="B425">
        <v>0.28</v>
      </c>
      <c r="C425">
        <v>0</v>
      </c>
    </row>
    <row r="426" spans="1:3">
      <c r="A426" s="1" t="s">
        <v>3</v>
      </c>
      <c r="B426">
        <v>0.02</v>
      </c>
    </row>
    <row r="427" spans="1:3">
      <c r="A427" s="1" t="s">
        <v>10</v>
      </c>
      <c r="B427">
        <v>0</v>
      </c>
      <c r="C427">
        <v>0</v>
      </c>
    </row>
    <row r="428" spans="1:3">
      <c r="A428" s="1" t="s">
        <v>12</v>
      </c>
      <c r="B428">
        <v>0</v>
      </c>
    </row>
    <row r="429" spans="1:3">
      <c r="A429" s="1" t="s">
        <v>30</v>
      </c>
      <c r="B429">
        <v>0</v>
      </c>
    </row>
    <row r="430" spans="1:3">
      <c r="A430" s="1" t="s">
        <v>3</v>
      </c>
      <c r="B430">
        <v>0</v>
      </c>
    </row>
    <row r="431" spans="1:3">
      <c r="A431" s="1" t="s">
        <v>16</v>
      </c>
      <c r="B431">
        <v>0</v>
      </c>
    </row>
    <row r="432" spans="1:3">
      <c r="A432" s="1" t="s">
        <v>48</v>
      </c>
      <c r="B432">
        <v>0.08</v>
      </c>
    </row>
    <row r="433" spans="1:3">
      <c r="A433" s="1" t="s">
        <v>22</v>
      </c>
      <c r="B433">
        <v>0</v>
      </c>
    </row>
    <row r="434" spans="1:3">
      <c r="A434" s="1" t="s">
        <v>10</v>
      </c>
      <c r="B434">
        <v>0</v>
      </c>
    </row>
    <row r="435" spans="1:3">
      <c r="A435" s="1" t="s">
        <v>16</v>
      </c>
      <c r="B435">
        <v>0.26</v>
      </c>
    </row>
    <row r="436" spans="1:3">
      <c r="A436" s="1" t="s">
        <v>22</v>
      </c>
      <c r="B436">
        <v>0</v>
      </c>
    </row>
    <row r="437" spans="1:3">
      <c r="A437" s="1" t="s">
        <v>1</v>
      </c>
      <c r="B437">
        <v>0</v>
      </c>
    </row>
    <row r="438" spans="1:3">
      <c r="A438" s="1" t="s">
        <v>20</v>
      </c>
      <c r="B438">
        <v>0.04</v>
      </c>
    </row>
    <row r="439" spans="1:3">
      <c r="A439" s="1" t="s">
        <v>105</v>
      </c>
      <c r="B439">
        <v>0</v>
      </c>
    </row>
    <row r="440" spans="1:3">
      <c r="A440" s="1" t="s">
        <v>8</v>
      </c>
      <c r="B440">
        <v>0.15</v>
      </c>
      <c r="C440">
        <v>0</v>
      </c>
    </row>
    <row r="441" spans="1:3">
      <c r="A441" s="1" t="s">
        <v>79</v>
      </c>
      <c r="B441">
        <v>0.03</v>
      </c>
    </row>
    <row r="442" spans="1:3">
      <c r="A442" s="1" t="s">
        <v>16</v>
      </c>
      <c r="B442">
        <v>0.09</v>
      </c>
    </row>
    <row r="443" spans="1:3">
      <c r="A443" s="1" t="s">
        <v>48</v>
      </c>
      <c r="B443">
        <v>0.03</v>
      </c>
    </row>
    <row r="444" spans="1:3">
      <c r="A444" s="1" t="s">
        <v>3</v>
      </c>
      <c r="B444">
        <v>0</v>
      </c>
    </row>
    <row r="445" spans="1:3">
      <c r="A445" s="1" t="s">
        <v>20</v>
      </c>
      <c r="B445">
        <v>0.1</v>
      </c>
    </row>
    <row r="446" spans="1:3">
      <c r="A446" s="1" t="s">
        <v>45</v>
      </c>
      <c r="B446">
        <v>0</v>
      </c>
    </row>
    <row r="447" spans="1:3">
      <c r="A447" s="1" t="s">
        <v>32</v>
      </c>
      <c r="B447">
        <v>0.04</v>
      </c>
    </row>
    <row r="448" spans="1:3">
      <c r="A448" s="1" t="s">
        <v>45</v>
      </c>
      <c r="B448">
        <v>0.05</v>
      </c>
    </row>
    <row r="449" spans="1:2">
      <c r="A449" s="1" t="s">
        <v>8</v>
      </c>
      <c r="B449">
        <v>0.04</v>
      </c>
    </row>
    <row r="450" spans="1:2">
      <c r="A450" s="1" t="s">
        <v>3</v>
      </c>
      <c r="B450">
        <v>0.01</v>
      </c>
    </row>
    <row r="451" spans="1:2">
      <c r="A451" s="1" t="s">
        <v>5</v>
      </c>
      <c r="B451">
        <v>0</v>
      </c>
    </row>
    <row r="452" spans="1:2">
      <c r="A452" s="1" t="s">
        <v>36</v>
      </c>
      <c r="B452">
        <v>0.02</v>
      </c>
    </row>
    <row r="453" spans="1:2">
      <c r="A453" s="1" t="s">
        <v>3</v>
      </c>
      <c r="B453">
        <v>0</v>
      </c>
    </row>
    <row r="454" spans="1:2">
      <c r="A454" s="1" t="s">
        <v>5</v>
      </c>
      <c r="B454">
        <v>0.18</v>
      </c>
    </row>
    <row r="455" spans="1:2">
      <c r="A455" s="1" t="s">
        <v>3</v>
      </c>
      <c r="B455">
        <v>0.27</v>
      </c>
    </row>
    <row r="456" spans="1:2">
      <c r="A456" s="1" t="s">
        <v>32</v>
      </c>
      <c r="B456">
        <v>0</v>
      </c>
    </row>
    <row r="457" spans="1:2">
      <c r="A457" s="1" t="s">
        <v>22</v>
      </c>
      <c r="B457">
        <v>0.04</v>
      </c>
    </row>
    <row r="458" spans="1:2">
      <c r="A458" s="1" t="s">
        <v>3</v>
      </c>
      <c r="B458">
        <v>0.01</v>
      </c>
    </row>
    <row r="459" spans="1:2">
      <c r="A459" s="1" t="s">
        <v>36</v>
      </c>
      <c r="B459">
        <v>0.03</v>
      </c>
    </row>
    <row r="460" spans="1:2">
      <c r="A460" s="1" t="s">
        <v>20</v>
      </c>
      <c r="B460">
        <v>0.24</v>
      </c>
    </row>
    <row r="461" spans="1:2">
      <c r="A461" s="1" t="s">
        <v>8</v>
      </c>
      <c r="B461">
        <v>0</v>
      </c>
    </row>
    <row r="462" spans="1:2">
      <c r="A462" s="1" t="s">
        <v>79</v>
      </c>
      <c r="B462">
        <v>0.24</v>
      </c>
    </row>
    <row r="463" spans="1:2">
      <c r="A463" s="1" t="s">
        <v>22</v>
      </c>
      <c r="B463">
        <v>0.04</v>
      </c>
    </row>
    <row r="464" spans="1:2">
      <c r="A464" s="1" t="s">
        <v>30</v>
      </c>
      <c r="B464">
        <v>0</v>
      </c>
    </row>
    <row r="465" spans="1:5">
      <c r="A465" s="1" t="s">
        <v>32</v>
      </c>
      <c r="B465">
        <v>0</v>
      </c>
    </row>
    <row r="466" spans="1:5">
      <c r="A466" s="1" t="s">
        <v>10</v>
      </c>
      <c r="B466">
        <v>0</v>
      </c>
    </row>
    <row r="467" spans="1:5">
      <c r="A467" s="1" t="s">
        <v>24</v>
      </c>
      <c r="B467">
        <v>0</v>
      </c>
    </row>
    <row r="468" spans="1:5">
      <c r="A468" s="1" t="s">
        <v>32</v>
      </c>
      <c r="B468">
        <v>0.07000000000000001</v>
      </c>
    </row>
    <row r="469" spans="1:5">
      <c r="A469" s="1" t="s">
        <v>10</v>
      </c>
      <c r="B469">
        <v>0</v>
      </c>
    </row>
    <row r="470" spans="1:5">
      <c r="A470" s="1" t="s">
        <v>42</v>
      </c>
      <c r="B470">
        <v>0.1</v>
      </c>
    </row>
    <row r="471" spans="1:5">
      <c r="A471" s="1" t="s">
        <v>14</v>
      </c>
      <c r="B471">
        <v>0</v>
      </c>
    </row>
    <row r="472" spans="1:5">
      <c r="A472" s="1" t="s">
        <v>105</v>
      </c>
      <c r="B472">
        <v>0</v>
      </c>
    </row>
    <row r="473" spans="1:5">
      <c r="A473" s="1" t="s">
        <v>48</v>
      </c>
      <c r="B473">
        <v>0.03</v>
      </c>
    </row>
    <row r="474" spans="1:5">
      <c r="A474" s="1" t="s">
        <v>42</v>
      </c>
      <c r="B474">
        <v>0</v>
      </c>
    </row>
    <row r="475" spans="1:5">
      <c r="A475" s="1" t="s">
        <v>36</v>
      </c>
      <c r="B475">
        <v>0.08</v>
      </c>
    </row>
    <row r="476" spans="1:5">
      <c r="A476" s="1" t="s">
        <v>32</v>
      </c>
      <c r="B476">
        <v>0</v>
      </c>
    </row>
    <row r="477" spans="1:5">
      <c r="A477" s="1" t="s">
        <v>10</v>
      </c>
      <c r="B477">
        <v>0</v>
      </c>
    </row>
    <row r="478" spans="1:5">
      <c r="A478" s="1" t="s">
        <v>20</v>
      </c>
      <c r="B478">
        <v>0</v>
      </c>
      <c r="C478">
        <v>0</v>
      </c>
      <c r="D478">
        <v>0</v>
      </c>
      <c r="E478">
        <v>0.09</v>
      </c>
    </row>
    <row r="479" spans="1:5">
      <c r="A479" s="1" t="s">
        <v>105</v>
      </c>
      <c r="B479">
        <v>0.15</v>
      </c>
    </row>
    <row r="480" spans="1:5">
      <c r="A480" s="1" t="s">
        <v>24</v>
      </c>
      <c r="B480">
        <v>0</v>
      </c>
    </row>
    <row r="481" spans="1:4">
      <c r="A481" s="1" t="s">
        <v>3</v>
      </c>
      <c r="B481">
        <v>0.1</v>
      </c>
    </row>
    <row r="482" spans="1:4">
      <c r="A482" s="1" t="s">
        <v>30</v>
      </c>
      <c r="B482">
        <v>0.02</v>
      </c>
      <c r="C482">
        <v>0</v>
      </c>
      <c r="D482">
        <v>0.03</v>
      </c>
    </row>
    <row r="483" spans="1:4">
      <c r="A483" s="1" t="s">
        <v>12</v>
      </c>
      <c r="B483">
        <v>0.07000000000000001</v>
      </c>
    </row>
    <row r="484" spans="1:4">
      <c r="A484" s="1" t="s">
        <v>36</v>
      </c>
      <c r="B484">
        <v>0.01</v>
      </c>
    </row>
    <row r="485" spans="1:4">
      <c r="A485" s="1" t="s">
        <v>32</v>
      </c>
      <c r="B485">
        <v>0</v>
      </c>
    </row>
    <row r="486" spans="1:4">
      <c r="A486" s="1" t="s">
        <v>8</v>
      </c>
      <c r="B486">
        <v>0</v>
      </c>
    </row>
    <row r="487" spans="1:4">
      <c r="A487" s="1" t="s">
        <v>30</v>
      </c>
      <c r="B487">
        <v>0</v>
      </c>
    </row>
    <row r="488" spans="1:4">
      <c r="A488" s="1" t="s">
        <v>45</v>
      </c>
      <c r="B488">
        <v>0.05</v>
      </c>
    </row>
    <row r="489" spans="1:4">
      <c r="A489" s="1" t="s">
        <v>22</v>
      </c>
      <c r="B489">
        <v>0.08</v>
      </c>
    </row>
    <row r="490" spans="1:4">
      <c r="A490" s="1" t="s">
        <v>3</v>
      </c>
      <c r="B490">
        <v>0.03</v>
      </c>
    </row>
    <row r="491" spans="1:4">
      <c r="A491" s="1" t="s">
        <v>42</v>
      </c>
      <c r="B491">
        <v>0</v>
      </c>
    </row>
    <row r="492" spans="1:4">
      <c r="A492" s="1" t="s">
        <v>32</v>
      </c>
      <c r="B492">
        <v>0.07000000000000001</v>
      </c>
    </row>
    <row r="493" spans="1:4">
      <c r="A493" s="1" t="s">
        <v>3</v>
      </c>
      <c r="B493">
        <v>0</v>
      </c>
    </row>
    <row r="494" spans="1:4">
      <c r="A494" s="1" t="s">
        <v>48</v>
      </c>
      <c r="B494">
        <v>0</v>
      </c>
    </row>
    <row r="495" spans="1:4">
      <c r="A495" s="1" t="s">
        <v>42</v>
      </c>
      <c r="B495">
        <v>0.03</v>
      </c>
    </row>
    <row r="496" spans="1:4">
      <c r="A496" s="1" t="s">
        <v>30</v>
      </c>
      <c r="B496">
        <v>0.02</v>
      </c>
    </row>
    <row r="497" spans="1:3">
      <c r="A497" s="1" t="s">
        <v>42</v>
      </c>
      <c r="B497">
        <v>0.06</v>
      </c>
    </row>
    <row r="498" spans="1:3">
      <c r="A498" s="1" t="s">
        <v>12</v>
      </c>
      <c r="B498">
        <v>0</v>
      </c>
    </row>
    <row r="499" spans="1:3">
      <c r="A499" s="1" t="s">
        <v>48</v>
      </c>
      <c r="B499">
        <v>0</v>
      </c>
    </row>
    <row r="500" spans="1:3">
      <c r="A500" s="1" t="s">
        <v>16</v>
      </c>
      <c r="B500">
        <v>0.03</v>
      </c>
    </row>
    <row r="501" spans="1:3">
      <c r="A501" s="1" t="s">
        <v>24</v>
      </c>
      <c r="B501">
        <v>0</v>
      </c>
    </row>
    <row r="502" spans="1:3">
      <c r="A502" s="1" t="s">
        <v>45</v>
      </c>
      <c r="B502">
        <v>0</v>
      </c>
    </row>
    <row r="503" spans="1:3">
      <c r="A503" s="1" t="s">
        <v>22</v>
      </c>
      <c r="B503">
        <v>0.13</v>
      </c>
    </row>
    <row r="504" spans="1:3">
      <c r="A504" s="1" t="s">
        <v>79</v>
      </c>
      <c r="B504">
        <v>0</v>
      </c>
    </row>
    <row r="505" spans="1:3">
      <c r="A505" s="1" t="s">
        <v>24</v>
      </c>
      <c r="B505">
        <v>0.17</v>
      </c>
    </row>
    <row r="506" spans="1:3">
      <c r="A506" s="1" t="s">
        <v>10</v>
      </c>
      <c r="B506">
        <v>0</v>
      </c>
    </row>
    <row r="507" spans="1:3">
      <c r="A507" s="1" t="s">
        <v>42</v>
      </c>
      <c r="B507">
        <v>0.09</v>
      </c>
    </row>
    <row r="508" spans="1:3">
      <c r="A508" s="1" t="s">
        <v>10</v>
      </c>
      <c r="B508">
        <v>0</v>
      </c>
      <c r="C508">
        <v>0.09</v>
      </c>
    </row>
    <row r="509" spans="1:3">
      <c r="A509" s="1" t="s">
        <v>36</v>
      </c>
      <c r="B509">
        <v>0</v>
      </c>
    </row>
    <row r="510" spans="1:3">
      <c r="A510" s="1" t="s">
        <v>45</v>
      </c>
      <c r="B510">
        <v>0</v>
      </c>
    </row>
    <row r="511" spans="1:3">
      <c r="A511" s="1" t="s">
        <v>3</v>
      </c>
      <c r="B511">
        <v>0.01</v>
      </c>
    </row>
    <row r="512" spans="1:3">
      <c r="A512" s="1" t="s">
        <v>1</v>
      </c>
      <c r="B512">
        <v>0.07000000000000001</v>
      </c>
    </row>
    <row r="513" spans="1:2">
      <c r="A513" s="1" t="s">
        <v>48</v>
      </c>
      <c r="B513">
        <v>0</v>
      </c>
    </row>
    <row r="514" spans="1:2">
      <c r="A514" s="1" t="s">
        <v>20</v>
      </c>
      <c r="B514">
        <v>0</v>
      </c>
    </row>
    <row r="515" spans="1:2">
      <c r="A515" s="1" t="s">
        <v>42</v>
      </c>
      <c r="B515">
        <v>0.11</v>
      </c>
    </row>
    <row r="516" spans="1:2">
      <c r="A516" s="1" t="s">
        <v>20</v>
      </c>
      <c r="B516">
        <v>0.15</v>
      </c>
    </row>
    <row r="517" spans="1:2">
      <c r="A517" s="1" t="s">
        <v>32</v>
      </c>
      <c r="B517">
        <v>0</v>
      </c>
    </row>
    <row r="518" spans="1:2">
      <c r="A518" s="1" t="s">
        <v>5</v>
      </c>
      <c r="B518">
        <v>0.02</v>
      </c>
    </row>
    <row r="519" spans="1:2">
      <c r="A519" s="1" t="s">
        <v>10</v>
      </c>
      <c r="B519">
        <v>0</v>
      </c>
    </row>
    <row r="520" spans="1:2">
      <c r="A520" s="1" t="s">
        <v>5</v>
      </c>
      <c r="B520">
        <v>0.07000000000000001</v>
      </c>
    </row>
    <row r="521" spans="1:2">
      <c r="A521" s="1" t="s">
        <v>8</v>
      </c>
      <c r="B521">
        <v>0</v>
      </c>
    </row>
    <row r="522" spans="1:2">
      <c r="A522" s="1" t="s">
        <v>36</v>
      </c>
      <c r="B522">
        <v>0</v>
      </c>
    </row>
    <row r="523" spans="1:2">
      <c r="A523" s="1" t="s">
        <v>14</v>
      </c>
      <c r="B523">
        <v>0.18</v>
      </c>
    </row>
    <row r="524" spans="1:2">
      <c r="A524" s="1" t="s">
        <v>42</v>
      </c>
      <c r="B524">
        <v>0.04</v>
      </c>
    </row>
    <row r="525" spans="1:2">
      <c r="A525" s="1" t="s">
        <v>36</v>
      </c>
      <c r="B525">
        <v>0.01</v>
      </c>
    </row>
    <row r="526" spans="1:2">
      <c r="A526" s="1" t="s">
        <v>1</v>
      </c>
      <c r="B526">
        <v>0.11</v>
      </c>
    </row>
    <row r="527" spans="1:2">
      <c r="A527" s="1" t="s">
        <v>45</v>
      </c>
      <c r="B527">
        <v>0.03</v>
      </c>
    </row>
    <row r="528" spans="1:2">
      <c r="A528" s="1" t="s">
        <v>12</v>
      </c>
      <c r="B528">
        <v>0.15</v>
      </c>
    </row>
    <row r="529" spans="1:2">
      <c r="A529" s="1" t="s">
        <v>105</v>
      </c>
      <c r="B529">
        <v>0.04</v>
      </c>
    </row>
    <row r="530" spans="1:2">
      <c r="A530" s="1" t="s">
        <v>10</v>
      </c>
      <c r="B530">
        <v>0.12</v>
      </c>
    </row>
    <row r="531" spans="1:2">
      <c r="A531" s="1" t="s">
        <v>36</v>
      </c>
      <c r="B531">
        <v>0.04</v>
      </c>
    </row>
    <row r="532" spans="1:2">
      <c r="A532" s="1" t="s">
        <v>14</v>
      </c>
      <c r="B532">
        <v>0.19</v>
      </c>
    </row>
    <row r="533" spans="1:2">
      <c r="A533" s="1" t="s">
        <v>10</v>
      </c>
      <c r="B533">
        <v>0.11</v>
      </c>
    </row>
    <row r="534" spans="1:2">
      <c r="A534" s="1" t="s">
        <v>16</v>
      </c>
      <c r="B534">
        <v>0</v>
      </c>
    </row>
    <row r="535" spans="1:2">
      <c r="A535" s="1" t="s">
        <v>36</v>
      </c>
      <c r="B535">
        <v>0.1</v>
      </c>
    </row>
    <row r="536" spans="1:2">
      <c r="A536" s="1" t="s">
        <v>105</v>
      </c>
      <c r="B536">
        <v>0.01</v>
      </c>
    </row>
    <row r="537" spans="1:2">
      <c r="A537" s="1" t="s">
        <v>48</v>
      </c>
      <c r="B537">
        <v>0.12</v>
      </c>
    </row>
    <row r="538" spans="1:2">
      <c r="A538" s="1" t="s">
        <v>20</v>
      </c>
      <c r="B538">
        <v>0.19</v>
      </c>
    </row>
    <row r="539" spans="1:2">
      <c r="A539" s="1" t="s">
        <v>8</v>
      </c>
      <c r="B539">
        <v>0.01</v>
      </c>
    </row>
    <row r="540" spans="1:2">
      <c r="A540" s="1" t="s">
        <v>12</v>
      </c>
      <c r="B540">
        <v>0.17</v>
      </c>
    </row>
    <row r="541" spans="1:2">
      <c r="A541" s="1" t="s">
        <v>22</v>
      </c>
      <c r="B541">
        <v>0</v>
      </c>
    </row>
    <row r="542" spans="1:2">
      <c r="A542" s="1" t="s">
        <v>12</v>
      </c>
      <c r="B542">
        <v>0</v>
      </c>
    </row>
    <row r="543" spans="1:2">
      <c r="A543" s="1" t="s">
        <v>5</v>
      </c>
      <c r="B543">
        <v>0.02</v>
      </c>
    </row>
    <row r="544" spans="1:2">
      <c r="A544" s="1" t="s">
        <v>42</v>
      </c>
      <c r="B544">
        <v>0.1</v>
      </c>
    </row>
    <row r="545" spans="1:2">
      <c r="A545" s="1" t="s">
        <v>20</v>
      </c>
      <c r="B545">
        <v>0</v>
      </c>
    </row>
    <row r="546" spans="1:2">
      <c r="A546" s="1" t="s">
        <v>36</v>
      </c>
      <c r="B546">
        <v>0</v>
      </c>
    </row>
    <row r="547" spans="1:2">
      <c r="A547" s="1" t="s">
        <v>8</v>
      </c>
      <c r="B547">
        <v>0</v>
      </c>
    </row>
    <row r="548" spans="1:2">
      <c r="A548" s="1" t="s">
        <v>22</v>
      </c>
      <c r="B548">
        <v>0</v>
      </c>
    </row>
    <row r="549" spans="1:2">
      <c r="A549" s="1" t="s">
        <v>12</v>
      </c>
      <c r="B549">
        <v>0</v>
      </c>
    </row>
    <row r="550" spans="1:2">
      <c r="A550" s="1" t="s">
        <v>42</v>
      </c>
      <c r="B550">
        <v>0.06</v>
      </c>
    </row>
    <row r="551" spans="1:2">
      <c r="A551" s="1" t="s">
        <v>5</v>
      </c>
      <c r="B551">
        <v>0</v>
      </c>
    </row>
    <row r="552" spans="1:2">
      <c r="A552" s="1" t="s">
        <v>14</v>
      </c>
      <c r="B552">
        <v>0.2</v>
      </c>
    </row>
    <row r="553" spans="1:2">
      <c r="A553" s="1" t="s">
        <v>24</v>
      </c>
      <c r="B553">
        <v>0</v>
      </c>
    </row>
    <row r="554" spans="1:2">
      <c r="A554" s="1" t="s">
        <v>48</v>
      </c>
      <c r="B554">
        <v>0</v>
      </c>
    </row>
    <row r="555" spans="1:2">
      <c r="A555" s="1" t="s">
        <v>3</v>
      </c>
      <c r="B555">
        <v>0.1</v>
      </c>
    </row>
    <row r="556" spans="1:2">
      <c r="A556" s="1" t="s">
        <v>32</v>
      </c>
      <c r="B556">
        <v>0</v>
      </c>
    </row>
    <row r="557" spans="1:2">
      <c r="A557" s="1" t="s">
        <v>12</v>
      </c>
      <c r="B557">
        <v>0</v>
      </c>
    </row>
    <row r="558" spans="1:2">
      <c r="A558" s="1" t="s">
        <v>105</v>
      </c>
      <c r="B558">
        <v>0.04</v>
      </c>
    </row>
    <row r="559" spans="1:2">
      <c r="A559" s="1" t="s">
        <v>16</v>
      </c>
      <c r="B559">
        <v>0.19</v>
      </c>
    </row>
    <row r="560" spans="1:2">
      <c r="A560" s="1" t="s">
        <v>45</v>
      </c>
      <c r="B560">
        <v>0.17</v>
      </c>
    </row>
    <row r="561" spans="1:3">
      <c r="A561" s="1" t="s">
        <v>36</v>
      </c>
      <c r="B561">
        <v>0</v>
      </c>
    </row>
    <row r="562" spans="1:3">
      <c r="A562" s="1" t="s">
        <v>20</v>
      </c>
      <c r="B562">
        <v>0</v>
      </c>
    </row>
    <row r="563" spans="1:3">
      <c r="A563" s="1" t="s">
        <v>42</v>
      </c>
      <c r="B563">
        <v>0.1</v>
      </c>
    </row>
    <row r="564" spans="1:3">
      <c r="A564" s="1" t="s">
        <v>5</v>
      </c>
      <c r="B564">
        <v>0.05</v>
      </c>
    </row>
    <row r="565" spans="1:3">
      <c r="A565" s="1" t="s">
        <v>36</v>
      </c>
      <c r="B565">
        <v>0.05</v>
      </c>
      <c r="C565">
        <v>0</v>
      </c>
    </row>
    <row r="566" spans="1:3">
      <c r="A566" s="1" t="s">
        <v>20</v>
      </c>
      <c r="B566">
        <v>0.01</v>
      </c>
    </row>
    <row r="567" spans="1:3">
      <c r="A567" s="1" t="s">
        <v>42</v>
      </c>
      <c r="B567">
        <v>0</v>
      </c>
    </row>
    <row r="568" spans="1:3">
      <c r="A568" s="1" t="s">
        <v>48</v>
      </c>
      <c r="B568">
        <v>0.08</v>
      </c>
    </row>
    <row r="569" spans="1:3">
      <c r="A569" s="1" t="s">
        <v>105</v>
      </c>
      <c r="B569">
        <v>0</v>
      </c>
    </row>
    <row r="570" spans="1:3">
      <c r="A570" s="1" t="s">
        <v>10</v>
      </c>
      <c r="B570">
        <v>0.05</v>
      </c>
    </row>
    <row r="571" spans="1:3">
      <c r="A571" s="1" t="s">
        <v>12</v>
      </c>
      <c r="B571">
        <v>0</v>
      </c>
    </row>
    <row r="572" spans="1:3">
      <c r="A572" s="1" t="s">
        <v>10</v>
      </c>
      <c r="B572">
        <v>0.03</v>
      </c>
    </row>
    <row r="573" spans="1:3">
      <c r="A573" s="1" t="s">
        <v>45</v>
      </c>
      <c r="B573">
        <v>0</v>
      </c>
    </row>
    <row r="574" spans="1:3">
      <c r="A574" s="1" t="s">
        <v>22</v>
      </c>
      <c r="B574">
        <v>0.19</v>
      </c>
    </row>
    <row r="575" spans="1:3">
      <c r="A575" s="1" t="s">
        <v>24</v>
      </c>
      <c r="B575">
        <v>0.17</v>
      </c>
    </row>
    <row r="576" spans="1:3">
      <c r="A576" s="1" t="s">
        <v>30</v>
      </c>
      <c r="B576">
        <v>0.02</v>
      </c>
    </row>
    <row r="577" spans="1:3">
      <c r="A577" s="1" t="s">
        <v>36</v>
      </c>
      <c r="B577">
        <v>0.01</v>
      </c>
    </row>
    <row r="578" spans="1:3">
      <c r="A578" s="1" t="s">
        <v>8</v>
      </c>
      <c r="B578">
        <v>0</v>
      </c>
    </row>
    <row r="579" spans="1:3">
      <c r="A579" s="1" t="s">
        <v>24</v>
      </c>
      <c r="B579">
        <v>0</v>
      </c>
    </row>
    <row r="580" spans="1:3">
      <c r="A580" s="1" t="s">
        <v>30</v>
      </c>
      <c r="B580">
        <v>0.13</v>
      </c>
      <c r="C580">
        <v>0.12</v>
      </c>
    </row>
    <row r="581" spans="1:3">
      <c r="A581" s="1" t="s">
        <v>20</v>
      </c>
      <c r="B581">
        <v>0.04</v>
      </c>
    </row>
    <row r="582" spans="1:3">
      <c r="A582" s="1" t="s">
        <v>1</v>
      </c>
      <c r="B582">
        <v>0.02</v>
      </c>
    </row>
    <row r="583" spans="1:3">
      <c r="A583" s="1" t="s">
        <v>14</v>
      </c>
      <c r="B583">
        <v>0.05</v>
      </c>
    </row>
    <row r="584" spans="1:3">
      <c r="A584" s="1" t="s">
        <v>12</v>
      </c>
      <c r="B584">
        <v>0.04</v>
      </c>
    </row>
    <row r="585" spans="1:3">
      <c r="A585" s="1" t="s">
        <v>48</v>
      </c>
      <c r="B585">
        <v>0</v>
      </c>
    </row>
    <row r="586" spans="1:3">
      <c r="A586" s="1" t="s">
        <v>36</v>
      </c>
      <c r="B586">
        <v>0.01</v>
      </c>
    </row>
    <row r="587" spans="1:3">
      <c r="A587" s="1" t="s">
        <v>32</v>
      </c>
      <c r="B587">
        <v>0</v>
      </c>
    </row>
    <row r="588" spans="1:3">
      <c r="A588" s="1" t="s">
        <v>42</v>
      </c>
      <c r="B588">
        <v>0.16</v>
      </c>
      <c r="C588">
        <v>0</v>
      </c>
    </row>
    <row r="589" spans="1:3">
      <c r="A589" s="1" t="s">
        <v>20</v>
      </c>
      <c r="B589">
        <v>0.06</v>
      </c>
    </row>
    <row r="590" spans="1:3">
      <c r="A590" s="1" t="s">
        <v>24</v>
      </c>
      <c r="B590">
        <v>0</v>
      </c>
    </row>
    <row r="591" spans="1:3">
      <c r="A591" s="1" t="s">
        <v>16</v>
      </c>
      <c r="B591">
        <v>0</v>
      </c>
    </row>
    <row r="592" spans="1:3">
      <c r="A592" s="1" t="s">
        <v>79</v>
      </c>
      <c r="B592">
        <v>0.1</v>
      </c>
    </row>
    <row r="593" spans="1:3">
      <c r="A593" s="1" t="s">
        <v>20</v>
      </c>
      <c r="B593">
        <v>0.11</v>
      </c>
    </row>
    <row r="594" spans="1:3">
      <c r="A594" s="1" t="s">
        <v>3</v>
      </c>
      <c r="B594">
        <v>0.13</v>
      </c>
      <c r="C594">
        <v>0.01</v>
      </c>
    </row>
    <row r="595" spans="1:3">
      <c r="A595" s="1" t="s">
        <v>1</v>
      </c>
      <c r="B595">
        <v>0.08</v>
      </c>
    </row>
    <row r="596" spans="1:3">
      <c r="A596" s="1" t="s">
        <v>105</v>
      </c>
      <c r="B596">
        <v>0</v>
      </c>
    </row>
    <row r="597" spans="1:3">
      <c r="A597" s="1" t="s">
        <v>14</v>
      </c>
      <c r="B597">
        <v>0.02</v>
      </c>
    </row>
    <row r="598" spans="1:3">
      <c r="A598" s="1" t="s">
        <v>42</v>
      </c>
      <c r="B598">
        <v>0</v>
      </c>
    </row>
    <row r="599" spans="1:3">
      <c r="A599" s="1" t="s">
        <v>10</v>
      </c>
      <c r="B599">
        <v>0.06</v>
      </c>
    </row>
    <row r="600" spans="1:3">
      <c r="A600" s="1" t="s">
        <v>48</v>
      </c>
      <c r="B600">
        <v>0</v>
      </c>
    </row>
    <row r="601" spans="1:3">
      <c r="A601" s="1" t="s">
        <v>32</v>
      </c>
      <c r="B601">
        <v>0.07000000000000001</v>
      </c>
      <c r="C601">
        <v>0.03</v>
      </c>
    </row>
    <row r="602" spans="1:3">
      <c r="A602" s="1" t="s">
        <v>45</v>
      </c>
      <c r="B602">
        <v>0.04</v>
      </c>
    </row>
    <row r="603" spans="1:3">
      <c r="A603" s="1" t="s">
        <v>1</v>
      </c>
      <c r="B603">
        <v>0.03</v>
      </c>
    </row>
    <row r="604" spans="1:3">
      <c r="A604" s="1" t="s">
        <v>42</v>
      </c>
      <c r="B604">
        <v>0.26</v>
      </c>
    </row>
    <row r="605" spans="1:3">
      <c r="A605" s="1" t="s">
        <v>45</v>
      </c>
      <c r="B605">
        <v>0.01</v>
      </c>
    </row>
    <row r="606" spans="1:3">
      <c r="A606" s="1" t="s">
        <v>1</v>
      </c>
      <c r="B606">
        <v>0.06</v>
      </c>
    </row>
    <row r="607" spans="1:3">
      <c r="A607" s="1" t="s">
        <v>8</v>
      </c>
      <c r="B607">
        <v>0.01</v>
      </c>
    </row>
    <row r="608" spans="1:3">
      <c r="A608" s="1" t="s">
        <v>1</v>
      </c>
      <c r="B608">
        <v>0.05</v>
      </c>
    </row>
    <row r="609" spans="1:3">
      <c r="A609" s="1" t="s">
        <v>30</v>
      </c>
      <c r="B609">
        <v>0.24</v>
      </c>
    </row>
    <row r="610" spans="1:3">
      <c r="A610" s="1" t="s">
        <v>8</v>
      </c>
      <c r="B610">
        <v>0</v>
      </c>
    </row>
    <row r="611" spans="1:3">
      <c r="A611" s="1" t="s">
        <v>10</v>
      </c>
      <c r="B611">
        <v>0.22</v>
      </c>
    </row>
    <row r="612" spans="1:3">
      <c r="A612" s="1" t="s">
        <v>20</v>
      </c>
      <c r="B612">
        <v>0.38</v>
      </c>
    </row>
    <row r="613" spans="1:3">
      <c r="A613" s="1" t="s">
        <v>8</v>
      </c>
      <c r="B613">
        <v>0.02</v>
      </c>
    </row>
    <row r="614" spans="1:3">
      <c r="A614" s="1" t="s">
        <v>3</v>
      </c>
      <c r="B614">
        <v>0.03</v>
      </c>
    </row>
    <row r="615" spans="1:3">
      <c r="A615" s="1" t="s">
        <v>5</v>
      </c>
      <c r="B615">
        <v>0</v>
      </c>
    </row>
    <row r="616" spans="1:3">
      <c r="A616" s="1" t="s">
        <v>3</v>
      </c>
      <c r="B616">
        <v>0.07000000000000001</v>
      </c>
    </row>
    <row r="617" spans="1:3">
      <c r="A617" s="1" t="s">
        <v>32</v>
      </c>
      <c r="B617">
        <v>0</v>
      </c>
    </row>
    <row r="618" spans="1:3">
      <c r="A618" s="1" t="s">
        <v>14</v>
      </c>
      <c r="B618">
        <v>0.1</v>
      </c>
      <c r="C618">
        <v>0.11</v>
      </c>
    </row>
    <row r="619" spans="1:3">
      <c r="A619" s="1" t="s">
        <v>16</v>
      </c>
      <c r="B619">
        <v>0</v>
      </c>
    </row>
    <row r="620" spans="1:3">
      <c r="A620" s="1" t="s">
        <v>8</v>
      </c>
      <c r="B620">
        <v>0.05</v>
      </c>
    </row>
    <row r="621" spans="1:3">
      <c r="A621" s="1" t="s">
        <v>45</v>
      </c>
      <c r="B621">
        <v>0.12</v>
      </c>
    </row>
    <row r="622" spans="1:3">
      <c r="A622" s="1" t="s">
        <v>1</v>
      </c>
      <c r="B622">
        <v>0.01</v>
      </c>
    </row>
    <row r="623" spans="1:3">
      <c r="A623" s="1" t="s">
        <v>14</v>
      </c>
      <c r="B623">
        <v>0.08</v>
      </c>
    </row>
    <row r="624" spans="1:3">
      <c r="A624" s="1" t="s">
        <v>12</v>
      </c>
      <c r="B624">
        <v>0.46</v>
      </c>
    </row>
    <row r="625" spans="1:2">
      <c r="A625" s="1" t="s">
        <v>22</v>
      </c>
      <c r="B625">
        <v>0.04</v>
      </c>
    </row>
    <row r="626" spans="1:2">
      <c r="A626" s="1" t="s">
        <v>32</v>
      </c>
      <c r="B626">
        <v>0</v>
      </c>
    </row>
    <row r="627" spans="1:2">
      <c r="A627" s="1" t="s">
        <v>14</v>
      </c>
      <c r="B627">
        <v>0</v>
      </c>
    </row>
    <row r="628" spans="1:2">
      <c r="A628" s="1" t="s">
        <v>79</v>
      </c>
      <c r="B628">
        <v>0</v>
      </c>
    </row>
    <row r="629" spans="1:2">
      <c r="A629" s="1" t="s">
        <v>48</v>
      </c>
      <c r="B629">
        <v>0.11</v>
      </c>
    </row>
    <row r="630" spans="1:2">
      <c r="A630" s="1" t="s">
        <v>5</v>
      </c>
      <c r="B630">
        <v>0</v>
      </c>
    </row>
    <row r="631" spans="1:2">
      <c r="A631" s="1" t="s">
        <v>12</v>
      </c>
      <c r="B631">
        <v>0</v>
      </c>
    </row>
    <row r="632" spans="1:2">
      <c r="A632" s="1" t="s">
        <v>10</v>
      </c>
      <c r="B632">
        <v>0.04</v>
      </c>
    </row>
    <row r="633" spans="1:2">
      <c r="A633" s="1" t="s">
        <v>48</v>
      </c>
      <c r="B633">
        <v>0</v>
      </c>
    </row>
    <row r="634" spans="1:2">
      <c r="A634" s="1" t="s">
        <v>20</v>
      </c>
      <c r="B634">
        <v>0.03</v>
      </c>
    </row>
    <row r="635" spans="1:2">
      <c r="A635" s="1" t="s">
        <v>3</v>
      </c>
      <c r="B635">
        <v>0</v>
      </c>
    </row>
    <row r="636" spans="1:2">
      <c r="A636" s="1" t="s">
        <v>1</v>
      </c>
      <c r="B636">
        <v>0.14</v>
      </c>
    </row>
    <row r="637" spans="1:2">
      <c r="A637" s="1" t="s">
        <v>105</v>
      </c>
      <c r="B637">
        <v>0.04</v>
      </c>
    </row>
    <row r="638" spans="1:2">
      <c r="A638" s="1" t="s">
        <v>12</v>
      </c>
      <c r="B638">
        <v>0</v>
      </c>
    </row>
    <row r="639" spans="1:2">
      <c r="A639" s="1" t="s">
        <v>42</v>
      </c>
      <c r="B639">
        <v>0.06</v>
      </c>
    </row>
    <row r="640" spans="1:2">
      <c r="A640" s="1" t="s">
        <v>36</v>
      </c>
      <c r="B640">
        <v>0.12</v>
      </c>
    </row>
    <row r="641" spans="1:3">
      <c r="A641" s="1" t="s">
        <v>10</v>
      </c>
      <c r="B641">
        <v>0</v>
      </c>
    </row>
    <row r="642" spans="1:3">
      <c r="A642" s="1" t="s">
        <v>42</v>
      </c>
      <c r="B642">
        <v>0.06</v>
      </c>
    </row>
    <row r="643" spans="1:3">
      <c r="A643" s="1" t="s">
        <v>45</v>
      </c>
      <c r="B643">
        <v>0.06</v>
      </c>
    </row>
    <row r="644" spans="1:3">
      <c r="A644" s="1" t="s">
        <v>14</v>
      </c>
      <c r="B644">
        <v>0</v>
      </c>
    </row>
    <row r="645" spans="1:3">
      <c r="A645" s="1" t="s">
        <v>48</v>
      </c>
      <c r="B645">
        <v>0</v>
      </c>
    </row>
    <row r="646" spans="1:3">
      <c r="A646" s="1" t="s">
        <v>79</v>
      </c>
      <c r="B646">
        <v>0.09</v>
      </c>
    </row>
    <row r="647" spans="1:3">
      <c r="A647" s="1" t="s">
        <v>36</v>
      </c>
      <c r="B647">
        <v>0</v>
      </c>
    </row>
    <row r="648" spans="1:3">
      <c r="A648" s="1" t="s">
        <v>8</v>
      </c>
      <c r="B648">
        <v>0.01</v>
      </c>
    </row>
    <row r="649" spans="1:3">
      <c r="A649" s="1" t="s">
        <v>36</v>
      </c>
      <c r="B649">
        <v>0</v>
      </c>
    </row>
    <row r="650" spans="1:3">
      <c r="A650" s="1" t="s">
        <v>1</v>
      </c>
      <c r="B650">
        <v>0</v>
      </c>
    </row>
    <row r="651" spans="1:3">
      <c r="A651" s="1" t="s">
        <v>8</v>
      </c>
      <c r="B651">
        <v>0</v>
      </c>
    </row>
    <row r="652" spans="1:3">
      <c r="A652" s="1" t="s">
        <v>42</v>
      </c>
      <c r="B652">
        <v>0</v>
      </c>
    </row>
    <row r="653" spans="1:3">
      <c r="A653" s="1" t="s">
        <v>1</v>
      </c>
      <c r="B653">
        <v>0</v>
      </c>
      <c r="C653">
        <v>0.15</v>
      </c>
    </row>
    <row r="654" spans="1:3">
      <c r="A654" s="1" t="s">
        <v>105</v>
      </c>
      <c r="B654">
        <v>0.25</v>
      </c>
    </row>
    <row r="655" spans="1:3">
      <c r="A655" s="1" t="s">
        <v>42</v>
      </c>
      <c r="B655">
        <v>0.07000000000000001</v>
      </c>
    </row>
    <row r="656" spans="1:3">
      <c r="A656" s="1" t="s">
        <v>36</v>
      </c>
      <c r="B656">
        <v>0.01</v>
      </c>
    </row>
    <row r="657" spans="1:2">
      <c r="A657" s="1" t="s">
        <v>16</v>
      </c>
      <c r="B657">
        <v>0</v>
      </c>
    </row>
    <row r="658" spans="1:2">
      <c r="A658" s="1" t="s">
        <v>14</v>
      </c>
      <c r="B658">
        <v>0.07000000000000001</v>
      </c>
    </row>
    <row r="659" spans="1:2">
      <c r="A659" s="1" t="s">
        <v>22</v>
      </c>
      <c r="B659">
        <v>0.03</v>
      </c>
    </row>
    <row r="660" spans="1:2">
      <c r="A660" s="1" t="s">
        <v>32</v>
      </c>
      <c r="B660">
        <v>0</v>
      </c>
    </row>
    <row r="661" spans="1:2">
      <c r="A661" s="1" t="s">
        <v>10</v>
      </c>
      <c r="B661">
        <v>0.17</v>
      </c>
    </row>
    <row r="662" spans="1:2">
      <c r="A662" s="1" t="s">
        <v>45</v>
      </c>
      <c r="B662">
        <v>0.1</v>
      </c>
    </row>
    <row r="663" spans="1:2">
      <c r="A663" s="1" t="s">
        <v>105</v>
      </c>
      <c r="B663">
        <v>0.09</v>
      </c>
    </row>
    <row r="664" spans="1:2">
      <c r="A664" s="1" t="s">
        <v>14</v>
      </c>
      <c r="B664">
        <v>0.01</v>
      </c>
    </row>
    <row r="665" spans="1:2">
      <c r="A665" s="1" t="s">
        <v>42</v>
      </c>
      <c r="B665">
        <v>0.06</v>
      </c>
    </row>
    <row r="666" spans="1:2">
      <c r="A666" s="1" t="s">
        <v>20</v>
      </c>
      <c r="B666">
        <v>0.18</v>
      </c>
    </row>
    <row r="667" spans="1:2">
      <c r="A667" s="1" t="s">
        <v>3</v>
      </c>
      <c r="B667">
        <v>0.15</v>
      </c>
    </row>
    <row r="668" spans="1:2">
      <c r="A668" s="1" t="s">
        <v>16</v>
      </c>
      <c r="B668">
        <v>0.09</v>
      </c>
    </row>
    <row r="669" spans="1:2">
      <c r="A669" s="1" t="s">
        <v>105</v>
      </c>
      <c r="B669">
        <v>0</v>
      </c>
    </row>
    <row r="670" spans="1:2">
      <c r="A670" s="1" t="s">
        <v>8</v>
      </c>
      <c r="B670">
        <v>0.2</v>
      </c>
    </row>
    <row r="671" spans="1:2">
      <c r="A671" s="1" t="s">
        <v>10</v>
      </c>
      <c r="B671">
        <v>0.05</v>
      </c>
    </row>
    <row r="672" spans="1:2">
      <c r="A672" s="1" t="s">
        <v>24</v>
      </c>
      <c r="B672">
        <v>0</v>
      </c>
    </row>
    <row r="673" spans="1:2">
      <c r="A673" s="1" t="s">
        <v>36</v>
      </c>
      <c r="B673">
        <v>0.06</v>
      </c>
    </row>
    <row r="674" spans="1:2">
      <c r="A674" s="1" t="s">
        <v>1</v>
      </c>
      <c r="B674">
        <v>0.23</v>
      </c>
    </row>
    <row r="675" spans="1:2">
      <c r="A675" s="1" t="s">
        <v>48</v>
      </c>
      <c r="B675">
        <v>0</v>
      </c>
    </row>
    <row r="676" spans="1:2">
      <c r="A676" s="1" t="s">
        <v>30</v>
      </c>
      <c r="B676">
        <v>0.05</v>
      </c>
    </row>
    <row r="677" spans="1:2">
      <c r="A677" s="1" t="s">
        <v>32</v>
      </c>
      <c r="B677">
        <v>0.04</v>
      </c>
    </row>
    <row r="678" spans="1:2">
      <c r="A678" s="1" t="s">
        <v>10</v>
      </c>
      <c r="B678">
        <v>0.07000000000000001</v>
      </c>
    </row>
    <row r="679" spans="1:2">
      <c r="A679" s="1" t="s">
        <v>12</v>
      </c>
      <c r="B679">
        <v>0.07000000000000001</v>
      </c>
    </row>
    <row r="680" spans="1:2">
      <c r="A680" s="1" t="s">
        <v>36</v>
      </c>
      <c r="B680">
        <v>0</v>
      </c>
    </row>
    <row r="681" spans="1:2">
      <c r="A681" s="1" t="s">
        <v>30</v>
      </c>
      <c r="B681">
        <v>0.08</v>
      </c>
    </row>
    <row r="682" spans="1:2">
      <c r="A682" s="1" t="s">
        <v>14</v>
      </c>
      <c r="B682">
        <v>0.03</v>
      </c>
    </row>
    <row r="683" spans="1:2">
      <c r="A683" s="1" t="s">
        <v>36</v>
      </c>
      <c r="B683">
        <v>0</v>
      </c>
    </row>
    <row r="684" spans="1:2">
      <c r="A684" s="1" t="s">
        <v>5</v>
      </c>
      <c r="B684">
        <v>0.16</v>
      </c>
    </row>
    <row r="685" spans="1:2">
      <c r="A685" s="1" t="s">
        <v>12</v>
      </c>
      <c r="B685">
        <v>0.05</v>
      </c>
    </row>
    <row r="686" spans="1:2">
      <c r="A686" s="1" t="s">
        <v>10</v>
      </c>
      <c r="B686">
        <v>0.03</v>
      </c>
    </row>
    <row r="687" spans="1:2">
      <c r="A687" s="1" t="s">
        <v>20</v>
      </c>
      <c r="B687">
        <v>0.19</v>
      </c>
    </row>
    <row r="688" spans="1:2">
      <c r="A688" s="1" t="s">
        <v>32</v>
      </c>
      <c r="B688">
        <v>0</v>
      </c>
    </row>
    <row r="689" spans="1:2">
      <c r="A689" s="1" t="s">
        <v>36</v>
      </c>
      <c r="B689">
        <v>0.12</v>
      </c>
    </row>
    <row r="690" spans="1:2">
      <c r="A690" s="1" t="s">
        <v>45</v>
      </c>
      <c r="B690">
        <v>0.01</v>
      </c>
    </row>
    <row r="691" spans="1:2">
      <c r="A691" s="1" t="s">
        <v>12</v>
      </c>
      <c r="B691">
        <v>0.08</v>
      </c>
    </row>
    <row r="692" spans="1:2">
      <c r="A692" s="1" t="s">
        <v>1</v>
      </c>
      <c r="B692">
        <v>0.12</v>
      </c>
    </row>
    <row r="693" spans="1:2">
      <c r="A693" s="1" t="s">
        <v>48</v>
      </c>
      <c r="B693">
        <v>0.13</v>
      </c>
    </row>
    <row r="694" spans="1:2">
      <c r="A694" s="1" t="s">
        <v>24</v>
      </c>
      <c r="B694">
        <v>0.02</v>
      </c>
    </row>
    <row r="695" spans="1:2">
      <c r="A695" s="1" t="s">
        <v>8</v>
      </c>
      <c r="B695">
        <v>0.03</v>
      </c>
    </row>
    <row r="696" spans="1:2">
      <c r="A696" s="1" t="s">
        <v>79</v>
      </c>
      <c r="B696">
        <v>0</v>
      </c>
    </row>
    <row r="697" spans="1:2">
      <c r="A697" s="1" t="s">
        <v>32</v>
      </c>
      <c r="B697">
        <v>0</v>
      </c>
    </row>
    <row r="698" spans="1:2">
      <c r="A698" s="1" t="s">
        <v>30</v>
      </c>
      <c r="B698">
        <v>0</v>
      </c>
    </row>
    <row r="699" spans="1:2">
      <c r="A699" s="1" t="s">
        <v>22</v>
      </c>
      <c r="B699">
        <v>0.06</v>
      </c>
    </row>
    <row r="700" spans="1:2">
      <c r="A700" s="1" t="s">
        <v>45</v>
      </c>
      <c r="B700">
        <v>0</v>
      </c>
    </row>
    <row r="701" spans="1:2">
      <c r="A701" s="1" t="s">
        <v>8</v>
      </c>
      <c r="B701">
        <v>0.11</v>
      </c>
    </row>
    <row r="702" spans="1:2">
      <c r="A702" s="1" t="s">
        <v>3</v>
      </c>
      <c r="B702">
        <v>0.05</v>
      </c>
    </row>
    <row r="703" spans="1:2">
      <c r="A703" s="1" t="s">
        <v>32</v>
      </c>
      <c r="B703">
        <v>0.05</v>
      </c>
    </row>
    <row r="704" spans="1:2">
      <c r="A704" s="1" t="s">
        <v>16</v>
      </c>
      <c r="B704">
        <v>0.14</v>
      </c>
    </row>
    <row r="705" spans="1:3">
      <c r="A705" s="1" t="s">
        <v>45</v>
      </c>
      <c r="B705">
        <v>0.03</v>
      </c>
    </row>
    <row r="706" spans="1:3">
      <c r="A706" s="1" t="s">
        <v>20</v>
      </c>
      <c r="B706">
        <v>0.11</v>
      </c>
    </row>
    <row r="707" spans="1:3">
      <c r="A707" s="1" t="s">
        <v>30</v>
      </c>
      <c r="B707">
        <v>0.04</v>
      </c>
    </row>
    <row r="708" spans="1:3">
      <c r="A708" s="1" t="s">
        <v>12</v>
      </c>
      <c r="B708">
        <v>0.16</v>
      </c>
    </row>
    <row r="709" spans="1:3">
      <c r="A709" s="1" t="s">
        <v>3</v>
      </c>
      <c r="B709">
        <v>0.19</v>
      </c>
    </row>
    <row r="710" spans="1:3">
      <c r="A710" s="1" t="s">
        <v>42</v>
      </c>
      <c r="B710">
        <v>0.23</v>
      </c>
    </row>
    <row r="711" spans="1:3">
      <c r="A711" s="1" t="s">
        <v>1</v>
      </c>
      <c r="B711">
        <v>0</v>
      </c>
    </row>
    <row r="712" spans="1:3">
      <c r="A712" s="1" t="s">
        <v>8</v>
      </c>
      <c r="B712">
        <v>0</v>
      </c>
      <c r="C712">
        <v>0.05</v>
      </c>
    </row>
    <row r="713" spans="1:3">
      <c r="A713" s="1" t="s">
        <v>32</v>
      </c>
      <c r="B713">
        <v>0.05</v>
      </c>
    </row>
    <row r="714" spans="1:3">
      <c r="A714" s="1" t="s">
        <v>1</v>
      </c>
      <c r="B714">
        <v>0</v>
      </c>
    </row>
    <row r="715" spans="1:3">
      <c r="A715" s="1" t="s">
        <v>8</v>
      </c>
      <c r="B715">
        <v>0.03</v>
      </c>
    </row>
    <row r="716" spans="1:3">
      <c r="A716" s="1" t="s">
        <v>20</v>
      </c>
      <c r="B716">
        <v>0.21</v>
      </c>
    </row>
    <row r="717" spans="1:3">
      <c r="A717" s="1" t="s">
        <v>32</v>
      </c>
      <c r="B717">
        <v>0</v>
      </c>
    </row>
    <row r="718" spans="1:3">
      <c r="A718" s="1" t="s">
        <v>8</v>
      </c>
      <c r="B718">
        <v>0</v>
      </c>
    </row>
    <row r="719" spans="1:3">
      <c r="A719" s="1" t="s">
        <v>22</v>
      </c>
      <c r="B719">
        <v>0.08</v>
      </c>
    </row>
    <row r="720" spans="1:3">
      <c r="A720" s="1" t="s">
        <v>8</v>
      </c>
      <c r="B720">
        <v>0</v>
      </c>
    </row>
    <row r="721" spans="1:3">
      <c r="A721" s="1" t="s">
        <v>20</v>
      </c>
      <c r="B721">
        <v>0</v>
      </c>
    </row>
    <row r="722" spans="1:3">
      <c r="A722" s="1" t="s">
        <v>16</v>
      </c>
      <c r="B722">
        <v>0</v>
      </c>
    </row>
    <row r="723" spans="1:3">
      <c r="A723" s="1" t="s">
        <v>45</v>
      </c>
      <c r="B723">
        <v>0.27</v>
      </c>
    </row>
    <row r="724" spans="1:3">
      <c r="A724" s="1" t="s">
        <v>30</v>
      </c>
      <c r="B724">
        <v>0.03</v>
      </c>
    </row>
    <row r="725" spans="1:3">
      <c r="A725" s="1" t="s">
        <v>1</v>
      </c>
      <c r="B725">
        <v>0</v>
      </c>
    </row>
    <row r="726" spans="1:3">
      <c r="A726" s="1" t="s">
        <v>16</v>
      </c>
      <c r="B726">
        <v>0.06</v>
      </c>
    </row>
    <row r="727" spans="1:3">
      <c r="A727" s="1" t="s">
        <v>30</v>
      </c>
      <c r="B727">
        <v>0</v>
      </c>
    </row>
    <row r="728" spans="1:3">
      <c r="A728" s="1" t="s">
        <v>22</v>
      </c>
      <c r="B728">
        <v>0.22</v>
      </c>
      <c r="C728">
        <v>0.15</v>
      </c>
    </row>
    <row r="729" spans="1:3">
      <c r="A729" s="1" t="s">
        <v>30</v>
      </c>
      <c r="B729">
        <v>0</v>
      </c>
    </row>
    <row r="730" spans="1:3">
      <c r="A730" s="1" t="s">
        <v>22</v>
      </c>
      <c r="B730">
        <v>0.1</v>
      </c>
    </row>
    <row r="731" spans="1:3">
      <c r="A731" s="1" t="s">
        <v>48</v>
      </c>
      <c r="B731">
        <v>0.06</v>
      </c>
      <c r="C731">
        <v>0.15</v>
      </c>
    </row>
    <row r="732" spans="1:3">
      <c r="A732" s="1" t="s">
        <v>79</v>
      </c>
      <c r="B732">
        <v>0.05</v>
      </c>
    </row>
    <row r="733" spans="1:3">
      <c r="A733" s="1" t="s">
        <v>22</v>
      </c>
      <c r="B733">
        <v>0.04</v>
      </c>
    </row>
    <row r="734" spans="1:3">
      <c r="A734" s="1" t="s">
        <v>12</v>
      </c>
      <c r="B734">
        <v>0</v>
      </c>
    </row>
    <row r="735" spans="1:3">
      <c r="A735" s="1" t="s">
        <v>16</v>
      </c>
      <c r="B735">
        <v>0.14</v>
      </c>
    </row>
    <row r="736" spans="1:3">
      <c r="A736" s="1" t="s">
        <v>32</v>
      </c>
      <c r="B736">
        <v>0.26</v>
      </c>
    </row>
    <row r="737" spans="1:3">
      <c r="A737" s="1" t="s">
        <v>30</v>
      </c>
      <c r="B737">
        <v>0</v>
      </c>
    </row>
    <row r="738" spans="1:3">
      <c r="A738" s="1" t="s">
        <v>36</v>
      </c>
      <c r="B738">
        <v>0.06</v>
      </c>
    </row>
    <row r="739" spans="1:3">
      <c r="A739" s="1" t="s">
        <v>22</v>
      </c>
      <c r="B739">
        <v>0</v>
      </c>
    </row>
    <row r="740" spans="1:3">
      <c r="A740" s="1" t="s">
        <v>105</v>
      </c>
      <c r="B740">
        <v>0.11</v>
      </c>
    </row>
    <row r="741" spans="1:3">
      <c r="A741" s="1" t="s">
        <v>48</v>
      </c>
      <c r="B741">
        <v>0</v>
      </c>
    </row>
    <row r="742" spans="1:3">
      <c r="A742" s="1" t="s">
        <v>22</v>
      </c>
      <c r="B742">
        <v>0.14</v>
      </c>
    </row>
    <row r="743" spans="1:3">
      <c r="A743" s="1" t="s">
        <v>42</v>
      </c>
      <c r="B743">
        <v>0.04</v>
      </c>
    </row>
    <row r="744" spans="1:3">
      <c r="A744" s="1" t="s">
        <v>5</v>
      </c>
      <c r="B744">
        <v>0</v>
      </c>
    </row>
    <row r="745" spans="1:3">
      <c r="A745" s="1" t="s">
        <v>36</v>
      </c>
      <c r="B745">
        <v>0</v>
      </c>
    </row>
    <row r="746" spans="1:3">
      <c r="A746" s="1" t="s">
        <v>24</v>
      </c>
      <c r="B746">
        <v>0</v>
      </c>
    </row>
    <row r="747" spans="1:3">
      <c r="A747" s="1" t="s">
        <v>12</v>
      </c>
      <c r="B747">
        <v>0.18</v>
      </c>
    </row>
    <row r="748" spans="1:3">
      <c r="A748" s="1" t="s">
        <v>22</v>
      </c>
      <c r="B748">
        <v>0.07000000000000001</v>
      </c>
    </row>
    <row r="749" spans="1:3">
      <c r="A749" s="1" t="s">
        <v>24</v>
      </c>
      <c r="B749">
        <v>0.04</v>
      </c>
    </row>
    <row r="750" spans="1:3">
      <c r="A750" s="1" t="s">
        <v>16</v>
      </c>
      <c r="B750">
        <v>0</v>
      </c>
      <c r="C750">
        <v>0.03</v>
      </c>
    </row>
    <row r="751" spans="1:3">
      <c r="A751" s="1" t="s">
        <v>8</v>
      </c>
      <c r="B751">
        <v>0</v>
      </c>
    </row>
    <row r="752" spans="1:3">
      <c r="A752" s="1" t="s">
        <v>10</v>
      </c>
      <c r="B752">
        <v>0.09</v>
      </c>
    </row>
    <row r="753" spans="1:2">
      <c r="A753" s="1" t="s">
        <v>79</v>
      </c>
      <c r="B753">
        <v>0.1</v>
      </c>
    </row>
    <row r="754" spans="1:2">
      <c r="A754" s="1" t="s">
        <v>12</v>
      </c>
      <c r="B754">
        <v>0.21</v>
      </c>
    </row>
    <row r="755" spans="1:2">
      <c r="A755" s="1" t="s">
        <v>105</v>
      </c>
      <c r="B755">
        <v>0.07000000000000001</v>
      </c>
    </row>
    <row r="756" spans="1:2">
      <c r="A756" s="1" t="s">
        <v>22</v>
      </c>
      <c r="B756">
        <v>0.09</v>
      </c>
    </row>
    <row r="757" spans="1:2">
      <c r="A757" s="1" t="s">
        <v>16</v>
      </c>
      <c r="B757">
        <v>0.12</v>
      </c>
    </row>
    <row r="758" spans="1:2">
      <c r="A758" s="1" t="s">
        <v>105</v>
      </c>
      <c r="B758">
        <v>0.04</v>
      </c>
    </row>
    <row r="759" spans="1:2">
      <c r="A759" s="1" t="s">
        <v>20</v>
      </c>
      <c r="B759">
        <v>0.07000000000000001</v>
      </c>
    </row>
    <row r="760" spans="1:2">
      <c r="A760" s="1" t="s">
        <v>45</v>
      </c>
      <c r="B760">
        <v>0.22</v>
      </c>
    </row>
    <row r="761" spans="1:2">
      <c r="A761" s="1" t="s">
        <v>42</v>
      </c>
      <c r="B761">
        <v>0</v>
      </c>
    </row>
    <row r="762" spans="1:2">
      <c r="A762" s="1" t="s">
        <v>10</v>
      </c>
      <c r="B762">
        <v>0.11</v>
      </c>
    </row>
    <row r="763" spans="1:2">
      <c r="A763" s="1" t="s">
        <v>8</v>
      </c>
      <c r="B763">
        <v>0</v>
      </c>
    </row>
    <row r="764" spans="1:2">
      <c r="A764" s="1" t="s">
        <v>32</v>
      </c>
      <c r="B764">
        <v>0</v>
      </c>
    </row>
    <row r="765" spans="1:2">
      <c r="A765" s="1" t="s">
        <v>36</v>
      </c>
      <c r="B765">
        <v>0.05</v>
      </c>
    </row>
    <row r="766" spans="1:2">
      <c r="A766" s="1" t="s">
        <v>3</v>
      </c>
      <c r="B766">
        <v>0.05</v>
      </c>
    </row>
    <row r="767" spans="1:2">
      <c r="A767" s="1" t="s">
        <v>12</v>
      </c>
      <c r="B767">
        <v>0.12</v>
      </c>
    </row>
    <row r="768" spans="1:2">
      <c r="A768" s="1" t="s">
        <v>5</v>
      </c>
      <c r="B768">
        <v>0</v>
      </c>
    </row>
    <row r="769" spans="1:3">
      <c r="A769" s="1" t="s">
        <v>42</v>
      </c>
      <c r="B769">
        <v>0.05</v>
      </c>
    </row>
    <row r="770" spans="1:3">
      <c r="A770" s="1" t="s">
        <v>45</v>
      </c>
      <c r="B770">
        <v>0</v>
      </c>
      <c r="C770">
        <v>0.01</v>
      </c>
    </row>
    <row r="771" spans="1:3">
      <c r="A771" s="1" t="s">
        <v>30</v>
      </c>
      <c r="B771">
        <v>0</v>
      </c>
    </row>
    <row r="772" spans="1:3">
      <c r="A772" s="1" t="s">
        <v>14</v>
      </c>
      <c r="B772">
        <v>0.04</v>
      </c>
    </row>
    <row r="773" spans="1:3">
      <c r="A773" s="1" t="s">
        <v>20</v>
      </c>
      <c r="B773">
        <v>0</v>
      </c>
    </row>
    <row r="774" spans="1:3">
      <c r="A774" s="1" t="s">
        <v>105</v>
      </c>
      <c r="B774">
        <v>0.16</v>
      </c>
    </row>
    <row r="775" spans="1:3">
      <c r="A775" s="1" t="s">
        <v>1</v>
      </c>
      <c r="B775">
        <v>0.11</v>
      </c>
    </row>
    <row r="776" spans="1:3">
      <c r="A776" s="1" t="s">
        <v>30</v>
      </c>
      <c r="B776">
        <v>0.2</v>
      </c>
    </row>
    <row r="777" spans="1:3">
      <c r="A777" s="1" t="s">
        <v>20</v>
      </c>
      <c r="B777">
        <v>0.11</v>
      </c>
    </row>
    <row r="778" spans="1:3">
      <c r="A778" s="1" t="s">
        <v>3</v>
      </c>
      <c r="B778">
        <v>0.22</v>
      </c>
    </row>
    <row r="779" spans="1:3">
      <c r="A779" s="1" t="s">
        <v>12</v>
      </c>
      <c r="B779">
        <v>0.13</v>
      </c>
    </row>
    <row r="780" spans="1:3">
      <c r="A780" s="1" t="s">
        <v>30</v>
      </c>
      <c r="B780">
        <v>0</v>
      </c>
    </row>
    <row r="781" spans="1:3">
      <c r="A781" s="1" t="s">
        <v>3</v>
      </c>
      <c r="B781">
        <v>0.03</v>
      </c>
    </row>
    <row r="782" spans="1:3">
      <c r="A782" s="1" t="s">
        <v>14</v>
      </c>
      <c r="B782">
        <v>0.19</v>
      </c>
    </row>
    <row r="783" spans="1:3">
      <c r="A783" s="1" t="s">
        <v>24</v>
      </c>
      <c r="B783">
        <v>0</v>
      </c>
    </row>
    <row r="784" spans="1:3">
      <c r="A784" s="1" t="s">
        <v>79</v>
      </c>
      <c r="B784">
        <v>0</v>
      </c>
    </row>
    <row r="785" spans="1:2">
      <c r="A785" s="1" t="s">
        <v>14</v>
      </c>
      <c r="B785">
        <v>0</v>
      </c>
    </row>
    <row r="786" spans="1:2">
      <c r="A786" s="1" t="s">
        <v>3</v>
      </c>
      <c r="B786">
        <v>0</v>
      </c>
    </row>
    <row r="787" spans="1:2">
      <c r="A787" s="1" t="s">
        <v>36</v>
      </c>
      <c r="B787">
        <v>0.04</v>
      </c>
    </row>
    <row r="788" spans="1:2">
      <c r="A788" s="1" t="s">
        <v>14</v>
      </c>
      <c r="B788">
        <v>0.01</v>
      </c>
    </row>
    <row r="789" spans="1:2">
      <c r="A789" s="1" t="s">
        <v>8</v>
      </c>
      <c r="B789">
        <v>0.01</v>
      </c>
    </row>
    <row r="790" spans="1:2">
      <c r="A790" s="1" t="s">
        <v>16</v>
      </c>
      <c r="B790">
        <v>0</v>
      </c>
    </row>
    <row r="791" spans="1:2">
      <c r="A791" s="1" t="s">
        <v>5</v>
      </c>
      <c r="B791">
        <v>0</v>
      </c>
    </row>
    <row r="792" spans="1:2">
      <c r="A792" s="1" t="s">
        <v>79</v>
      </c>
      <c r="B792">
        <v>0.13</v>
      </c>
    </row>
    <row r="793" spans="1:2">
      <c r="A793" s="1" t="s">
        <v>1</v>
      </c>
      <c r="B793">
        <v>0.02</v>
      </c>
    </row>
    <row r="794" spans="1:2">
      <c r="A794" s="1" t="s">
        <v>36</v>
      </c>
      <c r="B794">
        <v>0</v>
      </c>
    </row>
    <row r="795" spans="1:2">
      <c r="A795" s="1" t="s">
        <v>16</v>
      </c>
      <c r="B795">
        <v>0</v>
      </c>
    </row>
    <row r="796" spans="1:2">
      <c r="A796" s="1" t="s">
        <v>12</v>
      </c>
      <c r="B796">
        <v>0</v>
      </c>
    </row>
    <row r="797" spans="1:2">
      <c r="A797" s="1" t="s">
        <v>42</v>
      </c>
      <c r="B797">
        <v>0</v>
      </c>
    </row>
    <row r="798" spans="1:2">
      <c r="A798" s="1" t="s">
        <v>20</v>
      </c>
      <c r="B798">
        <v>0</v>
      </c>
    </row>
    <row r="799" spans="1:2">
      <c r="A799" s="1" t="s">
        <v>48</v>
      </c>
      <c r="B799">
        <v>0.06</v>
      </c>
    </row>
    <row r="800" spans="1:2">
      <c r="A800" s="1" t="s">
        <v>20</v>
      </c>
      <c r="B800">
        <v>0.04</v>
      </c>
    </row>
    <row r="801" spans="1:2">
      <c r="A801" s="1" t="s">
        <v>10</v>
      </c>
      <c r="B801">
        <v>0.06</v>
      </c>
    </row>
    <row r="802" spans="1:2">
      <c r="A802" s="1" t="s">
        <v>1</v>
      </c>
      <c r="B802">
        <v>0.1</v>
      </c>
    </row>
    <row r="803" spans="1:2">
      <c r="A803" s="1" t="s">
        <v>48</v>
      </c>
      <c r="B803">
        <v>0</v>
      </c>
    </row>
    <row r="804" spans="1:2">
      <c r="A804" s="1" t="s">
        <v>3</v>
      </c>
      <c r="B804">
        <v>0.04</v>
      </c>
    </row>
    <row r="805" spans="1:2">
      <c r="A805" s="1" t="s">
        <v>36</v>
      </c>
      <c r="B805">
        <v>0.01</v>
      </c>
    </row>
    <row r="806" spans="1:2">
      <c r="A806" s="1" t="s">
        <v>3</v>
      </c>
      <c r="B806">
        <v>0.01</v>
      </c>
    </row>
    <row r="807" spans="1:2">
      <c r="A807" s="1" t="s">
        <v>32</v>
      </c>
      <c r="B807">
        <v>0</v>
      </c>
    </row>
    <row r="808" spans="1:2">
      <c r="A808" s="1" t="s">
        <v>42</v>
      </c>
      <c r="B808">
        <v>0</v>
      </c>
    </row>
    <row r="809" spans="1:2">
      <c r="A809" s="1" t="s">
        <v>48</v>
      </c>
      <c r="B809">
        <v>0</v>
      </c>
    </row>
    <row r="810" spans="1:2">
      <c r="A810" s="1" t="s">
        <v>45</v>
      </c>
      <c r="B810">
        <v>0</v>
      </c>
    </row>
    <row r="811" spans="1:2">
      <c r="A811" s="1" t="s">
        <v>79</v>
      </c>
      <c r="B811">
        <v>0.11</v>
      </c>
    </row>
    <row r="812" spans="1:2">
      <c r="A812" s="1" t="s">
        <v>8</v>
      </c>
      <c r="B812">
        <v>0</v>
      </c>
    </row>
    <row r="813" spans="1:2">
      <c r="A813" s="1" t="s">
        <v>30</v>
      </c>
      <c r="B813">
        <v>0</v>
      </c>
    </row>
    <row r="814" spans="1:2">
      <c r="A814" s="1" t="s">
        <v>12</v>
      </c>
      <c r="B814">
        <v>0</v>
      </c>
    </row>
    <row r="815" spans="1:2">
      <c r="A815" s="1" t="s">
        <v>14</v>
      </c>
      <c r="B815">
        <v>0.19</v>
      </c>
    </row>
    <row r="816" spans="1:2">
      <c r="A816" s="1" t="s">
        <v>42</v>
      </c>
      <c r="B816">
        <v>0.05</v>
      </c>
    </row>
    <row r="817" spans="1:3">
      <c r="A817" s="1" t="s">
        <v>79</v>
      </c>
      <c r="B817">
        <v>0</v>
      </c>
    </row>
    <row r="818" spans="1:3">
      <c r="A818" s="1" t="s">
        <v>24</v>
      </c>
      <c r="B818">
        <v>0.02</v>
      </c>
    </row>
    <row r="819" spans="1:3">
      <c r="A819" s="1" t="s">
        <v>30</v>
      </c>
      <c r="B819">
        <v>0</v>
      </c>
    </row>
    <row r="820" spans="1:3">
      <c r="A820" s="1" t="s">
        <v>20</v>
      </c>
      <c r="B820">
        <v>0.04</v>
      </c>
      <c r="C820">
        <v>0.03</v>
      </c>
    </row>
    <row r="821" spans="1:3">
      <c r="A821" s="1" t="s">
        <v>3</v>
      </c>
      <c r="B821">
        <v>0.08</v>
      </c>
    </row>
    <row r="822" spans="1:3">
      <c r="A822" s="1" t="s">
        <v>45</v>
      </c>
      <c r="B822">
        <v>0.09</v>
      </c>
    </row>
    <row r="823" spans="1:3">
      <c r="A823" s="1" t="s">
        <v>30</v>
      </c>
      <c r="B823">
        <v>0</v>
      </c>
    </row>
    <row r="824" spans="1:3">
      <c r="A824" s="1" t="s">
        <v>20</v>
      </c>
      <c r="B824">
        <v>0.03</v>
      </c>
    </row>
    <row r="825" spans="1:3">
      <c r="A825" s="1" t="s">
        <v>105</v>
      </c>
      <c r="B825">
        <v>0</v>
      </c>
    </row>
    <row r="826" spans="1:3">
      <c r="A826" s="1" t="s">
        <v>36</v>
      </c>
      <c r="B826">
        <v>0.12</v>
      </c>
    </row>
    <row r="827" spans="1:3">
      <c r="A827" s="1" t="s">
        <v>16</v>
      </c>
      <c r="B827">
        <v>0</v>
      </c>
      <c r="C827">
        <v>0</v>
      </c>
    </row>
    <row r="828" spans="1:3">
      <c r="A828" s="1" t="s">
        <v>45</v>
      </c>
      <c r="B828">
        <v>0.4</v>
      </c>
    </row>
    <row r="829" spans="1:3">
      <c r="A829" s="1" t="s">
        <v>32</v>
      </c>
      <c r="B829">
        <v>0</v>
      </c>
    </row>
    <row r="830" spans="1:3">
      <c r="A830" s="1" t="s">
        <v>10</v>
      </c>
      <c r="B830">
        <v>0.08</v>
      </c>
    </row>
    <row r="831" spans="1:3">
      <c r="A831" s="1" t="s">
        <v>105</v>
      </c>
      <c r="B831">
        <v>0</v>
      </c>
    </row>
    <row r="832" spans="1:3">
      <c r="A832" s="1" t="s">
        <v>24</v>
      </c>
      <c r="B832">
        <v>0</v>
      </c>
    </row>
    <row r="833" spans="1:2">
      <c r="A833" s="1" t="s">
        <v>3</v>
      </c>
      <c r="B833">
        <v>0</v>
      </c>
    </row>
    <row r="834" spans="1:2">
      <c r="A834" s="1" t="s">
        <v>30</v>
      </c>
      <c r="B834">
        <v>0</v>
      </c>
    </row>
    <row r="835" spans="1:2">
      <c r="A835" s="1" t="s">
        <v>12</v>
      </c>
      <c r="B835">
        <v>0.17</v>
      </c>
    </row>
    <row r="836" spans="1:2">
      <c r="A836" s="1" t="s">
        <v>45</v>
      </c>
      <c r="B836">
        <v>0.11</v>
      </c>
    </row>
    <row r="837" spans="1:2">
      <c r="A837" s="1" t="s">
        <v>30</v>
      </c>
      <c r="B837">
        <v>0</v>
      </c>
    </row>
    <row r="838" spans="1:2">
      <c r="A838" s="1" t="s">
        <v>79</v>
      </c>
      <c r="B838">
        <v>0.05</v>
      </c>
    </row>
    <row r="839" spans="1:2">
      <c r="A839" s="1" t="s">
        <v>8</v>
      </c>
      <c r="B839">
        <v>0</v>
      </c>
    </row>
    <row r="840" spans="1:2">
      <c r="A840" s="1" t="s">
        <v>32</v>
      </c>
      <c r="B840">
        <v>0</v>
      </c>
    </row>
    <row r="841" spans="1:2">
      <c r="A841" s="1" t="s">
        <v>30</v>
      </c>
      <c r="B841">
        <v>0</v>
      </c>
    </row>
    <row r="842" spans="1:2">
      <c r="A842" s="1" t="s">
        <v>42</v>
      </c>
      <c r="B842">
        <v>0</v>
      </c>
    </row>
    <row r="843" spans="1:2">
      <c r="A843" s="1" t="s">
        <v>1</v>
      </c>
      <c r="B843">
        <v>0</v>
      </c>
    </row>
    <row r="844" spans="1:2">
      <c r="A844" s="1" t="s">
        <v>30</v>
      </c>
      <c r="B844">
        <v>0</v>
      </c>
    </row>
    <row r="845" spans="1:2">
      <c r="A845" s="1" t="s">
        <v>48</v>
      </c>
      <c r="B845">
        <v>0.06</v>
      </c>
    </row>
    <row r="846" spans="1:2">
      <c r="A846" s="1" t="s">
        <v>45</v>
      </c>
      <c r="B846">
        <v>0.11</v>
      </c>
    </row>
    <row r="847" spans="1:2">
      <c r="A847" s="1" t="s">
        <v>22</v>
      </c>
      <c r="B847">
        <v>0</v>
      </c>
    </row>
    <row r="848" spans="1:2">
      <c r="A848" s="1" t="s">
        <v>12</v>
      </c>
      <c r="B848">
        <v>0.11</v>
      </c>
    </row>
    <row r="849" spans="1:2">
      <c r="A849" s="1" t="s">
        <v>32</v>
      </c>
      <c r="B849">
        <v>0</v>
      </c>
    </row>
    <row r="850" spans="1:2">
      <c r="A850" s="1" t="s">
        <v>10</v>
      </c>
      <c r="B850">
        <v>0</v>
      </c>
    </row>
    <row r="851" spans="1:2">
      <c r="A851" s="1" t="s">
        <v>45</v>
      </c>
      <c r="B851">
        <v>0.03</v>
      </c>
    </row>
    <row r="852" spans="1:2">
      <c r="A852" s="1" t="s">
        <v>8</v>
      </c>
      <c r="B852">
        <v>0</v>
      </c>
    </row>
    <row r="853" spans="1:2">
      <c r="A853" s="1" t="s">
        <v>10</v>
      </c>
      <c r="B853">
        <v>0.25</v>
      </c>
    </row>
    <row r="854" spans="1:2">
      <c r="A854" s="1" t="s">
        <v>5</v>
      </c>
      <c r="B854">
        <v>0.02</v>
      </c>
    </row>
    <row r="855" spans="1:2">
      <c r="A855" s="1" t="s">
        <v>48</v>
      </c>
      <c r="B855">
        <v>0</v>
      </c>
    </row>
    <row r="856" spans="1:2">
      <c r="A856" s="1" t="s">
        <v>30</v>
      </c>
      <c r="B856">
        <v>0</v>
      </c>
    </row>
    <row r="857" spans="1:2">
      <c r="A857" s="1" t="s">
        <v>16</v>
      </c>
      <c r="B857">
        <v>0</v>
      </c>
    </row>
    <row r="858" spans="1:2">
      <c r="A858" s="1" t="s">
        <v>5</v>
      </c>
      <c r="B858">
        <v>0.07000000000000001</v>
      </c>
    </row>
    <row r="859" spans="1:2">
      <c r="A859" s="1" t="s">
        <v>36</v>
      </c>
      <c r="B859">
        <v>0</v>
      </c>
    </row>
    <row r="860" spans="1:2">
      <c r="A860" s="1" t="s">
        <v>79</v>
      </c>
      <c r="B860">
        <v>0.03</v>
      </c>
    </row>
    <row r="861" spans="1:2">
      <c r="A861" s="1" t="s">
        <v>45</v>
      </c>
      <c r="B861">
        <v>0.01</v>
      </c>
    </row>
    <row r="862" spans="1:2">
      <c r="A862" s="1" t="s">
        <v>10</v>
      </c>
      <c r="B862">
        <v>0.1</v>
      </c>
    </row>
    <row r="863" spans="1:2">
      <c r="A863" s="1" t="s">
        <v>5</v>
      </c>
      <c r="B863">
        <v>0.06</v>
      </c>
    </row>
    <row r="864" spans="1:2">
      <c r="A864" s="1" t="s">
        <v>32</v>
      </c>
      <c r="B864">
        <v>0.1</v>
      </c>
    </row>
    <row r="865" spans="1:3">
      <c r="A865" s="1" t="s">
        <v>48</v>
      </c>
      <c r="B865">
        <v>0.04</v>
      </c>
    </row>
    <row r="866" spans="1:3">
      <c r="A866" s="1" t="s">
        <v>22</v>
      </c>
      <c r="B866">
        <v>0.05</v>
      </c>
    </row>
    <row r="867" spans="1:3">
      <c r="A867" s="1" t="s">
        <v>42</v>
      </c>
      <c r="B867">
        <v>0</v>
      </c>
    </row>
    <row r="868" spans="1:3">
      <c r="A868" s="1" t="s">
        <v>45</v>
      </c>
      <c r="B868">
        <v>0.01</v>
      </c>
    </row>
    <row r="869" spans="1:3">
      <c r="A869" s="1" t="s">
        <v>32</v>
      </c>
      <c r="B869">
        <v>0.07000000000000001</v>
      </c>
    </row>
    <row r="870" spans="1:3">
      <c r="A870" s="1" t="s">
        <v>5</v>
      </c>
      <c r="B870">
        <v>0.14</v>
      </c>
    </row>
    <row r="871" spans="1:3">
      <c r="A871" s="1" t="s">
        <v>105</v>
      </c>
      <c r="B871">
        <v>0.2</v>
      </c>
    </row>
    <row r="872" spans="1:3">
      <c r="A872" s="1" t="s">
        <v>20</v>
      </c>
      <c r="B872">
        <v>0</v>
      </c>
    </row>
    <row r="873" spans="1:3">
      <c r="A873" s="1" t="s">
        <v>30</v>
      </c>
      <c r="B873">
        <v>0.19</v>
      </c>
    </row>
    <row r="874" spans="1:3">
      <c r="A874" s="1" t="s">
        <v>12</v>
      </c>
      <c r="B874">
        <v>0</v>
      </c>
    </row>
    <row r="875" spans="1:3">
      <c r="A875" s="1" t="s">
        <v>14</v>
      </c>
      <c r="B875">
        <v>0.09</v>
      </c>
    </row>
    <row r="876" spans="1:3">
      <c r="A876" s="1" t="s">
        <v>16</v>
      </c>
      <c r="B876">
        <v>0.11</v>
      </c>
    </row>
    <row r="877" spans="1:3">
      <c r="A877" s="1" t="s">
        <v>8</v>
      </c>
      <c r="B877">
        <v>0.01</v>
      </c>
    </row>
    <row r="878" spans="1:3">
      <c r="A878" s="1" t="s">
        <v>79</v>
      </c>
      <c r="B878">
        <v>0.06</v>
      </c>
      <c r="C878">
        <v>0.09</v>
      </c>
    </row>
    <row r="879" spans="1:3">
      <c r="A879" s="1" t="s">
        <v>32</v>
      </c>
      <c r="B879">
        <v>0.16</v>
      </c>
    </row>
    <row r="880" spans="1:3">
      <c r="A880" s="1" t="s">
        <v>30</v>
      </c>
      <c r="B880">
        <v>0.26</v>
      </c>
    </row>
    <row r="881" spans="1:3">
      <c r="A881" s="1" t="s">
        <v>20</v>
      </c>
      <c r="B881">
        <v>0</v>
      </c>
    </row>
    <row r="882" spans="1:3">
      <c r="A882" s="1" t="s">
        <v>32</v>
      </c>
      <c r="B882">
        <v>0</v>
      </c>
      <c r="C882">
        <v>0.13</v>
      </c>
    </row>
    <row r="883" spans="1:3">
      <c r="A883" s="1" t="s">
        <v>42</v>
      </c>
      <c r="B883">
        <v>0.32</v>
      </c>
    </row>
    <row r="884" spans="1:3">
      <c r="A884" s="1" t="s">
        <v>48</v>
      </c>
      <c r="B884">
        <v>0</v>
      </c>
    </row>
    <row r="885" spans="1:3">
      <c r="A885" s="1" t="s">
        <v>10</v>
      </c>
      <c r="B885">
        <v>0</v>
      </c>
    </row>
    <row r="886" spans="1:3">
      <c r="A886" s="1" t="s">
        <v>22</v>
      </c>
      <c r="B886">
        <v>0.13</v>
      </c>
    </row>
    <row r="887" spans="1:3">
      <c r="A887" s="1" t="s">
        <v>105</v>
      </c>
      <c r="B887">
        <v>0</v>
      </c>
    </row>
    <row r="888" spans="1:3">
      <c r="A888" s="1" t="s">
        <v>8</v>
      </c>
      <c r="B888">
        <v>0.14</v>
      </c>
    </row>
    <row r="889" spans="1:3">
      <c r="A889" s="1" t="s">
        <v>32</v>
      </c>
      <c r="B889">
        <v>0</v>
      </c>
    </row>
    <row r="890" spans="1:3">
      <c r="A890" s="1" t="s">
        <v>1</v>
      </c>
      <c r="B890">
        <v>0.05</v>
      </c>
    </row>
    <row r="891" spans="1:3">
      <c r="A891" s="1" t="s">
        <v>22</v>
      </c>
      <c r="B891">
        <v>0.09</v>
      </c>
    </row>
    <row r="892" spans="1:3">
      <c r="A892" s="1" t="s">
        <v>12</v>
      </c>
      <c r="B892">
        <v>0.06</v>
      </c>
    </row>
    <row r="893" spans="1:3">
      <c r="A893" s="1" t="s">
        <v>3</v>
      </c>
      <c r="B893">
        <v>0.02</v>
      </c>
    </row>
    <row r="894" spans="1:3">
      <c r="A894" s="1" t="s">
        <v>32</v>
      </c>
      <c r="B894">
        <v>0.03</v>
      </c>
    </row>
    <row r="895" spans="1:3">
      <c r="A895" s="1" t="s">
        <v>24</v>
      </c>
      <c r="B895">
        <v>0</v>
      </c>
    </row>
    <row r="896" spans="1:3">
      <c r="A896" s="1" t="s">
        <v>32</v>
      </c>
      <c r="B896">
        <v>0.06</v>
      </c>
    </row>
    <row r="897" spans="1:4">
      <c r="A897" s="1" t="s">
        <v>105</v>
      </c>
      <c r="B897">
        <v>0</v>
      </c>
      <c r="C897">
        <v>0.17</v>
      </c>
      <c r="D897">
        <v>0</v>
      </c>
    </row>
    <row r="898" spans="1:4">
      <c r="A898" s="1" t="s">
        <v>8</v>
      </c>
      <c r="B898">
        <v>0.21</v>
      </c>
    </row>
    <row r="899" spans="1:4">
      <c r="A899" s="1" t="s">
        <v>32</v>
      </c>
      <c r="B899">
        <v>0.09</v>
      </c>
    </row>
    <row r="900" spans="1:4">
      <c r="A900" s="1" t="s">
        <v>12</v>
      </c>
      <c r="B900">
        <v>0.11</v>
      </c>
      <c r="C900">
        <v>0</v>
      </c>
    </row>
    <row r="901" spans="1:4">
      <c r="A901" s="1" t="s">
        <v>45</v>
      </c>
      <c r="B901">
        <v>0</v>
      </c>
    </row>
    <row r="902" spans="1:4">
      <c r="A902" s="1" t="s">
        <v>22</v>
      </c>
      <c r="B902">
        <v>0.09</v>
      </c>
    </row>
    <row r="903" spans="1:4">
      <c r="A903" s="1" t="s">
        <v>45</v>
      </c>
      <c r="B903">
        <v>0.11</v>
      </c>
    </row>
    <row r="904" spans="1:4">
      <c r="A904" s="1" t="s">
        <v>8</v>
      </c>
      <c r="B904">
        <v>0</v>
      </c>
    </row>
    <row r="905" spans="1:4">
      <c r="A905" s="1" t="s">
        <v>1</v>
      </c>
      <c r="B905">
        <v>0.02</v>
      </c>
    </row>
    <row r="906" spans="1:4">
      <c r="A906" s="1" t="s">
        <v>32</v>
      </c>
      <c r="B906">
        <v>0.23</v>
      </c>
    </row>
    <row r="907" spans="1:4">
      <c r="A907" s="1" t="s">
        <v>12</v>
      </c>
      <c r="B907">
        <v>0</v>
      </c>
    </row>
    <row r="908" spans="1:4">
      <c r="A908" s="1" t="s">
        <v>1</v>
      </c>
      <c r="B908">
        <v>0.08</v>
      </c>
    </row>
    <row r="909" spans="1:4">
      <c r="A909" s="1" t="s">
        <v>20</v>
      </c>
      <c r="B909">
        <v>0</v>
      </c>
    </row>
    <row r="910" spans="1:4">
      <c r="A910" s="1" t="s">
        <v>42</v>
      </c>
      <c r="B910">
        <v>0</v>
      </c>
    </row>
    <row r="911" spans="1:4">
      <c r="A911" s="1" t="s">
        <v>30</v>
      </c>
      <c r="B911">
        <v>0.22</v>
      </c>
      <c r="C911">
        <v>0</v>
      </c>
    </row>
    <row r="912" spans="1:4">
      <c r="A912" s="1" t="s">
        <v>42</v>
      </c>
      <c r="B912">
        <v>0</v>
      </c>
    </row>
    <row r="913" spans="1:3">
      <c r="A913" s="1" t="s">
        <v>22</v>
      </c>
      <c r="B913" s="2">
        <v>1</v>
      </c>
    </row>
    <row r="914" spans="1:3">
      <c r="A914" s="1" t="s">
        <v>79</v>
      </c>
      <c r="B914">
        <v>0</v>
      </c>
    </row>
    <row r="915" spans="1:3">
      <c r="A915" s="1" t="s">
        <v>20</v>
      </c>
      <c r="B915">
        <v>0.29</v>
      </c>
    </row>
    <row r="916" spans="1:3">
      <c r="A916" s="1" t="s">
        <v>105</v>
      </c>
      <c r="B916">
        <v>0.2</v>
      </c>
      <c r="C916">
        <v>0</v>
      </c>
    </row>
    <row r="917" spans="1:3">
      <c r="A917" s="1" t="s">
        <v>32</v>
      </c>
      <c r="B917">
        <v>0</v>
      </c>
    </row>
    <row r="918" spans="1:3">
      <c r="A918" s="1" t="s">
        <v>45</v>
      </c>
      <c r="B918">
        <v>0.01</v>
      </c>
    </row>
    <row r="919" spans="1:3">
      <c r="A919" s="1" t="s">
        <v>79</v>
      </c>
      <c r="B919">
        <v>0.1</v>
      </c>
    </row>
    <row r="920" spans="1:3">
      <c r="A920" s="1" t="s">
        <v>1</v>
      </c>
      <c r="B920">
        <v>0.08</v>
      </c>
    </row>
    <row r="921" spans="1:3">
      <c r="A921" s="1" t="s">
        <v>45</v>
      </c>
      <c r="B921">
        <v>0</v>
      </c>
    </row>
    <row r="922" spans="1:3">
      <c r="A922" s="1" t="s">
        <v>79</v>
      </c>
      <c r="B922">
        <v>0.07000000000000001</v>
      </c>
    </row>
    <row r="923" spans="1:3">
      <c r="A923" s="1" t="s">
        <v>3</v>
      </c>
      <c r="B923">
        <v>0.02</v>
      </c>
    </row>
    <row r="924" spans="1:3">
      <c r="A924" s="1" t="s">
        <v>30</v>
      </c>
      <c r="B924">
        <v>0</v>
      </c>
    </row>
    <row r="925" spans="1:3">
      <c r="A925" s="1" t="s">
        <v>16</v>
      </c>
      <c r="B925">
        <v>0.28</v>
      </c>
    </row>
    <row r="926" spans="1:3">
      <c r="A926" s="1" t="s">
        <v>32</v>
      </c>
      <c r="B926">
        <v>0.17</v>
      </c>
    </row>
    <row r="927" spans="1:3">
      <c r="A927" s="1" t="s">
        <v>45</v>
      </c>
      <c r="B927">
        <v>0.43</v>
      </c>
    </row>
    <row r="928" spans="1:3">
      <c r="A928" s="1" t="s">
        <v>8</v>
      </c>
      <c r="B928">
        <v>0.15</v>
      </c>
    </row>
    <row r="929" spans="1:3">
      <c r="A929" s="1" t="s">
        <v>79</v>
      </c>
      <c r="B929">
        <v>0</v>
      </c>
    </row>
    <row r="930" spans="1:3">
      <c r="A930" s="1" t="s">
        <v>8</v>
      </c>
      <c r="B930">
        <v>0</v>
      </c>
    </row>
    <row r="931" spans="1:3">
      <c r="A931" s="1" t="s">
        <v>22</v>
      </c>
      <c r="B931">
        <v>0</v>
      </c>
    </row>
    <row r="932" spans="1:3">
      <c r="A932" s="1" t="s">
        <v>1</v>
      </c>
      <c r="B932">
        <v>0.02</v>
      </c>
    </row>
    <row r="933" spans="1:3">
      <c r="A933" s="1" t="s">
        <v>105</v>
      </c>
      <c r="B933">
        <v>0.09</v>
      </c>
    </row>
    <row r="934" spans="1:3">
      <c r="A934" s="1" t="s">
        <v>30</v>
      </c>
      <c r="B934">
        <v>0.09</v>
      </c>
    </row>
    <row r="935" spans="1:3">
      <c r="A935" s="1" t="s">
        <v>3</v>
      </c>
      <c r="B935">
        <v>0.03</v>
      </c>
    </row>
    <row r="936" spans="1:3">
      <c r="A936" s="1" t="s">
        <v>8</v>
      </c>
      <c r="B936">
        <v>0</v>
      </c>
    </row>
    <row r="937" spans="1:3">
      <c r="A937" s="1" t="s">
        <v>30</v>
      </c>
      <c r="B937">
        <v>0</v>
      </c>
    </row>
    <row r="938" spans="1:3">
      <c r="A938" s="1" t="s">
        <v>36</v>
      </c>
      <c r="B938">
        <v>0.09</v>
      </c>
    </row>
    <row r="939" spans="1:3">
      <c r="A939" s="1" t="s">
        <v>3</v>
      </c>
      <c r="B939">
        <v>0</v>
      </c>
    </row>
    <row r="940" spans="1:3">
      <c r="A940" s="1" t="s">
        <v>105</v>
      </c>
      <c r="B940">
        <v>0.24</v>
      </c>
    </row>
    <row r="941" spans="1:3">
      <c r="A941" s="1" t="s">
        <v>12</v>
      </c>
      <c r="B941">
        <v>0.07000000000000001</v>
      </c>
    </row>
    <row r="942" spans="1:3">
      <c r="A942" s="1" t="s">
        <v>16</v>
      </c>
      <c r="B942">
        <v>0.06</v>
      </c>
    </row>
    <row r="943" spans="1:3">
      <c r="A943" s="1" t="s">
        <v>20</v>
      </c>
      <c r="B943">
        <v>0.17</v>
      </c>
    </row>
    <row r="944" spans="1:3">
      <c r="A944" s="1" t="s">
        <v>30</v>
      </c>
      <c r="B944">
        <v>0</v>
      </c>
      <c r="C944">
        <v>0</v>
      </c>
    </row>
    <row r="945" spans="1:3">
      <c r="A945" s="1" t="s">
        <v>32</v>
      </c>
      <c r="B945">
        <v>0.16</v>
      </c>
    </row>
    <row r="946" spans="1:3">
      <c r="A946" s="1" t="s">
        <v>16</v>
      </c>
      <c r="B946">
        <v>0.09</v>
      </c>
    </row>
    <row r="947" spans="1:3">
      <c r="A947" s="1" t="s">
        <v>22</v>
      </c>
      <c r="B947">
        <v>0</v>
      </c>
    </row>
    <row r="948" spans="1:3">
      <c r="A948" s="1" t="s">
        <v>3</v>
      </c>
      <c r="B948">
        <v>0.02</v>
      </c>
    </row>
    <row r="949" spans="1:3">
      <c r="A949" s="1" t="s">
        <v>36</v>
      </c>
      <c r="B949">
        <v>0.22</v>
      </c>
    </row>
    <row r="950" spans="1:3">
      <c r="A950" s="1" t="s">
        <v>1</v>
      </c>
      <c r="B950">
        <v>0.2</v>
      </c>
    </row>
    <row r="951" spans="1:3">
      <c r="A951" s="1" t="s">
        <v>22</v>
      </c>
      <c r="B951">
        <v>0.02</v>
      </c>
    </row>
    <row r="952" spans="1:3">
      <c r="A952" s="1" t="s">
        <v>3</v>
      </c>
      <c r="B952">
        <v>0.03</v>
      </c>
    </row>
    <row r="953" spans="1:3">
      <c r="A953" s="1" t="s">
        <v>8</v>
      </c>
      <c r="B953">
        <v>0.12</v>
      </c>
    </row>
    <row r="954" spans="1:3">
      <c r="A954" s="1" t="s">
        <v>79</v>
      </c>
      <c r="B954">
        <v>0</v>
      </c>
    </row>
    <row r="955" spans="1:3">
      <c r="A955" s="1" t="s">
        <v>14</v>
      </c>
      <c r="B955">
        <v>0</v>
      </c>
    </row>
    <row r="956" spans="1:3">
      <c r="A956" s="1" t="s">
        <v>42</v>
      </c>
      <c r="B956">
        <v>0.15</v>
      </c>
    </row>
    <row r="957" spans="1:3">
      <c r="A957" s="1" t="s">
        <v>8</v>
      </c>
      <c r="B957">
        <v>0.08</v>
      </c>
    </row>
    <row r="958" spans="1:3">
      <c r="A958" s="1" t="s">
        <v>12</v>
      </c>
      <c r="B958">
        <v>0.22</v>
      </c>
    </row>
    <row r="959" spans="1:3">
      <c r="A959" s="1" t="s">
        <v>8</v>
      </c>
      <c r="B959">
        <v>0.04</v>
      </c>
      <c r="C959">
        <v>0</v>
      </c>
    </row>
    <row r="960" spans="1:3">
      <c r="A960" s="1" t="s">
        <v>22</v>
      </c>
      <c r="B960">
        <v>0.06</v>
      </c>
    </row>
    <row r="961" spans="1:3">
      <c r="A961" s="1" t="s">
        <v>48</v>
      </c>
      <c r="B961">
        <v>0</v>
      </c>
    </row>
    <row r="962" spans="1:3">
      <c r="A962" s="1" t="s">
        <v>14</v>
      </c>
      <c r="B962">
        <v>0.09</v>
      </c>
    </row>
    <row r="963" spans="1:3">
      <c r="A963" s="1" t="s">
        <v>20</v>
      </c>
      <c r="B963">
        <v>0.21</v>
      </c>
    </row>
    <row r="964" spans="1:3">
      <c r="A964" s="1" t="s">
        <v>30</v>
      </c>
      <c r="B964">
        <v>0</v>
      </c>
    </row>
    <row r="965" spans="1:3">
      <c r="A965" s="1" t="s">
        <v>42</v>
      </c>
      <c r="B965">
        <v>0</v>
      </c>
    </row>
    <row r="966" spans="1:3">
      <c r="A966" s="1" t="s">
        <v>8</v>
      </c>
      <c r="B966">
        <v>0</v>
      </c>
    </row>
    <row r="967" spans="1:3">
      <c r="A967" s="1" t="s">
        <v>105</v>
      </c>
      <c r="B967">
        <v>0.04</v>
      </c>
    </row>
    <row r="968" spans="1:3">
      <c r="A968" s="1" t="s">
        <v>36</v>
      </c>
      <c r="B968">
        <v>0.14</v>
      </c>
    </row>
    <row r="969" spans="1:3">
      <c r="A969" s="1" t="s">
        <v>14</v>
      </c>
      <c r="B969">
        <v>0.2</v>
      </c>
    </row>
    <row r="970" spans="1:3">
      <c r="A970" s="1" t="s">
        <v>105</v>
      </c>
      <c r="B970">
        <v>0</v>
      </c>
    </row>
    <row r="971" spans="1:3">
      <c r="A971" s="1" t="s">
        <v>1</v>
      </c>
      <c r="B971">
        <v>0</v>
      </c>
    </row>
    <row r="972" spans="1:3">
      <c r="A972" s="1" t="s">
        <v>5</v>
      </c>
      <c r="B972">
        <v>0.33</v>
      </c>
    </row>
    <row r="973" spans="1:3">
      <c r="A973" s="1" t="s">
        <v>16</v>
      </c>
      <c r="B973">
        <v>0</v>
      </c>
    </row>
    <row r="974" spans="1:3">
      <c r="A974" s="1" t="s">
        <v>105</v>
      </c>
      <c r="B974">
        <v>0</v>
      </c>
    </row>
    <row r="975" spans="1:3">
      <c r="A975" s="1" t="s">
        <v>12</v>
      </c>
      <c r="B975">
        <v>0.11</v>
      </c>
      <c r="C975">
        <v>0.04</v>
      </c>
    </row>
    <row r="976" spans="1:3">
      <c r="A976" s="1" t="s">
        <v>32</v>
      </c>
      <c r="B976">
        <v>0.06</v>
      </c>
    </row>
    <row r="977" spans="1:3">
      <c r="A977" s="1" t="s">
        <v>8</v>
      </c>
      <c r="B977">
        <v>0.03</v>
      </c>
    </row>
    <row r="978" spans="1:3">
      <c r="A978" s="1" t="s">
        <v>32</v>
      </c>
      <c r="B978">
        <v>0</v>
      </c>
    </row>
    <row r="979" spans="1:3">
      <c r="A979" s="1" t="s">
        <v>45</v>
      </c>
      <c r="B979">
        <v>0.04</v>
      </c>
    </row>
    <row r="980" spans="1:3">
      <c r="A980" s="1" t="s">
        <v>48</v>
      </c>
      <c r="B980">
        <v>0.21</v>
      </c>
    </row>
    <row r="981" spans="1:3">
      <c r="A981" s="1" t="s">
        <v>14</v>
      </c>
      <c r="B981">
        <v>0.06</v>
      </c>
    </row>
    <row r="982" spans="1:3">
      <c r="A982" s="1" t="s">
        <v>79</v>
      </c>
      <c r="B982">
        <v>0.11</v>
      </c>
    </row>
    <row r="983" spans="1:3">
      <c r="A983" s="1" t="s">
        <v>10</v>
      </c>
      <c r="B983">
        <v>0.05</v>
      </c>
    </row>
    <row r="984" spans="1:3">
      <c r="A984" s="1" t="s">
        <v>1</v>
      </c>
      <c r="B984">
        <v>0</v>
      </c>
    </row>
    <row r="985" spans="1:3">
      <c r="A985" s="1" t="s">
        <v>14</v>
      </c>
      <c r="B985">
        <v>0.03</v>
      </c>
    </row>
    <row r="986" spans="1:3">
      <c r="A986" s="1" t="s">
        <v>45</v>
      </c>
      <c r="B986">
        <v>0</v>
      </c>
    </row>
    <row r="987" spans="1:3">
      <c r="A987" s="1" t="s">
        <v>42</v>
      </c>
      <c r="B987">
        <v>0.09</v>
      </c>
    </row>
    <row r="988" spans="1:3">
      <c r="A988" s="1" t="s">
        <v>48</v>
      </c>
      <c r="B988">
        <v>0.08</v>
      </c>
    </row>
    <row r="989" spans="1:3">
      <c r="A989" s="1" t="s">
        <v>5</v>
      </c>
      <c r="B989">
        <v>0</v>
      </c>
    </row>
    <row r="990" spans="1:3">
      <c r="A990" s="1" t="s">
        <v>24</v>
      </c>
      <c r="B990">
        <v>0</v>
      </c>
      <c r="C990">
        <v>0</v>
      </c>
    </row>
    <row r="991" spans="1:3">
      <c r="A991" s="1" t="s">
        <v>1</v>
      </c>
      <c r="B991">
        <v>0.05</v>
      </c>
    </row>
    <row r="992" spans="1:3">
      <c r="A992" s="1" t="s">
        <v>105</v>
      </c>
      <c r="B992">
        <v>0.02</v>
      </c>
    </row>
    <row r="993" spans="1:3">
      <c r="A993" s="1" t="s">
        <v>45</v>
      </c>
      <c r="B993">
        <v>0</v>
      </c>
    </row>
    <row r="994" spans="1:3">
      <c r="A994" s="1" t="s">
        <v>24</v>
      </c>
      <c r="B994">
        <v>0</v>
      </c>
    </row>
    <row r="995" spans="1:3">
      <c r="A995" s="1" t="s">
        <v>5</v>
      </c>
      <c r="B995">
        <v>0</v>
      </c>
    </row>
    <row r="996" spans="1:3">
      <c r="A996" s="1" t="s">
        <v>42</v>
      </c>
      <c r="B996">
        <v>0</v>
      </c>
    </row>
    <row r="997" spans="1:3">
      <c r="A997" s="1" t="s">
        <v>24</v>
      </c>
      <c r="B997">
        <v>0</v>
      </c>
    </row>
    <row r="998" spans="1:3">
      <c r="A998" s="1" t="s">
        <v>45</v>
      </c>
      <c r="B998">
        <v>0.1</v>
      </c>
      <c r="C998">
        <v>0.05</v>
      </c>
    </row>
    <row r="999" spans="1:3">
      <c r="A999" s="1" t="s">
        <v>22</v>
      </c>
      <c r="B999">
        <v>0.14</v>
      </c>
    </row>
    <row r="1000" spans="1:3">
      <c r="A1000" s="1" t="s">
        <v>10</v>
      </c>
      <c r="B1000">
        <v>0</v>
      </c>
    </row>
    <row r="1001" spans="1:3">
      <c r="A1001" s="1" t="s">
        <v>45</v>
      </c>
      <c r="B1001">
        <v>0.01</v>
      </c>
    </row>
    <row r="1002" spans="1:3">
      <c r="A1002" s="1" t="s">
        <v>105</v>
      </c>
      <c r="B1002">
        <v>0.02</v>
      </c>
    </row>
    <row r="1003" spans="1:3">
      <c r="A1003" s="1" t="s">
        <v>20</v>
      </c>
      <c r="B1003">
        <v>0.04</v>
      </c>
      <c r="C1003">
        <v>0</v>
      </c>
    </row>
    <row r="1004" spans="1:3">
      <c r="A1004" s="1" t="s">
        <v>12</v>
      </c>
      <c r="B1004">
        <v>0.07000000000000001</v>
      </c>
    </row>
    <row r="1005" spans="1:3">
      <c r="A1005" s="1" t="s">
        <v>3</v>
      </c>
      <c r="B1005">
        <v>0</v>
      </c>
    </row>
    <row r="1006" spans="1:3">
      <c r="A1006" s="1" t="s">
        <v>20</v>
      </c>
      <c r="B1006">
        <v>0</v>
      </c>
    </row>
    <row r="1007" spans="1:3">
      <c r="A1007" s="1" t="s">
        <v>30</v>
      </c>
      <c r="B1007">
        <v>0.05</v>
      </c>
    </row>
    <row r="1008" spans="1:3">
      <c r="A1008" s="1" t="s">
        <v>48</v>
      </c>
      <c r="B1008">
        <v>0</v>
      </c>
    </row>
    <row r="1009" spans="1:2">
      <c r="A1009" s="1" t="s">
        <v>1</v>
      </c>
      <c r="B1009">
        <v>0.13</v>
      </c>
    </row>
    <row r="1010" spans="1:2">
      <c r="A1010" s="1" t="s">
        <v>24</v>
      </c>
      <c r="B1010">
        <v>0</v>
      </c>
    </row>
    <row r="1011" spans="1:2">
      <c r="A1011" s="1" t="s">
        <v>14</v>
      </c>
      <c r="B1011">
        <v>0</v>
      </c>
    </row>
    <row r="1012" spans="1:2">
      <c r="A1012" s="1" t="s">
        <v>22</v>
      </c>
      <c r="B1012">
        <v>0</v>
      </c>
    </row>
    <row r="1013" spans="1:2">
      <c r="A1013" s="1" t="s">
        <v>105</v>
      </c>
      <c r="B1013">
        <v>0.02</v>
      </c>
    </row>
    <row r="1014" spans="1:2">
      <c r="A1014" s="1" t="s">
        <v>10</v>
      </c>
      <c r="B1014">
        <v>0.06</v>
      </c>
    </row>
    <row r="1015" spans="1:2">
      <c r="A1015" s="1" t="s">
        <v>1</v>
      </c>
      <c r="B1015">
        <v>0.08</v>
      </c>
    </row>
    <row r="1016" spans="1:2">
      <c r="A1016" s="1" t="s">
        <v>45</v>
      </c>
      <c r="B1016">
        <v>0</v>
      </c>
    </row>
    <row r="1017" spans="1:2">
      <c r="A1017" s="1" t="s">
        <v>16</v>
      </c>
      <c r="B1017">
        <v>0.07000000000000001</v>
      </c>
    </row>
    <row r="1018" spans="1:2">
      <c r="A1018" s="1" t="s">
        <v>10</v>
      </c>
      <c r="B1018">
        <v>0</v>
      </c>
    </row>
    <row r="1019" spans="1:2">
      <c r="A1019" s="1" t="s">
        <v>24</v>
      </c>
      <c r="B1019">
        <v>0</v>
      </c>
    </row>
    <row r="1020" spans="1:2">
      <c r="A1020" s="1" t="s">
        <v>79</v>
      </c>
      <c r="B1020">
        <v>0.06</v>
      </c>
    </row>
    <row r="1021" spans="1:2">
      <c r="A1021" s="1" t="s">
        <v>8</v>
      </c>
      <c r="B1021">
        <v>0.2</v>
      </c>
    </row>
    <row r="1022" spans="1:2">
      <c r="A1022" s="1" t="s">
        <v>22</v>
      </c>
      <c r="B1022">
        <v>0.08</v>
      </c>
    </row>
    <row r="1023" spans="1:2">
      <c r="A1023" s="1" t="s">
        <v>48</v>
      </c>
      <c r="B1023">
        <v>0</v>
      </c>
    </row>
    <row r="1024" spans="1:2">
      <c r="A1024" s="1" t="s">
        <v>20</v>
      </c>
      <c r="B1024">
        <v>0.1</v>
      </c>
    </row>
    <row r="1025" spans="1:4">
      <c r="A1025" s="1" t="s">
        <v>10</v>
      </c>
      <c r="B1025">
        <v>0.1</v>
      </c>
    </row>
    <row r="1026" spans="1:4">
      <c r="A1026" s="1" t="s">
        <v>3</v>
      </c>
      <c r="B1026">
        <v>0.01</v>
      </c>
    </row>
    <row r="1027" spans="1:4">
      <c r="A1027" s="1" t="s">
        <v>30</v>
      </c>
      <c r="B1027">
        <v>0.22</v>
      </c>
    </row>
    <row r="1028" spans="1:4">
      <c r="A1028" s="1" t="s">
        <v>5</v>
      </c>
      <c r="B1028">
        <v>0</v>
      </c>
    </row>
    <row r="1029" spans="1:4">
      <c r="A1029" s="1" t="s">
        <v>79</v>
      </c>
      <c r="B1029">
        <v>0</v>
      </c>
    </row>
    <row r="1030" spans="1:4">
      <c r="A1030" s="1" t="s">
        <v>14</v>
      </c>
      <c r="B1030">
        <v>0</v>
      </c>
    </row>
    <row r="1031" spans="1:4">
      <c r="A1031" s="1" t="s">
        <v>10</v>
      </c>
      <c r="B1031">
        <v>0.05</v>
      </c>
    </row>
    <row r="1032" spans="1:4">
      <c r="A1032" s="1" t="s">
        <v>32</v>
      </c>
      <c r="B1032">
        <v>0.06</v>
      </c>
    </row>
    <row r="1033" spans="1:4">
      <c r="A1033" s="1" t="s">
        <v>20</v>
      </c>
      <c r="B1033">
        <v>0.07000000000000001</v>
      </c>
    </row>
    <row r="1034" spans="1:4">
      <c r="A1034" s="1" t="s">
        <v>24</v>
      </c>
      <c r="B1034">
        <v>0</v>
      </c>
    </row>
    <row r="1035" spans="1:4">
      <c r="A1035" s="1" t="s">
        <v>10</v>
      </c>
      <c r="B1035">
        <v>0.1</v>
      </c>
    </row>
    <row r="1036" spans="1:4">
      <c r="A1036" s="1" t="s">
        <v>12</v>
      </c>
      <c r="B1036">
        <v>0.05</v>
      </c>
    </row>
    <row r="1037" spans="1:4">
      <c r="A1037" s="1" t="s">
        <v>8</v>
      </c>
      <c r="B1037">
        <v>0.01</v>
      </c>
      <c r="C1037">
        <v>0.15</v>
      </c>
      <c r="D1037">
        <v>0.18</v>
      </c>
    </row>
    <row r="1038" spans="1:4">
      <c r="A1038" s="1" t="s">
        <v>22</v>
      </c>
      <c r="B1038">
        <v>0</v>
      </c>
    </row>
    <row r="1039" spans="1:4">
      <c r="A1039" s="1" t="s">
        <v>30</v>
      </c>
      <c r="B1039">
        <v>0.14</v>
      </c>
    </row>
    <row r="1040" spans="1:4">
      <c r="A1040" s="1" t="s">
        <v>79</v>
      </c>
      <c r="B1040">
        <v>0.11</v>
      </c>
    </row>
    <row r="1041" spans="1:2">
      <c r="A1041" s="1" t="s">
        <v>1</v>
      </c>
      <c r="B1041">
        <v>0.01</v>
      </c>
    </row>
    <row r="1042" spans="1:2">
      <c r="A1042" s="1" t="s">
        <v>45</v>
      </c>
      <c r="B1042">
        <v>0</v>
      </c>
    </row>
    <row r="1043" spans="1:2">
      <c r="A1043" s="1" t="s">
        <v>105</v>
      </c>
      <c r="B1043">
        <v>0</v>
      </c>
    </row>
    <row r="1044" spans="1:2">
      <c r="A1044" s="1" t="s">
        <v>79</v>
      </c>
      <c r="B1044">
        <v>0.11</v>
      </c>
    </row>
    <row r="1045" spans="1:2">
      <c r="A1045" s="1" t="s">
        <v>12</v>
      </c>
      <c r="B1045">
        <v>0</v>
      </c>
    </row>
    <row r="1046" spans="1:2">
      <c r="A1046" s="1" t="s">
        <v>10</v>
      </c>
      <c r="B1046">
        <v>0.12</v>
      </c>
    </row>
    <row r="1047" spans="1:2">
      <c r="A1047" s="1" t="s">
        <v>45</v>
      </c>
      <c r="B1047">
        <v>0.01</v>
      </c>
    </row>
    <row r="1048" spans="1:2">
      <c r="A1048" s="1" t="s">
        <v>36</v>
      </c>
      <c r="B1048">
        <v>0.04</v>
      </c>
    </row>
    <row r="1049" spans="1:2">
      <c r="A1049" s="1" t="s">
        <v>20</v>
      </c>
      <c r="B1049">
        <v>0</v>
      </c>
    </row>
    <row r="1050" spans="1:2">
      <c r="A1050" s="1" t="s">
        <v>14</v>
      </c>
      <c r="B1050">
        <v>0.08</v>
      </c>
    </row>
    <row r="1051" spans="1:2">
      <c r="A1051" s="1" t="s">
        <v>20</v>
      </c>
      <c r="B1051">
        <v>0.03</v>
      </c>
    </row>
    <row r="1052" spans="1:2">
      <c r="A1052" s="1" t="s">
        <v>16</v>
      </c>
      <c r="B1052">
        <v>0</v>
      </c>
    </row>
    <row r="1053" spans="1:2">
      <c r="A1053" s="1" t="s">
        <v>42</v>
      </c>
      <c r="B1053">
        <v>0.5</v>
      </c>
    </row>
    <row r="1054" spans="1:2">
      <c r="A1054" s="1" t="s">
        <v>12</v>
      </c>
      <c r="B1054">
        <v>0.1</v>
      </c>
    </row>
    <row r="1055" spans="1:2">
      <c r="A1055" s="1" t="s">
        <v>30</v>
      </c>
      <c r="B1055">
        <v>0</v>
      </c>
    </row>
    <row r="1056" spans="1:2">
      <c r="A1056" s="1" t="s">
        <v>24</v>
      </c>
      <c r="B1056">
        <v>0</v>
      </c>
    </row>
    <row r="1057" spans="1:3">
      <c r="A1057" s="1" t="s">
        <v>36</v>
      </c>
      <c r="B1057">
        <v>0.03</v>
      </c>
    </row>
    <row r="1058" spans="1:3">
      <c r="A1058" s="1" t="s">
        <v>48</v>
      </c>
      <c r="B1058">
        <v>0.11</v>
      </c>
    </row>
    <row r="1059" spans="1:3">
      <c r="A1059" s="1" t="s">
        <v>1</v>
      </c>
      <c r="B1059">
        <v>0</v>
      </c>
    </row>
    <row r="1060" spans="1:3">
      <c r="A1060" s="1" t="s">
        <v>79</v>
      </c>
      <c r="B1060">
        <v>0.15</v>
      </c>
    </row>
    <row r="1061" spans="1:3">
      <c r="A1061" s="1" t="s">
        <v>14</v>
      </c>
      <c r="B1061">
        <v>0</v>
      </c>
    </row>
    <row r="1062" spans="1:3">
      <c r="A1062" s="1" t="s">
        <v>48</v>
      </c>
      <c r="B1062">
        <v>0</v>
      </c>
    </row>
    <row r="1063" spans="1:3">
      <c r="A1063" s="1" t="s">
        <v>20</v>
      </c>
      <c r="B1063">
        <v>0</v>
      </c>
    </row>
    <row r="1064" spans="1:3">
      <c r="A1064" s="1" t="s">
        <v>22</v>
      </c>
      <c r="B1064">
        <v>0.05</v>
      </c>
    </row>
    <row r="1065" spans="1:3">
      <c r="A1065" s="1" t="s">
        <v>24</v>
      </c>
      <c r="B1065">
        <v>0</v>
      </c>
    </row>
    <row r="1066" spans="1:3">
      <c r="A1066" s="1" t="s">
        <v>8</v>
      </c>
      <c r="B1066">
        <v>0</v>
      </c>
      <c r="C1066">
        <v>0</v>
      </c>
    </row>
    <row r="1067" spans="1:3">
      <c r="A1067" s="1" t="s">
        <v>24</v>
      </c>
      <c r="B1067">
        <v>0.02</v>
      </c>
    </row>
    <row r="1068" spans="1:3">
      <c r="A1068" s="1" t="s">
        <v>12</v>
      </c>
      <c r="B1068">
        <v>0.08</v>
      </c>
    </row>
    <row r="1069" spans="1:3">
      <c r="A1069" s="1" t="s">
        <v>16</v>
      </c>
      <c r="B1069">
        <v>0.03</v>
      </c>
    </row>
    <row r="1070" spans="1:3">
      <c r="A1070" s="1" t="s">
        <v>5</v>
      </c>
      <c r="B1070">
        <v>0</v>
      </c>
    </row>
    <row r="1071" spans="1:3">
      <c r="A1071" s="1" t="s">
        <v>3</v>
      </c>
      <c r="B1071">
        <v>0.15</v>
      </c>
    </row>
    <row r="1072" spans="1:3">
      <c r="A1072" s="1" t="s">
        <v>5</v>
      </c>
      <c r="B1072">
        <v>0</v>
      </c>
    </row>
    <row r="1073" spans="1:3">
      <c r="A1073" s="1" t="s">
        <v>24</v>
      </c>
      <c r="B1073">
        <v>0</v>
      </c>
    </row>
    <row r="1074" spans="1:3">
      <c r="A1074" s="1" t="s">
        <v>12</v>
      </c>
      <c r="B1074">
        <v>0</v>
      </c>
    </row>
    <row r="1075" spans="1:3">
      <c r="A1075" s="1" t="s">
        <v>45</v>
      </c>
      <c r="B1075">
        <v>0.06</v>
      </c>
    </row>
    <row r="1076" spans="1:3">
      <c r="A1076" s="1" t="s">
        <v>5</v>
      </c>
      <c r="B1076">
        <v>0.16</v>
      </c>
    </row>
    <row r="1077" spans="1:3">
      <c r="A1077" s="1" t="s">
        <v>14</v>
      </c>
      <c r="B1077">
        <v>0.03</v>
      </c>
    </row>
    <row r="1078" spans="1:3">
      <c r="A1078" s="1" t="s">
        <v>42</v>
      </c>
      <c r="B1078">
        <v>0.17</v>
      </c>
    </row>
    <row r="1079" spans="1:3">
      <c r="A1079" s="1" t="s">
        <v>3</v>
      </c>
      <c r="B1079">
        <v>0</v>
      </c>
    </row>
    <row r="1080" spans="1:3">
      <c r="A1080" s="1" t="s">
        <v>12</v>
      </c>
      <c r="B1080">
        <v>0.03</v>
      </c>
      <c r="C1080">
        <v>0</v>
      </c>
    </row>
    <row r="1081" spans="1:3">
      <c r="A1081" s="1" t="s">
        <v>42</v>
      </c>
      <c r="B1081">
        <v>0.1</v>
      </c>
    </row>
    <row r="1082" spans="1:3">
      <c r="A1082" s="1" t="s">
        <v>105</v>
      </c>
      <c r="B1082">
        <v>0.15</v>
      </c>
    </row>
    <row r="1083" spans="1:3">
      <c r="A1083" s="1" t="s">
        <v>14</v>
      </c>
      <c r="B1083">
        <v>0.04</v>
      </c>
    </row>
    <row r="1084" spans="1:3">
      <c r="A1084" s="1" t="s">
        <v>20</v>
      </c>
      <c r="B1084">
        <v>0.08</v>
      </c>
    </row>
    <row r="1085" spans="1:3">
      <c r="A1085" s="1" t="s">
        <v>12</v>
      </c>
      <c r="B1085">
        <v>0.03</v>
      </c>
    </row>
    <row r="1086" spans="1:3">
      <c r="A1086" s="1" t="s">
        <v>24</v>
      </c>
      <c r="B1086">
        <v>0</v>
      </c>
      <c r="C1086">
        <v>0</v>
      </c>
    </row>
    <row r="1087" spans="1:3">
      <c r="A1087" s="1" t="s">
        <v>8</v>
      </c>
      <c r="B1087">
        <v>0.12</v>
      </c>
    </row>
    <row r="1088" spans="1:3">
      <c r="A1088" s="1" t="s">
        <v>14</v>
      </c>
      <c r="B1088">
        <v>0</v>
      </c>
      <c r="C1088">
        <v>0.08</v>
      </c>
    </row>
    <row r="1089" spans="1:3">
      <c r="A1089" s="1" t="s">
        <v>8</v>
      </c>
      <c r="B1089">
        <v>0.04</v>
      </c>
    </row>
    <row r="1090" spans="1:3">
      <c r="A1090" s="1" t="s">
        <v>1</v>
      </c>
      <c r="B1090">
        <v>0.02</v>
      </c>
    </row>
    <row r="1091" spans="1:3">
      <c r="A1091" s="1" t="s">
        <v>20</v>
      </c>
      <c r="B1091">
        <v>0.25</v>
      </c>
    </row>
    <row r="1092" spans="1:3">
      <c r="A1092" s="1" t="s">
        <v>10</v>
      </c>
      <c r="B1092">
        <v>0</v>
      </c>
    </row>
    <row r="1093" spans="1:3">
      <c r="A1093" s="1" t="s">
        <v>3</v>
      </c>
      <c r="B1093">
        <v>0.08</v>
      </c>
    </row>
    <row r="1094" spans="1:3">
      <c r="A1094" s="1" t="s">
        <v>5</v>
      </c>
      <c r="B1094">
        <v>0</v>
      </c>
    </row>
    <row r="1095" spans="1:3">
      <c r="A1095" s="1" t="s">
        <v>3</v>
      </c>
      <c r="B1095">
        <v>0.03</v>
      </c>
    </row>
    <row r="1096" spans="1:3">
      <c r="A1096" s="1" t="s">
        <v>5</v>
      </c>
      <c r="B1096">
        <v>0.02</v>
      </c>
    </row>
    <row r="1097" spans="1:3">
      <c r="A1097" s="1" t="s">
        <v>3</v>
      </c>
      <c r="B1097">
        <v>0.16</v>
      </c>
    </row>
    <row r="1098" spans="1:3">
      <c r="A1098" s="1" t="s">
        <v>105</v>
      </c>
      <c r="B1098">
        <v>0.15</v>
      </c>
      <c r="C1098">
        <v>0.07000000000000001</v>
      </c>
    </row>
    <row r="1099" spans="1:3">
      <c r="A1099" s="1" t="s">
        <v>22</v>
      </c>
      <c r="B1099">
        <v>0.06</v>
      </c>
    </row>
    <row r="1100" spans="1:3">
      <c r="A1100" s="1" t="s">
        <v>16</v>
      </c>
      <c r="B1100">
        <v>0.06</v>
      </c>
    </row>
    <row r="1101" spans="1:3">
      <c r="A1101" s="1" t="s">
        <v>32</v>
      </c>
      <c r="B1101">
        <v>0.1</v>
      </c>
      <c r="C1101">
        <v>0.02</v>
      </c>
    </row>
    <row r="1102" spans="1:3">
      <c r="A1102" s="1" t="s">
        <v>42</v>
      </c>
      <c r="B1102">
        <v>0.05</v>
      </c>
    </row>
    <row r="1103" spans="1:3">
      <c r="A1103" s="1" t="s">
        <v>79</v>
      </c>
      <c r="B1103">
        <v>0</v>
      </c>
    </row>
    <row r="1104" spans="1:3">
      <c r="A1104" s="1" t="s">
        <v>1</v>
      </c>
      <c r="B1104">
        <v>0.01</v>
      </c>
    </row>
    <row r="1105" spans="1:3">
      <c r="A1105" s="1" t="s">
        <v>45</v>
      </c>
      <c r="B1105">
        <v>0</v>
      </c>
    </row>
    <row r="1106" spans="1:3">
      <c r="A1106" s="1" t="s">
        <v>105</v>
      </c>
      <c r="B1106">
        <v>0</v>
      </c>
    </row>
    <row r="1107" spans="1:3">
      <c r="A1107" s="1" t="s">
        <v>3</v>
      </c>
      <c r="B1107">
        <v>0</v>
      </c>
      <c r="C1107">
        <v>0</v>
      </c>
    </row>
    <row r="1108" spans="1:3">
      <c r="A1108" s="1" t="s">
        <v>5</v>
      </c>
      <c r="B1108">
        <v>0</v>
      </c>
    </row>
    <row r="1109" spans="1:3">
      <c r="A1109" s="1" t="s">
        <v>14</v>
      </c>
      <c r="B1109">
        <v>0.02</v>
      </c>
    </row>
    <row r="1110" spans="1:3">
      <c r="A1110" s="1" t="s">
        <v>16</v>
      </c>
      <c r="B1110">
        <v>0</v>
      </c>
    </row>
    <row r="1111" spans="1:3">
      <c r="A1111" s="1" t="s">
        <v>14</v>
      </c>
      <c r="B1111">
        <v>0</v>
      </c>
    </row>
    <row r="1112" spans="1:3">
      <c r="A1112" s="1" t="s">
        <v>30</v>
      </c>
      <c r="B1112">
        <v>0.18</v>
      </c>
    </row>
    <row r="1113" spans="1:3">
      <c r="A1113" s="1" t="s">
        <v>22</v>
      </c>
      <c r="B1113">
        <v>0.05</v>
      </c>
    </row>
    <row r="1114" spans="1:3">
      <c r="A1114" s="1" t="s">
        <v>14</v>
      </c>
      <c r="B1114">
        <v>0.06</v>
      </c>
    </row>
    <row r="1115" spans="1:3">
      <c r="A1115" s="1" t="s">
        <v>42</v>
      </c>
      <c r="B1115">
        <v>0.18</v>
      </c>
    </row>
    <row r="1116" spans="1:3">
      <c r="A1116" s="1" t="s">
        <v>36</v>
      </c>
      <c r="B1116">
        <v>0</v>
      </c>
    </row>
    <row r="1117" spans="1:3">
      <c r="A1117" s="1" t="s">
        <v>24</v>
      </c>
      <c r="B1117">
        <v>0.01</v>
      </c>
    </row>
    <row r="1118" spans="1:3">
      <c r="A1118" s="1" t="s">
        <v>5</v>
      </c>
      <c r="B1118">
        <v>0</v>
      </c>
    </row>
    <row r="1119" spans="1:3">
      <c r="A1119" s="1" t="s">
        <v>1</v>
      </c>
      <c r="B1119">
        <v>0.04</v>
      </c>
    </row>
    <row r="1120" spans="1:3">
      <c r="A1120" s="1" t="s">
        <v>14</v>
      </c>
      <c r="B1120">
        <v>0.08</v>
      </c>
    </row>
    <row r="1121" spans="1:3">
      <c r="A1121" s="1" t="s">
        <v>20</v>
      </c>
      <c r="B1121">
        <v>0.09</v>
      </c>
    </row>
    <row r="1122" spans="1:3">
      <c r="A1122" s="1" t="s">
        <v>16</v>
      </c>
      <c r="B1122">
        <v>0.05</v>
      </c>
    </row>
    <row r="1123" spans="1:3">
      <c r="A1123" s="1" t="s">
        <v>5</v>
      </c>
      <c r="B1123">
        <v>0.01</v>
      </c>
    </row>
    <row r="1124" spans="1:3">
      <c r="A1124" s="1" t="s">
        <v>16</v>
      </c>
      <c r="B1124">
        <v>0</v>
      </c>
    </row>
    <row r="1125" spans="1:3">
      <c r="A1125" s="1" t="s">
        <v>42</v>
      </c>
      <c r="B1125">
        <v>0.15</v>
      </c>
    </row>
    <row r="1126" spans="1:3">
      <c r="A1126" s="1" t="s">
        <v>1</v>
      </c>
      <c r="B1126">
        <v>0.02</v>
      </c>
    </row>
    <row r="1127" spans="1:3">
      <c r="A1127" s="1" t="s">
        <v>8</v>
      </c>
      <c r="B1127">
        <v>0.14</v>
      </c>
      <c r="C1127">
        <v>0.08</v>
      </c>
    </row>
    <row r="1128" spans="1:3">
      <c r="A1128" s="1" t="s">
        <v>36</v>
      </c>
      <c r="B1128">
        <v>0.02</v>
      </c>
    </row>
    <row r="1129" spans="1:3">
      <c r="A1129" s="1" t="s">
        <v>20</v>
      </c>
      <c r="B1129">
        <v>0.07000000000000001</v>
      </c>
    </row>
    <row r="1130" spans="1:3">
      <c r="A1130" s="1" t="s">
        <v>5</v>
      </c>
      <c r="B1130">
        <v>0.19</v>
      </c>
    </row>
    <row r="1131" spans="1:3">
      <c r="A1131" s="1" t="s">
        <v>42</v>
      </c>
      <c r="B1131">
        <v>0</v>
      </c>
    </row>
    <row r="1132" spans="1:3">
      <c r="A1132" s="1" t="s">
        <v>3</v>
      </c>
      <c r="B1132">
        <v>0</v>
      </c>
    </row>
    <row r="1133" spans="1:3">
      <c r="A1133" s="1" t="s">
        <v>8</v>
      </c>
      <c r="B1133">
        <v>0</v>
      </c>
    </row>
    <row r="1134" spans="1:3">
      <c r="A1134" s="1" t="s">
        <v>22</v>
      </c>
      <c r="B1134">
        <v>0.08</v>
      </c>
    </row>
    <row r="1135" spans="1:3">
      <c r="A1135" s="1" t="s">
        <v>48</v>
      </c>
      <c r="B1135">
        <v>0.1</v>
      </c>
    </row>
    <row r="1136" spans="1:3">
      <c r="A1136" s="1" t="s">
        <v>45</v>
      </c>
      <c r="B1136">
        <v>0</v>
      </c>
    </row>
    <row r="1137" spans="1:3">
      <c r="A1137" s="1" t="s">
        <v>8</v>
      </c>
      <c r="B1137">
        <v>0.14</v>
      </c>
    </row>
    <row r="1138" spans="1:3">
      <c r="A1138" s="1" t="s">
        <v>32</v>
      </c>
      <c r="B1138">
        <v>0</v>
      </c>
    </row>
    <row r="1139" spans="1:3">
      <c r="A1139" s="1" t="s">
        <v>48</v>
      </c>
      <c r="B1139">
        <v>0.13</v>
      </c>
    </row>
    <row r="1140" spans="1:3">
      <c r="A1140" s="1" t="s">
        <v>36</v>
      </c>
      <c r="B1140">
        <v>0.02</v>
      </c>
    </row>
    <row r="1141" spans="1:3">
      <c r="A1141" s="1" t="s">
        <v>10</v>
      </c>
      <c r="B1141">
        <v>0.04</v>
      </c>
    </row>
    <row r="1142" spans="1:3">
      <c r="A1142" s="1" t="s">
        <v>3</v>
      </c>
      <c r="B1142">
        <v>0.01</v>
      </c>
    </row>
    <row r="1143" spans="1:3">
      <c r="A1143" s="1" t="s">
        <v>5</v>
      </c>
      <c r="B1143">
        <v>0.28</v>
      </c>
    </row>
    <row r="1144" spans="1:3">
      <c r="A1144" s="1" t="s">
        <v>20</v>
      </c>
      <c r="B1144">
        <v>0</v>
      </c>
    </row>
    <row r="1145" spans="1:3">
      <c r="A1145" s="1" t="s">
        <v>8</v>
      </c>
      <c r="B1145">
        <v>0.01</v>
      </c>
    </row>
    <row r="1146" spans="1:3">
      <c r="A1146" s="1" t="s">
        <v>42</v>
      </c>
      <c r="B1146">
        <v>0</v>
      </c>
    </row>
    <row r="1147" spans="1:3">
      <c r="A1147" s="1" t="s">
        <v>8</v>
      </c>
      <c r="B1147">
        <v>0</v>
      </c>
    </row>
    <row r="1148" spans="1:3">
      <c r="A1148" s="1" t="s">
        <v>24</v>
      </c>
      <c r="B1148">
        <v>0</v>
      </c>
      <c r="C1148">
        <v>0</v>
      </c>
    </row>
    <row r="1149" spans="1:3">
      <c r="A1149" s="1" t="s">
        <v>12</v>
      </c>
      <c r="B1149">
        <v>0.13</v>
      </c>
    </row>
    <row r="1150" spans="1:3">
      <c r="A1150" s="1" t="s">
        <v>24</v>
      </c>
      <c r="B1150">
        <v>0</v>
      </c>
    </row>
    <row r="1151" spans="1:3">
      <c r="A1151" s="1" t="s">
        <v>5</v>
      </c>
      <c r="B1151">
        <v>0.08</v>
      </c>
    </row>
    <row r="1152" spans="1:3">
      <c r="A1152" s="1" t="s">
        <v>10</v>
      </c>
      <c r="B1152">
        <v>0</v>
      </c>
    </row>
    <row r="1153" spans="1:3">
      <c r="A1153" s="1" t="s">
        <v>36</v>
      </c>
      <c r="B1153">
        <v>0.03</v>
      </c>
    </row>
    <row r="1154" spans="1:3">
      <c r="A1154" s="1" t="s">
        <v>8</v>
      </c>
      <c r="B1154">
        <v>0.41</v>
      </c>
      <c r="C1154">
        <v>0.05</v>
      </c>
    </row>
    <row r="1155" spans="1:3">
      <c r="A1155" s="1" t="s">
        <v>14</v>
      </c>
      <c r="B1155">
        <v>0</v>
      </c>
    </row>
    <row r="1156" spans="1:3">
      <c r="A1156" s="1" t="s">
        <v>105</v>
      </c>
      <c r="B1156">
        <v>0.28</v>
      </c>
    </row>
    <row r="1157" spans="1:3">
      <c r="A1157" s="1" t="s">
        <v>24</v>
      </c>
      <c r="B1157">
        <v>0</v>
      </c>
    </row>
    <row r="1158" spans="1:3">
      <c r="A1158" s="1" t="s">
        <v>32</v>
      </c>
      <c r="B1158">
        <v>0</v>
      </c>
    </row>
    <row r="1159" spans="1:3">
      <c r="A1159" s="1" t="s">
        <v>79</v>
      </c>
      <c r="B1159">
        <v>0.03</v>
      </c>
    </row>
    <row r="1160" spans="1:3">
      <c r="A1160" s="1" t="s">
        <v>45</v>
      </c>
      <c r="B1160">
        <v>0</v>
      </c>
    </row>
    <row r="1161" spans="1:3">
      <c r="A1161" s="1" t="s">
        <v>1</v>
      </c>
      <c r="B1161">
        <v>0</v>
      </c>
    </row>
    <row r="1162" spans="1:3">
      <c r="A1162" s="1" t="s">
        <v>16</v>
      </c>
      <c r="B1162">
        <v>0</v>
      </c>
    </row>
    <row r="1163" spans="1:3">
      <c r="A1163" s="1" t="s">
        <v>79</v>
      </c>
      <c r="B1163">
        <v>0</v>
      </c>
    </row>
    <row r="1164" spans="1:3">
      <c r="A1164" s="1" t="s">
        <v>22</v>
      </c>
      <c r="B1164">
        <v>0</v>
      </c>
    </row>
    <row r="1165" spans="1:3">
      <c r="A1165" s="1" t="s">
        <v>32</v>
      </c>
      <c r="B1165">
        <v>0</v>
      </c>
    </row>
    <row r="1166" spans="1:3">
      <c r="A1166" s="1" t="s">
        <v>8</v>
      </c>
      <c r="B1166">
        <v>0</v>
      </c>
    </row>
    <row r="1167" spans="1:3">
      <c r="A1167" s="1" t="s">
        <v>22</v>
      </c>
      <c r="B1167">
        <v>0.08</v>
      </c>
    </row>
    <row r="1168" spans="1:3">
      <c r="A1168" s="1" t="s">
        <v>1</v>
      </c>
      <c r="B1168">
        <v>0</v>
      </c>
    </row>
    <row r="1169" spans="1:2">
      <c r="A1169" s="1" t="s">
        <v>22</v>
      </c>
      <c r="B1169">
        <v>0.05</v>
      </c>
    </row>
    <row r="1170" spans="1:2">
      <c r="A1170" s="1" t="s">
        <v>20</v>
      </c>
      <c r="B1170">
        <v>0</v>
      </c>
    </row>
    <row r="1171" spans="1:2">
      <c r="A1171" s="1" t="s">
        <v>45</v>
      </c>
      <c r="B1171">
        <v>0.01</v>
      </c>
    </row>
    <row r="1172" spans="1:2">
      <c r="A1172" s="1" t="s">
        <v>105</v>
      </c>
      <c r="B1172">
        <v>0.04</v>
      </c>
    </row>
    <row r="1173" spans="1:2">
      <c r="A1173" s="1" t="s">
        <v>12</v>
      </c>
      <c r="B1173">
        <v>0.21</v>
      </c>
    </row>
    <row r="1174" spans="1:2">
      <c r="A1174" s="1" t="s">
        <v>5</v>
      </c>
      <c r="B1174">
        <v>0.16</v>
      </c>
    </row>
    <row r="1175" spans="1:2">
      <c r="A1175" s="1" t="s">
        <v>3</v>
      </c>
      <c r="B1175">
        <v>0.02</v>
      </c>
    </row>
    <row r="1176" spans="1:2">
      <c r="A1176" s="1" t="s">
        <v>79</v>
      </c>
      <c r="B1176">
        <v>0</v>
      </c>
    </row>
    <row r="1177" spans="1:2">
      <c r="A1177" s="1" t="s">
        <v>32</v>
      </c>
      <c r="B1177">
        <v>0.19</v>
      </c>
    </row>
    <row r="1178" spans="1:2">
      <c r="A1178" s="1" t="s">
        <v>10</v>
      </c>
      <c r="B1178">
        <v>0.03</v>
      </c>
    </row>
    <row r="1179" spans="1:2">
      <c r="A1179" s="1" t="s">
        <v>22</v>
      </c>
      <c r="B1179">
        <v>0.13</v>
      </c>
    </row>
    <row r="1180" spans="1:2">
      <c r="A1180" s="1" t="s">
        <v>14</v>
      </c>
      <c r="B1180">
        <v>0</v>
      </c>
    </row>
    <row r="1181" spans="1:2">
      <c r="A1181" s="1" t="s">
        <v>79</v>
      </c>
      <c r="B1181">
        <v>0.11</v>
      </c>
    </row>
    <row r="1182" spans="1:2">
      <c r="A1182" s="1" t="s">
        <v>5</v>
      </c>
      <c r="B1182">
        <v>0.1</v>
      </c>
    </row>
    <row r="1183" spans="1:2">
      <c r="A1183" s="1" t="s">
        <v>3</v>
      </c>
      <c r="B1183">
        <v>0.27</v>
      </c>
    </row>
    <row r="1184" spans="1:2">
      <c r="A1184" s="1" t="s">
        <v>105</v>
      </c>
      <c r="B1184">
        <v>0.02</v>
      </c>
    </row>
    <row r="1185" spans="1:3">
      <c r="A1185" s="1" t="s">
        <v>16</v>
      </c>
      <c r="B1185">
        <v>0.04</v>
      </c>
      <c r="C1185">
        <v>0.32</v>
      </c>
    </row>
    <row r="1186" spans="1:3">
      <c r="A1186" s="1" t="s">
        <v>42</v>
      </c>
      <c r="B1186">
        <v>0</v>
      </c>
    </row>
    <row r="1187" spans="1:3">
      <c r="A1187" s="1" t="s">
        <v>5</v>
      </c>
      <c r="B1187">
        <v>0.06</v>
      </c>
    </row>
    <row r="1188" spans="1:3">
      <c r="A1188" s="1" t="s">
        <v>79</v>
      </c>
      <c r="B1188">
        <v>0</v>
      </c>
    </row>
    <row r="1189" spans="1:3">
      <c r="A1189" s="1" t="s">
        <v>12</v>
      </c>
      <c r="B1189">
        <v>0.04</v>
      </c>
    </row>
    <row r="1190" spans="1:3">
      <c r="A1190" s="1" t="s">
        <v>45</v>
      </c>
      <c r="B1190">
        <v>0.01</v>
      </c>
      <c r="C1190">
        <v>0</v>
      </c>
    </row>
    <row r="1191" spans="1:3">
      <c r="A1191" s="1" t="s">
        <v>20</v>
      </c>
      <c r="B1191">
        <v>0.08</v>
      </c>
    </row>
    <row r="1192" spans="1:3">
      <c r="A1192" s="1" t="s">
        <v>8</v>
      </c>
      <c r="B1192">
        <v>0.27</v>
      </c>
      <c r="C1192">
        <v>0</v>
      </c>
    </row>
    <row r="1193" spans="1:3">
      <c r="A1193" s="1" t="s">
        <v>20</v>
      </c>
      <c r="B1193">
        <v>0</v>
      </c>
    </row>
    <row r="1194" spans="1:3">
      <c r="A1194" s="1" t="s">
        <v>48</v>
      </c>
      <c r="B1194">
        <v>0</v>
      </c>
    </row>
    <row r="1195" spans="1:3">
      <c r="A1195" s="1" t="s">
        <v>20</v>
      </c>
      <c r="B1195">
        <v>0</v>
      </c>
    </row>
    <row r="1196" spans="1:3">
      <c r="A1196" s="1" t="s">
        <v>32</v>
      </c>
      <c r="B1196">
        <v>0.03</v>
      </c>
    </row>
    <row r="1197" spans="1:3">
      <c r="A1197" s="1" t="s">
        <v>30</v>
      </c>
      <c r="B1197">
        <v>0</v>
      </c>
    </row>
    <row r="1198" spans="1:3">
      <c r="A1198" s="1" t="s">
        <v>79</v>
      </c>
      <c r="B1198">
        <v>0.09</v>
      </c>
    </row>
    <row r="1199" spans="1:3">
      <c r="A1199" s="1" t="s">
        <v>105</v>
      </c>
      <c r="B1199">
        <v>0.07000000000000001</v>
      </c>
    </row>
    <row r="1200" spans="1:3">
      <c r="A1200" s="1" t="s">
        <v>5</v>
      </c>
      <c r="B1200">
        <v>0.07000000000000001</v>
      </c>
    </row>
    <row r="1201" spans="1:3">
      <c r="A1201" s="1" t="s">
        <v>3</v>
      </c>
      <c r="B1201">
        <v>0</v>
      </c>
    </row>
    <row r="1202" spans="1:3">
      <c r="A1202" s="1" t="s">
        <v>22</v>
      </c>
      <c r="B1202">
        <v>0</v>
      </c>
    </row>
    <row r="1203" spans="1:3">
      <c r="A1203" s="1" t="s">
        <v>42</v>
      </c>
      <c r="B1203">
        <v>0</v>
      </c>
    </row>
    <row r="1204" spans="1:3">
      <c r="A1204" s="1" t="s">
        <v>12</v>
      </c>
      <c r="B1204">
        <v>0</v>
      </c>
    </row>
    <row r="1205" spans="1:3">
      <c r="A1205" s="1" t="s">
        <v>24</v>
      </c>
      <c r="B1205">
        <v>0</v>
      </c>
    </row>
    <row r="1206" spans="1:3">
      <c r="A1206" s="1" t="s">
        <v>16</v>
      </c>
      <c r="B1206">
        <v>0.1</v>
      </c>
    </row>
    <row r="1207" spans="1:3">
      <c r="A1207" s="1" t="s">
        <v>20</v>
      </c>
      <c r="B1207">
        <v>0.1</v>
      </c>
    </row>
    <row r="1208" spans="1:3">
      <c r="A1208" s="1" t="s">
        <v>30</v>
      </c>
      <c r="B1208">
        <v>0</v>
      </c>
      <c r="C1208">
        <v>0</v>
      </c>
    </row>
    <row r="1209" spans="1:3">
      <c r="A1209" s="1" t="s">
        <v>10</v>
      </c>
      <c r="B1209">
        <v>0</v>
      </c>
    </row>
    <row r="1210" spans="1:3">
      <c r="A1210" s="1" t="s">
        <v>105</v>
      </c>
      <c r="B1210">
        <v>0.14</v>
      </c>
    </row>
    <row r="1211" spans="1:3">
      <c r="A1211" s="1" t="s">
        <v>20</v>
      </c>
      <c r="B1211">
        <v>0.08</v>
      </c>
    </row>
    <row r="1212" spans="1:3">
      <c r="A1212" s="1" t="s">
        <v>12</v>
      </c>
      <c r="B1212">
        <v>0.25</v>
      </c>
    </row>
    <row r="1213" spans="1:3">
      <c r="A1213" s="1" t="s">
        <v>3</v>
      </c>
      <c r="B1213">
        <v>0.09</v>
      </c>
    </row>
    <row r="1214" spans="1:3">
      <c r="A1214" s="1" t="s">
        <v>32</v>
      </c>
      <c r="B1214">
        <v>0.04</v>
      </c>
    </row>
    <row r="1215" spans="1:3">
      <c r="A1215" s="1" t="s">
        <v>45</v>
      </c>
      <c r="B1215">
        <v>0</v>
      </c>
    </row>
    <row r="1216" spans="1:3">
      <c r="A1216" s="1" t="s">
        <v>42</v>
      </c>
      <c r="B1216">
        <v>0</v>
      </c>
    </row>
    <row r="1217" spans="1:2">
      <c r="A1217" s="1" t="s">
        <v>36</v>
      </c>
      <c r="B1217">
        <v>0.01</v>
      </c>
    </row>
    <row r="1218" spans="1:2">
      <c r="A1218" s="1" t="s">
        <v>5</v>
      </c>
      <c r="B1218">
        <v>0.19</v>
      </c>
    </row>
    <row r="1219" spans="1:2">
      <c r="A1219" s="1" t="s">
        <v>45</v>
      </c>
      <c r="B1219">
        <v>0</v>
      </c>
    </row>
    <row r="1220" spans="1:2">
      <c r="A1220" s="1" t="s">
        <v>20</v>
      </c>
      <c r="B1220">
        <v>0.23</v>
      </c>
    </row>
    <row r="1221" spans="1:2">
      <c r="A1221" s="1" t="s">
        <v>14</v>
      </c>
      <c r="B1221">
        <v>0.04</v>
      </c>
    </row>
    <row r="1222" spans="1:2">
      <c r="A1222" s="1" t="s">
        <v>10</v>
      </c>
      <c r="B1222">
        <v>0</v>
      </c>
    </row>
    <row r="1223" spans="1:2">
      <c r="A1223" s="1" t="s">
        <v>79</v>
      </c>
      <c r="B1223">
        <v>0.23</v>
      </c>
    </row>
    <row r="1224" spans="1:2">
      <c r="A1224" s="1" t="s">
        <v>24</v>
      </c>
      <c r="B1224">
        <v>0</v>
      </c>
    </row>
    <row r="1225" spans="1:2">
      <c r="A1225" s="1" t="s">
        <v>79</v>
      </c>
      <c r="B1225">
        <v>0</v>
      </c>
    </row>
    <row r="1226" spans="1:2">
      <c r="A1226" s="1" t="s">
        <v>42</v>
      </c>
      <c r="B1226">
        <v>0</v>
      </c>
    </row>
    <row r="1227" spans="1:2">
      <c r="A1227" s="1" t="s">
        <v>8</v>
      </c>
      <c r="B1227">
        <v>0</v>
      </c>
    </row>
    <row r="1228" spans="1:2">
      <c r="A1228" s="1" t="s">
        <v>36</v>
      </c>
      <c r="B1228">
        <v>0</v>
      </c>
    </row>
    <row r="1229" spans="1:2">
      <c r="A1229" s="1" t="s">
        <v>12</v>
      </c>
      <c r="B1229">
        <v>0.08</v>
      </c>
    </row>
    <row r="1230" spans="1:2">
      <c r="A1230" s="1" t="s">
        <v>20</v>
      </c>
      <c r="B1230">
        <v>0</v>
      </c>
    </row>
    <row r="1231" spans="1:2">
      <c r="A1231" s="1" t="s">
        <v>32</v>
      </c>
      <c r="B1231">
        <v>0.95</v>
      </c>
    </row>
    <row r="1232" spans="1:2">
      <c r="A1232" s="1" t="s">
        <v>105</v>
      </c>
      <c r="B1232">
        <v>0.32</v>
      </c>
    </row>
    <row r="1233" spans="1:2">
      <c r="A1233" s="1" t="s">
        <v>10</v>
      </c>
      <c r="B1233">
        <v>0.43</v>
      </c>
    </row>
    <row r="1234" spans="1:2">
      <c r="A1234" s="1" t="s">
        <v>45</v>
      </c>
      <c r="B1234">
        <v>0.1</v>
      </c>
    </row>
    <row r="1235" spans="1:2">
      <c r="A1235" s="1" t="s">
        <v>42</v>
      </c>
      <c r="B1235">
        <v>0.1</v>
      </c>
    </row>
    <row r="1236" spans="1:2">
      <c r="A1236" s="1" t="s">
        <v>20</v>
      </c>
      <c r="B1236">
        <v>0</v>
      </c>
    </row>
    <row r="1237" spans="1:2">
      <c r="A1237" s="1" t="s">
        <v>24</v>
      </c>
      <c r="B1237">
        <v>0</v>
      </c>
    </row>
    <row r="1238" spans="1:2">
      <c r="A1238" s="1" t="s">
        <v>10</v>
      </c>
      <c r="B1238">
        <v>0.09</v>
      </c>
    </row>
    <row r="1239" spans="1:2">
      <c r="A1239" s="1" t="s">
        <v>79</v>
      </c>
      <c r="B1239">
        <v>0.11</v>
      </c>
    </row>
    <row r="1240" spans="1:2">
      <c r="A1240" s="1" t="s">
        <v>8</v>
      </c>
      <c r="B1240">
        <v>0</v>
      </c>
    </row>
    <row r="1241" spans="1:2">
      <c r="A1241" s="1" t="s">
        <v>12</v>
      </c>
      <c r="B1241">
        <v>0.1</v>
      </c>
    </row>
    <row r="1242" spans="1:2">
      <c r="A1242" s="1" t="s">
        <v>10</v>
      </c>
      <c r="B1242">
        <v>0.22</v>
      </c>
    </row>
    <row r="1243" spans="1:2">
      <c r="A1243" s="1" t="s">
        <v>20</v>
      </c>
      <c r="B1243">
        <v>0</v>
      </c>
    </row>
    <row r="1244" spans="1:2">
      <c r="A1244" s="1" t="s">
        <v>36</v>
      </c>
      <c r="B1244">
        <v>0.22</v>
      </c>
    </row>
    <row r="1245" spans="1:2">
      <c r="A1245" s="1" t="s">
        <v>105</v>
      </c>
      <c r="B1245">
        <v>0.07000000000000001</v>
      </c>
    </row>
    <row r="1246" spans="1:2">
      <c r="A1246" s="1" t="s">
        <v>42</v>
      </c>
      <c r="B1246">
        <v>0</v>
      </c>
    </row>
    <row r="1247" spans="1:2">
      <c r="A1247" s="1" t="s">
        <v>79</v>
      </c>
      <c r="B1247">
        <v>0</v>
      </c>
    </row>
    <row r="1248" spans="1:2">
      <c r="A1248" s="1" t="s">
        <v>12</v>
      </c>
      <c r="B1248">
        <v>0.04</v>
      </c>
    </row>
    <row r="1249" spans="1:3">
      <c r="A1249" s="1" t="s">
        <v>1</v>
      </c>
      <c r="B1249">
        <v>0</v>
      </c>
    </row>
    <row r="1250" spans="1:3">
      <c r="A1250" s="1" t="s">
        <v>16</v>
      </c>
      <c r="B1250">
        <v>0.23</v>
      </c>
    </row>
    <row r="1251" spans="1:3">
      <c r="A1251" s="1" t="s">
        <v>48</v>
      </c>
      <c r="B1251">
        <v>0</v>
      </c>
    </row>
    <row r="1252" spans="1:3">
      <c r="A1252" s="1" t="s">
        <v>12</v>
      </c>
      <c r="B1252">
        <v>0.11</v>
      </c>
    </row>
    <row r="1253" spans="1:3">
      <c r="A1253" s="1" t="s">
        <v>42</v>
      </c>
      <c r="B1253">
        <v>0</v>
      </c>
    </row>
    <row r="1254" spans="1:3">
      <c r="A1254" s="1" t="s">
        <v>3</v>
      </c>
      <c r="B1254">
        <v>0.08</v>
      </c>
    </row>
    <row r="1255" spans="1:3">
      <c r="A1255" s="1" t="s">
        <v>10</v>
      </c>
      <c r="B1255">
        <v>0.17</v>
      </c>
    </row>
    <row r="1256" spans="1:3">
      <c r="A1256" s="1" t="s">
        <v>20</v>
      </c>
      <c r="B1256">
        <v>0.01</v>
      </c>
    </row>
    <row r="1257" spans="1:3">
      <c r="A1257" s="1" t="s">
        <v>42</v>
      </c>
      <c r="B1257">
        <v>0.07000000000000001</v>
      </c>
    </row>
    <row r="1258" spans="1:3">
      <c r="A1258" s="1" t="s">
        <v>32</v>
      </c>
      <c r="B1258">
        <v>0.05</v>
      </c>
      <c r="C1258">
        <v>0</v>
      </c>
    </row>
    <row r="1259" spans="1:3">
      <c r="A1259" s="1" t="s">
        <v>30</v>
      </c>
      <c r="B1259">
        <v>0.12</v>
      </c>
      <c r="C1259">
        <v>0.02</v>
      </c>
    </row>
    <row r="1260" spans="1:3">
      <c r="A1260" s="1" t="s">
        <v>42</v>
      </c>
      <c r="B1260">
        <v>0.22</v>
      </c>
    </row>
    <row r="1261" spans="1:3">
      <c r="A1261" s="1" t="s">
        <v>48</v>
      </c>
      <c r="B1261">
        <v>0.09</v>
      </c>
    </row>
    <row r="1262" spans="1:3">
      <c r="A1262" s="1" t="s">
        <v>16</v>
      </c>
      <c r="B1262">
        <v>0</v>
      </c>
    </row>
    <row r="1263" spans="1:3">
      <c r="A1263" s="1" t="s">
        <v>14</v>
      </c>
      <c r="B1263">
        <v>0</v>
      </c>
    </row>
    <row r="1264" spans="1:3">
      <c r="A1264" s="1" t="s">
        <v>24</v>
      </c>
      <c r="B1264">
        <v>0.22</v>
      </c>
    </row>
    <row r="1265" spans="1:2">
      <c r="A1265" s="1" t="s">
        <v>8</v>
      </c>
      <c r="B1265">
        <v>0.07000000000000001</v>
      </c>
    </row>
    <row r="1266" spans="1:2">
      <c r="A1266" s="1" t="s">
        <v>10</v>
      </c>
      <c r="B1266">
        <v>0</v>
      </c>
    </row>
    <row r="1267" spans="1:2">
      <c r="A1267" s="1" t="s">
        <v>30</v>
      </c>
      <c r="B1267">
        <v>0</v>
      </c>
    </row>
    <row r="1268" spans="1:2">
      <c r="A1268" s="1" t="s">
        <v>16</v>
      </c>
      <c r="B1268">
        <v>0.04</v>
      </c>
    </row>
    <row r="1269" spans="1:2">
      <c r="A1269" s="1" t="s">
        <v>48</v>
      </c>
      <c r="B1269">
        <v>0.13</v>
      </c>
    </row>
    <row r="1270" spans="1:2">
      <c r="A1270" s="1" t="s">
        <v>16</v>
      </c>
      <c r="B1270">
        <v>0</v>
      </c>
    </row>
    <row r="1271" spans="1:2">
      <c r="A1271" s="1" t="s">
        <v>3</v>
      </c>
      <c r="B1271">
        <v>0.03</v>
      </c>
    </row>
    <row r="1272" spans="1:2">
      <c r="A1272" s="1" t="s">
        <v>14</v>
      </c>
      <c r="B1272">
        <v>0.02</v>
      </c>
    </row>
    <row r="1273" spans="1:2">
      <c r="A1273" s="1" t="s">
        <v>3</v>
      </c>
      <c r="B1273">
        <v>0</v>
      </c>
    </row>
    <row r="1274" spans="1:2">
      <c r="A1274" s="1" t="s">
        <v>79</v>
      </c>
      <c r="B1274">
        <v>0.18</v>
      </c>
    </row>
    <row r="1275" spans="1:2">
      <c r="A1275" s="1" t="s">
        <v>42</v>
      </c>
      <c r="B1275">
        <v>0.04</v>
      </c>
    </row>
    <row r="1276" spans="1:2">
      <c r="A1276" s="1" t="s">
        <v>22</v>
      </c>
      <c r="B1276">
        <v>0.13</v>
      </c>
    </row>
    <row r="1277" spans="1:2">
      <c r="A1277" s="1" t="s">
        <v>48</v>
      </c>
      <c r="B1277">
        <v>0.07000000000000001</v>
      </c>
    </row>
    <row r="1278" spans="1:2">
      <c r="A1278" s="1" t="s">
        <v>24</v>
      </c>
      <c r="B1278">
        <v>0.03</v>
      </c>
    </row>
    <row r="1279" spans="1:2">
      <c r="A1279" s="1" t="s">
        <v>5</v>
      </c>
      <c r="B1279">
        <v>0.13</v>
      </c>
    </row>
    <row r="1280" spans="1:2">
      <c r="A1280" s="1" t="s">
        <v>1</v>
      </c>
      <c r="B1280">
        <v>0.01</v>
      </c>
    </row>
    <row r="1281" spans="1:3">
      <c r="A1281" s="1" t="s">
        <v>10</v>
      </c>
      <c r="B1281">
        <v>0.23</v>
      </c>
    </row>
    <row r="1282" spans="1:3">
      <c r="A1282" s="1" t="s">
        <v>42</v>
      </c>
      <c r="B1282">
        <v>0.03</v>
      </c>
    </row>
    <row r="1283" spans="1:3">
      <c r="A1283" s="1" t="s">
        <v>22</v>
      </c>
      <c r="B1283">
        <v>0</v>
      </c>
    </row>
    <row r="1284" spans="1:3">
      <c r="A1284" s="1" t="s">
        <v>20</v>
      </c>
      <c r="B1284">
        <v>0.07000000000000001</v>
      </c>
    </row>
    <row r="1285" spans="1:3">
      <c r="A1285" s="1" t="s">
        <v>30</v>
      </c>
      <c r="B1285">
        <v>0.03</v>
      </c>
    </row>
    <row r="1286" spans="1:3">
      <c r="A1286" s="1" t="s">
        <v>1</v>
      </c>
      <c r="B1286">
        <v>0.11</v>
      </c>
    </row>
    <row r="1287" spans="1:3">
      <c r="A1287" s="1" t="s">
        <v>16</v>
      </c>
      <c r="B1287">
        <v>0</v>
      </c>
      <c r="C1287">
        <v>0.04</v>
      </c>
    </row>
    <row r="1288" spans="1:3">
      <c r="A1288" s="1" t="s">
        <v>48</v>
      </c>
      <c r="B1288">
        <v>0</v>
      </c>
    </row>
    <row r="1289" spans="1:3">
      <c r="A1289" s="1" t="s">
        <v>20</v>
      </c>
      <c r="B1289">
        <v>0</v>
      </c>
    </row>
    <row r="1290" spans="1:3">
      <c r="A1290" s="1" t="s">
        <v>10</v>
      </c>
      <c r="B1290">
        <v>0</v>
      </c>
    </row>
    <row r="1291" spans="1:3">
      <c r="A1291" s="1" t="s">
        <v>42</v>
      </c>
      <c r="B1291">
        <v>0.05</v>
      </c>
    </row>
    <row r="1292" spans="1:3">
      <c r="A1292" s="1" t="s">
        <v>8</v>
      </c>
      <c r="B1292">
        <v>0</v>
      </c>
    </row>
    <row r="1293" spans="1:3">
      <c r="A1293" s="1" t="s">
        <v>12</v>
      </c>
      <c r="B1293">
        <v>0.24</v>
      </c>
      <c r="C1293">
        <v>0.04</v>
      </c>
    </row>
    <row r="1294" spans="1:3">
      <c r="A1294" s="1" t="s">
        <v>20</v>
      </c>
      <c r="B1294">
        <v>0.04</v>
      </c>
    </row>
    <row r="1295" spans="1:3">
      <c r="A1295" s="1" t="s">
        <v>24</v>
      </c>
      <c r="B1295">
        <v>0</v>
      </c>
    </row>
    <row r="1296" spans="1:3">
      <c r="A1296" s="1" t="s">
        <v>8</v>
      </c>
      <c r="B1296">
        <v>0.07000000000000001</v>
      </c>
    </row>
    <row r="1297" spans="1:2">
      <c r="A1297" s="1" t="s">
        <v>14</v>
      </c>
      <c r="B1297">
        <v>0</v>
      </c>
    </row>
    <row r="1298" spans="1:2">
      <c r="A1298" s="1" t="s">
        <v>5</v>
      </c>
      <c r="B1298">
        <v>0</v>
      </c>
    </row>
    <row r="1299" spans="1:2">
      <c r="A1299" s="1" t="s">
        <v>30</v>
      </c>
      <c r="B1299">
        <v>0.28</v>
      </c>
    </row>
    <row r="1300" spans="1:2">
      <c r="A1300" s="1" t="s">
        <v>79</v>
      </c>
      <c r="B1300">
        <v>0.17</v>
      </c>
    </row>
    <row r="1301" spans="1:2">
      <c r="A1301" s="1" t="s">
        <v>12</v>
      </c>
      <c r="B1301">
        <v>0.23</v>
      </c>
    </row>
    <row r="1302" spans="1:2">
      <c r="A1302" s="1" t="s">
        <v>48</v>
      </c>
      <c r="B1302">
        <v>0</v>
      </c>
    </row>
    <row r="1303" spans="1:2">
      <c r="A1303" s="1" t="s">
        <v>32</v>
      </c>
      <c r="B1303">
        <v>0.04</v>
      </c>
    </row>
    <row r="1304" spans="1:2">
      <c r="A1304" s="1" t="s">
        <v>36</v>
      </c>
      <c r="B1304">
        <v>0</v>
      </c>
    </row>
    <row r="1305" spans="1:2">
      <c r="A1305" s="1" t="s">
        <v>22</v>
      </c>
      <c r="B1305">
        <v>0.06</v>
      </c>
    </row>
    <row r="1306" spans="1:2">
      <c r="A1306" s="1" t="s">
        <v>14</v>
      </c>
      <c r="B1306">
        <v>0.03</v>
      </c>
    </row>
    <row r="1307" spans="1:2">
      <c r="A1307" s="1" t="s">
        <v>105</v>
      </c>
      <c r="B1307">
        <v>0</v>
      </c>
    </row>
    <row r="1308" spans="1:2">
      <c r="A1308" s="1" t="s">
        <v>3</v>
      </c>
      <c r="B1308">
        <v>0.09</v>
      </c>
    </row>
    <row r="1309" spans="1:2">
      <c r="A1309" s="1" t="s">
        <v>14</v>
      </c>
      <c r="B1309">
        <v>0.09</v>
      </c>
    </row>
    <row r="1310" spans="1:2">
      <c r="A1310" s="1" t="s">
        <v>24</v>
      </c>
      <c r="B1310">
        <v>0.06</v>
      </c>
    </row>
    <row r="1311" spans="1:2">
      <c r="A1311" s="1" t="s">
        <v>3</v>
      </c>
      <c r="B1311">
        <v>0.05</v>
      </c>
    </row>
    <row r="1312" spans="1:2">
      <c r="A1312" s="1" t="s">
        <v>12</v>
      </c>
      <c r="B1312">
        <v>0</v>
      </c>
    </row>
    <row r="1313" spans="1:2">
      <c r="A1313" s="1" t="s">
        <v>5</v>
      </c>
      <c r="B1313">
        <v>0.04</v>
      </c>
    </row>
    <row r="1314" spans="1:2">
      <c r="A1314" s="1" t="s">
        <v>79</v>
      </c>
      <c r="B1314">
        <v>0.05</v>
      </c>
    </row>
    <row r="1315" spans="1:2">
      <c r="A1315" s="1" t="s">
        <v>8</v>
      </c>
      <c r="B1315">
        <v>0</v>
      </c>
    </row>
    <row r="1316" spans="1:2">
      <c r="A1316" s="1" t="s">
        <v>105</v>
      </c>
      <c r="B1316">
        <v>0.38</v>
      </c>
    </row>
    <row r="1317" spans="1:2">
      <c r="A1317" s="1" t="s">
        <v>1</v>
      </c>
      <c r="B1317">
        <v>0.05</v>
      </c>
    </row>
    <row r="1318" spans="1:2">
      <c r="A1318" s="1" t="s">
        <v>79</v>
      </c>
      <c r="B1318">
        <v>0.63</v>
      </c>
    </row>
    <row r="1319" spans="1:2">
      <c r="A1319" s="1" t="s">
        <v>3</v>
      </c>
      <c r="B1319">
        <v>0</v>
      </c>
    </row>
    <row r="1320" spans="1:2">
      <c r="A1320" s="1" t="s">
        <v>36</v>
      </c>
      <c r="B1320">
        <v>0</v>
      </c>
    </row>
    <row r="1321" spans="1:2">
      <c r="A1321" s="1" t="s">
        <v>14</v>
      </c>
      <c r="B1321">
        <v>0.02</v>
      </c>
    </row>
    <row r="1322" spans="1:2">
      <c r="A1322" s="1" t="s">
        <v>30</v>
      </c>
      <c r="B1322">
        <v>0.02</v>
      </c>
    </row>
    <row r="1323" spans="1:2">
      <c r="A1323" s="1" t="s">
        <v>12</v>
      </c>
      <c r="B1323">
        <v>0.21</v>
      </c>
    </row>
    <row r="1324" spans="1:2">
      <c r="A1324" s="1" t="s">
        <v>5</v>
      </c>
      <c r="B1324">
        <v>0.02</v>
      </c>
    </row>
    <row r="1325" spans="1:2">
      <c r="A1325" s="1" t="s">
        <v>20</v>
      </c>
      <c r="B1325">
        <v>0.03</v>
      </c>
    </row>
    <row r="1326" spans="1:2">
      <c r="A1326" s="1" t="s">
        <v>16</v>
      </c>
      <c r="B1326">
        <v>0</v>
      </c>
    </row>
    <row r="1327" spans="1:2">
      <c r="A1327" s="1" t="s">
        <v>3</v>
      </c>
      <c r="B1327">
        <v>0.2</v>
      </c>
    </row>
    <row r="1328" spans="1:2">
      <c r="A1328" s="1" t="s">
        <v>1</v>
      </c>
      <c r="B1328">
        <v>0</v>
      </c>
    </row>
    <row r="1329" spans="1:3">
      <c r="A1329" s="1" t="s">
        <v>3</v>
      </c>
      <c r="B1329">
        <v>0.03</v>
      </c>
    </row>
    <row r="1330" spans="1:3">
      <c r="A1330" s="1" t="s">
        <v>12</v>
      </c>
      <c r="B1330">
        <v>0.07000000000000001</v>
      </c>
    </row>
    <row r="1331" spans="1:3">
      <c r="A1331" s="1" t="s">
        <v>30</v>
      </c>
      <c r="B1331">
        <v>0.05</v>
      </c>
    </row>
    <row r="1332" spans="1:3">
      <c r="A1332" s="1" t="s">
        <v>10</v>
      </c>
      <c r="B1332">
        <v>0</v>
      </c>
    </row>
    <row r="1333" spans="1:3">
      <c r="A1333" s="1" t="s">
        <v>16</v>
      </c>
      <c r="B1333">
        <v>0.08</v>
      </c>
    </row>
    <row r="1334" spans="1:3">
      <c r="A1334" s="1" t="s">
        <v>24</v>
      </c>
      <c r="B1334">
        <v>0</v>
      </c>
    </row>
    <row r="1335" spans="1:3">
      <c r="A1335" s="1" t="s">
        <v>8</v>
      </c>
      <c r="B1335">
        <v>0.06</v>
      </c>
    </row>
    <row r="1336" spans="1:3">
      <c r="A1336" s="1" t="s">
        <v>16</v>
      </c>
      <c r="B1336">
        <v>0</v>
      </c>
    </row>
    <row r="1337" spans="1:3">
      <c r="A1337" s="1" t="s">
        <v>24</v>
      </c>
      <c r="B1337">
        <v>0</v>
      </c>
    </row>
    <row r="1338" spans="1:3">
      <c r="A1338" s="1" t="s">
        <v>105</v>
      </c>
      <c r="B1338">
        <v>0.07000000000000001</v>
      </c>
    </row>
    <row r="1339" spans="1:3">
      <c r="A1339" s="1" t="s">
        <v>8</v>
      </c>
      <c r="B1339">
        <v>0</v>
      </c>
    </row>
    <row r="1340" spans="1:3">
      <c r="A1340" s="1" t="s">
        <v>30</v>
      </c>
      <c r="B1340">
        <v>0.08</v>
      </c>
    </row>
    <row r="1341" spans="1:3">
      <c r="A1341" s="1" t="s">
        <v>22</v>
      </c>
      <c r="B1341">
        <v>0.08</v>
      </c>
      <c r="C1341">
        <v>0</v>
      </c>
    </row>
    <row r="1342" spans="1:3">
      <c r="A1342" s="1" t="s">
        <v>30</v>
      </c>
      <c r="B1342">
        <v>0</v>
      </c>
    </row>
    <row r="1343" spans="1:3">
      <c r="A1343" s="1" t="s">
        <v>5</v>
      </c>
      <c r="B1343">
        <v>0.1</v>
      </c>
    </row>
    <row r="1344" spans="1:3">
      <c r="A1344" s="1" t="s">
        <v>12</v>
      </c>
      <c r="B1344">
        <v>0.37</v>
      </c>
    </row>
    <row r="1345" spans="1:2">
      <c r="A1345" s="1" t="s">
        <v>14</v>
      </c>
      <c r="B1345">
        <v>0.12</v>
      </c>
    </row>
    <row r="1346" spans="1:2">
      <c r="A1346" s="1" t="s">
        <v>42</v>
      </c>
      <c r="B1346">
        <v>0</v>
      </c>
    </row>
    <row r="1347" spans="1:2">
      <c r="A1347" s="1" t="s">
        <v>5</v>
      </c>
      <c r="B1347">
        <v>0</v>
      </c>
    </row>
    <row r="1348" spans="1:2">
      <c r="A1348" s="1" t="s">
        <v>48</v>
      </c>
      <c r="B1348">
        <v>0</v>
      </c>
    </row>
    <row r="1349" spans="1:2">
      <c r="A1349" s="1" t="s">
        <v>105</v>
      </c>
      <c r="B1349">
        <v>0.24</v>
      </c>
    </row>
    <row r="1350" spans="1:2">
      <c r="A1350" s="1" t="s">
        <v>8</v>
      </c>
      <c r="B1350">
        <v>0.04</v>
      </c>
    </row>
    <row r="1351" spans="1:2">
      <c r="A1351" s="1" t="s">
        <v>16</v>
      </c>
      <c r="B1351">
        <v>0.04</v>
      </c>
    </row>
    <row r="1352" spans="1:2">
      <c r="A1352" s="1" t="s">
        <v>10</v>
      </c>
      <c r="B1352">
        <v>0</v>
      </c>
    </row>
    <row r="1353" spans="1:2">
      <c r="A1353" s="1" t="s">
        <v>24</v>
      </c>
      <c r="B1353">
        <v>0</v>
      </c>
    </row>
    <row r="1354" spans="1:2">
      <c r="A1354" s="1" t="s">
        <v>1</v>
      </c>
      <c r="B1354">
        <v>0.23</v>
      </c>
    </row>
    <row r="1355" spans="1:2">
      <c r="A1355" s="1" t="s">
        <v>45</v>
      </c>
      <c r="B1355">
        <v>0</v>
      </c>
    </row>
    <row r="1356" spans="1:2">
      <c r="A1356" s="1" t="s">
        <v>22</v>
      </c>
      <c r="B1356">
        <v>0</v>
      </c>
    </row>
    <row r="1357" spans="1:2">
      <c r="A1357" s="1" t="s">
        <v>12</v>
      </c>
      <c r="B1357">
        <v>0.15</v>
      </c>
    </row>
    <row r="1358" spans="1:2">
      <c r="A1358" s="1" t="s">
        <v>24</v>
      </c>
      <c r="B1358">
        <v>0.01</v>
      </c>
    </row>
    <row r="1359" spans="1:2">
      <c r="A1359" s="1" t="s">
        <v>22</v>
      </c>
      <c r="B1359">
        <v>0.01</v>
      </c>
    </row>
    <row r="1360" spans="1:2">
      <c r="A1360" s="1" t="s">
        <v>48</v>
      </c>
      <c r="B1360">
        <v>0.03</v>
      </c>
    </row>
    <row r="1361" spans="1:2">
      <c r="A1361" s="1" t="s">
        <v>14</v>
      </c>
      <c r="B1361">
        <v>0.01</v>
      </c>
    </row>
    <row r="1362" spans="1:2">
      <c r="A1362" s="1" t="s">
        <v>24</v>
      </c>
      <c r="B1362">
        <v>0</v>
      </c>
    </row>
    <row r="1363" spans="1:2">
      <c r="A1363" s="1" t="s">
        <v>105</v>
      </c>
      <c r="B1363">
        <v>0.08</v>
      </c>
    </row>
    <row r="1364" spans="1:2">
      <c r="A1364" s="1" t="s">
        <v>79</v>
      </c>
      <c r="B1364">
        <v>0.09</v>
      </c>
    </row>
    <row r="1365" spans="1:2">
      <c r="A1365" s="1" t="s">
        <v>5</v>
      </c>
      <c r="B1365">
        <v>0</v>
      </c>
    </row>
    <row r="1366" spans="1:2">
      <c r="A1366" s="1" t="s">
        <v>22</v>
      </c>
      <c r="B1366">
        <v>0</v>
      </c>
    </row>
    <row r="1367" spans="1:2">
      <c r="A1367" s="1" t="s">
        <v>79</v>
      </c>
      <c r="B1367">
        <v>0.1</v>
      </c>
    </row>
    <row r="1368" spans="1:2">
      <c r="A1368" s="1" t="s">
        <v>36</v>
      </c>
      <c r="B1368">
        <v>0</v>
      </c>
    </row>
    <row r="1369" spans="1:2">
      <c r="A1369" s="1" t="s">
        <v>16</v>
      </c>
      <c r="B1369">
        <v>0</v>
      </c>
    </row>
    <row r="1370" spans="1:2">
      <c r="A1370" s="1" t="s">
        <v>105</v>
      </c>
      <c r="B1370">
        <v>0.07000000000000001</v>
      </c>
    </row>
    <row r="1371" spans="1:2">
      <c r="A1371" s="1" t="s">
        <v>32</v>
      </c>
      <c r="B1371">
        <v>0.04</v>
      </c>
    </row>
    <row r="1372" spans="1:2">
      <c r="A1372" s="1" t="s">
        <v>16</v>
      </c>
      <c r="B1372">
        <v>0</v>
      </c>
    </row>
    <row r="1373" spans="1:2">
      <c r="A1373" s="1" t="s">
        <v>36</v>
      </c>
      <c r="B1373">
        <v>0.04</v>
      </c>
    </row>
    <row r="1374" spans="1:2">
      <c r="A1374" s="1" t="s">
        <v>12</v>
      </c>
      <c r="B1374">
        <v>0</v>
      </c>
    </row>
    <row r="1375" spans="1:2">
      <c r="A1375" s="1" t="s">
        <v>8</v>
      </c>
      <c r="B1375">
        <v>0.01</v>
      </c>
    </row>
    <row r="1376" spans="1:2">
      <c r="A1376" s="1" t="s">
        <v>16</v>
      </c>
      <c r="B1376">
        <v>0</v>
      </c>
    </row>
    <row r="1377" spans="1:2">
      <c r="A1377" s="1" t="s">
        <v>36</v>
      </c>
      <c r="B1377">
        <v>0.08</v>
      </c>
    </row>
    <row r="1378" spans="1:2">
      <c r="A1378" s="1" t="s">
        <v>22</v>
      </c>
      <c r="B1378">
        <v>0.08</v>
      </c>
    </row>
    <row r="1379" spans="1:2">
      <c r="A1379" s="1" t="s">
        <v>48</v>
      </c>
      <c r="B1379">
        <v>0.11</v>
      </c>
    </row>
    <row r="1380" spans="1:2">
      <c r="A1380" s="1" t="s">
        <v>42</v>
      </c>
      <c r="B1380">
        <v>0</v>
      </c>
    </row>
    <row r="1381" spans="1:2">
      <c r="A1381" s="1" t="s">
        <v>45</v>
      </c>
      <c r="B1381">
        <v>0.01</v>
      </c>
    </row>
    <row r="1382" spans="1:2">
      <c r="A1382" s="1" t="s">
        <v>24</v>
      </c>
      <c r="B1382">
        <v>0</v>
      </c>
    </row>
    <row r="1383" spans="1:2">
      <c r="A1383" s="1" t="s">
        <v>5</v>
      </c>
      <c r="B1383">
        <v>0.18</v>
      </c>
    </row>
    <row r="1384" spans="1:2">
      <c r="A1384" s="1" t="s">
        <v>8</v>
      </c>
      <c r="B1384">
        <v>0.03</v>
      </c>
    </row>
    <row r="1385" spans="1:2">
      <c r="A1385" s="1" t="s">
        <v>36</v>
      </c>
      <c r="B1385">
        <v>0</v>
      </c>
    </row>
    <row r="1386" spans="1:2">
      <c r="A1386" s="1" t="s">
        <v>16</v>
      </c>
      <c r="B1386">
        <v>0.19</v>
      </c>
    </row>
    <row r="1387" spans="1:2">
      <c r="A1387" s="1" t="s">
        <v>36</v>
      </c>
      <c r="B1387">
        <v>0</v>
      </c>
    </row>
    <row r="1388" spans="1:2">
      <c r="A1388" s="1" t="s">
        <v>48</v>
      </c>
      <c r="B1388">
        <v>0.13</v>
      </c>
    </row>
    <row r="1389" spans="1:2">
      <c r="A1389" s="1" t="s">
        <v>36</v>
      </c>
      <c r="B1389">
        <v>0.05</v>
      </c>
    </row>
    <row r="1390" spans="1:2">
      <c r="A1390" s="1" t="s">
        <v>79</v>
      </c>
      <c r="B1390">
        <v>0.08</v>
      </c>
    </row>
    <row r="1391" spans="1:2">
      <c r="A1391" s="1" t="s">
        <v>10</v>
      </c>
      <c r="B1391">
        <v>0.06</v>
      </c>
    </row>
    <row r="1392" spans="1:2">
      <c r="A1392" s="1" t="s">
        <v>3</v>
      </c>
      <c r="B1392">
        <v>0.01</v>
      </c>
    </row>
    <row r="1393" spans="1:3">
      <c r="A1393" s="1" t="s">
        <v>30</v>
      </c>
      <c r="B1393">
        <v>0.08</v>
      </c>
    </row>
    <row r="1394" spans="1:3">
      <c r="A1394" s="1" t="s">
        <v>105</v>
      </c>
      <c r="B1394">
        <v>0</v>
      </c>
    </row>
    <row r="1395" spans="1:3">
      <c r="A1395" s="1" t="s">
        <v>20</v>
      </c>
      <c r="B1395">
        <v>0.21</v>
      </c>
      <c r="C1395">
        <v>0.11</v>
      </c>
    </row>
    <row r="1396" spans="1:3">
      <c r="A1396" s="1" t="s">
        <v>12</v>
      </c>
      <c r="B1396">
        <v>0.08</v>
      </c>
    </row>
    <row r="1397" spans="1:3">
      <c r="A1397" s="1" t="s">
        <v>30</v>
      </c>
      <c r="B1397">
        <v>0</v>
      </c>
    </row>
    <row r="1398" spans="1:3">
      <c r="A1398" s="1" t="s">
        <v>12</v>
      </c>
      <c r="B1398">
        <v>0</v>
      </c>
    </row>
    <row r="1399" spans="1:3">
      <c r="A1399" s="1" t="s">
        <v>24</v>
      </c>
      <c r="B1399">
        <v>0</v>
      </c>
    </row>
    <row r="1400" spans="1:3">
      <c r="A1400" s="1" t="s">
        <v>8</v>
      </c>
      <c r="B1400">
        <v>0.17</v>
      </c>
    </row>
    <row r="1401" spans="1:3">
      <c r="A1401" s="1" t="s">
        <v>79</v>
      </c>
      <c r="B1401">
        <v>0.09</v>
      </c>
    </row>
    <row r="1402" spans="1:3">
      <c r="A1402" s="1" t="s">
        <v>20</v>
      </c>
      <c r="B1402">
        <v>0</v>
      </c>
    </row>
    <row r="1403" spans="1:3">
      <c r="A1403" s="1" t="s">
        <v>12</v>
      </c>
      <c r="B1403">
        <v>0.15</v>
      </c>
    </row>
    <row r="1404" spans="1:3">
      <c r="A1404" s="1" t="s">
        <v>79</v>
      </c>
      <c r="B1404">
        <v>0.15</v>
      </c>
    </row>
    <row r="1405" spans="1:3">
      <c r="A1405" s="1" t="s">
        <v>20</v>
      </c>
      <c r="B1405">
        <v>0</v>
      </c>
    </row>
    <row r="1406" spans="1:3">
      <c r="A1406" s="1" t="s">
        <v>79</v>
      </c>
      <c r="B1406">
        <v>0.13</v>
      </c>
    </row>
    <row r="1407" spans="1:3">
      <c r="A1407" s="1" t="s">
        <v>22</v>
      </c>
      <c r="B1407">
        <v>0.08</v>
      </c>
    </row>
    <row r="1408" spans="1:3">
      <c r="A1408" s="1" t="s">
        <v>8</v>
      </c>
      <c r="B1408">
        <v>0.11</v>
      </c>
    </row>
    <row r="1409" spans="1:2">
      <c r="A1409" s="1" t="s">
        <v>3</v>
      </c>
      <c r="B1409">
        <v>0.11</v>
      </c>
    </row>
    <row r="1410" spans="1:2">
      <c r="A1410" s="1" t="s">
        <v>22</v>
      </c>
      <c r="B1410">
        <v>0.02</v>
      </c>
    </row>
    <row r="1411" spans="1:2">
      <c r="A1411" s="1" t="s">
        <v>48</v>
      </c>
      <c r="B1411">
        <v>0</v>
      </c>
    </row>
    <row r="1412" spans="1:2">
      <c r="A1412" s="1" t="s">
        <v>12</v>
      </c>
      <c r="B1412">
        <v>0.09</v>
      </c>
    </row>
    <row r="1413" spans="1:2">
      <c r="A1413" s="1" t="s">
        <v>1</v>
      </c>
      <c r="B1413">
        <v>0.21</v>
      </c>
    </row>
    <row r="1414" spans="1:2">
      <c r="A1414" s="1" t="s">
        <v>42</v>
      </c>
      <c r="B1414">
        <v>0.11</v>
      </c>
    </row>
    <row r="1415" spans="1:2">
      <c r="A1415" s="1" t="s">
        <v>10</v>
      </c>
      <c r="B1415">
        <v>0</v>
      </c>
    </row>
    <row r="1416" spans="1:2">
      <c r="A1416" s="1" t="s">
        <v>36</v>
      </c>
      <c r="B1416">
        <v>0.15</v>
      </c>
    </row>
    <row r="1417" spans="1:2">
      <c r="A1417" s="1" t="s">
        <v>24</v>
      </c>
      <c r="B1417">
        <v>0.02</v>
      </c>
    </row>
    <row r="1418" spans="1:2">
      <c r="A1418" s="1" t="s">
        <v>20</v>
      </c>
      <c r="B1418">
        <v>0</v>
      </c>
    </row>
    <row r="1419" spans="1:2">
      <c r="A1419" s="1" t="s">
        <v>24</v>
      </c>
      <c r="B1419">
        <v>0</v>
      </c>
    </row>
    <row r="1420" spans="1:2">
      <c r="A1420" s="1" t="s">
        <v>20</v>
      </c>
      <c r="B1420">
        <v>0</v>
      </c>
    </row>
    <row r="1421" spans="1:2">
      <c r="A1421" s="1" t="s">
        <v>12</v>
      </c>
      <c r="B1421">
        <v>0.25</v>
      </c>
    </row>
    <row r="1422" spans="1:2">
      <c r="A1422" s="1" t="s">
        <v>5</v>
      </c>
      <c r="B1422">
        <v>0</v>
      </c>
    </row>
    <row r="1423" spans="1:2">
      <c r="A1423" s="1" t="s">
        <v>22</v>
      </c>
      <c r="B1423">
        <v>0.09</v>
      </c>
    </row>
    <row r="1424" spans="1:2">
      <c r="A1424" s="1" t="s">
        <v>36</v>
      </c>
      <c r="B1424">
        <v>0</v>
      </c>
    </row>
    <row r="1425" spans="1:3">
      <c r="A1425" s="1" t="s">
        <v>10</v>
      </c>
      <c r="B1425">
        <v>0.23</v>
      </c>
      <c r="C1425">
        <v>0</v>
      </c>
    </row>
    <row r="1426" spans="1:3">
      <c r="A1426" s="1" t="s">
        <v>12</v>
      </c>
      <c r="B1426">
        <v>0.14</v>
      </c>
    </row>
    <row r="1427" spans="1:3">
      <c r="A1427" s="1" t="s">
        <v>16</v>
      </c>
      <c r="B1427">
        <v>0.08</v>
      </c>
    </row>
    <row r="1428" spans="1:3">
      <c r="A1428" s="1" t="s">
        <v>22</v>
      </c>
      <c r="B1428">
        <v>0</v>
      </c>
    </row>
    <row r="1429" spans="1:3">
      <c r="A1429" s="1" t="s">
        <v>5</v>
      </c>
      <c r="B1429">
        <v>0.13</v>
      </c>
    </row>
    <row r="1430" spans="1:3">
      <c r="A1430" s="1" t="s">
        <v>8</v>
      </c>
      <c r="B1430">
        <v>0.04</v>
      </c>
    </row>
    <row r="1431" spans="1:3">
      <c r="A1431" s="1" t="s">
        <v>1</v>
      </c>
      <c r="B1431">
        <v>0.06</v>
      </c>
    </row>
    <row r="1432" spans="1:3">
      <c r="A1432" s="1" t="s">
        <v>20</v>
      </c>
      <c r="B1432">
        <v>0</v>
      </c>
    </row>
    <row r="1433" spans="1:3">
      <c r="A1433" s="1" t="s">
        <v>79</v>
      </c>
      <c r="B1433">
        <v>0.15</v>
      </c>
    </row>
    <row r="1434" spans="1:3">
      <c r="A1434" s="1" t="s">
        <v>10</v>
      </c>
      <c r="B1434">
        <v>0</v>
      </c>
    </row>
    <row r="1435" spans="1:3">
      <c r="A1435" s="1" t="s">
        <v>32</v>
      </c>
      <c r="B1435">
        <v>0.13</v>
      </c>
    </row>
    <row r="1436" spans="1:3">
      <c r="A1436" s="1" t="s">
        <v>12</v>
      </c>
      <c r="B1436">
        <v>0</v>
      </c>
    </row>
    <row r="1437" spans="1:3">
      <c r="A1437" s="1" t="s">
        <v>32</v>
      </c>
      <c r="B1437">
        <v>0.1</v>
      </c>
    </row>
    <row r="1438" spans="1:3">
      <c r="A1438" s="1" t="s">
        <v>45</v>
      </c>
      <c r="B1438">
        <v>0</v>
      </c>
    </row>
    <row r="1439" spans="1:3">
      <c r="A1439" s="1" t="s">
        <v>24</v>
      </c>
      <c r="B1439">
        <v>0</v>
      </c>
    </row>
    <row r="1440" spans="1:3">
      <c r="A1440" s="1" t="s">
        <v>5</v>
      </c>
      <c r="B1440">
        <v>0.18</v>
      </c>
    </row>
    <row r="1441" spans="1:2">
      <c r="A1441" s="1" t="s">
        <v>30</v>
      </c>
      <c r="B1441">
        <v>0.06</v>
      </c>
    </row>
    <row r="1442" spans="1:2">
      <c r="A1442" s="1" t="s">
        <v>10</v>
      </c>
      <c r="B1442">
        <v>0.05</v>
      </c>
    </row>
    <row r="1443" spans="1:2">
      <c r="A1443" s="1" t="s">
        <v>45</v>
      </c>
      <c r="B1443">
        <v>0.06</v>
      </c>
    </row>
    <row r="1444" spans="1:2">
      <c r="A1444" s="1" t="s">
        <v>22</v>
      </c>
      <c r="B1444">
        <v>0.21</v>
      </c>
    </row>
    <row r="1445" spans="1:2">
      <c r="A1445" s="1" t="s">
        <v>24</v>
      </c>
      <c r="B1445">
        <v>0.01</v>
      </c>
    </row>
    <row r="1446" spans="1:2">
      <c r="A1446" s="1" t="s">
        <v>5</v>
      </c>
      <c r="B1446">
        <v>0.02</v>
      </c>
    </row>
    <row r="1447" spans="1:2">
      <c r="A1447" s="1" t="s">
        <v>14</v>
      </c>
      <c r="B1447">
        <v>0</v>
      </c>
    </row>
    <row r="1448" spans="1:2">
      <c r="A1448" s="1" t="s">
        <v>32</v>
      </c>
      <c r="B1448">
        <v>0</v>
      </c>
    </row>
    <row r="1449" spans="1:2">
      <c r="A1449" s="1" t="s">
        <v>10</v>
      </c>
      <c r="B1449">
        <v>0.24</v>
      </c>
    </row>
    <row r="1450" spans="1:2">
      <c r="A1450" s="1" t="s">
        <v>5</v>
      </c>
      <c r="B1450">
        <v>0</v>
      </c>
    </row>
    <row r="1451" spans="1:2">
      <c r="A1451" s="1" t="s">
        <v>45</v>
      </c>
      <c r="B1451">
        <v>0</v>
      </c>
    </row>
    <row r="1452" spans="1:2">
      <c r="A1452" s="1" t="s">
        <v>24</v>
      </c>
      <c r="B1452">
        <v>0.01</v>
      </c>
    </row>
    <row r="1453" spans="1:2">
      <c r="A1453" s="1" t="s">
        <v>36</v>
      </c>
      <c r="B1453">
        <v>0</v>
      </c>
    </row>
    <row r="1454" spans="1:2">
      <c r="A1454" s="1" t="s">
        <v>10</v>
      </c>
      <c r="B1454">
        <v>0.13</v>
      </c>
    </row>
    <row r="1455" spans="1:2">
      <c r="A1455" s="1" t="s">
        <v>32</v>
      </c>
      <c r="B1455">
        <v>0.1</v>
      </c>
    </row>
    <row r="1456" spans="1:2">
      <c r="A1456" s="1" t="s">
        <v>79</v>
      </c>
      <c r="B1456">
        <v>0.19</v>
      </c>
    </row>
    <row r="1457" spans="1:2">
      <c r="A1457" s="1" t="s">
        <v>45</v>
      </c>
      <c r="B1457">
        <v>0</v>
      </c>
    </row>
    <row r="1458" spans="1:2">
      <c r="A1458" s="1" t="s">
        <v>10</v>
      </c>
      <c r="B1458">
        <v>0.11</v>
      </c>
    </row>
    <row r="1459" spans="1:2">
      <c r="A1459" s="1" t="s">
        <v>14</v>
      </c>
      <c r="B1459">
        <v>0.2</v>
      </c>
    </row>
    <row r="1460" spans="1:2">
      <c r="A1460" s="1" t="s">
        <v>12</v>
      </c>
      <c r="B1460">
        <v>0</v>
      </c>
    </row>
    <row r="1461" spans="1:2">
      <c r="A1461" s="1" t="s">
        <v>24</v>
      </c>
      <c r="B1461">
        <v>0</v>
      </c>
    </row>
    <row r="1462" spans="1:2">
      <c r="A1462" s="1" t="s">
        <v>32</v>
      </c>
      <c r="B1462">
        <v>0.1</v>
      </c>
    </row>
    <row r="1463" spans="1:2">
      <c r="A1463" s="1" t="s">
        <v>5</v>
      </c>
      <c r="B1463">
        <v>0</v>
      </c>
    </row>
    <row r="1464" spans="1:2">
      <c r="A1464" s="1" t="s">
        <v>32</v>
      </c>
      <c r="B1464">
        <v>0</v>
      </c>
    </row>
    <row r="1465" spans="1:2">
      <c r="A1465" s="1" t="s">
        <v>8</v>
      </c>
      <c r="B1465">
        <v>0.03</v>
      </c>
    </row>
    <row r="1466" spans="1:2">
      <c r="A1466" s="1" t="s">
        <v>10</v>
      </c>
      <c r="B1466">
        <v>0.07000000000000001</v>
      </c>
    </row>
    <row r="1467" spans="1:2">
      <c r="A1467" s="1" t="s">
        <v>36</v>
      </c>
      <c r="B1467">
        <v>0</v>
      </c>
    </row>
    <row r="1468" spans="1:2">
      <c r="A1468" s="1" t="s">
        <v>105</v>
      </c>
      <c r="B1468">
        <v>0.02</v>
      </c>
    </row>
    <row r="1469" spans="1:2">
      <c r="A1469" s="1" t="s">
        <v>79</v>
      </c>
      <c r="B1469">
        <v>0</v>
      </c>
    </row>
    <row r="1470" spans="1:2">
      <c r="A1470" s="1" t="s">
        <v>22</v>
      </c>
      <c r="B1470">
        <v>0</v>
      </c>
    </row>
    <row r="1471" spans="1:2">
      <c r="A1471" s="1" t="s">
        <v>42</v>
      </c>
      <c r="B1471">
        <v>0</v>
      </c>
    </row>
    <row r="1472" spans="1:2">
      <c r="A1472" s="1" t="s">
        <v>3</v>
      </c>
      <c r="B1472">
        <v>0.26</v>
      </c>
    </row>
    <row r="1473" spans="1:3">
      <c r="A1473" s="1" t="s">
        <v>8</v>
      </c>
      <c r="B1473">
        <v>0.05</v>
      </c>
    </row>
    <row r="1474" spans="1:3">
      <c r="A1474" s="1" t="s">
        <v>1</v>
      </c>
      <c r="B1474">
        <v>0</v>
      </c>
    </row>
    <row r="1475" spans="1:3">
      <c r="A1475" s="1" t="s">
        <v>5</v>
      </c>
      <c r="B1475">
        <v>0.02</v>
      </c>
    </row>
    <row r="1476" spans="1:3">
      <c r="A1476" s="1" t="s">
        <v>12</v>
      </c>
      <c r="B1476">
        <v>0.13</v>
      </c>
    </row>
    <row r="1477" spans="1:3">
      <c r="A1477" s="1" t="s">
        <v>32</v>
      </c>
      <c r="B1477">
        <v>0.03</v>
      </c>
    </row>
    <row r="1478" spans="1:3">
      <c r="A1478" s="1" t="s">
        <v>79</v>
      </c>
      <c r="B1478">
        <v>0.15</v>
      </c>
    </row>
    <row r="1479" spans="1:3">
      <c r="A1479" s="1" t="s">
        <v>48</v>
      </c>
      <c r="B1479">
        <v>0.03</v>
      </c>
    </row>
    <row r="1480" spans="1:3">
      <c r="A1480" s="1" t="s">
        <v>3</v>
      </c>
      <c r="B1480">
        <v>0.04</v>
      </c>
    </row>
    <row r="1481" spans="1:3">
      <c r="A1481" s="1" t="s">
        <v>1</v>
      </c>
      <c r="B1481">
        <v>0</v>
      </c>
    </row>
    <row r="1482" spans="1:3">
      <c r="A1482" s="1" t="s">
        <v>32</v>
      </c>
      <c r="B1482">
        <v>0.04</v>
      </c>
    </row>
    <row r="1483" spans="1:3">
      <c r="A1483" s="1" t="s">
        <v>42</v>
      </c>
      <c r="B1483">
        <v>0.06</v>
      </c>
    </row>
    <row r="1484" spans="1:3">
      <c r="A1484" s="1" t="s">
        <v>1</v>
      </c>
      <c r="B1484">
        <v>0</v>
      </c>
    </row>
    <row r="1485" spans="1:3">
      <c r="A1485" s="1" t="s">
        <v>14</v>
      </c>
      <c r="B1485">
        <v>0.11</v>
      </c>
    </row>
    <row r="1486" spans="1:3">
      <c r="A1486" s="1" t="s">
        <v>3</v>
      </c>
      <c r="B1486">
        <v>0.1</v>
      </c>
      <c r="C1486">
        <v>0</v>
      </c>
    </row>
    <row r="1487" spans="1:3">
      <c r="A1487" s="1" t="s">
        <v>14</v>
      </c>
      <c r="B1487">
        <v>0.06</v>
      </c>
    </row>
    <row r="1488" spans="1:3">
      <c r="A1488" s="1" t="s">
        <v>5</v>
      </c>
      <c r="B1488">
        <v>0</v>
      </c>
    </row>
    <row r="1489" spans="1:3">
      <c r="A1489" s="1" t="s">
        <v>3</v>
      </c>
      <c r="B1489">
        <v>0</v>
      </c>
    </row>
    <row r="1490" spans="1:3">
      <c r="A1490" s="1" t="s">
        <v>16</v>
      </c>
      <c r="B1490">
        <v>0</v>
      </c>
    </row>
    <row r="1491" spans="1:3">
      <c r="A1491" s="1" t="s">
        <v>48</v>
      </c>
      <c r="B1491">
        <v>0</v>
      </c>
    </row>
    <row r="1492" spans="1:3">
      <c r="A1492" s="1" t="s">
        <v>79</v>
      </c>
      <c r="B1492">
        <v>0</v>
      </c>
    </row>
    <row r="1493" spans="1:3">
      <c r="A1493" s="1" t="s">
        <v>14</v>
      </c>
      <c r="B1493">
        <v>0.11</v>
      </c>
    </row>
    <row r="1494" spans="1:3">
      <c r="A1494" s="1" t="s">
        <v>3</v>
      </c>
      <c r="B1494">
        <v>0.03</v>
      </c>
    </row>
    <row r="1495" spans="1:3">
      <c r="A1495" s="1" t="s">
        <v>45</v>
      </c>
      <c r="B1495">
        <v>0</v>
      </c>
    </row>
    <row r="1496" spans="1:3">
      <c r="A1496" s="1" t="s">
        <v>30</v>
      </c>
      <c r="B1496">
        <v>0.16</v>
      </c>
    </row>
    <row r="1497" spans="1:3">
      <c r="A1497" s="1" t="s">
        <v>1</v>
      </c>
      <c r="B1497">
        <v>0.01</v>
      </c>
    </row>
    <row r="1498" spans="1:3">
      <c r="A1498" s="1" t="s">
        <v>32</v>
      </c>
      <c r="B1498">
        <v>0.03</v>
      </c>
    </row>
    <row r="1499" spans="1:3">
      <c r="A1499" s="1" t="s">
        <v>16</v>
      </c>
      <c r="B1499">
        <v>0.32</v>
      </c>
    </row>
    <row r="1500" spans="1:3">
      <c r="A1500" s="1" t="s">
        <v>8</v>
      </c>
      <c r="B1500">
        <v>0.27</v>
      </c>
    </row>
    <row r="1501" spans="1:3">
      <c r="A1501" s="1" t="s">
        <v>45</v>
      </c>
      <c r="B1501">
        <v>0.01</v>
      </c>
    </row>
    <row r="1502" spans="1:3">
      <c r="A1502" s="1" t="s">
        <v>22</v>
      </c>
      <c r="B1502">
        <v>0.05</v>
      </c>
    </row>
    <row r="1503" spans="1:3">
      <c r="A1503" s="1" t="s">
        <v>42</v>
      </c>
      <c r="B1503">
        <v>0.05</v>
      </c>
      <c r="C1503">
        <v>0.09</v>
      </c>
    </row>
    <row r="1504" spans="1:3">
      <c r="A1504" s="1" t="s">
        <v>36</v>
      </c>
      <c r="B1504">
        <v>0.24</v>
      </c>
    </row>
    <row r="1505" spans="1:3">
      <c r="A1505" s="1" t="s">
        <v>45</v>
      </c>
      <c r="B1505">
        <v>0</v>
      </c>
    </row>
    <row r="1506" spans="1:3">
      <c r="A1506" s="1" t="s">
        <v>24</v>
      </c>
      <c r="B1506">
        <v>0</v>
      </c>
    </row>
    <row r="1507" spans="1:3">
      <c r="A1507" s="1" t="s">
        <v>3</v>
      </c>
      <c r="B1507">
        <v>0.12</v>
      </c>
    </row>
    <row r="1508" spans="1:3">
      <c r="A1508" s="1" t="s">
        <v>42</v>
      </c>
      <c r="B1508">
        <v>0.06</v>
      </c>
    </row>
    <row r="1509" spans="1:3">
      <c r="A1509" s="1" t="s">
        <v>8</v>
      </c>
      <c r="B1509">
        <v>0.04</v>
      </c>
    </row>
    <row r="1510" spans="1:3">
      <c r="A1510" s="1" t="s">
        <v>16</v>
      </c>
      <c r="B1510">
        <v>0</v>
      </c>
      <c r="C1510">
        <v>0.15</v>
      </c>
    </row>
    <row r="1511" spans="1:3">
      <c r="A1511" s="1" t="s">
        <v>22</v>
      </c>
      <c r="B1511">
        <v>0</v>
      </c>
    </row>
    <row r="1512" spans="1:3">
      <c r="A1512" s="1" t="s">
        <v>12</v>
      </c>
      <c r="B1512">
        <v>0</v>
      </c>
    </row>
    <row r="1513" spans="1:3">
      <c r="A1513" s="1" t="s">
        <v>105</v>
      </c>
      <c r="B1513">
        <v>0</v>
      </c>
    </row>
    <row r="1514" spans="1:3">
      <c r="A1514" s="1" t="s">
        <v>12</v>
      </c>
      <c r="B1514">
        <v>0.15</v>
      </c>
    </row>
    <row r="1515" spans="1:3">
      <c r="A1515" s="1" t="s">
        <v>14</v>
      </c>
      <c r="B1515">
        <v>0</v>
      </c>
    </row>
    <row r="1516" spans="1:3">
      <c r="A1516" s="1" t="s">
        <v>24</v>
      </c>
      <c r="B1516">
        <v>0</v>
      </c>
    </row>
    <row r="1517" spans="1:3">
      <c r="A1517" s="1" t="s">
        <v>14</v>
      </c>
      <c r="B1517">
        <v>0.11</v>
      </c>
    </row>
    <row r="1518" spans="1:3">
      <c r="A1518" s="1" t="s">
        <v>36</v>
      </c>
      <c r="B1518">
        <v>0</v>
      </c>
    </row>
    <row r="1519" spans="1:3">
      <c r="A1519" s="1" t="s">
        <v>5</v>
      </c>
      <c r="B1519">
        <v>0.36</v>
      </c>
    </row>
    <row r="1520" spans="1:3">
      <c r="A1520" s="1" t="s">
        <v>105</v>
      </c>
      <c r="B1520">
        <v>0</v>
      </c>
    </row>
    <row r="1521" spans="1:2">
      <c r="A1521" s="1" t="s">
        <v>20</v>
      </c>
      <c r="B1521">
        <v>0</v>
      </c>
    </row>
    <row r="1522" spans="1:2">
      <c r="A1522" s="1" t="s">
        <v>24</v>
      </c>
      <c r="B1522">
        <v>0</v>
      </c>
    </row>
    <row r="1523" spans="1:2">
      <c r="A1523" s="1" t="s">
        <v>48</v>
      </c>
      <c r="B1523">
        <v>0</v>
      </c>
    </row>
    <row r="1524" spans="1:2">
      <c r="A1524" s="1" t="s">
        <v>30</v>
      </c>
      <c r="B1524">
        <v>0.14</v>
      </c>
    </row>
    <row r="1525" spans="1:2">
      <c r="A1525" s="1" t="s">
        <v>36</v>
      </c>
      <c r="B1525">
        <v>0.02</v>
      </c>
    </row>
    <row r="1526" spans="1:2">
      <c r="A1526" s="1" t="s">
        <v>79</v>
      </c>
      <c r="B1526">
        <v>0.05</v>
      </c>
    </row>
    <row r="1527" spans="1:2">
      <c r="A1527" s="1" t="s">
        <v>48</v>
      </c>
      <c r="B1527">
        <v>0.12</v>
      </c>
    </row>
    <row r="1528" spans="1:2">
      <c r="A1528" s="1" t="s">
        <v>105</v>
      </c>
      <c r="B1528">
        <v>0</v>
      </c>
    </row>
    <row r="1529" spans="1:2">
      <c r="A1529" s="1" t="s">
        <v>1</v>
      </c>
      <c r="B1529">
        <v>0.07000000000000001</v>
      </c>
    </row>
    <row r="1530" spans="1:2">
      <c r="A1530" s="1" t="s">
        <v>30</v>
      </c>
      <c r="B1530">
        <v>0.05</v>
      </c>
    </row>
    <row r="1531" spans="1:2">
      <c r="A1531" s="1" t="s">
        <v>5</v>
      </c>
      <c r="B1531">
        <v>0</v>
      </c>
    </row>
    <row r="1532" spans="1:2">
      <c r="A1532" s="1" t="s">
        <v>24</v>
      </c>
      <c r="B1532">
        <v>0</v>
      </c>
    </row>
    <row r="1533" spans="1:2">
      <c r="A1533" s="1" t="s">
        <v>30</v>
      </c>
      <c r="B1533">
        <v>0.13</v>
      </c>
    </row>
    <row r="1534" spans="1:2">
      <c r="A1534" s="1" t="s">
        <v>105</v>
      </c>
      <c r="B1534">
        <v>0</v>
      </c>
    </row>
    <row r="1535" spans="1:2">
      <c r="A1535" s="1" t="s">
        <v>45</v>
      </c>
      <c r="B1535">
        <v>0</v>
      </c>
    </row>
    <row r="1536" spans="1:2">
      <c r="A1536" s="1" t="s">
        <v>16</v>
      </c>
      <c r="B1536">
        <v>0</v>
      </c>
    </row>
    <row r="1537" spans="1:3">
      <c r="A1537" s="1" t="s">
        <v>79</v>
      </c>
      <c r="B1537">
        <v>0.05</v>
      </c>
    </row>
    <row r="1538" spans="1:3">
      <c r="A1538" s="1" t="s">
        <v>48</v>
      </c>
      <c r="B1538">
        <v>0</v>
      </c>
    </row>
    <row r="1539" spans="1:3">
      <c r="A1539" s="1" t="s">
        <v>10</v>
      </c>
      <c r="B1539">
        <v>0.03</v>
      </c>
    </row>
    <row r="1540" spans="1:3">
      <c r="A1540" s="1" t="s">
        <v>5</v>
      </c>
      <c r="B1540">
        <v>0</v>
      </c>
    </row>
    <row r="1541" spans="1:3">
      <c r="A1541" s="1" t="s">
        <v>45</v>
      </c>
      <c r="B1541">
        <v>0.12</v>
      </c>
    </row>
    <row r="1542" spans="1:3">
      <c r="A1542" s="1" t="s">
        <v>30</v>
      </c>
      <c r="B1542">
        <v>0.06</v>
      </c>
    </row>
    <row r="1543" spans="1:3">
      <c r="A1543" s="1" t="s">
        <v>105</v>
      </c>
      <c r="B1543">
        <v>0.39</v>
      </c>
    </row>
    <row r="1544" spans="1:3">
      <c r="A1544" s="1" t="s">
        <v>14</v>
      </c>
      <c r="B1544">
        <v>0.04</v>
      </c>
    </row>
    <row r="1545" spans="1:3">
      <c r="A1545" s="1" t="s">
        <v>30</v>
      </c>
      <c r="B1545">
        <v>0</v>
      </c>
    </row>
    <row r="1546" spans="1:3">
      <c r="A1546" s="1" t="s">
        <v>16</v>
      </c>
      <c r="B1546">
        <v>0.14</v>
      </c>
    </row>
    <row r="1547" spans="1:3">
      <c r="A1547" s="1" t="s">
        <v>45</v>
      </c>
      <c r="B1547">
        <v>0</v>
      </c>
    </row>
    <row r="1548" spans="1:3">
      <c r="A1548" s="1" t="s">
        <v>48</v>
      </c>
      <c r="B1548">
        <v>0.07000000000000001</v>
      </c>
    </row>
    <row r="1549" spans="1:3">
      <c r="A1549" s="1" t="s">
        <v>30</v>
      </c>
      <c r="B1549">
        <v>0.24</v>
      </c>
    </row>
    <row r="1550" spans="1:3">
      <c r="A1550" s="1" t="s">
        <v>12</v>
      </c>
      <c r="B1550">
        <v>0.13</v>
      </c>
    </row>
    <row r="1551" spans="1:3">
      <c r="A1551" s="1" t="s">
        <v>42</v>
      </c>
      <c r="B1551">
        <v>0</v>
      </c>
    </row>
    <row r="1552" spans="1:3">
      <c r="A1552" s="1" t="s">
        <v>1</v>
      </c>
      <c r="B1552">
        <v>0</v>
      </c>
      <c r="C1552">
        <v>0.12</v>
      </c>
    </row>
    <row r="1553" spans="1:2">
      <c r="A1553" s="1" t="s">
        <v>14</v>
      </c>
      <c r="B1553">
        <v>0</v>
      </c>
    </row>
    <row r="1554" spans="1:2">
      <c r="A1554" s="1" t="s">
        <v>105</v>
      </c>
      <c r="B1554">
        <v>0.02</v>
      </c>
    </row>
    <row r="1555" spans="1:2">
      <c r="A1555" s="1" t="s">
        <v>3</v>
      </c>
      <c r="B1555">
        <v>0.18</v>
      </c>
    </row>
    <row r="1556" spans="1:2">
      <c r="A1556" s="1" t="s">
        <v>36</v>
      </c>
      <c r="B1556">
        <v>0.01</v>
      </c>
    </row>
    <row r="1557" spans="1:2">
      <c r="A1557" s="1" t="s">
        <v>8</v>
      </c>
      <c r="B1557">
        <v>0.11</v>
      </c>
    </row>
    <row r="1558" spans="1:2">
      <c r="A1558" s="1" t="s">
        <v>22</v>
      </c>
      <c r="B1558">
        <v>0.25</v>
      </c>
    </row>
    <row r="1559" spans="1:2">
      <c r="A1559" s="1" t="s">
        <v>24</v>
      </c>
      <c r="B1559">
        <v>0.01</v>
      </c>
    </row>
    <row r="1560" spans="1:2">
      <c r="A1560" s="1" t="s">
        <v>42</v>
      </c>
      <c r="B1560">
        <v>0.11</v>
      </c>
    </row>
    <row r="1561" spans="1:2">
      <c r="A1561" s="1" t="s">
        <v>5</v>
      </c>
      <c r="B1561">
        <v>0</v>
      </c>
    </row>
    <row r="1562" spans="1:2">
      <c r="A1562" s="1" t="s">
        <v>24</v>
      </c>
      <c r="B1562">
        <v>0</v>
      </c>
    </row>
    <row r="1563" spans="1:2">
      <c r="A1563" s="1" t="s">
        <v>20</v>
      </c>
      <c r="B1563">
        <v>0.13</v>
      </c>
    </row>
    <row r="1564" spans="1:2">
      <c r="A1564" s="1" t="s">
        <v>12</v>
      </c>
      <c r="B1564">
        <v>0</v>
      </c>
    </row>
    <row r="1565" spans="1:2">
      <c r="A1565" s="1" t="s">
        <v>20</v>
      </c>
      <c r="B1565">
        <v>0</v>
      </c>
    </row>
    <row r="1566" spans="1:2">
      <c r="A1566" s="1" t="s">
        <v>22</v>
      </c>
      <c r="B1566">
        <v>0</v>
      </c>
    </row>
    <row r="1567" spans="1:2">
      <c r="A1567" s="1" t="s">
        <v>16</v>
      </c>
      <c r="B1567">
        <v>0.05</v>
      </c>
    </row>
    <row r="1568" spans="1:2">
      <c r="A1568" s="1" t="s">
        <v>45</v>
      </c>
      <c r="B1568">
        <v>0.01</v>
      </c>
    </row>
    <row r="1569" spans="1:3">
      <c r="A1569" s="1" t="s">
        <v>36</v>
      </c>
      <c r="B1569">
        <v>0.01</v>
      </c>
    </row>
    <row r="1570" spans="1:3">
      <c r="A1570" s="1" t="s">
        <v>22</v>
      </c>
      <c r="B1570">
        <v>0</v>
      </c>
    </row>
    <row r="1571" spans="1:3">
      <c r="A1571" s="1" t="s">
        <v>12</v>
      </c>
      <c r="B1571">
        <v>0.16</v>
      </c>
    </row>
    <row r="1572" spans="1:3">
      <c r="A1572" s="1" t="s">
        <v>5</v>
      </c>
      <c r="B1572">
        <v>0.13</v>
      </c>
    </row>
    <row r="1573" spans="1:3">
      <c r="A1573" s="1" t="s">
        <v>32</v>
      </c>
      <c r="B1573">
        <v>0.03</v>
      </c>
    </row>
    <row r="1574" spans="1:3">
      <c r="A1574" s="1" t="s">
        <v>20</v>
      </c>
      <c r="B1574">
        <v>0.13</v>
      </c>
    </row>
    <row r="1575" spans="1:3">
      <c r="A1575" s="1" t="s">
        <v>30</v>
      </c>
      <c r="B1575">
        <v>0.04</v>
      </c>
    </row>
    <row r="1576" spans="1:3">
      <c r="A1576" s="1" t="s">
        <v>22</v>
      </c>
      <c r="B1576">
        <v>0.1</v>
      </c>
    </row>
    <row r="1577" spans="1:3">
      <c r="A1577" s="1" t="s">
        <v>20</v>
      </c>
      <c r="B1577">
        <v>0.09</v>
      </c>
      <c r="C1577">
        <v>0.27</v>
      </c>
    </row>
    <row r="1578" spans="1:3">
      <c r="A1578" s="1" t="s">
        <v>79</v>
      </c>
      <c r="B1578">
        <v>0.17</v>
      </c>
    </row>
    <row r="1579" spans="1:3">
      <c r="A1579" s="1" t="s">
        <v>30</v>
      </c>
      <c r="B1579">
        <v>0</v>
      </c>
    </row>
    <row r="1580" spans="1:3">
      <c r="A1580" s="1" t="s">
        <v>42</v>
      </c>
      <c r="B1580">
        <v>0</v>
      </c>
    </row>
    <row r="1581" spans="1:3">
      <c r="A1581" s="1" t="s">
        <v>12</v>
      </c>
      <c r="B1581">
        <v>0</v>
      </c>
    </row>
    <row r="1582" spans="1:3">
      <c r="A1582" s="1" t="s">
        <v>1</v>
      </c>
      <c r="B1582">
        <v>0</v>
      </c>
    </row>
    <row r="1583" spans="1:3">
      <c r="A1583" s="1" t="s">
        <v>16</v>
      </c>
      <c r="B1583">
        <v>0</v>
      </c>
    </row>
    <row r="1584" spans="1:3">
      <c r="A1584" s="1" t="s">
        <v>12</v>
      </c>
      <c r="B1584">
        <v>0.24</v>
      </c>
    </row>
    <row r="1585" spans="1:3">
      <c r="A1585" s="1" t="s">
        <v>14</v>
      </c>
      <c r="B1585">
        <v>0</v>
      </c>
    </row>
    <row r="1586" spans="1:3">
      <c r="A1586" s="1" t="s">
        <v>36</v>
      </c>
      <c r="B1586">
        <v>0</v>
      </c>
    </row>
    <row r="1587" spans="1:3">
      <c r="A1587" s="1" t="s">
        <v>22</v>
      </c>
      <c r="B1587">
        <v>0</v>
      </c>
    </row>
    <row r="1588" spans="1:3">
      <c r="A1588" s="1" t="s">
        <v>42</v>
      </c>
      <c r="B1588">
        <v>0</v>
      </c>
      <c r="C1588">
        <v>0</v>
      </c>
    </row>
    <row r="1589" spans="1:3">
      <c r="A1589" s="1" t="s">
        <v>24</v>
      </c>
      <c r="B1589">
        <v>0</v>
      </c>
    </row>
    <row r="1590" spans="1:3">
      <c r="A1590" s="1" t="s">
        <v>10</v>
      </c>
      <c r="B1590">
        <v>0</v>
      </c>
    </row>
    <row r="1591" spans="1:3">
      <c r="A1591" s="1" t="s">
        <v>105</v>
      </c>
      <c r="B1591">
        <v>0.08</v>
      </c>
    </row>
    <row r="1592" spans="1:3">
      <c r="A1592" s="1" t="s">
        <v>79</v>
      </c>
      <c r="B1592">
        <v>0.1</v>
      </c>
    </row>
    <row r="1593" spans="1:3">
      <c r="A1593" s="1" t="s">
        <v>48</v>
      </c>
      <c r="B1593">
        <v>0.03</v>
      </c>
    </row>
    <row r="1594" spans="1:3">
      <c r="A1594" s="1" t="s">
        <v>10</v>
      </c>
      <c r="B1594">
        <v>0.06</v>
      </c>
    </row>
    <row r="1595" spans="1:3">
      <c r="A1595" s="1" t="s">
        <v>5</v>
      </c>
      <c r="B1595">
        <v>0.17</v>
      </c>
    </row>
    <row r="1596" spans="1:3">
      <c r="A1596" s="1" t="s">
        <v>79</v>
      </c>
      <c r="B1596">
        <v>0</v>
      </c>
    </row>
    <row r="1597" spans="1:3">
      <c r="A1597" s="1" t="s">
        <v>1</v>
      </c>
      <c r="B1597">
        <v>0.01</v>
      </c>
    </row>
    <row r="1598" spans="1:3">
      <c r="A1598" s="1" t="s">
        <v>24</v>
      </c>
      <c r="B1598">
        <v>0</v>
      </c>
    </row>
    <row r="1599" spans="1:3">
      <c r="A1599" s="1" t="s">
        <v>16</v>
      </c>
      <c r="B1599">
        <v>0.09</v>
      </c>
    </row>
    <row r="1600" spans="1:3">
      <c r="A1600" s="1" t="s">
        <v>48</v>
      </c>
      <c r="B1600">
        <v>0.04</v>
      </c>
    </row>
    <row r="1601" spans="1:2">
      <c r="A1601" s="1" t="s">
        <v>14</v>
      </c>
      <c r="B1601">
        <v>0.02</v>
      </c>
    </row>
    <row r="1602" spans="1:2">
      <c r="A1602" s="1" t="s">
        <v>20</v>
      </c>
      <c r="B1602">
        <v>0.04</v>
      </c>
    </row>
    <row r="1603" spans="1:2">
      <c r="A1603" s="1" t="s">
        <v>10</v>
      </c>
      <c r="B1603">
        <v>0</v>
      </c>
    </row>
    <row r="1604" spans="1:2">
      <c r="A1604" s="1" t="s">
        <v>5</v>
      </c>
      <c r="B1604">
        <v>0.57</v>
      </c>
    </row>
    <row r="1605" spans="1:2">
      <c r="A1605" s="1" t="s">
        <v>36</v>
      </c>
      <c r="B1605">
        <v>0</v>
      </c>
    </row>
    <row r="1606" spans="1:2">
      <c r="A1606" s="1" t="s">
        <v>24</v>
      </c>
      <c r="B1606">
        <v>0.02</v>
      </c>
    </row>
    <row r="1607" spans="1:2">
      <c r="A1607" s="1" t="s">
        <v>20</v>
      </c>
      <c r="B1607">
        <v>0.07000000000000001</v>
      </c>
    </row>
    <row r="1608" spans="1:2">
      <c r="A1608" s="1" t="s">
        <v>1</v>
      </c>
      <c r="B1608">
        <v>0.02</v>
      </c>
    </row>
    <row r="1609" spans="1:2">
      <c r="A1609" s="1" t="s">
        <v>36</v>
      </c>
      <c r="B1609">
        <v>0.1</v>
      </c>
    </row>
    <row r="1610" spans="1:2">
      <c r="A1610" s="1" t="s">
        <v>20</v>
      </c>
      <c r="B1610">
        <v>0.1</v>
      </c>
    </row>
    <row r="1611" spans="1:2">
      <c r="A1611" s="1" t="s">
        <v>105</v>
      </c>
      <c r="B1611">
        <v>0.1</v>
      </c>
    </row>
    <row r="1612" spans="1:2">
      <c r="A1612" s="1" t="s">
        <v>5</v>
      </c>
      <c r="B1612">
        <v>0</v>
      </c>
    </row>
    <row r="1613" spans="1:2">
      <c r="A1613" s="1" t="s">
        <v>105</v>
      </c>
      <c r="B1613">
        <v>0.19</v>
      </c>
    </row>
    <row r="1614" spans="1:2">
      <c r="A1614" s="1" t="s">
        <v>8</v>
      </c>
      <c r="B1614">
        <v>0.1</v>
      </c>
    </row>
    <row r="1615" spans="1:2">
      <c r="A1615" s="1" t="s">
        <v>20</v>
      </c>
      <c r="B1615">
        <v>0</v>
      </c>
    </row>
    <row r="1616" spans="1:2">
      <c r="A1616" s="1" t="s">
        <v>79</v>
      </c>
      <c r="B1616">
        <v>0.1</v>
      </c>
    </row>
    <row r="1617" spans="1:3">
      <c r="A1617" s="1" t="s">
        <v>24</v>
      </c>
      <c r="B1617">
        <v>0</v>
      </c>
    </row>
    <row r="1618" spans="1:3">
      <c r="A1618" s="1" t="s">
        <v>42</v>
      </c>
      <c r="B1618">
        <v>0.21</v>
      </c>
    </row>
    <row r="1619" spans="1:3">
      <c r="A1619" s="1" t="s">
        <v>105</v>
      </c>
      <c r="B1619">
        <v>0.42</v>
      </c>
    </row>
    <row r="1620" spans="1:3">
      <c r="A1620" s="1" t="s">
        <v>30</v>
      </c>
      <c r="B1620">
        <v>0.36</v>
      </c>
    </row>
    <row r="1621" spans="1:3">
      <c r="A1621" s="1" t="s">
        <v>16</v>
      </c>
      <c r="B1621">
        <v>0</v>
      </c>
    </row>
    <row r="1622" spans="1:3">
      <c r="A1622" s="1" t="s">
        <v>45</v>
      </c>
      <c r="B1622">
        <v>0.01</v>
      </c>
      <c r="C1622">
        <v>0</v>
      </c>
    </row>
    <row r="1623" spans="1:3">
      <c r="A1623" s="1" t="s">
        <v>22</v>
      </c>
      <c r="B1623">
        <v>0.09</v>
      </c>
    </row>
    <row r="1624" spans="1:3">
      <c r="A1624" s="1" t="s">
        <v>30</v>
      </c>
      <c r="B1624">
        <v>0</v>
      </c>
    </row>
    <row r="1625" spans="1:3">
      <c r="A1625" s="1" t="s">
        <v>48</v>
      </c>
      <c r="B1625">
        <v>0</v>
      </c>
    </row>
    <row r="1626" spans="1:3">
      <c r="A1626" s="1" t="s">
        <v>45</v>
      </c>
      <c r="B1626">
        <v>0.04</v>
      </c>
    </row>
    <row r="1627" spans="1:3">
      <c r="A1627" s="1" t="s">
        <v>48</v>
      </c>
      <c r="B1627">
        <v>0.09</v>
      </c>
    </row>
    <row r="1628" spans="1:3">
      <c r="A1628" s="1" t="s">
        <v>22</v>
      </c>
      <c r="B1628">
        <v>0.06</v>
      </c>
    </row>
    <row r="1629" spans="1:3">
      <c r="A1629" s="1" t="s">
        <v>42</v>
      </c>
      <c r="B1629">
        <v>0.09</v>
      </c>
    </row>
    <row r="1630" spans="1:3">
      <c r="A1630" s="1" t="s">
        <v>30</v>
      </c>
      <c r="B1630">
        <v>0.07000000000000001</v>
      </c>
    </row>
    <row r="1631" spans="1:3">
      <c r="A1631" s="1" t="s">
        <v>45</v>
      </c>
      <c r="B1631">
        <v>0.04</v>
      </c>
    </row>
    <row r="1632" spans="1:3">
      <c r="A1632" s="1" t="s">
        <v>5</v>
      </c>
      <c r="B1632">
        <v>0.18</v>
      </c>
    </row>
    <row r="1633" spans="1:3">
      <c r="A1633" s="1" t="s">
        <v>1</v>
      </c>
      <c r="B1633">
        <v>0.03</v>
      </c>
    </row>
    <row r="1634" spans="1:3">
      <c r="A1634" s="1" t="s">
        <v>48</v>
      </c>
      <c r="B1634">
        <v>0.07000000000000001</v>
      </c>
    </row>
    <row r="1635" spans="1:3">
      <c r="A1635" s="1" t="s">
        <v>20</v>
      </c>
      <c r="B1635">
        <v>0.13</v>
      </c>
    </row>
    <row r="1636" spans="1:3">
      <c r="A1636" s="1" t="s">
        <v>24</v>
      </c>
      <c r="B1636">
        <v>0</v>
      </c>
    </row>
    <row r="1637" spans="1:3">
      <c r="A1637" s="1" t="s">
        <v>42</v>
      </c>
      <c r="B1637">
        <v>0</v>
      </c>
    </row>
    <row r="1638" spans="1:3">
      <c r="A1638" s="1" t="s">
        <v>32</v>
      </c>
      <c r="B1638">
        <v>0.02</v>
      </c>
    </row>
    <row r="1639" spans="1:3">
      <c r="A1639" s="1" t="s">
        <v>1</v>
      </c>
      <c r="B1639">
        <v>0.01</v>
      </c>
    </row>
    <row r="1640" spans="1:3">
      <c r="A1640" s="1" t="s">
        <v>45</v>
      </c>
      <c r="B1640">
        <v>0</v>
      </c>
    </row>
    <row r="1641" spans="1:3">
      <c r="A1641" s="1" t="s">
        <v>48</v>
      </c>
      <c r="B1641">
        <v>0</v>
      </c>
    </row>
    <row r="1642" spans="1:3">
      <c r="A1642" s="1" t="s">
        <v>1</v>
      </c>
      <c r="B1642">
        <v>0.04</v>
      </c>
    </row>
    <row r="1643" spans="1:3">
      <c r="A1643" s="1" t="s">
        <v>30</v>
      </c>
      <c r="B1643">
        <v>0</v>
      </c>
    </row>
    <row r="1644" spans="1:3">
      <c r="A1644" s="1" t="s">
        <v>79</v>
      </c>
      <c r="B1644">
        <v>0.13</v>
      </c>
    </row>
    <row r="1645" spans="1:3">
      <c r="A1645" s="1" t="s">
        <v>24</v>
      </c>
      <c r="B1645">
        <v>0</v>
      </c>
      <c r="C1645">
        <v>0</v>
      </c>
    </row>
    <row r="1646" spans="1:3">
      <c r="A1646" s="1" t="s">
        <v>79</v>
      </c>
      <c r="B1646">
        <v>0.1</v>
      </c>
    </row>
    <row r="1647" spans="1:3">
      <c r="A1647" s="1" t="s">
        <v>10</v>
      </c>
      <c r="B1647">
        <v>0</v>
      </c>
    </row>
    <row r="1648" spans="1:3">
      <c r="A1648" s="1" t="s">
        <v>45</v>
      </c>
      <c r="B1648">
        <v>0.06</v>
      </c>
    </row>
    <row r="1649" spans="1:2">
      <c r="A1649" s="1" t="s">
        <v>32</v>
      </c>
      <c r="B1649">
        <v>0.04</v>
      </c>
    </row>
    <row r="1650" spans="1:2">
      <c r="A1650" s="1" t="s">
        <v>48</v>
      </c>
      <c r="B1650">
        <v>0.13</v>
      </c>
    </row>
    <row r="1651" spans="1:2">
      <c r="A1651" s="1" t="s">
        <v>22</v>
      </c>
      <c r="B1651">
        <v>0.06</v>
      </c>
    </row>
    <row r="1652" spans="1:2">
      <c r="A1652" s="1" t="s">
        <v>42</v>
      </c>
      <c r="B1652">
        <v>0.23</v>
      </c>
    </row>
    <row r="1653" spans="1:2">
      <c r="A1653" s="1" t="s">
        <v>8</v>
      </c>
      <c r="B1653">
        <v>0.25</v>
      </c>
    </row>
    <row r="1654" spans="1:2">
      <c r="A1654" s="1" t="s">
        <v>32</v>
      </c>
      <c r="B1654">
        <v>0</v>
      </c>
    </row>
    <row r="1655" spans="1:2">
      <c r="A1655" s="1" t="s">
        <v>48</v>
      </c>
      <c r="B1655">
        <v>0.26</v>
      </c>
    </row>
    <row r="1656" spans="1:2">
      <c r="A1656" s="1" t="s">
        <v>14</v>
      </c>
      <c r="B1656">
        <v>0.02</v>
      </c>
    </row>
    <row r="1657" spans="1:2">
      <c r="A1657" s="1" t="s">
        <v>16</v>
      </c>
      <c r="B1657">
        <v>0.11</v>
      </c>
    </row>
    <row r="1658" spans="1:2">
      <c r="A1658" s="1" t="s">
        <v>105</v>
      </c>
      <c r="B1658">
        <v>0.2</v>
      </c>
    </row>
    <row r="1659" spans="1:2">
      <c r="A1659" s="1" t="s">
        <v>42</v>
      </c>
      <c r="B1659">
        <v>0</v>
      </c>
    </row>
    <row r="1660" spans="1:2">
      <c r="A1660" s="1" t="s">
        <v>48</v>
      </c>
      <c r="B1660">
        <v>0</v>
      </c>
    </row>
    <row r="1661" spans="1:2">
      <c r="A1661" s="1" t="s">
        <v>30</v>
      </c>
      <c r="B1661">
        <v>0.24</v>
      </c>
    </row>
    <row r="1662" spans="1:2">
      <c r="A1662" s="1" t="s">
        <v>48</v>
      </c>
      <c r="B1662">
        <v>0.09</v>
      </c>
    </row>
    <row r="1663" spans="1:2">
      <c r="A1663" s="1" t="s">
        <v>105</v>
      </c>
      <c r="B1663">
        <v>0.19</v>
      </c>
    </row>
    <row r="1664" spans="1:2">
      <c r="A1664" s="1" t="s">
        <v>1</v>
      </c>
      <c r="B1664">
        <v>0.05</v>
      </c>
    </row>
    <row r="1665" spans="1:3">
      <c r="A1665" s="1" t="s">
        <v>105</v>
      </c>
      <c r="B1665">
        <v>0.09</v>
      </c>
    </row>
    <row r="1666" spans="1:3">
      <c r="A1666" s="1" t="s">
        <v>10</v>
      </c>
      <c r="B1666">
        <v>0.06</v>
      </c>
    </row>
    <row r="1667" spans="1:3">
      <c r="A1667" s="1" t="s">
        <v>105</v>
      </c>
      <c r="B1667">
        <v>0</v>
      </c>
    </row>
    <row r="1668" spans="1:3">
      <c r="A1668" s="1" t="s">
        <v>22</v>
      </c>
      <c r="B1668">
        <v>0</v>
      </c>
    </row>
    <row r="1669" spans="1:3">
      <c r="A1669" s="1" t="s">
        <v>10</v>
      </c>
      <c r="B1669">
        <v>0</v>
      </c>
    </row>
    <row r="1670" spans="1:3">
      <c r="A1670" s="1" t="s">
        <v>30</v>
      </c>
      <c r="B1670">
        <v>0.1</v>
      </c>
    </row>
    <row r="1671" spans="1:3">
      <c r="A1671" s="1" t="s">
        <v>16</v>
      </c>
      <c r="B1671">
        <v>0.04</v>
      </c>
    </row>
    <row r="1672" spans="1:3">
      <c r="A1672" s="1" t="s">
        <v>30</v>
      </c>
      <c r="B1672">
        <v>0.03</v>
      </c>
    </row>
    <row r="1673" spans="1:3">
      <c r="A1673" s="1" t="s">
        <v>10</v>
      </c>
      <c r="B1673">
        <v>0</v>
      </c>
    </row>
    <row r="1674" spans="1:3">
      <c r="A1674" s="1" t="s">
        <v>79</v>
      </c>
      <c r="B1674">
        <v>0.05</v>
      </c>
    </row>
    <row r="1675" spans="1:3">
      <c r="A1675" s="1" t="s">
        <v>10</v>
      </c>
      <c r="B1675">
        <v>0.08</v>
      </c>
    </row>
    <row r="1676" spans="1:3">
      <c r="A1676" s="1" t="s">
        <v>105</v>
      </c>
      <c r="B1676">
        <v>0</v>
      </c>
      <c r="C1676">
        <v>0</v>
      </c>
    </row>
    <row r="1677" spans="1:3">
      <c r="A1677" s="1" t="s">
        <v>45</v>
      </c>
      <c r="B1677">
        <v>0.01</v>
      </c>
    </row>
    <row r="1678" spans="1:3">
      <c r="A1678" s="1" t="s">
        <v>30</v>
      </c>
      <c r="B1678">
        <v>0.04</v>
      </c>
    </row>
    <row r="1679" spans="1:3">
      <c r="A1679" s="1" t="s">
        <v>20</v>
      </c>
      <c r="B1679">
        <v>0.04</v>
      </c>
    </row>
    <row r="1680" spans="1:3">
      <c r="A1680" s="1" t="s">
        <v>5</v>
      </c>
      <c r="B1680">
        <v>0</v>
      </c>
    </row>
    <row r="1681" spans="1:3">
      <c r="A1681" s="1" t="s">
        <v>16</v>
      </c>
      <c r="B1681">
        <v>0.23</v>
      </c>
    </row>
    <row r="1682" spans="1:3">
      <c r="A1682" s="1" t="s">
        <v>5</v>
      </c>
      <c r="B1682">
        <v>0</v>
      </c>
    </row>
    <row r="1683" spans="1:3">
      <c r="A1683" s="1" t="s">
        <v>3</v>
      </c>
      <c r="B1683">
        <v>0.04</v>
      </c>
    </row>
    <row r="1684" spans="1:3">
      <c r="A1684" s="1" t="s">
        <v>16</v>
      </c>
      <c r="B1684">
        <v>0</v>
      </c>
      <c r="C1684">
        <v>0</v>
      </c>
    </row>
    <row r="1685" spans="1:3">
      <c r="A1685" s="1" t="s">
        <v>30</v>
      </c>
      <c r="B1685">
        <v>0.09</v>
      </c>
      <c r="C1685">
        <v>0</v>
      </c>
    </row>
    <row r="1686" spans="1:3">
      <c r="A1686" s="1" t="s">
        <v>14</v>
      </c>
      <c r="B1686">
        <v>0.1</v>
      </c>
    </row>
    <row r="1687" spans="1:3">
      <c r="A1687" s="1" t="s">
        <v>24</v>
      </c>
      <c r="B1687">
        <v>0.01</v>
      </c>
    </row>
    <row r="1688" spans="1:3">
      <c r="A1688" s="1" t="s">
        <v>5</v>
      </c>
      <c r="B1688">
        <v>0</v>
      </c>
    </row>
    <row r="1689" spans="1:3">
      <c r="A1689" s="1" t="s">
        <v>22</v>
      </c>
      <c r="B1689">
        <v>0.08</v>
      </c>
    </row>
    <row r="1690" spans="1:3">
      <c r="A1690" s="1" t="s">
        <v>20</v>
      </c>
      <c r="B1690">
        <v>0.2</v>
      </c>
    </row>
    <row r="1691" spans="1:3">
      <c r="A1691" s="1" t="s">
        <v>3</v>
      </c>
      <c r="B1691">
        <v>0.03</v>
      </c>
    </row>
    <row r="1692" spans="1:3">
      <c r="A1692" s="1" t="s">
        <v>32</v>
      </c>
      <c r="B1692">
        <v>0</v>
      </c>
      <c r="C1692">
        <v>0</v>
      </c>
    </row>
    <row r="1693" spans="1:3">
      <c r="A1693" s="1" t="s">
        <v>20</v>
      </c>
      <c r="B1693">
        <v>0.14</v>
      </c>
    </row>
    <row r="1694" spans="1:3">
      <c r="A1694" s="1" t="s">
        <v>30</v>
      </c>
      <c r="B1694">
        <v>0.28</v>
      </c>
    </row>
    <row r="1695" spans="1:3">
      <c r="A1695" s="1" t="s">
        <v>10</v>
      </c>
      <c r="B1695">
        <v>0.03</v>
      </c>
    </row>
    <row r="1696" spans="1:3">
      <c r="A1696" s="1" t="s">
        <v>24</v>
      </c>
      <c r="B1696">
        <v>0</v>
      </c>
    </row>
    <row r="1697" spans="1:2">
      <c r="A1697" s="1" t="s">
        <v>14</v>
      </c>
      <c r="B1697">
        <v>0</v>
      </c>
    </row>
    <row r="1698" spans="1:2">
      <c r="A1698" s="1" t="s">
        <v>48</v>
      </c>
      <c r="B1698">
        <v>0.11</v>
      </c>
    </row>
    <row r="1699" spans="1:2">
      <c r="A1699" s="1" t="s">
        <v>30</v>
      </c>
      <c r="B1699">
        <v>0</v>
      </c>
    </row>
    <row r="1700" spans="1:2">
      <c r="A1700" s="1" t="s">
        <v>36</v>
      </c>
      <c r="B1700">
        <v>0.09</v>
      </c>
    </row>
    <row r="1701" spans="1:2">
      <c r="A1701" s="1" t="s">
        <v>42</v>
      </c>
      <c r="B1701">
        <v>0.22</v>
      </c>
    </row>
    <row r="1702" spans="1:2">
      <c r="A1702" s="1" t="s">
        <v>30</v>
      </c>
      <c r="B1702">
        <v>0.03</v>
      </c>
    </row>
    <row r="1703" spans="1:2">
      <c r="A1703" s="1" t="s">
        <v>16</v>
      </c>
      <c r="B1703">
        <v>0</v>
      </c>
    </row>
    <row r="1704" spans="1:2">
      <c r="A1704" s="1" t="s">
        <v>24</v>
      </c>
      <c r="B1704">
        <v>0</v>
      </c>
    </row>
    <row r="1705" spans="1:2">
      <c r="A1705" s="1" t="s">
        <v>32</v>
      </c>
      <c r="B1705">
        <v>0</v>
      </c>
    </row>
    <row r="1706" spans="1:2">
      <c r="A1706" s="1" t="s">
        <v>5</v>
      </c>
      <c r="B1706">
        <v>0</v>
      </c>
    </row>
    <row r="1707" spans="1:2">
      <c r="A1707" s="1" t="s">
        <v>32</v>
      </c>
      <c r="B1707">
        <v>0</v>
      </c>
    </row>
    <row r="1708" spans="1:2">
      <c r="A1708" s="1" t="s">
        <v>12</v>
      </c>
      <c r="B1708">
        <v>0</v>
      </c>
    </row>
    <row r="1709" spans="1:2">
      <c r="A1709" s="1" t="s">
        <v>42</v>
      </c>
      <c r="B1709">
        <v>0.21</v>
      </c>
    </row>
    <row r="1710" spans="1:2">
      <c r="A1710" s="1" t="s">
        <v>22</v>
      </c>
      <c r="B1710">
        <v>0.13</v>
      </c>
    </row>
    <row r="1711" spans="1:2">
      <c r="A1711" s="1" t="s">
        <v>20</v>
      </c>
      <c r="B1711">
        <v>0.1</v>
      </c>
    </row>
    <row r="1712" spans="1:2">
      <c r="A1712" s="1" t="s">
        <v>42</v>
      </c>
      <c r="B1712">
        <v>0</v>
      </c>
    </row>
    <row r="1713" spans="1:2">
      <c r="A1713" s="1" t="s">
        <v>3</v>
      </c>
      <c r="B1713">
        <v>0.01</v>
      </c>
    </row>
    <row r="1714" spans="1:2">
      <c r="A1714" s="1" t="s">
        <v>20</v>
      </c>
      <c r="B1714">
        <v>0.08</v>
      </c>
    </row>
    <row r="1715" spans="1:2">
      <c r="A1715" s="1" t="s">
        <v>12</v>
      </c>
      <c r="B1715">
        <v>0.47</v>
      </c>
    </row>
    <row r="1716" spans="1:2">
      <c r="A1716" s="1" t="s">
        <v>5</v>
      </c>
      <c r="B1716">
        <v>0.05</v>
      </c>
    </row>
    <row r="1717" spans="1:2">
      <c r="A1717" s="1" t="s">
        <v>16</v>
      </c>
      <c r="B1717">
        <v>0</v>
      </c>
    </row>
    <row r="1718" spans="1:2">
      <c r="A1718" s="1" t="s">
        <v>5</v>
      </c>
      <c r="B1718">
        <v>0</v>
      </c>
    </row>
    <row r="1719" spans="1:2">
      <c r="A1719" s="1" t="s">
        <v>42</v>
      </c>
      <c r="B1719">
        <v>0.05</v>
      </c>
    </row>
    <row r="1720" spans="1:2">
      <c r="A1720" s="1" t="s">
        <v>22</v>
      </c>
      <c r="B1720">
        <v>0</v>
      </c>
    </row>
    <row r="1721" spans="1:2">
      <c r="A1721" s="1" t="s">
        <v>12</v>
      </c>
      <c r="B1721">
        <v>0</v>
      </c>
    </row>
    <row r="1722" spans="1:2">
      <c r="A1722" s="1" t="s">
        <v>30</v>
      </c>
      <c r="B1722">
        <v>0</v>
      </c>
    </row>
    <row r="1723" spans="1:2">
      <c r="A1723" s="1" t="s">
        <v>8</v>
      </c>
      <c r="B1723">
        <v>0.08</v>
      </c>
    </row>
    <row r="1724" spans="1:2">
      <c r="A1724" s="1" t="s">
        <v>12</v>
      </c>
      <c r="B1724">
        <v>0.12</v>
      </c>
    </row>
    <row r="1725" spans="1:2">
      <c r="A1725" s="1" t="s">
        <v>16</v>
      </c>
      <c r="B1725">
        <v>0</v>
      </c>
    </row>
    <row r="1726" spans="1:2">
      <c r="A1726" s="1" t="s">
        <v>32</v>
      </c>
      <c r="B1726">
        <v>0</v>
      </c>
    </row>
    <row r="1727" spans="1:2">
      <c r="A1727" s="1" t="s">
        <v>79</v>
      </c>
      <c r="B1727">
        <v>0</v>
      </c>
    </row>
    <row r="1728" spans="1:2">
      <c r="A1728" s="1" t="s">
        <v>32</v>
      </c>
      <c r="B1728">
        <v>0.1</v>
      </c>
    </row>
    <row r="1729" spans="1:2">
      <c r="A1729" s="1" t="s">
        <v>1</v>
      </c>
      <c r="B1729">
        <v>0.01</v>
      </c>
    </row>
    <row r="1730" spans="1:2">
      <c r="A1730" s="1" t="s">
        <v>79</v>
      </c>
      <c r="B1730">
        <v>0.07000000000000001</v>
      </c>
    </row>
    <row r="1731" spans="1:2">
      <c r="A1731" s="1" t="s">
        <v>12</v>
      </c>
      <c r="B1731">
        <v>0</v>
      </c>
    </row>
    <row r="1732" spans="1:2">
      <c r="A1732" s="1" t="s">
        <v>1</v>
      </c>
      <c r="B1732">
        <v>0</v>
      </c>
    </row>
    <row r="1733" spans="1:2">
      <c r="A1733" s="1" t="s">
        <v>79</v>
      </c>
      <c r="B1733">
        <v>0.08</v>
      </c>
    </row>
    <row r="1734" spans="1:2">
      <c r="A1734" s="1" t="s">
        <v>105</v>
      </c>
      <c r="B1734">
        <v>0.02</v>
      </c>
    </row>
    <row r="1735" spans="1:2">
      <c r="A1735" s="1" t="s">
        <v>14</v>
      </c>
      <c r="B1735">
        <v>0</v>
      </c>
    </row>
    <row r="1736" spans="1:2">
      <c r="A1736" s="1" t="s">
        <v>24</v>
      </c>
      <c r="B1736">
        <v>0</v>
      </c>
    </row>
    <row r="1737" spans="1:2">
      <c r="A1737" s="1" t="s">
        <v>8</v>
      </c>
      <c r="B1737">
        <v>0.41</v>
      </c>
    </row>
    <row r="1738" spans="1:2">
      <c r="A1738" s="1" t="s">
        <v>5</v>
      </c>
      <c r="B1738">
        <v>0.1</v>
      </c>
    </row>
    <row r="1739" spans="1:2">
      <c r="A1739" s="1" t="s">
        <v>22</v>
      </c>
      <c r="B1739">
        <v>0</v>
      </c>
    </row>
    <row r="1740" spans="1:2">
      <c r="A1740" s="1" t="s">
        <v>105</v>
      </c>
      <c r="B1740">
        <v>0.11</v>
      </c>
    </row>
    <row r="1741" spans="1:2">
      <c r="A1741" s="1" t="s">
        <v>14</v>
      </c>
      <c r="B1741">
        <v>0.09</v>
      </c>
    </row>
    <row r="1742" spans="1:2">
      <c r="A1742" s="1" t="s">
        <v>16</v>
      </c>
      <c r="B1742">
        <v>0</v>
      </c>
    </row>
    <row r="1743" spans="1:2">
      <c r="A1743" s="1" t="s">
        <v>5</v>
      </c>
      <c r="B1743">
        <v>0.04</v>
      </c>
    </row>
    <row r="1744" spans="1:2">
      <c r="A1744" s="1" t="s">
        <v>79</v>
      </c>
      <c r="B1744">
        <v>0</v>
      </c>
    </row>
    <row r="1745" spans="1:2">
      <c r="A1745" s="1" t="s">
        <v>10</v>
      </c>
      <c r="B1745">
        <v>0.05</v>
      </c>
    </row>
    <row r="1746" spans="1:2">
      <c r="A1746" s="1" t="s">
        <v>105</v>
      </c>
      <c r="B1746">
        <v>0.06</v>
      </c>
    </row>
    <row r="1747" spans="1:2">
      <c r="A1747" s="1" t="s">
        <v>32</v>
      </c>
      <c r="B1747">
        <v>0.18</v>
      </c>
    </row>
    <row r="1748" spans="1:2">
      <c r="A1748" s="1" t="s">
        <v>79</v>
      </c>
      <c r="B1748">
        <v>0.13</v>
      </c>
    </row>
    <row r="1749" spans="1:2">
      <c r="A1749" s="1" t="s">
        <v>10</v>
      </c>
      <c r="B1749">
        <v>0.08</v>
      </c>
    </row>
    <row r="1750" spans="1:2">
      <c r="A1750" s="1" t="s">
        <v>42</v>
      </c>
      <c r="B1750">
        <v>0</v>
      </c>
    </row>
    <row r="1751" spans="1:2">
      <c r="A1751" s="1" t="s">
        <v>1</v>
      </c>
      <c r="B1751">
        <v>0</v>
      </c>
    </row>
    <row r="1752" spans="1:2">
      <c r="A1752" s="1" t="s">
        <v>30</v>
      </c>
      <c r="B1752">
        <v>0</v>
      </c>
    </row>
    <row r="1753" spans="1:2">
      <c r="A1753" s="1" t="s">
        <v>32</v>
      </c>
      <c r="B1753">
        <v>0</v>
      </c>
    </row>
    <row r="1754" spans="1:2">
      <c r="A1754" s="1" t="s">
        <v>3</v>
      </c>
      <c r="B1754">
        <v>0.07000000000000001</v>
      </c>
    </row>
    <row r="1755" spans="1:2">
      <c r="A1755" s="1" t="s">
        <v>79</v>
      </c>
      <c r="B1755">
        <v>0.1</v>
      </c>
    </row>
    <row r="1756" spans="1:2">
      <c r="A1756" s="1" t="s">
        <v>8</v>
      </c>
      <c r="B1756">
        <v>0</v>
      </c>
    </row>
    <row r="1757" spans="1:2">
      <c r="A1757" s="1" t="s">
        <v>24</v>
      </c>
      <c r="B1757">
        <v>0.02</v>
      </c>
    </row>
    <row r="1758" spans="1:2">
      <c r="A1758" s="1" t="s">
        <v>14</v>
      </c>
      <c r="B1758">
        <v>0</v>
      </c>
    </row>
    <row r="1759" spans="1:2">
      <c r="A1759" s="1" t="s">
        <v>16</v>
      </c>
      <c r="B1759">
        <v>0</v>
      </c>
    </row>
    <row r="1760" spans="1:2">
      <c r="A1760" s="1" t="s">
        <v>8</v>
      </c>
      <c r="B1760">
        <v>0</v>
      </c>
    </row>
    <row r="1761" spans="1:4">
      <c r="A1761" s="1" t="s">
        <v>20</v>
      </c>
      <c r="B1761">
        <v>0</v>
      </c>
    </row>
    <row r="1762" spans="1:4">
      <c r="A1762" s="1" t="s">
        <v>22</v>
      </c>
      <c r="B1762">
        <v>0.05</v>
      </c>
    </row>
    <row r="1763" spans="1:4">
      <c r="A1763" s="1" t="s">
        <v>3</v>
      </c>
      <c r="B1763">
        <v>0.12</v>
      </c>
      <c r="C1763">
        <v>0.13</v>
      </c>
      <c r="D1763">
        <v>0</v>
      </c>
    </row>
    <row r="1764" spans="1:4">
      <c r="A1764" s="1" t="s">
        <v>45</v>
      </c>
      <c r="B1764">
        <v>0</v>
      </c>
    </row>
    <row r="1765" spans="1:4">
      <c r="A1765" s="1" t="s">
        <v>48</v>
      </c>
      <c r="B1765">
        <v>0.17</v>
      </c>
    </row>
    <row r="1766" spans="1:4">
      <c r="A1766" s="1" t="s">
        <v>16</v>
      </c>
      <c r="B1766">
        <v>0.04</v>
      </c>
    </row>
    <row r="1767" spans="1:4">
      <c r="A1767" s="1" t="s">
        <v>79</v>
      </c>
      <c r="B1767">
        <v>0.13</v>
      </c>
    </row>
    <row r="1768" spans="1:4">
      <c r="A1768" s="1" t="s">
        <v>14</v>
      </c>
      <c r="B1768">
        <v>0</v>
      </c>
    </row>
    <row r="1769" spans="1:4">
      <c r="A1769" s="1" t="s">
        <v>24</v>
      </c>
      <c r="B1769">
        <v>0</v>
      </c>
    </row>
    <row r="1770" spans="1:4">
      <c r="A1770" s="1" t="s">
        <v>30</v>
      </c>
      <c r="B1770">
        <v>0</v>
      </c>
    </row>
    <row r="1771" spans="1:4">
      <c r="A1771" s="1" t="s">
        <v>32</v>
      </c>
      <c r="B1771">
        <v>0.08</v>
      </c>
    </row>
    <row r="1772" spans="1:4">
      <c r="A1772" s="1" t="s">
        <v>36</v>
      </c>
      <c r="B1772">
        <v>0</v>
      </c>
    </row>
    <row r="1773" spans="1:4">
      <c r="A1773" s="1" t="s">
        <v>30</v>
      </c>
      <c r="B1773">
        <v>0</v>
      </c>
    </row>
    <row r="1774" spans="1:4">
      <c r="A1774" s="1" t="s">
        <v>45</v>
      </c>
      <c r="B1774">
        <v>0.03</v>
      </c>
    </row>
    <row r="1775" spans="1:4">
      <c r="A1775" s="1" t="s">
        <v>30</v>
      </c>
      <c r="B1775">
        <v>0.02</v>
      </c>
    </row>
    <row r="1776" spans="1:4">
      <c r="A1776" s="1" t="s">
        <v>42</v>
      </c>
      <c r="B1776">
        <v>0.06</v>
      </c>
    </row>
    <row r="1777" spans="1:2">
      <c r="A1777" s="1" t="s">
        <v>32</v>
      </c>
      <c r="B1777">
        <v>0.05</v>
      </c>
    </row>
    <row r="1778" spans="1:2">
      <c r="A1778" s="1" t="s">
        <v>20</v>
      </c>
      <c r="B1778">
        <v>0</v>
      </c>
    </row>
    <row r="1779" spans="1:2">
      <c r="A1779" s="1" t="s">
        <v>24</v>
      </c>
      <c r="B1779">
        <v>0</v>
      </c>
    </row>
    <row r="1780" spans="1:2">
      <c r="A1780" s="1" t="s">
        <v>14</v>
      </c>
      <c r="B1780">
        <v>0.17</v>
      </c>
    </row>
    <row r="1781" spans="1:2">
      <c r="A1781" s="1" t="s">
        <v>12</v>
      </c>
      <c r="B1781">
        <v>0</v>
      </c>
    </row>
    <row r="1782" spans="1:2">
      <c r="A1782" s="1" t="s">
        <v>42</v>
      </c>
      <c r="B1782">
        <v>0.23</v>
      </c>
    </row>
    <row r="1783" spans="1:2">
      <c r="A1783" s="1" t="s">
        <v>48</v>
      </c>
      <c r="B1783">
        <v>0</v>
      </c>
    </row>
    <row r="1784" spans="1:2">
      <c r="A1784" s="1" t="s">
        <v>8</v>
      </c>
      <c r="B1784">
        <v>0</v>
      </c>
    </row>
    <row r="1785" spans="1:2">
      <c r="A1785" s="1" t="s">
        <v>22</v>
      </c>
      <c r="B1785">
        <v>0.21</v>
      </c>
    </row>
    <row r="1786" spans="1:2">
      <c r="A1786" s="1" t="s">
        <v>36</v>
      </c>
      <c r="B1786">
        <v>0</v>
      </c>
    </row>
    <row r="1787" spans="1:2">
      <c r="A1787" s="1" t="s">
        <v>14</v>
      </c>
      <c r="B1787">
        <v>0</v>
      </c>
    </row>
    <row r="1788" spans="1:2">
      <c r="A1788" s="1" t="s">
        <v>36</v>
      </c>
      <c r="B1788">
        <v>0.01</v>
      </c>
    </row>
    <row r="1789" spans="1:2">
      <c r="A1789" s="1" t="s">
        <v>10</v>
      </c>
      <c r="B1789">
        <v>0.11</v>
      </c>
    </row>
    <row r="1790" spans="1:2">
      <c r="A1790" s="1" t="s">
        <v>12</v>
      </c>
      <c r="B1790">
        <v>0</v>
      </c>
    </row>
    <row r="1791" spans="1:2">
      <c r="A1791" s="1" t="s">
        <v>30</v>
      </c>
      <c r="B1791">
        <v>0.15</v>
      </c>
    </row>
    <row r="1792" spans="1:2">
      <c r="A1792" s="1" t="s">
        <v>105</v>
      </c>
      <c r="B1792">
        <v>0.26</v>
      </c>
    </row>
    <row r="1793" spans="1:2">
      <c r="A1793" s="1" t="s">
        <v>22</v>
      </c>
      <c r="B1793">
        <v>0.07000000000000001</v>
      </c>
    </row>
    <row r="1794" spans="1:2">
      <c r="A1794" s="1" t="s">
        <v>1</v>
      </c>
      <c r="B1794">
        <v>0.29</v>
      </c>
    </row>
    <row r="1795" spans="1:2">
      <c r="A1795" s="1" t="s">
        <v>24</v>
      </c>
      <c r="B1795">
        <v>0</v>
      </c>
    </row>
    <row r="1796" spans="1:2">
      <c r="A1796" s="1" t="s">
        <v>20</v>
      </c>
      <c r="B1796">
        <v>0</v>
      </c>
    </row>
    <row r="1797" spans="1:2">
      <c r="A1797" s="1" t="s">
        <v>1</v>
      </c>
      <c r="B1797">
        <v>0.16</v>
      </c>
    </row>
    <row r="1798" spans="1:2">
      <c r="A1798" s="1" t="s">
        <v>12</v>
      </c>
      <c r="B1798">
        <v>0.14</v>
      </c>
    </row>
    <row r="1799" spans="1:2">
      <c r="A1799" s="1" t="s">
        <v>1</v>
      </c>
      <c r="B1799">
        <v>0.03</v>
      </c>
    </row>
    <row r="1800" spans="1:2">
      <c r="A1800" s="1" t="s">
        <v>14</v>
      </c>
      <c r="B1800">
        <v>0.14</v>
      </c>
    </row>
    <row r="1801" spans="1:2">
      <c r="A1801" s="1" t="s">
        <v>48</v>
      </c>
      <c r="B1801">
        <v>0.08</v>
      </c>
    </row>
    <row r="1802" spans="1:2">
      <c r="A1802" s="1" t="s">
        <v>105</v>
      </c>
      <c r="B1802">
        <v>0.12</v>
      </c>
    </row>
    <row r="1803" spans="1:2">
      <c r="A1803" s="1" t="s">
        <v>36</v>
      </c>
      <c r="B1803">
        <v>0</v>
      </c>
    </row>
    <row r="1804" spans="1:2">
      <c r="A1804" s="1" t="s">
        <v>5</v>
      </c>
      <c r="B1804">
        <v>0</v>
      </c>
    </row>
    <row r="1805" spans="1:2">
      <c r="A1805" s="1" t="s">
        <v>79</v>
      </c>
      <c r="B1805">
        <v>0.07000000000000001</v>
      </c>
    </row>
    <row r="1806" spans="1:2">
      <c r="A1806" s="1" t="s">
        <v>8</v>
      </c>
      <c r="B1806">
        <v>0</v>
      </c>
    </row>
    <row r="1807" spans="1:2">
      <c r="A1807" s="1" t="s">
        <v>45</v>
      </c>
      <c r="B1807">
        <v>0.06</v>
      </c>
    </row>
    <row r="1808" spans="1:2">
      <c r="A1808" s="1" t="s">
        <v>10</v>
      </c>
      <c r="B1808">
        <v>0.07000000000000001</v>
      </c>
    </row>
    <row r="1809" spans="1:2">
      <c r="A1809" s="1" t="s">
        <v>42</v>
      </c>
      <c r="B1809">
        <v>0</v>
      </c>
    </row>
    <row r="1810" spans="1:2">
      <c r="A1810" s="1" t="s">
        <v>79</v>
      </c>
      <c r="B1810">
        <v>0</v>
      </c>
    </row>
    <row r="1811" spans="1:2">
      <c r="A1811" s="1" t="s">
        <v>48</v>
      </c>
      <c r="B1811">
        <v>0.12</v>
      </c>
    </row>
    <row r="1812" spans="1:2">
      <c r="A1812" s="1" t="s">
        <v>45</v>
      </c>
      <c r="B1812">
        <v>0</v>
      </c>
    </row>
    <row r="1813" spans="1:2">
      <c r="A1813" s="1" t="s">
        <v>10</v>
      </c>
      <c r="B1813">
        <v>0</v>
      </c>
    </row>
    <row r="1814" spans="1:2">
      <c r="A1814" s="1" t="s">
        <v>12</v>
      </c>
      <c r="B1814">
        <v>0.11</v>
      </c>
    </row>
    <row r="1815" spans="1:2">
      <c r="A1815" s="1" t="s">
        <v>105</v>
      </c>
      <c r="B1815">
        <v>0.02</v>
      </c>
    </row>
    <row r="1816" spans="1:2">
      <c r="A1816" s="1" t="s">
        <v>79</v>
      </c>
      <c r="B1816">
        <v>0</v>
      </c>
    </row>
    <row r="1817" spans="1:2">
      <c r="A1817" s="1" t="s">
        <v>36</v>
      </c>
      <c r="B1817">
        <v>0</v>
      </c>
    </row>
    <row r="1818" spans="1:2">
      <c r="A1818" s="1" t="s">
        <v>42</v>
      </c>
      <c r="B1818">
        <v>0.16</v>
      </c>
    </row>
    <row r="1819" spans="1:2">
      <c r="A1819" s="1" t="s">
        <v>22</v>
      </c>
      <c r="B1819">
        <v>0.03</v>
      </c>
    </row>
    <row r="1820" spans="1:2">
      <c r="A1820" s="1" t="s">
        <v>105</v>
      </c>
      <c r="B1820">
        <v>0.13</v>
      </c>
    </row>
    <row r="1821" spans="1:2">
      <c r="A1821" s="1" t="s">
        <v>12</v>
      </c>
      <c r="B1821">
        <v>0.03</v>
      </c>
    </row>
    <row r="1822" spans="1:2">
      <c r="A1822" s="1" t="s">
        <v>48</v>
      </c>
      <c r="B1822">
        <v>0.04</v>
      </c>
    </row>
    <row r="1823" spans="1:2">
      <c r="A1823" s="1" t="s">
        <v>32</v>
      </c>
      <c r="B1823">
        <v>0.07000000000000001</v>
      </c>
    </row>
    <row r="1824" spans="1:2">
      <c r="A1824" s="1" t="s">
        <v>42</v>
      </c>
      <c r="B1824">
        <v>0.05</v>
      </c>
    </row>
    <row r="1825" spans="1:2">
      <c r="A1825" s="1" t="s">
        <v>48</v>
      </c>
      <c r="B1825">
        <v>0</v>
      </c>
    </row>
    <row r="1826" spans="1:2">
      <c r="A1826" s="1" t="s">
        <v>45</v>
      </c>
      <c r="B1826">
        <v>0.01</v>
      </c>
    </row>
    <row r="1827" spans="1:2">
      <c r="A1827" s="1" t="s">
        <v>32</v>
      </c>
      <c r="B1827">
        <v>0.02</v>
      </c>
    </row>
    <row r="1828" spans="1:2">
      <c r="A1828" s="1" t="s">
        <v>8</v>
      </c>
      <c r="B1828">
        <v>0.32</v>
      </c>
    </row>
    <row r="1829" spans="1:2">
      <c r="A1829" s="1" t="s">
        <v>45</v>
      </c>
      <c r="B1829">
        <v>0.08</v>
      </c>
    </row>
    <row r="1830" spans="1:2">
      <c r="A1830" s="1" t="s">
        <v>5</v>
      </c>
      <c r="B1830">
        <v>0</v>
      </c>
    </row>
    <row r="1831" spans="1:2">
      <c r="A1831" s="1" t="s">
        <v>12</v>
      </c>
      <c r="B1831">
        <v>0.13</v>
      </c>
    </row>
    <row r="1832" spans="1:2">
      <c r="A1832" s="1" t="s">
        <v>14</v>
      </c>
      <c r="B1832">
        <v>0.09</v>
      </c>
    </row>
    <row r="1833" spans="1:2">
      <c r="A1833" s="1" t="s">
        <v>36</v>
      </c>
      <c r="B1833">
        <v>0</v>
      </c>
    </row>
    <row r="1834" spans="1:2">
      <c r="A1834" s="1" t="s">
        <v>79</v>
      </c>
      <c r="B1834">
        <v>0.17</v>
      </c>
    </row>
    <row r="1835" spans="1:2">
      <c r="A1835" s="1" t="s">
        <v>105</v>
      </c>
      <c r="B1835">
        <v>0.13</v>
      </c>
    </row>
    <row r="1836" spans="1:2">
      <c r="A1836" s="1" t="s">
        <v>12</v>
      </c>
      <c r="B1836">
        <v>0.18</v>
      </c>
    </row>
    <row r="1837" spans="1:2">
      <c r="A1837" s="1" t="s">
        <v>79</v>
      </c>
      <c r="B1837">
        <v>0</v>
      </c>
    </row>
    <row r="1838" spans="1:2">
      <c r="A1838" s="1" t="s">
        <v>3</v>
      </c>
      <c r="B1838">
        <v>0</v>
      </c>
    </row>
    <row r="1839" spans="1:2">
      <c r="A1839" s="1" t="s">
        <v>12</v>
      </c>
      <c r="B1839">
        <v>0.18</v>
      </c>
    </row>
    <row r="1840" spans="1:2">
      <c r="A1840" s="1" t="s">
        <v>5</v>
      </c>
      <c r="B1840">
        <v>0</v>
      </c>
    </row>
    <row r="1841" spans="1:3">
      <c r="A1841" s="1" t="s">
        <v>32</v>
      </c>
      <c r="B1841">
        <v>0.07000000000000001</v>
      </c>
    </row>
    <row r="1842" spans="1:3">
      <c r="A1842" s="1" t="s">
        <v>14</v>
      </c>
      <c r="B1842">
        <v>0.07000000000000001</v>
      </c>
    </row>
    <row r="1843" spans="1:3">
      <c r="A1843" s="1" t="s">
        <v>12</v>
      </c>
      <c r="B1843">
        <v>0.19</v>
      </c>
      <c r="C1843">
        <v>0</v>
      </c>
    </row>
    <row r="1844" spans="1:3">
      <c r="A1844" s="1" t="s">
        <v>36</v>
      </c>
      <c r="B1844">
        <v>0.01</v>
      </c>
    </row>
    <row r="1845" spans="1:3">
      <c r="A1845" s="1" t="s">
        <v>79</v>
      </c>
      <c r="B1845">
        <v>0</v>
      </c>
    </row>
    <row r="1846" spans="1:3">
      <c r="A1846" s="1" t="s">
        <v>12</v>
      </c>
      <c r="B1846">
        <v>0</v>
      </c>
    </row>
    <row r="1847" spans="1:3">
      <c r="A1847" s="1" t="s">
        <v>20</v>
      </c>
      <c r="B1847">
        <v>0.11</v>
      </c>
    </row>
    <row r="1848" spans="1:3">
      <c r="A1848" s="1" t="s">
        <v>12</v>
      </c>
      <c r="B1848">
        <v>0.03</v>
      </c>
    </row>
    <row r="1849" spans="1:3">
      <c r="A1849" s="1" t="s">
        <v>36</v>
      </c>
      <c r="B1849">
        <v>0.08</v>
      </c>
    </row>
    <row r="1850" spans="1:3">
      <c r="A1850" s="1" t="s">
        <v>45</v>
      </c>
      <c r="B1850">
        <v>0</v>
      </c>
    </row>
    <row r="1851" spans="1:3">
      <c r="A1851" s="1" t="s">
        <v>8</v>
      </c>
      <c r="B1851">
        <v>0.14</v>
      </c>
      <c r="C1851">
        <v>0.13</v>
      </c>
    </row>
    <row r="1852" spans="1:3">
      <c r="A1852" s="1" t="s">
        <v>10</v>
      </c>
      <c r="B1852">
        <v>0</v>
      </c>
    </row>
    <row r="1853" spans="1:3">
      <c r="A1853" s="1" t="s">
        <v>12</v>
      </c>
      <c r="B1853">
        <v>0.07000000000000001</v>
      </c>
    </row>
    <row r="1854" spans="1:3">
      <c r="A1854" s="1" t="s">
        <v>79</v>
      </c>
      <c r="B1854">
        <v>0</v>
      </c>
    </row>
    <row r="1855" spans="1:3">
      <c r="A1855" s="1" t="s">
        <v>1</v>
      </c>
      <c r="B1855">
        <v>0.02</v>
      </c>
    </row>
    <row r="1856" spans="1:3">
      <c r="A1856" s="1" t="s">
        <v>45</v>
      </c>
      <c r="B1856">
        <v>0</v>
      </c>
    </row>
    <row r="1857" spans="1:3">
      <c r="A1857" s="1" t="s">
        <v>8</v>
      </c>
      <c r="B1857">
        <v>0</v>
      </c>
    </row>
    <row r="1858" spans="1:3">
      <c r="A1858" s="1" t="s">
        <v>22</v>
      </c>
      <c r="B1858">
        <v>0.13</v>
      </c>
    </row>
    <row r="1859" spans="1:3">
      <c r="A1859" s="1" t="s">
        <v>32</v>
      </c>
      <c r="B1859">
        <v>0</v>
      </c>
    </row>
    <row r="1860" spans="1:3">
      <c r="A1860" s="1" t="s">
        <v>1</v>
      </c>
      <c r="B1860">
        <v>0</v>
      </c>
    </row>
    <row r="1861" spans="1:3">
      <c r="A1861" s="1" t="s">
        <v>22</v>
      </c>
      <c r="B1861">
        <v>0</v>
      </c>
    </row>
    <row r="1862" spans="1:3">
      <c r="A1862" s="1" t="s">
        <v>8</v>
      </c>
      <c r="B1862">
        <v>0.05</v>
      </c>
    </row>
    <row r="1863" spans="1:3">
      <c r="A1863" s="1" t="s">
        <v>16</v>
      </c>
      <c r="B1863">
        <v>0</v>
      </c>
    </row>
    <row r="1864" spans="1:3">
      <c r="A1864" s="1" t="s">
        <v>24</v>
      </c>
      <c r="B1864">
        <v>0</v>
      </c>
    </row>
    <row r="1865" spans="1:3">
      <c r="A1865" s="1" t="s">
        <v>8</v>
      </c>
      <c r="B1865">
        <v>0</v>
      </c>
    </row>
    <row r="1866" spans="1:3">
      <c r="A1866" s="1" t="s">
        <v>22</v>
      </c>
      <c r="B1866">
        <v>0</v>
      </c>
      <c r="C1866">
        <v>0.01</v>
      </c>
    </row>
    <row r="1867" spans="1:3">
      <c r="A1867" s="1" t="s">
        <v>48</v>
      </c>
      <c r="B1867">
        <v>0.04</v>
      </c>
    </row>
    <row r="1868" spans="1:3">
      <c r="A1868" s="1" t="s">
        <v>1</v>
      </c>
      <c r="B1868">
        <v>0.01</v>
      </c>
    </row>
    <row r="1869" spans="1:3">
      <c r="A1869" s="1" t="s">
        <v>30</v>
      </c>
      <c r="B1869">
        <v>0.25</v>
      </c>
    </row>
    <row r="1870" spans="1:3">
      <c r="A1870" s="1" t="s">
        <v>14</v>
      </c>
      <c r="B1870">
        <v>0</v>
      </c>
    </row>
    <row r="1871" spans="1:3">
      <c r="A1871" s="1" t="s">
        <v>30</v>
      </c>
      <c r="B1871">
        <v>0.22</v>
      </c>
    </row>
    <row r="1872" spans="1:3">
      <c r="A1872" s="1" t="s">
        <v>48</v>
      </c>
      <c r="B1872">
        <v>0.11</v>
      </c>
    </row>
    <row r="1873" spans="1:3">
      <c r="A1873" s="1" t="s">
        <v>79</v>
      </c>
      <c r="B1873">
        <v>0</v>
      </c>
    </row>
    <row r="1874" spans="1:3">
      <c r="A1874" s="1" t="s">
        <v>3</v>
      </c>
      <c r="B1874">
        <v>0.01</v>
      </c>
    </row>
    <row r="1875" spans="1:3">
      <c r="A1875" s="1" t="s">
        <v>8</v>
      </c>
      <c r="B1875">
        <v>0</v>
      </c>
    </row>
    <row r="1876" spans="1:3">
      <c r="A1876" s="1" t="s">
        <v>24</v>
      </c>
      <c r="B1876">
        <v>0</v>
      </c>
    </row>
    <row r="1877" spans="1:3">
      <c r="A1877" s="1" t="s">
        <v>16</v>
      </c>
      <c r="B1877">
        <v>0.13</v>
      </c>
    </row>
    <row r="1878" spans="1:3">
      <c r="A1878" s="1" t="s">
        <v>36</v>
      </c>
      <c r="B1878">
        <v>0.02</v>
      </c>
    </row>
    <row r="1879" spans="1:3">
      <c r="A1879" s="1" t="s">
        <v>20</v>
      </c>
      <c r="B1879">
        <v>0.13</v>
      </c>
    </row>
    <row r="1880" spans="1:3">
      <c r="A1880" s="1" t="s">
        <v>10</v>
      </c>
      <c r="B1880">
        <v>0.04</v>
      </c>
    </row>
    <row r="1881" spans="1:3">
      <c r="A1881" s="1" t="s">
        <v>1</v>
      </c>
      <c r="B1881">
        <v>0.14</v>
      </c>
    </row>
    <row r="1882" spans="1:3">
      <c r="A1882" s="1" t="s">
        <v>20</v>
      </c>
      <c r="B1882">
        <v>0</v>
      </c>
    </row>
    <row r="1883" spans="1:3">
      <c r="A1883" s="1" t="s">
        <v>45</v>
      </c>
      <c r="B1883">
        <v>0</v>
      </c>
    </row>
    <row r="1884" spans="1:3">
      <c r="A1884" s="1" t="s">
        <v>36</v>
      </c>
      <c r="B1884">
        <v>0</v>
      </c>
    </row>
    <row r="1885" spans="1:3">
      <c r="A1885" s="1" t="s">
        <v>20</v>
      </c>
      <c r="B1885">
        <v>0</v>
      </c>
    </row>
    <row r="1886" spans="1:3">
      <c r="A1886" s="1" t="s">
        <v>42</v>
      </c>
      <c r="B1886">
        <v>0</v>
      </c>
    </row>
    <row r="1887" spans="1:3">
      <c r="A1887" s="1" t="s">
        <v>79</v>
      </c>
      <c r="B1887">
        <v>0.06</v>
      </c>
      <c r="C1887">
        <v>0</v>
      </c>
    </row>
    <row r="1888" spans="1:3">
      <c r="A1888" s="1" t="s">
        <v>30</v>
      </c>
      <c r="B1888">
        <v>0.13</v>
      </c>
    </row>
    <row r="1889" spans="1:3">
      <c r="A1889" s="1" t="s">
        <v>24</v>
      </c>
      <c r="B1889">
        <v>0</v>
      </c>
    </row>
    <row r="1890" spans="1:3">
      <c r="A1890" s="1" t="s">
        <v>10</v>
      </c>
      <c r="B1890">
        <v>0</v>
      </c>
    </row>
    <row r="1891" spans="1:3">
      <c r="A1891" s="1" t="s">
        <v>12</v>
      </c>
      <c r="B1891">
        <v>0.28</v>
      </c>
    </row>
    <row r="1892" spans="1:3">
      <c r="A1892" s="1" t="s">
        <v>105</v>
      </c>
      <c r="B1892">
        <v>0.09</v>
      </c>
    </row>
    <row r="1893" spans="1:3">
      <c r="A1893" s="1" t="s">
        <v>22</v>
      </c>
      <c r="B1893">
        <v>0.06</v>
      </c>
    </row>
    <row r="1894" spans="1:3">
      <c r="A1894" s="1" t="s">
        <v>8</v>
      </c>
      <c r="B1894">
        <v>0.08</v>
      </c>
    </row>
    <row r="1895" spans="1:3">
      <c r="A1895" s="1" t="s">
        <v>16</v>
      </c>
      <c r="B1895">
        <v>0.01</v>
      </c>
      <c r="C1895">
        <v>0.16</v>
      </c>
    </row>
    <row r="1896" spans="1:3">
      <c r="A1896" s="1" t="s">
        <v>30</v>
      </c>
      <c r="B1896">
        <v>0.12</v>
      </c>
    </row>
    <row r="1897" spans="1:3">
      <c r="A1897" s="1" t="s">
        <v>32</v>
      </c>
      <c r="B1897">
        <v>0</v>
      </c>
    </row>
    <row r="1898" spans="1:3">
      <c r="A1898" s="1" t="s">
        <v>22</v>
      </c>
      <c r="B1898">
        <v>0.05</v>
      </c>
    </row>
    <row r="1899" spans="1:3">
      <c r="A1899" s="1" t="s">
        <v>45</v>
      </c>
      <c r="B1899">
        <v>0.06</v>
      </c>
    </row>
    <row r="1900" spans="1:3">
      <c r="A1900" s="1" t="s">
        <v>16</v>
      </c>
      <c r="B1900">
        <v>0</v>
      </c>
    </row>
    <row r="1901" spans="1:3">
      <c r="A1901" s="1" t="s">
        <v>24</v>
      </c>
      <c r="B1901">
        <v>0.01</v>
      </c>
    </row>
    <row r="1902" spans="1:3">
      <c r="A1902" s="1" t="s">
        <v>79</v>
      </c>
      <c r="B1902">
        <v>0.16</v>
      </c>
    </row>
    <row r="1903" spans="1:3">
      <c r="A1903" s="1" t="s">
        <v>32</v>
      </c>
      <c r="B1903">
        <v>0.07000000000000001</v>
      </c>
    </row>
    <row r="1904" spans="1:3">
      <c r="A1904" s="1" t="s">
        <v>1</v>
      </c>
      <c r="B1904">
        <v>0</v>
      </c>
    </row>
    <row r="1905" spans="1:2">
      <c r="A1905" s="1" t="s">
        <v>45</v>
      </c>
      <c r="B1905">
        <v>0.06</v>
      </c>
    </row>
    <row r="1906" spans="1:2">
      <c r="A1906" s="1" t="s">
        <v>14</v>
      </c>
      <c r="B1906">
        <v>0</v>
      </c>
    </row>
    <row r="1907" spans="1:2">
      <c r="A1907" s="1" t="s">
        <v>42</v>
      </c>
      <c r="B1907">
        <v>0.1</v>
      </c>
    </row>
    <row r="1908" spans="1:2">
      <c r="A1908" s="1" t="s">
        <v>36</v>
      </c>
      <c r="B1908">
        <v>0</v>
      </c>
    </row>
    <row r="1909" spans="1:2">
      <c r="A1909" s="1" t="s">
        <v>45</v>
      </c>
      <c r="B1909">
        <v>0</v>
      </c>
    </row>
    <row r="1910" spans="1:2">
      <c r="A1910" s="1" t="s">
        <v>3</v>
      </c>
      <c r="B1910">
        <v>0.01</v>
      </c>
    </row>
    <row r="1911" spans="1:2">
      <c r="A1911" s="1" t="s">
        <v>20</v>
      </c>
      <c r="B1911">
        <v>0</v>
      </c>
    </row>
    <row r="1912" spans="1:2">
      <c r="A1912" s="1" t="s">
        <v>45</v>
      </c>
      <c r="B1912">
        <v>0.04</v>
      </c>
    </row>
    <row r="1913" spans="1:2">
      <c r="A1913" s="1" t="s">
        <v>32</v>
      </c>
      <c r="B1913">
        <v>0</v>
      </c>
    </row>
    <row r="1914" spans="1:2">
      <c r="A1914" s="1" t="s">
        <v>20</v>
      </c>
      <c r="B1914">
        <v>0.1</v>
      </c>
    </row>
    <row r="1915" spans="1:2">
      <c r="A1915" s="1" t="s">
        <v>1</v>
      </c>
      <c r="B1915">
        <v>0.08</v>
      </c>
    </row>
    <row r="1916" spans="1:2">
      <c r="A1916" s="1" t="s">
        <v>5</v>
      </c>
      <c r="B1916">
        <v>0.04</v>
      </c>
    </row>
    <row r="1917" spans="1:2">
      <c r="A1917" s="1" t="s">
        <v>16</v>
      </c>
      <c r="B1917">
        <v>0</v>
      </c>
    </row>
    <row r="1918" spans="1:2">
      <c r="A1918" s="1" t="s">
        <v>14</v>
      </c>
      <c r="B1918">
        <v>0.13</v>
      </c>
    </row>
    <row r="1919" spans="1:2">
      <c r="A1919" s="1" t="s">
        <v>30</v>
      </c>
      <c r="B1919">
        <v>0.16</v>
      </c>
    </row>
    <row r="1920" spans="1:2">
      <c r="A1920" s="1" t="s">
        <v>24</v>
      </c>
      <c r="B1920">
        <v>0.01</v>
      </c>
    </row>
    <row r="1921" spans="1:3">
      <c r="A1921" s="1" t="s">
        <v>105</v>
      </c>
      <c r="B1921">
        <v>0.12</v>
      </c>
      <c r="C1921">
        <v>0</v>
      </c>
    </row>
    <row r="1922" spans="1:3">
      <c r="A1922" s="1" t="s">
        <v>32</v>
      </c>
      <c r="B1922">
        <v>0</v>
      </c>
    </row>
    <row r="1923" spans="1:3">
      <c r="A1923" s="1" t="s">
        <v>10</v>
      </c>
      <c r="B1923">
        <v>0.11</v>
      </c>
    </row>
    <row r="1924" spans="1:3">
      <c r="A1924" s="1" t="s">
        <v>5</v>
      </c>
      <c r="B1924">
        <v>0.36</v>
      </c>
    </row>
    <row r="1925" spans="1:3">
      <c r="A1925" s="1" t="s">
        <v>36</v>
      </c>
      <c r="B1925">
        <v>0.02</v>
      </c>
    </row>
    <row r="1926" spans="1:3">
      <c r="A1926" s="1" t="s">
        <v>32</v>
      </c>
      <c r="B1926">
        <v>0</v>
      </c>
    </row>
    <row r="1927" spans="1:3">
      <c r="A1927" s="1" t="s">
        <v>12</v>
      </c>
      <c r="B1927">
        <v>0.11</v>
      </c>
    </row>
    <row r="1928" spans="1:3">
      <c r="A1928" s="1" t="s">
        <v>14</v>
      </c>
      <c r="B1928">
        <v>0</v>
      </c>
    </row>
    <row r="1929" spans="1:3">
      <c r="A1929" s="1" t="s">
        <v>10</v>
      </c>
      <c r="B1929">
        <v>0.09</v>
      </c>
    </row>
    <row r="1930" spans="1:3">
      <c r="A1930" s="1" t="s">
        <v>48</v>
      </c>
      <c r="B1930">
        <v>0.08</v>
      </c>
    </row>
    <row r="1931" spans="1:3">
      <c r="A1931" s="1" t="s">
        <v>42</v>
      </c>
      <c r="B1931">
        <v>0</v>
      </c>
    </row>
    <row r="1932" spans="1:3">
      <c r="A1932" s="1" t="s">
        <v>3</v>
      </c>
      <c r="B1932">
        <v>0.1</v>
      </c>
    </row>
    <row r="1933" spans="1:3">
      <c r="A1933" s="1" t="s">
        <v>45</v>
      </c>
      <c r="B1933">
        <v>0</v>
      </c>
    </row>
    <row r="1934" spans="1:3">
      <c r="A1934" s="1" t="s">
        <v>48</v>
      </c>
      <c r="B1934">
        <v>0</v>
      </c>
    </row>
    <row r="1935" spans="1:3">
      <c r="A1935" s="1" t="s">
        <v>36</v>
      </c>
      <c r="B1935">
        <v>0.02</v>
      </c>
    </row>
    <row r="1936" spans="1:3">
      <c r="A1936" s="1" t="s">
        <v>10</v>
      </c>
      <c r="B1936">
        <v>0.08</v>
      </c>
    </row>
    <row r="1937" spans="1:3">
      <c r="A1937" s="1" t="s">
        <v>12</v>
      </c>
      <c r="B1937">
        <v>0</v>
      </c>
    </row>
    <row r="1938" spans="1:3">
      <c r="A1938" s="1" t="s">
        <v>36</v>
      </c>
      <c r="B1938">
        <v>0</v>
      </c>
    </row>
    <row r="1939" spans="1:3">
      <c r="A1939" s="1" t="s">
        <v>1</v>
      </c>
      <c r="B1939">
        <v>0</v>
      </c>
    </row>
    <row r="1940" spans="1:3">
      <c r="A1940" s="1" t="s">
        <v>16</v>
      </c>
      <c r="B1940">
        <v>0.07000000000000001</v>
      </c>
    </row>
    <row r="1941" spans="1:3">
      <c r="A1941" s="1" t="s">
        <v>3</v>
      </c>
      <c r="B1941">
        <v>0</v>
      </c>
    </row>
    <row r="1942" spans="1:3">
      <c r="A1942" s="1" t="s">
        <v>105</v>
      </c>
      <c r="B1942">
        <v>0.05</v>
      </c>
    </row>
    <row r="1943" spans="1:3">
      <c r="A1943" s="1" t="s">
        <v>36</v>
      </c>
      <c r="B1943">
        <v>0.1</v>
      </c>
    </row>
    <row r="1944" spans="1:3">
      <c r="A1944" s="1" t="s">
        <v>14</v>
      </c>
      <c r="B1944">
        <v>0.06</v>
      </c>
    </row>
    <row r="1945" spans="1:3">
      <c r="A1945" s="1" t="s">
        <v>16</v>
      </c>
      <c r="B1945">
        <v>0</v>
      </c>
      <c r="C1945">
        <v>0</v>
      </c>
    </row>
    <row r="1946" spans="1:3">
      <c r="A1946" s="1" t="s">
        <v>24</v>
      </c>
      <c r="B1946">
        <v>0</v>
      </c>
    </row>
    <row r="1947" spans="1:3">
      <c r="A1947" s="1" t="s">
        <v>105</v>
      </c>
      <c r="B1947">
        <v>0</v>
      </c>
    </row>
    <row r="1948" spans="1:3">
      <c r="A1948" s="1" t="s">
        <v>32</v>
      </c>
      <c r="B1948">
        <v>0</v>
      </c>
    </row>
    <row r="1949" spans="1:3">
      <c r="A1949" s="1" t="s">
        <v>1</v>
      </c>
      <c r="B1949">
        <v>0</v>
      </c>
    </row>
    <row r="1950" spans="1:3">
      <c r="A1950" s="1" t="s">
        <v>5</v>
      </c>
      <c r="B1950">
        <v>0</v>
      </c>
    </row>
    <row r="1951" spans="1:3">
      <c r="A1951" s="1" t="s">
        <v>79</v>
      </c>
      <c r="B1951">
        <v>0.07000000000000001</v>
      </c>
    </row>
    <row r="1952" spans="1:3">
      <c r="A1952" s="1" t="s">
        <v>14</v>
      </c>
      <c r="B1952">
        <v>0.04</v>
      </c>
    </row>
    <row r="1953" spans="1:2">
      <c r="A1953" s="1" t="s">
        <v>10</v>
      </c>
      <c r="B1953">
        <v>0</v>
      </c>
    </row>
    <row r="1954" spans="1:2">
      <c r="A1954" s="1" t="s">
        <v>22</v>
      </c>
      <c r="B1954">
        <v>0</v>
      </c>
    </row>
    <row r="1955" spans="1:2">
      <c r="A1955" s="1" t="s">
        <v>1</v>
      </c>
      <c r="B1955">
        <v>0</v>
      </c>
    </row>
    <row r="1956" spans="1:2">
      <c r="A1956" s="1" t="s">
        <v>16</v>
      </c>
      <c r="B1956">
        <v>0</v>
      </c>
    </row>
    <row r="1957" spans="1:2">
      <c r="A1957" s="1" t="s">
        <v>8</v>
      </c>
      <c r="B1957">
        <v>0.04</v>
      </c>
    </row>
    <row r="1958" spans="1:2">
      <c r="A1958" s="1" t="s">
        <v>36</v>
      </c>
      <c r="B1958">
        <v>0.11</v>
      </c>
    </row>
    <row r="1959" spans="1:2">
      <c r="A1959" s="1" t="s">
        <v>10</v>
      </c>
      <c r="B1959">
        <v>0</v>
      </c>
    </row>
    <row r="1960" spans="1:2">
      <c r="A1960" s="1" t="s">
        <v>32</v>
      </c>
      <c r="B1960">
        <v>0.04</v>
      </c>
    </row>
    <row r="1961" spans="1:2">
      <c r="A1961" s="1" t="s">
        <v>16</v>
      </c>
      <c r="B1961">
        <v>0</v>
      </c>
    </row>
    <row r="1962" spans="1:2">
      <c r="A1962" s="1" t="s">
        <v>5</v>
      </c>
      <c r="B1962">
        <v>0.04</v>
      </c>
    </row>
    <row r="1963" spans="1:2">
      <c r="A1963" s="1" t="s">
        <v>105</v>
      </c>
      <c r="B1963">
        <v>0.16</v>
      </c>
    </row>
    <row r="1964" spans="1:2">
      <c r="A1964" s="1" t="s">
        <v>36</v>
      </c>
      <c r="B1964">
        <v>0.07000000000000001</v>
      </c>
    </row>
    <row r="1965" spans="1:2">
      <c r="A1965" s="1" t="s">
        <v>79</v>
      </c>
      <c r="B1965">
        <v>0.14</v>
      </c>
    </row>
    <row r="1966" spans="1:2">
      <c r="A1966" s="1" t="s">
        <v>8</v>
      </c>
      <c r="B1966">
        <v>0.1</v>
      </c>
    </row>
    <row r="1967" spans="1:2">
      <c r="A1967" s="1" t="s">
        <v>48</v>
      </c>
      <c r="B1967">
        <v>0</v>
      </c>
    </row>
    <row r="1968" spans="1:2">
      <c r="A1968" s="1" t="s">
        <v>3</v>
      </c>
      <c r="B1968">
        <v>0.02</v>
      </c>
    </row>
    <row r="1969" spans="1:2">
      <c r="A1969" s="1" t="s">
        <v>45</v>
      </c>
      <c r="B1969">
        <v>0.01</v>
      </c>
    </row>
    <row r="1970" spans="1:2">
      <c r="A1970" s="1" t="s">
        <v>12</v>
      </c>
      <c r="B1970">
        <v>0</v>
      </c>
    </row>
    <row r="1971" spans="1:2">
      <c r="A1971" s="1" t="s">
        <v>48</v>
      </c>
      <c r="B1971">
        <v>0</v>
      </c>
    </row>
    <row r="1972" spans="1:2">
      <c r="A1972" s="1" t="s">
        <v>20</v>
      </c>
      <c r="B1972">
        <v>0</v>
      </c>
    </row>
    <row r="1973" spans="1:2">
      <c r="A1973" s="1" t="s">
        <v>32</v>
      </c>
      <c r="B1973">
        <v>0.17</v>
      </c>
    </row>
    <row r="1974" spans="1:2">
      <c r="A1974" s="1" t="s">
        <v>24</v>
      </c>
      <c r="B1974">
        <v>0</v>
      </c>
    </row>
    <row r="1975" spans="1:2">
      <c r="A1975" s="1" t="s">
        <v>10</v>
      </c>
      <c r="B1975">
        <v>0.04</v>
      </c>
    </row>
    <row r="1976" spans="1:2">
      <c r="A1976" s="1" t="s">
        <v>16</v>
      </c>
      <c r="B1976">
        <v>0</v>
      </c>
    </row>
    <row r="1977" spans="1:2">
      <c r="A1977" s="1" t="s">
        <v>24</v>
      </c>
      <c r="B1977">
        <v>0</v>
      </c>
    </row>
    <row r="1978" spans="1:2">
      <c r="A1978" s="1" t="s">
        <v>30</v>
      </c>
      <c r="B1978">
        <v>0.22</v>
      </c>
    </row>
    <row r="1979" spans="1:2">
      <c r="A1979" s="1" t="s">
        <v>22</v>
      </c>
      <c r="B1979">
        <v>0</v>
      </c>
    </row>
    <row r="1980" spans="1:2">
      <c r="A1980" s="1" t="s">
        <v>14</v>
      </c>
      <c r="B1980">
        <v>0</v>
      </c>
    </row>
    <row r="1981" spans="1:2">
      <c r="A1981" s="1" t="s">
        <v>36</v>
      </c>
      <c r="B1981">
        <v>0</v>
      </c>
    </row>
    <row r="1982" spans="1:2">
      <c r="A1982" s="1" t="s">
        <v>1</v>
      </c>
      <c r="B1982">
        <v>0.03</v>
      </c>
    </row>
    <row r="1983" spans="1:2">
      <c r="A1983" s="1" t="s">
        <v>36</v>
      </c>
      <c r="B1983">
        <v>0.01</v>
      </c>
    </row>
    <row r="1984" spans="1:2">
      <c r="A1984" s="1" t="s">
        <v>30</v>
      </c>
      <c r="B1984">
        <v>0.11</v>
      </c>
    </row>
    <row r="1985" spans="1:3">
      <c r="A1985" s="1" t="s">
        <v>8</v>
      </c>
      <c r="B1985">
        <v>0.08</v>
      </c>
    </row>
    <row r="1986" spans="1:3">
      <c r="A1986" s="1" t="s">
        <v>32</v>
      </c>
      <c r="B1986">
        <v>0</v>
      </c>
    </row>
    <row r="1987" spans="1:3">
      <c r="A1987" s="1" t="s">
        <v>5</v>
      </c>
      <c r="B1987">
        <v>0.13</v>
      </c>
    </row>
    <row r="1988" spans="1:3">
      <c r="A1988" s="1" t="s">
        <v>42</v>
      </c>
      <c r="B1988">
        <v>0.1</v>
      </c>
    </row>
    <row r="1989" spans="1:3">
      <c r="A1989" s="1" t="s">
        <v>22</v>
      </c>
      <c r="B1989">
        <v>0</v>
      </c>
    </row>
    <row r="1990" spans="1:3">
      <c r="A1990" s="1" t="s">
        <v>48</v>
      </c>
      <c r="B1990">
        <v>0</v>
      </c>
    </row>
    <row r="1991" spans="1:3">
      <c r="A1991" s="1" t="s">
        <v>5</v>
      </c>
      <c r="B1991">
        <v>0</v>
      </c>
    </row>
    <row r="1992" spans="1:3">
      <c r="A1992" s="1" t="s">
        <v>36</v>
      </c>
      <c r="B1992">
        <v>0</v>
      </c>
    </row>
    <row r="1993" spans="1:3">
      <c r="A1993" s="1" t="s">
        <v>24</v>
      </c>
      <c r="B1993">
        <v>0.02</v>
      </c>
    </row>
    <row r="1994" spans="1:3">
      <c r="A1994" s="1" t="s">
        <v>1</v>
      </c>
      <c r="B1994">
        <v>0</v>
      </c>
    </row>
    <row r="1995" spans="1:3">
      <c r="A1995" s="1" t="s">
        <v>30</v>
      </c>
      <c r="B1995">
        <v>0</v>
      </c>
    </row>
    <row r="1996" spans="1:3">
      <c r="A1996" s="1" t="s">
        <v>45</v>
      </c>
      <c r="B1996">
        <v>0.01</v>
      </c>
    </row>
    <row r="1997" spans="1:3">
      <c r="A1997" s="1" t="s">
        <v>24</v>
      </c>
      <c r="B1997">
        <v>0</v>
      </c>
      <c r="C1997">
        <v>0</v>
      </c>
    </row>
    <row r="1998" spans="1:3">
      <c r="A1998" s="1" t="s">
        <v>30</v>
      </c>
      <c r="B1998">
        <v>0</v>
      </c>
    </row>
    <row r="1999" spans="1:3">
      <c r="A1999" s="1" t="s">
        <v>22</v>
      </c>
      <c r="B1999">
        <v>0.11</v>
      </c>
    </row>
    <row r="2000" spans="1:3">
      <c r="A2000" s="1" t="s">
        <v>30</v>
      </c>
      <c r="B2000">
        <v>0.03</v>
      </c>
    </row>
    <row r="2001" spans="1:3">
      <c r="A2001" s="1" t="s">
        <v>20</v>
      </c>
      <c r="B2001">
        <v>0.02</v>
      </c>
    </row>
    <row r="2002" spans="1:3">
      <c r="A2002" s="1" t="s">
        <v>3</v>
      </c>
      <c r="B2002">
        <v>0.28</v>
      </c>
    </row>
    <row r="2003" spans="1:3">
      <c r="A2003" s="1" t="s">
        <v>14</v>
      </c>
      <c r="B2003">
        <v>0</v>
      </c>
    </row>
    <row r="2004" spans="1:3">
      <c r="A2004" s="1" t="s">
        <v>105</v>
      </c>
      <c r="B2004">
        <v>0.09</v>
      </c>
    </row>
    <row r="2005" spans="1:3">
      <c r="A2005" s="1" t="s">
        <v>42</v>
      </c>
      <c r="B2005">
        <v>0.15</v>
      </c>
    </row>
    <row r="2006" spans="1:3">
      <c r="A2006" s="1" t="s">
        <v>16</v>
      </c>
      <c r="B2006">
        <v>0.15</v>
      </c>
    </row>
    <row r="2007" spans="1:3">
      <c r="A2007" s="1" t="s">
        <v>79</v>
      </c>
      <c r="B2007">
        <v>0</v>
      </c>
    </row>
    <row r="2008" spans="1:3">
      <c r="A2008" s="1" t="s">
        <v>24</v>
      </c>
      <c r="B2008">
        <v>0</v>
      </c>
    </row>
    <row r="2009" spans="1:3">
      <c r="A2009" s="1" t="s">
        <v>105</v>
      </c>
      <c r="B2009">
        <v>0.18</v>
      </c>
    </row>
    <row r="2010" spans="1:3">
      <c r="A2010" s="1" t="s">
        <v>42</v>
      </c>
      <c r="B2010">
        <v>0.16</v>
      </c>
      <c r="C2010">
        <v>0.04</v>
      </c>
    </row>
    <row r="2011" spans="1:3">
      <c r="A2011" s="1" t="s">
        <v>16</v>
      </c>
      <c r="B2011">
        <v>0.05</v>
      </c>
      <c r="C2011">
        <v>0</v>
      </c>
    </row>
    <row r="2012" spans="1:3">
      <c r="A2012" s="1" t="s">
        <v>79</v>
      </c>
      <c r="B2012">
        <v>0.08</v>
      </c>
    </row>
    <row r="2013" spans="1:3">
      <c r="A2013" s="1" t="s">
        <v>42</v>
      </c>
      <c r="B2013">
        <v>0.21</v>
      </c>
    </row>
    <row r="2014" spans="1:3">
      <c r="A2014" s="1" t="s">
        <v>45</v>
      </c>
      <c r="B2014">
        <v>0.01</v>
      </c>
    </row>
    <row r="2015" spans="1:3">
      <c r="A2015" s="1" t="s">
        <v>10</v>
      </c>
      <c r="B2015">
        <v>0.09</v>
      </c>
    </row>
    <row r="2016" spans="1:3">
      <c r="A2016" s="1" t="s">
        <v>79</v>
      </c>
      <c r="B2016">
        <v>0</v>
      </c>
    </row>
    <row r="2017" spans="1:2">
      <c r="A2017" s="1" t="s">
        <v>16</v>
      </c>
      <c r="B2017">
        <v>0</v>
      </c>
    </row>
    <row r="2018" spans="1:2">
      <c r="A2018" s="1" t="s">
        <v>42</v>
      </c>
      <c r="B2018">
        <v>0.18</v>
      </c>
    </row>
    <row r="2019" spans="1:2">
      <c r="A2019" s="1" t="s">
        <v>14</v>
      </c>
      <c r="B2019">
        <v>0.17</v>
      </c>
    </row>
    <row r="2020" spans="1:2">
      <c r="A2020" s="1" t="s">
        <v>1</v>
      </c>
      <c r="B2020">
        <v>0</v>
      </c>
    </row>
    <row r="2021" spans="1:2">
      <c r="A2021" s="1" t="s">
        <v>105</v>
      </c>
      <c r="B2021">
        <v>0</v>
      </c>
    </row>
    <row r="2022" spans="1:2">
      <c r="A2022" s="1" t="s">
        <v>22</v>
      </c>
      <c r="B2022">
        <v>0</v>
      </c>
    </row>
    <row r="2023" spans="1:2">
      <c r="A2023" s="1" t="s">
        <v>24</v>
      </c>
      <c r="B2023">
        <v>0.02</v>
      </c>
    </row>
    <row r="2024" spans="1:2">
      <c r="A2024" s="1" t="s">
        <v>12</v>
      </c>
      <c r="B2024">
        <v>0</v>
      </c>
    </row>
    <row r="2025" spans="1:2">
      <c r="A2025" s="1" t="s">
        <v>14</v>
      </c>
      <c r="B2025">
        <v>0.13</v>
      </c>
    </row>
    <row r="2026" spans="1:2">
      <c r="A2026" s="1" t="s">
        <v>42</v>
      </c>
      <c r="B2026">
        <v>0</v>
      </c>
    </row>
    <row r="2027" spans="1:2">
      <c r="A2027" s="1" t="s">
        <v>12</v>
      </c>
      <c r="B2027">
        <v>0.04</v>
      </c>
    </row>
    <row r="2028" spans="1:2">
      <c r="A2028" s="1" t="s">
        <v>42</v>
      </c>
      <c r="B2028">
        <v>0.07000000000000001</v>
      </c>
    </row>
    <row r="2029" spans="1:2">
      <c r="A2029" s="1" t="s">
        <v>10</v>
      </c>
      <c r="B2029">
        <v>0.07000000000000001</v>
      </c>
    </row>
    <row r="2030" spans="1:2">
      <c r="A2030" s="1" t="s">
        <v>45</v>
      </c>
      <c r="B2030">
        <v>0.05</v>
      </c>
    </row>
    <row r="2031" spans="1:2">
      <c r="A2031" s="1" t="s">
        <v>22</v>
      </c>
      <c r="B2031">
        <v>0</v>
      </c>
    </row>
    <row r="2032" spans="1:2">
      <c r="A2032" s="1" t="s">
        <v>1</v>
      </c>
      <c r="B2032">
        <v>0.02</v>
      </c>
    </row>
    <row r="2033" spans="1:3">
      <c r="A2033" s="1" t="s">
        <v>105</v>
      </c>
      <c r="B2033">
        <v>0.46</v>
      </c>
      <c r="C2033">
        <v>0.15</v>
      </c>
    </row>
    <row r="2034" spans="1:3">
      <c r="A2034" s="1" t="s">
        <v>12</v>
      </c>
      <c r="B2034">
        <v>0.17</v>
      </c>
    </row>
    <row r="2035" spans="1:3">
      <c r="A2035" s="1" t="s">
        <v>3</v>
      </c>
      <c r="B2035">
        <v>0.11</v>
      </c>
    </row>
    <row r="2036" spans="1:3">
      <c r="A2036" s="1" t="s">
        <v>14</v>
      </c>
      <c r="B2036">
        <v>0.08</v>
      </c>
    </row>
    <row r="2037" spans="1:3">
      <c r="A2037" s="1" t="s">
        <v>105</v>
      </c>
      <c r="B2037">
        <v>0</v>
      </c>
    </row>
    <row r="2038" spans="1:3">
      <c r="A2038" s="1" t="s">
        <v>16</v>
      </c>
      <c r="B2038">
        <v>0.03</v>
      </c>
    </row>
    <row r="2039" spans="1:3">
      <c r="A2039" s="1" t="s">
        <v>14</v>
      </c>
      <c r="B2039">
        <v>0.03</v>
      </c>
    </row>
    <row r="2040" spans="1:3">
      <c r="A2040" s="1" t="s">
        <v>12</v>
      </c>
      <c r="B2040">
        <v>0.06</v>
      </c>
    </row>
    <row r="2041" spans="1:3">
      <c r="A2041" s="1" t="s">
        <v>79</v>
      </c>
      <c r="B2041">
        <v>0</v>
      </c>
    </row>
    <row r="2042" spans="1:3">
      <c r="A2042" s="1" t="s">
        <v>32</v>
      </c>
      <c r="B2042">
        <v>0.17</v>
      </c>
    </row>
    <row r="2043" spans="1:3">
      <c r="A2043" s="1" t="s">
        <v>3</v>
      </c>
      <c r="B2043">
        <v>0</v>
      </c>
    </row>
    <row r="2044" spans="1:3">
      <c r="A2044" s="1" t="s">
        <v>22</v>
      </c>
      <c r="B2044">
        <v>0.14</v>
      </c>
    </row>
    <row r="2045" spans="1:3">
      <c r="A2045" s="1" t="s">
        <v>42</v>
      </c>
      <c r="B2045">
        <v>0.06</v>
      </c>
    </row>
    <row r="2046" spans="1:3">
      <c r="A2046" s="1" t="s">
        <v>8</v>
      </c>
      <c r="B2046">
        <v>0.13</v>
      </c>
    </row>
    <row r="2047" spans="1:3">
      <c r="A2047" s="1" t="s">
        <v>14</v>
      </c>
      <c r="B2047">
        <v>0</v>
      </c>
    </row>
    <row r="2048" spans="1:3">
      <c r="A2048" s="1" t="s">
        <v>32</v>
      </c>
      <c r="B2048">
        <v>0.06</v>
      </c>
    </row>
    <row r="2049" spans="1:3">
      <c r="A2049" s="1" t="s">
        <v>16</v>
      </c>
      <c r="B2049">
        <v>0</v>
      </c>
    </row>
    <row r="2050" spans="1:3">
      <c r="A2050" s="1" t="s">
        <v>24</v>
      </c>
      <c r="B2050">
        <v>0</v>
      </c>
      <c r="C2050">
        <v>0.02</v>
      </c>
    </row>
    <row r="2051" spans="1:3">
      <c r="A2051" s="1" t="s">
        <v>22</v>
      </c>
      <c r="B2051">
        <v>0.06</v>
      </c>
    </row>
    <row r="2052" spans="1:3">
      <c r="A2052" s="1" t="s">
        <v>30</v>
      </c>
      <c r="B2052">
        <v>0</v>
      </c>
    </row>
    <row r="2053" spans="1:3">
      <c r="A2053" s="1" t="s">
        <v>105</v>
      </c>
      <c r="B2053">
        <v>0.39</v>
      </c>
    </row>
    <row r="2054" spans="1:3">
      <c r="A2054" s="1" t="s">
        <v>14</v>
      </c>
      <c r="B2054">
        <v>0.18</v>
      </c>
    </row>
    <row r="2055" spans="1:3">
      <c r="A2055" s="1" t="s">
        <v>16</v>
      </c>
      <c r="B2055">
        <v>0</v>
      </c>
    </row>
    <row r="2056" spans="1:3">
      <c r="A2056" s="1" t="s">
        <v>45</v>
      </c>
      <c r="B2056">
        <v>0</v>
      </c>
    </row>
    <row r="2057" spans="1:3">
      <c r="A2057" s="1" t="s">
        <v>5</v>
      </c>
      <c r="B2057">
        <v>0.01</v>
      </c>
    </row>
    <row r="2058" spans="1:3">
      <c r="A2058" s="1" t="s">
        <v>8</v>
      </c>
      <c r="B2058">
        <v>0.09</v>
      </c>
    </row>
    <row r="2059" spans="1:3">
      <c r="A2059" s="1" t="s">
        <v>22</v>
      </c>
      <c r="B2059">
        <v>0.07000000000000001</v>
      </c>
    </row>
    <row r="2060" spans="1:3">
      <c r="A2060" s="1" t="s">
        <v>24</v>
      </c>
      <c r="B2060">
        <v>0</v>
      </c>
    </row>
    <row r="2061" spans="1:3">
      <c r="A2061" s="1" t="s">
        <v>48</v>
      </c>
      <c r="B2061">
        <v>0.06</v>
      </c>
    </row>
    <row r="2062" spans="1:3">
      <c r="A2062" s="1" t="s">
        <v>105</v>
      </c>
      <c r="B2062">
        <v>0.15</v>
      </c>
    </row>
    <row r="2063" spans="1:3">
      <c r="A2063" s="1" t="s">
        <v>16</v>
      </c>
      <c r="B2063">
        <v>0.15</v>
      </c>
    </row>
    <row r="2064" spans="1:3">
      <c r="A2064" s="1" t="s">
        <v>79</v>
      </c>
      <c r="B2064">
        <v>0</v>
      </c>
    </row>
    <row r="2065" spans="1:2">
      <c r="A2065" s="1" t="s">
        <v>20</v>
      </c>
      <c r="B2065">
        <v>0.08</v>
      </c>
    </row>
    <row r="2066" spans="1:2">
      <c r="A2066" s="1" t="s">
        <v>105</v>
      </c>
      <c r="B2066">
        <v>0.03</v>
      </c>
    </row>
    <row r="2067" spans="1:2">
      <c r="A2067" s="1" t="s">
        <v>10</v>
      </c>
      <c r="B2067">
        <v>0.08</v>
      </c>
    </row>
    <row r="2068" spans="1:2">
      <c r="A2068" s="1" t="s">
        <v>79</v>
      </c>
      <c r="B2068">
        <v>0.06</v>
      </c>
    </row>
    <row r="2069" spans="1:2">
      <c r="A2069" s="1" t="s">
        <v>32</v>
      </c>
      <c r="B2069">
        <v>0.03</v>
      </c>
    </row>
    <row r="2070" spans="1:2">
      <c r="A2070" s="1" t="s">
        <v>45</v>
      </c>
      <c r="B2070">
        <v>0</v>
      </c>
    </row>
    <row r="2071" spans="1:2">
      <c r="A2071" s="1" t="s">
        <v>5</v>
      </c>
      <c r="B2071">
        <v>0</v>
      </c>
    </row>
    <row r="2072" spans="1:2">
      <c r="A2072" s="1" t="s">
        <v>42</v>
      </c>
      <c r="B2072">
        <v>0.11</v>
      </c>
    </row>
    <row r="2073" spans="1:2">
      <c r="A2073" s="1" t="s">
        <v>79</v>
      </c>
      <c r="B2073">
        <v>0.05</v>
      </c>
    </row>
    <row r="2074" spans="1:2">
      <c r="A2074" s="1" t="s">
        <v>24</v>
      </c>
      <c r="B2074">
        <v>0</v>
      </c>
    </row>
    <row r="2075" spans="1:2">
      <c r="A2075" s="1" t="s">
        <v>42</v>
      </c>
      <c r="B2075">
        <v>0</v>
      </c>
    </row>
    <row r="2076" spans="1:2">
      <c r="A2076" s="1" t="s">
        <v>30</v>
      </c>
      <c r="B2076">
        <v>0.18</v>
      </c>
    </row>
    <row r="2077" spans="1:2">
      <c r="A2077" s="1" t="s">
        <v>32</v>
      </c>
      <c r="B2077">
        <v>0</v>
      </c>
    </row>
    <row r="2078" spans="1:2">
      <c r="A2078" s="1" t="s">
        <v>5</v>
      </c>
      <c r="B2078">
        <v>0</v>
      </c>
    </row>
    <row r="2079" spans="1:2">
      <c r="A2079" s="1" t="s">
        <v>10</v>
      </c>
      <c r="B2079">
        <v>0</v>
      </c>
    </row>
    <row r="2080" spans="1:2">
      <c r="A2080" s="1" t="s">
        <v>24</v>
      </c>
      <c r="B2080">
        <v>0</v>
      </c>
    </row>
    <row r="2081" spans="1:3">
      <c r="A2081" s="1" t="s">
        <v>45</v>
      </c>
      <c r="B2081">
        <v>0.01</v>
      </c>
    </row>
    <row r="2082" spans="1:3">
      <c r="A2082" s="1" t="s">
        <v>10</v>
      </c>
      <c r="B2082">
        <v>0</v>
      </c>
    </row>
    <row r="2083" spans="1:3">
      <c r="A2083" s="1" t="s">
        <v>42</v>
      </c>
      <c r="B2083">
        <v>0.24</v>
      </c>
    </row>
    <row r="2084" spans="1:3">
      <c r="A2084" s="1" t="s">
        <v>3</v>
      </c>
      <c r="B2084">
        <v>0.02</v>
      </c>
    </row>
    <row r="2085" spans="1:3">
      <c r="A2085" s="1" t="s">
        <v>14</v>
      </c>
      <c r="B2085">
        <v>0.13</v>
      </c>
    </row>
    <row r="2086" spans="1:3">
      <c r="A2086" s="1" t="s">
        <v>48</v>
      </c>
      <c r="B2086">
        <v>0.13</v>
      </c>
    </row>
    <row r="2087" spans="1:3">
      <c r="A2087" s="1" t="s">
        <v>36</v>
      </c>
      <c r="B2087">
        <v>0.07000000000000001</v>
      </c>
    </row>
    <row r="2088" spans="1:3">
      <c r="A2088" s="1" t="s">
        <v>48</v>
      </c>
      <c r="B2088">
        <v>0</v>
      </c>
    </row>
    <row r="2089" spans="1:3">
      <c r="A2089" s="1" t="s">
        <v>36</v>
      </c>
      <c r="B2089">
        <v>0</v>
      </c>
    </row>
    <row r="2090" spans="1:3">
      <c r="A2090" s="1" t="s">
        <v>8</v>
      </c>
      <c r="B2090">
        <v>0.1</v>
      </c>
    </row>
    <row r="2091" spans="1:3">
      <c r="A2091" s="1" t="s">
        <v>14</v>
      </c>
      <c r="B2091">
        <v>0.04</v>
      </c>
    </row>
    <row r="2092" spans="1:3">
      <c r="A2092" s="1" t="s">
        <v>45</v>
      </c>
      <c r="B2092">
        <v>0.02</v>
      </c>
      <c r="C2092">
        <v>0</v>
      </c>
    </row>
    <row r="2093" spans="1:3">
      <c r="A2093" s="1" t="s">
        <v>32</v>
      </c>
      <c r="B2093">
        <v>0.05</v>
      </c>
    </row>
    <row r="2094" spans="1:3">
      <c r="A2094" s="1" t="s">
        <v>14</v>
      </c>
      <c r="B2094">
        <v>0</v>
      </c>
    </row>
    <row r="2095" spans="1:3">
      <c r="A2095" s="1" t="s">
        <v>36</v>
      </c>
      <c r="B2095">
        <v>0.03</v>
      </c>
    </row>
    <row r="2096" spans="1:3">
      <c r="A2096" s="1" t="s">
        <v>12</v>
      </c>
      <c r="B2096">
        <v>0</v>
      </c>
    </row>
    <row r="2097" spans="1:2">
      <c r="A2097" s="1" t="s">
        <v>5</v>
      </c>
      <c r="B2097">
        <v>0</v>
      </c>
    </row>
    <row r="2098" spans="1:2">
      <c r="A2098" s="1" t="s">
        <v>105</v>
      </c>
      <c r="B2098">
        <v>0.15</v>
      </c>
    </row>
    <row r="2099" spans="1:2">
      <c r="A2099" s="1" t="s">
        <v>24</v>
      </c>
      <c r="B2099">
        <v>0</v>
      </c>
    </row>
    <row r="2100" spans="1:2">
      <c r="A2100" s="1" t="s">
        <v>14</v>
      </c>
      <c r="B2100">
        <v>0.08</v>
      </c>
    </row>
    <row r="2101" spans="1:2">
      <c r="A2101" s="1" t="s">
        <v>5</v>
      </c>
      <c r="B2101">
        <v>0.06</v>
      </c>
    </row>
    <row r="2102" spans="1:2">
      <c r="A2102" s="1" t="s">
        <v>48</v>
      </c>
      <c r="B2102">
        <v>0.15</v>
      </c>
    </row>
    <row r="2103" spans="1:2">
      <c r="A2103" s="1" t="s">
        <v>30</v>
      </c>
      <c r="B2103">
        <v>0.08</v>
      </c>
    </row>
    <row r="2104" spans="1:2">
      <c r="A2104" s="1" t="s">
        <v>3</v>
      </c>
      <c r="B2104">
        <v>0.02</v>
      </c>
    </row>
    <row r="2105" spans="1:2">
      <c r="A2105" s="1" t="s">
        <v>12</v>
      </c>
      <c r="B2105">
        <v>0.07000000000000001</v>
      </c>
    </row>
    <row r="2106" spans="1:2">
      <c r="A2106" s="1" t="s">
        <v>36</v>
      </c>
      <c r="B2106">
        <v>0</v>
      </c>
    </row>
    <row r="2107" spans="1:2">
      <c r="A2107" s="1" t="s">
        <v>48</v>
      </c>
      <c r="B2107">
        <v>0</v>
      </c>
    </row>
    <row r="2108" spans="1:2">
      <c r="A2108" s="1" t="s">
        <v>32</v>
      </c>
      <c r="B2108">
        <v>0</v>
      </c>
    </row>
    <row r="2109" spans="1:2">
      <c r="A2109" s="1" t="s">
        <v>20</v>
      </c>
      <c r="B2109">
        <v>0</v>
      </c>
    </row>
    <row r="2110" spans="1:2">
      <c r="A2110" s="1" t="s">
        <v>42</v>
      </c>
      <c r="B2110">
        <v>0.05</v>
      </c>
    </row>
    <row r="2111" spans="1:2">
      <c r="A2111" s="1" t="s">
        <v>16</v>
      </c>
      <c r="B2111">
        <v>0</v>
      </c>
    </row>
    <row r="2112" spans="1:2">
      <c r="A2112" s="1" t="s">
        <v>12</v>
      </c>
      <c r="B2112">
        <v>0</v>
      </c>
    </row>
    <row r="2113" spans="1:3">
      <c r="A2113" s="1" t="s">
        <v>42</v>
      </c>
      <c r="B2113">
        <v>0.22</v>
      </c>
    </row>
    <row r="2114" spans="1:3">
      <c r="A2114" s="1" t="s">
        <v>24</v>
      </c>
      <c r="B2114">
        <v>0</v>
      </c>
    </row>
    <row r="2115" spans="1:3">
      <c r="A2115" s="1" t="s">
        <v>8</v>
      </c>
      <c r="B2115">
        <v>0.04</v>
      </c>
    </row>
    <row r="2116" spans="1:3">
      <c r="A2116" s="1" t="s">
        <v>10</v>
      </c>
      <c r="B2116">
        <v>0</v>
      </c>
    </row>
    <row r="2117" spans="1:3">
      <c r="A2117" s="1" t="s">
        <v>20</v>
      </c>
      <c r="B2117">
        <v>0.13</v>
      </c>
    </row>
    <row r="2118" spans="1:3">
      <c r="A2118" s="1" t="s">
        <v>10</v>
      </c>
      <c r="B2118">
        <v>0.04</v>
      </c>
    </row>
    <row r="2119" spans="1:3">
      <c r="A2119" s="1" t="s">
        <v>14</v>
      </c>
      <c r="B2119">
        <v>0.09</v>
      </c>
      <c r="C2119">
        <v>0</v>
      </c>
    </row>
    <row r="2120" spans="1:3">
      <c r="A2120" s="1" t="s">
        <v>5</v>
      </c>
      <c r="B2120">
        <v>0</v>
      </c>
    </row>
    <row r="2121" spans="1:3">
      <c r="A2121" s="1" t="s">
        <v>45</v>
      </c>
      <c r="B2121">
        <v>0</v>
      </c>
    </row>
    <row r="2122" spans="1:3">
      <c r="A2122" s="1" t="s">
        <v>14</v>
      </c>
      <c r="B2122">
        <v>0.06</v>
      </c>
    </row>
    <row r="2123" spans="1:3">
      <c r="A2123" s="1" t="s">
        <v>3</v>
      </c>
      <c r="B2123">
        <v>0.05</v>
      </c>
    </row>
    <row r="2124" spans="1:3">
      <c r="A2124" s="1" t="s">
        <v>12</v>
      </c>
      <c r="B2124">
        <v>0</v>
      </c>
    </row>
    <row r="2125" spans="1:3">
      <c r="A2125" s="1" t="s">
        <v>8</v>
      </c>
      <c r="B2125">
        <v>0.18</v>
      </c>
    </row>
    <row r="2126" spans="1:3">
      <c r="A2126" s="1" t="s">
        <v>16</v>
      </c>
      <c r="B2126">
        <v>0.09</v>
      </c>
    </row>
    <row r="2127" spans="1:3">
      <c r="A2127" s="1" t="s">
        <v>22</v>
      </c>
      <c r="B2127">
        <v>0.06</v>
      </c>
    </row>
    <row r="2128" spans="1:3">
      <c r="A2128" s="1" t="s">
        <v>12</v>
      </c>
      <c r="B2128">
        <v>0</v>
      </c>
    </row>
    <row r="2129" spans="1:2">
      <c r="A2129" s="1" t="s">
        <v>79</v>
      </c>
      <c r="B2129">
        <v>0.07000000000000001</v>
      </c>
    </row>
    <row r="2130" spans="1:2">
      <c r="A2130" s="1" t="s">
        <v>42</v>
      </c>
      <c r="B2130">
        <v>0</v>
      </c>
    </row>
    <row r="2131" spans="1:2">
      <c r="A2131" s="1" t="s">
        <v>36</v>
      </c>
      <c r="B2131">
        <v>0.01</v>
      </c>
    </row>
    <row r="2132" spans="1:2">
      <c r="A2132" s="1" t="s">
        <v>20</v>
      </c>
      <c r="B2132">
        <v>0</v>
      </c>
    </row>
    <row r="2133" spans="1:2">
      <c r="A2133" s="1" t="s">
        <v>8</v>
      </c>
      <c r="B2133">
        <v>0.17</v>
      </c>
    </row>
    <row r="2134" spans="1:2">
      <c r="A2134" s="1" t="s">
        <v>30</v>
      </c>
      <c r="B2134">
        <v>0</v>
      </c>
    </row>
    <row r="2135" spans="1:2">
      <c r="A2135" s="1" t="s">
        <v>14</v>
      </c>
      <c r="B2135">
        <v>0</v>
      </c>
    </row>
    <row r="2136" spans="1:2">
      <c r="A2136" s="1" t="s">
        <v>42</v>
      </c>
      <c r="B2136">
        <v>0</v>
      </c>
    </row>
    <row r="2137" spans="1:2">
      <c r="A2137" s="1" t="s">
        <v>30</v>
      </c>
      <c r="B2137">
        <v>0</v>
      </c>
    </row>
    <row r="2138" spans="1:2">
      <c r="A2138" s="1" t="s">
        <v>20</v>
      </c>
      <c r="B2138">
        <v>0</v>
      </c>
    </row>
    <row r="2139" spans="1:2">
      <c r="A2139" s="1" t="s">
        <v>14</v>
      </c>
      <c r="B2139">
        <v>0.09</v>
      </c>
    </row>
    <row r="2140" spans="1:2">
      <c r="A2140" s="1" t="s">
        <v>20</v>
      </c>
      <c r="B2140">
        <v>0.04</v>
      </c>
    </row>
    <row r="2141" spans="1:2">
      <c r="A2141" s="1" t="s">
        <v>10</v>
      </c>
      <c r="B2141">
        <v>0</v>
      </c>
    </row>
    <row r="2142" spans="1:2">
      <c r="A2142" s="1" t="s">
        <v>22</v>
      </c>
      <c r="B2142">
        <v>0</v>
      </c>
    </row>
    <row r="2143" spans="1:2">
      <c r="A2143" s="1" t="s">
        <v>1</v>
      </c>
      <c r="B2143">
        <v>0</v>
      </c>
    </row>
    <row r="2144" spans="1:2">
      <c r="A2144" s="1" t="s">
        <v>30</v>
      </c>
      <c r="B2144">
        <v>0</v>
      </c>
    </row>
    <row r="2145" spans="1:2">
      <c r="A2145" s="1" t="s">
        <v>24</v>
      </c>
      <c r="B2145">
        <v>0.01</v>
      </c>
    </row>
    <row r="2146" spans="1:2">
      <c r="A2146" s="1" t="s">
        <v>16</v>
      </c>
      <c r="B2146">
        <v>0</v>
      </c>
    </row>
    <row r="2147" spans="1:2">
      <c r="A2147" s="1" t="s">
        <v>20</v>
      </c>
      <c r="B2147">
        <v>0.11</v>
      </c>
    </row>
    <row r="2148" spans="1:2">
      <c r="A2148" s="1" t="s">
        <v>79</v>
      </c>
      <c r="B2148">
        <v>0.22</v>
      </c>
    </row>
    <row r="2149" spans="1:2">
      <c r="A2149" s="1" t="s">
        <v>32</v>
      </c>
      <c r="B2149">
        <v>0</v>
      </c>
    </row>
    <row r="2150" spans="1:2">
      <c r="A2150" s="1" t="s">
        <v>79</v>
      </c>
      <c r="B2150">
        <v>0</v>
      </c>
    </row>
    <row r="2151" spans="1:2">
      <c r="A2151" s="1" t="s">
        <v>5</v>
      </c>
      <c r="B2151">
        <v>0.04</v>
      </c>
    </row>
    <row r="2152" spans="1:2">
      <c r="A2152" s="1" t="s">
        <v>14</v>
      </c>
      <c r="B2152">
        <v>0</v>
      </c>
    </row>
    <row r="2153" spans="1:2">
      <c r="A2153" s="1" t="s">
        <v>16</v>
      </c>
      <c r="B2153">
        <v>0.05</v>
      </c>
    </row>
    <row r="2154" spans="1:2">
      <c r="A2154" s="1" t="s">
        <v>45</v>
      </c>
      <c r="B2154">
        <v>0.05</v>
      </c>
    </row>
    <row r="2155" spans="1:2">
      <c r="A2155" s="1" t="s">
        <v>3</v>
      </c>
      <c r="B2155">
        <v>0.02</v>
      </c>
    </row>
    <row r="2156" spans="1:2">
      <c r="A2156" s="1" t="s">
        <v>45</v>
      </c>
      <c r="B2156">
        <v>0.06</v>
      </c>
    </row>
    <row r="2157" spans="1:2">
      <c r="A2157" s="1" t="s">
        <v>20</v>
      </c>
      <c r="B2157">
        <v>0</v>
      </c>
    </row>
    <row r="2158" spans="1:2">
      <c r="A2158" s="1" t="s">
        <v>5</v>
      </c>
      <c r="B2158">
        <v>0.12</v>
      </c>
    </row>
    <row r="2159" spans="1:2">
      <c r="A2159" s="1" t="s">
        <v>32</v>
      </c>
      <c r="B2159">
        <v>0</v>
      </c>
    </row>
    <row r="2160" spans="1:2">
      <c r="A2160" s="1" t="s">
        <v>105</v>
      </c>
      <c r="B2160">
        <v>0</v>
      </c>
    </row>
    <row r="2161" spans="1:2">
      <c r="A2161" s="1" t="s">
        <v>24</v>
      </c>
      <c r="B2161">
        <v>0</v>
      </c>
    </row>
    <row r="2162" spans="1:2">
      <c r="A2162" s="1" t="s">
        <v>12</v>
      </c>
      <c r="B2162">
        <v>0.04</v>
      </c>
    </row>
    <row r="2163" spans="1:2">
      <c r="A2163" s="1" t="s">
        <v>32</v>
      </c>
      <c r="B2163">
        <v>0.13</v>
      </c>
    </row>
    <row r="2164" spans="1:2">
      <c r="A2164" s="1" t="s">
        <v>22</v>
      </c>
      <c r="B2164">
        <v>0.12</v>
      </c>
    </row>
    <row r="2165" spans="1:2">
      <c r="A2165" s="1" t="s">
        <v>24</v>
      </c>
      <c r="B2165">
        <v>0</v>
      </c>
    </row>
    <row r="2166" spans="1:2">
      <c r="A2166" s="1" t="s">
        <v>5</v>
      </c>
      <c r="B2166">
        <v>0.21</v>
      </c>
    </row>
    <row r="2167" spans="1:2">
      <c r="A2167" s="1" t="s">
        <v>105</v>
      </c>
      <c r="B2167">
        <v>0</v>
      </c>
    </row>
    <row r="2168" spans="1:2">
      <c r="A2168" s="1" t="s">
        <v>3</v>
      </c>
      <c r="B2168">
        <v>0</v>
      </c>
    </row>
    <row r="2169" spans="1:2">
      <c r="A2169" s="1" t="s">
        <v>22</v>
      </c>
      <c r="B2169">
        <v>0</v>
      </c>
    </row>
    <row r="2170" spans="1:2">
      <c r="A2170" s="1" t="s">
        <v>24</v>
      </c>
      <c r="B2170">
        <v>0</v>
      </c>
    </row>
    <row r="2171" spans="1:2">
      <c r="A2171" s="1" t="s">
        <v>32</v>
      </c>
      <c r="B2171">
        <v>0.09</v>
      </c>
    </row>
    <row r="2172" spans="1:2">
      <c r="A2172" s="1" t="s">
        <v>3</v>
      </c>
      <c r="B2172">
        <v>0</v>
      </c>
    </row>
    <row r="2173" spans="1:2">
      <c r="A2173" s="1" t="s">
        <v>42</v>
      </c>
      <c r="B2173">
        <v>0.25</v>
      </c>
    </row>
    <row r="2174" spans="1:2">
      <c r="A2174" s="1" t="s">
        <v>16</v>
      </c>
      <c r="B2174">
        <v>0</v>
      </c>
    </row>
    <row r="2175" spans="1:2">
      <c r="A2175" s="1" t="s">
        <v>45</v>
      </c>
      <c r="B2175">
        <v>0</v>
      </c>
    </row>
    <row r="2176" spans="1:2">
      <c r="A2176" s="1" t="s">
        <v>8</v>
      </c>
      <c r="B2176">
        <v>0.27</v>
      </c>
    </row>
    <row r="2177" spans="1:2">
      <c r="A2177" s="1" t="s">
        <v>3</v>
      </c>
      <c r="B2177">
        <v>0</v>
      </c>
    </row>
    <row r="2178" spans="1:2">
      <c r="A2178" s="1" t="s">
        <v>45</v>
      </c>
      <c r="B2178">
        <v>0</v>
      </c>
    </row>
    <row r="2179" spans="1:2">
      <c r="A2179" s="1" t="s">
        <v>32</v>
      </c>
      <c r="B2179">
        <v>0</v>
      </c>
    </row>
    <row r="2180" spans="1:2">
      <c r="A2180" s="1" t="s">
        <v>48</v>
      </c>
      <c r="B2180">
        <v>0.08</v>
      </c>
    </row>
    <row r="2181" spans="1:2">
      <c r="A2181" s="1" t="s">
        <v>105</v>
      </c>
      <c r="B2181">
        <v>0</v>
      </c>
    </row>
    <row r="2182" spans="1:2">
      <c r="A2182" s="1" t="s">
        <v>3</v>
      </c>
      <c r="B2182">
        <v>0.06</v>
      </c>
    </row>
    <row r="2183" spans="1:2">
      <c r="A2183" s="1" t="s">
        <v>45</v>
      </c>
      <c r="B2183">
        <v>0.03</v>
      </c>
    </row>
    <row r="2184" spans="1:2">
      <c r="A2184" s="1" t="s">
        <v>42</v>
      </c>
      <c r="B2184">
        <v>0</v>
      </c>
    </row>
    <row r="2185" spans="1:2">
      <c r="A2185" s="1" t="s">
        <v>12</v>
      </c>
      <c r="B2185">
        <v>0.08</v>
      </c>
    </row>
    <row r="2186" spans="1:2">
      <c r="A2186" s="1" t="s">
        <v>16</v>
      </c>
      <c r="B2186">
        <v>0.03</v>
      </c>
    </row>
    <row r="2187" spans="1:2">
      <c r="A2187" s="1" t="s">
        <v>79</v>
      </c>
      <c r="B2187">
        <v>0.11</v>
      </c>
    </row>
    <row r="2188" spans="1:2">
      <c r="A2188" s="1" t="s">
        <v>22</v>
      </c>
      <c r="B2188">
        <v>0.04</v>
      </c>
    </row>
    <row r="2189" spans="1:2">
      <c r="A2189" s="1" t="s">
        <v>10</v>
      </c>
      <c r="B2189">
        <v>0</v>
      </c>
    </row>
    <row r="2190" spans="1:2">
      <c r="A2190" s="1" t="s">
        <v>30</v>
      </c>
      <c r="B2190">
        <v>0.25</v>
      </c>
    </row>
    <row r="2191" spans="1:2">
      <c r="A2191" s="1" t="s">
        <v>45</v>
      </c>
      <c r="B2191">
        <v>0</v>
      </c>
    </row>
    <row r="2192" spans="1:2">
      <c r="A2192" s="1" t="s">
        <v>8</v>
      </c>
      <c r="B2192">
        <v>0</v>
      </c>
    </row>
    <row r="2193" spans="1:2">
      <c r="A2193" s="1" t="s">
        <v>24</v>
      </c>
      <c r="B2193">
        <v>0.02</v>
      </c>
    </row>
    <row r="2194" spans="1:2">
      <c r="A2194" s="1" t="s">
        <v>14</v>
      </c>
      <c r="B2194">
        <v>0.14</v>
      </c>
    </row>
    <row r="2195" spans="1:2">
      <c r="A2195" s="1" t="s">
        <v>8</v>
      </c>
      <c r="B2195">
        <v>0.25</v>
      </c>
    </row>
    <row r="2196" spans="1:2">
      <c r="A2196" s="1" t="s">
        <v>12</v>
      </c>
      <c r="B2196">
        <v>0</v>
      </c>
    </row>
    <row r="2197" spans="1:2">
      <c r="A2197" s="1" t="s">
        <v>45</v>
      </c>
      <c r="B2197">
        <v>0.11</v>
      </c>
    </row>
    <row r="2198" spans="1:2">
      <c r="A2198" s="1" t="s">
        <v>20</v>
      </c>
      <c r="B2198">
        <v>0.11</v>
      </c>
    </row>
    <row r="2199" spans="1:2">
      <c r="A2199" s="1" t="s">
        <v>1</v>
      </c>
      <c r="B2199">
        <v>0</v>
      </c>
    </row>
    <row r="2200" spans="1:2">
      <c r="A2200" s="1" t="s">
        <v>30</v>
      </c>
      <c r="B2200">
        <v>0</v>
      </c>
    </row>
    <row r="2201" spans="1:2">
      <c r="A2201" s="1" t="s">
        <v>1</v>
      </c>
      <c r="B2201">
        <v>0.11</v>
      </c>
    </row>
    <row r="2202" spans="1:2">
      <c r="A2202" s="1" t="s">
        <v>105</v>
      </c>
      <c r="B2202">
        <v>0.11</v>
      </c>
    </row>
    <row r="2203" spans="1:2">
      <c r="A2203" s="1" t="s">
        <v>79</v>
      </c>
      <c r="B2203">
        <v>0.06</v>
      </c>
    </row>
    <row r="2204" spans="1:2">
      <c r="A2204" s="1" t="s">
        <v>105</v>
      </c>
      <c r="B2204">
        <v>0.11</v>
      </c>
    </row>
    <row r="2205" spans="1:2">
      <c r="A2205" s="1" t="s">
        <v>5</v>
      </c>
      <c r="B2205">
        <v>0</v>
      </c>
    </row>
    <row r="2206" spans="1:2">
      <c r="A2206" s="1" t="s">
        <v>14</v>
      </c>
      <c r="B2206">
        <v>0.02</v>
      </c>
    </row>
    <row r="2207" spans="1:2">
      <c r="A2207" s="1" t="s">
        <v>24</v>
      </c>
      <c r="B2207">
        <v>0</v>
      </c>
    </row>
    <row r="2208" spans="1:2">
      <c r="A2208" s="1" t="s">
        <v>36</v>
      </c>
      <c r="B2208">
        <v>0.04</v>
      </c>
    </row>
    <row r="2209" spans="1:3">
      <c r="A2209" s="1" t="s">
        <v>3</v>
      </c>
      <c r="B2209">
        <v>0.05</v>
      </c>
    </row>
    <row r="2210" spans="1:3">
      <c r="A2210" s="1" t="s">
        <v>22</v>
      </c>
      <c r="B2210">
        <v>0</v>
      </c>
    </row>
    <row r="2211" spans="1:3">
      <c r="A2211" s="1" t="s">
        <v>48</v>
      </c>
      <c r="B2211">
        <v>0.04</v>
      </c>
    </row>
    <row r="2212" spans="1:3">
      <c r="A2212" s="1" t="s">
        <v>42</v>
      </c>
      <c r="B2212">
        <v>0</v>
      </c>
      <c r="C2212">
        <v>0.09</v>
      </c>
    </row>
    <row r="2213" spans="1:3">
      <c r="A2213" s="1" t="s">
        <v>12</v>
      </c>
      <c r="B2213">
        <v>0.14</v>
      </c>
    </row>
    <row r="2214" spans="1:3">
      <c r="A2214" s="1" t="s">
        <v>14</v>
      </c>
      <c r="B2214">
        <v>0.01</v>
      </c>
    </row>
    <row r="2215" spans="1:3">
      <c r="A2215" s="1" t="s">
        <v>32</v>
      </c>
      <c r="B2215">
        <v>0</v>
      </c>
    </row>
    <row r="2216" spans="1:3">
      <c r="A2216" s="1" t="s">
        <v>48</v>
      </c>
      <c r="B2216">
        <v>0</v>
      </c>
    </row>
    <row r="2217" spans="1:3">
      <c r="A2217" s="1" t="s">
        <v>3</v>
      </c>
      <c r="B2217">
        <v>0.01</v>
      </c>
    </row>
    <row r="2218" spans="1:3">
      <c r="A2218" s="1" t="s">
        <v>48</v>
      </c>
      <c r="B2218">
        <v>0.02</v>
      </c>
    </row>
    <row r="2219" spans="1:3">
      <c r="A2219" s="1" t="s">
        <v>36</v>
      </c>
      <c r="B2219">
        <v>0.02</v>
      </c>
    </row>
    <row r="2220" spans="1:3">
      <c r="A2220" s="1" t="s">
        <v>20</v>
      </c>
      <c r="B2220">
        <v>0</v>
      </c>
    </row>
    <row r="2221" spans="1:3">
      <c r="A2221" s="1" t="s">
        <v>42</v>
      </c>
      <c r="B2221">
        <v>0</v>
      </c>
    </row>
    <row r="2222" spans="1:3">
      <c r="A2222" s="1" t="s">
        <v>16</v>
      </c>
      <c r="B2222">
        <v>0.05</v>
      </c>
    </row>
    <row r="2223" spans="1:3">
      <c r="A2223" s="1" t="s">
        <v>36</v>
      </c>
      <c r="B2223">
        <v>0</v>
      </c>
    </row>
    <row r="2224" spans="1:3">
      <c r="A2224" s="1" t="s">
        <v>8</v>
      </c>
      <c r="B2224">
        <v>0</v>
      </c>
    </row>
    <row r="2225" spans="1:3">
      <c r="A2225" s="1" t="s">
        <v>36</v>
      </c>
      <c r="B2225">
        <v>0.05</v>
      </c>
    </row>
    <row r="2226" spans="1:3">
      <c r="A2226" s="1" t="s">
        <v>30</v>
      </c>
      <c r="B2226">
        <v>0.2</v>
      </c>
    </row>
    <row r="2227" spans="1:3">
      <c r="A2227" s="1" t="s">
        <v>3</v>
      </c>
      <c r="B2227">
        <v>0.03</v>
      </c>
    </row>
    <row r="2228" spans="1:3">
      <c r="A2228" s="1" t="s">
        <v>24</v>
      </c>
      <c r="B2228">
        <v>0</v>
      </c>
    </row>
    <row r="2229" spans="1:3">
      <c r="A2229" s="1" t="s">
        <v>8</v>
      </c>
      <c r="B2229">
        <v>0</v>
      </c>
    </row>
    <row r="2230" spans="1:3">
      <c r="A2230" s="1" t="s">
        <v>14</v>
      </c>
      <c r="B2230">
        <v>0.15</v>
      </c>
    </row>
    <row r="2231" spans="1:3">
      <c r="A2231" s="1" t="s">
        <v>36</v>
      </c>
      <c r="B2231">
        <v>0.1</v>
      </c>
    </row>
    <row r="2232" spans="1:3">
      <c r="A2232" s="1" t="s">
        <v>42</v>
      </c>
      <c r="B2232">
        <v>0.1</v>
      </c>
      <c r="C2232">
        <v>0.06</v>
      </c>
    </row>
    <row r="2233" spans="1:3">
      <c r="A2233" s="1" t="s">
        <v>1</v>
      </c>
      <c r="B2233">
        <v>0.01</v>
      </c>
    </row>
    <row r="2234" spans="1:3">
      <c r="A2234" s="1" t="s">
        <v>30</v>
      </c>
      <c r="B2234">
        <v>0</v>
      </c>
    </row>
    <row r="2235" spans="1:3">
      <c r="A2235" s="1" t="s">
        <v>22</v>
      </c>
      <c r="B2235">
        <v>0</v>
      </c>
    </row>
    <row r="2236" spans="1:3">
      <c r="A2236" s="1" t="s">
        <v>20</v>
      </c>
      <c r="B2236">
        <v>0</v>
      </c>
    </row>
    <row r="2237" spans="1:3">
      <c r="A2237" s="1" t="s">
        <v>3</v>
      </c>
      <c r="B2237">
        <v>0</v>
      </c>
    </row>
    <row r="2238" spans="1:3">
      <c r="A2238" s="1" t="s">
        <v>1</v>
      </c>
      <c r="B2238">
        <v>0.02</v>
      </c>
    </row>
    <row r="2239" spans="1:3">
      <c r="A2239" s="1" t="s">
        <v>22</v>
      </c>
      <c r="B2239">
        <v>0</v>
      </c>
    </row>
    <row r="2240" spans="1:3">
      <c r="A2240" s="1" t="s">
        <v>105</v>
      </c>
      <c r="B2240">
        <v>0</v>
      </c>
    </row>
    <row r="2241" spans="1:3">
      <c r="A2241" s="1" t="s">
        <v>45</v>
      </c>
      <c r="B2241">
        <v>0.01</v>
      </c>
    </row>
    <row r="2242" spans="1:3">
      <c r="A2242" s="1" t="s">
        <v>79</v>
      </c>
      <c r="B2242">
        <v>0.2</v>
      </c>
    </row>
    <row r="2243" spans="1:3">
      <c r="A2243" s="1" t="s">
        <v>48</v>
      </c>
      <c r="B2243">
        <v>0</v>
      </c>
    </row>
    <row r="2244" spans="1:3">
      <c r="A2244" s="1" t="s">
        <v>30</v>
      </c>
      <c r="B2244">
        <v>0.1</v>
      </c>
    </row>
    <row r="2245" spans="1:3">
      <c r="A2245" s="1" t="s">
        <v>22</v>
      </c>
      <c r="B2245">
        <v>0.07000000000000001</v>
      </c>
    </row>
    <row r="2246" spans="1:3">
      <c r="A2246" s="1" t="s">
        <v>24</v>
      </c>
      <c r="B2246">
        <v>0</v>
      </c>
    </row>
    <row r="2247" spans="1:3">
      <c r="A2247" s="1" t="s">
        <v>1</v>
      </c>
      <c r="B2247">
        <v>0</v>
      </c>
    </row>
    <row r="2248" spans="1:3">
      <c r="A2248" s="1" t="s">
        <v>3</v>
      </c>
      <c r="B2248">
        <v>0.04</v>
      </c>
    </row>
    <row r="2249" spans="1:3">
      <c r="A2249" s="1" t="s">
        <v>42</v>
      </c>
      <c r="B2249">
        <v>0</v>
      </c>
    </row>
    <row r="2250" spans="1:3">
      <c r="A2250" s="1" t="s">
        <v>22</v>
      </c>
      <c r="B2250">
        <v>0.04</v>
      </c>
    </row>
    <row r="2251" spans="1:3">
      <c r="A2251" s="1" t="s">
        <v>105</v>
      </c>
      <c r="B2251">
        <v>0.13</v>
      </c>
    </row>
    <row r="2252" spans="1:3">
      <c r="A2252" s="1" t="s">
        <v>30</v>
      </c>
      <c r="B2252">
        <v>0</v>
      </c>
    </row>
    <row r="2253" spans="1:3">
      <c r="A2253" s="1" t="s">
        <v>5</v>
      </c>
      <c r="B2253">
        <v>0.17</v>
      </c>
    </row>
    <row r="2254" spans="1:3">
      <c r="A2254" s="1" t="s">
        <v>12</v>
      </c>
      <c r="B2254">
        <v>0.13</v>
      </c>
    </row>
    <row r="2255" spans="1:3">
      <c r="A2255" s="1" t="s">
        <v>5</v>
      </c>
      <c r="B2255">
        <v>0.1</v>
      </c>
    </row>
    <row r="2256" spans="1:3">
      <c r="A2256" s="1" t="s">
        <v>16</v>
      </c>
      <c r="B2256">
        <v>0</v>
      </c>
      <c r="C2256">
        <v>0</v>
      </c>
    </row>
    <row r="2257" spans="1:3">
      <c r="A2257" s="1" t="s">
        <v>5</v>
      </c>
      <c r="B2257">
        <v>0.15</v>
      </c>
    </row>
    <row r="2258" spans="1:3">
      <c r="A2258" s="1" t="s">
        <v>22</v>
      </c>
      <c r="B2258">
        <v>0</v>
      </c>
      <c r="C2258">
        <v>0</v>
      </c>
    </row>
    <row r="2259" spans="1:3">
      <c r="A2259" s="1" t="s">
        <v>32</v>
      </c>
      <c r="B2259">
        <v>0.18</v>
      </c>
    </row>
    <row r="2260" spans="1:3">
      <c r="A2260" s="1" t="s">
        <v>36</v>
      </c>
      <c r="B2260">
        <v>0</v>
      </c>
    </row>
    <row r="2261" spans="1:3">
      <c r="A2261" s="1" t="s">
        <v>8</v>
      </c>
      <c r="B2261">
        <v>0.14</v>
      </c>
    </row>
    <row r="2262" spans="1:3">
      <c r="A2262" s="1" t="s">
        <v>105</v>
      </c>
      <c r="B2262">
        <v>0.02</v>
      </c>
    </row>
    <row r="2263" spans="1:3">
      <c r="A2263" s="1" t="s">
        <v>48</v>
      </c>
      <c r="B2263">
        <v>0</v>
      </c>
    </row>
    <row r="2264" spans="1:3">
      <c r="A2264" s="1" t="s">
        <v>8</v>
      </c>
      <c r="B2264">
        <v>0.03</v>
      </c>
    </row>
    <row r="2265" spans="1:3">
      <c r="A2265" s="1" t="s">
        <v>3</v>
      </c>
      <c r="B2265">
        <v>0.25</v>
      </c>
    </row>
    <row r="2266" spans="1:3">
      <c r="A2266" s="1" t="s">
        <v>32</v>
      </c>
      <c r="B2266">
        <v>0.02</v>
      </c>
    </row>
    <row r="2267" spans="1:3">
      <c r="A2267" s="1" t="s">
        <v>105</v>
      </c>
      <c r="B2267">
        <v>0.04</v>
      </c>
    </row>
    <row r="2268" spans="1:3">
      <c r="A2268" s="1" t="s">
        <v>16</v>
      </c>
      <c r="B2268">
        <v>0.17</v>
      </c>
    </row>
    <row r="2269" spans="1:3">
      <c r="A2269" s="1" t="s">
        <v>14</v>
      </c>
      <c r="B2269">
        <v>0.11</v>
      </c>
    </row>
    <row r="2270" spans="1:3">
      <c r="A2270" s="1" t="s">
        <v>79</v>
      </c>
      <c r="B2270">
        <v>0</v>
      </c>
    </row>
    <row r="2271" spans="1:3">
      <c r="A2271" s="1" t="s">
        <v>16</v>
      </c>
      <c r="B2271">
        <v>0.11</v>
      </c>
    </row>
    <row r="2272" spans="1:3">
      <c r="A2272" s="1" t="s">
        <v>36</v>
      </c>
      <c r="B2272">
        <v>0.03</v>
      </c>
      <c r="C2272">
        <v>0.21</v>
      </c>
    </row>
    <row r="2273" spans="1:2">
      <c r="A2273" s="1" t="s">
        <v>24</v>
      </c>
      <c r="B2273">
        <v>0</v>
      </c>
    </row>
    <row r="2274" spans="1:2">
      <c r="A2274" s="1" t="s">
        <v>10</v>
      </c>
      <c r="B2274">
        <v>0.15</v>
      </c>
    </row>
    <row r="2275" spans="1:2">
      <c r="A2275" s="1" t="s">
        <v>48</v>
      </c>
      <c r="B2275">
        <v>0.45</v>
      </c>
    </row>
    <row r="2276" spans="1:2">
      <c r="A2276" s="1" t="s">
        <v>32</v>
      </c>
      <c r="B2276">
        <v>0</v>
      </c>
    </row>
    <row r="2277" spans="1:2">
      <c r="A2277" s="1" t="s">
        <v>14</v>
      </c>
      <c r="B2277">
        <v>0.07000000000000001</v>
      </c>
    </row>
    <row r="2278" spans="1:2">
      <c r="A2278" s="1" t="s">
        <v>48</v>
      </c>
      <c r="B2278">
        <v>0.03</v>
      </c>
    </row>
    <row r="2279" spans="1:2">
      <c r="A2279" s="1" t="s">
        <v>24</v>
      </c>
      <c r="B2279">
        <v>0</v>
      </c>
    </row>
    <row r="2280" spans="1:2">
      <c r="A2280" s="1" t="s">
        <v>30</v>
      </c>
      <c r="B2280">
        <v>0.09</v>
      </c>
    </row>
    <row r="2281" spans="1:2">
      <c r="A2281" s="1" t="s">
        <v>105</v>
      </c>
      <c r="B2281">
        <v>0.22</v>
      </c>
    </row>
    <row r="2282" spans="1:2">
      <c r="A2282" s="1" t="s">
        <v>14</v>
      </c>
      <c r="B2282">
        <v>0.08</v>
      </c>
    </row>
    <row r="2283" spans="1:2">
      <c r="A2283" s="1" t="s">
        <v>105</v>
      </c>
      <c r="B2283">
        <v>0.2</v>
      </c>
    </row>
    <row r="2284" spans="1:2">
      <c r="A2284" s="1" t="s">
        <v>22</v>
      </c>
      <c r="B2284">
        <v>0</v>
      </c>
    </row>
    <row r="2285" spans="1:2">
      <c r="A2285" s="1" t="s">
        <v>36</v>
      </c>
      <c r="B2285">
        <v>0.02</v>
      </c>
    </row>
    <row r="2286" spans="1:2">
      <c r="A2286" s="1" t="s">
        <v>12</v>
      </c>
      <c r="B2286">
        <v>0.05</v>
      </c>
    </row>
    <row r="2287" spans="1:2">
      <c r="A2287" s="1" t="s">
        <v>5</v>
      </c>
      <c r="B2287">
        <v>0.14</v>
      </c>
    </row>
    <row r="2288" spans="1:2">
      <c r="A2288" s="1" t="s">
        <v>10</v>
      </c>
      <c r="B2288">
        <v>0</v>
      </c>
    </row>
    <row r="2289" spans="1:3">
      <c r="A2289" s="1" t="s">
        <v>22</v>
      </c>
      <c r="B2289">
        <v>0.04</v>
      </c>
    </row>
    <row r="2290" spans="1:3">
      <c r="A2290" s="1" t="s">
        <v>12</v>
      </c>
      <c r="B2290">
        <v>0.09</v>
      </c>
    </row>
    <row r="2291" spans="1:3">
      <c r="A2291" s="1" t="s">
        <v>48</v>
      </c>
      <c r="B2291">
        <v>0.11</v>
      </c>
    </row>
    <row r="2292" spans="1:3">
      <c r="A2292" s="1" t="s">
        <v>16</v>
      </c>
      <c r="B2292">
        <v>0</v>
      </c>
    </row>
    <row r="2293" spans="1:3">
      <c r="A2293" s="1" t="s">
        <v>3</v>
      </c>
      <c r="B2293">
        <v>0</v>
      </c>
      <c r="C2293">
        <v>0.19</v>
      </c>
    </row>
    <row r="2294" spans="1:3">
      <c r="A2294" s="1" t="s">
        <v>12</v>
      </c>
      <c r="B2294">
        <v>0.02</v>
      </c>
    </row>
    <row r="2295" spans="1:3">
      <c r="A2295" s="1" t="s">
        <v>36</v>
      </c>
      <c r="B2295">
        <v>0</v>
      </c>
      <c r="C2295">
        <v>0.07000000000000001</v>
      </c>
    </row>
    <row r="2296" spans="1:3">
      <c r="A2296" s="1" t="s">
        <v>42</v>
      </c>
      <c r="B2296">
        <v>0.12</v>
      </c>
    </row>
    <row r="2297" spans="1:3">
      <c r="A2297" s="1" t="s">
        <v>12</v>
      </c>
      <c r="B2297">
        <v>0</v>
      </c>
    </row>
    <row r="2298" spans="1:3">
      <c r="A2298" s="1" t="s">
        <v>8</v>
      </c>
      <c r="B2298">
        <v>0.02</v>
      </c>
    </row>
    <row r="2299" spans="1:3">
      <c r="A2299" s="1" t="s">
        <v>42</v>
      </c>
      <c r="B2299">
        <v>0</v>
      </c>
    </row>
    <row r="2300" spans="1:3">
      <c r="A2300" s="1" t="s">
        <v>24</v>
      </c>
      <c r="B2300">
        <v>0</v>
      </c>
    </row>
    <row r="2301" spans="1:3">
      <c r="A2301" s="1" t="s">
        <v>10</v>
      </c>
      <c r="B2301">
        <v>0.09</v>
      </c>
    </row>
    <row r="2302" spans="1:3">
      <c r="A2302" s="1" t="s">
        <v>22</v>
      </c>
      <c r="B2302">
        <v>0</v>
      </c>
    </row>
    <row r="2303" spans="1:3">
      <c r="A2303" s="1" t="s">
        <v>105</v>
      </c>
      <c r="B2303">
        <v>0</v>
      </c>
    </row>
    <row r="2304" spans="1:3">
      <c r="A2304" s="1" t="s">
        <v>5</v>
      </c>
      <c r="B2304">
        <v>0</v>
      </c>
    </row>
    <row r="2305" spans="1:3">
      <c r="A2305" s="1" t="s">
        <v>42</v>
      </c>
      <c r="B2305">
        <v>0</v>
      </c>
    </row>
    <row r="2306" spans="1:3">
      <c r="A2306" s="1" t="s">
        <v>14</v>
      </c>
      <c r="B2306">
        <v>0</v>
      </c>
    </row>
    <row r="2307" spans="1:3">
      <c r="A2307" s="1" t="s">
        <v>42</v>
      </c>
      <c r="B2307">
        <v>0</v>
      </c>
    </row>
    <row r="2308" spans="1:3">
      <c r="A2308" s="1" t="s">
        <v>14</v>
      </c>
      <c r="B2308">
        <v>0.01</v>
      </c>
    </row>
    <row r="2309" spans="1:3">
      <c r="A2309" s="1" t="s">
        <v>3</v>
      </c>
      <c r="B2309">
        <v>0</v>
      </c>
    </row>
    <row r="2310" spans="1:3">
      <c r="A2310" s="1" t="s">
        <v>14</v>
      </c>
      <c r="B2310">
        <v>0.19</v>
      </c>
    </row>
    <row r="2311" spans="1:3">
      <c r="A2311" s="1" t="s">
        <v>1</v>
      </c>
      <c r="B2311">
        <v>0.13</v>
      </c>
    </row>
    <row r="2312" spans="1:3">
      <c r="A2312" s="1" t="s">
        <v>48</v>
      </c>
      <c r="B2312">
        <v>0</v>
      </c>
    </row>
    <row r="2313" spans="1:3">
      <c r="A2313" s="1" t="s">
        <v>1</v>
      </c>
      <c r="B2313">
        <v>0</v>
      </c>
    </row>
    <row r="2314" spans="1:3">
      <c r="A2314" s="1" t="s">
        <v>8</v>
      </c>
      <c r="B2314">
        <v>0.09</v>
      </c>
    </row>
    <row r="2315" spans="1:3">
      <c r="A2315" s="1" t="s">
        <v>105</v>
      </c>
      <c r="B2315">
        <v>0.18</v>
      </c>
    </row>
    <row r="2316" spans="1:3">
      <c r="A2316" s="1" t="s">
        <v>42</v>
      </c>
      <c r="B2316">
        <v>0.03</v>
      </c>
      <c r="C2316">
        <v>0.33</v>
      </c>
    </row>
    <row r="2317" spans="1:3">
      <c r="A2317" s="1" t="s">
        <v>79</v>
      </c>
      <c r="B2317">
        <v>0.12</v>
      </c>
    </row>
    <row r="2318" spans="1:3">
      <c r="A2318" s="1" t="s">
        <v>3</v>
      </c>
      <c r="B2318">
        <v>0</v>
      </c>
    </row>
    <row r="2319" spans="1:3">
      <c r="A2319" s="1" t="s">
        <v>42</v>
      </c>
      <c r="B2319">
        <v>0.14</v>
      </c>
    </row>
    <row r="2320" spans="1:3">
      <c r="A2320" s="1" t="s">
        <v>16</v>
      </c>
      <c r="B2320">
        <v>0.07000000000000001</v>
      </c>
    </row>
    <row r="2321" spans="1:3">
      <c r="A2321" s="1" t="s">
        <v>20</v>
      </c>
      <c r="B2321">
        <v>0.03</v>
      </c>
    </row>
    <row r="2322" spans="1:3">
      <c r="A2322" s="1" t="s">
        <v>14</v>
      </c>
      <c r="B2322">
        <v>0.15</v>
      </c>
    </row>
    <row r="2323" spans="1:3">
      <c r="A2323" s="1" t="s">
        <v>1</v>
      </c>
      <c r="B2323">
        <v>0</v>
      </c>
    </row>
    <row r="2324" spans="1:3">
      <c r="A2324" s="1" t="s">
        <v>45</v>
      </c>
      <c r="B2324">
        <v>0.06</v>
      </c>
    </row>
    <row r="2325" spans="1:3">
      <c r="A2325" s="1" t="s">
        <v>48</v>
      </c>
      <c r="B2325">
        <v>0.02</v>
      </c>
      <c r="C2325">
        <v>0.06</v>
      </c>
    </row>
    <row r="2326" spans="1:3">
      <c r="A2326" s="1" t="s">
        <v>24</v>
      </c>
      <c r="B2326">
        <v>0</v>
      </c>
    </row>
    <row r="2327" spans="1:3">
      <c r="A2327" s="1" t="s">
        <v>12</v>
      </c>
      <c r="B2327">
        <v>0</v>
      </c>
    </row>
    <row r="2328" spans="1:3">
      <c r="A2328" s="1" t="s">
        <v>1</v>
      </c>
      <c r="B2328">
        <v>0.1</v>
      </c>
    </row>
    <row r="2329" spans="1:3">
      <c r="A2329" s="1" t="s">
        <v>45</v>
      </c>
      <c r="B2329">
        <v>0</v>
      </c>
    </row>
    <row r="2330" spans="1:3">
      <c r="A2330" s="1" t="s">
        <v>5</v>
      </c>
      <c r="B2330">
        <v>0</v>
      </c>
    </row>
    <row r="2331" spans="1:3">
      <c r="A2331" s="1" t="s">
        <v>48</v>
      </c>
      <c r="B2331">
        <v>0.02</v>
      </c>
    </row>
    <row r="2332" spans="1:3">
      <c r="A2332" s="1" t="s">
        <v>10</v>
      </c>
      <c r="B2332">
        <v>0.08</v>
      </c>
    </row>
    <row r="2333" spans="1:3">
      <c r="A2333" s="1" t="s">
        <v>12</v>
      </c>
      <c r="B2333">
        <v>0.17</v>
      </c>
      <c r="C2333">
        <v>0.13</v>
      </c>
    </row>
    <row r="2334" spans="1:3">
      <c r="A2334" s="1" t="s">
        <v>32</v>
      </c>
      <c r="B2334">
        <v>0.03</v>
      </c>
    </row>
    <row r="2335" spans="1:3">
      <c r="A2335" s="1" t="s">
        <v>36</v>
      </c>
      <c r="B2335">
        <v>0.01</v>
      </c>
      <c r="C2335">
        <v>0.01</v>
      </c>
    </row>
    <row r="2336" spans="1:3">
      <c r="A2336" s="1" t="s">
        <v>32</v>
      </c>
      <c r="B2336">
        <v>0</v>
      </c>
    </row>
    <row r="2337" spans="1:4">
      <c r="A2337" s="1" t="s">
        <v>30</v>
      </c>
      <c r="B2337">
        <v>0</v>
      </c>
    </row>
    <row r="2338" spans="1:4">
      <c r="A2338" s="1" t="s">
        <v>10</v>
      </c>
      <c r="B2338">
        <v>0.07000000000000001</v>
      </c>
    </row>
    <row r="2339" spans="1:4">
      <c r="A2339" s="1" t="s">
        <v>30</v>
      </c>
      <c r="B2339">
        <v>0.15</v>
      </c>
    </row>
    <row r="2340" spans="1:4">
      <c r="A2340" s="1" t="s">
        <v>48</v>
      </c>
      <c r="B2340">
        <v>0.06</v>
      </c>
    </row>
    <row r="2341" spans="1:4">
      <c r="A2341" s="1" t="s">
        <v>42</v>
      </c>
      <c r="B2341">
        <v>0.1</v>
      </c>
    </row>
    <row r="2342" spans="1:4">
      <c r="A2342" s="1" t="s">
        <v>20</v>
      </c>
      <c r="B2342">
        <v>0.05</v>
      </c>
    </row>
    <row r="2343" spans="1:4">
      <c r="A2343" s="1" t="s">
        <v>1</v>
      </c>
      <c r="B2343">
        <v>0.06</v>
      </c>
    </row>
    <row r="2344" spans="1:4">
      <c r="A2344" s="1" t="s">
        <v>45</v>
      </c>
      <c r="B2344">
        <v>0.07000000000000001</v>
      </c>
    </row>
    <row r="2345" spans="1:4">
      <c r="A2345" s="1" t="s">
        <v>36</v>
      </c>
      <c r="B2345">
        <v>0</v>
      </c>
    </row>
    <row r="2346" spans="1:4">
      <c r="A2346" s="1" t="s">
        <v>79</v>
      </c>
      <c r="B2346">
        <v>0</v>
      </c>
      <c r="C2346">
        <v>0.06</v>
      </c>
      <c r="D2346">
        <v>0</v>
      </c>
    </row>
    <row r="2347" spans="1:4">
      <c r="A2347" s="1" t="s">
        <v>5</v>
      </c>
      <c r="B2347">
        <v>0</v>
      </c>
    </row>
    <row r="2348" spans="1:4">
      <c r="A2348" s="1" t="s">
        <v>12</v>
      </c>
      <c r="B2348">
        <v>0</v>
      </c>
    </row>
    <row r="2349" spans="1:4">
      <c r="A2349" s="1" t="s">
        <v>20</v>
      </c>
      <c r="B2349">
        <v>0.05</v>
      </c>
    </row>
    <row r="2350" spans="1:4">
      <c r="A2350" s="1" t="s">
        <v>24</v>
      </c>
      <c r="B2350">
        <v>0</v>
      </c>
    </row>
    <row r="2351" spans="1:4">
      <c r="A2351" s="1" t="s">
        <v>14</v>
      </c>
      <c r="B2351">
        <v>0.13</v>
      </c>
    </row>
    <row r="2352" spans="1:4">
      <c r="A2352" s="1" t="s">
        <v>22</v>
      </c>
      <c r="B2352">
        <v>0.03</v>
      </c>
      <c r="C2352">
        <v>0.08</v>
      </c>
    </row>
    <row r="2353" spans="1:2">
      <c r="A2353" s="1" t="s">
        <v>32</v>
      </c>
      <c r="B2353">
        <v>0</v>
      </c>
    </row>
    <row r="2354" spans="1:2">
      <c r="A2354" s="1" t="s">
        <v>105</v>
      </c>
      <c r="B2354">
        <v>0.29</v>
      </c>
    </row>
    <row r="2355" spans="1:2">
      <c r="A2355" s="1" t="s">
        <v>22</v>
      </c>
      <c r="B2355">
        <v>0</v>
      </c>
    </row>
    <row r="2356" spans="1:2">
      <c r="A2356" s="1" t="s">
        <v>45</v>
      </c>
      <c r="B2356">
        <v>0.05</v>
      </c>
    </row>
    <row r="2357" spans="1:2">
      <c r="A2357" s="1" t="s">
        <v>10</v>
      </c>
      <c r="B2357">
        <v>0</v>
      </c>
    </row>
    <row r="2358" spans="1:2">
      <c r="A2358" s="1" t="s">
        <v>14</v>
      </c>
      <c r="B2358">
        <v>0.03</v>
      </c>
    </row>
    <row r="2359" spans="1:2">
      <c r="A2359" s="1" t="s">
        <v>48</v>
      </c>
      <c r="B2359">
        <v>0.06</v>
      </c>
    </row>
    <row r="2360" spans="1:2">
      <c r="A2360" s="1" t="s">
        <v>24</v>
      </c>
      <c r="B2360">
        <v>0</v>
      </c>
    </row>
    <row r="2361" spans="1:2">
      <c r="A2361" s="1" t="s">
        <v>79</v>
      </c>
      <c r="B2361">
        <v>0.05</v>
      </c>
    </row>
    <row r="2362" spans="1:2">
      <c r="A2362" s="1" t="s">
        <v>42</v>
      </c>
      <c r="B2362">
        <v>0</v>
      </c>
    </row>
    <row r="2363" spans="1:2">
      <c r="A2363" s="1" t="s">
        <v>22</v>
      </c>
      <c r="B2363">
        <v>0.07000000000000001</v>
      </c>
    </row>
    <row r="2364" spans="1:2">
      <c r="A2364" s="1" t="s">
        <v>1</v>
      </c>
      <c r="B2364">
        <v>0</v>
      </c>
    </row>
    <row r="2365" spans="1:2">
      <c r="A2365" s="1" t="s">
        <v>3</v>
      </c>
      <c r="B2365">
        <v>0.06</v>
      </c>
    </row>
    <row r="2366" spans="1:2">
      <c r="A2366" s="1" t="s">
        <v>8</v>
      </c>
      <c r="B2366">
        <v>0.01</v>
      </c>
    </row>
    <row r="2367" spans="1:2">
      <c r="A2367" s="1" t="s">
        <v>12</v>
      </c>
      <c r="B2367">
        <v>0.11</v>
      </c>
    </row>
    <row r="2368" spans="1:2">
      <c r="A2368" s="1" t="s">
        <v>1</v>
      </c>
      <c r="B2368">
        <v>0.04</v>
      </c>
    </row>
    <row r="2369" spans="1:2">
      <c r="A2369" s="1" t="s">
        <v>3</v>
      </c>
      <c r="B2369">
        <v>0</v>
      </c>
    </row>
    <row r="2370" spans="1:2">
      <c r="A2370" s="1" t="s">
        <v>79</v>
      </c>
      <c r="B2370">
        <v>0.17</v>
      </c>
    </row>
    <row r="2371" spans="1:2">
      <c r="A2371" s="1" t="s">
        <v>32</v>
      </c>
      <c r="B2371">
        <v>0.06</v>
      </c>
    </row>
    <row r="2372" spans="1:2">
      <c r="A2372" s="1" t="s">
        <v>36</v>
      </c>
      <c r="B2372">
        <v>0</v>
      </c>
    </row>
    <row r="2373" spans="1:2">
      <c r="A2373" s="1" t="s">
        <v>42</v>
      </c>
      <c r="B2373">
        <v>0</v>
      </c>
    </row>
    <row r="2374" spans="1:2">
      <c r="A2374" s="1" t="s">
        <v>20</v>
      </c>
      <c r="B2374">
        <v>0</v>
      </c>
    </row>
    <row r="2375" spans="1:2">
      <c r="A2375" s="1" t="s">
        <v>48</v>
      </c>
      <c r="B2375">
        <v>0.04</v>
      </c>
    </row>
    <row r="2376" spans="1:2">
      <c r="A2376" s="1" t="s">
        <v>30</v>
      </c>
      <c r="B2376">
        <v>0.03</v>
      </c>
    </row>
    <row r="2377" spans="1:2">
      <c r="A2377" s="1" t="s">
        <v>22</v>
      </c>
      <c r="B2377">
        <v>0.07000000000000001</v>
      </c>
    </row>
    <row r="2378" spans="1:2">
      <c r="A2378" s="1" t="s">
        <v>14</v>
      </c>
      <c r="B2378">
        <v>0.09</v>
      </c>
    </row>
    <row r="2379" spans="1:2">
      <c r="A2379" s="1" t="s">
        <v>22</v>
      </c>
      <c r="B2379">
        <v>0.05</v>
      </c>
    </row>
    <row r="2380" spans="1:2">
      <c r="A2380" s="1" t="s">
        <v>45</v>
      </c>
      <c r="B2380">
        <v>0.06</v>
      </c>
    </row>
    <row r="2381" spans="1:2">
      <c r="A2381" s="1" t="s">
        <v>79</v>
      </c>
      <c r="B2381">
        <v>0</v>
      </c>
    </row>
    <row r="2382" spans="1:2">
      <c r="A2382" s="1" t="s">
        <v>36</v>
      </c>
      <c r="B2382">
        <v>0.04</v>
      </c>
    </row>
    <row r="2383" spans="1:2">
      <c r="A2383" s="1" t="s">
        <v>45</v>
      </c>
      <c r="B2383">
        <v>0</v>
      </c>
    </row>
    <row r="2384" spans="1:2">
      <c r="A2384" s="1" t="s">
        <v>8</v>
      </c>
      <c r="B2384">
        <v>0.05</v>
      </c>
    </row>
    <row r="2385" spans="1:3">
      <c r="A2385" s="1" t="s">
        <v>105</v>
      </c>
      <c r="B2385">
        <v>0</v>
      </c>
    </row>
    <row r="2386" spans="1:3">
      <c r="A2386" s="1" t="s">
        <v>1</v>
      </c>
      <c r="B2386">
        <v>0</v>
      </c>
    </row>
    <row r="2387" spans="1:3">
      <c r="A2387" s="1" t="s">
        <v>42</v>
      </c>
      <c r="B2387">
        <v>0.13</v>
      </c>
    </row>
    <row r="2388" spans="1:3">
      <c r="A2388" s="1" t="s">
        <v>14</v>
      </c>
      <c r="B2388">
        <v>0</v>
      </c>
    </row>
    <row r="2389" spans="1:3">
      <c r="A2389" s="1" t="s">
        <v>12</v>
      </c>
      <c r="B2389">
        <v>0.21</v>
      </c>
    </row>
    <row r="2390" spans="1:3">
      <c r="A2390" s="1" t="s">
        <v>32</v>
      </c>
      <c r="B2390">
        <v>0.18</v>
      </c>
    </row>
    <row r="2391" spans="1:3">
      <c r="A2391" s="1" t="s">
        <v>42</v>
      </c>
      <c r="B2391">
        <v>0.11</v>
      </c>
    </row>
    <row r="2392" spans="1:3">
      <c r="A2392" s="1" t="s">
        <v>14</v>
      </c>
      <c r="B2392">
        <v>0</v>
      </c>
    </row>
    <row r="2393" spans="1:3">
      <c r="A2393" s="1" t="s">
        <v>20</v>
      </c>
      <c r="B2393">
        <v>0</v>
      </c>
    </row>
    <row r="2394" spans="1:3">
      <c r="A2394" s="1" t="s">
        <v>30</v>
      </c>
      <c r="B2394">
        <v>0.22</v>
      </c>
    </row>
    <row r="2395" spans="1:3">
      <c r="A2395" s="1" t="s">
        <v>16</v>
      </c>
      <c r="B2395">
        <v>0.05</v>
      </c>
    </row>
    <row r="2396" spans="1:3">
      <c r="A2396" s="1" t="s">
        <v>3</v>
      </c>
      <c r="B2396">
        <v>0.01</v>
      </c>
    </row>
    <row r="2397" spans="1:3">
      <c r="A2397" s="1" t="s">
        <v>16</v>
      </c>
      <c r="B2397">
        <v>0.1</v>
      </c>
    </row>
    <row r="2398" spans="1:3">
      <c r="A2398" s="1" t="s">
        <v>30</v>
      </c>
      <c r="B2398">
        <v>0</v>
      </c>
    </row>
    <row r="2399" spans="1:3">
      <c r="A2399" s="1" t="s">
        <v>36</v>
      </c>
      <c r="B2399">
        <v>0.01</v>
      </c>
    </row>
    <row r="2400" spans="1:3">
      <c r="A2400" s="1" t="s">
        <v>8</v>
      </c>
      <c r="B2400">
        <v>0.06</v>
      </c>
      <c r="C2400">
        <v>0.01</v>
      </c>
    </row>
    <row r="2401" spans="1:2">
      <c r="A2401" s="1" t="s">
        <v>5</v>
      </c>
      <c r="B2401">
        <v>0</v>
      </c>
    </row>
    <row r="2402" spans="1:2">
      <c r="A2402" s="1" t="s">
        <v>22</v>
      </c>
      <c r="B2402">
        <v>0</v>
      </c>
    </row>
    <row r="2403" spans="1:2">
      <c r="A2403" s="1" t="s">
        <v>42</v>
      </c>
      <c r="B2403">
        <v>0.33</v>
      </c>
    </row>
    <row r="2404" spans="1:2">
      <c r="A2404" s="1" t="s">
        <v>12</v>
      </c>
      <c r="B2404">
        <v>0.06</v>
      </c>
    </row>
    <row r="2405" spans="1:2">
      <c r="A2405" s="1" t="s">
        <v>10</v>
      </c>
      <c r="B2405">
        <v>0</v>
      </c>
    </row>
    <row r="2406" spans="1:2">
      <c r="A2406" s="1" t="s">
        <v>14</v>
      </c>
      <c r="B2406">
        <v>0</v>
      </c>
    </row>
    <row r="2407" spans="1:2">
      <c r="A2407" s="1" t="s">
        <v>105</v>
      </c>
      <c r="B2407">
        <v>0.17</v>
      </c>
    </row>
    <row r="2408" spans="1:2">
      <c r="A2408" s="1" t="s">
        <v>42</v>
      </c>
      <c r="B2408">
        <v>0</v>
      </c>
    </row>
    <row r="2409" spans="1:2">
      <c r="A2409" s="1" t="s">
        <v>16</v>
      </c>
      <c r="B2409">
        <v>0.14</v>
      </c>
    </row>
    <row r="2410" spans="1:2">
      <c r="A2410" s="1" t="s">
        <v>12</v>
      </c>
      <c r="B2410">
        <v>0.36</v>
      </c>
    </row>
    <row r="2411" spans="1:2">
      <c r="A2411" s="1" t="s">
        <v>48</v>
      </c>
      <c r="B2411">
        <v>0</v>
      </c>
    </row>
    <row r="2412" spans="1:2">
      <c r="A2412" s="1" t="s">
        <v>14</v>
      </c>
      <c r="B2412">
        <v>0.06</v>
      </c>
    </row>
    <row r="2413" spans="1:2">
      <c r="A2413" s="1" t="s">
        <v>1</v>
      </c>
      <c r="B2413">
        <v>0</v>
      </c>
    </row>
    <row r="2414" spans="1:2">
      <c r="A2414" s="1" t="s">
        <v>42</v>
      </c>
      <c r="B2414">
        <v>0</v>
      </c>
    </row>
    <row r="2415" spans="1:2">
      <c r="A2415" s="1" t="s">
        <v>10</v>
      </c>
      <c r="B2415">
        <v>0.11</v>
      </c>
    </row>
    <row r="2416" spans="1:2">
      <c r="A2416" s="1" t="s">
        <v>105</v>
      </c>
      <c r="B2416">
        <v>0</v>
      </c>
    </row>
    <row r="2417" spans="1:2">
      <c r="A2417" s="1" t="s">
        <v>48</v>
      </c>
      <c r="B2417">
        <v>0</v>
      </c>
    </row>
    <row r="2418" spans="1:2">
      <c r="A2418" s="1" t="s">
        <v>20</v>
      </c>
      <c r="B2418">
        <v>0</v>
      </c>
    </row>
    <row r="2419" spans="1:2">
      <c r="A2419" s="1" t="s">
        <v>5</v>
      </c>
      <c r="B2419">
        <v>0.4</v>
      </c>
    </row>
    <row r="2420" spans="1:2">
      <c r="A2420" s="1" t="s">
        <v>24</v>
      </c>
      <c r="B2420">
        <v>0</v>
      </c>
    </row>
    <row r="2421" spans="1:2">
      <c r="A2421" s="1" t="s">
        <v>30</v>
      </c>
      <c r="B2421">
        <v>0</v>
      </c>
    </row>
    <row r="2422" spans="1:2">
      <c r="A2422" s="1" t="s">
        <v>79</v>
      </c>
      <c r="B2422">
        <v>0.13</v>
      </c>
    </row>
    <row r="2423" spans="1:2">
      <c r="A2423" s="1" t="s">
        <v>48</v>
      </c>
      <c r="B2423">
        <v>0.13</v>
      </c>
    </row>
    <row r="2424" spans="1:2">
      <c r="A2424" s="1" t="s">
        <v>36</v>
      </c>
      <c r="B2424">
        <v>0.02</v>
      </c>
    </row>
    <row r="2425" spans="1:2">
      <c r="A2425" s="1" t="s">
        <v>3</v>
      </c>
      <c r="B2425">
        <v>0</v>
      </c>
    </row>
    <row r="2426" spans="1:2">
      <c r="A2426" s="1" t="s">
        <v>22</v>
      </c>
      <c r="B2426">
        <v>0.18</v>
      </c>
    </row>
    <row r="2427" spans="1:2">
      <c r="A2427" s="1" t="s">
        <v>5</v>
      </c>
      <c r="B2427">
        <v>0.13</v>
      </c>
    </row>
    <row r="2428" spans="1:2">
      <c r="A2428" s="1" t="s">
        <v>8</v>
      </c>
      <c r="B2428">
        <v>0</v>
      </c>
    </row>
    <row r="2429" spans="1:2">
      <c r="A2429" s="1" t="s">
        <v>3</v>
      </c>
      <c r="B2429">
        <v>0.01</v>
      </c>
    </row>
    <row r="2430" spans="1:2">
      <c r="A2430" s="1" t="s">
        <v>8</v>
      </c>
      <c r="B2430">
        <v>0</v>
      </c>
    </row>
    <row r="2431" spans="1:2">
      <c r="A2431" s="1" t="s">
        <v>5</v>
      </c>
      <c r="B2431">
        <v>0</v>
      </c>
    </row>
    <row r="2432" spans="1:2">
      <c r="A2432" s="1" t="s">
        <v>42</v>
      </c>
      <c r="B2432">
        <v>0.09</v>
      </c>
    </row>
    <row r="2433" spans="1:3">
      <c r="A2433" s="1" t="s">
        <v>16</v>
      </c>
      <c r="B2433">
        <v>0.67</v>
      </c>
    </row>
    <row r="2434" spans="1:3">
      <c r="A2434" s="1" t="s">
        <v>22</v>
      </c>
      <c r="B2434">
        <v>0.1</v>
      </c>
    </row>
    <row r="2435" spans="1:3">
      <c r="A2435" s="1" t="s">
        <v>30</v>
      </c>
      <c r="B2435">
        <v>0.05</v>
      </c>
    </row>
    <row r="2436" spans="1:3">
      <c r="A2436" s="1" t="s">
        <v>5</v>
      </c>
      <c r="B2436">
        <v>0</v>
      </c>
    </row>
    <row r="2437" spans="1:3">
      <c r="A2437" s="1" t="s">
        <v>10</v>
      </c>
      <c r="B2437">
        <v>0.07000000000000001</v>
      </c>
    </row>
    <row r="2438" spans="1:3">
      <c r="A2438" s="1" t="s">
        <v>42</v>
      </c>
      <c r="B2438">
        <v>0</v>
      </c>
    </row>
    <row r="2439" spans="1:3">
      <c r="A2439" s="1" t="s">
        <v>36</v>
      </c>
      <c r="B2439">
        <v>0</v>
      </c>
      <c r="C2439">
        <v>0</v>
      </c>
    </row>
    <row r="2440" spans="1:3">
      <c r="A2440" s="1" t="s">
        <v>14</v>
      </c>
      <c r="B2440">
        <v>0.06</v>
      </c>
    </row>
    <row r="2441" spans="1:3">
      <c r="A2441" s="1" t="s">
        <v>22</v>
      </c>
      <c r="B2441">
        <v>0</v>
      </c>
    </row>
    <row r="2442" spans="1:3">
      <c r="A2442" s="1" t="s">
        <v>45</v>
      </c>
      <c r="B2442">
        <v>0.01</v>
      </c>
      <c r="C2442">
        <v>0.09</v>
      </c>
    </row>
    <row r="2443" spans="1:3">
      <c r="A2443" s="1" t="s">
        <v>5</v>
      </c>
      <c r="B2443">
        <v>0</v>
      </c>
    </row>
    <row r="2444" spans="1:3">
      <c r="A2444" s="1" t="s">
        <v>30</v>
      </c>
      <c r="B2444">
        <v>0.02</v>
      </c>
    </row>
    <row r="2445" spans="1:3">
      <c r="A2445" s="1" t="s">
        <v>42</v>
      </c>
      <c r="B2445">
        <v>0.16</v>
      </c>
    </row>
    <row r="2446" spans="1:3">
      <c r="A2446" s="1" t="s">
        <v>16</v>
      </c>
      <c r="B2446">
        <v>0.05</v>
      </c>
    </row>
    <row r="2447" spans="1:3">
      <c r="A2447" s="1" t="s">
        <v>24</v>
      </c>
      <c r="B2447">
        <v>0.02</v>
      </c>
    </row>
    <row r="2448" spans="1:3">
      <c r="A2448" s="1" t="s">
        <v>42</v>
      </c>
      <c r="B2448">
        <v>0</v>
      </c>
    </row>
    <row r="2449" spans="1:3">
      <c r="A2449" s="1" t="s">
        <v>10</v>
      </c>
      <c r="B2449">
        <v>0</v>
      </c>
    </row>
    <row r="2450" spans="1:3">
      <c r="A2450" s="1" t="s">
        <v>24</v>
      </c>
      <c r="B2450">
        <v>0</v>
      </c>
    </row>
    <row r="2451" spans="1:3">
      <c r="A2451" s="1" t="s">
        <v>14</v>
      </c>
      <c r="B2451">
        <v>0</v>
      </c>
    </row>
    <row r="2452" spans="1:3">
      <c r="A2452" s="1" t="s">
        <v>24</v>
      </c>
      <c r="B2452">
        <v>0.01</v>
      </c>
    </row>
    <row r="2453" spans="1:3">
      <c r="A2453" s="1" t="s">
        <v>48</v>
      </c>
      <c r="B2453">
        <v>0.06</v>
      </c>
    </row>
    <row r="2454" spans="1:3">
      <c r="A2454" s="1" t="s">
        <v>14</v>
      </c>
      <c r="B2454">
        <v>0</v>
      </c>
    </row>
    <row r="2455" spans="1:3">
      <c r="A2455" s="1" t="s">
        <v>42</v>
      </c>
      <c r="B2455">
        <v>0</v>
      </c>
    </row>
    <row r="2456" spans="1:3">
      <c r="A2456" s="1" t="s">
        <v>48</v>
      </c>
      <c r="B2456">
        <v>0.03</v>
      </c>
    </row>
    <row r="2457" spans="1:3">
      <c r="A2457" s="1" t="s">
        <v>105</v>
      </c>
      <c r="B2457">
        <v>0</v>
      </c>
    </row>
    <row r="2458" spans="1:3">
      <c r="A2458" s="1" t="s">
        <v>5</v>
      </c>
      <c r="B2458">
        <v>0.23</v>
      </c>
    </row>
    <row r="2459" spans="1:3">
      <c r="A2459" s="1" t="s">
        <v>105</v>
      </c>
      <c r="B2459">
        <v>0.11</v>
      </c>
      <c r="C2459">
        <v>0.02</v>
      </c>
    </row>
    <row r="2460" spans="1:3">
      <c r="A2460" s="1" t="s">
        <v>79</v>
      </c>
      <c r="B2460">
        <v>0</v>
      </c>
    </row>
    <row r="2461" spans="1:3">
      <c r="A2461" s="1" t="s">
        <v>1</v>
      </c>
      <c r="B2461">
        <v>0</v>
      </c>
    </row>
    <row r="2462" spans="1:3">
      <c r="A2462" s="1" t="s">
        <v>20</v>
      </c>
      <c r="B2462">
        <v>0</v>
      </c>
    </row>
    <row r="2463" spans="1:3">
      <c r="A2463" s="1" t="s">
        <v>105</v>
      </c>
      <c r="B2463">
        <v>0.02</v>
      </c>
    </row>
    <row r="2464" spans="1:3">
      <c r="A2464" s="1" t="s">
        <v>45</v>
      </c>
      <c r="B2464">
        <v>0.09</v>
      </c>
    </row>
    <row r="2465" spans="1:3">
      <c r="A2465" s="1" t="s">
        <v>14</v>
      </c>
      <c r="B2465">
        <v>0.09</v>
      </c>
    </row>
    <row r="2466" spans="1:3">
      <c r="A2466" s="1" t="s">
        <v>105</v>
      </c>
      <c r="B2466">
        <v>0.24</v>
      </c>
    </row>
    <row r="2467" spans="1:3">
      <c r="A2467" s="1" t="s">
        <v>8</v>
      </c>
      <c r="B2467">
        <v>0</v>
      </c>
    </row>
    <row r="2468" spans="1:3">
      <c r="A2468" s="1" t="s">
        <v>79</v>
      </c>
      <c r="B2468">
        <v>0</v>
      </c>
    </row>
    <row r="2469" spans="1:3">
      <c r="A2469" s="1" t="s">
        <v>14</v>
      </c>
      <c r="B2469">
        <v>0.01</v>
      </c>
    </row>
    <row r="2470" spans="1:3">
      <c r="A2470" s="1" t="s">
        <v>48</v>
      </c>
      <c r="B2470">
        <v>0.03</v>
      </c>
    </row>
    <row r="2471" spans="1:3">
      <c r="A2471" s="1" t="s">
        <v>105</v>
      </c>
      <c r="B2471">
        <v>0</v>
      </c>
    </row>
    <row r="2472" spans="1:3">
      <c r="A2472" s="1" t="s">
        <v>5</v>
      </c>
      <c r="B2472">
        <v>0</v>
      </c>
    </row>
    <row r="2473" spans="1:3">
      <c r="A2473" s="1" t="s">
        <v>20</v>
      </c>
      <c r="B2473">
        <v>0.13</v>
      </c>
    </row>
    <row r="2474" spans="1:3">
      <c r="A2474" s="1" t="s">
        <v>32</v>
      </c>
      <c r="B2474">
        <v>0</v>
      </c>
    </row>
    <row r="2475" spans="1:3">
      <c r="A2475" s="1" t="s">
        <v>45</v>
      </c>
      <c r="B2475">
        <v>0</v>
      </c>
      <c r="C2475">
        <v>0</v>
      </c>
    </row>
    <row r="2476" spans="1:3">
      <c r="A2476" s="1" t="s">
        <v>8</v>
      </c>
      <c r="B2476">
        <v>0.01</v>
      </c>
    </row>
    <row r="2477" spans="1:3">
      <c r="A2477" s="1" t="s">
        <v>48</v>
      </c>
      <c r="B2477">
        <v>0</v>
      </c>
    </row>
    <row r="2478" spans="1:3">
      <c r="A2478" s="1" t="s">
        <v>12</v>
      </c>
      <c r="B2478">
        <v>0</v>
      </c>
    </row>
    <row r="2479" spans="1:3">
      <c r="A2479" s="1" t="s">
        <v>1</v>
      </c>
      <c r="B2479">
        <v>0.01</v>
      </c>
      <c r="C2479">
        <v>0.03</v>
      </c>
    </row>
    <row r="2480" spans="1:3">
      <c r="A2480" s="1" t="s">
        <v>32</v>
      </c>
      <c r="B2480">
        <v>0</v>
      </c>
    </row>
    <row r="2481" spans="1:3">
      <c r="A2481" s="1" t="s">
        <v>105</v>
      </c>
      <c r="B2481">
        <v>0.1</v>
      </c>
    </row>
    <row r="2482" spans="1:3">
      <c r="A2482" s="1" t="s">
        <v>5</v>
      </c>
      <c r="B2482">
        <v>0.02</v>
      </c>
    </row>
    <row r="2483" spans="1:3">
      <c r="A2483" s="1" t="s">
        <v>24</v>
      </c>
      <c r="B2483">
        <v>0.25</v>
      </c>
    </row>
    <row r="2484" spans="1:3">
      <c r="A2484" s="1" t="s">
        <v>5</v>
      </c>
      <c r="B2484">
        <v>0.29</v>
      </c>
    </row>
    <row r="2485" spans="1:3">
      <c r="A2485" s="1" t="s">
        <v>32</v>
      </c>
      <c r="B2485">
        <v>0</v>
      </c>
    </row>
    <row r="2486" spans="1:3">
      <c r="A2486" s="1" t="s">
        <v>45</v>
      </c>
      <c r="B2486">
        <v>0</v>
      </c>
    </row>
    <row r="2487" spans="1:3">
      <c r="A2487" s="1" t="s">
        <v>1</v>
      </c>
      <c r="B2487">
        <v>0.15</v>
      </c>
    </row>
    <row r="2488" spans="1:3">
      <c r="A2488" s="1" t="s">
        <v>5</v>
      </c>
      <c r="B2488">
        <v>0</v>
      </c>
    </row>
    <row r="2489" spans="1:3">
      <c r="A2489" s="1" t="s">
        <v>8</v>
      </c>
      <c r="B2489">
        <v>0</v>
      </c>
      <c r="C2489">
        <v>0.25</v>
      </c>
    </row>
    <row r="2490" spans="1:3">
      <c r="A2490" s="1" t="s">
        <v>45</v>
      </c>
      <c r="B2490">
        <v>0.02</v>
      </c>
    </row>
    <row r="2491" spans="1:3">
      <c r="A2491" s="1" t="s">
        <v>48</v>
      </c>
      <c r="B2491">
        <v>0</v>
      </c>
    </row>
    <row r="2492" spans="1:3">
      <c r="A2492" s="1" t="s">
        <v>22</v>
      </c>
      <c r="B2492">
        <v>0.04</v>
      </c>
    </row>
    <row r="2493" spans="1:3">
      <c r="A2493" s="1" t="s">
        <v>8</v>
      </c>
      <c r="B2493">
        <v>0.09</v>
      </c>
    </row>
    <row r="2494" spans="1:3">
      <c r="A2494" s="1" t="s">
        <v>24</v>
      </c>
      <c r="B2494">
        <v>0</v>
      </c>
    </row>
    <row r="2495" spans="1:3">
      <c r="A2495" s="1" t="s">
        <v>48</v>
      </c>
      <c r="B2495">
        <v>0.08</v>
      </c>
    </row>
    <row r="2496" spans="1:3">
      <c r="A2496" s="1" t="s">
        <v>36</v>
      </c>
      <c r="B2496">
        <v>0</v>
      </c>
    </row>
    <row r="2497" spans="1:3">
      <c r="A2497" s="1" t="s">
        <v>45</v>
      </c>
      <c r="B2497">
        <v>0</v>
      </c>
    </row>
    <row r="2498" spans="1:3">
      <c r="A2498" s="1" t="s">
        <v>10</v>
      </c>
      <c r="B2498">
        <v>0</v>
      </c>
    </row>
    <row r="2499" spans="1:3">
      <c r="A2499" s="1" t="s">
        <v>14</v>
      </c>
      <c r="B2499">
        <v>0.19</v>
      </c>
    </row>
    <row r="2500" spans="1:3">
      <c r="A2500" s="1" t="s">
        <v>30</v>
      </c>
      <c r="B2500">
        <v>0</v>
      </c>
    </row>
    <row r="2501" spans="1:3">
      <c r="A2501" s="1" t="s">
        <v>8</v>
      </c>
      <c r="B2501">
        <v>0.11</v>
      </c>
    </row>
    <row r="2502" spans="1:3">
      <c r="A2502" s="1" t="s">
        <v>5</v>
      </c>
      <c r="B2502">
        <v>0</v>
      </c>
    </row>
    <row r="2503" spans="1:3">
      <c r="A2503" s="1" t="s">
        <v>22</v>
      </c>
      <c r="B2503">
        <v>0.08</v>
      </c>
    </row>
    <row r="2504" spans="1:3">
      <c r="A2504" s="1" t="s">
        <v>1</v>
      </c>
      <c r="B2504">
        <v>0.01</v>
      </c>
    </row>
    <row r="2505" spans="1:3">
      <c r="A2505" s="1" t="s">
        <v>32</v>
      </c>
      <c r="B2505">
        <v>0.17</v>
      </c>
    </row>
    <row r="2506" spans="1:3">
      <c r="A2506" s="1" t="s">
        <v>45</v>
      </c>
      <c r="B2506">
        <v>0.01</v>
      </c>
    </row>
    <row r="2507" spans="1:3">
      <c r="A2507" s="1" t="s">
        <v>14</v>
      </c>
      <c r="B2507">
        <v>0.01</v>
      </c>
      <c r="C2507">
        <v>0</v>
      </c>
    </row>
    <row r="2508" spans="1:3">
      <c r="A2508" s="1" t="s">
        <v>16</v>
      </c>
      <c r="B2508">
        <v>0.19</v>
      </c>
      <c r="C2508">
        <v>0.02</v>
      </c>
    </row>
    <row r="2509" spans="1:3">
      <c r="A2509" s="1" t="s">
        <v>32</v>
      </c>
      <c r="B2509">
        <v>0.14</v>
      </c>
    </row>
    <row r="2510" spans="1:3">
      <c r="A2510" s="1" t="s">
        <v>24</v>
      </c>
      <c r="B2510">
        <v>0</v>
      </c>
    </row>
    <row r="2511" spans="1:3">
      <c r="A2511" s="1" t="s">
        <v>12</v>
      </c>
      <c r="B2511">
        <v>0.04</v>
      </c>
      <c r="C2511">
        <v>0</v>
      </c>
    </row>
    <row r="2512" spans="1:3">
      <c r="A2512" s="1" t="s">
        <v>30</v>
      </c>
      <c r="B2512">
        <v>0.2</v>
      </c>
    </row>
    <row r="2513" spans="1:2">
      <c r="A2513" s="1" t="s">
        <v>5</v>
      </c>
      <c r="B2513">
        <v>0.02</v>
      </c>
    </row>
    <row r="2514" spans="1:2">
      <c r="A2514" s="1" t="s">
        <v>105</v>
      </c>
      <c r="B2514">
        <v>0.07000000000000001</v>
      </c>
    </row>
    <row r="2515" spans="1:2">
      <c r="A2515" s="1" t="s">
        <v>45</v>
      </c>
      <c r="B2515">
        <v>0.01</v>
      </c>
    </row>
    <row r="2516" spans="1:2">
      <c r="A2516" s="1" t="s">
        <v>1</v>
      </c>
      <c r="B2516">
        <v>0.02</v>
      </c>
    </row>
    <row r="2517" spans="1:2">
      <c r="A2517" s="1" t="s">
        <v>42</v>
      </c>
      <c r="B2517">
        <v>0</v>
      </c>
    </row>
    <row r="2518" spans="1:2">
      <c r="A2518" s="1" t="s">
        <v>5</v>
      </c>
      <c r="B2518">
        <v>0</v>
      </c>
    </row>
    <row r="2519" spans="1:2">
      <c r="A2519" s="1" t="s">
        <v>24</v>
      </c>
      <c r="B2519">
        <v>0</v>
      </c>
    </row>
    <row r="2520" spans="1:2">
      <c r="A2520" s="1" t="s">
        <v>32</v>
      </c>
      <c r="B2520">
        <v>0</v>
      </c>
    </row>
    <row r="2521" spans="1:2">
      <c r="A2521" s="1" t="s">
        <v>10</v>
      </c>
      <c r="B2521">
        <v>0</v>
      </c>
    </row>
    <row r="2522" spans="1:2">
      <c r="A2522" s="1" t="s">
        <v>14</v>
      </c>
      <c r="B2522">
        <v>0</v>
      </c>
    </row>
    <row r="2523" spans="1:2">
      <c r="A2523" s="1" t="s">
        <v>36</v>
      </c>
      <c r="B2523">
        <v>0</v>
      </c>
    </row>
    <row r="2524" spans="1:2">
      <c r="A2524" s="1" t="s">
        <v>12</v>
      </c>
      <c r="B2524">
        <v>0.12</v>
      </c>
    </row>
    <row r="2525" spans="1:2">
      <c r="A2525" s="1" t="s">
        <v>8</v>
      </c>
      <c r="B2525">
        <v>0.2</v>
      </c>
    </row>
    <row r="2526" spans="1:2">
      <c r="A2526" s="1" t="s">
        <v>14</v>
      </c>
      <c r="B2526">
        <v>0</v>
      </c>
    </row>
    <row r="2527" spans="1:2">
      <c r="A2527" s="1" t="s">
        <v>20</v>
      </c>
      <c r="B2527">
        <v>0.08</v>
      </c>
    </row>
    <row r="2528" spans="1:2">
      <c r="A2528" s="1" t="s">
        <v>30</v>
      </c>
      <c r="B2528">
        <v>0.14</v>
      </c>
    </row>
    <row r="2529" spans="1:2">
      <c r="A2529" s="1" t="s">
        <v>105</v>
      </c>
      <c r="B2529">
        <v>0</v>
      </c>
    </row>
    <row r="2530" spans="1:2">
      <c r="A2530" s="1" t="s">
        <v>36</v>
      </c>
      <c r="B2530">
        <v>0</v>
      </c>
    </row>
    <row r="2531" spans="1:2">
      <c r="A2531" s="1" t="s">
        <v>20</v>
      </c>
      <c r="B2531">
        <v>0</v>
      </c>
    </row>
    <row r="2532" spans="1:2">
      <c r="A2532" s="1" t="s">
        <v>45</v>
      </c>
      <c r="B2532">
        <v>0</v>
      </c>
    </row>
    <row r="2533" spans="1:2">
      <c r="A2533" s="1" t="s">
        <v>105</v>
      </c>
      <c r="B2533">
        <v>0</v>
      </c>
    </row>
    <row r="2534" spans="1:2">
      <c r="A2534" s="1" t="s">
        <v>36</v>
      </c>
      <c r="B2534">
        <v>0.07000000000000001</v>
      </c>
    </row>
    <row r="2535" spans="1:2">
      <c r="A2535" s="1" t="s">
        <v>42</v>
      </c>
      <c r="B2535">
        <v>0.07000000000000001</v>
      </c>
    </row>
    <row r="2536" spans="1:2">
      <c r="A2536" s="1" t="s">
        <v>79</v>
      </c>
      <c r="B2536">
        <v>0</v>
      </c>
    </row>
    <row r="2537" spans="1:2">
      <c r="A2537" s="1" t="s">
        <v>12</v>
      </c>
      <c r="B2537">
        <v>0</v>
      </c>
    </row>
    <row r="2538" spans="1:2">
      <c r="A2538" s="1" t="s">
        <v>30</v>
      </c>
      <c r="B2538">
        <v>0</v>
      </c>
    </row>
    <row r="2539" spans="1:2">
      <c r="A2539" s="1" t="s">
        <v>5</v>
      </c>
      <c r="B2539">
        <v>0</v>
      </c>
    </row>
    <row r="2540" spans="1:2">
      <c r="A2540" s="1" t="s">
        <v>32</v>
      </c>
      <c r="B2540">
        <v>0</v>
      </c>
    </row>
    <row r="2541" spans="1:2">
      <c r="A2541" s="1" t="s">
        <v>14</v>
      </c>
      <c r="B2541">
        <v>0.11</v>
      </c>
    </row>
    <row r="2542" spans="1:2">
      <c r="A2542" s="1" t="s">
        <v>32</v>
      </c>
      <c r="B2542">
        <v>0.14</v>
      </c>
    </row>
    <row r="2543" spans="1:2">
      <c r="A2543" s="1" t="s">
        <v>16</v>
      </c>
      <c r="B2543">
        <v>0</v>
      </c>
    </row>
    <row r="2544" spans="1:2">
      <c r="A2544" s="1" t="s">
        <v>79</v>
      </c>
      <c r="B2544">
        <v>0</v>
      </c>
    </row>
    <row r="2545" spans="1:3">
      <c r="A2545" s="1" t="s">
        <v>30</v>
      </c>
      <c r="B2545">
        <v>0.21</v>
      </c>
      <c r="C2545">
        <v>0</v>
      </c>
    </row>
    <row r="2546" spans="1:3">
      <c r="A2546" s="1" t="s">
        <v>32</v>
      </c>
      <c r="B2546">
        <v>0.07000000000000001</v>
      </c>
    </row>
    <row r="2547" spans="1:3">
      <c r="A2547" s="1" t="s">
        <v>30</v>
      </c>
      <c r="B2547">
        <v>0</v>
      </c>
      <c r="C2547">
        <v>0.2</v>
      </c>
    </row>
    <row r="2548" spans="1:3">
      <c r="A2548" s="1" t="s">
        <v>20</v>
      </c>
      <c r="B2548">
        <v>0.08</v>
      </c>
    </row>
    <row r="2549" spans="1:3">
      <c r="A2549" s="1" t="s">
        <v>48</v>
      </c>
      <c r="B2549">
        <v>0</v>
      </c>
    </row>
    <row r="2550" spans="1:3">
      <c r="A2550" s="1" t="s">
        <v>3</v>
      </c>
      <c r="B2550">
        <v>0.09</v>
      </c>
    </row>
    <row r="2551" spans="1:3">
      <c r="A2551" s="1" t="s">
        <v>105</v>
      </c>
      <c r="B2551">
        <v>0.19</v>
      </c>
    </row>
    <row r="2552" spans="1:3">
      <c r="A2552" s="1" t="s">
        <v>22</v>
      </c>
      <c r="B2552">
        <v>0.04</v>
      </c>
    </row>
    <row r="2553" spans="1:3">
      <c r="A2553" s="1" t="s">
        <v>105</v>
      </c>
      <c r="B2553">
        <v>0.02</v>
      </c>
    </row>
    <row r="2554" spans="1:3">
      <c r="A2554" s="1" t="s">
        <v>42</v>
      </c>
      <c r="B2554">
        <v>0</v>
      </c>
    </row>
    <row r="2555" spans="1:3">
      <c r="A2555" s="1" t="s">
        <v>32</v>
      </c>
      <c r="B2555">
        <v>0.24</v>
      </c>
    </row>
    <row r="2556" spans="1:3">
      <c r="A2556" s="1" t="s">
        <v>1</v>
      </c>
      <c r="B2556">
        <v>0</v>
      </c>
    </row>
    <row r="2557" spans="1:3">
      <c r="A2557" s="1" t="s">
        <v>42</v>
      </c>
      <c r="B2557">
        <v>0</v>
      </c>
    </row>
    <row r="2558" spans="1:3">
      <c r="A2558" s="1" t="s">
        <v>20</v>
      </c>
      <c r="B2558">
        <v>0.21</v>
      </c>
    </row>
    <row r="2559" spans="1:3">
      <c r="A2559" s="1" t="s">
        <v>3</v>
      </c>
      <c r="B2559">
        <v>0</v>
      </c>
    </row>
    <row r="2560" spans="1:3">
      <c r="A2560" s="1" t="s">
        <v>22</v>
      </c>
      <c r="B2560">
        <v>0.09</v>
      </c>
    </row>
    <row r="2561" spans="1:2">
      <c r="A2561" s="1" t="s">
        <v>30</v>
      </c>
      <c r="B2561">
        <v>0.02</v>
      </c>
    </row>
    <row r="2562" spans="1:2">
      <c r="A2562" s="1" t="s">
        <v>14</v>
      </c>
      <c r="B2562">
        <v>0.08</v>
      </c>
    </row>
    <row r="2563" spans="1:2">
      <c r="A2563" s="1" t="s">
        <v>42</v>
      </c>
      <c r="B2563">
        <v>0.07000000000000001</v>
      </c>
    </row>
    <row r="2564" spans="1:2">
      <c r="A2564" s="1" t="s">
        <v>16</v>
      </c>
      <c r="B2564">
        <v>0.67</v>
      </c>
    </row>
    <row r="2565" spans="1:2">
      <c r="A2565" s="1" t="s">
        <v>12</v>
      </c>
      <c r="B2565">
        <v>0.04</v>
      </c>
    </row>
    <row r="2566" spans="1:2">
      <c r="A2566" s="1" t="s">
        <v>10</v>
      </c>
      <c r="B2566">
        <v>0</v>
      </c>
    </row>
    <row r="2567" spans="1:2">
      <c r="A2567" s="1" t="s">
        <v>12</v>
      </c>
      <c r="B2567">
        <v>0.04</v>
      </c>
    </row>
    <row r="2568" spans="1:2">
      <c r="A2568" s="1" t="s">
        <v>3</v>
      </c>
      <c r="B2568">
        <v>0</v>
      </c>
    </row>
    <row r="2569" spans="1:2">
      <c r="A2569" s="1" t="s">
        <v>48</v>
      </c>
      <c r="B2569">
        <v>0.03</v>
      </c>
    </row>
    <row r="2570" spans="1:2">
      <c r="A2570" s="1" t="s">
        <v>14</v>
      </c>
      <c r="B2570">
        <v>0.08</v>
      </c>
    </row>
    <row r="2571" spans="1:2">
      <c r="A2571" s="1" t="s">
        <v>8</v>
      </c>
      <c r="B2571">
        <v>0</v>
      </c>
    </row>
    <row r="2572" spans="1:2">
      <c r="A2572" s="1" t="s">
        <v>5</v>
      </c>
      <c r="B2572">
        <v>0.18</v>
      </c>
    </row>
    <row r="2573" spans="1:2">
      <c r="A2573" s="1" t="s">
        <v>20</v>
      </c>
      <c r="B2573">
        <v>0</v>
      </c>
    </row>
    <row r="2574" spans="1:2">
      <c r="A2574" s="1" t="s">
        <v>24</v>
      </c>
      <c r="B2574">
        <v>0</v>
      </c>
    </row>
    <row r="2575" spans="1:2">
      <c r="A2575" s="1" t="s">
        <v>20</v>
      </c>
      <c r="B2575">
        <v>0.03</v>
      </c>
    </row>
    <row r="2576" spans="1:2">
      <c r="A2576" s="1" t="s">
        <v>42</v>
      </c>
      <c r="B2576">
        <v>0</v>
      </c>
    </row>
    <row r="2577" spans="1:2">
      <c r="A2577" s="1" t="s">
        <v>12</v>
      </c>
      <c r="B2577">
        <v>0.21</v>
      </c>
    </row>
    <row r="2578" spans="1:2">
      <c r="A2578" s="1" t="s">
        <v>1</v>
      </c>
      <c r="B2578">
        <v>0</v>
      </c>
    </row>
    <row r="2579" spans="1:2">
      <c r="A2579" s="1" t="s">
        <v>45</v>
      </c>
      <c r="B2579">
        <v>0.03</v>
      </c>
    </row>
    <row r="2580" spans="1:2">
      <c r="A2580" s="1" t="s">
        <v>42</v>
      </c>
      <c r="B2580">
        <v>0</v>
      </c>
    </row>
    <row r="2581" spans="1:2">
      <c r="A2581" s="1" t="s">
        <v>8</v>
      </c>
      <c r="B2581">
        <v>0</v>
      </c>
    </row>
    <row r="2582" spans="1:2">
      <c r="A2582" s="1" t="s">
        <v>79</v>
      </c>
      <c r="B2582">
        <v>0</v>
      </c>
    </row>
    <row r="2583" spans="1:2">
      <c r="A2583" s="1" t="s">
        <v>32</v>
      </c>
      <c r="B2583">
        <v>0</v>
      </c>
    </row>
    <row r="2584" spans="1:2">
      <c r="A2584" s="1" t="s">
        <v>30</v>
      </c>
      <c r="B2584">
        <v>0.1</v>
      </c>
    </row>
    <row r="2585" spans="1:2">
      <c r="A2585" s="1" t="s">
        <v>45</v>
      </c>
      <c r="B2585">
        <v>0</v>
      </c>
    </row>
    <row r="2586" spans="1:2">
      <c r="A2586" s="1" t="s">
        <v>30</v>
      </c>
      <c r="B2586">
        <v>0.15</v>
      </c>
    </row>
    <row r="2587" spans="1:2">
      <c r="A2587" s="1" t="s">
        <v>8</v>
      </c>
      <c r="B2587">
        <v>0.17</v>
      </c>
    </row>
    <row r="2588" spans="1:2">
      <c r="A2588" s="1" t="s">
        <v>36</v>
      </c>
      <c r="B2588">
        <v>0.06</v>
      </c>
    </row>
    <row r="2589" spans="1:2">
      <c r="A2589" s="1" t="s">
        <v>24</v>
      </c>
      <c r="B2589">
        <v>0</v>
      </c>
    </row>
    <row r="2590" spans="1:2">
      <c r="A2590" s="1" t="s">
        <v>16</v>
      </c>
      <c r="B2590">
        <v>0.1</v>
      </c>
    </row>
    <row r="2591" spans="1:2">
      <c r="A2591" s="1" t="s">
        <v>24</v>
      </c>
      <c r="B2591">
        <v>0</v>
      </c>
    </row>
    <row r="2592" spans="1:2">
      <c r="A2592" s="1" t="s">
        <v>48</v>
      </c>
      <c r="B2592">
        <v>0.03</v>
      </c>
    </row>
    <row r="2593" spans="1:3">
      <c r="A2593" s="1" t="s">
        <v>14</v>
      </c>
      <c r="B2593">
        <v>0</v>
      </c>
    </row>
    <row r="2594" spans="1:3">
      <c r="A2594" s="1" t="s">
        <v>10</v>
      </c>
      <c r="B2594">
        <v>0.24</v>
      </c>
    </row>
    <row r="2595" spans="1:3">
      <c r="A2595" s="1" t="s">
        <v>105</v>
      </c>
      <c r="B2595">
        <v>0</v>
      </c>
    </row>
    <row r="2596" spans="1:3">
      <c r="A2596" s="1" t="s">
        <v>22</v>
      </c>
      <c r="B2596">
        <v>0</v>
      </c>
      <c r="C2596">
        <v>0.04</v>
      </c>
    </row>
    <row r="2597" spans="1:3">
      <c r="A2597" s="1" t="s">
        <v>32</v>
      </c>
      <c r="B2597">
        <v>0</v>
      </c>
    </row>
    <row r="2598" spans="1:3">
      <c r="A2598" s="1" t="s">
        <v>30</v>
      </c>
      <c r="B2598">
        <v>0.27</v>
      </c>
    </row>
    <row r="2599" spans="1:3">
      <c r="A2599" s="1" t="s">
        <v>42</v>
      </c>
      <c r="B2599">
        <v>0.05</v>
      </c>
    </row>
    <row r="2600" spans="1:3">
      <c r="A2600" s="1" t="s">
        <v>20</v>
      </c>
      <c r="B2600">
        <v>0</v>
      </c>
    </row>
    <row r="2601" spans="1:3">
      <c r="A2601" s="1" t="s">
        <v>105</v>
      </c>
      <c r="B2601">
        <v>0</v>
      </c>
    </row>
    <row r="2602" spans="1:3">
      <c r="A2602" s="1" t="s">
        <v>48</v>
      </c>
      <c r="B2602">
        <v>0.08</v>
      </c>
    </row>
    <row r="2603" spans="1:3">
      <c r="A2603" s="1" t="s">
        <v>16</v>
      </c>
      <c r="B2603">
        <v>0.12</v>
      </c>
    </row>
    <row r="2604" spans="1:3">
      <c r="A2604" s="1" t="s">
        <v>32</v>
      </c>
      <c r="B2604">
        <v>0.13</v>
      </c>
    </row>
    <row r="2605" spans="1:3">
      <c r="A2605" s="1" t="s">
        <v>8</v>
      </c>
      <c r="B2605">
        <v>0.01</v>
      </c>
    </row>
    <row r="2606" spans="1:3">
      <c r="A2606" s="1" t="s">
        <v>1</v>
      </c>
      <c r="B2606">
        <v>0</v>
      </c>
    </row>
    <row r="2607" spans="1:3">
      <c r="A2607" s="1" t="s">
        <v>36</v>
      </c>
      <c r="B2607">
        <v>0.02</v>
      </c>
    </row>
    <row r="2608" spans="1:3">
      <c r="A2608" s="1" t="s">
        <v>42</v>
      </c>
      <c r="B2608">
        <v>0.02</v>
      </c>
    </row>
    <row r="2609" spans="1:3">
      <c r="A2609" s="1" t="s">
        <v>3</v>
      </c>
      <c r="B2609">
        <v>0.13</v>
      </c>
    </row>
    <row r="2610" spans="1:3">
      <c r="A2610" s="1" t="s">
        <v>16</v>
      </c>
      <c r="B2610">
        <v>0.05</v>
      </c>
    </row>
    <row r="2611" spans="1:3">
      <c r="A2611" s="1" t="s">
        <v>32</v>
      </c>
      <c r="B2611">
        <v>0.03</v>
      </c>
    </row>
    <row r="2612" spans="1:3">
      <c r="A2612" s="1" t="s">
        <v>42</v>
      </c>
      <c r="B2612">
        <v>0</v>
      </c>
    </row>
    <row r="2613" spans="1:3">
      <c r="A2613" s="1" t="s">
        <v>36</v>
      </c>
      <c r="B2613">
        <v>0</v>
      </c>
    </row>
    <row r="2614" spans="1:3">
      <c r="A2614" s="1" t="s">
        <v>10</v>
      </c>
      <c r="B2614">
        <v>0.04</v>
      </c>
      <c r="C2614">
        <v>0.02</v>
      </c>
    </row>
    <row r="2615" spans="1:3">
      <c r="A2615" s="1" t="s">
        <v>30</v>
      </c>
      <c r="B2615">
        <v>0.15</v>
      </c>
    </row>
    <row r="2616" spans="1:3">
      <c r="A2616" s="1" t="s">
        <v>45</v>
      </c>
      <c r="B2616">
        <v>0.05</v>
      </c>
    </row>
    <row r="2617" spans="1:3">
      <c r="A2617" s="1" t="s">
        <v>79</v>
      </c>
      <c r="B2617">
        <v>0.21</v>
      </c>
    </row>
    <row r="2618" spans="1:3">
      <c r="A2618" s="1" t="s">
        <v>12</v>
      </c>
      <c r="B2618">
        <v>0.2</v>
      </c>
    </row>
    <row r="2619" spans="1:3">
      <c r="A2619" s="1" t="s">
        <v>48</v>
      </c>
      <c r="B2619">
        <v>0.07000000000000001</v>
      </c>
    </row>
    <row r="2620" spans="1:3">
      <c r="A2620" s="1" t="s">
        <v>20</v>
      </c>
      <c r="B2620">
        <v>0</v>
      </c>
    </row>
    <row r="2621" spans="1:3">
      <c r="A2621" s="1" t="s">
        <v>79</v>
      </c>
      <c r="B2621">
        <v>0.04</v>
      </c>
    </row>
    <row r="2622" spans="1:3">
      <c r="A2622" s="1" t="s">
        <v>20</v>
      </c>
      <c r="B2622">
        <v>0</v>
      </c>
    </row>
    <row r="2623" spans="1:3">
      <c r="A2623" s="1" t="s">
        <v>8</v>
      </c>
      <c r="B2623">
        <v>0.14</v>
      </c>
    </row>
    <row r="2624" spans="1:3">
      <c r="A2624" s="1" t="s">
        <v>45</v>
      </c>
      <c r="B2624">
        <v>0.18</v>
      </c>
      <c r="C2624">
        <v>0.02</v>
      </c>
    </row>
    <row r="2625" spans="1:3">
      <c r="A2625" s="1" t="s">
        <v>3</v>
      </c>
      <c r="B2625">
        <v>0</v>
      </c>
    </row>
    <row r="2626" spans="1:3">
      <c r="A2626" s="1" t="s">
        <v>1</v>
      </c>
      <c r="B2626">
        <v>0</v>
      </c>
    </row>
    <row r="2627" spans="1:3">
      <c r="A2627" s="1" t="s">
        <v>30</v>
      </c>
      <c r="B2627">
        <v>0.22</v>
      </c>
      <c r="C2627">
        <v>0.08</v>
      </c>
    </row>
    <row r="2628" spans="1:3">
      <c r="A2628" s="1" t="s">
        <v>48</v>
      </c>
      <c r="B2628">
        <v>0</v>
      </c>
    </row>
    <row r="2629" spans="1:3">
      <c r="A2629" s="1" t="s">
        <v>24</v>
      </c>
      <c r="B2629">
        <v>0</v>
      </c>
    </row>
    <row r="2630" spans="1:3">
      <c r="A2630" s="1" t="s">
        <v>16</v>
      </c>
      <c r="B2630">
        <v>0.04</v>
      </c>
    </row>
    <row r="2631" spans="1:3">
      <c r="A2631" s="1" t="s">
        <v>10</v>
      </c>
      <c r="B2631">
        <v>0.2</v>
      </c>
    </row>
    <row r="2632" spans="1:3">
      <c r="A2632" s="1" t="s">
        <v>45</v>
      </c>
      <c r="B2632">
        <v>0.3</v>
      </c>
    </row>
    <row r="2633" spans="1:3">
      <c r="A2633" s="1" t="s">
        <v>10</v>
      </c>
      <c r="B2633">
        <v>0.06</v>
      </c>
    </row>
    <row r="2634" spans="1:3">
      <c r="A2634" s="1" t="s">
        <v>48</v>
      </c>
      <c r="B2634">
        <v>0.07000000000000001</v>
      </c>
    </row>
    <row r="2635" spans="1:3">
      <c r="A2635" s="1" t="s">
        <v>32</v>
      </c>
      <c r="B2635">
        <v>0</v>
      </c>
    </row>
    <row r="2636" spans="1:3">
      <c r="A2636" s="1" t="s">
        <v>24</v>
      </c>
      <c r="B2636">
        <v>0</v>
      </c>
    </row>
    <row r="2637" spans="1:3">
      <c r="A2637" s="1" t="s">
        <v>14</v>
      </c>
      <c r="B2637">
        <v>0</v>
      </c>
    </row>
    <row r="2638" spans="1:3">
      <c r="A2638" s="1" t="s">
        <v>42</v>
      </c>
      <c r="B2638">
        <v>0</v>
      </c>
    </row>
    <row r="2639" spans="1:3">
      <c r="A2639" s="1" t="s">
        <v>5</v>
      </c>
      <c r="B2639">
        <v>0.43</v>
      </c>
    </row>
    <row r="2640" spans="1:3">
      <c r="A2640" s="1" t="s">
        <v>45</v>
      </c>
      <c r="B2640">
        <v>0</v>
      </c>
    </row>
    <row r="2641" spans="1:2">
      <c r="A2641" s="1" t="s">
        <v>20</v>
      </c>
      <c r="B2641">
        <v>0.2</v>
      </c>
    </row>
    <row r="2642" spans="1:2">
      <c r="A2642" s="1" t="s">
        <v>30</v>
      </c>
      <c r="B2642">
        <v>0.11</v>
      </c>
    </row>
    <row r="2643" spans="1:2">
      <c r="A2643" s="1" t="s">
        <v>10</v>
      </c>
      <c r="B2643">
        <v>0</v>
      </c>
    </row>
    <row r="2644" spans="1:2">
      <c r="A2644" s="1" t="s">
        <v>36</v>
      </c>
      <c r="B2644">
        <v>0.1</v>
      </c>
    </row>
    <row r="2645" spans="1:2">
      <c r="A2645" s="1" t="s">
        <v>10</v>
      </c>
      <c r="B2645">
        <v>0</v>
      </c>
    </row>
    <row r="2646" spans="1:2">
      <c r="A2646" s="1" t="s">
        <v>5</v>
      </c>
      <c r="B2646">
        <v>0.21</v>
      </c>
    </row>
    <row r="2647" spans="1:2">
      <c r="A2647" s="1" t="s">
        <v>30</v>
      </c>
      <c r="B2647">
        <v>0.03</v>
      </c>
    </row>
    <row r="2648" spans="1:2">
      <c r="A2648" s="1" t="s">
        <v>5</v>
      </c>
      <c r="B2648">
        <v>0</v>
      </c>
    </row>
    <row r="2649" spans="1:2">
      <c r="A2649" s="1" t="s">
        <v>14</v>
      </c>
      <c r="B2649">
        <v>0.04</v>
      </c>
    </row>
    <row r="2650" spans="1:2">
      <c r="A2650" s="1" t="s">
        <v>36</v>
      </c>
      <c r="B2650">
        <v>0.05</v>
      </c>
    </row>
    <row r="2651" spans="1:2">
      <c r="A2651" s="1" t="s">
        <v>24</v>
      </c>
      <c r="B2651">
        <v>0</v>
      </c>
    </row>
    <row r="2652" spans="1:2">
      <c r="A2652" s="1" t="s">
        <v>45</v>
      </c>
      <c r="B2652">
        <v>0.03</v>
      </c>
    </row>
    <row r="2653" spans="1:2">
      <c r="A2653" s="1" t="s">
        <v>20</v>
      </c>
      <c r="B2653">
        <v>0</v>
      </c>
    </row>
    <row r="2654" spans="1:2">
      <c r="A2654" s="1" t="s">
        <v>3</v>
      </c>
      <c r="B2654">
        <v>0.03</v>
      </c>
    </row>
    <row r="2655" spans="1:2">
      <c r="A2655" s="1" t="s">
        <v>79</v>
      </c>
      <c r="B2655">
        <v>0.05</v>
      </c>
    </row>
    <row r="2656" spans="1:2">
      <c r="A2656" s="1" t="s">
        <v>48</v>
      </c>
      <c r="B2656">
        <v>0</v>
      </c>
    </row>
    <row r="2657" spans="1:3">
      <c r="A2657" s="1" t="s">
        <v>45</v>
      </c>
      <c r="B2657">
        <v>0</v>
      </c>
    </row>
    <row r="2658" spans="1:3">
      <c r="A2658" s="1" t="s">
        <v>42</v>
      </c>
      <c r="B2658">
        <v>0</v>
      </c>
    </row>
    <row r="2659" spans="1:3">
      <c r="A2659" s="1" t="s">
        <v>79</v>
      </c>
      <c r="B2659">
        <v>0</v>
      </c>
    </row>
    <row r="2660" spans="1:3">
      <c r="A2660" s="1" t="s">
        <v>105</v>
      </c>
      <c r="B2660">
        <v>0.04</v>
      </c>
    </row>
    <row r="2661" spans="1:3">
      <c r="A2661" s="1" t="s">
        <v>10</v>
      </c>
      <c r="B2661">
        <v>0.35</v>
      </c>
    </row>
    <row r="2662" spans="1:3">
      <c r="A2662" s="1" t="s">
        <v>12</v>
      </c>
      <c r="B2662">
        <v>0</v>
      </c>
    </row>
    <row r="2663" spans="1:3">
      <c r="A2663" s="1" t="s">
        <v>105</v>
      </c>
      <c r="B2663">
        <v>0.1</v>
      </c>
    </row>
    <row r="2664" spans="1:3">
      <c r="A2664" s="1" t="s">
        <v>36</v>
      </c>
      <c r="B2664">
        <v>0.01</v>
      </c>
    </row>
    <row r="2665" spans="1:3">
      <c r="A2665" s="1" t="s">
        <v>8</v>
      </c>
      <c r="B2665">
        <v>0.29</v>
      </c>
    </row>
    <row r="2666" spans="1:3">
      <c r="A2666" s="1" t="s">
        <v>14</v>
      </c>
      <c r="B2666">
        <v>0</v>
      </c>
    </row>
    <row r="2667" spans="1:3">
      <c r="A2667" s="1" t="s">
        <v>105</v>
      </c>
      <c r="B2667">
        <v>0.04</v>
      </c>
      <c r="C2667">
        <v>0.19</v>
      </c>
    </row>
    <row r="2668" spans="1:3">
      <c r="A2668" s="1" t="s">
        <v>36</v>
      </c>
      <c r="B2668">
        <v>0</v>
      </c>
    </row>
    <row r="2669" spans="1:3">
      <c r="A2669" s="1" t="s">
        <v>42</v>
      </c>
      <c r="B2669">
        <v>0</v>
      </c>
      <c r="C2669">
        <v>0.03</v>
      </c>
    </row>
    <row r="2670" spans="1:3">
      <c r="A2670" s="1" t="s">
        <v>30</v>
      </c>
      <c r="B2670">
        <v>0.92</v>
      </c>
    </row>
    <row r="2671" spans="1:3">
      <c r="A2671" s="1" t="s">
        <v>16</v>
      </c>
      <c r="B2671">
        <v>0</v>
      </c>
    </row>
    <row r="2672" spans="1:3">
      <c r="A2672" s="1" t="s">
        <v>42</v>
      </c>
      <c r="B2672">
        <v>0.02</v>
      </c>
    </row>
    <row r="2673" spans="1:3">
      <c r="A2673" s="1" t="s">
        <v>10</v>
      </c>
      <c r="B2673">
        <v>0</v>
      </c>
    </row>
    <row r="2674" spans="1:3">
      <c r="A2674" s="1" t="s">
        <v>24</v>
      </c>
      <c r="B2674">
        <v>0</v>
      </c>
    </row>
    <row r="2675" spans="1:3">
      <c r="A2675" s="1" t="s">
        <v>8</v>
      </c>
      <c r="B2675">
        <v>0.03</v>
      </c>
    </row>
    <row r="2676" spans="1:3">
      <c r="A2676" s="1" t="s">
        <v>3</v>
      </c>
      <c r="B2676">
        <v>0</v>
      </c>
    </row>
    <row r="2677" spans="1:3">
      <c r="A2677" s="1" t="s">
        <v>16</v>
      </c>
      <c r="B2677">
        <v>0.11</v>
      </c>
    </row>
    <row r="2678" spans="1:3">
      <c r="A2678" s="1" t="s">
        <v>105</v>
      </c>
      <c r="B2678">
        <v>0.06</v>
      </c>
    </row>
    <row r="2679" spans="1:3">
      <c r="A2679" s="1" t="s">
        <v>32</v>
      </c>
      <c r="B2679">
        <v>0</v>
      </c>
    </row>
    <row r="2680" spans="1:3">
      <c r="A2680" s="1" t="s">
        <v>12</v>
      </c>
      <c r="B2680">
        <v>0</v>
      </c>
    </row>
    <row r="2681" spans="1:3">
      <c r="A2681" s="1" t="s">
        <v>10</v>
      </c>
      <c r="B2681">
        <v>0</v>
      </c>
    </row>
    <row r="2682" spans="1:3">
      <c r="A2682" s="1" t="s">
        <v>3</v>
      </c>
      <c r="B2682">
        <v>0.14</v>
      </c>
      <c r="C2682">
        <v>0.28</v>
      </c>
    </row>
    <row r="2683" spans="1:3">
      <c r="A2683" s="1" t="s">
        <v>32</v>
      </c>
      <c r="B2683">
        <v>0</v>
      </c>
    </row>
    <row r="2684" spans="1:3">
      <c r="A2684" s="1" t="s">
        <v>30</v>
      </c>
      <c r="B2684">
        <v>0</v>
      </c>
    </row>
    <row r="2685" spans="1:3">
      <c r="A2685" s="1" t="s">
        <v>5</v>
      </c>
      <c r="B2685">
        <v>0.1</v>
      </c>
    </row>
    <row r="2686" spans="1:3">
      <c r="A2686" s="1" t="s">
        <v>12</v>
      </c>
      <c r="B2686">
        <v>0.04</v>
      </c>
    </row>
    <row r="2687" spans="1:3">
      <c r="A2687" s="1" t="s">
        <v>105</v>
      </c>
      <c r="B2687">
        <v>0.02</v>
      </c>
    </row>
    <row r="2688" spans="1:3">
      <c r="A2688" s="1" t="s">
        <v>32</v>
      </c>
      <c r="B2688">
        <v>0.17</v>
      </c>
    </row>
    <row r="2689" spans="1:3">
      <c r="A2689" s="1" t="s">
        <v>48</v>
      </c>
      <c r="B2689">
        <v>0.33</v>
      </c>
    </row>
    <row r="2690" spans="1:3">
      <c r="A2690" s="1" t="s">
        <v>20</v>
      </c>
      <c r="B2690">
        <v>0</v>
      </c>
    </row>
    <row r="2691" spans="1:3">
      <c r="A2691" s="1" t="s">
        <v>42</v>
      </c>
      <c r="B2691">
        <v>0.19</v>
      </c>
    </row>
    <row r="2692" spans="1:3">
      <c r="A2692" s="1" t="s">
        <v>105</v>
      </c>
      <c r="B2692">
        <v>0.02</v>
      </c>
    </row>
    <row r="2693" spans="1:3">
      <c r="A2693" s="1" t="s">
        <v>10</v>
      </c>
      <c r="B2693">
        <v>0</v>
      </c>
    </row>
    <row r="2694" spans="1:3">
      <c r="A2694" s="1" t="s">
        <v>12</v>
      </c>
      <c r="B2694">
        <v>0</v>
      </c>
    </row>
    <row r="2695" spans="1:3">
      <c r="A2695" s="1" t="s">
        <v>105</v>
      </c>
      <c r="B2695">
        <v>0</v>
      </c>
    </row>
    <row r="2696" spans="1:3">
      <c r="A2696" s="1" t="s">
        <v>79</v>
      </c>
      <c r="B2696">
        <v>0.1</v>
      </c>
    </row>
    <row r="2697" spans="1:3">
      <c r="A2697" s="1" t="s">
        <v>32</v>
      </c>
      <c r="B2697">
        <v>0</v>
      </c>
    </row>
    <row r="2698" spans="1:3">
      <c r="A2698" s="1" t="s">
        <v>16</v>
      </c>
      <c r="B2698">
        <v>0</v>
      </c>
    </row>
    <row r="2699" spans="1:3">
      <c r="A2699" s="1" t="s">
        <v>48</v>
      </c>
      <c r="B2699">
        <v>0</v>
      </c>
    </row>
    <row r="2700" spans="1:3">
      <c r="A2700" s="1" t="s">
        <v>10</v>
      </c>
      <c r="B2700">
        <v>0.11</v>
      </c>
    </row>
    <row r="2701" spans="1:3">
      <c r="A2701" s="1" t="s">
        <v>3</v>
      </c>
      <c r="B2701">
        <v>0</v>
      </c>
      <c r="C2701">
        <v>0.01</v>
      </c>
    </row>
    <row r="2702" spans="1:3">
      <c r="A2702" s="1" t="s">
        <v>16</v>
      </c>
      <c r="B2702">
        <v>0.17</v>
      </c>
    </row>
    <row r="2703" spans="1:3">
      <c r="A2703" s="1" t="s">
        <v>3</v>
      </c>
      <c r="B2703">
        <v>0</v>
      </c>
    </row>
    <row r="2704" spans="1:3">
      <c r="A2704" s="1" t="s">
        <v>12</v>
      </c>
      <c r="B2704">
        <v>0</v>
      </c>
    </row>
    <row r="2705" spans="1:2">
      <c r="A2705" s="1" t="s">
        <v>5</v>
      </c>
      <c r="B2705">
        <v>0.09</v>
      </c>
    </row>
    <row r="2706" spans="1:2">
      <c r="A2706" s="1" t="s">
        <v>1</v>
      </c>
      <c r="B2706">
        <v>0.07000000000000001</v>
      </c>
    </row>
    <row r="2707" spans="1:2">
      <c r="A2707" s="1" t="s">
        <v>16</v>
      </c>
      <c r="B2707">
        <v>0.19</v>
      </c>
    </row>
    <row r="2708" spans="1:2">
      <c r="A2708" s="1" t="s">
        <v>3</v>
      </c>
      <c r="B2708">
        <v>0.12</v>
      </c>
    </row>
    <row r="2709" spans="1:2">
      <c r="A2709" s="1" t="s">
        <v>105</v>
      </c>
      <c r="B2709">
        <v>0.02</v>
      </c>
    </row>
    <row r="2710" spans="1:2">
      <c r="A2710" s="1" t="s">
        <v>12</v>
      </c>
      <c r="B2710">
        <v>0.23</v>
      </c>
    </row>
    <row r="2711" spans="1:2">
      <c r="A2711" s="1" t="s">
        <v>30</v>
      </c>
      <c r="B2711">
        <v>0</v>
      </c>
    </row>
    <row r="2712" spans="1:2">
      <c r="A2712" s="1" t="s">
        <v>16</v>
      </c>
      <c r="B2712">
        <v>0</v>
      </c>
    </row>
    <row r="2713" spans="1:2">
      <c r="A2713" s="1" t="s">
        <v>5</v>
      </c>
      <c r="B2713">
        <v>0</v>
      </c>
    </row>
    <row r="2714" spans="1:2">
      <c r="A2714" s="1" t="s">
        <v>36</v>
      </c>
      <c r="B2714">
        <v>0</v>
      </c>
    </row>
    <row r="2715" spans="1:2">
      <c r="A2715" s="1" t="s">
        <v>1</v>
      </c>
      <c r="B2715">
        <v>0.16</v>
      </c>
    </row>
    <row r="2716" spans="1:2">
      <c r="A2716" s="1" t="s">
        <v>105</v>
      </c>
      <c r="B2716">
        <v>0</v>
      </c>
    </row>
    <row r="2717" spans="1:2">
      <c r="A2717" s="1" t="s">
        <v>22</v>
      </c>
      <c r="B2717">
        <v>0</v>
      </c>
    </row>
    <row r="2718" spans="1:2">
      <c r="A2718" s="1" t="s">
        <v>10</v>
      </c>
      <c r="B2718">
        <v>0.03</v>
      </c>
    </row>
    <row r="2719" spans="1:2">
      <c r="A2719" s="1" t="s">
        <v>14</v>
      </c>
      <c r="B2719">
        <v>0</v>
      </c>
    </row>
    <row r="2720" spans="1:2">
      <c r="A2720" s="1" t="s">
        <v>3</v>
      </c>
      <c r="B2720">
        <v>0</v>
      </c>
    </row>
    <row r="2721" spans="1:3">
      <c r="A2721" s="1" t="s">
        <v>30</v>
      </c>
      <c r="B2721">
        <v>0.02</v>
      </c>
    </row>
    <row r="2722" spans="1:3">
      <c r="A2722" s="1" t="s">
        <v>5</v>
      </c>
      <c r="B2722">
        <v>0.36</v>
      </c>
    </row>
    <row r="2723" spans="1:3">
      <c r="A2723" s="1" t="s">
        <v>36</v>
      </c>
      <c r="B2723">
        <v>0.03</v>
      </c>
    </row>
    <row r="2724" spans="1:3">
      <c r="A2724" s="1" t="s">
        <v>79</v>
      </c>
      <c r="B2724">
        <v>0.05</v>
      </c>
      <c r="C2724">
        <v>0.06</v>
      </c>
    </row>
    <row r="2725" spans="1:3">
      <c r="A2725" s="1" t="s">
        <v>5</v>
      </c>
      <c r="B2725">
        <v>0.02</v>
      </c>
    </row>
    <row r="2726" spans="1:3">
      <c r="A2726" s="1" t="s">
        <v>12</v>
      </c>
      <c r="B2726">
        <v>0.05</v>
      </c>
    </row>
    <row r="2727" spans="1:3">
      <c r="A2727" s="1" t="s">
        <v>3</v>
      </c>
      <c r="B2727">
        <v>0</v>
      </c>
    </row>
    <row r="2728" spans="1:3">
      <c r="A2728" s="1" t="s">
        <v>10</v>
      </c>
      <c r="B2728">
        <v>0.03</v>
      </c>
    </row>
    <row r="2729" spans="1:3">
      <c r="A2729" s="1" t="s">
        <v>22</v>
      </c>
      <c r="B2729">
        <v>0.04</v>
      </c>
    </row>
    <row r="2730" spans="1:3">
      <c r="A2730" s="1" t="s">
        <v>20</v>
      </c>
      <c r="B2730">
        <v>0.08</v>
      </c>
      <c r="C2730">
        <v>0</v>
      </c>
    </row>
    <row r="2731" spans="1:3">
      <c r="A2731" s="1" t="s">
        <v>1</v>
      </c>
      <c r="B2731">
        <v>0</v>
      </c>
    </row>
    <row r="2732" spans="1:3">
      <c r="A2732" s="1" t="s">
        <v>12</v>
      </c>
      <c r="B2732">
        <v>0.2</v>
      </c>
    </row>
    <row r="2733" spans="1:3">
      <c r="A2733" s="1" t="s">
        <v>105</v>
      </c>
      <c r="B2733">
        <v>0.02</v>
      </c>
    </row>
    <row r="2734" spans="1:3">
      <c r="A2734" s="1" t="s">
        <v>32</v>
      </c>
      <c r="B2734">
        <v>0.07000000000000001</v>
      </c>
    </row>
    <row r="2735" spans="1:3">
      <c r="A2735" s="1" t="s">
        <v>48</v>
      </c>
      <c r="B2735">
        <v>0.16</v>
      </c>
    </row>
    <row r="2736" spans="1:3">
      <c r="A2736" s="1" t="s">
        <v>22</v>
      </c>
      <c r="B2736">
        <v>0.15</v>
      </c>
    </row>
    <row r="2737" spans="1:3">
      <c r="A2737" s="1" t="s">
        <v>42</v>
      </c>
      <c r="B2737">
        <v>0</v>
      </c>
    </row>
    <row r="2738" spans="1:3">
      <c r="A2738" s="1" t="s">
        <v>16</v>
      </c>
      <c r="B2738">
        <v>0.33</v>
      </c>
    </row>
    <row r="2739" spans="1:3">
      <c r="A2739" s="1" t="s">
        <v>8</v>
      </c>
      <c r="B2739">
        <v>0</v>
      </c>
      <c r="C2739">
        <v>0</v>
      </c>
    </row>
    <row r="2740" spans="1:3">
      <c r="A2740" s="1" t="s">
        <v>22</v>
      </c>
      <c r="B2740">
        <v>0.13</v>
      </c>
    </row>
    <row r="2741" spans="1:3">
      <c r="A2741" s="1" t="s">
        <v>24</v>
      </c>
      <c r="B2741">
        <v>0</v>
      </c>
    </row>
    <row r="2742" spans="1:3">
      <c r="A2742" s="1" t="s">
        <v>79</v>
      </c>
      <c r="B2742">
        <v>0.08</v>
      </c>
    </row>
    <row r="2743" spans="1:3">
      <c r="A2743" s="1" t="s">
        <v>12</v>
      </c>
      <c r="B2743">
        <v>0</v>
      </c>
    </row>
    <row r="2744" spans="1:3">
      <c r="A2744" s="1" t="s">
        <v>79</v>
      </c>
      <c r="B2744">
        <v>0.12</v>
      </c>
    </row>
    <row r="2745" spans="1:3">
      <c r="A2745" s="1" t="s">
        <v>22</v>
      </c>
      <c r="B2745">
        <v>0.08</v>
      </c>
    </row>
    <row r="2746" spans="1:3">
      <c r="A2746" s="1" t="s">
        <v>1</v>
      </c>
      <c r="B2746">
        <v>0.1</v>
      </c>
    </row>
    <row r="2747" spans="1:3">
      <c r="A2747" s="1" t="s">
        <v>12</v>
      </c>
      <c r="B2747">
        <v>0.04</v>
      </c>
    </row>
    <row r="2748" spans="1:3">
      <c r="A2748" s="1" t="s">
        <v>8</v>
      </c>
      <c r="B2748">
        <v>0.23</v>
      </c>
    </row>
    <row r="2749" spans="1:3">
      <c r="A2749" s="1" t="s">
        <v>14</v>
      </c>
      <c r="B2749">
        <v>0.03</v>
      </c>
    </row>
    <row r="2750" spans="1:3">
      <c r="A2750" s="1" t="s">
        <v>20</v>
      </c>
      <c r="B2750">
        <v>0</v>
      </c>
    </row>
    <row r="2751" spans="1:3">
      <c r="A2751" s="1" t="s">
        <v>22</v>
      </c>
      <c r="B2751">
        <v>0</v>
      </c>
    </row>
    <row r="2752" spans="1:3">
      <c r="A2752" s="1" t="s">
        <v>36</v>
      </c>
      <c r="B2752">
        <v>0.06</v>
      </c>
    </row>
    <row r="2753" spans="1:2">
      <c r="A2753" s="1" t="s">
        <v>45</v>
      </c>
      <c r="B2753">
        <v>0</v>
      </c>
    </row>
    <row r="2754" spans="1:2">
      <c r="A2754" s="1" t="s">
        <v>20</v>
      </c>
      <c r="B2754">
        <v>0.19</v>
      </c>
    </row>
    <row r="2755" spans="1:2">
      <c r="A2755" s="1" t="s">
        <v>3</v>
      </c>
      <c r="B2755">
        <v>0.07000000000000001</v>
      </c>
    </row>
    <row r="2756" spans="1:2">
      <c r="A2756" s="1" t="s">
        <v>36</v>
      </c>
      <c r="B2756">
        <v>0.02</v>
      </c>
    </row>
    <row r="2757" spans="1:2">
      <c r="A2757" s="1" t="s">
        <v>48</v>
      </c>
      <c r="B2757">
        <v>0.13</v>
      </c>
    </row>
    <row r="2758" spans="1:2">
      <c r="A2758" s="1" t="s">
        <v>12</v>
      </c>
      <c r="B2758">
        <v>0.08</v>
      </c>
    </row>
    <row r="2759" spans="1:2">
      <c r="A2759" s="1" t="s">
        <v>32</v>
      </c>
      <c r="B2759">
        <v>0.03</v>
      </c>
    </row>
    <row r="2760" spans="1:2">
      <c r="A2760" s="1" t="s">
        <v>45</v>
      </c>
      <c r="B2760">
        <v>0</v>
      </c>
    </row>
    <row r="2761" spans="1:2">
      <c r="A2761" s="1" t="s">
        <v>36</v>
      </c>
      <c r="B2761">
        <v>0</v>
      </c>
    </row>
    <row r="2762" spans="1:2">
      <c r="A2762" s="1" t="s">
        <v>8</v>
      </c>
      <c r="B2762">
        <v>0</v>
      </c>
    </row>
    <row r="2763" spans="1:2">
      <c r="A2763" s="1" t="s">
        <v>12</v>
      </c>
      <c r="B2763">
        <v>0.12</v>
      </c>
    </row>
    <row r="2764" spans="1:2">
      <c r="A2764" s="1" t="s">
        <v>48</v>
      </c>
      <c r="B2764">
        <v>0.07000000000000001</v>
      </c>
    </row>
    <row r="2765" spans="1:2">
      <c r="A2765" s="1" t="s">
        <v>30</v>
      </c>
      <c r="B2765">
        <v>0</v>
      </c>
    </row>
    <row r="2766" spans="1:2">
      <c r="A2766" s="1" t="s">
        <v>3</v>
      </c>
      <c r="B2766">
        <v>0</v>
      </c>
    </row>
    <row r="2767" spans="1:2">
      <c r="A2767" s="1" t="s">
        <v>1</v>
      </c>
      <c r="B2767">
        <v>0.43</v>
      </c>
    </row>
    <row r="2768" spans="1:2">
      <c r="A2768" s="1" t="s">
        <v>45</v>
      </c>
      <c r="B2768">
        <v>0.14</v>
      </c>
    </row>
    <row r="2769" spans="1:2">
      <c r="A2769" s="1" t="s">
        <v>10</v>
      </c>
      <c r="B2769">
        <v>0</v>
      </c>
    </row>
    <row r="2770" spans="1:2">
      <c r="A2770" s="1" t="s">
        <v>3</v>
      </c>
      <c r="B2770">
        <v>0</v>
      </c>
    </row>
    <row r="2771" spans="1:2">
      <c r="A2771" s="1" t="s">
        <v>30</v>
      </c>
      <c r="B2771">
        <v>0</v>
      </c>
    </row>
    <row r="2772" spans="1:2">
      <c r="A2772" s="1" t="s">
        <v>16</v>
      </c>
      <c r="B2772">
        <v>0.11</v>
      </c>
    </row>
    <row r="2773" spans="1:2">
      <c r="A2773" s="1" t="s">
        <v>3</v>
      </c>
      <c r="B2773">
        <v>0</v>
      </c>
    </row>
    <row r="2774" spans="1:2">
      <c r="A2774" s="1" t="s">
        <v>30</v>
      </c>
      <c r="B2774">
        <v>0.26</v>
      </c>
    </row>
    <row r="2775" spans="1:2">
      <c r="A2775" s="1" t="s">
        <v>1</v>
      </c>
      <c r="B2775">
        <v>0.03</v>
      </c>
    </row>
    <row r="2776" spans="1:2">
      <c r="A2776" s="1" t="s">
        <v>5</v>
      </c>
      <c r="B2776">
        <v>0.6899999999999999</v>
      </c>
    </row>
    <row r="2777" spans="1:2">
      <c r="A2777" s="1" t="s">
        <v>3</v>
      </c>
      <c r="B2777">
        <v>0.02</v>
      </c>
    </row>
    <row r="2778" spans="1:2">
      <c r="A2778" s="1" t="s">
        <v>30</v>
      </c>
      <c r="B2778">
        <v>0.07000000000000001</v>
      </c>
    </row>
    <row r="2779" spans="1:2">
      <c r="A2779" s="1" t="s">
        <v>14</v>
      </c>
      <c r="B2779">
        <v>0</v>
      </c>
    </row>
    <row r="2780" spans="1:2">
      <c r="A2780" s="1" t="s">
        <v>30</v>
      </c>
      <c r="B2780">
        <v>0.25</v>
      </c>
    </row>
    <row r="2781" spans="1:2">
      <c r="A2781" s="1" t="s">
        <v>24</v>
      </c>
      <c r="B2781">
        <v>0</v>
      </c>
    </row>
    <row r="2782" spans="1:2">
      <c r="A2782" s="1" t="s">
        <v>22</v>
      </c>
      <c r="B2782">
        <v>0</v>
      </c>
    </row>
    <row r="2783" spans="1:2">
      <c r="A2783" s="1" t="s">
        <v>32</v>
      </c>
      <c r="B2783">
        <v>0</v>
      </c>
    </row>
    <row r="2784" spans="1:2">
      <c r="A2784" s="1" t="s">
        <v>8</v>
      </c>
      <c r="B2784">
        <v>0.02</v>
      </c>
    </row>
    <row r="2785" spans="1:3">
      <c r="A2785" s="1" t="s">
        <v>32</v>
      </c>
      <c r="B2785">
        <v>0</v>
      </c>
    </row>
    <row r="2786" spans="1:3">
      <c r="A2786" s="1" t="s">
        <v>3</v>
      </c>
      <c r="B2786">
        <v>0</v>
      </c>
    </row>
    <row r="2787" spans="1:3">
      <c r="A2787" s="1" t="s">
        <v>16</v>
      </c>
      <c r="B2787">
        <v>0.16</v>
      </c>
    </row>
    <row r="2788" spans="1:3">
      <c r="A2788" s="1" t="s">
        <v>45</v>
      </c>
      <c r="B2788">
        <v>0</v>
      </c>
    </row>
    <row r="2789" spans="1:3">
      <c r="A2789" s="1" t="s">
        <v>10</v>
      </c>
      <c r="B2789">
        <v>0.17</v>
      </c>
    </row>
    <row r="2790" spans="1:3">
      <c r="A2790" s="1" t="s">
        <v>42</v>
      </c>
      <c r="B2790">
        <v>0.12</v>
      </c>
    </row>
    <row r="2791" spans="1:3">
      <c r="A2791" s="1" t="s">
        <v>48</v>
      </c>
      <c r="B2791">
        <v>0.09</v>
      </c>
    </row>
    <row r="2792" spans="1:3">
      <c r="A2792" s="1" t="s">
        <v>3</v>
      </c>
      <c r="B2792">
        <v>0</v>
      </c>
    </row>
    <row r="2793" spans="1:3">
      <c r="A2793" s="1" t="s">
        <v>20</v>
      </c>
      <c r="B2793">
        <v>0</v>
      </c>
      <c r="C2793">
        <v>0.04</v>
      </c>
    </row>
    <row r="2794" spans="1:3">
      <c r="A2794" s="1" t="s">
        <v>5</v>
      </c>
      <c r="B2794">
        <v>0.21</v>
      </c>
    </row>
    <row r="2795" spans="1:3">
      <c r="A2795" s="1" t="s">
        <v>8</v>
      </c>
      <c r="B2795">
        <v>0.06</v>
      </c>
    </row>
    <row r="2796" spans="1:3">
      <c r="A2796" s="1" t="s">
        <v>16</v>
      </c>
      <c r="B2796">
        <v>0.13</v>
      </c>
    </row>
    <row r="2797" spans="1:3">
      <c r="A2797" s="1" t="s">
        <v>30</v>
      </c>
      <c r="B2797">
        <v>0</v>
      </c>
    </row>
    <row r="2798" spans="1:3">
      <c r="A2798" s="1" t="s">
        <v>42</v>
      </c>
      <c r="B2798">
        <v>0.06</v>
      </c>
    </row>
    <row r="2799" spans="1:3">
      <c r="A2799" s="1" t="s">
        <v>14</v>
      </c>
      <c r="B2799">
        <v>0.03</v>
      </c>
    </row>
    <row r="2800" spans="1:3">
      <c r="A2800" s="1" t="s">
        <v>32</v>
      </c>
      <c r="B2800">
        <v>0</v>
      </c>
    </row>
    <row r="2801" spans="1:2">
      <c r="A2801" s="1" t="s">
        <v>12</v>
      </c>
      <c r="B2801">
        <v>0.21</v>
      </c>
    </row>
    <row r="2802" spans="1:2">
      <c r="A2802" s="1" t="s">
        <v>24</v>
      </c>
      <c r="B2802">
        <v>0</v>
      </c>
    </row>
    <row r="2803" spans="1:2">
      <c r="A2803" s="1" t="s">
        <v>8</v>
      </c>
      <c r="B2803">
        <v>0.05</v>
      </c>
    </row>
    <row r="2804" spans="1:2">
      <c r="A2804" s="1" t="s">
        <v>105</v>
      </c>
      <c r="B2804">
        <v>0</v>
      </c>
    </row>
    <row r="2805" spans="1:2">
      <c r="A2805" s="1" t="s">
        <v>8</v>
      </c>
      <c r="B2805">
        <v>0.04</v>
      </c>
    </row>
    <row r="2806" spans="1:2">
      <c r="A2806" s="1" t="s">
        <v>20</v>
      </c>
      <c r="B2806">
        <v>0.08</v>
      </c>
    </row>
    <row r="2807" spans="1:2">
      <c r="A2807" s="1" t="s">
        <v>79</v>
      </c>
      <c r="B2807">
        <v>0</v>
      </c>
    </row>
    <row r="2808" spans="1:2">
      <c r="A2808" s="1" t="s">
        <v>30</v>
      </c>
      <c r="B2808">
        <v>0.02</v>
      </c>
    </row>
    <row r="2809" spans="1:2">
      <c r="A2809" s="1" t="s">
        <v>14</v>
      </c>
      <c r="B2809">
        <v>0.03</v>
      </c>
    </row>
    <row r="2810" spans="1:2">
      <c r="A2810" s="1" t="s">
        <v>32</v>
      </c>
      <c r="B2810">
        <v>0</v>
      </c>
    </row>
    <row r="2811" spans="1:2">
      <c r="A2811" s="1" t="s">
        <v>12</v>
      </c>
      <c r="B2811">
        <v>0.04</v>
      </c>
    </row>
    <row r="2812" spans="1:2">
      <c r="A2812" s="1" t="s">
        <v>14</v>
      </c>
      <c r="B2812">
        <v>0.1</v>
      </c>
    </row>
    <row r="2813" spans="1:2">
      <c r="A2813" s="1" t="s">
        <v>1</v>
      </c>
      <c r="B2813">
        <v>0.04</v>
      </c>
    </row>
    <row r="2814" spans="1:2">
      <c r="A2814" s="1" t="s">
        <v>42</v>
      </c>
      <c r="B2814">
        <v>0</v>
      </c>
    </row>
    <row r="2815" spans="1:2">
      <c r="A2815" s="1" t="s">
        <v>16</v>
      </c>
      <c r="B2815">
        <v>0.21</v>
      </c>
    </row>
    <row r="2816" spans="1:2">
      <c r="A2816" s="1" t="s">
        <v>24</v>
      </c>
      <c r="B2816">
        <v>0</v>
      </c>
    </row>
    <row r="2817" spans="1:2">
      <c r="A2817" s="1" t="s">
        <v>36</v>
      </c>
      <c r="B2817">
        <v>0.15</v>
      </c>
    </row>
    <row r="2818" spans="1:2">
      <c r="A2818" s="1" t="s">
        <v>79</v>
      </c>
      <c r="B2818">
        <v>0.1</v>
      </c>
    </row>
    <row r="2819" spans="1:2">
      <c r="A2819" s="1" t="s">
        <v>32</v>
      </c>
      <c r="B2819">
        <v>0.05</v>
      </c>
    </row>
    <row r="2820" spans="1:2">
      <c r="A2820" s="1" t="s">
        <v>36</v>
      </c>
      <c r="B2820">
        <v>0</v>
      </c>
    </row>
    <row r="2821" spans="1:2">
      <c r="A2821" s="1" t="s">
        <v>24</v>
      </c>
      <c r="B2821">
        <v>0</v>
      </c>
    </row>
    <row r="2822" spans="1:2">
      <c r="A2822" s="1" t="s">
        <v>1</v>
      </c>
      <c r="B2822">
        <v>0.05</v>
      </c>
    </row>
    <row r="2823" spans="1:2">
      <c r="A2823" s="1" t="s">
        <v>48</v>
      </c>
      <c r="B2823">
        <v>0.03</v>
      </c>
    </row>
    <row r="2824" spans="1:2">
      <c r="A2824" s="1" t="s">
        <v>30</v>
      </c>
      <c r="B2824">
        <v>0.02</v>
      </c>
    </row>
    <row r="2825" spans="1:2">
      <c r="A2825" s="1" t="s">
        <v>3</v>
      </c>
      <c r="B2825">
        <v>0</v>
      </c>
    </row>
    <row r="2826" spans="1:2">
      <c r="A2826" s="1" t="s">
        <v>36</v>
      </c>
      <c r="B2826">
        <v>0.08</v>
      </c>
    </row>
    <row r="2827" spans="1:2">
      <c r="A2827" s="1" t="s">
        <v>45</v>
      </c>
      <c r="B2827">
        <v>0.24</v>
      </c>
    </row>
    <row r="2828" spans="1:2">
      <c r="A2828" s="1" t="s">
        <v>48</v>
      </c>
      <c r="B2828">
        <v>0</v>
      </c>
    </row>
    <row r="2829" spans="1:2">
      <c r="A2829" s="1" t="s">
        <v>1</v>
      </c>
      <c r="B2829">
        <v>0.1</v>
      </c>
    </row>
    <row r="2830" spans="1:2">
      <c r="A2830" s="1" t="s">
        <v>5</v>
      </c>
      <c r="B2830">
        <v>0.02</v>
      </c>
    </row>
    <row r="2831" spans="1:2">
      <c r="A2831" s="1" t="s">
        <v>48</v>
      </c>
      <c r="B2831">
        <v>0.1</v>
      </c>
    </row>
    <row r="2832" spans="1:2">
      <c r="A2832" s="1" t="s">
        <v>105</v>
      </c>
      <c r="B2832">
        <v>0</v>
      </c>
    </row>
    <row r="2833" spans="1:3">
      <c r="A2833" s="1" t="s">
        <v>1</v>
      </c>
      <c r="B2833">
        <v>0</v>
      </c>
    </row>
    <row r="2834" spans="1:3">
      <c r="A2834" s="1" t="s">
        <v>14</v>
      </c>
      <c r="B2834">
        <v>0.07000000000000001</v>
      </c>
      <c r="C2834">
        <v>0</v>
      </c>
    </row>
    <row r="2835" spans="1:3">
      <c r="A2835" s="1" t="s">
        <v>24</v>
      </c>
      <c r="B2835">
        <v>0.02</v>
      </c>
    </row>
    <row r="2836" spans="1:3">
      <c r="A2836" s="1" t="s">
        <v>5</v>
      </c>
      <c r="B2836">
        <v>0</v>
      </c>
    </row>
    <row r="2837" spans="1:3">
      <c r="A2837" s="1" t="s">
        <v>45</v>
      </c>
      <c r="B2837">
        <v>0.07000000000000001</v>
      </c>
    </row>
    <row r="2838" spans="1:3">
      <c r="A2838" s="1" t="s">
        <v>36</v>
      </c>
      <c r="B2838">
        <v>0</v>
      </c>
    </row>
    <row r="2839" spans="1:3">
      <c r="A2839" s="1" t="s">
        <v>1</v>
      </c>
      <c r="B2839">
        <v>0</v>
      </c>
    </row>
    <row r="2840" spans="1:3">
      <c r="A2840" s="1" t="s">
        <v>16</v>
      </c>
      <c r="B2840">
        <v>0</v>
      </c>
    </row>
    <row r="2841" spans="1:3">
      <c r="A2841" s="1" t="s">
        <v>48</v>
      </c>
      <c r="B2841">
        <v>0</v>
      </c>
    </row>
    <row r="2842" spans="1:3">
      <c r="A2842" s="1" t="s">
        <v>16</v>
      </c>
      <c r="B2842">
        <v>0.06</v>
      </c>
    </row>
    <row r="2843" spans="1:3">
      <c r="A2843" s="1" t="s">
        <v>10</v>
      </c>
      <c r="B2843">
        <v>0.07000000000000001</v>
      </c>
    </row>
    <row r="2844" spans="1:3">
      <c r="A2844" s="1" t="s">
        <v>22</v>
      </c>
      <c r="B2844">
        <v>0.06</v>
      </c>
    </row>
    <row r="2845" spans="1:3">
      <c r="A2845" s="1" t="s">
        <v>12</v>
      </c>
      <c r="B2845">
        <v>0.03</v>
      </c>
    </row>
    <row r="2846" spans="1:3">
      <c r="A2846" s="1" t="s">
        <v>36</v>
      </c>
      <c r="B2846">
        <v>0.04</v>
      </c>
      <c r="C2846">
        <v>0</v>
      </c>
    </row>
    <row r="2847" spans="1:3">
      <c r="A2847" s="1" t="s">
        <v>48</v>
      </c>
      <c r="B2847">
        <v>0</v>
      </c>
    </row>
    <row r="2848" spans="1:3">
      <c r="A2848" s="1" t="s">
        <v>32</v>
      </c>
      <c r="B2848">
        <v>0.04</v>
      </c>
    </row>
    <row r="2849" spans="1:3">
      <c r="A2849" s="1" t="s">
        <v>22</v>
      </c>
      <c r="B2849">
        <v>0</v>
      </c>
    </row>
    <row r="2850" spans="1:3">
      <c r="A2850" s="1" t="s">
        <v>79</v>
      </c>
      <c r="B2850">
        <v>0.16</v>
      </c>
    </row>
    <row r="2851" spans="1:3">
      <c r="A2851" s="1" t="s">
        <v>12</v>
      </c>
      <c r="B2851">
        <v>0</v>
      </c>
    </row>
    <row r="2852" spans="1:3">
      <c r="A2852" s="1" t="s">
        <v>32</v>
      </c>
      <c r="B2852">
        <v>0.13</v>
      </c>
    </row>
    <row r="2853" spans="1:3">
      <c r="A2853" s="1" t="s">
        <v>105</v>
      </c>
      <c r="B2853">
        <v>0.29</v>
      </c>
    </row>
    <row r="2854" spans="1:3">
      <c r="A2854" s="1" t="s">
        <v>1</v>
      </c>
      <c r="B2854">
        <v>0.02</v>
      </c>
    </row>
    <row r="2855" spans="1:3">
      <c r="A2855" s="1" t="s">
        <v>8</v>
      </c>
      <c r="B2855">
        <v>0</v>
      </c>
    </row>
    <row r="2856" spans="1:3">
      <c r="A2856" s="1" t="s">
        <v>10</v>
      </c>
      <c r="B2856">
        <v>0.19</v>
      </c>
    </row>
    <row r="2857" spans="1:3">
      <c r="A2857" s="1" t="s">
        <v>16</v>
      </c>
      <c r="B2857">
        <v>0.04</v>
      </c>
    </row>
    <row r="2858" spans="1:3">
      <c r="A2858" s="1" t="s">
        <v>22</v>
      </c>
      <c r="B2858">
        <v>0</v>
      </c>
    </row>
    <row r="2859" spans="1:3">
      <c r="A2859" s="1" t="s">
        <v>79</v>
      </c>
      <c r="B2859">
        <v>0.09</v>
      </c>
    </row>
    <row r="2860" spans="1:3">
      <c r="A2860" s="1" t="s">
        <v>48</v>
      </c>
      <c r="B2860">
        <v>0</v>
      </c>
    </row>
    <row r="2861" spans="1:3">
      <c r="A2861" s="1" t="s">
        <v>45</v>
      </c>
      <c r="B2861">
        <v>0.08</v>
      </c>
    </row>
    <row r="2862" spans="1:3">
      <c r="A2862" s="1" t="s">
        <v>30</v>
      </c>
      <c r="B2862">
        <v>0.18</v>
      </c>
      <c r="C2862">
        <v>0</v>
      </c>
    </row>
    <row r="2863" spans="1:3">
      <c r="A2863" s="1" t="s">
        <v>5</v>
      </c>
      <c r="B2863">
        <v>0.22</v>
      </c>
    </row>
    <row r="2864" spans="1:3">
      <c r="A2864" s="1" t="s">
        <v>8</v>
      </c>
      <c r="B2864">
        <v>0</v>
      </c>
    </row>
    <row r="2865" spans="1:3">
      <c r="A2865" s="1" t="s">
        <v>1</v>
      </c>
      <c r="B2865">
        <v>0.25</v>
      </c>
    </row>
    <row r="2866" spans="1:3">
      <c r="A2866" s="1" t="s">
        <v>45</v>
      </c>
      <c r="B2866">
        <v>0.01</v>
      </c>
    </row>
    <row r="2867" spans="1:3">
      <c r="A2867" s="1" t="s">
        <v>32</v>
      </c>
      <c r="B2867">
        <v>0.08</v>
      </c>
    </row>
    <row r="2868" spans="1:3">
      <c r="A2868" s="1" t="s">
        <v>30</v>
      </c>
      <c r="B2868">
        <v>0.22</v>
      </c>
    </row>
    <row r="2869" spans="1:3">
      <c r="A2869" s="1" t="s">
        <v>22</v>
      </c>
      <c r="B2869">
        <v>0.05</v>
      </c>
    </row>
    <row r="2870" spans="1:3">
      <c r="A2870" s="1" t="s">
        <v>1</v>
      </c>
      <c r="B2870">
        <v>0.11</v>
      </c>
    </row>
    <row r="2871" spans="1:3">
      <c r="A2871" s="1" t="s">
        <v>36</v>
      </c>
      <c r="B2871">
        <v>0</v>
      </c>
    </row>
    <row r="2872" spans="1:3">
      <c r="A2872" s="1" t="s">
        <v>3</v>
      </c>
      <c r="B2872">
        <v>0</v>
      </c>
    </row>
    <row r="2873" spans="1:3">
      <c r="A2873" s="1" t="s">
        <v>36</v>
      </c>
      <c r="B2873">
        <v>0.08</v>
      </c>
    </row>
    <row r="2874" spans="1:3">
      <c r="A2874" s="1" t="s">
        <v>22</v>
      </c>
      <c r="B2874">
        <v>0</v>
      </c>
    </row>
    <row r="2875" spans="1:3">
      <c r="A2875" s="1" t="s">
        <v>36</v>
      </c>
      <c r="B2875">
        <v>0.06</v>
      </c>
    </row>
    <row r="2876" spans="1:3">
      <c r="A2876" s="1" t="s">
        <v>5</v>
      </c>
      <c r="B2876">
        <v>0.05</v>
      </c>
    </row>
    <row r="2877" spans="1:3">
      <c r="A2877" s="1" t="s">
        <v>45</v>
      </c>
      <c r="B2877">
        <v>0.02</v>
      </c>
    </row>
    <row r="2878" spans="1:3">
      <c r="A2878" s="1" t="s">
        <v>42</v>
      </c>
      <c r="B2878">
        <v>0.05</v>
      </c>
      <c r="C2878">
        <v>0.23</v>
      </c>
    </row>
    <row r="2879" spans="1:3">
      <c r="A2879" s="1" t="s">
        <v>24</v>
      </c>
      <c r="B2879">
        <v>0</v>
      </c>
    </row>
    <row r="2880" spans="1:3">
      <c r="A2880" s="1" t="s">
        <v>16</v>
      </c>
      <c r="B2880">
        <v>0.36</v>
      </c>
    </row>
    <row r="2881" spans="1:3">
      <c r="A2881" s="1" t="s">
        <v>8</v>
      </c>
      <c r="B2881">
        <v>0.13</v>
      </c>
      <c r="C2881">
        <v>0.11</v>
      </c>
    </row>
    <row r="2882" spans="1:3">
      <c r="A2882" s="1" t="s">
        <v>1</v>
      </c>
      <c r="B2882">
        <v>0</v>
      </c>
    </row>
    <row r="2883" spans="1:3">
      <c r="A2883" s="1" t="s">
        <v>36</v>
      </c>
      <c r="B2883">
        <v>0</v>
      </c>
    </row>
    <row r="2884" spans="1:3">
      <c r="A2884" s="1" t="s">
        <v>12</v>
      </c>
      <c r="B2884">
        <v>0</v>
      </c>
    </row>
    <row r="2885" spans="1:3">
      <c r="A2885" s="1" t="s">
        <v>79</v>
      </c>
      <c r="B2885">
        <v>0.21</v>
      </c>
    </row>
    <row r="2886" spans="1:3">
      <c r="A2886" s="1" t="s">
        <v>20</v>
      </c>
      <c r="B2886">
        <v>0</v>
      </c>
    </row>
    <row r="2887" spans="1:3">
      <c r="A2887" s="1" t="s">
        <v>32</v>
      </c>
      <c r="B2887">
        <v>0</v>
      </c>
    </row>
    <row r="2888" spans="1:3">
      <c r="A2888" s="1" t="s">
        <v>10</v>
      </c>
      <c r="B2888">
        <v>0.18</v>
      </c>
    </row>
    <row r="2889" spans="1:3">
      <c r="A2889" s="1" t="s">
        <v>24</v>
      </c>
      <c r="B2889">
        <v>0</v>
      </c>
    </row>
    <row r="2890" spans="1:3">
      <c r="A2890" s="1" t="s">
        <v>79</v>
      </c>
      <c r="B2890">
        <v>0.2</v>
      </c>
    </row>
    <row r="2891" spans="1:3">
      <c r="A2891" s="1" t="s">
        <v>105</v>
      </c>
      <c r="B2891">
        <v>0</v>
      </c>
    </row>
    <row r="2892" spans="1:3">
      <c r="A2892" s="1" t="s">
        <v>48</v>
      </c>
      <c r="B2892">
        <v>0</v>
      </c>
    </row>
    <row r="2893" spans="1:3">
      <c r="A2893" s="1" t="s">
        <v>1</v>
      </c>
      <c r="B2893">
        <v>0.09</v>
      </c>
    </row>
    <row r="2894" spans="1:3">
      <c r="A2894" s="1" t="s">
        <v>12</v>
      </c>
      <c r="B2894">
        <v>0.07000000000000001</v>
      </c>
    </row>
    <row r="2895" spans="1:3">
      <c r="A2895" s="1" t="s">
        <v>22</v>
      </c>
      <c r="B2895">
        <v>0.13</v>
      </c>
      <c r="C2895">
        <v>0.19</v>
      </c>
    </row>
    <row r="2896" spans="1:3">
      <c r="A2896" s="1" t="s">
        <v>32</v>
      </c>
      <c r="B2896">
        <v>0.06</v>
      </c>
    </row>
    <row r="2897" spans="1:2">
      <c r="A2897" s="1" t="s">
        <v>48</v>
      </c>
      <c r="B2897">
        <v>0</v>
      </c>
    </row>
    <row r="2898" spans="1:2">
      <c r="A2898" s="1" t="s">
        <v>32</v>
      </c>
      <c r="B2898">
        <v>0</v>
      </c>
    </row>
    <row r="2899" spans="1:2">
      <c r="A2899" s="1" t="s">
        <v>1</v>
      </c>
      <c r="B2899">
        <v>0</v>
      </c>
    </row>
    <row r="2900" spans="1:2">
      <c r="A2900" s="1" t="s">
        <v>20</v>
      </c>
      <c r="B2900">
        <v>0</v>
      </c>
    </row>
    <row r="2901" spans="1:2">
      <c r="A2901" s="1" t="s">
        <v>12</v>
      </c>
      <c r="B2901">
        <v>0.17</v>
      </c>
    </row>
    <row r="2902" spans="1:2">
      <c r="A2902" s="1" t="s">
        <v>5</v>
      </c>
      <c r="B2902">
        <v>0.14</v>
      </c>
    </row>
    <row r="2903" spans="1:2">
      <c r="A2903" s="1" t="s">
        <v>3</v>
      </c>
      <c r="B2903">
        <v>0.01</v>
      </c>
    </row>
    <row r="2904" spans="1:2">
      <c r="A2904" s="1" t="s">
        <v>10</v>
      </c>
      <c r="B2904">
        <v>0.07000000000000001</v>
      </c>
    </row>
    <row r="2905" spans="1:2">
      <c r="A2905" s="1" t="s">
        <v>79</v>
      </c>
      <c r="B2905">
        <v>0.11</v>
      </c>
    </row>
    <row r="2906" spans="1:2">
      <c r="A2906" s="1" t="s">
        <v>105</v>
      </c>
      <c r="B2906">
        <v>0</v>
      </c>
    </row>
    <row r="2907" spans="1:2">
      <c r="A2907" s="1" t="s">
        <v>1</v>
      </c>
      <c r="B2907">
        <v>0</v>
      </c>
    </row>
    <row r="2908" spans="1:2">
      <c r="A2908" s="1" t="s">
        <v>36</v>
      </c>
      <c r="B2908">
        <v>0.12</v>
      </c>
    </row>
    <row r="2909" spans="1:2">
      <c r="A2909" s="1" t="s">
        <v>10</v>
      </c>
      <c r="B2909">
        <v>0</v>
      </c>
    </row>
    <row r="2910" spans="1:2">
      <c r="A2910" s="1" t="s">
        <v>3</v>
      </c>
      <c r="B2910">
        <v>0.06</v>
      </c>
    </row>
    <row r="2911" spans="1:2">
      <c r="A2911" s="1" t="s">
        <v>16</v>
      </c>
      <c r="B2911">
        <v>0.06</v>
      </c>
    </row>
    <row r="2912" spans="1:2">
      <c r="A2912" s="1" t="s">
        <v>3</v>
      </c>
      <c r="B2912">
        <v>0</v>
      </c>
    </row>
    <row r="2913" spans="1:2">
      <c r="A2913" s="1" t="s">
        <v>16</v>
      </c>
      <c r="B2913">
        <v>0.16</v>
      </c>
    </row>
    <row r="2914" spans="1:2">
      <c r="A2914" s="1" t="s">
        <v>8</v>
      </c>
      <c r="B2914">
        <v>0.11</v>
      </c>
    </row>
    <row r="2915" spans="1:2">
      <c r="A2915" s="1" t="s">
        <v>12</v>
      </c>
      <c r="B2915">
        <v>0.03</v>
      </c>
    </row>
    <row r="2916" spans="1:2">
      <c r="A2916" s="1" t="s">
        <v>48</v>
      </c>
      <c r="B2916">
        <v>0</v>
      </c>
    </row>
    <row r="2917" spans="1:2">
      <c r="A2917" s="1" t="s">
        <v>3</v>
      </c>
      <c r="B2917">
        <v>0</v>
      </c>
    </row>
    <row r="2918" spans="1:2">
      <c r="A2918" s="1" t="s">
        <v>12</v>
      </c>
      <c r="B2918">
        <v>0</v>
      </c>
    </row>
    <row r="2919" spans="1:2">
      <c r="A2919" s="1" t="s">
        <v>24</v>
      </c>
      <c r="B2919">
        <v>0</v>
      </c>
    </row>
    <row r="2920" spans="1:2">
      <c r="A2920" s="1" t="s">
        <v>36</v>
      </c>
      <c r="B2920">
        <v>0.09</v>
      </c>
    </row>
    <row r="2921" spans="1:2">
      <c r="A2921" s="1" t="s">
        <v>14</v>
      </c>
      <c r="B2921">
        <v>0.09</v>
      </c>
    </row>
    <row r="2922" spans="1:2">
      <c r="A2922" s="1" t="s">
        <v>22</v>
      </c>
      <c r="B2922">
        <v>0</v>
      </c>
    </row>
    <row r="2923" spans="1:2">
      <c r="A2923" s="1" t="s">
        <v>16</v>
      </c>
      <c r="B2923">
        <v>0.25</v>
      </c>
    </row>
    <row r="2924" spans="1:2">
      <c r="A2924" s="1" t="s">
        <v>32</v>
      </c>
      <c r="B2924">
        <v>0</v>
      </c>
    </row>
    <row r="2925" spans="1:2">
      <c r="A2925" s="1" t="s">
        <v>36</v>
      </c>
      <c r="B2925">
        <v>0.07000000000000001</v>
      </c>
    </row>
    <row r="2926" spans="1:2">
      <c r="A2926" s="1" t="s">
        <v>22</v>
      </c>
      <c r="B2926">
        <v>0</v>
      </c>
    </row>
    <row r="2927" spans="1:2">
      <c r="A2927" s="1" t="s">
        <v>32</v>
      </c>
      <c r="B2927">
        <v>0.08</v>
      </c>
    </row>
    <row r="2928" spans="1:2">
      <c r="A2928" s="1" t="s">
        <v>24</v>
      </c>
      <c r="B2928">
        <v>0</v>
      </c>
    </row>
    <row r="2929" spans="1:2">
      <c r="A2929" s="1" t="s">
        <v>105</v>
      </c>
      <c r="B2929">
        <v>0</v>
      </c>
    </row>
    <row r="2930" spans="1:2">
      <c r="A2930" s="1" t="s">
        <v>20</v>
      </c>
      <c r="B2930">
        <v>0.08</v>
      </c>
    </row>
    <row r="2931" spans="1:2">
      <c r="A2931" s="1" t="s">
        <v>3</v>
      </c>
      <c r="B2931">
        <v>0</v>
      </c>
    </row>
    <row r="2932" spans="1:2">
      <c r="A2932" s="1" t="s">
        <v>48</v>
      </c>
      <c r="B2932">
        <v>0.03</v>
      </c>
    </row>
    <row r="2933" spans="1:2">
      <c r="A2933" s="1" t="s">
        <v>45</v>
      </c>
      <c r="B2933">
        <v>0</v>
      </c>
    </row>
    <row r="2934" spans="1:2">
      <c r="A2934" s="1" t="s">
        <v>32</v>
      </c>
      <c r="B2934">
        <v>0.16</v>
      </c>
    </row>
    <row r="2935" spans="1:2">
      <c r="A2935" s="1" t="s">
        <v>30</v>
      </c>
      <c r="B2935">
        <v>0.02</v>
      </c>
    </row>
    <row r="2936" spans="1:2">
      <c r="A2936" s="1" t="s">
        <v>42</v>
      </c>
      <c r="B2936">
        <v>0.03</v>
      </c>
    </row>
    <row r="2937" spans="1:2">
      <c r="A2937" s="1" t="s">
        <v>32</v>
      </c>
      <c r="B2937">
        <v>0.18</v>
      </c>
    </row>
    <row r="2938" spans="1:2">
      <c r="A2938" s="1" t="s">
        <v>20</v>
      </c>
      <c r="B2938">
        <v>0</v>
      </c>
    </row>
    <row r="2939" spans="1:2">
      <c r="A2939" s="1" t="s">
        <v>16</v>
      </c>
      <c r="B2939">
        <v>0</v>
      </c>
    </row>
    <row r="2940" spans="1:2">
      <c r="A2940" s="1" t="s">
        <v>79</v>
      </c>
      <c r="B2940">
        <v>0.08</v>
      </c>
    </row>
    <row r="2941" spans="1:2">
      <c r="A2941" s="1" t="s">
        <v>1</v>
      </c>
      <c r="B2941">
        <v>0.02</v>
      </c>
    </row>
    <row r="2942" spans="1:2">
      <c r="A2942" s="1" t="s">
        <v>8</v>
      </c>
      <c r="B2942">
        <v>0.03</v>
      </c>
    </row>
    <row r="2943" spans="1:2">
      <c r="A2943" s="1" t="s">
        <v>32</v>
      </c>
      <c r="B2943">
        <v>0.07000000000000001</v>
      </c>
    </row>
    <row r="2944" spans="1:2">
      <c r="A2944" s="1" t="s">
        <v>16</v>
      </c>
      <c r="B2944">
        <v>0.06</v>
      </c>
    </row>
    <row r="2945" spans="1:3">
      <c r="A2945" s="1" t="s">
        <v>79</v>
      </c>
      <c r="B2945">
        <v>0.11</v>
      </c>
    </row>
    <row r="2946" spans="1:3">
      <c r="A2946" s="1" t="s">
        <v>45</v>
      </c>
      <c r="B2946">
        <v>0.14</v>
      </c>
    </row>
    <row r="2947" spans="1:3">
      <c r="A2947" s="1" t="s">
        <v>48</v>
      </c>
      <c r="B2947">
        <v>0.13</v>
      </c>
    </row>
    <row r="2948" spans="1:3">
      <c r="A2948" s="1" t="s">
        <v>36</v>
      </c>
      <c r="B2948">
        <v>0</v>
      </c>
    </row>
    <row r="2949" spans="1:3">
      <c r="A2949" s="1" t="s">
        <v>42</v>
      </c>
      <c r="B2949">
        <v>0</v>
      </c>
    </row>
    <row r="2950" spans="1:3">
      <c r="A2950" s="1" t="s">
        <v>1</v>
      </c>
      <c r="B2950">
        <v>0.03</v>
      </c>
    </row>
    <row r="2951" spans="1:3">
      <c r="A2951" s="1" t="s">
        <v>14</v>
      </c>
      <c r="B2951">
        <v>0</v>
      </c>
    </row>
    <row r="2952" spans="1:3">
      <c r="A2952" s="1" t="s">
        <v>32</v>
      </c>
      <c r="B2952">
        <v>0.08</v>
      </c>
      <c r="C2952">
        <v>0</v>
      </c>
    </row>
    <row r="2953" spans="1:3">
      <c r="A2953" s="1" t="s">
        <v>48</v>
      </c>
      <c r="B2953">
        <v>0</v>
      </c>
    </row>
    <row r="2954" spans="1:3">
      <c r="A2954" s="1" t="s">
        <v>1</v>
      </c>
      <c r="B2954">
        <v>0.1</v>
      </c>
    </row>
    <row r="2955" spans="1:3">
      <c r="A2955" s="1" t="s">
        <v>36</v>
      </c>
      <c r="B2955">
        <v>0.01</v>
      </c>
    </row>
    <row r="2956" spans="1:3">
      <c r="A2956" s="1" t="s">
        <v>14</v>
      </c>
      <c r="B2956">
        <v>0.05</v>
      </c>
    </row>
    <row r="2957" spans="1:3">
      <c r="A2957" s="1" t="s">
        <v>30</v>
      </c>
      <c r="B2957">
        <v>0.24</v>
      </c>
    </row>
    <row r="2958" spans="1:3">
      <c r="A2958" s="1" t="s">
        <v>32</v>
      </c>
      <c r="B2958">
        <v>0.02</v>
      </c>
    </row>
    <row r="2959" spans="1:3">
      <c r="A2959" s="1" t="s">
        <v>8</v>
      </c>
      <c r="B2959">
        <v>0.2</v>
      </c>
    </row>
    <row r="2960" spans="1:3">
      <c r="A2960" s="1" t="s">
        <v>105</v>
      </c>
      <c r="B2960">
        <v>0.04</v>
      </c>
      <c r="C2960">
        <v>0.08</v>
      </c>
    </row>
    <row r="2961" spans="1:3">
      <c r="A2961" s="1" t="s">
        <v>48</v>
      </c>
      <c r="B2961">
        <v>0.04</v>
      </c>
    </row>
    <row r="2962" spans="1:3">
      <c r="A2962" s="1" t="s">
        <v>3</v>
      </c>
      <c r="B2962">
        <v>0</v>
      </c>
    </row>
    <row r="2963" spans="1:3">
      <c r="A2963" s="1" t="s">
        <v>48</v>
      </c>
      <c r="B2963">
        <v>0.5</v>
      </c>
    </row>
    <row r="2964" spans="1:3">
      <c r="A2964" s="1" t="s">
        <v>20</v>
      </c>
      <c r="B2964">
        <v>0.11</v>
      </c>
    </row>
    <row r="2965" spans="1:3">
      <c r="A2965" s="1" t="s">
        <v>24</v>
      </c>
      <c r="B2965">
        <v>0</v>
      </c>
    </row>
    <row r="2966" spans="1:3">
      <c r="A2966" s="1" t="s">
        <v>48</v>
      </c>
      <c r="B2966">
        <v>0.16</v>
      </c>
    </row>
    <row r="2967" spans="1:3">
      <c r="A2967" s="1" t="s">
        <v>10</v>
      </c>
      <c r="B2967">
        <v>0.07000000000000001</v>
      </c>
    </row>
    <row r="2968" spans="1:3">
      <c r="A2968" s="1" t="s">
        <v>12</v>
      </c>
      <c r="B2968">
        <v>0.05</v>
      </c>
    </row>
    <row r="2969" spans="1:3">
      <c r="A2969" s="1" t="s">
        <v>32</v>
      </c>
      <c r="B2969">
        <v>0</v>
      </c>
    </row>
    <row r="2970" spans="1:3">
      <c r="A2970" s="1" t="s">
        <v>42</v>
      </c>
      <c r="B2970">
        <v>0</v>
      </c>
    </row>
    <row r="2971" spans="1:3">
      <c r="A2971" s="1" t="s">
        <v>48</v>
      </c>
      <c r="B2971">
        <v>0</v>
      </c>
    </row>
    <row r="2972" spans="1:3">
      <c r="A2972" s="1" t="s">
        <v>30</v>
      </c>
      <c r="B2972">
        <v>0</v>
      </c>
    </row>
    <row r="2973" spans="1:3">
      <c r="A2973" s="1" t="s">
        <v>48</v>
      </c>
      <c r="B2973">
        <v>0</v>
      </c>
    </row>
    <row r="2974" spans="1:3">
      <c r="A2974" s="1" t="s">
        <v>30</v>
      </c>
      <c r="B2974">
        <v>0</v>
      </c>
    </row>
    <row r="2975" spans="1:3">
      <c r="A2975" s="1" t="s">
        <v>10</v>
      </c>
      <c r="B2975">
        <v>0.05</v>
      </c>
      <c r="C2975">
        <v>0</v>
      </c>
    </row>
    <row r="2976" spans="1:3">
      <c r="A2976" s="1" t="s">
        <v>12</v>
      </c>
      <c r="B2976">
        <v>0.03</v>
      </c>
    </row>
    <row r="2977" spans="1:3">
      <c r="A2977" s="1" t="s">
        <v>8</v>
      </c>
      <c r="B2977">
        <v>0.07000000000000001</v>
      </c>
    </row>
    <row r="2978" spans="1:3">
      <c r="A2978" s="1" t="s">
        <v>5</v>
      </c>
      <c r="B2978">
        <v>0.05</v>
      </c>
    </row>
    <row r="2979" spans="1:3">
      <c r="A2979" s="1" t="s">
        <v>14</v>
      </c>
      <c r="B2979">
        <v>0.17</v>
      </c>
      <c r="C2979">
        <v>0</v>
      </c>
    </row>
    <row r="2980" spans="1:3">
      <c r="A2980" s="1" t="s">
        <v>1</v>
      </c>
      <c r="B2980">
        <v>0.05</v>
      </c>
    </row>
    <row r="2981" spans="1:3">
      <c r="A2981" s="1" t="s">
        <v>14</v>
      </c>
      <c r="B2981">
        <v>0.03</v>
      </c>
    </row>
    <row r="2982" spans="1:3">
      <c r="A2982" s="1" t="s">
        <v>79</v>
      </c>
      <c r="B2982">
        <v>0.05</v>
      </c>
    </row>
    <row r="2983" spans="1:3">
      <c r="A2983" s="1" t="s">
        <v>22</v>
      </c>
      <c r="B2983">
        <v>0.09</v>
      </c>
    </row>
    <row r="2984" spans="1:3">
      <c r="A2984" s="1" t="s">
        <v>16</v>
      </c>
      <c r="B2984">
        <v>0</v>
      </c>
    </row>
    <row r="2985" spans="1:3">
      <c r="A2985" s="1" t="s">
        <v>5</v>
      </c>
      <c r="B2985">
        <v>0</v>
      </c>
    </row>
    <row r="2986" spans="1:3">
      <c r="A2986" s="1" t="s">
        <v>1</v>
      </c>
      <c r="B2986">
        <v>0</v>
      </c>
    </row>
    <row r="2987" spans="1:3">
      <c r="A2987" s="1" t="s">
        <v>24</v>
      </c>
      <c r="B2987">
        <v>0</v>
      </c>
    </row>
    <row r="2988" spans="1:3">
      <c r="A2988" s="1" t="s">
        <v>14</v>
      </c>
      <c r="B2988">
        <v>0</v>
      </c>
    </row>
    <row r="2989" spans="1:3">
      <c r="A2989" s="1" t="s">
        <v>10</v>
      </c>
      <c r="B2989">
        <v>0.02</v>
      </c>
    </row>
    <row r="2990" spans="1:3">
      <c r="A2990" s="1" t="s">
        <v>8</v>
      </c>
      <c r="B2990">
        <v>0.01</v>
      </c>
    </row>
    <row r="2991" spans="1:3">
      <c r="A2991" s="1" t="s">
        <v>24</v>
      </c>
      <c r="B2991">
        <v>0</v>
      </c>
    </row>
    <row r="2992" spans="1:3">
      <c r="A2992" s="1" t="s">
        <v>42</v>
      </c>
      <c r="B2992">
        <v>0</v>
      </c>
    </row>
    <row r="2993" spans="1:2">
      <c r="A2993" s="1" t="s">
        <v>79</v>
      </c>
      <c r="B2993">
        <v>0.06</v>
      </c>
    </row>
    <row r="2994" spans="1:2">
      <c r="A2994" s="1" t="s">
        <v>22</v>
      </c>
      <c r="B2994">
        <v>0.03</v>
      </c>
    </row>
    <row r="2995" spans="1:2">
      <c r="A2995" s="1" t="s">
        <v>36</v>
      </c>
      <c r="B2995">
        <v>0.09</v>
      </c>
    </row>
    <row r="2996" spans="1:2">
      <c r="A2996" s="1" t="s">
        <v>22</v>
      </c>
      <c r="B2996">
        <v>0</v>
      </c>
    </row>
    <row r="2997" spans="1:2">
      <c r="A2997" s="1" t="s">
        <v>14</v>
      </c>
      <c r="B2997">
        <v>0.11</v>
      </c>
    </row>
    <row r="2998" spans="1:2">
      <c r="A2998" s="1" t="s">
        <v>3</v>
      </c>
      <c r="B2998">
        <v>0</v>
      </c>
    </row>
    <row r="2999" spans="1:2">
      <c r="A2999" s="1" t="s">
        <v>24</v>
      </c>
      <c r="B2999">
        <v>0</v>
      </c>
    </row>
    <row r="3000" spans="1:2">
      <c r="A3000" s="1" t="s">
        <v>79</v>
      </c>
      <c r="B3000">
        <v>0</v>
      </c>
    </row>
    <row r="3001" spans="1:2">
      <c r="A3001" s="1" t="s">
        <v>24</v>
      </c>
      <c r="B3001">
        <v>0</v>
      </c>
    </row>
    <row r="3002" spans="1:2">
      <c r="A3002" s="1" t="s">
        <v>36</v>
      </c>
      <c r="B3002">
        <v>0.09</v>
      </c>
    </row>
    <row r="3003" spans="1:2">
      <c r="A3003" s="1" t="s">
        <v>14</v>
      </c>
      <c r="B3003">
        <v>0.03</v>
      </c>
    </row>
    <row r="3004" spans="1:2">
      <c r="A3004" s="1" t="s">
        <v>20</v>
      </c>
      <c r="B3004">
        <v>0</v>
      </c>
    </row>
    <row r="3005" spans="1:2">
      <c r="A3005" s="1" t="s">
        <v>105</v>
      </c>
      <c r="B3005">
        <v>0.46</v>
      </c>
    </row>
    <row r="3006" spans="1:2">
      <c r="A3006" s="1" t="s">
        <v>20</v>
      </c>
      <c r="B3006">
        <v>0</v>
      </c>
    </row>
    <row r="3007" spans="1:2">
      <c r="A3007" s="1" t="s">
        <v>48</v>
      </c>
      <c r="B3007">
        <v>0.09</v>
      </c>
    </row>
    <row r="3008" spans="1:2">
      <c r="A3008" s="1" t="s">
        <v>5</v>
      </c>
      <c r="B3008">
        <v>0.1</v>
      </c>
    </row>
    <row r="3009" spans="1:3">
      <c r="A3009" s="1" t="s">
        <v>48</v>
      </c>
      <c r="B3009">
        <v>0.03</v>
      </c>
    </row>
    <row r="3010" spans="1:3">
      <c r="A3010" s="1" t="s">
        <v>30</v>
      </c>
      <c r="B3010">
        <v>0.29</v>
      </c>
    </row>
    <row r="3011" spans="1:3">
      <c r="A3011" s="1" t="s">
        <v>3</v>
      </c>
      <c r="B3011">
        <v>0</v>
      </c>
    </row>
    <row r="3012" spans="1:3">
      <c r="A3012" s="1" t="s">
        <v>20</v>
      </c>
      <c r="B3012">
        <v>0.02</v>
      </c>
    </row>
    <row r="3013" spans="1:3">
      <c r="A3013" s="1" t="s">
        <v>16</v>
      </c>
      <c r="B3013">
        <v>0.07000000000000001</v>
      </c>
    </row>
    <row r="3014" spans="1:3">
      <c r="A3014" s="1" t="s">
        <v>79</v>
      </c>
      <c r="B3014">
        <v>0.16</v>
      </c>
    </row>
    <row r="3015" spans="1:3">
      <c r="A3015" s="1" t="s">
        <v>14</v>
      </c>
      <c r="B3015">
        <v>0.13</v>
      </c>
    </row>
    <row r="3016" spans="1:3">
      <c r="A3016" s="1" t="s">
        <v>5</v>
      </c>
      <c r="B3016">
        <v>0.02</v>
      </c>
    </row>
    <row r="3017" spans="1:3">
      <c r="A3017" s="1" t="s">
        <v>42</v>
      </c>
      <c r="B3017">
        <v>0.06</v>
      </c>
    </row>
    <row r="3018" spans="1:3">
      <c r="A3018" s="1" t="s">
        <v>3</v>
      </c>
      <c r="B3018">
        <v>0.09</v>
      </c>
    </row>
    <row r="3019" spans="1:3">
      <c r="A3019" s="1" t="s">
        <v>8</v>
      </c>
      <c r="B3019">
        <v>0.03</v>
      </c>
    </row>
    <row r="3020" spans="1:3">
      <c r="A3020" s="1" t="s">
        <v>79</v>
      </c>
      <c r="B3020">
        <v>0</v>
      </c>
    </row>
    <row r="3021" spans="1:3">
      <c r="A3021" s="1" t="s">
        <v>42</v>
      </c>
      <c r="B3021">
        <v>0</v>
      </c>
    </row>
    <row r="3022" spans="1:3">
      <c r="A3022" s="1" t="s">
        <v>48</v>
      </c>
      <c r="B3022">
        <v>0</v>
      </c>
    </row>
    <row r="3023" spans="1:3">
      <c r="A3023" s="1" t="s">
        <v>22</v>
      </c>
      <c r="B3023">
        <v>0.24</v>
      </c>
    </row>
    <row r="3024" spans="1:3">
      <c r="A3024" s="1" t="s">
        <v>48</v>
      </c>
      <c r="B3024">
        <v>0</v>
      </c>
      <c r="C3024">
        <v>0</v>
      </c>
    </row>
    <row r="3025" spans="1:2">
      <c r="A3025" s="1" t="s">
        <v>3</v>
      </c>
      <c r="B3025">
        <v>0.03</v>
      </c>
    </row>
    <row r="3026" spans="1:2">
      <c r="A3026" s="1" t="s">
        <v>45</v>
      </c>
      <c r="B3026">
        <v>0.13</v>
      </c>
    </row>
    <row r="3027" spans="1:2">
      <c r="A3027" s="1" t="s">
        <v>48</v>
      </c>
      <c r="B3027">
        <v>0.03</v>
      </c>
    </row>
    <row r="3028" spans="1:2">
      <c r="A3028" s="1" t="s">
        <v>22</v>
      </c>
      <c r="B3028">
        <v>0</v>
      </c>
    </row>
    <row r="3029" spans="1:2">
      <c r="A3029" s="1" t="s">
        <v>42</v>
      </c>
      <c r="B3029">
        <v>0</v>
      </c>
    </row>
    <row r="3030" spans="1:2">
      <c r="A3030" s="1" t="s">
        <v>32</v>
      </c>
      <c r="B3030">
        <v>0.06</v>
      </c>
    </row>
    <row r="3031" spans="1:2">
      <c r="A3031" s="1" t="s">
        <v>45</v>
      </c>
      <c r="B3031">
        <v>0</v>
      </c>
    </row>
    <row r="3032" spans="1:2">
      <c r="A3032" s="1" t="s">
        <v>36</v>
      </c>
      <c r="B3032">
        <v>0.04</v>
      </c>
    </row>
    <row r="3033" spans="1:2">
      <c r="A3033" s="1" t="s">
        <v>16</v>
      </c>
      <c r="B3033">
        <v>0.03</v>
      </c>
    </row>
    <row r="3034" spans="1:2">
      <c r="A3034" s="1" t="s">
        <v>24</v>
      </c>
      <c r="B3034">
        <v>0</v>
      </c>
    </row>
    <row r="3035" spans="1:2">
      <c r="A3035" s="1" t="s">
        <v>45</v>
      </c>
      <c r="B3035">
        <v>0.08</v>
      </c>
    </row>
    <row r="3036" spans="1:2">
      <c r="A3036" s="1" t="s">
        <v>10</v>
      </c>
      <c r="B3036">
        <v>0.03</v>
      </c>
    </row>
    <row r="3037" spans="1:2">
      <c r="A3037" s="1" t="s">
        <v>14</v>
      </c>
      <c r="B3037">
        <v>0</v>
      </c>
    </row>
    <row r="3038" spans="1:2">
      <c r="A3038" s="1" t="s">
        <v>3</v>
      </c>
      <c r="B3038">
        <v>0</v>
      </c>
    </row>
    <row r="3039" spans="1:2">
      <c r="A3039" s="1" t="s">
        <v>32</v>
      </c>
      <c r="B3039">
        <v>0.08</v>
      </c>
    </row>
    <row r="3040" spans="1:2">
      <c r="A3040" s="1" t="s">
        <v>3</v>
      </c>
      <c r="B3040">
        <v>0.1</v>
      </c>
    </row>
    <row r="3041" spans="1:2">
      <c r="A3041" s="1" t="s">
        <v>20</v>
      </c>
      <c r="B3041">
        <v>0</v>
      </c>
    </row>
    <row r="3042" spans="1:2">
      <c r="A3042" s="1" t="s">
        <v>22</v>
      </c>
      <c r="B3042">
        <v>0.05</v>
      </c>
    </row>
    <row r="3043" spans="1:2">
      <c r="A3043" s="1" t="s">
        <v>10</v>
      </c>
      <c r="B3043">
        <v>0</v>
      </c>
    </row>
    <row r="3044" spans="1:2">
      <c r="A3044" s="1" t="s">
        <v>105</v>
      </c>
      <c r="B3044">
        <v>0</v>
      </c>
    </row>
    <row r="3045" spans="1:2">
      <c r="A3045" s="1" t="s">
        <v>45</v>
      </c>
      <c r="B3045">
        <v>0</v>
      </c>
    </row>
    <row r="3046" spans="1:2">
      <c r="A3046" s="1" t="s">
        <v>24</v>
      </c>
      <c r="B3046">
        <v>0</v>
      </c>
    </row>
    <row r="3047" spans="1:2">
      <c r="A3047" s="1" t="s">
        <v>16</v>
      </c>
      <c r="B3047">
        <v>0.07000000000000001</v>
      </c>
    </row>
    <row r="3048" spans="1:2">
      <c r="A3048" s="1" t="s">
        <v>30</v>
      </c>
      <c r="B3048">
        <v>0</v>
      </c>
    </row>
    <row r="3049" spans="1:2">
      <c r="A3049" s="1" t="s">
        <v>14</v>
      </c>
      <c r="B3049">
        <v>0.08</v>
      </c>
    </row>
    <row r="3050" spans="1:2">
      <c r="A3050" s="1" t="s">
        <v>22</v>
      </c>
      <c r="B3050">
        <v>0</v>
      </c>
    </row>
    <row r="3051" spans="1:2">
      <c r="A3051" s="1" t="s">
        <v>32</v>
      </c>
      <c r="B3051">
        <v>0.04</v>
      </c>
    </row>
    <row r="3052" spans="1:2">
      <c r="A3052" s="1" t="s">
        <v>42</v>
      </c>
      <c r="B3052">
        <v>0</v>
      </c>
    </row>
    <row r="3053" spans="1:2">
      <c r="A3053" s="1" t="s">
        <v>1</v>
      </c>
      <c r="B3053">
        <v>0.07000000000000001</v>
      </c>
    </row>
    <row r="3054" spans="1:2">
      <c r="A3054" s="1" t="s">
        <v>22</v>
      </c>
      <c r="B3054">
        <v>0</v>
      </c>
    </row>
    <row r="3055" spans="1:2">
      <c r="A3055" s="1" t="s">
        <v>3</v>
      </c>
      <c r="B3055">
        <v>0</v>
      </c>
    </row>
    <row r="3056" spans="1:2">
      <c r="A3056" s="1" t="s">
        <v>32</v>
      </c>
      <c r="B3056">
        <v>0</v>
      </c>
    </row>
    <row r="3057" spans="1:3">
      <c r="A3057" s="1" t="s">
        <v>12</v>
      </c>
      <c r="B3057">
        <v>0</v>
      </c>
    </row>
    <row r="3058" spans="1:3">
      <c r="A3058" s="1" t="s">
        <v>105</v>
      </c>
      <c r="B3058">
        <v>0.07000000000000001</v>
      </c>
    </row>
    <row r="3059" spans="1:3">
      <c r="A3059" s="1" t="s">
        <v>20</v>
      </c>
      <c r="B3059">
        <v>0</v>
      </c>
      <c r="C3059">
        <v>0</v>
      </c>
    </row>
    <row r="3060" spans="1:3">
      <c r="A3060" s="1" t="s">
        <v>24</v>
      </c>
      <c r="B3060">
        <v>0.03</v>
      </c>
    </row>
    <row r="3061" spans="1:3">
      <c r="A3061" s="1" t="s">
        <v>10</v>
      </c>
      <c r="B3061">
        <v>0</v>
      </c>
      <c r="C3061">
        <v>0</v>
      </c>
    </row>
    <row r="3062" spans="1:3">
      <c r="A3062" s="1" t="s">
        <v>79</v>
      </c>
      <c r="B3062">
        <v>0</v>
      </c>
    </row>
    <row r="3063" spans="1:3">
      <c r="A3063" s="1" t="s">
        <v>12</v>
      </c>
      <c r="B3063">
        <v>0.08</v>
      </c>
    </row>
    <row r="3064" spans="1:3">
      <c r="A3064" s="1" t="s">
        <v>1</v>
      </c>
      <c r="B3064">
        <v>0.05</v>
      </c>
    </row>
    <row r="3065" spans="1:3">
      <c r="A3065" s="1" t="s">
        <v>22</v>
      </c>
      <c r="B3065">
        <v>0.2</v>
      </c>
    </row>
    <row r="3066" spans="1:3">
      <c r="A3066" s="1" t="s">
        <v>5</v>
      </c>
      <c r="B3066">
        <v>0</v>
      </c>
    </row>
    <row r="3067" spans="1:3">
      <c r="A3067" s="1" t="s">
        <v>10</v>
      </c>
      <c r="B3067">
        <v>0.14</v>
      </c>
    </row>
    <row r="3068" spans="1:3">
      <c r="A3068" s="1" t="s">
        <v>32</v>
      </c>
      <c r="B3068">
        <v>0.06</v>
      </c>
    </row>
    <row r="3069" spans="1:3">
      <c r="A3069" s="1" t="s">
        <v>1</v>
      </c>
      <c r="B3069">
        <v>0.02</v>
      </c>
    </row>
    <row r="3070" spans="1:3">
      <c r="A3070" s="1" t="s">
        <v>32</v>
      </c>
      <c r="B3070">
        <v>0</v>
      </c>
    </row>
    <row r="3071" spans="1:3">
      <c r="A3071" s="1" t="s">
        <v>79</v>
      </c>
      <c r="B3071">
        <v>0</v>
      </c>
      <c r="C3071">
        <v>0</v>
      </c>
    </row>
    <row r="3072" spans="1:3">
      <c r="A3072" s="1" t="s">
        <v>20</v>
      </c>
      <c r="B3072">
        <v>0.14</v>
      </c>
      <c r="C3072">
        <v>0</v>
      </c>
    </row>
    <row r="3073" spans="1:3">
      <c r="A3073" s="1" t="s">
        <v>45</v>
      </c>
      <c r="B3073">
        <v>0</v>
      </c>
    </row>
    <row r="3074" spans="1:3">
      <c r="A3074" s="1" t="s">
        <v>48</v>
      </c>
      <c r="B3074">
        <v>0</v>
      </c>
    </row>
    <row r="3075" spans="1:3">
      <c r="A3075" s="1" t="s">
        <v>105</v>
      </c>
      <c r="B3075">
        <v>0</v>
      </c>
    </row>
    <row r="3076" spans="1:3">
      <c r="A3076" s="1" t="s">
        <v>79</v>
      </c>
      <c r="B3076">
        <v>0.09</v>
      </c>
    </row>
    <row r="3077" spans="1:3">
      <c r="A3077" s="1" t="s">
        <v>5</v>
      </c>
      <c r="B3077">
        <v>0.06</v>
      </c>
      <c r="C3077">
        <v>0.36</v>
      </c>
    </row>
    <row r="3078" spans="1:3">
      <c r="A3078" s="1" t="s">
        <v>12</v>
      </c>
      <c r="B3078">
        <v>0</v>
      </c>
    </row>
    <row r="3079" spans="1:3">
      <c r="A3079" s="1" t="s">
        <v>24</v>
      </c>
      <c r="B3079">
        <v>0.06</v>
      </c>
    </row>
    <row r="3080" spans="1:3">
      <c r="A3080" s="1" t="s">
        <v>30</v>
      </c>
      <c r="B3080">
        <v>0.08</v>
      </c>
    </row>
    <row r="3081" spans="1:3">
      <c r="A3081" s="1" t="s">
        <v>48</v>
      </c>
      <c r="B3081">
        <v>0.11</v>
      </c>
    </row>
    <row r="3082" spans="1:3">
      <c r="A3082" s="1" t="s">
        <v>10</v>
      </c>
      <c r="B3082">
        <v>0.04</v>
      </c>
    </row>
    <row r="3083" spans="1:3">
      <c r="A3083" s="1" t="s">
        <v>105</v>
      </c>
      <c r="B3083">
        <v>0</v>
      </c>
    </row>
    <row r="3084" spans="1:3">
      <c r="A3084" s="1" t="s">
        <v>79</v>
      </c>
      <c r="B3084">
        <v>0.05</v>
      </c>
    </row>
    <row r="3085" spans="1:3">
      <c r="A3085" s="1" t="s">
        <v>45</v>
      </c>
      <c r="B3085">
        <v>0</v>
      </c>
    </row>
    <row r="3086" spans="1:3">
      <c r="A3086" s="1" t="s">
        <v>1</v>
      </c>
      <c r="B3086">
        <v>0.05</v>
      </c>
    </row>
    <row r="3087" spans="1:3">
      <c r="A3087" s="1" t="s">
        <v>20</v>
      </c>
      <c r="B3087">
        <v>0.05</v>
      </c>
      <c r="C3087">
        <v>0.08</v>
      </c>
    </row>
    <row r="3088" spans="1:3">
      <c r="A3088" s="1" t="s">
        <v>22</v>
      </c>
      <c r="B3088">
        <v>0.14</v>
      </c>
    </row>
    <row r="3089" spans="1:2">
      <c r="A3089" s="1" t="s">
        <v>10</v>
      </c>
      <c r="B3089">
        <v>0</v>
      </c>
    </row>
    <row r="3090" spans="1:2">
      <c r="A3090" s="1" t="s">
        <v>5</v>
      </c>
      <c r="B3090">
        <v>0.25</v>
      </c>
    </row>
    <row r="3091" spans="1:2">
      <c r="A3091" s="1" t="s">
        <v>105</v>
      </c>
      <c r="B3091">
        <v>0</v>
      </c>
    </row>
    <row r="3092" spans="1:2">
      <c r="A3092" s="1" t="s">
        <v>8</v>
      </c>
      <c r="B3092">
        <v>0</v>
      </c>
    </row>
    <row r="3093" spans="1:2">
      <c r="A3093" s="1" t="s">
        <v>24</v>
      </c>
      <c r="B3093">
        <v>0.05</v>
      </c>
    </row>
    <row r="3094" spans="1:2">
      <c r="A3094" s="1" t="s">
        <v>36</v>
      </c>
      <c r="B3094">
        <v>0.05</v>
      </c>
    </row>
    <row r="3095" spans="1:2">
      <c r="A3095" s="1" t="s">
        <v>20</v>
      </c>
      <c r="B3095">
        <v>0.07000000000000001</v>
      </c>
    </row>
    <row r="3096" spans="1:2">
      <c r="A3096" s="1" t="s">
        <v>24</v>
      </c>
      <c r="B3096">
        <v>0</v>
      </c>
    </row>
    <row r="3097" spans="1:2">
      <c r="A3097" s="1" t="s">
        <v>32</v>
      </c>
      <c r="B3097">
        <v>0</v>
      </c>
    </row>
    <row r="3098" spans="1:2">
      <c r="A3098" s="1" t="s">
        <v>16</v>
      </c>
      <c r="B3098">
        <v>0.09</v>
      </c>
    </row>
    <row r="3099" spans="1:2">
      <c r="A3099" s="1" t="s">
        <v>45</v>
      </c>
      <c r="B3099">
        <v>0.01</v>
      </c>
    </row>
    <row r="3100" spans="1:2">
      <c r="A3100" s="1" t="s">
        <v>3</v>
      </c>
      <c r="B3100">
        <v>0.08</v>
      </c>
    </row>
    <row r="3101" spans="1:2">
      <c r="A3101" s="1" t="s">
        <v>20</v>
      </c>
      <c r="B3101">
        <v>0.05</v>
      </c>
    </row>
    <row r="3102" spans="1:2">
      <c r="A3102" s="1" t="s">
        <v>24</v>
      </c>
      <c r="B3102">
        <v>0</v>
      </c>
    </row>
    <row r="3103" spans="1:2">
      <c r="A3103" s="1" t="s">
        <v>14</v>
      </c>
      <c r="B3103">
        <v>0</v>
      </c>
    </row>
    <row r="3104" spans="1:2">
      <c r="A3104" s="1" t="s">
        <v>5</v>
      </c>
      <c r="B3104">
        <v>0</v>
      </c>
    </row>
    <row r="3105" spans="1:2">
      <c r="A3105" s="1" t="s">
        <v>79</v>
      </c>
      <c r="B3105">
        <v>0.13</v>
      </c>
    </row>
    <row r="3106" spans="1:2">
      <c r="A3106" s="1" t="s">
        <v>8</v>
      </c>
      <c r="B3106">
        <v>0</v>
      </c>
    </row>
    <row r="3107" spans="1:2">
      <c r="A3107" s="1" t="s">
        <v>48</v>
      </c>
      <c r="B3107">
        <v>0.26</v>
      </c>
    </row>
    <row r="3108" spans="1:2">
      <c r="A3108" s="1" t="s">
        <v>42</v>
      </c>
      <c r="B3108">
        <v>0.09</v>
      </c>
    </row>
    <row r="3109" spans="1:2">
      <c r="A3109" s="1" t="s">
        <v>36</v>
      </c>
      <c r="B3109">
        <v>0.02</v>
      </c>
    </row>
    <row r="3110" spans="1:2">
      <c r="A3110" s="1" t="s">
        <v>10</v>
      </c>
      <c r="B3110">
        <v>0</v>
      </c>
    </row>
    <row r="3111" spans="1:2">
      <c r="A3111" s="1" t="s">
        <v>22</v>
      </c>
      <c r="B3111">
        <v>0.15</v>
      </c>
    </row>
    <row r="3112" spans="1:2">
      <c r="A3112" s="1" t="s">
        <v>105</v>
      </c>
      <c r="B3112">
        <v>0.29</v>
      </c>
    </row>
    <row r="3113" spans="1:2">
      <c r="A3113" s="1" t="s">
        <v>16</v>
      </c>
      <c r="B3113">
        <v>0.13</v>
      </c>
    </row>
    <row r="3114" spans="1:2">
      <c r="A3114" s="1" t="s">
        <v>32</v>
      </c>
      <c r="B3114">
        <v>0</v>
      </c>
    </row>
    <row r="3115" spans="1:2">
      <c r="A3115" s="1" t="s">
        <v>8</v>
      </c>
      <c r="B3115">
        <v>0</v>
      </c>
    </row>
    <row r="3116" spans="1:2">
      <c r="A3116" s="1" t="s">
        <v>1</v>
      </c>
      <c r="B3116">
        <v>0.01</v>
      </c>
    </row>
    <row r="3117" spans="1:2">
      <c r="A3117" s="1" t="s">
        <v>36</v>
      </c>
      <c r="B3117">
        <v>0.04</v>
      </c>
    </row>
    <row r="3118" spans="1:2">
      <c r="A3118" s="1" t="s">
        <v>5</v>
      </c>
      <c r="B3118">
        <v>0.09</v>
      </c>
    </row>
    <row r="3119" spans="1:2">
      <c r="A3119" s="1" t="s">
        <v>36</v>
      </c>
      <c r="B3119">
        <v>0</v>
      </c>
    </row>
    <row r="3120" spans="1:2">
      <c r="A3120" s="1" t="s">
        <v>12</v>
      </c>
      <c r="B3120">
        <v>0.12</v>
      </c>
    </row>
    <row r="3121" spans="1:2">
      <c r="A3121" s="1" t="s">
        <v>79</v>
      </c>
      <c r="B3121">
        <v>0.17</v>
      </c>
    </row>
    <row r="3122" spans="1:2">
      <c r="A3122" s="1" t="s">
        <v>5</v>
      </c>
      <c r="B3122">
        <v>0</v>
      </c>
    </row>
    <row r="3123" spans="1:2">
      <c r="A3123" s="1" t="s">
        <v>32</v>
      </c>
      <c r="B3123">
        <v>0</v>
      </c>
    </row>
    <row r="3124" spans="1:2">
      <c r="A3124" s="1" t="s">
        <v>12</v>
      </c>
      <c r="B3124">
        <v>0</v>
      </c>
    </row>
    <row r="3125" spans="1:2">
      <c r="A3125" s="1" t="s">
        <v>105</v>
      </c>
      <c r="B3125">
        <v>0.17</v>
      </c>
    </row>
    <row r="3126" spans="1:2">
      <c r="A3126" s="1" t="s">
        <v>8</v>
      </c>
      <c r="B3126">
        <v>0</v>
      </c>
    </row>
    <row r="3127" spans="1:2">
      <c r="A3127" s="1" t="s">
        <v>105</v>
      </c>
      <c r="B3127">
        <v>0</v>
      </c>
    </row>
    <row r="3128" spans="1:2">
      <c r="A3128" s="1" t="s">
        <v>36</v>
      </c>
      <c r="B3128">
        <v>0.09</v>
      </c>
    </row>
    <row r="3129" spans="1:2">
      <c r="A3129" s="1" t="s">
        <v>14</v>
      </c>
      <c r="B3129">
        <v>0.1</v>
      </c>
    </row>
    <row r="3130" spans="1:2">
      <c r="A3130" s="1" t="s">
        <v>42</v>
      </c>
      <c r="B3130">
        <v>0.08</v>
      </c>
    </row>
    <row r="3131" spans="1:2">
      <c r="A3131" s="1" t="s">
        <v>16</v>
      </c>
      <c r="B3131">
        <v>0.23</v>
      </c>
    </row>
    <row r="3132" spans="1:2">
      <c r="A3132" s="1" t="s">
        <v>14</v>
      </c>
      <c r="B3132">
        <v>0.09</v>
      </c>
    </row>
    <row r="3133" spans="1:2">
      <c r="A3133" s="1" t="s">
        <v>3</v>
      </c>
      <c r="B3133">
        <v>0.13</v>
      </c>
    </row>
    <row r="3134" spans="1:2">
      <c r="A3134" s="1" t="s">
        <v>24</v>
      </c>
      <c r="B3134">
        <v>0</v>
      </c>
    </row>
    <row r="3135" spans="1:2">
      <c r="A3135" s="1" t="s">
        <v>105</v>
      </c>
      <c r="B3135">
        <v>0.02</v>
      </c>
    </row>
    <row r="3136" spans="1:2">
      <c r="A3136" s="1" t="s">
        <v>10</v>
      </c>
      <c r="B3136">
        <v>0</v>
      </c>
    </row>
    <row r="3137" spans="1:3">
      <c r="A3137" s="1" t="s">
        <v>24</v>
      </c>
      <c r="B3137">
        <v>0</v>
      </c>
    </row>
    <row r="3138" spans="1:3">
      <c r="A3138" s="1" t="s">
        <v>36</v>
      </c>
      <c r="B3138">
        <v>0</v>
      </c>
    </row>
    <row r="3139" spans="1:3">
      <c r="A3139" s="1" t="s">
        <v>10</v>
      </c>
      <c r="B3139">
        <v>0</v>
      </c>
    </row>
    <row r="3140" spans="1:3">
      <c r="A3140" s="1" t="s">
        <v>1</v>
      </c>
      <c r="B3140">
        <v>0.01</v>
      </c>
    </row>
    <row r="3141" spans="1:3">
      <c r="A3141" s="1" t="s">
        <v>48</v>
      </c>
      <c r="B3141">
        <v>0.16</v>
      </c>
    </row>
    <row r="3142" spans="1:3">
      <c r="A3142" s="1" t="s">
        <v>24</v>
      </c>
      <c r="B3142">
        <v>0.03</v>
      </c>
    </row>
    <row r="3143" spans="1:3">
      <c r="A3143" s="1" t="s">
        <v>48</v>
      </c>
      <c r="B3143">
        <v>0.16</v>
      </c>
    </row>
    <row r="3144" spans="1:3">
      <c r="A3144" s="1" t="s">
        <v>42</v>
      </c>
      <c r="B3144">
        <v>0.06</v>
      </c>
    </row>
    <row r="3145" spans="1:3">
      <c r="A3145" s="1" t="s">
        <v>20</v>
      </c>
      <c r="B3145">
        <v>0</v>
      </c>
    </row>
    <row r="3146" spans="1:3">
      <c r="A3146" s="1" t="s">
        <v>22</v>
      </c>
      <c r="B3146">
        <v>0.08</v>
      </c>
    </row>
    <row r="3147" spans="1:3">
      <c r="A3147" s="1" t="s">
        <v>8</v>
      </c>
      <c r="B3147">
        <v>0</v>
      </c>
      <c r="C3147">
        <v>0.01</v>
      </c>
    </row>
    <row r="3148" spans="1:3">
      <c r="A3148" s="1" t="s">
        <v>12</v>
      </c>
      <c r="B3148">
        <v>0.05</v>
      </c>
    </row>
    <row r="3149" spans="1:3">
      <c r="A3149" s="1" t="s">
        <v>16</v>
      </c>
      <c r="B3149">
        <v>0.03</v>
      </c>
    </row>
    <row r="3150" spans="1:3">
      <c r="A3150" s="1" t="s">
        <v>20</v>
      </c>
      <c r="B3150">
        <v>0.08</v>
      </c>
    </row>
    <row r="3151" spans="1:3">
      <c r="A3151" s="1" t="s">
        <v>12</v>
      </c>
      <c r="B3151">
        <v>0.37</v>
      </c>
    </row>
    <row r="3152" spans="1:3">
      <c r="A3152" s="1" t="s">
        <v>32</v>
      </c>
      <c r="B3152">
        <v>0</v>
      </c>
    </row>
    <row r="3153" spans="1:2">
      <c r="A3153" s="1" t="s">
        <v>45</v>
      </c>
      <c r="B3153">
        <v>0</v>
      </c>
    </row>
    <row r="3154" spans="1:2">
      <c r="A3154" s="1" t="s">
        <v>32</v>
      </c>
      <c r="B3154">
        <v>0.07000000000000001</v>
      </c>
    </row>
    <row r="3155" spans="1:2">
      <c r="A3155" s="1" t="s">
        <v>20</v>
      </c>
      <c r="B3155">
        <v>0.06</v>
      </c>
    </row>
    <row r="3156" spans="1:2">
      <c r="A3156" s="1" t="s">
        <v>22</v>
      </c>
      <c r="B3156">
        <v>0</v>
      </c>
    </row>
    <row r="3157" spans="1:2">
      <c r="A3157" s="1" t="s">
        <v>5</v>
      </c>
      <c r="B3157">
        <v>0.02</v>
      </c>
    </row>
    <row r="3158" spans="1:2">
      <c r="A3158" s="1" t="s">
        <v>30</v>
      </c>
      <c r="B3158">
        <v>0.24</v>
      </c>
    </row>
    <row r="3159" spans="1:2">
      <c r="A3159" s="1" t="s">
        <v>1</v>
      </c>
      <c r="B3159">
        <v>0.11</v>
      </c>
    </row>
    <row r="3160" spans="1:2">
      <c r="A3160" s="1" t="s">
        <v>10</v>
      </c>
      <c r="B3160">
        <v>0.15</v>
      </c>
    </row>
    <row r="3161" spans="1:2">
      <c r="A3161" s="1" t="s">
        <v>1</v>
      </c>
      <c r="B3161">
        <v>0.25</v>
      </c>
    </row>
    <row r="3162" spans="1:2">
      <c r="A3162" s="1" t="s">
        <v>3</v>
      </c>
      <c r="B3162">
        <v>0.11</v>
      </c>
    </row>
    <row r="3163" spans="1:2">
      <c r="A3163" s="1" t="s">
        <v>8</v>
      </c>
      <c r="B3163">
        <v>0</v>
      </c>
    </row>
    <row r="3164" spans="1:2">
      <c r="A3164" s="1" t="s">
        <v>5</v>
      </c>
      <c r="B3164">
        <v>0</v>
      </c>
    </row>
    <row r="3165" spans="1:2">
      <c r="A3165" s="1" t="s">
        <v>105</v>
      </c>
      <c r="B3165">
        <v>0.02</v>
      </c>
    </row>
    <row r="3166" spans="1:2">
      <c r="A3166" s="1" t="s">
        <v>30</v>
      </c>
      <c r="B3166">
        <v>0.05</v>
      </c>
    </row>
    <row r="3167" spans="1:2">
      <c r="A3167" s="1" t="s">
        <v>12</v>
      </c>
      <c r="B3167">
        <v>0.28</v>
      </c>
    </row>
    <row r="3168" spans="1:2">
      <c r="A3168" s="1" t="s">
        <v>20</v>
      </c>
      <c r="B3168">
        <v>0.15</v>
      </c>
    </row>
    <row r="3169" spans="1:3">
      <c r="A3169" s="1" t="s">
        <v>24</v>
      </c>
      <c r="B3169">
        <v>0.04</v>
      </c>
    </row>
    <row r="3170" spans="1:3">
      <c r="A3170" s="1" t="s">
        <v>5</v>
      </c>
      <c r="B3170">
        <v>0</v>
      </c>
    </row>
    <row r="3171" spans="1:3">
      <c r="A3171" s="1" t="s">
        <v>36</v>
      </c>
      <c r="B3171">
        <v>0</v>
      </c>
    </row>
    <row r="3172" spans="1:3">
      <c r="A3172" s="1" t="s">
        <v>79</v>
      </c>
      <c r="B3172">
        <v>0.04</v>
      </c>
      <c r="C3172">
        <v>0.05</v>
      </c>
    </row>
    <row r="3173" spans="1:3">
      <c r="A3173" s="1" t="s">
        <v>5</v>
      </c>
      <c r="B3173">
        <v>0</v>
      </c>
    </row>
    <row r="3174" spans="1:3">
      <c r="A3174" s="1" t="s">
        <v>10</v>
      </c>
      <c r="B3174">
        <v>0</v>
      </c>
    </row>
    <row r="3175" spans="1:3">
      <c r="A3175" s="1" t="s">
        <v>42</v>
      </c>
      <c r="B3175">
        <v>0</v>
      </c>
    </row>
    <row r="3176" spans="1:3">
      <c r="A3176" s="1" t="s">
        <v>1</v>
      </c>
      <c r="B3176">
        <v>0</v>
      </c>
    </row>
    <row r="3177" spans="1:3">
      <c r="A3177" s="1" t="s">
        <v>36</v>
      </c>
      <c r="B3177">
        <v>0.03</v>
      </c>
    </row>
    <row r="3178" spans="1:3">
      <c r="A3178" s="1" t="s">
        <v>105</v>
      </c>
      <c r="B3178">
        <v>0</v>
      </c>
    </row>
    <row r="3179" spans="1:3">
      <c r="A3179" s="1" t="s">
        <v>30</v>
      </c>
      <c r="B3179">
        <v>0</v>
      </c>
    </row>
    <row r="3180" spans="1:3">
      <c r="A3180" s="1" t="s">
        <v>45</v>
      </c>
      <c r="B3180">
        <v>0</v>
      </c>
    </row>
    <row r="3181" spans="1:3">
      <c r="A3181" s="1" t="s">
        <v>48</v>
      </c>
      <c r="B3181">
        <v>0</v>
      </c>
    </row>
    <row r="3182" spans="1:3">
      <c r="A3182" s="1" t="s">
        <v>1</v>
      </c>
      <c r="B3182">
        <v>0.1</v>
      </c>
    </row>
    <row r="3183" spans="1:3">
      <c r="A3183" s="1" t="s">
        <v>3</v>
      </c>
      <c r="B3183">
        <v>0.13</v>
      </c>
    </row>
    <row r="3184" spans="1:3">
      <c r="A3184" s="1" t="s">
        <v>24</v>
      </c>
      <c r="B3184">
        <v>0.02</v>
      </c>
    </row>
    <row r="3185" spans="1:3">
      <c r="A3185" s="1" t="s">
        <v>30</v>
      </c>
      <c r="B3185">
        <v>0.26</v>
      </c>
    </row>
    <row r="3186" spans="1:3">
      <c r="A3186" s="1" t="s">
        <v>12</v>
      </c>
      <c r="B3186">
        <v>0.11</v>
      </c>
    </row>
    <row r="3187" spans="1:3">
      <c r="A3187" s="1" t="s">
        <v>20</v>
      </c>
      <c r="B3187">
        <v>0.18</v>
      </c>
    </row>
    <row r="3188" spans="1:3">
      <c r="A3188" s="1" t="s">
        <v>32</v>
      </c>
      <c r="B3188">
        <v>0.07000000000000001</v>
      </c>
      <c r="C3188">
        <v>0.11</v>
      </c>
    </row>
    <row r="3189" spans="1:3">
      <c r="A3189" s="1" t="s">
        <v>22</v>
      </c>
      <c r="B3189">
        <v>0</v>
      </c>
      <c r="C3189">
        <v>0.04</v>
      </c>
    </row>
    <row r="3190" spans="1:3">
      <c r="A3190" s="1" t="s">
        <v>32</v>
      </c>
      <c r="B3190">
        <v>0</v>
      </c>
    </row>
    <row r="3191" spans="1:3">
      <c r="A3191" s="1" t="s">
        <v>79</v>
      </c>
      <c r="B3191">
        <v>0</v>
      </c>
    </row>
    <row r="3192" spans="1:3">
      <c r="A3192" s="1" t="s">
        <v>42</v>
      </c>
      <c r="B3192">
        <v>0.19</v>
      </c>
    </row>
    <row r="3193" spans="1:3">
      <c r="A3193" s="1" t="s">
        <v>3</v>
      </c>
      <c r="B3193">
        <v>0</v>
      </c>
    </row>
    <row r="3194" spans="1:3">
      <c r="A3194" s="1" t="s">
        <v>79</v>
      </c>
      <c r="B3194">
        <v>0.13</v>
      </c>
    </row>
    <row r="3195" spans="1:3">
      <c r="A3195" s="1" t="s">
        <v>36</v>
      </c>
      <c r="B3195">
        <v>0</v>
      </c>
    </row>
    <row r="3196" spans="1:3">
      <c r="A3196" s="1" t="s">
        <v>22</v>
      </c>
      <c r="B3196">
        <v>0</v>
      </c>
    </row>
    <row r="3197" spans="1:3">
      <c r="A3197" s="1" t="s">
        <v>36</v>
      </c>
      <c r="B3197">
        <v>0</v>
      </c>
    </row>
    <row r="3198" spans="1:3">
      <c r="A3198" s="1" t="s">
        <v>42</v>
      </c>
      <c r="B3198">
        <v>0</v>
      </c>
    </row>
    <row r="3199" spans="1:3">
      <c r="A3199" s="1" t="s">
        <v>5</v>
      </c>
      <c r="B3199">
        <v>0.08</v>
      </c>
    </row>
    <row r="3200" spans="1:3">
      <c r="A3200" s="1" t="s">
        <v>1</v>
      </c>
      <c r="B3200">
        <v>0.06</v>
      </c>
    </row>
    <row r="3201" spans="1:3">
      <c r="A3201" s="1" t="s">
        <v>24</v>
      </c>
      <c r="B3201">
        <v>0</v>
      </c>
    </row>
    <row r="3202" spans="1:3">
      <c r="A3202" s="1" t="s">
        <v>79</v>
      </c>
      <c r="B3202">
        <v>0.14</v>
      </c>
    </row>
    <row r="3203" spans="1:3">
      <c r="A3203" s="1" t="s">
        <v>45</v>
      </c>
      <c r="B3203">
        <v>0</v>
      </c>
    </row>
    <row r="3204" spans="1:3">
      <c r="A3204" s="1" t="s">
        <v>42</v>
      </c>
      <c r="B3204">
        <v>0.07000000000000001</v>
      </c>
    </row>
    <row r="3205" spans="1:3">
      <c r="A3205" s="1" t="s">
        <v>1</v>
      </c>
      <c r="B3205">
        <v>0.01</v>
      </c>
    </row>
    <row r="3206" spans="1:3">
      <c r="A3206" s="1" t="s">
        <v>3</v>
      </c>
      <c r="B3206">
        <v>0</v>
      </c>
    </row>
    <row r="3207" spans="1:3">
      <c r="A3207" s="1" t="s">
        <v>1</v>
      </c>
      <c r="B3207">
        <v>0</v>
      </c>
    </row>
    <row r="3208" spans="1:3">
      <c r="A3208" s="1" t="s">
        <v>24</v>
      </c>
      <c r="B3208">
        <v>0.02</v>
      </c>
    </row>
    <row r="3209" spans="1:3">
      <c r="A3209" s="1" t="s">
        <v>16</v>
      </c>
      <c r="B3209">
        <v>0.1</v>
      </c>
      <c r="C3209">
        <v>0</v>
      </c>
    </row>
    <row r="3210" spans="1:3">
      <c r="A3210" s="1" t="s">
        <v>8</v>
      </c>
      <c r="B3210">
        <v>0.28</v>
      </c>
    </row>
    <row r="3211" spans="1:3">
      <c r="A3211" s="1" t="s">
        <v>16</v>
      </c>
      <c r="B3211">
        <v>0</v>
      </c>
    </row>
    <row r="3212" spans="1:3">
      <c r="A3212" s="1" t="s">
        <v>30</v>
      </c>
      <c r="B3212">
        <v>0.14</v>
      </c>
    </row>
    <row r="3213" spans="1:3">
      <c r="A3213" s="1" t="s">
        <v>48</v>
      </c>
      <c r="B3213">
        <v>0.14</v>
      </c>
    </row>
    <row r="3214" spans="1:3">
      <c r="A3214" s="1" t="s">
        <v>45</v>
      </c>
      <c r="B3214">
        <v>0</v>
      </c>
    </row>
    <row r="3215" spans="1:3">
      <c r="A3215" s="1" t="s">
        <v>8</v>
      </c>
      <c r="B3215">
        <v>0</v>
      </c>
    </row>
    <row r="3216" spans="1:3">
      <c r="A3216" s="1" t="s">
        <v>45</v>
      </c>
      <c r="B3216">
        <v>0.05</v>
      </c>
    </row>
    <row r="3217" spans="1:3">
      <c r="A3217" s="1" t="s">
        <v>16</v>
      </c>
      <c r="B3217">
        <v>0</v>
      </c>
    </row>
    <row r="3218" spans="1:3">
      <c r="A3218" s="1" t="s">
        <v>20</v>
      </c>
      <c r="B3218">
        <v>0.11</v>
      </c>
    </row>
    <row r="3219" spans="1:3">
      <c r="A3219" s="1" t="s">
        <v>36</v>
      </c>
      <c r="B3219">
        <v>0.01</v>
      </c>
    </row>
    <row r="3220" spans="1:3">
      <c r="A3220" s="1" t="s">
        <v>5</v>
      </c>
      <c r="B3220">
        <v>0.13</v>
      </c>
    </row>
    <row r="3221" spans="1:3">
      <c r="A3221" s="1" t="s">
        <v>1</v>
      </c>
      <c r="B3221">
        <v>0</v>
      </c>
    </row>
    <row r="3222" spans="1:3">
      <c r="A3222" s="1" t="s">
        <v>16</v>
      </c>
      <c r="B3222">
        <v>0.06</v>
      </c>
    </row>
    <row r="3223" spans="1:3">
      <c r="A3223" s="1" t="s">
        <v>24</v>
      </c>
      <c r="B3223">
        <v>0</v>
      </c>
    </row>
    <row r="3224" spans="1:3">
      <c r="A3224" s="1" t="s">
        <v>30</v>
      </c>
      <c r="B3224">
        <v>0.14</v>
      </c>
    </row>
    <row r="3225" spans="1:3">
      <c r="A3225" s="1" t="s">
        <v>1</v>
      </c>
      <c r="B3225">
        <v>0.05</v>
      </c>
    </row>
    <row r="3226" spans="1:3">
      <c r="A3226" s="1" t="s">
        <v>16</v>
      </c>
      <c r="B3226">
        <v>0</v>
      </c>
    </row>
    <row r="3227" spans="1:3">
      <c r="A3227" s="1" t="s">
        <v>45</v>
      </c>
      <c r="B3227">
        <v>0</v>
      </c>
    </row>
    <row r="3228" spans="1:3">
      <c r="A3228" s="1" t="s">
        <v>22</v>
      </c>
      <c r="B3228">
        <v>0.05</v>
      </c>
    </row>
    <row r="3229" spans="1:3">
      <c r="A3229" s="1" t="s">
        <v>10</v>
      </c>
      <c r="B3229">
        <v>0.1</v>
      </c>
      <c r="C3229">
        <v>0.06</v>
      </c>
    </row>
    <row r="3230" spans="1:3">
      <c r="A3230" s="1" t="s">
        <v>3</v>
      </c>
      <c r="B3230">
        <v>0</v>
      </c>
    </row>
    <row r="3231" spans="1:3">
      <c r="A3231" s="1" t="s">
        <v>22</v>
      </c>
      <c r="B3231">
        <v>0.19</v>
      </c>
    </row>
    <row r="3232" spans="1:3">
      <c r="A3232" s="1" t="s">
        <v>10</v>
      </c>
      <c r="B3232">
        <v>0</v>
      </c>
    </row>
    <row r="3233" spans="1:3">
      <c r="A3233" s="1" t="s">
        <v>36</v>
      </c>
      <c r="B3233">
        <v>0.01</v>
      </c>
    </row>
    <row r="3234" spans="1:3">
      <c r="A3234" s="1" t="s">
        <v>30</v>
      </c>
      <c r="B3234">
        <v>0</v>
      </c>
    </row>
    <row r="3235" spans="1:3">
      <c r="A3235" s="1" t="s">
        <v>8</v>
      </c>
      <c r="B3235">
        <v>0.29</v>
      </c>
    </row>
    <row r="3236" spans="1:3">
      <c r="A3236" s="1" t="s">
        <v>20</v>
      </c>
      <c r="B3236">
        <v>0.03</v>
      </c>
    </row>
    <row r="3237" spans="1:3">
      <c r="A3237" s="1" t="s">
        <v>79</v>
      </c>
      <c r="B3237">
        <v>0.1</v>
      </c>
    </row>
    <row r="3238" spans="1:3">
      <c r="A3238" s="1" t="s">
        <v>5</v>
      </c>
      <c r="B3238">
        <v>0.15</v>
      </c>
    </row>
    <row r="3239" spans="1:3">
      <c r="A3239" s="1" t="s">
        <v>36</v>
      </c>
      <c r="B3239">
        <v>0.3</v>
      </c>
    </row>
    <row r="3240" spans="1:3">
      <c r="A3240" s="1" t="s">
        <v>1</v>
      </c>
      <c r="B3240">
        <v>0.05</v>
      </c>
    </row>
    <row r="3241" spans="1:3">
      <c r="A3241" s="1" t="s">
        <v>32</v>
      </c>
      <c r="B3241">
        <v>0</v>
      </c>
    </row>
    <row r="3242" spans="1:3">
      <c r="A3242" s="1" t="s">
        <v>79</v>
      </c>
      <c r="B3242">
        <v>0.06</v>
      </c>
    </row>
    <row r="3243" spans="1:3">
      <c r="A3243" s="1" t="s">
        <v>32</v>
      </c>
      <c r="B3243">
        <v>0</v>
      </c>
    </row>
    <row r="3244" spans="1:3">
      <c r="A3244" s="1" t="s">
        <v>5</v>
      </c>
      <c r="B3244">
        <v>0.08</v>
      </c>
      <c r="C3244">
        <v>0.04</v>
      </c>
    </row>
    <row r="3245" spans="1:3">
      <c r="A3245" s="1" t="s">
        <v>16</v>
      </c>
      <c r="B3245">
        <v>0</v>
      </c>
    </row>
    <row r="3246" spans="1:3">
      <c r="A3246" s="1" t="s">
        <v>42</v>
      </c>
      <c r="B3246">
        <v>0.12</v>
      </c>
    </row>
    <row r="3247" spans="1:3">
      <c r="A3247" s="1" t="s">
        <v>16</v>
      </c>
      <c r="B3247">
        <v>0.05</v>
      </c>
    </row>
    <row r="3248" spans="1:3">
      <c r="A3248" s="1" t="s">
        <v>45</v>
      </c>
      <c r="B3248">
        <v>0.01</v>
      </c>
    </row>
    <row r="3249" spans="1:2">
      <c r="A3249" s="1" t="s">
        <v>32</v>
      </c>
      <c r="B3249">
        <v>0.05</v>
      </c>
    </row>
    <row r="3250" spans="1:2">
      <c r="A3250" s="1" t="s">
        <v>79</v>
      </c>
      <c r="B3250">
        <v>0</v>
      </c>
    </row>
    <row r="3251" spans="1:2">
      <c r="A3251" s="1" t="s">
        <v>105</v>
      </c>
      <c r="B3251">
        <v>0</v>
      </c>
    </row>
    <row r="3252" spans="1:2">
      <c r="A3252" s="1" t="s">
        <v>45</v>
      </c>
      <c r="B3252">
        <v>0</v>
      </c>
    </row>
    <row r="3253" spans="1:2">
      <c r="A3253" s="1" t="s">
        <v>48</v>
      </c>
      <c r="B3253">
        <v>0</v>
      </c>
    </row>
    <row r="3254" spans="1:2">
      <c r="A3254" s="1" t="s">
        <v>79</v>
      </c>
      <c r="B3254">
        <v>0.1</v>
      </c>
    </row>
    <row r="3255" spans="1:2">
      <c r="A3255" s="1" t="s">
        <v>30</v>
      </c>
      <c r="B3255">
        <v>0.02</v>
      </c>
    </row>
    <row r="3256" spans="1:2">
      <c r="A3256" s="1" t="s">
        <v>79</v>
      </c>
      <c r="B3256">
        <v>0.14</v>
      </c>
    </row>
    <row r="3257" spans="1:2">
      <c r="A3257" s="1" t="s">
        <v>3</v>
      </c>
      <c r="B3257">
        <v>0.01</v>
      </c>
    </row>
    <row r="3258" spans="1:2">
      <c r="A3258" s="1" t="s">
        <v>10</v>
      </c>
      <c r="B3258">
        <v>0</v>
      </c>
    </row>
    <row r="3259" spans="1:2">
      <c r="A3259" s="1" t="s">
        <v>36</v>
      </c>
      <c r="B3259">
        <v>0.02</v>
      </c>
    </row>
    <row r="3260" spans="1:2">
      <c r="A3260" s="1" t="s">
        <v>1</v>
      </c>
      <c r="B3260">
        <v>0.12</v>
      </c>
    </row>
    <row r="3261" spans="1:2">
      <c r="A3261" s="1" t="s">
        <v>8</v>
      </c>
      <c r="B3261">
        <v>0</v>
      </c>
    </row>
    <row r="3262" spans="1:2">
      <c r="A3262" s="1" t="s">
        <v>24</v>
      </c>
      <c r="B3262">
        <v>0</v>
      </c>
    </row>
    <row r="3263" spans="1:2">
      <c r="A3263" s="1" t="s">
        <v>20</v>
      </c>
      <c r="B3263">
        <v>0.04</v>
      </c>
    </row>
    <row r="3264" spans="1:2">
      <c r="A3264" s="1" t="s">
        <v>14</v>
      </c>
      <c r="B3264">
        <v>0</v>
      </c>
    </row>
    <row r="3265" spans="1:3">
      <c r="A3265" s="1" t="s">
        <v>32</v>
      </c>
      <c r="B3265">
        <v>0</v>
      </c>
    </row>
    <row r="3266" spans="1:3">
      <c r="A3266" s="1" t="s">
        <v>3</v>
      </c>
      <c r="B3266">
        <v>0.14</v>
      </c>
    </row>
    <row r="3267" spans="1:3">
      <c r="A3267" s="1" t="s">
        <v>10</v>
      </c>
      <c r="B3267">
        <v>0.07000000000000001</v>
      </c>
    </row>
    <row r="3268" spans="1:3">
      <c r="A3268" s="1" t="s">
        <v>48</v>
      </c>
      <c r="B3268">
        <v>0.05</v>
      </c>
    </row>
    <row r="3269" spans="1:3">
      <c r="A3269" s="1" t="s">
        <v>12</v>
      </c>
      <c r="B3269">
        <v>0</v>
      </c>
    </row>
    <row r="3270" spans="1:3">
      <c r="A3270" s="1" t="s">
        <v>22</v>
      </c>
      <c r="B3270">
        <v>0</v>
      </c>
      <c r="C3270">
        <v>0</v>
      </c>
    </row>
    <row r="3271" spans="1:3">
      <c r="A3271" s="1" t="s">
        <v>36</v>
      </c>
      <c r="B3271">
        <v>0.04</v>
      </c>
    </row>
    <row r="3272" spans="1:3">
      <c r="A3272" s="1" t="s">
        <v>24</v>
      </c>
      <c r="B3272">
        <v>0</v>
      </c>
    </row>
    <row r="3273" spans="1:3">
      <c r="A3273" s="1" t="s">
        <v>45</v>
      </c>
      <c r="B3273">
        <v>0</v>
      </c>
    </row>
    <row r="3274" spans="1:3">
      <c r="A3274" s="1" t="s">
        <v>105</v>
      </c>
      <c r="B3274">
        <v>0.07000000000000001</v>
      </c>
    </row>
    <row r="3275" spans="1:3">
      <c r="A3275" s="1" t="s">
        <v>36</v>
      </c>
      <c r="B3275">
        <v>0</v>
      </c>
    </row>
    <row r="3276" spans="1:3">
      <c r="A3276" s="1" t="s">
        <v>10</v>
      </c>
      <c r="B3276">
        <v>0.04</v>
      </c>
    </row>
    <row r="3277" spans="1:3">
      <c r="A3277" s="1" t="s">
        <v>79</v>
      </c>
      <c r="B3277">
        <v>0.09</v>
      </c>
    </row>
    <row r="3278" spans="1:3">
      <c r="A3278" s="1" t="s">
        <v>1</v>
      </c>
      <c r="B3278">
        <v>0.06</v>
      </c>
    </row>
    <row r="3279" spans="1:3">
      <c r="A3279" s="1" t="s">
        <v>22</v>
      </c>
      <c r="B3279">
        <v>0</v>
      </c>
    </row>
    <row r="3280" spans="1:3">
      <c r="A3280" s="1" t="s">
        <v>45</v>
      </c>
      <c r="B3280">
        <v>0.14</v>
      </c>
    </row>
    <row r="3281" spans="1:2">
      <c r="A3281" s="1" t="s">
        <v>79</v>
      </c>
      <c r="B3281">
        <v>0.17</v>
      </c>
    </row>
    <row r="3282" spans="1:2">
      <c r="A3282" s="1" t="s">
        <v>24</v>
      </c>
      <c r="B3282">
        <v>0</v>
      </c>
    </row>
    <row r="3283" spans="1:2">
      <c r="A3283" s="1" t="s">
        <v>45</v>
      </c>
      <c r="B3283">
        <v>0.09</v>
      </c>
    </row>
    <row r="3284" spans="1:2">
      <c r="A3284" s="1" t="s">
        <v>14</v>
      </c>
      <c r="B3284">
        <v>0.02</v>
      </c>
    </row>
    <row r="3285" spans="1:2">
      <c r="A3285" s="1" t="s">
        <v>105</v>
      </c>
      <c r="B3285">
        <v>0</v>
      </c>
    </row>
    <row r="3286" spans="1:2">
      <c r="A3286" s="1" t="s">
        <v>79</v>
      </c>
      <c r="B3286">
        <v>0.5</v>
      </c>
    </row>
    <row r="3287" spans="1:2">
      <c r="A3287" s="1" t="s">
        <v>20</v>
      </c>
      <c r="B3287">
        <v>0.1</v>
      </c>
    </row>
    <row r="3288" spans="1:2">
      <c r="A3288" s="1" t="s">
        <v>105</v>
      </c>
      <c r="B3288">
        <v>0</v>
      </c>
    </row>
    <row r="3289" spans="1:2">
      <c r="A3289" s="1" t="s">
        <v>22</v>
      </c>
      <c r="B3289">
        <v>0</v>
      </c>
    </row>
    <row r="3290" spans="1:2">
      <c r="A3290" s="1" t="s">
        <v>8</v>
      </c>
      <c r="B3290">
        <v>0</v>
      </c>
    </row>
    <row r="3291" spans="1:2">
      <c r="A3291" s="1" t="s">
        <v>105</v>
      </c>
      <c r="B3291">
        <v>0.09</v>
      </c>
    </row>
    <row r="3292" spans="1:2">
      <c r="A3292" s="1" t="s">
        <v>5</v>
      </c>
      <c r="B3292">
        <v>0</v>
      </c>
    </row>
    <row r="3293" spans="1:2">
      <c r="A3293" s="1" t="s">
        <v>22</v>
      </c>
      <c r="B3293">
        <v>0.06</v>
      </c>
    </row>
    <row r="3294" spans="1:2">
      <c r="A3294" s="1" t="s">
        <v>20</v>
      </c>
      <c r="B3294">
        <v>0</v>
      </c>
    </row>
    <row r="3295" spans="1:2">
      <c r="A3295" s="1" t="s">
        <v>16</v>
      </c>
      <c r="B3295">
        <v>0.07000000000000001</v>
      </c>
    </row>
    <row r="3296" spans="1:2">
      <c r="A3296" s="1" t="s">
        <v>20</v>
      </c>
      <c r="B3296">
        <v>0.08</v>
      </c>
    </row>
    <row r="3297" spans="1:2">
      <c r="A3297" s="1" t="s">
        <v>14</v>
      </c>
      <c r="B3297">
        <v>0.05</v>
      </c>
    </row>
    <row r="3298" spans="1:2">
      <c r="A3298" s="1" t="s">
        <v>42</v>
      </c>
      <c r="B3298">
        <v>0</v>
      </c>
    </row>
    <row r="3299" spans="1:2">
      <c r="A3299" s="1" t="s">
        <v>48</v>
      </c>
      <c r="B3299">
        <v>0.04</v>
      </c>
    </row>
    <row r="3300" spans="1:2">
      <c r="A3300" s="1" t="s">
        <v>42</v>
      </c>
      <c r="B3300">
        <v>0.07000000000000001</v>
      </c>
    </row>
    <row r="3301" spans="1:2">
      <c r="A3301" s="1" t="s">
        <v>12</v>
      </c>
      <c r="B3301">
        <v>0.24</v>
      </c>
    </row>
    <row r="3302" spans="1:2">
      <c r="A3302" s="1" t="s">
        <v>3</v>
      </c>
      <c r="B3302">
        <v>0</v>
      </c>
    </row>
    <row r="3303" spans="1:2">
      <c r="A3303" s="1" t="s">
        <v>32</v>
      </c>
      <c r="B3303">
        <v>0</v>
      </c>
    </row>
    <row r="3304" spans="1:2">
      <c r="A3304" s="1" t="s">
        <v>105</v>
      </c>
      <c r="B3304">
        <v>0</v>
      </c>
    </row>
    <row r="3305" spans="1:2">
      <c r="A3305" s="1" t="s">
        <v>48</v>
      </c>
      <c r="B3305">
        <v>0</v>
      </c>
    </row>
    <row r="3306" spans="1:2">
      <c r="A3306" s="1" t="s">
        <v>3</v>
      </c>
      <c r="B3306">
        <v>0</v>
      </c>
    </row>
    <row r="3307" spans="1:2">
      <c r="A3307" s="1" t="s">
        <v>79</v>
      </c>
      <c r="B3307">
        <v>0.21</v>
      </c>
    </row>
    <row r="3308" spans="1:2">
      <c r="A3308" s="1" t="s">
        <v>45</v>
      </c>
      <c r="B3308">
        <v>0</v>
      </c>
    </row>
    <row r="3309" spans="1:2">
      <c r="A3309" s="1" t="s">
        <v>5</v>
      </c>
      <c r="B3309">
        <v>0.02</v>
      </c>
    </row>
    <row r="3310" spans="1:2">
      <c r="A3310" s="1" t="s">
        <v>48</v>
      </c>
      <c r="B3310">
        <v>0</v>
      </c>
    </row>
    <row r="3311" spans="1:2">
      <c r="A3311" s="1" t="s">
        <v>16</v>
      </c>
      <c r="B3311">
        <v>0.12</v>
      </c>
    </row>
    <row r="3312" spans="1:2">
      <c r="A3312" s="1" t="s">
        <v>79</v>
      </c>
      <c r="B3312">
        <v>0.09</v>
      </c>
    </row>
    <row r="3313" spans="1:2">
      <c r="A3313" s="1" t="s">
        <v>20</v>
      </c>
      <c r="B3313">
        <v>0.19</v>
      </c>
    </row>
    <row r="3314" spans="1:2">
      <c r="A3314" s="1" t="s">
        <v>10</v>
      </c>
      <c r="B3314">
        <v>0</v>
      </c>
    </row>
    <row r="3315" spans="1:2">
      <c r="A3315" s="1" t="s">
        <v>12</v>
      </c>
      <c r="B3315">
        <v>0.03</v>
      </c>
    </row>
    <row r="3316" spans="1:2">
      <c r="A3316" s="1" t="s">
        <v>20</v>
      </c>
      <c r="B3316">
        <v>0</v>
      </c>
    </row>
    <row r="3317" spans="1:2">
      <c r="A3317" s="1" t="s">
        <v>8</v>
      </c>
      <c r="B3317">
        <v>0.01</v>
      </c>
    </row>
    <row r="3318" spans="1:2">
      <c r="A3318" s="1" t="s">
        <v>12</v>
      </c>
      <c r="B3318">
        <v>0</v>
      </c>
    </row>
    <row r="3319" spans="1:2">
      <c r="A3319" s="1" t="s">
        <v>5</v>
      </c>
      <c r="B3319">
        <v>0.41</v>
      </c>
    </row>
    <row r="3320" spans="1:2">
      <c r="A3320" s="1" t="s">
        <v>30</v>
      </c>
      <c r="B3320">
        <v>0</v>
      </c>
    </row>
    <row r="3321" spans="1:2">
      <c r="A3321" s="1" t="s">
        <v>24</v>
      </c>
      <c r="B3321">
        <v>0</v>
      </c>
    </row>
    <row r="3322" spans="1:2">
      <c r="A3322" s="1" t="s">
        <v>10</v>
      </c>
      <c r="B3322">
        <v>0</v>
      </c>
    </row>
    <row r="3323" spans="1:2">
      <c r="A3323" s="1" t="s">
        <v>79</v>
      </c>
      <c r="B3323">
        <v>0</v>
      </c>
    </row>
    <row r="3324" spans="1:2">
      <c r="A3324" s="1" t="s">
        <v>1</v>
      </c>
      <c r="B3324">
        <v>0.01</v>
      </c>
    </row>
    <row r="3325" spans="1:2">
      <c r="A3325" s="1" t="s">
        <v>42</v>
      </c>
      <c r="B3325">
        <v>0.14</v>
      </c>
    </row>
    <row r="3326" spans="1:2">
      <c r="A3326" s="1" t="s">
        <v>3</v>
      </c>
      <c r="B3326">
        <v>0.1</v>
      </c>
    </row>
    <row r="3327" spans="1:2">
      <c r="A3327" s="1" t="s">
        <v>1</v>
      </c>
      <c r="B3327">
        <v>0.01</v>
      </c>
    </row>
    <row r="3328" spans="1:2">
      <c r="A3328" s="1" t="s">
        <v>3</v>
      </c>
      <c r="B3328">
        <v>0.02</v>
      </c>
    </row>
    <row r="3329" spans="1:3">
      <c r="A3329" s="1" t="s">
        <v>20</v>
      </c>
      <c r="B3329">
        <v>0.14</v>
      </c>
    </row>
    <row r="3330" spans="1:3">
      <c r="A3330" s="1" t="s">
        <v>45</v>
      </c>
      <c r="B3330">
        <v>0</v>
      </c>
    </row>
    <row r="3331" spans="1:3">
      <c r="A3331" s="1" t="s">
        <v>79</v>
      </c>
      <c r="B3331">
        <v>0</v>
      </c>
    </row>
    <row r="3332" spans="1:3">
      <c r="A3332" s="1" t="s">
        <v>3</v>
      </c>
      <c r="B3332">
        <v>0.1</v>
      </c>
    </row>
    <row r="3333" spans="1:3">
      <c r="A3333" s="1" t="s">
        <v>30</v>
      </c>
      <c r="B3333">
        <v>0</v>
      </c>
    </row>
    <row r="3334" spans="1:3">
      <c r="A3334" s="1" t="s">
        <v>12</v>
      </c>
      <c r="B3334">
        <v>0.07000000000000001</v>
      </c>
      <c r="C3334">
        <v>0.21</v>
      </c>
    </row>
    <row r="3335" spans="1:3">
      <c r="A3335" s="1" t="s">
        <v>8</v>
      </c>
      <c r="B3335">
        <v>0</v>
      </c>
    </row>
    <row r="3336" spans="1:3">
      <c r="A3336" s="1" t="s">
        <v>10</v>
      </c>
      <c r="B3336">
        <v>0.07000000000000001</v>
      </c>
    </row>
    <row r="3337" spans="1:3">
      <c r="A3337" s="1" t="s">
        <v>30</v>
      </c>
      <c r="B3337">
        <v>0.02</v>
      </c>
    </row>
    <row r="3338" spans="1:3">
      <c r="A3338" s="1" t="s">
        <v>24</v>
      </c>
      <c r="B3338">
        <v>0.17</v>
      </c>
    </row>
    <row r="3339" spans="1:3">
      <c r="A3339" s="1" t="s">
        <v>5</v>
      </c>
      <c r="B3339">
        <v>0.02</v>
      </c>
    </row>
    <row r="3340" spans="1:3">
      <c r="A3340" s="1" t="s">
        <v>16</v>
      </c>
      <c r="B3340">
        <v>0.11</v>
      </c>
    </row>
    <row r="3341" spans="1:3">
      <c r="A3341" s="1" t="s">
        <v>5</v>
      </c>
      <c r="B3341">
        <v>0.08</v>
      </c>
    </row>
    <row r="3342" spans="1:3">
      <c r="A3342" s="1" t="s">
        <v>20</v>
      </c>
      <c r="B3342">
        <v>0</v>
      </c>
    </row>
    <row r="3343" spans="1:3">
      <c r="A3343" s="1" t="s">
        <v>3</v>
      </c>
      <c r="B3343">
        <v>0.02</v>
      </c>
    </row>
    <row r="3344" spans="1:3">
      <c r="A3344" s="1" t="s">
        <v>24</v>
      </c>
      <c r="B3344">
        <v>0</v>
      </c>
    </row>
    <row r="3345" spans="1:3">
      <c r="A3345" s="1" t="s">
        <v>3</v>
      </c>
      <c r="B3345">
        <v>0</v>
      </c>
    </row>
    <row r="3346" spans="1:3">
      <c r="A3346" s="1" t="s">
        <v>42</v>
      </c>
      <c r="B3346">
        <v>0</v>
      </c>
      <c r="C3346">
        <v>0</v>
      </c>
    </row>
    <row r="3347" spans="1:3">
      <c r="A3347" s="1" t="s">
        <v>14</v>
      </c>
      <c r="B3347">
        <v>0.03</v>
      </c>
    </row>
    <row r="3348" spans="1:3">
      <c r="A3348" s="1" t="s">
        <v>36</v>
      </c>
      <c r="B3348">
        <v>0.03</v>
      </c>
    </row>
    <row r="3349" spans="1:3">
      <c r="A3349" s="1" t="s">
        <v>22</v>
      </c>
      <c r="B3349">
        <v>0</v>
      </c>
    </row>
    <row r="3350" spans="1:3">
      <c r="A3350" s="1" t="s">
        <v>32</v>
      </c>
      <c r="B3350">
        <v>0</v>
      </c>
    </row>
    <row r="3351" spans="1:3">
      <c r="A3351" s="1" t="s">
        <v>48</v>
      </c>
      <c r="B3351">
        <v>0.03</v>
      </c>
    </row>
    <row r="3352" spans="1:3">
      <c r="A3352" s="1" t="s">
        <v>42</v>
      </c>
      <c r="B3352">
        <v>0.11</v>
      </c>
    </row>
    <row r="3353" spans="1:3">
      <c r="A3353" s="1" t="s">
        <v>20</v>
      </c>
      <c r="B3353">
        <v>0</v>
      </c>
    </row>
    <row r="3354" spans="1:3">
      <c r="A3354" s="1" t="s">
        <v>24</v>
      </c>
      <c r="B3354">
        <v>0</v>
      </c>
    </row>
    <row r="3355" spans="1:3">
      <c r="A3355" s="1" t="s">
        <v>22</v>
      </c>
      <c r="B3355">
        <v>0.03</v>
      </c>
    </row>
    <row r="3356" spans="1:3">
      <c r="A3356" s="1" t="s">
        <v>79</v>
      </c>
      <c r="B3356">
        <v>0.1</v>
      </c>
    </row>
    <row r="3357" spans="1:3">
      <c r="A3357" s="1" t="s">
        <v>22</v>
      </c>
      <c r="B3357">
        <v>0.07000000000000001</v>
      </c>
    </row>
    <row r="3358" spans="1:3">
      <c r="A3358" s="1" t="s">
        <v>45</v>
      </c>
      <c r="B3358">
        <v>0</v>
      </c>
    </row>
    <row r="3359" spans="1:3">
      <c r="A3359" s="1" t="s">
        <v>36</v>
      </c>
      <c r="B3359">
        <v>0</v>
      </c>
    </row>
    <row r="3360" spans="1:3">
      <c r="A3360" s="1" t="s">
        <v>8</v>
      </c>
      <c r="B3360">
        <v>0.23</v>
      </c>
    </row>
    <row r="3361" spans="1:3">
      <c r="A3361" s="1" t="s">
        <v>1</v>
      </c>
      <c r="B3361">
        <v>0</v>
      </c>
    </row>
    <row r="3362" spans="1:3">
      <c r="A3362" s="1" t="s">
        <v>32</v>
      </c>
      <c r="B3362">
        <v>0.17</v>
      </c>
      <c r="C3362">
        <v>0</v>
      </c>
    </row>
    <row r="3363" spans="1:3">
      <c r="A3363" s="1" t="s">
        <v>14</v>
      </c>
      <c r="B3363">
        <v>0.03</v>
      </c>
    </row>
    <row r="3364" spans="1:3">
      <c r="A3364" s="1" t="s">
        <v>30</v>
      </c>
      <c r="B3364">
        <v>0.08</v>
      </c>
    </row>
    <row r="3365" spans="1:3">
      <c r="A3365" s="1" t="s">
        <v>10</v>
      </c>
      <c r="B3365">
        <v>0</v>
      </c>
    </row>
    <row r="3366" spans="1:3">
      <c r="A3366" s="1" t="s">
        <v>24</v>
      </c>
      <c r="B3366">
        <v>0</v>
      </c>
    </row>
    <row r="3367" spans="1:3">
      <c r="A3367" s="1" t="s">
        <v>48</v>
      </c>
      <c r="B3367">
        <v>0.02</v>
      </c>
    </row>
    <row r="3368" spans="1:3">
      <c r="A3368" s="1" t="s">
        <v>14</v>
      </c>
      <c r="B3368">
        <v>0.01</v>
      </c>
    </row>
    <row r="3369" spans="1:3">
      <c r="A3369" s="1" t="s">
        <v>8</v>
      </c>
      <c r="B3369">
        <v>0.27</v>
      </c>
    </row>
    <row r="3370" spans="1:3">
      <c r="A3370" s="1" t="s">
        <v>3</v>
      </c>
      <c r="B3370">
        <v>0.02</v>
      </c>
    </row>
    <row r="3371" spans="1:3">
      <c r="A3371" s="1" t="s">
        <v>48</v>
      </c>
      <c r="B3371">
        <v>0.13</v>
      </c>
    </row>
    <row r="3372" spans="1:3">
      <c r="A3372" s="1" t="s">
        <v>10</v>
      </c>
      <c r="B3372">
        <v>0.03</v>
      </c>
    </row>
    <row r="3373" spans="1:3">
      <c r="A3373" s="1" t="s">
        <v>105</v>
      </c>
      <c r="B3373">
        <v>0</v>
      </c>
    </row>
    <row r="3374" spans="1:3">
      <c r="A3374" s="1" t="s">
        <v>32</v>
      </c>
      <c r="B3374">
        <v>0.1</v>
      </c>
    </row>
    <row r="3375" spans="1:3">
      <c r="A3375" s="1" t="s">
        <v>48</v>
      </c>
      <c r="B3375">
        <v>0.24</v>
      </c>
    </row>
    <row r="3376" spans="1:3">
      <c r="A3376" s="1" t="s">
        <v>1</v>
      </c>
      <c r="B3376">
        <v>0</v>
      </c>
    </row>
    <row r="3377" spans="1:2">
      <c r="A3377" s="1" t="s">
        <v>36</v>
      </c>
      <c r="B3377">
        <v>0.02</v>
      </c>
    </row>
    <row r="3378" spans="1:2">
      <c r="A3378" s="1" t="s">
        <v>14</v>
      </c>
      <c r="B3378">
        <v>0</v>
      </c>
    </row>
    <row r="3379" spans="1:2">
      <c r="A3379" s="1" t="s">
        <v>36</v>
      </c>
      <c r="B3379">
        <v>0</v>
      </c>
    </row>
    <row r="3380" spans="1:2">
      <c r="A3380" s="1" t="s">
        <v>20</v>
      </c>
      <c r="B3380">
        <v>0.19</v>
      </c>
    </row>
    <row r="3381" spans="1:2">
      <c r="A3381" s="1" t="s">
        <v>8</v>
      </c>
      <c r="B3381">
        <v>0</v>
      </c>
    </row>
    <row r="3382" spans="1:2">
      <c r="A3382" s="1" t="s">
        <v>3</v>
      </c>
      <c r="B3382">
        <v>0.01</v>
      </c>
    </row>
    <row r="3383" spans="1:2">
      <c r="A3383" s="1" t="s">
        <v>32</v>
      </c>
      <c r="B3383">
        <v>0</v>
      </c>
    </row>
    <row r="3384" spans="1:2">
      <c r="A3384" s="1" t="s">
        <v>36</v>
      </c>
      <c r="B3384">
        <v>0</v>
      </c>
    </row>
    <row r="3385" spans="1:2">
      <c r="A3385" s="1" t="s">
        <v>16</v>
      </c>
      <c r="B3385">
        <v>0</v>
      </c>
    </row>
    <row r="3386" spans="1:2">
      <c r="A3386" s="1" t="s">
        <v>5</v>
      </c>
      <c r="B3386">
        <v>0.08</v>
      </c>
    </row>
    <row r="3387" spans="1:2">
      <c r="A3387" s="1" t="s">
        <v>48</v>
      </c>
      <c r="B3387">
        <v>0.11</v>
      </c>
    </row>
    <row r="3388" spans="1:2">
      <c r="A3388" s="1" t="s">
        <v>8</v>
      </c>
      <c r="B3388">
        <v>0.19</v>
      </c>
    </row>
    <row r="3389" spans="1:2">
      <c r="A3389" s="1" t="s">
        <v>12</v>
      </c>
      <c r="B3389">
        <v>0.06</v>
      </c>
    </row>
    <row r="3390" spans="1:2">
      <c r="A3390" s="1" t="s">
        <v>36</v>
      </c>
      <c r="B3390">
        <v>0</v>
      </c>
    </row>
    <row r="3391" spans="1:2">
      <c r="A3391" s="1" t="s">
        <v>24</v>
      </c>
      <c r="B3391">
        <v>0</v>
      </c>
    </row>
    <row r="3392" spans="1:2">
      <c r="A3392" s="1" t="s">
        <v>42</v>
      </c>
      <c r="B3392">
        <v>0.08</v>
      </c>
    </row>
    <row r="3393" spans="1:3">
      <c r="A3393" s="1" t="s">
        <v>105</v>
      </c>
      <c r="B3393">
        <v>0</v>
      </c>
    </row>
    <row r="3394" spans="1:3">
      <c r="A3394" s="1" t="s">
        <v>48</v>
      </c>
      <c r="B3394">
        <v>0.11</v>
      </c>
    </row>
    <row r="3395" spans="1:3">
      <c r="A3395" s="1" t="s">
        <v>30</v>
      </c>
      <c r="B3395">
        <v>0.44</v>
      </c>
    </row>
    <row r="3396" spans="1:3">
      <c r="A3396" s="1" t="s">
        <v>20</v>
      </c>
      <c r="B3396">
        <v>0</v>
      </c>
    </row>
    <row r="3397" spans="1:3">
      <c r="A3397" s="1" t="s">
        <v>24</v>
      </c>
      <c r="B3397">
        <v>0.1</v>
      </c>
      <c r="C3397">
        <v>0</v>
      </c>
    </row>
    <row r="3398" spans="1:3">
      <c r="A3398" s="1" t="s">
        <v>8</v>
      </c>
      <c r="B3398">
        <v>0.04</v>
      </c>
    </row>
    <row r="3399" spans="1:3">
      <c r="A3399" s="1" t="s">
        <v>10</v>
      </c>
      <c r="B3399">
        <v>0.14</v>
      </c>
    </row>
    <row r="3400" spans="1:3">
      <c r="A3400" s="1" t="s">
        <v>16</v>
      </c>
      <c r="B3400">
        <v>0.16</v>
      </c>
    </row>
    <row r="3401" spans="1:3">
      <c r="A3401" s="1" t="s">
        <v>45</v>
      </c>
      <c r="B3401">
        <v>0.13</v>
      </c>
    </row>
    <row r="3402" spans="1:3">
      <c r="A3402" s="1" t="s">
        <v>12</v>
      </c>
      <c r="B3402">
        <v>0</v>
      </c>
    </row>
    <row r="3403" spans="1:3">
      <c r="A3403" s="1" t="s">
        <v>16</v>
      </c>
      <c r="B3403">
        <v>0.07000000000000001</v>
      </c>
    </row>
    <row r="3404" spans="1:3">
      <c r="A3404" s="1" t="s">
        <v>45</v>
      </c>
      <c r="B3404">
        <v>0</v>
      </c>
    </row>
    <row r="3405" spans="1:3">
      <c r="A3405" s="1" t="s">
        <v>10</v>
      </c>
      <c r="B3405">
        <v>0</v>
      </c>
    </row>
    <row r="3406" spans="1:3">
      <c r="A3406" s="1" t="s">
        <v>48</v>
      </c>
      <c r="B3406">
        <v>0</v>
      </c>
    </row>
    <row r="3407" spans="1:3">
      <c r="A3407" s="1" t="s">
        <v>10</v>
      </c>
      <c r="B3407">
        <v>0</v>
      </c>
    </row>
    <row r="3408" spans="1:3">
      <c r="A3408" s="1" t="s">
        <v>3</v>
      </c>
      <c r="B3408">
        <v>0.02</v>
      </c>
    </row>
    <row r="3409" spans="1:2">
      <c r="A3409" s="1" t="s">
        <v>45</v>
      </c>
      <c r="B3409">
        <v>0.1</v>
      </c>
    </row>
    <row r="3410" spans="1:2">
      <c r="A3410" s="1" t="s">
        <v>5</v>
      </c>
      <c r="B3410">
        <v>0.06</v>
      </c>
    </row>
    <row r="3411" spans="1:2">
      <c r="A3411" s="1" t="s">
        <v>48</v>
      </c>
      <c r="B3411">
        <v>0</v>
      </c>
    </row>
    <row r="3412" spans="1:2">
      <c r="A3412" s="1" t="s">
        <v>12</v>
      </c>
      <c r="B3412">
        <v>0.34</v>
      </c>
    </row>
    <row r="3413" spans="1:2">
      <c r="A3413" s="1" t="s">
        <v>105</v>
      </c>
      <c r="B3413">
        <v>0.1</v>
      </c>
    </row>
    <row r="3414" spans="1:2">
      <c r="A3414" s="1" t="s">
        <v>42</v>
      </c>
      <c r="B3414">
        <v>0.09</v>
      </c>
    </row>
    <row r="3415" spans="1:2">
      <c r="A3415" s="1" t="s">
        <v>14</v>
      </c>
      <c r="B3415">
        <v>0.15</v>
      </c>
    </row>
    <row r="3416" spans="1:2">
      <c r="A3416" s="1" t="s">
        <v>36</v>
      </c>
      <c r="B3416">
        <v>0</v>
      </c>
    </row>
    <row r="3417" spans="1:2">
      <c r="A3417" s="1" t="s">
        <v>30</v>
      </c>
      <c r="B3417">
        <v>0.05</v>
      </c>
    </row>
    <row r="3418" spans="1:2">
      <c r="A3418" s="1" t="s">
        <v>36</v>
      </c>
      <c r="B3418">
        <v>0</v>
      </c>
    </row>
    <row r="3419" spans="1:2">
      <c r="A3419" s="1" t="s">
        <v>48</v>
      </c>
      <c r="B3419">
        <v>0</v>
      </c>
    </row>
    <row r="3420" spans="1:2">
      <c r="A3420" s="1" t="s">
        <v>45</v>
      </c>
      <c r="B3420">
        <v>0.03</v>
      </c>
    </row>
    <row r="3421" spans="1:2">
      <c r="A3421" s="1" t="s">
        <v>79</v>
      </c>
      <c r="B3421">
        <v>0</v>
      </c>
    </row>
    <row r="3422" spans="1:2">
      <c r="A3422" s="1" t="s">
        <v>22</v>
      </c>
      <c r="B3422">
        <v>0.07000000000000001</v>
      </c>
    </row>
    <row r="3423" spans="1:2">
      <c r="A3423" s="1" t="s">
        <v>24</v>
      </c>
      <c r="B3423">
        <v>0.01</v>
      </c>
    </row>
    <row r="3424" spans="1:2">
      <c r="A3424" s="1" t="s">
        <v>16</v>
      </c>
      <c r="B3424">
        <v>0</v>
      </c>
    </row>
    <row r="3425" spans="1:2">
      <c r="A3425" s="1" t="s">
        <v>1</v>
      </c>
      <c r="B3425">
        <v>0.05</v>
      </c>
    </row>
    <row r="3426" spans="1:2">
      <c r="A3426" s="1" t="s">
        <v>79</v>
      </c>
      <c r="B3426">
        <v>0.04</v>
      </c>
    </row>
    <row r="3427" spans="1:2">
      <c r="A3427" s="1" t="s">
        <v>10</v>
      </c>
      <c r="B3427">
        <v>0.18</v>
      </c>
    </row>
    <row r="3428" spans="1:2">
      <c r="A3428" s="1" t="s">
        <v>24</v>
      </c>
      <c r="B3428">
        <v>0</v>
      </c>
    </row>
    <row r="3429" spans="1:2">
      <c r="A3429" s="1" t="s">
        <v>105</v>
      </c>
      <c r="B3429">
        <v>0</v>
      </c>
    </row>
    <row r="3430" spans="1:2">
      <c r="A3430" s="1" t="s">
        <v>14</v>
      </c>
      <c r="B3430">
        <v>0.09</v>
      </c>
    </row>
    <row r="3431" spans="1:2">
      <c r="A3431" s="1" t="s">
        <v>36</v>
      </c>
      <c r="B3431">
        <v>0.08</v>
      </c>
    </row>
    <row r="3432" spans="1:2">
      <c r="A3432" s="1" t="s">
        <v>5</v>
      </c>
      <c r="B3432">
        <v>0</v>
      </c>
    </row>
    <row r="3433" spans="1:2">
      <c r="A3433" s="1" t="s">
        <v>105</v>
      </c>
      <c r="B3433">
        <v>0.02</v>
      </c>
    </row>
    <row r="3434" spans="1:2">
      <c r="A3434" s="1" t="s">
        <v>36</v>
      </c>
      <c r="B3434">
        <v>0.08</v>
      </c>
    </row>
    <row r="3435" spans="1:2">
      <c r="A3435" s="1" t="s">
        <v>3</v>
      </c>
      <c r="B3435">
        <v>0</v>
      </c>
    </row>
    <row r="3436" spans="1:2">
      <c r="A3436" s="1" t="s">
        <v>16</v>
      </c>
      <c r="B3436">
        <v>0</v>
      </c>
    </row>
    <row r="3437" spans="1:2">
      <c r="A3437" s="1" t="s">
        <v>14</v>
      </c>
      <c r="B3437">
        <v>0</v>
      </c>
    </row>
    <row r="3438" spans="1:2">
      <c r="A3438" s="1" t="s">
        <v>48</v>
      </c>
      <c r="B3438">
        <v>0</v>
      </c>
    </row>
    <row r="3439" spans="1:2">
      <c r="A3439" s="1" t="s">
        <v>10</v>
      </c>
      <c r="B3439">
        <v>0.15</v>
      </c>
    </row>
    <row r="3440" spans="1:2">
      <c r="A3440" s="1" t="s">
        <v>79</v>
      </c>
      <c r="B3440">
        <v>0.1</v>
      </c>
    </row>
    <row r="3441" spans="1:3">
      <c r="A3441" s="1" t="s">
        <v>22</v>
      </c>
      <c r="B3441">
        <v>0.02</v>
      </c>
    </row>
    <row r="3442" spans="1:3">
      <c r="A3442" s="1" t="s">
        <v>16</v>
      </c>
      <c r="B3442">
        <v>0</v>
      </c>
    </row>
    <row r="3443" spans="1:3">
      <c r="A3443" s="1" t="s">
        <v>22</v>
      </c>
      <c r="B3443">
        <v>0</v>
      </c>
    </row>
    <row r="3444" spans="1:3">
      <c r="A3444" s="1" t="s">
        <v>10</v>
      </c>
      <c r="B3444">
        <v>0</v>
      </c>
    </row>
    <row r="3445" spans="1:3">
      <c r="A3445" s="1" t="s">
        <v>42</v>
      </c>
      <c r="B3445">
        <v>0</v>
      </c>
    </row>
    <row r="3446" spans="1:3">
      <c r="A3446" s="1" t="s">
        <v>5</v>
      </c>
      <c r="B3446">
        <v>0</v>
      </c>
    </row>
    <row r="3447" spans="1:3">
      <c r="A3447" s="1" t="s">
        <v>48</v>
      </c>
      <c r="B3447">
        <v>0</v>
      </c>
    </row>
    <row r="3448" spans="1:3">
      <c r="A3448" s="1" t="s">
        <v>5</v>
      </c>
      <c r="B3448">
        <v>0</v>
      </c>
    </row>
    <row r="3449" spans="1:3">
      <c r="A3449" s="1" t="s">
        <v>24</v>
      </c>
      <c r="B3449">
        <v>0.03</v>
      </c>
      <c r="C3449">
        <v>0</v>
      </c>
    </row>
    <row r="3450" spans="1:3">
      <c r="A3450" s="1" t="s">
        <v>16</v>
      </c>
      <c r="B3450">
        <v>0.01</v>
      </c>
    </row>
    <row r="3451" spans="1:3">
      <c r="A3451" s="1" t="s">
        <v>79</v>
      </c>
      <c r="B3451">
        <v>0.13</v>
      </c>
    </row>
    <row r="3452" spans="1:3">
      <c r="A3452" s="1" t="s">
        <v>36</v>
      </c>
      <c r="B3452">
        <v>0</v>
      </c>
    </row>
    <row r="3453" spans="1:3">
      <c r="A3453" s="1" t="s">
        <v>5</v>
      </c>
      <c r="B3453">
        <v>0.13</v>
      </c>
    </row>
    <row r="3454" spans="1:3">
      <c r="A3454" s="1" t="s">
        <v>79</v>
      </c>
      <c r="B3454">
        <v>0.17</v>
      </c>
    </row>
    <row r="3455" spans="1:3">
      <c r="A3455" s="1" t="s">
        <v>36</v>
      </c>
      <c r="B3455">
        <v>0.04</v>
      </c>
    </row>
    <row r="3456" spans="1:3">
      <c r="A3456" s="1" t="s">
        <v>79</v>
      </c>
      <c r="B3456">
        <v>0.1</v>
      </c>
    </row>
    <row r="3457" spans="1:2">
      <c r="A3457" s="1" t="s">
        <v>10</v>
      </c>
      <c r="B3457">
        <v>0</v>
      </c>
    </row>
    <row r="3458" spans="1:2">
      <c r="A3458" s="1" t="s">
        <v>30</v>
      </c>
      <c r="B3458">
        <v>0.04</v>
      </c>
    </row>
    <row r="3459" spans="1:2">
      <c r="A3459" s="1" t="s">
        <v>5</v>
      </c>
      <c r="B3459">
        <v>0</v>
      </c>
    </row>
    <row r="3460" spans="1:2">
      <c r="A3460" s="1" t="s">
        <v>16</v>
      </c>
      <c r="B3460">
        <v>0.01</v>
      </c>
    </row>
    <row r="3461" spans="1:2">
      <c r="A3461" s="1" t="s">
        <v>5</v>
      </c>
      <c r="B3461">
        <v>0.15</v>
      </c>
    </row>
    <row r="3462" spans="1:2">
      <c r="A3462" s="1" t="s">
        <v>22</v>
      </c>
      <c r="B3462">
        <v>0</v>
      </c>
    </row>
    <row r="3463" spans="1:2">
      <c r="A3463" s="1" t="s">
        <v>8</v>
      </c>
      <c r="B3463">
        <v>0</v>
      </c>
    </row>
    <row r="3464" spans="1:2">
      <c r="A3464" s="1" t="s">
        <v>20</v>
      </c>
      <c r="B3464">
        <v>0</v>
      </c>
    </row>
    <row r="3465" spans="1:2">
      <c r="A3465" s="1" t="s">
        <v>42</v>
      </c>
      <c r="B3465">
        <v>0.14</v>
      </c>
    </row>
    <row r="3466" spans="1:2">
      <c r="A3466" s="1" t="s">
        <v>5</v>
      </c>
      <c r="B3466">
        <v>0.1</v>
      </c>
    </row>
    <row r="3467" spans="1:2">
      <c r="A3467" s="1" t="s">
        <v>10</v>
      </c>
      <c r="B3467">
        <v>0.09</v>
      </c>
    </row>
    <row r="3468" spans="1:2">
      <c r="A3468" s="1" t="s">
        <v>1</v>
      </c>
      <c r="B3468">
        <v>0.03</v>
      </c>
    </row>
    <row r="3469" spans="1:2">
      <c r="A3469" s="1" t="s">
        <v>20</v>
      </c>
      <c r="B3469">
        <v>0</v>
      </c>
    </row>
    <row r="3470" spans="1:2">
      <c r="A3470" s="1" t="s">
        <v>12</v>
      </c>
      <c r="B3470">
        <v>0</v>
      </c>
    </row>
    <row r="3471" spans="1:2">
      <c r="A3471" s="1" t="s">
        <v>36</v>
      </c>
      <c r="B3471">
        <v>0</v>
      </c>
    </row>
    <row r="3472" spans="1:2">
      <c r="A3472" s="1" t="s">
        <v>10</v>
      </c>
      <c r="B3472">
        <v>0</v>
      </c>
    </row>
    <row r="3473" spans="1:2">
      <c r="A3473" s="1" t="s">
        <v>14</v>
      </c>
      <c r="B3473">
        <v>0.02</v>
      </c>
    </row>
    <row r="3474" spans="1:2">
      <c r="A3474" s="1" t="s">
        <v>8</v>
      </c>
      <c r="B3474">
        <v>0.08</v>
      </c>
    </row>
    <row r="3475" spans="1:2">
      <c r="A3475" s="1" t="s">
        <v>16</v>
      </c>
      <c r="B3475">
        <v>0.03</v>
      </c>
    </row>
    <row r="3476" spans="1:2">
      <c r="A3476" s="1" t="s">
        <v>5</v>
      </c>
      <c r="B3476">
        <v>0</v>
      </c>
    </row>
    <row r="3477" spans="1:2">
      <c r="A3477" s="1" t="s">
        <v>79</v>
      </c>
      <c r="B3477">
        <v>0</v>
      </c>
    </row>
    <row r="3478" spans="1:2">
      <c r="A3478" s="1" t="s">
        <v>48</v>
      </c>
      <c r="B3478">
        <v>0</v>
      </c>
    </row>
    <row r="3479" spans="1:2">
      <c r="A3479" s="1" t="s">
        <v>3</v>
      </c>
      <c r="B3479">
        <v>0</v>
      </c>
    </row>
    <row r="3480" spans="1:2">
      <c r="A3480" s="1" t="s">
        <v>12</v>
      </c>
      <c r="B3480">
        <v>0.31</v>
      </c>
    </row>
    <row r="3481" spans="1:2">
      <c r="A3481" s="1" t="s">
        <v>79</v>
      </c>
      <c r="B3481">
        <v>0.05</v>
      </c>
    </row>
    <row r="3482" spans="1:2">
      <c r="A3482" s="1" t="s">
        <v>14</v>
      </c>
      <c r="B3482">
        <v>0</v>
      </c>
    </row>
    <row r="3483" spans="1:2">
      <c r="A3483" s="1" t="s">
        <v>1</v>
      </c>
      <c r="B3483">
        <v>0.01</v>
      </c>
    </row>
    <row r="3484" spans="1:2">
      <c r="A3484" s="1" t="s">
        <v>12</v>
      </c>
      <c r="B3484">
        <v>0</v>
      </c>
    </row>
    <row r="3485" spans="1:2">
      <c r="A3485" s="1" t="s">
        <v>30</v>
      </c>
      <c r="B3485">
        <v>0.02</v>
      </c>
    </row>
    <row r="3486" spans="1:2">
      <c r="A3486" s="1" t="s">
        <v>45</v>
      </c>
      <c r="B3486">
        <v>0</v>
      </c>
    </row>
    <row r="3487" spans="1:2">
      <c r="A3487" s="1" t="s">
        <v>32</v>
      </c>
      <c r="B3487">
        <v>0.13</v>
      </c>
    </row>
    <row r="3488" spans="1:2">
      <c r="A3488" s="1" t="s">
        <v>8</v>
      </c>
      <c r="B3488">
        <v>0.29</v>
      </c>
    </row>
    <row r="3489" spans="1:3">
      <c r="A3489" s="1" t="s">
        <v>12</v>
      </c>
      <c r="B3489">
        <v>0.06</v>
      </c>
    </row>
    <row r="3490" spans="1:3">
      <c r="A3490" s="1" t="s">
        <v>1</v>
      </c>
      <c r="B3490">
        <v>0.16</v>
      </c>
    </row>
    <row r="3491" spans="1:3">
      <c r="A3491" s="1" t="s">
        <v>45</v>
      </c>
      <c r="B3491">
        <v>0.1</v>
      </c>
    </row>
    <row r="3492" spans="1:3">
      <c r="A3492" s="1" t="s">
        <v>48</v>
      </c>
      <c r="B3492">
        <v>0.13</v>
      </c>
      <c r="C3492">
        <v>0</v>
      </c>
    </row>
    <row r="3493" spans="1:3">
      <c r="A3493" s="1" t="s">
        <v>3</v>
      </c>
      <c r="B3493">
        <v>0.03</v>
      </c>
    </row>
    <row r="3494" spans="1:3">
      <c r="A3494" s="1" t="s">
        <v>36</v>
      </c>
      <c r="B3494">
        <v>0</v>
      </c>
    </row>
    <row r="3495" spans="1:3">
      <c r="A3495" s="1" t="s">
        <v>1</v>
      </c>
      <c r="B3495">
        <v>0</v>
      </c>
    </row>
    <row r="3496" spans="1:3">
      <c r="A3496" s="1" t="s">
        <v>79</v>
      </c>
      <c r="B3496">
        <v>0</v>
      </c>
    </row>
    <row r="3497" spans="1:3">
      <c r="A3497" s="1" t="s">
        <v>8</v>
      </c>
      <c r="B3497">
        <v>0.04</v>
      </c>
    </row>
    <row r="3498" spans="1:3">
      <c r="A3498" s="1" t="s">
        <v>42</v>
      </c>
      <c r="B3498">
        <v>0</v>
      </c>
    </row>
    <row r="3499" spans="1:3">
      <c r="A3499" s="1" t="s">
        <v>1</v>
      </c>
      <c r="B3499">
        <v>0.1</v>
      </c>
    </row>
    <row r="3500" spans="1:3">
      <c r="A3500" s="1" t="s">
        <v>48</v>
      </c>
      <c r="B3500">
        <v>0.06</v>
      </c>
    </row>
    <row r="3501" spans="1:3">
      <c r="A3501" s="1" t="s">
        <v>24</v>
      </c>
      <c r="B3501">
        <v>0.08</v>
      </c>
    </row>
    <row r="3502" spans="1:3">
      <c r="A3502" s="1" t="s">
        <v>14</v>
      </c>
      <c r="B3502">
        <v>0</v>
      </c>
    </row>
    <row r="3503" spans="1:3">
      <c r="A3503" s="1" t="s">
        <v>3</v>
      </c>
      <c r="B3503">
        <v>0.09</v>
      </c>
    </row>
    <row r="3504" spans="1:3">
      <c r="A3504" s="1" t="s">
        <v>10</v>
      </c>
      <c r="B3504">
        <v>0</v>
      </c>
    </row>
    <row r="3505" spans="1:3">
      <c r="A3505" s="1" t="s">
        <v>42</v>
      </c>
      <c r="B3505">
        <v>0</v>
      </c>
    </row>
    <row r="3506" spans="1:3">
      <c r="A3506" s="1" t="s">
        <v>12</v>
      </c>
      <c r="B3506">
        <v>0</v>
      </c>
    </row>
    <row r="3507" spans="1:3">
      <c r="A3507" s="1" t="s">
        <v>24</v>
      </c>
      <c r="B3507">
        <v>0</v>
      </c>
    </row>
    <row r="3508" spans="1:3">
      <c r="A3508" s="1" t="s">
        <v>36</v>
      </c>
      <c r="B3508">
        <v>0.04</v>
      </c>
    </row>
    <row r="3509" spans="1:3">
      <c r="A3509" s="1" t="s">
        <v>22</v>
      </c>
      <c r="B3509">
        <v>0.11</v>
      </c>
      <c r="C3509">
        <v>0.04</v>
      </c>
    </row>
    <row r="3510" spans="1:3">
      <c r="A3510" s="1" t="s">
        <v>10</v>
      </c>
      <c r="B3510">
        <v>0</v>
      </c>
    </row>
    <row r="3511" spans="1:3">
      <c r="A3511" s="1" t="s">
        <v>48</v>
      </c>
      <c r="B3511">
        <v>0.06</v>
      </c>
    </row>
    <row r="3512" spans="1:3">
      <c r="A3512" s="1" t="s">
        <v>12</v>
      </c>
      <c r="B3512">
        <v>0</v>
      </c>
    </row>
    <row r="3513" spans="1:3">
      <c r="A3513" s="1" t="s">
        <v>20</v>
      </c>
      <c r="B3513">
        <v>0.19</v>
      </c>
    </row>
    <row r="3514" spans="1:3">
      <c r="A3514" s="1" t="s">
        <v>48</v>
      </c>
      <c r="B3514">
        <v>0.06</v>
      </c>
    </row>
    <row r="3515" spans="1:3">
      <c r="A3515" s="1" t="s">
        <v>5</v>
      </c>
      <c r="B3515">
        <v>0</v>
      </c>
      <c r="C3515">
        <v>0</v>
      </c>
    </row>
    <row r="3516" spans="1:3">
      <c r="A3516" s="1" t="s">
        <v>20</v>
      </c>
      <c r="B3516">
        <v>0</v>
      </c>
    </row>
    <row r="3517" spans="1:3">
      <c r="A3517" s="1" t="s">
        <v>14</v>
      </c>
      <c r="B3517">
        <v>0</v>
      </c>
    </row>
    <row r="3518" spans="1:3">
      <c r="A3518" s="1" t="s">
        <v>1</v>
      </c>
      <c r="B3518">
        <v>0.1</v>
      </c>
    </row>
    <row r="3519" spans="1:3">
      <c r="A3519" s="1" t="s">
        <v>30</v>
      </c>
      <c r="B3519">
        <v>0</v>
      </c>
    </row>
    <row r="3520" spans="1:3">
      <c r="A3520" s="1" t="s">
        <v>22</v>
      </c>
      <c r="B3520">
        <v>0</v>
      </c>
    </row>
    <row r="3521" spans="1:2">
      <c r="A3521" s="1" t="s">
        <v>24</v>
      </c>
      <c r="B3521">
        <v>0</v>
      </c>
    </row>
    <row r="3522" spans="1:2">
      <c r="A3522" s="1" t="s">
        <v>105</v>
      </c>
      <c r="B3522">
        <v>0.38</v>
      </c>
    </row>
    <row r="3523" spans="1:2">
      <c r="A3523" s="1" t="s">
        <v>3</v>
      </c>
      <c r="B3523">
        <v>0</v>
      </c>
    </row>
    <row r="3524" spans="1:2">
      <c r="A3524" s="1" t="s">
        <v>12</v>
      </c>
      <c r="B3524">
        <v>0</v>
      </c>
    </row>
    <row r="3525" spans="1:2">
      <c r="A3525" s="1" t="s">
        <v>5</v>
      </c>
      <c r="B3525">
        <v>0.3</v>
      </c>
    </row>
    <row r="3526" spans="1:2">
      <c r="A3526" s="1" t="s">
        <v>45</v>
      </c>
      <c r="B3526">
        <v>0.05</v>
      </c>
    </row>
    <row r="3527" spans="1:2">
      <c r="A3527" s="1" t="s">
        <v>22</v>
      </c>
      <c r="B3527">
        <v>0.03</v>
      </c>
    </row>
    <row r="3528" spans="1:2">
      <c r="A3528" s="1" t="s">
        <v>14</v>
      </c>
      <c r="B3528">
        <v>0.05</v>
      </c>
    </row>
    <row r="3529" spans="1:2">
      <c r="A3529" s="1" t="s">
        <v>20</v>
      </c>
      <c r="B3529">
        <v>0.07000000000000001</v>
      </c>
    </row>
    <row r="3530" spans="1:2">
      <c r="A3530" s="1" t="s">
        <v>32</v>
      </c>
      <c r="B3530">
        <v>0</v>
      </c>
    </row>
    <row r="3531" spans="1:2">
      <c r="A3531" s="1" t="s">
        <v>12</v>
      </c>
      <c r="B3531">
        <v>0.12</v>
      </c>
    </row>
    <row r="3532" spans="1:2">
      <c r="A3532" s="1" t="s">
        <v>1</v>
      </c>
      <c r="B3532">
        <v>0.06</v>
      </c>
    </row>
    <row r="3533" spans="1:2">
      <c r="A3533" s="1" t="s">
        <v>105</v>
      </c>
      <c r="B3533">
        <v>0</v>
      </c>
    </row>
    <row r="3534" spans="1:2">
      <c r="A3534" s="1" t="s">
        <v>42</v>
      </c>
      <c r="B3534">
        <v>0.06</v>
      </c>
    </row>
    <row r="3535" spans="1:2">
      <c r="A3535" s="1" t="s">
        <v>30</v>
      </c>
      <c r="B3535">
        <v>0.13</v>
      </c>
    </row>
    <row r="3536" spans="1:2">
      <c r="A3536" s="1" t="s">
        <v>3</v>
      </c>
      <c r="B3536">
        <v>0.07000000000000001</v>
      </c>
    </row>
    <row r="3537" spans="1:2">
      <c r="A3537" s="1" t="s">
        <v>22</v>
      </c>
      <c r="B3537">
        <v>0.07000000000000001</v>
      </c>
    </row>
    <row r="3538" spans="1:2">
      <c r="A3538" s="1" t="s">
        <v>45</v>
      </c>
      <c r="B3538">
        <v>0</v>
      </c>
    </row>
    <row r="3539" spans="1:2">
      <c r="A3539" s="1" t="s">
        <v>42</v>
      </c>
      <c r="B3539">
        <v>0.09</v>
      </c>
    </row>
    <row r="3540" spans="1:2">
      <c r="A3540" s="1" t="s">
        <v>30</v>
      </c>
      <c r="B3540">
        <v>0</v>
      </c>
    </row>
    <row r="3541" spans="1:2">
      <c r="A3541" s="1" t="s">
        <v>48</v>
      </c>
      <c r="B3541">
        <v>0.08</v>
      </c>
    </row>
    <row r="3542" spans="1:2">
      <c r="A3542" s="1" t="s">
        <v>1</v>
      </c>
      <c r="B3542">
        <v>0</v>
      </c>
    </row>
    <row r="3543" spans="1:2">
      <c r="A3543" s="1" t="s">
        <v>10</v>
      </c>
      <c r="B3543">
        <v>0.02</v>
      </c>
    </row>
    <row r="3544" spans="1:2">
      <c r="A3544" s="1" t="s">
        <v>5</v>
      </c>
      <c r="B3544">
        <v>0.25</v>
      </c>
    </row>
    <row r="3545" spans="1:2">
      <c r="A3545" s="1" t="s">
        <v>8</v>
      </c>
      <c r="B3545">
        <v>0.22</v>
      </c>
    </row>
    <row r="3546" spans="1:2">
      <c r="A3546" s="1" t="s">
        <v>48</v>
      </c>
      <c r="B3546">
        <v>0</v>
      </c>
    </row>
    <row r="3547" spans="1:2">
      <c r="A3547" s="1" t="s">
        <v>5</v>
      </c>
      <c r="B3547">
        <v>0</v>
      </c>
    </row>
    <row r="3548" spans="1:2">
      <c r="A3548" s="1" t="s">
        <v>30</v>
      </c>
      <c r="B3548">
        <v>0.14</v>
      </c>
    </row>
    <row r="3549" spans="1:2">
      <c r="A3549" s="1" t="s">
        <v>1</v>
      </c>
      <c r="B3549">
        <v>0.01</v>
      </c>
    </row>
    <row r="3550" spans="1:2">
      <c r="A3550" s="1" t="s">
        <v>24</v>
      </c>
      <c r="B3550">
        <v>0.01</v>
      </c>
    </row>
    <row r="3551" spans="1:2">
      <c r="A3551" s="1" t="s">
        <v>14</v>
      </c>
      <c r="B3551">
        <v>0.03</v>
      </c>
    </row>
    <row r="3552" spans="1:2">
      <c r="A3552" s="1" t="s">
        <v>48</v>
      </c>
      <c r="B3552">
        <v>0.11</v>
      </c>
    </row>
    <row r="3553" spans="1:3">
      <c r="A3553" s="1" t="s">
        <v>79</v>
      </c>
      <c r="B3553">
        <v>0.14</v>
      </c>
    </row>
    <row r="3554" spans="1:3">
      <c r="A3554" s="1" t="s">
        <v>42</v>
      </c>
      <c r="B3554">
        <v>0.04</v>
      </c>
    </row>
    <row r="3555" spans="1:3">
      <c r="A3555" s="1" t="s">
        <v>10</v>
      </c>
      <c r="B3555">
        <v>0.11</v>
      </c>
      <c r="C3555">
        <v>0</v>
      </c>
    </row>
    <row r="3556" spans="1:3">
      <c r="A3556" s="1" t="s">
        <v>32</v>
      </c>
      <c r="B3556">
        <v>0</v>
      </c>
    </row>
    <row r="3557" spans="1:3">
      <c r="A3557" s="1" t="s">
        <v>3</v>
      </c>
      <c r="B3557">
        <v>0.03</v>
      </c>
    </row>
    <row r="3558" spans="1:3">
      <c r="A3558" s="1" t="s">
        <v>22</v>
      </c>
      <c r="B3558">
        <v>0.07000000000000001</v>
      </c>
    </row>
    <row r="3559" spans="1:3">
      <c r="A3559" s="1" t="s">
        <v>105</v>
      </c>
      <c r="B3559">
        <v>0.16</v>
      </c>
    </row>
    <row r="3560" spans="1:3">
      <c r="A3560" s="1" t="s">
        <v>79</v>
      </c>
      <c r="B3560">
        <v>0</v>
      </c>
    </row>
    <row r="3561" spans="1:3">
      <c r="A3561" s="1" t="s">
        <v>36</v>
      </c>
      <c r="B3561">
        <v>0</v>
      </c>
    </row>
    <row r="3562" spans="1:3">
      <c r="A3562" s="1" t="s">
        <v>45</v>
      </c>
      <c r="B3562">
        <v>0</v>
      </c>
    </row>
    <row r="3563" spans="1:3">
      <c r="A3563" s="1" t="s">
        <v>24</v>
      </c>
      <c r="B3563">
        <v>0</v>
      </c>
    </row>
    <row r="3564" spans="1:3">
      <c r="A3564" s="1" t="s">
        <v>36</v>
      </c>
      <c r="B3564">
        <v>0.03</v>
      </c>
    </row>
    <row r="3565" spans="1:3">
      <c r="A3565" s="1" t="s">
        <v>30</v>
      </c>
      <c r="B3565">
        <v>0.13</v>
      </c>
    </row>
    <row r="3566" spans="1:3">
      <c r="A3566" s="1" t="s">
        <v>48</v>
      </c>
      <c r="B3566">
        <v>0.13</v>
      </c>
    </row>
    <row r="3567" spans="1:3">
      <c r="A3567" s="1" t="s">
        <v>3</v>
      </c>
      <c r="B3567">
        <v>0.08</v>
      </c>
      <c r="C3567">
        <v>0.15</v>
      </c>
    </row>
    <row r="3568" spans="1:3">
      <c r="A3568" s="1" t="s">
        <v>20</v>
      </c>
      <c r="B3568">
        <v>0</v>
      </c>
    </row>
    <row r="3569" spans="1:3">
      <c r="A3569" s="1" t="s">
        <v>1</v>
      </c>
      <c r="B3569">
        <v>0</v>
      </c>
    </row>
    <row r="3570" spans="1:3">
      <c r="A3570" s="1" t="s">
        <v>22</v>
      </c>
      <c r="B3570">
        <v>0</v>
      </c>
    </row>
    <row r="3571" spans="1:3">
      <c r="A3571" s="1" t="s">
        <v>1</v>
      </c>
      <c r="B3571">
        <v>0.06</v>
      </c>
    </row>
    <row r="3572" spans="1:3">
      <c r="A3572" s="1" t="s">
        <v>14</v>
      </c>
      <c r="B3572">
        <v>0</v>
      </c>
    </row>
    <row r="3573" spans="1:3">
      <c r="A3573" s="1" t="s">
        <v>3</v>
      </c>
      <c r="B3573">
        <v>0.11</v>
      </c>
      <c r="C3573">
        <v>0.02</v>
      </c>
    </row>
    <row r="3574" spans="1:3">
      <c r="A3574" s="1" t="s">
        <v>36</v>
      </c>
      <c r="B3574">
        <v>0.07000000000000001</v>
      </c>
    </row>
    <row r="3575" spans="1:3">
      <c r="A3575" s="1" t="s">
        <v>20</v>
      </c>
      <c r="B3575">
        <v>0</v>
      </c>
    </row>
    <row r="3576" spans="1:3">
      <c r="A3576" s="1" t="s">
        <v>14</v>
      </c>
      <c r="B3576">
        <v>0.05</v>
      </c>
    </row>
    <row r="3577" spans="1:3">
      <c r="A3577" s="1" t="s">
        <v>8</v>
      </c>
      <c r="B3577">
        <v>0</v>
      </c>
    </row>
    <row r="3578" spans="1:3">
      <c r="A3578" s="1" t="s">
        <v>16</v>
      </c>
      <c r="B3578">
        <v>0</v>
      </c>
    </row>
    <row r="3579" spans="1:3">
      <c r="A3579" s="1" t="s">
        <v>79</v>
      </c>
      <c r="B3579">
        <v>0.07000000000000001</v>
      </c>
    </row>
    <row r="3580" spans="1:3">
      <c r="A3580" s="1" t="s">
        <v>42</v>
      </c>
      <c r="B3580">
        <v>0.12</v>
      </c>
    </row>
    <row r="3581" spans="1:3">
      <c r="A3581" s="1" t="s">
        <v>8</v>
      </c>
      <c r="B3581">
        <v>0.06</v>
      </c>
      <c r="C3581">
        <v>0.37</v>
      </c>
    </row>
    <row r="3582" spans="1:3">
      <c r="A3582" s="1" t="s">
        <v>20</v>
      </c>
      <c r="B3582">
        <v>0.04</v>
      </c>
    </row>
    <row r="3583" spans="1:3">
      <c r="A3583" s="1" t="s">
        <v>16</v>
      </c>
      <c r="B3583">
        <v>0.17</v>
      </c>
    </row>
    <row r="3584" spans="1:3">
      <c r="A3584" s="1" t="s">
        <v>10</v>
      </c>
      <c r="B3584">
        <v>0</v>
      </c>
    </row>
    <row r="3585" spans="1:3">
      <c r="A3585" s="1" t="s">
        <v>24</v>
      </c>
      <c r="B3585">
        <v>0</v>
      </c>
    </row>
    <row r="3586" spans="1:3">
      <c r="A3586" s="1" t="s">
        <v>105</v>
      </c>
      <c r="B3586">
        <v>0.02</v>
      </c>
      <c r="C3586">
        <v>0.07000000000000001</v>
      </c>
    </row>
    <row r="3587" spans="1:3">
      <c r="A3587" s="1" t="s">
        <v>14</v>
      </c>
      <c r="B3587">
        <v>0.09</v>
      </c>
    </row>
    <row r="3588" spans="1:3">
      <c r="A3588" s="1" t="s">
        <v>36</v>
      </c>
      <c r="B3588">
        <v>0.02</v>
      </c>
    </row>
    <row r="3589" spans="1:3">
      <c r="A3589" s="1" t="s">
        <v>3</v>
      </c>
      <c r="B3589">
        <v>0.07000000000000001</v>
      </c>
    </row>
    <row r="3590" spans="1:3">
      <c r="A3590" s="1" t="s">
        <v>10</v>
      </c>
      <c r="B3590">
        <v>0.07000000000000001</v>
      </c>
    </row>
    <row r="3591" spans="1:3">
      <c r="A3591" s="1" t="s">
        <v>16</v>
      </c>
      <c r="B3591">
        <v>0</v>
      </c>
    </row>
    <row r="3592" spans="1:3">
      <c r="A3592" s="1" t="s">
        <v>36</v>
      </c>
      <c r="B3592">
        <v>0.11</v>
      </c>
      <c r="C3592">
        <v>0.01</v>
      </c>
    </row>
    <row r="3593" spans="1:3">
      <c r="A3593" s="1" t="s">
        <v>14</v>
      </c>
      <c r="B3593">
        <v>0.14</v>
      </c>
    </row>
    <row r="3594" spans="1:3">
      <c r="A3594" s="1" t="s">
        <v>12</v>
      </c>
      <c r="B3594">
        <v>0</v>
      </c>
    </row>
    <row r="3595" spans="1:3">
      <c r="A3595" s="1" t="s">
        <v>5</v>
      </c>
      <c r="B3595">
        <v>0</v>
      </c>
    </row>
    <row r="3596" spans="1:3">
      <c r="A3596" s="1" t="s">
        <v>16</v>
      </c>
      <c r="B3596">
        <v>0</v>
      </c>
    </row>
    <row r="3597" spans="1:3">
      <c r="A3597" s="1" t="s">
        <v>1</v>
      </c>
      <c r="B3597">
        <v>0.02</v>
      </c>
    </row>
    <row r="3598" spans="1:3">
      <c r="A3598" s="1" t="s">
        <v>5</v>
      </c>
      <c r="B3598">
        <v>0.02</v>
      </c>
    </row>
    <row r="3599" spans="1:3">
      <c r="A3599" s="1" t="s">
        <v>10</v>
      </c>
      <c r="B3599">
        <v>0.07000000000000001</v>
      </c>
    </row>
    <row r="3600" spans="1:3">
      <c r="A3600" s="1" t="s">
        <v>105</v>
      </c>
      <c r="B3600">
        <v>0.04</v>
      </c>
    </row>
    <row r="3601" spans="1:2">
      <c r="A3601" s="1" t="s">
        <v>30</v>
      </c>
      <c r="B3601">
        <v>0.08</v>
      </c>
    </row>
    <row r="3602" spans="1:2">
      <c r="A3602" s="1" t="s">
        <v>10</v>
      </c>
      <c r="B3602">
        <v>0</v>
      </c>
    </row>
    <row r="3603" spans="1:2">
      <c r="A3603" s="1" t="s">
        <v>24</v>
      </c>
      <c r="B3603">
        <v>0</v>
      </c>
    </row>
    <row r="3604" spans="1:2">
      <c r="A3604" s="1" t="s">
        <v>8</v>
      </c>
      <c r="B3604">
        <v>0</v>
      </c>
    </row>
    <row r="3605" spans="1:2">
      <c r="A3605" s="1" t="s">
        <v>30</v>
      </c>
      <c r="B3605">
        <v>0.07000000000000001</v>
      </c>
    </row>
    <row r="3606" spans="1:2">
      <c r="A3606" s="1" t="s">
        <v>22</v>
      </c>
      <c r="B3606">
        <v>0</v>
      </c>
    </row>
    <row r="3607" spans="1:2">
      <c r="A3607" s="1" t="s">
        <v>8</v>
      </c>
      <c r="B3607">
        <v>0</v>
      </c>
    </row>
    <row r="3608" spans="1:2">
      <c r="A3608" s="1" t="s">
        <v>79</v>
      </c>
      <c r="B3608">
        <v>0.08</v>
      </c>
    </row>
    <row r="3609" spans="1:2">
      <c r="A3609" s="1" t="s">
        <v>45</v>
      </c>
      <c r="B3609">
        <v>0.01</v>
      </c>
    </row>
    <row r="3610" spans="1:2">
      <c r="A3610" s="1" t="s">
        <v>8</v>
      </c>
      <c r="B3610">
        <v>0.29</v>
      </c>
    </row>
    <row r="3611" spans="1:2">
      <c r="A3611" s="1" t="s">
        <v>5</v>
      </c>
      <c r="B3611">
        <v>0.17</v>
      </c>
    </row>
    <row r="3612" spans="1:2">
      <c r="A3612" s="1" t="s">
        <v>16</v>
      </c>
      <c r="B3612">
        <v>0</v>
      </c>
    </row>
    <row r="3613" spans="1:2">
      <c r="A3613" s="1" t="s">
        <v>12</v>
      </c>
      <c r="B3613">
        <v>0</v>
      </c>
    </row>
    <row r="3614" spans="1:2">
      <c r="A3614" s="1" t="s">
        <v>32</v>
      </c>
      <c r="B3614">
        <v>0.03</v>
      </c>
    </row>
    <row r="3615" spans="1:2">
      <c r="A3615" s="1" t="s">
        <v>79</v>
      </c>
      <c r="B3615">
        <v>0</v>
      </c>
    </row>
    <row r="3616" spans="1:2">
      <c r="A3616" s="1" t="s">
        <v>14</v>
      </c>
      <c r="B3616">
        <v>0</v>
      </c>
    </row>
    <row r="3617" spans="1:3">
      <c r="A3617" s="1" t="s">
        <v>32</v>
      </c>
      <c r="B3617">
        <v>0</v>
      </c>
    </row>
    <row r="3618" spans="1:3">
      <c r="A3618" s="1" t="s">
        <v>14</v>
      </c>
      <c r="B3618">
        <v>0</v>
      </c>
    </row>
    <row r="3619" spans="1:3">
      <c r="A3619" s="1" t="s">
        <v>10</v>
      </c>
      <c r="B3619">
        <v>0</v>
      </c>
    </row>
    <row r="3620" spans="1:3">
      <c r="A3620" s="1" t="s">
        <v>14</v>
      </c>
      <c r="B3620">
        <v>0.13</v>
      </c>
      <c r="C3620">
        <v>0</v>
      </c>
    </row>
    <row r="3621" spans="1:3">
      <c r="A3621" s="1" t="s">
        <v>79</v>
      </c>
      <c r="B3621">
        <v>0</v>
      </c>
    </row>
    <row r="3622" spans="1:3">
      <c r="A3622" s="1" t="s">
        <v>12</v>
      </c>
      <c r="B3622">
        <v>0.43</v>
      </c>
    </row>
    <row r="3623" spans="1:3">
      <c r="A3623" s="1" t="s">
        <v>1</v>
      </c>
      <c r="B3623">
        <v>0.02</v>
      </c>
    </row>
    <row r="3624" spans="1:3">
      <c r="A3624" s="1" t="s">
        <v>14</v>
      </c>
      <c r="B3624">
        <v>0</v>
      </c>
    </row>
    <row r="3625" spans="1:3">
      <c r="A3625" s="1" t="s">
        <v>30</v>
      </c>
      <c r="B3625">
        <v>0.07000000000000001</v>
      </c>
    </row>
    <row r="3626" spans="1:3">
      <c r="A3626" s="1" t="s">
        <v>5</v>
      </c>
      <c r="B3626">
        <v>0.1</v>
      </c>
    </row>
    <row r="3627" spans="1:3">
      <c r="A3627" s="1" t="s">
        <v>10</v>
      </c>
      <c r="B3627">
        <v>0</v>
      </c>
    </row>
    <row r="3628" spans="1:3">
      <c r="A3628" s="1" t="s">
        <v>24</v>
      </c>
      <c r="B3628">
        <v>0</v>
      </c>
    </row>
    <row r="3629" spans="1:3">
      <c r="A3629" s="1" t="s">
        <v>42</v>
      </c>
      <c r="B3629">
        <v>0</v>
      </c>
    </row>
    <row r="3630" spans="1:3">
      <c r="A3630" s="1" t="s">
        <v>45</v>
      </c>
      <c r="B3630">
        <v>0</v>
      </c>
    </row>
    <row r="3631" spans="1:3">
      <c r="A3631" s="1" t="s">
        <v>10</v>
      </c>
      <c r="B3631">
        <v>0.09</v>
      </c>
    </row>
    <row r="3632" spans="1:3">
      <c r="A3632" s="1" t="s">
        <v>8</v>
      </c>
      <c r="B3632">
        <v>0.03</v>
      </c>
    </row>
    <row r="3633" spans="1:2">
      <c r="A3633" s="1" t="s">
        <v>45</v>
      </c>
      <c r="B3633">
        <v>0.04</v>
      </c>
    </row>
    <row r="3634" spans="1:2">
      <c r="A3634" s="1" t="s">
        <v>24</v>
      </c>
      <c r="B3634">
        <v>0</v>
      </c>
    </row>
    <row r="3635" spans="1:2">
      <c r="A3635" s="1" t="s">
        <v>45</v>
      </c>
      <c r="B3635">
        <v>0.05</v>
      </c>
    </row>
    <row r="3636" spans="1:2">
      <c r="A3636" s="1" t="s">
        <v>48</v>
      </c>
      <c r="B3636">
        <v>0</v>
      </c>
    </row>
    <row r="3637" spans="1:2">
      <c r="A3637" s="1" t="s">
        <v>105</v>
      </c>
      <c r="B3637">
        <v>0</v>
      </c>
    </row>
    <row r="3638" spans="1:2">
      <c r="A3638" s="1" t="s">
        <v>45</v>
      </c>
      <c r="B3638">
        <v>0</v>
      </c>
    </row>
    <row r="3639" spans="1:2">
      <c r="A3639" s="1" t="s">
        <v>42</v>
      </c>
      <c r="B3639">
        <v>0</v>
      </c>
    </row>
    <row r="3640" spans="1:2">
      <c r="A3640" s="1" t="s">
        <v>5</v>
      </c>
      <c r="B3640">
        <v>0.43</v>
      </c>
    </row>
    <row r="3641" spans="1:2">
      <c r="A3641" s="1" t="s">
        <v>45</v>
      </c>
      <c r="B3641">
        <v>0</v>
      </c>
    </row>
    <row r="3642" spans="1:2">
      <c r="A3642" s="1" t="s">
        <v>12</v>
      </c>
      <c r="B3642">
        <v>0.17</v>
      </c>
    </row>
    <row r="3643" spans="1:2">
      <c r="A3643" s="1" t="s">
        <v>32</v>
      </c>
      <c r="B3643">
        <v>0.02</v>
      </c>
    </row>
    <row r="3644" spans="1:2">
      <c r="A3644" s="1" t="s">
        <v>8</v>
      </c>
      <c r="B3644">
        <v>0.01</v>
      </c>
    </row>
    <row r="3645" spans="1:2">
      <c r="A3645" s="1" t="s">
        <v>10</v>
      </c>
      <c r="B3645">
        <v>0</v>
      </c>
    </row>
    <row r="3646" spans="1:2">
      <c r="A3646" s="1" t="s">
        <v>105</v>
      </c>
      <c r="B3646">
        <v>0.18</v>
      </c>
    </row>
    <row r="3647" spans="1:2">
      <c r="A3647" s="1" t="s">
        <v>22</v>
      </c>
      <c r="B3647">
        <v>0</v>
      </c>
    </row>
    <row r="3648" spans="1:2">
      <c r="A3648" s="1" t="s">
        <v>1</v>
      </c>
      <c r="B3648">
        <v>0.08</v>
      </c>
    </row>
    <row r="3649" spans="1:3">
      <c r="A3649" s="1" t="s">
        <v>20</v>
      </c>
      <c r="B3649">
        <v>0.36</v>
      </c>
      <c r="C3649">
        <v>0.08</v>
      </c>
    </row>
    <row r="3650" spans="1:3">
      <c r="A3650" s="1" t="s">
        <v>14</v>
      </c>
      <c r="B3650">
        <v>0.12</v>
      </c>
      <c r="C3650">
        <v>0.08</v>
      </c>
    </row>
    <row r="3651" spans="1:3">
      <c r="A3651" s="1" t="s">
        <v>36</v>
      </c>
      <c r="B3651">
        <v>0.09</v>
      </c>
    </row>
    <row r="3652" spans="1:3">
      <c r="A3652" s="1" t="s">
        <v>5</v>
      </c>
      <c r="B3652">
        <v>0.15</v>
      </c>
    </row>
    <row r="3653" spans="1:3">
      <c r="A3653" s="1" t="s">
        <v>14</v>
      </c>
      <c r="B3653">
        <v>0.09</v>
      </c>
    </row>
    <row r="3654" spans="1:3">
      <c r="A3654" s="1" t="s">
        <v>8</v>
      </c>
      <c r="B3654">
        <v>0.07000000000000001</v>
      </c>
    </row>
    <row r="3655" spans="1:3">
      <c r="A3655" s="1" t="s">
        <v>5</v>
      </c>
      <c r="B3655">
        <v>0</v>
      </c>
    </row>
    <row r="3656" spans="1:3">
      <c r="A3656" s="1" t="s">
        <v>1</v>
      </c>
      <c r="B3656">
        <v>0.12</v>
      </c>
    </row>
    <row r="3657" spans="1:3">
      <c r="A3657" s="1" t="s">
        <v>42</v>
      </c>
      <c r="B3657">
        <v>0</v>
      </c>
    </row>
    <row r="3658" spans="1:3">
      <c r="A3658" s="1" t="s">
        <v>32</v>
      </c>
      <c r="B3658">
        <v>0.1</v>
      </c>
    </row>
    <row r="3659" spans="1:3">
      <c r="A3659" s="1" t="s">
        <v>36</v>
      </c>
      <c r="B3659">
        <v>0.1</v>
      </c>
    </row>
    <row r="3660" spans="1:3">
      <c r="A3660" s="1" t="s">
        <v>105</v>
      </c>
      <c r="B3660">
        <v>0.24</v>
      </c>
    </row>
    <row r="3661" spans="1:3">
      <c r="A3661" s="1" t="s">
        <v>32</v>
      </c>
      <c r="B3661">
        <v>0.12</v>
      </c>
    </row>
    <row r="3662" spans="1:3">
      <c r="A3662" s="1" t="s">
        <v>12</v>
      </c>
      <c r="B3662">
        <v>0.08</v>
      </c>
    </row>
    <row r="3663" spans="1:3">
      <c r="A3663" s="1" t="s">
        <v>5</v>
      </c>
      <c r="B3663">
        <v>0.02</v>
      </c>
    </row>
    <row r="3664" spans="1:3">
      <c r="A3664" s="1" t="s">
        <v>30</v>
      </c>
      <c r="B3664">
        <v>0.24</v>
      </c>
    </row>
    <row r="3665" spans="1:2">
      <c r="A3665" s="1" t="s">
        <v>3</v>
      </c>
      <c r="B3665">
        <v>0.04</v>
      </c>
    </row>
    <row r="3666" spans="1:2">
      <c r="A3666" s="1" t="s">
        <v>48</v>
      </c>
      <c r="B3666">
        <v>0.09</v>
      </c>
    </row>
    <row r="3667" spans="1:2">
      <c r="A3667" s="1" t="s">
        <v>16</v>
      </c>
      <c r="B3667">
        <v>0</v>
      </c>
    </row>
    <row r="3668" spans="1:2">
      <c r="A3668" s="1" t="s">
        <v>1</v>
      </c>
      <c r="B3668">
        <v>0</v>
      </c>
    </row>
    <row r="3669" spans="1:2">
      <c r="A3669" s="1" t="s">
        <v>105</v>
      </c>
      <c r="B3669">
        <v>0</v>
      </c>
    </row>
    <row r="3670" spans="1:2">
      <c r="A3670" s="1" t="s">
        <v>48</v>
      </c>
      <c r="B3670">
        <v>0.03</v>
      </c>
    </row>
    <row r="3671" spans="1:2">
      <c r="A3671" s="1" t="s">
        <v>5</v>
      </c>
      <c r="B3671">
        <v>0</v>
      </c>
    </row>
    <row r="3672" spans="1:2">
      <c r="A3672" s="1" t="s">
        <v>20</v>
      </c>
      <c r="B3672">
        <v>0</v>
      </c>
    </row>
    <row r="3673" spans="1:2">
      <c r="A3673" s="1" t="s">
        <v>79</v>
      </c>
      <c r="B3673">
        <v>0.08</v>
      </c>
    </row>
    <row r="3674" spans="1:2">
      <c r="A3674" s="1" t="s">
        <v>22</v>
      </c>
      <c r="B3674">
        <v>0</v>
      </c>
    </row>
    <row r="3675" spans="1:2">
      <c r="A3675" s="1" t="s">
        <v>10</v>
      </c>
      <c r="B3675">
        <v>0</v>
      </c>
    </row>
    <row r="3676" spans="1:2">
      <c r="A3676" s="1" t="s">
        <v>14</v>
      </c>
      <c r="B3676">
        <v>0.11</v>
      </c>
    </row>
    <row r="3677" spans="1:2">
      <c r="A3677" s="1" t="s">
        <v>5</v>
      </c>
      <c r="B3677">
        <v>0.23</v>
      </c>
    </row>
    <row r="3678" spans="1:2">
      <c r="A3678" s="1" t="s">
        <v>1</v>
      </c>
      <c r="B3678">
        <v>0.01</v>
      </c>
    </row>
    <row r="3679" spans="1:2">
      <c r="A3679" s="1" t="s">
        <v>8</v>
      </c>
      <c r="B3679">
        <v>0.04</v>
      </c>
    </row>
    <row r="3680" spans="1:2">
      <c r="A3680" s="1" t="s">
        <v>1</v>
      </c>
      <c r="B3680">
        <v>0.04</v>
      </c>
    </row>
    <row r="3681" spans="1:3">
      <c r="A3681" s="1" t="s">
        <v>16</v>
      </c>
      <c r="B3681">
        <v>0</v>
      </c>
    </row>
    <row r="3682" spans="1:3">
      <c r="A3682" s="1" t="s">
        <v>22</v>
      </c>
      <c r="B3682">
        <v>0</v>
      </c>
    </row>
    <row r="3683" spans="1:3">
      <c r="A3683" s="1" t="s">
        <v>79</v>
      </c>
      <c r="B3683">
        <v>0.09</v>
      </c>
      <c r="C3683">
        <v>0.41</v>
      </c>
    </row>
    <row r="3684" spans="1:3">
      <c r="A3684" s="1" t="s">
        <v>105</v>
      </c>
      <c r="B3684">
        <v>0.02</v>
      </c>
    </row>
    <row r="3685" spans="1:3">
      <c r="A3685" s="1" t="s">
        <v>36</v>
      </c>
      <c r="B3685">
        <v>0.03</v>
      </c>
    </row>
    <row r="3686" spans="1:3">
      <c r="A3686" s="1" t="s">
        <v>30</v>
      </c>
      <c r="B3686">
        <v>0.06</v>
      </c>
    </row>
    <row r="3687" spans="1:3">
      <c r="A3687" s="1" t="s">
        <v>5</v>
      </c>
      <c r="B3687">
        <v>0</v>
      </c>
    </row>
    <row r="3688" spans="1:3">
      <c r="A3688" s="1" t="s">
        <v>30</v>
      </c>
      <c r="B3688">
        <v>0.22</v>
      </c>
    </row>
    <row r="3689" spans="1:3">
      <c r="A3689" s="1" t="s">
        <v>12</v>
      </c>
      <c r="B3689">
        <v>0.12</v>
      </c>
    </row>
    <row r="3690" spans="1:3">
      <c r="A3690" s="1" t="s">
        <v>30</v>
      </c>
      <c r="B3690">
        <v>0</v>
      </c>
    </row>
    <row r="3691" spans="1:3">
      <c r="A3691" s="1" t="s">
        <v>1</v>
      </c>
      <c r="B3691">
        <v>0.01</v>
      </c>
    </row>
    <row r="3692" spans="1:3">
      <c r="A3692" s="1" t="s">
        <v>32</v>
      </c>
      <c r="B3692">
        <v>0</v>
      </c>
    </row>
    <row r="3693" spans="1:3">
      <c r="A3693" s="1" t="s">
        <v>48</v>
      </c>
      <c r="B3693">
        <v>0</v>
      </c>
    </row>
    <row r="3694" spans="1:3">
      <c r="A3694" s="1" t="s">
        <v>36</v>
      </c>
      <c r="B3694">
        <v>0.04</v>
      </c>
    </row>
    <row r="3695" spans="1:3">
      <c r="A3695" s="1" t="s">
        <v>5</v>
      </c>
      <c r="B3695">
        <v>0.04</v>
      </c>
    </row>
    <row r="3696" spans="1:3">
      <c r="A3696" s="1" t="s">
        <v>8</v>
      </c>
      <c r="B3696">
        <v>0.12</v>
      </c>
    </row>
    <row r="3697" spans="1:3">
      <c r="A3697" s="1" t="s">
        <v>42</v>
      </c>
      <c r="B3697">
        <v>0</v>
      </c>
    </row>
    <row r="3698" spans="1:3">
      <c r="A3698" s="1" t="s">
        <v>105</v>
      </c>
      <c r="B3698">
        <v>0.03</v>
      </c>
    </row>
    <row r="3699" spans="1:3">
      <c r="A3699" s="1" t="s">
        <v>16</v>
      </c>
      <c r="B3699">
        <v>0</v>
      </c>
    </row>
    <row r="3700" spans="1:3">
      <c r="A3700" s="1" t="s">
        <v>3</v>
      </c>
      <c r="B3700">
        <v>0.21</v>
      </c>
    </row>
    <row r="3701" spans="1:3">
      <c r="A3701" s="1" t="s">
        <v>24</v>
      </c>
      <c r="B3701">
        <v>0</v>
      </c>
    </row>
    <row r="3702" spans="1:3">
      <c r="A3702" s="1" t="s">
        <v>45</v>
      </c>
      <c r="B3702">
        <v>0</v>
      </c>
      <c r="C3702">
        <v>0.06</v>
      </c>
    </row>
    <row r="3703" spans="1:3">
      <c r="A3703" s="1" t="s">
        <v>20</v>
      </c>
      <c r="B3703">
        <v>0</v>
      </c>
    </row>
    <row r="3704" spans="1:3">
      <c r="A3704" s="1" t="s">
        <v>16</v>
      </c>
      <c r="B3704">
        <v>0</v>
      </c>
    </row>
    <row r="3705" spans="1:3">
      <c r="A3705" s="1" t="s">
        <v>36</v>
      </c>
      <c r="B3705">
        <v>0.01</v>
      </c>
    </row>
    <row r="3706" spans="1:3">
      <c r="A3706" s="1" t="s">
        <v>10</v>
      </c>
      <c r="B3706">
        <v>0</v>
      </c>
    </row>
    <row r="3707" spans="1:3">
      <c r="A3707" s="1" t="s">
        <v>1</v>
      </c>
      <c r="B3707">
        <v>0.14</v>
      </c>
    </row>
    <row r="3708" spans="1:3">
      <c r="A3708" s="1" t="s">
        <v>24</v>
      </c>
      <c r="B3708">
        <v>0</v>
      </c>
    </row>
    <row r="3709" spans="1:3">
      <c r="A3709" s="1" t="s">
        <v>20</v>
      </c>
      <c r="B3709">
        <v>0.01</v>
      </c>
      <c r="C3709">
        <v>0.07000000000000001</v>
      </c>
    </row>
    <row r="3710" spans="1:3">
      <c r="A3710" s="1" t="s">
        <v>10</v>
      </c>
      <c r="B3710">
        <v>0.06</v>
      </c>
    </row>
    <row r="3711" spans="1:3">
      <c r="A3711" s="1" t="s">
        <v>14</v>
      </c>
      <c r="B3711">
        <v>0</v>
      </c>
    </row>
    <row r="3712" spans="1:3">
      <c r="A3712" s="1" t="s">
        <v>24</v>
      </c>
      <c r="B3712">
        <v>0</v>
      </c>
    </row>
    <row r="3713" spans="1:3">
      <c r="A3713" s="1" t="s">
        <v>5</v>
      </c>
      <c r="B3713">
        <v>0.04</v>
      </c>
    </row>
    <row r="3714" spans="1:3">
      <c r="A3714" s="1" t="s">
        <v>3</v>
      </c>
      <c r="B3714">
        <v>0</v>
      </c>
    </row>
    <row r="3715" spans="1:3">
      <c r="A3715" s="1" t="s">
        <v>20</v>
      </c>
      <c r="B3715">
        <v>0</v>
      </c>
    </row>
    <row r="3716" spans="1:3">
      <c r="A3716" s="1" t="s">
        <v>32</v>
      </c>
      <c r="B3716">
        <v>0.09</v>
      </c>
    </row>
    <row r="3717" spans="1:3">
      <c r="A3717" s="1" t="s">
        <v>45</v>
      </c>
      <c r="B3717">
        <v>0</v>
      </c>
    </row>
    <row r="3718" spans="1:3">
      <c r="A3718" s="1" t="s">
        <v>1</v>
      </c>
      <c r="B3718">
        <v>0.02</v>
      </c>
    </row>
    <row r="3719" spans="1:3">
      <c r="A3719" s="1" t="s">
        <v>12</v>
      </c>
      <c r="B3719">
        <v>0</v>
      </c>
    </row>
    <row r="3720" spans="1:3">
      <c r="A3720" s="1" t="s">
        <v>10</v>
      </c>
      <c r="B3720">
        <v>0.07000000000000001</v>
      </c>
    </row>
    <row r="3721" spans="1:3">
      <c r="A3721" s="1" t="s">
        <v>22</v>
      </c>
      <c r="B3721">
        <v>0</v>
      </c>
    </row>
    <row r="3722" spans="1:3">
      <c r="A3722" s="1" t="s">
        <v>16</v>
      </c>
      <c r="B3722">
        <v>0.12</v>
      </c>
    </row>
    <row r="3723" spans="1:3">
      <c r="A3723" s="1" t="s">
        <v>12</v>
      </c>
      <c r="B3723">
        <v>0</v>
      </c>
    </row>
    <row r="3724" spans="1:3">
      <c r="A3724" s="1" t="s">
        <v>14</v>
      </c>
      <c r="B3724">
        <v>0.03</v>
      </c>
    </row>
    <row r="3725" spans="1:3">
      <c r="A3725" s="1" t="s">
        <v>20</v>
      </c>
      <c r="B3725">
        <v>0</v>
      </c>
      <c r="C3725">
        <v>0.08</v>
      </c>
    </row>
    <row r="3726" spans="1:3">
      <c r="A3726" s="1" t="s">
        <v>36</v>
      </c>
      <c r="B3726">
        <v>0.01</v>
      </c>
    </row>
    <row r="3727" spans="1:3">
      <c r="A3727" s="1" t="s">
        <v>14</v>
      </c>
      <c r="B3727">
        <v>0</v>
      </c>
    </row>
    <row r="3728" spans="1:3">
      <c r="A3728" s="1" t="s">
        <v>12</v>
      </c>
      <c r="B3728">
        <v>0.08</v>
      </c>
    </row>
    <row r="3729" spans="1:2">
      <c r="A3729" s="1" t="s">
        <v>20</v>
      </c>
      <c r="B3729">
        <v>0.04</v>
      </c>
    </row>
    <row r="3730" spans="1:2">
      <c r="A3730" s="1" t="s">
        <v>22</v>
      </c>
      <c r="B3730">
        <v>0</v>
      </c>
    </row>
    <row r="3731" spans="1:2">
      <c r="A3731" s="1" t="s">
        <v>3</v>
      </c>
      <c r="B3731">
        <v>0.06</v>
      </c>
    </row>
    <row r="3732" spans="1:2">
      <c r="A3732" s="1" t="s">
        <v>48</v>
      </c>
      <c r="B3732">
        <v>0</v>
      </c>
    </row>
    <row r="3733" spans="1:2">
      <c r="A3733" s="1" t="s">
        <v>3</v>
      </c>
      <c r="B3733">
        <v>0.05</v>
      </c>
    </row>
    <row r="3734" spans="1:2">
      <c r="A3734" s="1" t="s">
        <v>32</v>
      </c>
      <c r="B3734">
        <v>0.05</v>
      </c>
    </row>
    <row r="3735" spans="1:2">
      <c r="A3735" s="1" t="s">
        <v>105</v>
      </c>
      <c r="B3735">
        <v>0</v>
      </c>
    </row>
    <row r="3736" spans="1:2">
      <c r="A3736" s="1" t="s">
        <v>30</v>
      </c>
      <c r="B3736">
        <v>0</v>
      </c>
    </row>
    <row r="3737" spans="1:2">
      <c r="A3737" s="1" t="s">
        <v>3</v>
      </c>
      <c r="B3737">
        <v>0</v>
      </c>
    </row>
    <row r="3738" spans="1:2">
      <c r="A3738" s="1" t="s">
        <v>32</v>
      </c>
      <c r="B3738">
        <v>0.1</v>
      </c>
    </row>
    <row r="3739" spans="1:2">
      <c r="A3739" s="1" t="s">
        <v>20</v>
      </c>
      <c r="B3739">
        <v>0.25</v>
      </c>
    </row>
    <row r="3740" spans="1:2">
      <c r="A3740" s="1" t="s">
        <v>10</v>
      </c>
      <c r="B3740">
        <v>0</v>
      </c>
    </row>
    <row r="3741" spans="1:2">
      <c r="A3741" s="1" t="s">
        <v>105</v>
      </c>
      <c r="B3741">
        <v>0.55</v>
      </c>
    </row>
    <row r="3742" spans="1:2">
      <c r="A3742" s="1" t="s">
        <v>8</v>
      </c>
      <c r="B3742">
        <v>0.09</v>
      </c>
    </row>
    <row r="3743" spans="1:2">
      <c r="A3743" s="1" t="s">
        <v>20</v>
      </c>
      <c r="B3743">
        <v>0</v>
      </c>
    </row>
    <row r="3744" spans="1:2">
      <c r="A3744" s="1" t="s">
        <v>42</v>
      </c>
      <c r="B3744">
        <v>0.16</v>
      </c>
    </row>
    <row r="3745" spans="1:2">
      <c r="A3745" s="1" t="s">
        <v>3</v>
      </c>
      <c r="B3745">
        <v>0</v>
      </c>
    </row>
    <row r="3746" spans="1:2">
      <c r="A3746" s="1" t="s">
        <v>79</v>
      </c>
      <c r="B3746">
        <v>0.1</v>
      </c>
    </row>
    <row r="3747" spans="1:2">
      <c r="A3747" s="1" t="s">
        <v>8</v>
      </c>
      <c r="B3747">
        <v>0.14</v>
      </c>
    </row>
    <row r="3748" spans="1:2">
      <c r="A3748" s="1" t="s">
        <v>30</v>
      </c>
      <c r="B3748">
        <v>0</v>
      </c>
    </row>
    <row r="3749" spans="1:2">
      <c r="A3749" s="1" t="s">
        <v>105</v>
      </c>
      <c r="B3749">
        <v>0.04</v>
      </c>
    </row>
    <row r="3750" spans="1:2">
      <c r="A3750" s="1" t="s">
        <v>30</v>
      </c>
      <c r="B3750">
        <v>0.2</v>
      </c>
    </row>
    <row r="3751" spans="1:2">
      <c r="A3751" s="1" t="s">
        <v>48</v>
      </c>
      <c r="B3751">
        <v>0.11</v>
      </c>
    </row>
    <row r="3752" spans="1:2">
      <c r="A3752" s="1" t="s">
        <v>16</v>
      </c>
      <c r="B3752">
        <v>0.11</v>
      </c>
    </row>
    <row r="3753" spans="1:2">
      <c r="A3753" s="1" t="s">
        <v>24</v>
      </c>
      <c r="B3753">
        <v>0</v>
      </c>
    </row>
    <row r="3754" spans="1:2">
      <c r="A3754" s="1" t="s">
        <v>36</v>
      </c>
      <c r="B3754">
        <v>0.14</v>
      </c>
    </row>
    <row r="3755" spans="1:2">
      <c r="A3755" s="1" t="s">
        <v>16</v>
      </c>
      <c r="B3755">
        <v>0.39</v>
      </c>
    </row>
    <row r="3756" spans="1:2">
      <c r="A3756" s="1" t="s">
        <v>42</v>
      </c>
      <c r="B3756">
        <v>0</v>
      </c>
    </row>
    <row r="3757" spans="1:2">
      <c r="A3757" s="1" t="s">
        <v>45</v>
      </c>
      <c r="B3757">
        <v>0</v>
      </c>
    </row>
    <row r="3758" spans="1:2">
      <c r="A3758" s="1" t="s">
        <v>22</v>
      </c>
      <c r="B3758">
        <v>0.05</v>
      </c>
    </row>
    <row r="3759" spans="1:2">
      <c r="A3759" s="1" t="s">
        <v>20</v>
      </c>
      <c r="B3759">
        <v>0</v>
      </c>
    </row>
    <row r="3760" spans="1:2">
      <c r="A3760" s="1" t="s">
        <v>14</v>
      </c>
      <c r="B3760">
        <v>0</v>
      </c>
    </row>
    <row r="3761" spans="1:4">
      <c r="A3761" s="1" t="s">
        <v>10</v>
      </c>
      <c r="B3761">
        <v>0.04</v>
      </c>
    </row>
    <row r="3762" spans="1:4">
      <c r="A3762" s="1" t="s">
        <v>1</v>
      </c>
      <c r="B3762">
        <v>0.05</v>
      </c>
    </row>
    <row r="3763" spans="1:4">
      <c r="A3763" s="1" t="s">
        <v>24</v>
      </c>
      <c r="B3763">
        <v>0</v>
      </c>
    </row>
    <row r="3764" spans="1:4">
      <c r="A3764" s="1" t="s">
        <v>5</v>
      </c>
      <c r="B3764">
        <v>0.04</v>
      </c>
    </row>
    <row r="3765" spans="1:4">
      <c r="A3765" s="1" t="s">
        <v>12</v>
      </c>
      <c r="B3765">
        <v>0</v>
      </c>
    </row>
    <row r="3766" spans="1:4">
      <c r="A3766" s="1" t="s">
        <v>24</v>
      </c>
      <c r="B3766">
        <v>0</v>
      </c>
      <c r="C3766">
        <v>0</v>
      </c>
    </row>
    <row r="3767" spans="1:4">
      <c r="A3767" s="1" t="s">
        <v>14</v>
      </c>
      <c r="B3767">
        <v>0.11</v>
      </c>
    </row>
    <row r="3768" spans="1:4">
      <c r="A3768" s="1" t="s">
        <v>5</v>
      </c>
      <c r="B3768">
        <v>0.18</v>
      </c>
    </row>
    <row r="3769" spans="1:4">
      <c r="A3769" s="1" t="s">
        <v>8</v>
      </c>
      <c r="B3769">
        <v>0</v>
      </c>
    </row>
    <row r="3770" spans="1:4">
      <c r="A3770" s="1" t="s">
        <v>105</v>
      </c>
      <c r="B3770">
        <v>0</v>
      </c>
    </row>
    <row r="3771" spans="1:4">
      <c r="A3771" s="1" t="s">
        <v>30</v>
      </c>
      <c r="B3771">
        <v>0.15</v>
      </c>
    </row>
    <row r="3772" spans="1:4">
      <c r="A3772" s="1" t="s">
        <v>8</v>
      </c>
      <c r="B3772">
        <v>0</v>
      </c>
    </row>
    <row r="3773" spans="1:4">
      <c r="A3773" s="1" t="s">
        <v>3</v>
      </c>
      <c r="B3773">
        <v>0.02</v>
      </c>
    </row>
    <row r="3774" spans="1:4">
      <c r="A3774" s="1" t="s">
        <v>32</v>
      </c>
      <c r="B3774">
        <v>0.09</v>
      </c>
      <c r="C3774">
        <v>0</v>
      </c>
      <c r="D3774">
        <v>0</v>
      </c>
    </row>
    <row r="3775" spans="1:4">
      <c r="A3775" s="1" t="s">
        <v>16</v>
      </c>
      <c r="B3775">
        <v>0</v>
      </c>
    </row>
    <row r="3776" spans="1:4">
      <c r="A3776" s="1" t="s">
        <v>36</v>
      </c>
      <c r="B3776">
        <v>0</v>
      </c>
    </row>
    <row r="3777" spans="1:4">
      <c r="A3777" s="1" t="s">
        <v>22</v>
      </c>
      <c r="B3777">
        <v>0.07000000000000001</v>
      </c>
    </row>
    <row r="3778" spans="1:4">
      <c r="A3778" s="1" t="s">
        <v>10</v>
      </c>
      <c r="B3778">
        <v>0.11</v>
      </c>
    </row>
    <row r="3779" spans="1:4">
      <c r="A3779" s="1" t="s">
        <v>8</v>
      </c>
      <c r="B3779">
        <v>0.37</v>
      </c>
    </row>
    <row r="3780" spans="1:4">
      <c r="A3780" s="1" t="s">
        <v>22</v>
      </c>
      <c r="B3780">
        <v>0.09</v>
      </c>
    </row>
    <row r="3781" spans="1:4">
      <c r="A3781" s="1" t="s">
        <v>48</v>
      </c>
      <c r="B3781">
        <v>0.31</v>
      </c>
    </row>
    <row r="3782" spans="1:4">
      <c r="A3782" s="1" t="s">
        <v>32</v>
      </c>
      <c r="B3782">
        <v>0.07000000000000001</v>
      </c>
    </row>
    <row r="3783" spans="1:4">
      <c r="A3783" s="1" t="s">
        <v>105</v>
      </c>
      <c r="B3783">
        <v>0.24</v>
      </c>
      <c r="C3783">
        <v>0.06</v>
      </c>
      <c r="D3783">
        <v>0.02</v>
      </c>
    </row>
    <row r="3784" spans="1:4">
      <c r="A3784" s="1" t="s">
        <v>16</v>
      </c>
      <c r="B3784">
        <v>0.04</v>
      </c>
    </row>
    <row r="3785" spans="1:4">
      <c r="A3785" s="1" t="s">
        <v>10</v>
      </c>
      <c r="B3785">
        <v>0.07000000000000001</v>
      </c>
    </row>
    <row r="3786" spans="1:4">
      <c r="A3786" s="1" t="s">
        <v>105</v>
      </c>
      <c r="B3786">
        <v>0</v>
      </c>
      <c r="C3786">
        <v>0</v>
      </c>
    </row>
    <row r="3787" spans="1:4">
      <c r="A3787" s="1" t="s">
        <v>36</v>
      </c>
      <c r="B3787">
        <v>0</v>
      </c>
    </row>
    <row r="3788" spans="1:4">
      <c r="A3788" s="1" t="s">
        <v>14</v>
      </c>
      <c r="B3788">
        <v>0</v>
      </c>
    </row>
    <row r="3789" spans="1:4">
      <c r="A3789" s="1" t="s">
        <v>30</v>
      </c>
      <c r="B3789">
        <v>0.2</v>
      </c>
    </row>
    <row r="3790" spans="1:4">
      <c r="A3790" s="1" t="s">
        <v>16</v>
      </c>
      <c r="B3790">
        <v>0.11</v>
      </c>
    </row>
    <row r="3791" spans="1:4">
      <c r="A3791" s="1" t="s">
        <v>36</v>
      </c>
      <c r="B3791">
        <v>0.06</v>
      </c>
    </row>
    <row r="3792" spans="1:4">
      <c r="A3792" s="1" t="s">
        <v>1</v>
      </c>
      <c r="B3792">
        <v>0.07000000000000001</v>
      </c>
    </row>
    <row r="3793" spans="1:2">
      <c r="A3793" s="1" t="s">
        <v>5</v>
      </c>
      <c r="B3793">
        <v>0.29</v>
      </c>
    </row>
    <row r="3794" spans="1:2">
      <c r="A3794" s="1" t="s">
        <v>24</v>
      </c>
      <c r="B3794">
        <v>0</v>
      </c>
    </row>
    <row r="3795" spans="1:2">
      <c r="A3795" s="1" t="s">
        <v>48</v>
      </c>
      <c r="B3795">
        <v>0</v>
      </c>
    </row>
    <row r="3796" spans="1:2">
      <c r="A3796" s="1" t="s">
        <v>105</v>
      </c>
      <c r="B3796">
        <v>0</v>
      </c>
    </row>
    <row r="3797" spans="1:2">
      <c r="A3797" s="1" t="s">
        <v>8</v>
      </c>
      <c r="B3797">
        <v>0.13</v>
      </c>
    </row>
    <row r="3798" spans="1:2">
      <c r="A3798" s="1" t="s">
        <v>1</v>
      </c>
      <c r="B3798">
        <v>0.01</v>
      </c>
    </row>
    <row r="3799" spans="1:2">
      <c r="A3799" s="1" t="s">
        <v>22</v>
      </c>
      <c r="B3799">
        <v>0.05</v>
      </c>
    </row>
    <row r="3800" spans="1:2">
      <c r="A3800" s="1" t="s">
        <v>14</v>
      </c>
      <c r="B3800">
        <v>0</v>
      </c>
    </row>
    <row r="3801" spans="1:2">
      <c r="A3801" s="1" t="s">
        <v>22</v>
      </c>
      <c r="B3801">
        <v>0</v>
      </c>
    </row>
    <row r="3802" spans="1:2">
      <c r="A3802" s="1" t="s">
        <v>10</v>
      </c>
      <c r="B3802">
        <v>0.06</v>
      </c>
    </row>
    <row r="3803" spans="1:2">
      <c r="A3803" s="1" t="s">
        <v>20</v>
      </c>
      <c r="B3803">
        <v>0</v>
      </c>
    </row>
    <row r="3804" spans="1:2">
      <c r="A3804" s="1" t="s">
        <v>5</v>
      </c>
      <c r="B3804">
        <v>0.28</v>
      </c>
    </row>
    <row r="3805" spans="1:2">
      <c r="A3805" s="1" t="s">
        <v>24</v>
      </c>
      <c r="B3805">
        <v>0.02</v>
      </c>
    </row>
    <row r="3806" spans="1:2">
      <c r="A3806" s="1" t="s">
        <v>42</v>
      </c>
      <c r="B3806">
        <v>0</v>
      </c>
    </row>
    <row r="3807" spans="1:2">
      <c r="A3807" s="1" t="s">
        <v>30</v>
      </c>
      <c r="B3807">
        <v>0</v>
      </c>
    </row>
    <row r="3808" spans="1:2">
      <c r="A3808" s="1" t="s">
        <v>24</v>
      </c>
      <c r="B3808">
        <v>0</v>
      </c>
    </row>
    <row r="3809" spans="1:2">
      <c r="A3809" s="1" t="s">
        <v>3</v>
      </c>
      <c r="B3809">
        <v>0.18</v>
      </c>
    </row>
    <row r="3810" spans="1:2">
      <c r="A3810" s="1" t="s">
        <v>20</v>
      </c>
      <c r="B3810">
        <v>0.19</v>
      </c>
    </row>
    <row r="3811" spans="1:2">
      <c r="A3811" s="1" t="s">
        <v>1</v>
      </c>
      <c r="B3811">
        <v>0.02</v>
      </c>
    </row>
    <row r="3812" spans="1:2">
      <c r="A3812" s="1" t="s">
        <v>24</v>
      </c>
      <c r="B3812">
        <v>0</v>
      </c>
    </row>
    <row r="3813" spans="1:2">
      <c r="A3813" s="1" t="s">
        <v>30</v>
      </c>
      <c r="B3813">
        <v>0.02</v>
      </c>
    </row>
    <row r="3814" spans="1:2">
      <c r="A3814" s="1" t="s">
        <v>3</v>
      </c>
      <c r="B3814">
        <v>0.01</v>
      </c>
    </row>
    <row r="3815" spans="1:2">
      <c r="A3815" s="1" t="s">
        <v>30</v>
      </c>
      <c r="B3815">
        <v>0.02</v>
      </c>
    </row>
    <row r="3816" spans="1:2">
      <c r="A3816" s="1" t="s">
        <v>14</v>
      </c>
      <c r="B3816">
        <v>0</v>
      </c>
    </row>
    <row r="3817" spans="1:2">
      <c r="A3817" s="1" t="s">
        <v>8</v>
      </c>
      <c r="B3817">
        <v>0.11</v>
      </c>
    </row>
    <row r="3818" spans="1:2">
      <c r="A3818" s="1" t="s">
        <v>36</v>
      </c>
      <c r="B3818">
        <v>0</v>
      </c>
    </row>
    <row r="3819" spans="1:2">
      <c r="A3819" s="1" t="s">
        <v>30</v>
      </c>
      <c r="B3819">
        <v>0.18</v>
      </c>
    </row>
    <row r="3820" spans="1:2">
      <c r="A3820" s="1" t="s">
        <v>48</v>
      </c>
      <c r="B3820">
        <v>0</v>
      </c>
    </row>
    <row r="3821" spans="1:2">
      <c r="A3821" s="1" t="s">
        <v>16</v>
      </c>
      <c r="B3821">
        <v>0</v>
      </c>
    </row>
    <row r="3822" spans="1:2">
      <c r="A3822" s="1" t="s">
        <v>105</v>
      </c>
      <c r="B3822">
        <v>0.04</v>
      </c>
    </row>
    <row r="3823" spans="1:2">
      <c r="A3823" s="1" t="s">
        <v>20</v>
      </c>
      <c r="B3823">
        <v>0</v>
      </c>
    </row>
    <row r="3824" spans="1:2">
      <c r="A3824" s="1" t="s">
        <v>5</v>
      </c>
      <c r="B3824">
        <v>0.17</v>
      </c>
    </row>
    <row r="3825" spans="1:3">
      <c r="A3825" s="1" t="s">
        <v>79</v>
      </c>
      <c r="B3825">
        <v>0.06</v>
      </c>
    </row>
    <row r="3826" spans="1:3">
      <c r="A3826" s="1" t="s">
        <v>105</v>
      </c>
      <c r="B3826">
        <v>0.16</v>
      </c>
    </row>
    <row r="3827" spans="1:3">
      <c r="A3827" s="1" t="s">
        <v>5</v>
      </c>
      <c r="B3827">
        <v>0.16</v>
      </c>
    </row>
    <row r="3828" spans="1:3">
      <c r="A3828" s="1" t="s">
        <v>14</v>
      </c>
      <c r="B3828">
        <v>0</v>
      </c>
    </row>
    <row r="3829" spans="1:3">
      <c r="A3829" s="1" t="s">
        <v>22</v>
      </c>
      <c r="B3829">
        <v>0.04</v>
      </c>
    </row>
    <row r="3830" spans="1:3">
      <c r="A3830" s="1" t="s">
        <v>1</v>
      </c>
      <c r="B3830">
        <v>0.03</v>
      </c>
    </row>
    <row r="3831" spans="1:3">
      <c r="A3831" s="1" t="s">
        <v>5</v>
      </c>
      <c r="B3831">
        <v>0.22</v>
      </c>
    </row>
    <row r="3832" spans="1:3">
      <c r="A3832" s="1" t="s">
        <v>79</v>
      </c>
      <c r="B3832">
        <v>0.21</v>
      </c>
    </row>
    <row r="3833" spans="1:3">
      <c r="A3833" s="1" t="s">
        <v>3</v>
      </c>
      <c r="B3833">
        <v>0</v>
      </c>
    </row>
    <row r="3834" spans="1:3">
      <c r="A3834" s="1" t="s">
        <v>24</v>
      </c>
      <c r="B3834">
        <v>0</v>
      </c>
    </row>
    <row r="3835" spans="1:3">
      <c r="A3835" s="1" t="s">
        <v>36</v>
      </c>
      <c r="B3835">
        <v>0.27</v>
      </c>
    </row>
    <row r="3836" spans="1:3">
      <c r="A3836" s="1" t="s">
        <v>32</v>
      </c>
      <c r="B3836">
        <v>0</v>
      </c>
    </row>
    <row r="3837" spans="1:3">
      <c r="A3837" s="1" t="s">
        <v>20</v>
      </c>
      <c r="B3837">
        <v>0.07000000000000001</v>
      </c>
    </row>
    <row r="3838" spans="1:3">
      <c r="A3838" s="1" t="s">
        <v>79</v>
      </c>
      <c r="B3838">
        <v>0.1</v>
      </c>
    </row>
    <row r="3839" spans="1:3">
      <c r="A3839" s="1" t="s">
        <v>1</v>
      </c>
      <c r="B3839">
        <v>0.02</v>
      </c>
      <c r="C3839">
        <v>0.01</v>
      </c>
    </row>
    <row r="3840" spans="1:3">
      <c r="A3840" s="1" t="s">
        <v>45</v>
      </c>
      <c r="B3840">
        <v>0</v>
      </c>
    </row>
    <row r="3841" spans="1:3">
      <c r="A3841" s="1" t="s">
        <v>22</v>
      </c>
      <c r="B3841">
        <v>0.05</v>
      </c>
    </row>
    <row r="3842" spans="1:3">
      <c r="A3842" s="1" t="s">
        <v>32</v>
      </c>
      <c r="B3842">
        <v>0.05</v>
      </c>
    </row>
    <row r="3843" spans="1:3">
      <c r="A3843" s="1" t="s">
        <v>36</v>
      </c>
      <c r="B3843">
        <v>0.11</v>
      </c>
    </row>
    <row r="3844" spans="1:3">
      <c r="A3844" s="1" t="s">
        <v>5</v>
      </c>
      <c r="B3844">
        <v>0</v>
      </c>
    </row>
    <row r="3845" spans="1:3">
      <c r="A3845" s="1" t="s">
        <v>32</v>
      </c>
      <c r="B3845">
        <v>0</v>
      </c>
    </row>
    <row r="3846" spans="1:3">
      <c r="A3846" s="1" t="s">
        <v>3</v>
      </c>
      <c r="B3846">
        <v>0.02</v>
      </c>
    </row>
    <row r="3847" spans="1:3">
      <c r="A3847" s="1" t="s">
        <v>105</v>
      </c>
      <c r="B3847">
        <v>0</v>
      </c>
    </row>
    <row r="3848" spans="1:3">
      <c r="A3848" s="1" t="s">
        <v>22</v>
      </c>
      <c r="B3848">
        <v>0</v>
      </c>
    </row>
    <row r="3849" spans="1:3">
      <c r="A3849" s="1" t="s">
        <v>5</v>
      </c>
      <c r="B3849">
        <v>0.07000000000000001</v>
      </c>
    </row>
    <row r="3850" spans="1:3">
      <c r="A3850" s="1" t="s">
        <v>36</v>
      </c>
      <c r="B3850">
        <v>0.04</v>
      </c>
    </row>
    <row r="3851" spans="1:3">
      <c r="A3851" s="1" t="s">
        <v>12</v>
      </c>
      <c r="B3851">
        <v>0</v>
      </c>
    </row>
    <row r="3852" spans="1:3">
      <c r="A3852" s="1" t="s">
        <v>105</v>
      </c>
      <c r="B3852">
        <v>0.15</v>
      </c>
      <c r="C3852">
        <v>0.08</v>
      </c>
    </row>
    <row r="3853" spans="1:3">
      <c r="A3853" s="1" t="s">
        <v>20</v>
      </c>
      <c r="B3853">
        <v>0</v>
      </c>
    </row>
    <row r="3854" spans="1:3">
      <c r="A3854" s="1" t="s">
        <v>36</v>
      </c>
      <c r="B3854">
        <v>0</v>
      </c>
    </row>
    <row r="3855" spans="1:3">
      <c r="A3855" s="1" t="s">
        <v>30</v>
      </c>
      <c r="B3855">
        <v>0.14</v>
      </c>
      <c r="C3855">
        <v>0</v>
      </c>
    </row>
    <row r="3856" spans="1:3">
      <c r="A3856" s="1" t="s">
        <v>24</v>
      </c>
      <c r="B3856">
        <v>0</v>
      </c>
    </row>
    <row r="3857" spans="1:3">
      <c r="A3857" s="1" t="s">
        <v>1</v>
      </c>
      <c r="B3857">
        <v>0</v>
      </c>
    </row>
    <row r="3858" spans="1:3">
      <c r="A3858" s="1" t="s">
        <v>14</v>
      </c>
      <c r="B3858">
        <v>0.07000000000000001</v>
      </c>
    </row>
    <row r="3859" spans="1:3">
      <c r="A3859" s="1" t="s">
        <v>16</v>
      </c>
      <c r="B3859">
        <v>0.05</v>
      </c>
    </row>
    <row r="3860" spans="1:3">
      <c r="A3860" s="1" t="s">
        <v>3</v>
      </c>
      <c r="B3860">
        <v>0.03</v>
      </c>
    </row>
    <row r="3861" spans="1:3">
      <c r="A3861" s="1" t="s">
        <v>14</v>
      </c>
      <c r="B3861">
        <v>0</v>
      </c>
    </row>
    <row r="3862" spans="1:3">
      <c r="A3862" s="1" t="s">
        <v>105</v>
      </c>
      <c r="B3862">
        <v>0</v>
      </c>
    </row>
    <row r="3863" spans="1:3">
      <c r="A3863" s="1" t="s">
        <v>79</v>
      </c>
      <c r="B3863">
        <v>0.13</v>
      </c>
    </row>
    <row r="3864" spans="1:3">
      <c r="A3864" s="1" t="s">
        <v>3</v>
      </c>
      <c r="B3864">
        <v>0</v>
      </c>
      <c r="C3864">
        <v>0</v>
      </c>
    </row>
    <row r="3865" spans="1:3">
      <c r="A3865" s="1" t="s">
        <v>1</v>
      </c>
      <c r="B3865">
        <v>0.09</v>
      </c>
    </row>
    <row r="3866" spans="1:3">
      <c r="A3866" s="1" t="s">
        <v>10</v>
      </c>
      <c r="B3866">
        <v>0</v>
      </c>
      <c r="C3866">
        <v>0.33</v>
      </c>
    </row>
    <row r="3867" spans="1:3">
      <c r="A3867" s="1" t="s">
        <v>20</v>
      </c>
      <c r="B3867">
        <v>0.11</v>
      </c>
    </row>
    <row r="3868" spans="1:3">
      <c r="A3868" s="1" t="s">
        <v>16</v>
      </c>
      <c r="B3868">
        <v>0.05</v>
      </c>
    </row>
    <row r="3869" spans="1:3">
      <c r="A3869" s="1" t="s">
        <v>79</v>
      </c>
      <c r="B3869">
        <v>0.24</v>
      </c>
    </row>
    <row r="3870" spans="1:3">
      <c r="A3870" s="1" t="s">
        <v>36</v>
      </c>
      <c r="B3870">
        <v>0.02</v>
      </c>
    </row>
    <row r="3871" spans="1:3">
      <c r="A3871" s="1" t="s">
        <v>16</v>
      </c>
      <c r="B3871">
        <v>0.15</v>
      </c>
    </row>
    <row r="3872" spans="1:3">
      <c r="A3872" s="1" t="s">
        <v>8</v>
      </c>
      <c r="B3872">
        <v>0.01</v>
      </c>
    </row>
    <row r="3873" spans="1:3">
      <c r="A3873" s="1" t="s">
        <v>105</v>
      </c>
      <c r="B3873">
        <v>0</v>
      </c>
    </row>
    <row r="3874" spans="1:3">
      <c r="A3874" s="1" t="s">
        <v>8</v>
      </c>
      <c r="B3874">
        <v>0</v>
      </c>
    </row>
    <row r="3875" spans="1:3">
      <c r="A3875" s="1" t="s">
        <v>14</v>
      </c>
      <c r="B3875">
        <v>0.04</v>
      </c>
    </row>
    <row r="3876" spans="1:3">
      <c r="A3876" s="1" t="s">
        <v>1</v>
      </c>
      <c r="B3876">
        <v>0</v>
      </c>
    </row>
    <row r="3877" spans="1:3">
      <c r="A3877" s="1" t="s">
        <v>105</v>
      </c>
      <c r="B3877">
        <v>0.62</v>
      </c>
    </row>
    <row r="3878" spans="1:3">
      <c r="A3878" s="1" t="s">
        <v>48</v>
      </c>
      <c r="B3878">
        <v>0</v>
      </c>
    </row>
    <row r="3879" spans="1:3">
      <c r="A3879" s="1" t="s">
        <v>10</v>
      </c>
      <c r="B3879">
        <v>0</v>
      </c>
    </row>
    <row r="3880" spans="1:3">
      <c r="A3880" s="1" t="s">
        <v>48</v>
      </c>
      <c r="B3880">
        <v>0.1</v>
      </c>
    </row>
    <row r="3881" spans="1:3">
      <c r="A3881" s="1" t="s">
        <v>32</v>
      </c>
      <c r="B3881">
        <v>0</v>
      </c>
    </row>
    <row r="3882" spans="1:3">
      <c r="A3882" s="1" t="s">
        <v>105</v>
      </c>
      <c r="B3882">
        <v>0.08</v>
      </c>
    </row>
    <row r="3883" spans="1:3">
      <c r="A3883" s="1" t="s">
        <v>22</v>
      </c>
      <c r="B3883">
        <v>0.09</v>
      </c>
    </row>
    <row r="3884" spans="1:3">
      <c r="A3884" s="1" t="s">
        <v>10</v>
      </c>
      <c r="B3884">
        <v>0</v>
      </c>
    </row>
    <row r="3885" spans="1:3">
      <c r="A3885" s="1" t="s">
        <v>79</v>
      </c>
      <c r="B3885">
        <v>0.18</v>
      </c>
    </row>
    <row r="3886" spans="1:3">
      <c r="A3886" s="1" t="s">
        <v>16</v>
      </c>
      <c r="B3886">
        <v>0.06</v>
      </c>
      <c r="C3886">
        <v>0</v>
      </c>
    </row>
    <row r="3887" spans="1:3">
      <c r="A3887" s="1" t="s">
        <v>48</v>
      </c>
      <c r="B3887">
        <v>0.17</v>
      </c>
    </row>
    <row r="3888" spans="1:3">
      <c r="A3888" s="1" t="s">
        <v>79</v>
      </c>
      <c r="B3888">
        <v>0.2</v>
      </c>
    </row>
    <row r="3889" spans="1:3">
      <c r="A3889" s="1" t="s">
        <v>14</v>
      </c>
      <c r="B3889">
        <v>0.07000000000000001</v>
      </c>
    </row>
    <row r="3890" spans="1:3">
      <c r="A3890" s="1" t="s">
        <v>45</v>
      </c>
      <c r="B3890">
        <v>0</v>
      </c>
    </row>
    <row r="3891" spans="1:3">
      <c r="A3891" s="1" t="s">
        <v>10</v>
      </c>
      <c r="B3891">
        <v>0.05</v>
      </c>
    </row>
    <row r="3892" spans="1:3">
      <c r="A3892" s="1" t="s">
        <v>16</v>
      </c>
      <c r="B3892">
        <v>0.07000000000000001</v>
      </c>
    </row>
    <row r="3893" spans="1:3">
      <c r="A3893" s="1" t="s">
        <v>30</v>
      </c>
      <c r="B3893">
        <v>0</v>
      </c>
    </row>
    <row r="3894" spans="1:3">
      <c r="A3894" s="1" t="s">
        <v>48</v>
      </c>
      <c r="B3894">
        <v>0.02</v>
      </c>
    </row>
    <row r="3895" spans="1:3">
      <c r="A3895" s="1" t="s">
        <v>24</v>
      </c>
      <c r="B3895">
        <v>0</v>
      </c>
    </row>
    <row r="3896" spans="1:3">
      <c r="A3896" s="1" t="s">
        <v>5</v>
      </c>
      <c r="B3896">
        <v>0</v>
      </c>
    </row>
    <row r="3897" spans="1:3">
      <c r="A3897" s="1" t="s">
        <v>32</v>
      </c>
      <c r="B3897">
        <v>0.07000000000000001</v>
      </c>
    </row>
    <row r="3898" spans="1:3">
      <c r="A3898" s="1" t="s">
        <v>20</v>
      </c>
      <c r="B3898">
        <v>0.1</v>
      </c>
    </row>
    <row r="3899" spans="1:3">
      <c r="A3899" s="1" t="s">
        <v>48</v>
      </c>
      <c r="B3899">
        <v>0</v>
      </c>
    </row>
    <row r="3900" spans="1:3">
      <c r="A3900" s="1" t="s">
        <v>32</v>
      </c>
      <c r="B3900">
        <v>0</v>
      </c>
    </row>
    <row r="3901" spans="1:3">
      <c r="A3901" s="1" t="s">
        <v>8</v>
      </c>
      <c r="B3901">
        <v>0.2</v>
      </c>
      <c r="C3901">
        <v>0.1</v>
      </c>
    </row>
    <row r="3902" spans="1:3">
      <c r="A3902" s="1" t="s">
        <v>10</v>
      </c>
      <c r="B3902">
        <v>0.09</v>
      </c>
    </row>
    <row r="3903" spans="1:3">
      <c r="A3903" s="1" t="s">
        <v>16</v>
      </c>
      <c r="B3903">
        <v>0.06</v>
      </c>
    </row>
    <row r="3904" spans="1:3">
      <c r="A3904" s="1" t="s">
        <v>36</v>
      </c>
      <c r="B3904">
        <v>0.02</v>
      </c>
    </row>
    <row r="3905" spans="1:2">
      <c r="A3905" s="1" t="s">
        <v>1</v>
      </c>
      <c r="B3905">
        <v>0</v>
      </c>
    </row>
    <row r="3906" spans="1:2">
      <c r="A3906" s="1" t="s">
        <v>45</v>
      </c>
      <c r="B3906">
        <v>0.05</v>
      </c>
    </row>
    <row r="3907" spans="1:2">
      <c r="A3907" s="1" t="s">
        <v>79</v>
      </c>
      <c r="B3907">
        <v>0</v>
      </c>
    </row>
    <row r="3908" spans="1:2">
      <c r="A3908" s="1" t="s">
        <v>36</v>
      </c>
      <c r="B3908">
        <v>0.02</v>
      </c>
    </row>
    <row r="3909" spans="1:2">
      <c r="A3909" s="1" t="s">
        <v>12</v>
      </c>
      <c r="B3909">
        <v>0.04</v>
      </c>
    </row>
    <row r="3910" spans="1:2">
      <c r="A3910" s="1" t="s">
        <v>45</v>
      </c>
      <c r="B3910">
        <v>0.04</v>
      </c>
    </row>
    <row r="3911" spans="1:2">
      <c r="A3911" s="1" t="s">
        <v>20</v>
      </c>
      <c r="B3911">
        <v>0</v>
      </c>
    </row>
    <row r="3912" spans="1:2">
      <c r="A3912" s="1" t="s">
        <v>30</v>
      </c>
      <c r="B3912">
        <v>0</v>
      </c>
    </row>
    <row r="3913" spans="1:2">
      <c r="A3913" s="1" t="s">
        <v>32</v>
      </c>
      <c r="B3913">
        <v>0.08</v>
      </c>
    </row>
    <row r="3914" spans="1:2">
      <c r="A3914" s="1" t="s">
        <v>24</v>
      </c>
      <c r="B3914">
        <v>0</v>
      </c>
    </row>
    <row r="3915" spans="1:2">
      <c r="A3915" s="1" t="s">
        <v>1</v>
      </c>
      <c r="B3915">
        <v>0</v>
      </c>
    </row>
    <row r="3916" spans="1:2">
      <c r="A3916" s="1" t="s">
        <v>79</v>
      </c>
      <c r="B3916">
        <v>0.06</v>
      </c>
    </row>
    <row r="3917" spans="1:2">
      <c r="A3917" s="1" t="s">
        <v>36</v>
      </c>
      <c r="B3917">
        <v>0</v>
      </c>
    </row>
    <row r="3918" spans="1:2">
      <c r="A3918" s="1" t="s">
        <v>42</v>
      </c>
      <c r="B3918">
        <v>0.16</v>
      </c>
    </row>
    <row r="3919" spans="1:2">
      <c r="A3919" s="1" t="s">
        <v>24</v>
      </c>
      <c r="B3919">
        <v>0</v>
      </c>
    </row>
    <row r="3920" spans="1:2">
      <c r="A3920" s="1" t="s">
        <v>3</v>
      </c>
      <c r="B3920">
        <v>0</v>
      </c>
    </row>
    <row r="3921" spans="1:3">
      <c r="A3921" s="1" t="s">
        <v>42</v>
      </c>
      <c r="B3921">
        <v>0</v>
      </c>
    </row>
    <row r="3922" spans="1:3">
      <c r="A3922" s="1" t="s">
        <v>3</v>
      </c>
      <c r="B3922">
        <v>0</v>
      </c>
    </row>
    <row r="3923" spans="1:3">
      <c r="A3923" s="1" t="s">
        <v>12</v>
      </c>
      <c r="B3923">
        <v>0</v>
      </c>
    </row>
    <row r="3924" spans="1:3">
      <c r="A3924" s="1" t="s">
        <v>105</v>
      </c>
      <c r="B3924">
        <v>0</v>
      </c>
    </row>
    <row r="3925" spans="1:3">
      <c r="A3925" s="1" t="s">
        <v>45</v>
      </c>
      <c r="B3925">
        <v>0.01</v>
      </c>
    </row>
    <row r="3926" spans="1:3">
      <c r="A3926" s="1" t="s">
        <v>48</v>
      </c>
      <c r="B3926">
        <v>0</v>
      </c>
    </row>
    <row r="3927" spans="1:3">
      <c r="A3927" s="1" t="s">
        <v>10</v>
      </c>
      <c r="B3927">
        <v>0.16</v>
      </c>
    </row>
    <row r="3928" spans="1:3">
      <c r="A3928" s="1" t="s">
        <v>45</v>
      </c>
      <c r="B3928">
        <v>0.14</v>
      </c>
      <c r="C3928">
        <v>0.03</v>
      </c>
    </row>
    <row r="3929" spans="1:3">
      <c r="A3929" s="1" t="s">
        <v>30</v>
      </c>
      <c r="B3929">
        <v>0.15</v>
      </c>
      <c r="C3929">
        <v>0.07000000000000001</v>
      </c>
    </row>
    <row r="3930" spans="1:3">
      <c r="A3930" s="1" t="s">
        <v>3</v>
      </c>
      <c r="B3930">
        <v>0.09</v>
      </c>
    </row>
    <row r="3931" spans="1:3">
      <c r="A3931" s="1" t="s">
        <v>32</v>
      </c>
      <c r="B3931">
        <v>0</v>
      </c>
    </row>
    <row r="3932" spans="1:3">
      <c r="A3932" s="1" t="s">
        <v>22</v>
      </c>
      <c r="B3932">
        <v>0.05</v>
      </c>
    </row>
    <row r="3933" spans="1:3">
      <c r="A3933" s="1" t="s">
        <v>10</v>
      </c>
      <c r="B3933">
        <v>0.16</v>
      </c>
    </row>
    <row r="3934" spans="1:3">
      <c r="A3934" s="1" t="s">
        <v>105</v>
      </c>
      <c r="B3934">
        <v>0.35</v>
      </c>
    </row>
    <row r="3935" spans="1:3">
      <c r="A3935" s="1" t="s">
        <v>32</v>
      </c>
      <c r="B3935">
        <v>0.06</v>
      </c>
    </row>
    <row r="3936" spans="1:3">
      <c r="A3936" s="1" t="s">
        <v>16</v>
      </c>
      <c r="B3936">
        <v>0.12</v>
      </c>
    </row>
    <row r="3937" spans="1:2">
      <c r="A3937" s="1" t="s">
        <v>10</v>
      </c>
      <c r="B3937">
        <v>0</v>
      </c>
    </row>
    <row r="3938" spans="1:2">
      <c r="A3938" s="1" t="s">
        <v>12</v>
      </c>
      <c r="B3938">
        <v>0.08</v>
      </c>
    </row>
    <row r="3939" spans="1:2">
      <c r="A3939" s="1" t="s">
        <v>5</v>
      </c>
      <c r="B3939">
        <v>0.04</v>
      </c>
    </row>
    <row r="3940" spans="1:2">
      <c r="A3940" s="1" t="s">
        <v>16</v>
      </c>
      <c r="B3940">
        <v>0</v>
      </c>
    </row>
    <row r="3941" spans="1:2">
      <c r="A3941" s="1" t="s">
        <v>32</v>
      </c>
      <c r="B3941">
        <v>0.05</v>
      </c>
    </row>
    <row r="3942" spans="1:2">
      <c r="A3942" s="1" t="s">
        <v>10</v>
      </c>
      <c r="B3942">
        <v>0.15</v>
      </c>
    </row>
    <row r="3943" spans="1:2">
      <c r="A3943" s="1" t="s">
        <v>36</v>
      </c>
      <c r="B3943">
        <v>0</v>
      </c>
    </row>
    <row r="3944" spans="1:2">
      <c r="A3944" s="1" t="s">
        <v>42</v>
      </c>
      <c r="B3944">
        <v>0</v>
      </c>
    </row>
    <row r="3945" spans="1:2">
      <c r="A3945" s="1" t="s">
        <v>45</v>
      </c>
      <c r="B3945">
        <v>0</v>
      </c>
    </row>
    <row r="3946" spans="1:2">
      <c r="A3946" s="1" t="s">
        <v>1</v>
      </c>
      <c r="B3946">
        <v>0.13</v>
      </c>
    </row>
    <row r="3947" spans="1:2">
      <c r="A3947" s="1" t="s">
        <v>5</v>
      </c>
      <c r="B3947">
        <v>0.06</v>
      </c>
    </row>
    <row r="3948" spans="1:2">
      <c r="A3948" s="1" t="s">
        <v>16</v>
      </c>
      <c r="B3948">
        <v>0.04</v>
      </c>
    </row>
    <row r="3949" spans="1:2">
      <c r="A3949" s="1" t="s">
        <v>45</v>
      </c>
      <c r="B3949">
        <v>0</v>
      </c>
    </row>
    <row r="3950" spans="1:2">
      <c r="A3950" s="1" t="s">
        <v>3</v>
      </c>
      <c r="B3950">
        <v>0</v>
      </c>
    </row>
    <row r="3951" spans="1:2">
      <c r="A3951" s="1" t="s">
        <v>16</v>
      </c>
      <c r="B3951">
        <v>0.03</v>
      </c>
    </row>
    <row r="3952" spans="1:2">
      <c r="A3952" s="1" t="s">
        <v>22</v>
      </c>
      <c r="B3952">
        <v>0.06</v>
      </c>
    </row>
    <row r="3953" spans="1:2">
      <c r="A3953" s="1" t="s">
        <v>12</v>
      </c>
      <c r="B3953">
        <v>0.03</v>
      </c>
    </row>
    <row r="3954" spans="1:2">
      <c r="A3954" s="1" t="s">
        <v>8</v>
      </c>
      <c r="B3954">
        <v>0.01</v>
      </c>
    </row>
    <row r="3955" spans="1:2">
      <c r="A3955" s="1" t="s">
        <v>48</v>
      </c>
      <c r="B3955">
        <v>0.09</v>
      </c>
    </row>
    <row r="3956" spans="1:2">
      <c r="A3956" s="1" t="s">
        <v>1</v>
      </c>
      <c r="B3956">
        <v>0</v>
      </c>
    </row>
    <row r="3957" spans="1:2">
      <c r="A3957" s="1" t="s">
        <v>8</v>
      </c>
      <c r="B3957">
        <v>0</v>
      </c>
    </row>
    <row r="3958" spans="1:2">
      <c r="A3958" s="1" t="s">
        <v>48</v>
      </c>
      <c r="B3958">
        <v>0</v>
      </c>
    </row>
  </sheetData>
  <conditionalFormatting sqref="A1">
    <cfRule type="notContainsErrors" dxfId="0" priority="2347">
      <formula>NOT(ISERROR(A1))</formula>
    </cfRule>
  </conditionalFormatting>
  <conditionalFormatting sqref="B10">
    <cfRule type="notContainsErrors" dxfId="0" priority="7">
      <formula>NOT(ISERROR(B10))</formula>
    </cfRule>
  </conditionalFormatting>
  <conditionalFormatting sqref="B1001">
    <cfRule type="notContainsErrors" dxfId="0" priority="598">
      <formula>NOT(ISERROR(B1001))</formula>
    </cfRule>
  </conditionalFormatting>
  <conditionalFormatting sqref="B1002">
    <cfRule type="notContainsErrors" dxfId="0" priority="599">
      <formula>NOT(ISERROR(B1002))</formula>
    </cfRule>
  </conditionalFormatting>
  <conditionalFormatting sqref="B1003">
    <cfRule type="notContainsErrors" dxfId="0" priority="600">
      <formula>NOT(ISERROR(B1003))</formula>
    </cfRule>
  </conditionalFormatting>
  <conditionalFormatting sqref="B1004">
    <cfRule type="notContainsErrors" dxfId="0" priority="601">
      <formula>NOT(ISERROR(B1004))</formula>
    </cfRule>
  </conditionalFormatting>
  <conditionalFormatting sqref="B1007">
    <cfRule type="notContainsErrors" dxfId="0" priority="602">
      <formula>NOT(ISERROR(B1007))</formula>
    </cfRule>
  </conditionalFormatting>
  <conditionalFormatting sqref="B1009">
    <cfRule type="notContainsErrors" dxfId="0" priority="603">
      <formula>NOT(ISERROR(B1009))</formula>
    </cfRule>
  </conditionalFormatting>
  <conditionalFormatting sqref="B101">
    <cfRule type="notContainsErrors" dxfId="0" priority="57">
      <formula>NOT(ISERROR(B101))</formula>
    </cfRule>
  </conditionalFormatting>
  <conditionalFormatting sqref="B1013">
    <cfRule type="notContainsErrors" dxfId="0" priority="604">
      <formula>NOT(ISERROR(B1013))</formula>
    </cfRule>
  </conditionalFormatting>
  <conditionalFormatting sqref="B1014">
    <cfRule type="notContainsErrors" dxfId="0" priority="605">
      <formula>NOT(ISERROR(B1014))</formula>
    </cfRule>
  </conditionalFormatting>
  <conditionalFormatting sqref="B1015">
    <cfRule type="notContainsErrors" dxfId="0" priority="606">
      <formula>NOT(ISERROR(B1015))</formula>
    </cfRule>
  </conditionalFormatting>
  <conditionalFormatting sqref="B1017">
    <cfRule type="notContainsErrors" dxfId="0" priority="607">
      <formula>NOT(ISERROR(B1017))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08">
      <formula>NOT(ISERROR(B1020))</formula>
    </cfRule>
  </conditionalFormatting>
  <conditionalFormatting sqref="B1021">
    <cfRule type="notContainsErrors" dxfId="0" priority="609">
      <formula>NOT(ISERROR(B1021))</formula>
    </cfRule>
  </conditionalFormatting>
  <conditionalFormatting sqref="B1022">
    <cfRule type="notContainsErrors" dxfId="0" priority="610">
      <formula>NOT(ISERROR(B1022))</formula>
    </cfRule>
  </conditionalFormatting>
  <conditionalFormatting sqref="B1024">
    <cfRule type="notContainsErrors" dxfId="0" priority="611">
      <formula>NOT(ISERROR(B1024))</formula>
    </cfRule>
  </conditionalFormatting>
  <conditionalFormatting sqref="B1025">
    <cfRule type="notContainsErrors" dxfId="0" priority="612">
      <formula>NOT(ISERROR(B1025))</formula>
    </cfRule>
  </conditionalFormatting>
  <conditionalFormatting sqref="B1026">
    <cfRule type="notContainsErrors" dxfId="0" priority="613">
      <formula>NOT(ISERROR(B1026))</formula>
    </cfRule>
  </conditionalFormatting>
  <conditionalFormatting sqref="B1027">
    <cfRule type="notContainsErrors" dxfId="0" priority="614">
      <formula>NOT(ISERROR(B1027))</formula>
    </cfRule>
  </conditionalFormatting>
  <conditionalFormatting sqref="B1031">
    <cfRule type="notContainsErrors" dxfId="0" priority="615">
      <formula>NOT(ISERROR(B1031))</formula>
    </cfRule>
  </conditionalFormatting>
  <conditionalFormatting sqref="B1032">
    <cfRule type="notContainsErrors" dxfId="0" priority="616">
      <formula>NOT(ISERROR(B1032))</formula>
    </cfRule>
  </conditionalFormatting>
  <conditionalFormatting sqref="B1033">
    <cfRule type="notContainsErrors" dxfId="0" priority="617">
      <formula>NOT(ISERROR(B1033))</formula>
    </cfRule>
  </conditionalFormatting>
  <conditionalFormatting sqref="B1035">
    <cfRule type="notContainsErrors" dxfId="0" priority="618">
      <formula>NOT(ISERROR(B1035))</formula>
    </cfRule>
  </conditionalFormatting>
  <conditionalFormatting sqref="B1036">
    <cfRule type="notContainsErrors" dxfId="0" priority="619">
      <formula>NOT(ISERROR(B1036))</formula>
    </cfRule>
  </conditionalFormatting>
  <conditionalFormatting sqref="B1039">
    <cfRule type="notContainsErrors" dxfId="0" priority="621">
      <formula>NOT(ISERROR(B1039))</formula>
    </cfRule>
  </conditionalFormatting>
  <conditionalFormatting sqref="B104">
    <cfRule type="notContainsErrors" dxfId="0" priority="59">
      <formula>NOT(ISERROR(B104))</formula>
    </cfRule>
  </conditionalFormatting>
  <conditionalFormatting sqref="B1040">
    <cfRule type="notContainsErrors" dxfId="0" priority="622">
      <formula>NOT(ISERROR(B1040))</formula>
    </cfRule>
  </conditionalFormatting>
  <conditionalFormatting sqref="B1041">
    <cfRule type="notContainsErrors" dxfId="0" priority="623">
      <formula>NOT(ISERROR(B1041))</formula>
    </cfRule>
  </conditionalFormatting>
  <conditionalFormatting sqref="B1044">
    <cfRule type="notContainsErrors" dxfId="0" priority="624">
      <formula>NOT(ISERROR(B1044))</formula>
    </cfRule>
  </conditionalFormatting>
  <conditionalFormatting sqref="B1046">
    <cfRule type="notContainsErrors" dxfId="0" priority="625">
      <formula>NOT(ISERROR(B1046))</formula>
    </cfRule>
  </conditionalFormatting>
  <conditionalFormatting sqref="B1047">
    <cfRule type="notContainsErrors" dxfId="0" priority="626">
      <formula>NOT(ISERROR(B1047))</formula>
    </cfRule>
  </conditionalFormatting>
  <conditionalFormatting sqref="B1048">
    <cfRule type="notContainsErrors" dxfId="0" priority="627">
      <formula>NOT(ISERROR(B1048))</formula>
    </cfRule>
  </conditionalFormatting>
  <conditionalFormatting sqref="B1050">
    <cfRule type="notContainsErrors" dxfId="0" priority="628">
      <formula>NOT(ISERROR(B1050))</formula>
    </cfRule>
  </conditionalFormatting>
  <conditionalFormatting sqref="B1051">
    <cfRule type="notContainsErrors" dxfId="0" priority="629">
      <formula>NOT(ISERROR(B1051))</formula>
    </cfRule>
  </conditionalFormatting>
  <conditionalFormatting sqref="B1053">
    <cfRule type="notContainsErrors" dxfId="0" priority="630">
      <formula>NOT(ISERROR(B1053))</formula>
    </cfRule>
  </conditionalFormatting>
  <conditionalFormatting sqref="B1054">
    <cfRule type="notContainsErrors" dxfId="0" priority="631">
      <formula>NOT(ISERROR(B1054))</formula>
    </cfRule>
  </conditionalFormatting>
  <conditionalFormatting sqref="B1057">
    <cfRule type="notContainsErrors" dxfId="0" priority="632">
      <formula>NOT(ISERROR(B1057))</formula>
    </cfRule>
  </conditionalFormatting>
  <conditionalFormatting sqref="B1058">
    <cfRule type="notContainsErrors" dxfId="0" priority="633">
      <formula>NOT(ISERROR(B1058))</formula>
    </cfRule>
  </conditionalFormatting>
  <conditionalFormatting sqref="B106">
    <cfRule type="notContainsErrors" dxfId="0" priority="60">
      <formula>NOT(ISERROR(B106))</formula>
    </cfRule>
  </conditionalFormatting>
  <conditionalFormatting sqref="B1060">
    <cfRule type="notContainsErrors" dxfId="0" priority="634">
      <formula>NOT(ISERROR(B1060))</formula>
    </cfRule>
  </conditionalFormatting>
  <conditionalFormatting sqref="B1064">
    <cfRule type="notContainsErrors" dxfId="0" priority="635">
      <formula>NOT(ISERROR(B1064))</formula>
    </cfRule>
  </conditionalFormatting>
  <conditionalFormatting sqref="B1067">
    <cfRule type="notContainsErrors" dxfId="0" priority="636">
      <formula>NOT(ISERROR(B1067))</formula>
    </cfRule>
  </conditionalFormatting>
  <conditionalFormatting sqref="B1068">
    <cfRule type="notContainsErrors" dxfId="0" priority="637">
      <formula>NOT(ISERROR(B1068))</formula>
    </cfRule>
  </conditionalFormatting>
  <conditionalFormatting sqref="B1069">
    <cfRule type="notContainsErrors" dxfId="0" priority="638">
      <formula>NOT(ISERROR(B1069))</formula>
    </cfRule>
  </conditionalFormatting>
  <conditionalFormatting sqref="B107">
    <cfRule type="notContainsErrors" dxfId="0" priority="61">
      <formula>NOT(ISERROR(B107))</formula>
    </cfRule>
  </conditionalFormatting>
  <conditionalFormatting sqref="B1071">
    <cfRule type="notContainsErrors" dxfId="0" priority="639">
      <formula>NOT(ISERROR(B1071))</formula>
    </cfRule>
  </conditionalFormatting>
  <conditionalFormatting sqref="B1075">
    <cfRule type="notContainsErrors" dxfId="0" priority="640">
      <formula>NOT(ISERROR(B1075))</formula>
    </cfRule>
  </conditionalFormatting>
  <conditionalFormatting sqref="B1076">
    <cfRule type="notContainsErrors" dxfId="0" priority="641">
      <formula>NOT(ISERROR(B1076))</formula>
    </cfRule>
  </conditionalFormatting>
  <conditionalFormatting sqref="B1077">
    <cfRule type="notContainsErrors" dxfId="0" priority="642">
      <formula>NOT(ISERROR(B1077))</formula>
    </cfRule>
  </conditionalFormatting>
  <conditionalFormatting sqref="B1078">
    <cfRule type="notContainsErrors" dxfId="0" priority="643">
      <formula>NOT(ISERROR(B1078))</formula>
    </cfRule>
  </conditionalFormatting>
  <conditionalFormatting sqref="B108">
    <cfRule type="notContainsErrors" dxfId="0" priority="62">
      <formula>NOT(ISERROR(B108))</formula>
    </cfRule>
  </conditionalFormatting>
  <conditionalFormatting sqref="B1080">
    <cfRule type="notContainsErrors" dxfId="0" priority="644">
      <formula>NOT(ISERROR(B1080))</formula>
    </cfRule>
  </conditionalFormatting>
  <conditionalFormatting sqref="B1081">
    <cfRule type="notContainsErrors" dxfId="0" priority="645">
      <formula>NOT(ISERROR(B1081))</formula>
    </cfRule>
  </conditionalFormatting>
  <conditionalFormatting sqref="B1082">
    <cfRule type="notContainsErrors" dxfId="0" priority="646">
      <formula>NOT(ISERROR(B1082))</formula>
    </cfRule>
  </conditionalFormatting>
  <conditionalFormatting sqref="B1083">
    <cfRule type="notContainsErrors" dxfId="0" priority="647">
      <formula>NOT(ISERROR(B1083))</formula>
    </cfRule>
  </conditionalFormatting>
  <conditionalFormatting sqref="B1084">
    <cfRule type="notContainsErrors" dxfId="0" priority="648">
      <formula>NOT(ISERROR(B1084))</formula>
    </cfRule>
  </conditionalFormatting>
  <conditionalFormatting sqref="B1085">
    <cfRule type="notContainsErrors" dxfId="0" priority="649">
      <formula>NOT(ISERROR(B1085))</formula>
    </cfRule>
  </conditionalFormatting>
  <conditionalFormatting sqref="B1087">
    <cfRule type="notContainsErrors" dxfId="0" priority="650">
      <formula>NOT(ISERROR(B1087))</formula>
    </cfRule>
  </conditionalFormatting>
  <conditionalFormatting sqref="B1089">
    <cfRule type="notContainsErrors" dxfId="0" priority="652">
      <formula>NOT(ISERROR(B1089))</formula>
    </cfRule>
  </conditionalFormatting>
  <conditionalFormatting sqref="B109">
    <cfRule type="notContainsErrors" dxfId="0" priority="63">
      <formula>NOT(ISERROR(B109))</formula>
    </cfRule>
  </conditionalFormatting>
  <conditionalFormatting sqref="B1090">
    <cfRule type="notContainsErrors" dxfId="0" priority="653">
      <formula>NOT(ISERROR(B1090))</formula>
    </cfRule>
  </conditionalFormatting>
  <conditionalFormatting sqref="B1091">
    <cfRule type="notContainsErrors" dxfId="0" priority="654">
      <formula>NOT(ISERROR(B1091))</formula>
    </cfRule>
  </conditionalFormatting>
  <conditionalFormatting sqref="B1093">
    <cfRule type="notContainsErrors" dxfId="0" priority="655">
      <formula>NOT(ISERROR(B1093))</formula>
    </cfRule>
  </conditionalFormatting>
  <conditionalFormatting sqref="B1095">
    <cfRule type="notContainsErrors" dxfId="0" priority="656">
      <formula>NOT(ISERROR(B1095))</formula>
    </cfRule>
  </conditionalFormatting>
  <conditionalFormatting sqref="B1096">
    <cfRule type="notContainsErrors" dxfId="0" priority="657">
      <formula>NOT(ISERROR(B1096))</formula>
    </cfRule>
  </conditionalFormatting>
  <conditionalFormatting sqref="B1097">
    <cfRule type="notContainsErrors" dxfId="0" priority="658">
      <formula>NOT(ISERROR(B1097))</formula>
    </cfRule>
  </conditionalFormatting>
  <conditionalFormatting sqref="B1098">
    <cfRule type="notContainsErrors" dxfId="0" priority="659">
      <formula>NOT(ISERROR(B1098))</formula>
    </cfRule>
  </conditionalFormatting>
  <conditionalFormatting sqref="B1099">
    <cfRule type="notContainsErrors" dxfId="0" priority="660">
      <formula>NOT(ISERROR(B1099))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661">
      <formula>NOT(ISERROR(B1100))</formula>
    </cfRule>
  </conditionalFormatting>
  <conditionalFormatting sqref="B1101">
    <cfRule type="notContainsErrors" dxfId="0" priority="662">
      <formula>NOT(ISERROR(B1101))</formula>
    </cfRule>
  </conditionalFormatting>
  <conditionalFormatting sqref="B1102">
    <cfRule type="notContainsErrors" dxfId="0" priority="663">
      <formula>NOT(ISERROR(B1102))</formula>
    </cfRule>
  </conditionalFormatting>
  <conditionalFormatting sqref="B1104">
    <cfRule type="notContainsErrors" dxfId="0" priority="664">
      <formula>NOT(ISERROR(B1104))</formula>
    </cfRule>
  </conditionalFormatting>
  <conditionalFormatting sqref="B1109">
    <cfRule type="notContainsErrors" dxfId="0" priority="665">
      <formula>NOT(ISERROR(B1109))</formula>
    </cfRule>
  </conditionalFormatting>
  <conditionalFormatting sqref="B111">
    <cfRule type="notContainsErrors" dxfId="0" priority="65">
      <formula>NOT(ISERROR(B111))</formula>
    </cfRule>
  </conditionalFormatting>
  <conditionalFormatting sqref="B1112">
    <cfRule type="notContainsErrors" dxfId="0" priority="666">
      <formula>NOT(ISERROR(B1112))</formula>
    </cfRule>
  </conditionalFormatting>
  <conditionalFormatting sqref="B1113">
    <cfRule type="notContainsErrors" dxfId="0" priority="667">
      <formula>NOT(ISERROR(B1113))</formula>
    </cfRule>
  </conditionalFormatting>
  <conditionalFormatting sqref="B1114">
    <cfRule type="notContainsErrors" dxfId="0" priority="668">
      <formula>NOT(ISERROR(B1114))</formula>
    </cfRule>
  </conditionalFormatting>
  <conditionalFormatting sqref="B1115">
    <cfRule type="notContainsErrors" dxfId="0" priority="669">
      <formula>NOT(ISERROR(B1115))</formula>
    </cfRule>
  </conditionalFormatting>
  <conditionalFormatting sqref="B1117">
    <cfRule type="notContainsErrors" dxfId="0" priority="670">
      <formula>NOT(ISERROR(B1117))</formula>
    </cfRule>
  </conditionalFormatting>
  <conditionalFormatting sqref="B1119">
    <cfRule type="notContainsErrors" dxfId="0" priority="671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0">
    <cfRule type="notContainsErrors" dxfId="0" priority="672">
      <formula>NOT(ISERROR(B1120))</formula>
    </cfRule>
  </conditionalFormatting>
  <conditionalFormatting sqref="B1121">
    <cfRule type="notContainsErrors" dxfId="0" priority="673">
      <formula>NOT(ISERROR(B1121))</formula>
    </cfRule>
  </conditionalFormatting>
  <conditionalFormatting sqref="B1122">
    <cfRule type="notContainsErrors" dxfId="0" priority="674">
      <formula>NOT(ISERROR(B1122))</formula>
    </cfRule>
  </conditionalFormatting>
  <conditionalFormatting sqref="B1123">
    <cfRule type="notContainsErrors" dxfId="0" priority="675">
      <formula>NOT(ISERROR(B1123))</formula>
    </cfRule>
  </conditionalFormatting>
  <conditionalFormatting sqref="B1125">
    <cfRule type="notContainsErrors" dxfId="0" priority="676">
      <formula>NOT(ISERROR(B1125))</formula>
    </cfRule>
  </conditionalFormatting>
  <conditionalFormatting sqref="B1126">
    <cfRule type="notContainsErrors" dxfId="0" priority="677">
      <formula>NOT(ISERROR(B1126))</formula>
    </cfRule>
  </conditionalFormatting>
  <conditionalFormatting sqref="B1127">
    <cfRule type="notContainsErrors" dxfId="0" priority="678">
      <formula>NOT(ISERROR(B1127))</formula>
    </cfRule>
  </conditionalFormatting>
  <conditionalFormatting sqref="B1128">
    <cfRule type="notContainsErrors" dxfId="0" priority="679">
      <formula>NOT(ISERROR(B1128))</formula>
    </cfRule>
  </conditionalFormatting>
  <conditionalFormatting sqref="B1129">
    <cfRule type="notContainsErrors" dxfId="0" priority="680">
      <formula>NOT(ISERROR(B1129))</formula>
    </cfRule>
  </conditionalFormatting>
  <conditionalFormatting sqref="B113">
    <cfRule type="notContainsErrors" dxfId="0" priority="67">
      <formula>NOT(ISERROR(B113))</formula>
    </cfRule>
  </conditionalFormatting>
  <conditionalFormatting sqref="B1130">
    <cfRule type="notContainsErrors" dxfId="0" priority="681">
      <formula>NOT(ISERROR(B1130))</formula>
    </cfRule>
  </conditionalFormatting>
  <conditionalFormatting sqref="B1134">
    <cfRule type="notContainsErrors" dxfId="0" priority="682">
      <formula>NOT(ISERROR(B1134))</formula>
    </cfRule>
  </conditionalFormatting>
  <conditionalFormatting sqref="B1135">
    <cfRule type="notContainsErrors" dxfId="0" priority="683">
      <formula>NOT(ISERROR(B1135))</formula>
    </cfRule>
  </conditionalFormatting>
  <conditionalFormatting sqref="B1137">
    <cfRule type="notContainsErrors" dxfId="0" priority="684">
      <formula>NOT(ISERROR(B1137))</formula>
    </cfRule>
  </conditionalFormatting>
  <conditionalFormatting sqref="B1139">
    <cfRule type="notContainsErrors" dxfId="0" priority="685">
      <formula>NOT(ISERROR(B1139))</formula>
    </cfRule>
  </conditionalFormatting>
  <conditionalFormatting sqref="B1140">
    <cfRule type="notContainsErrors" dxfId="0" priority="686">
      <formula>NOT(ISERROR(B1140))</formula>
    </cfRule>
  </conditionalFormatting>
  <conditionalFormatting sqref="B1141">
    <cfRule type="notContainsErrors" dxfId="0" priority="687">
      <formula>NOT(ISERROR(B1141))</formula>
    </cfRule>
  </conditionalFormatting>
  <conditionalFormatting sqref="B1142">
    <cfRule type="notContainsErrors" dxfId="0" priority="688">
      <formula>NOT(ISERROR(B1142))</formula>
    </cfRule>
  </conditionalFormatting>
  <conditionalFormatting sqref="B1143">
    <cfRule type="notContainsErrors" dxfId="0" priority="689">
      <formula>NOT(ISERROR(B1143))</formula>
    </cfRule>
  </conditionalFormatting>
  <conditionalFormatting sqref="B1145">
    <cfRule type="notContainsErrors" dxfId="0" priority="690">
      <formula>NOT(ISERROR(B1145))</formula>
    </cfRule>
  </conditionalFormatting>
  <conditionalFormatting sqref="B1149">
    <cfRule type="notContainsErrors" dxfId="0" priority="691">
      <formula>NOT(ISERROR(B1149))</formula>
    </cfRule>
  </conditionalFormatting>
  <conditionalFormatting sqref="B1151">
    <cfRule type="notContainsErrors" dxfId="0" priority="692">
      <formula>NOT(ISERROR(B1151))</formula>
    </cfRule>
  </conditionalFormatting>
  <conditionalFormatting sqref="B1153">
    <cfRule type="notContainsErrors" dxfId="0" priority="693">
      <formula>NOT(ISERROR(B1153))</formula>
    </cfRule>
  </conditionalFormatting>
  <conditionalFormatting sqref="B1154">
    <cfRule type="notContainsErrors" dxfId="0" priority="694">
      <formula>NOT(ISERROR(B1154))</formula>
    </cfRule>
  </conditionalFormatting>
  <conditionalFormatting sqref="B1156">
    <cfRule type="notContainsErrors" dxfId="0" priority="695">
      <formula>NOT(ISERROR(B1156))</formula>
    </cfRule>
  </conditionalFormatting>
  <conditionalFormatting sqref="B1159">
    <cfRule type="notContainsErrors" dxfId="0" priority="696">
      <formula>NOT(ISERROR(B1159))</formula>
    </cfRule>
  </conditionalFormatting>
  <conditionalFormatting sqref="B116">
    <cfRule type="notContainsErrors" dxfId="0" priority="69">
      <formula>NOT(ISERROR(B116))</formula>
    </cfRule>
  </conditionalFormatting>
  <conditionalFormatting sqref="B1167">
    <cfRule type="notContainsErrors" dxfId="0" priority="697">
      <formula>NOT(ISERROR(B1167))</formula>
    </cfRule>
  </conditionalFormatting>
  <conditionalFormatting sqref="B1169">
    <cfRule type="notContainsErrors" dxfId="0" priority="698">
      <formula>NOT(ISERROR(B1169))</formula>
    </cfRule>
  </conditionalFormatting>
  <conditionalFormatting sqref="B1171">
    <cfRule type="notContainsErrors" dxfId="0" priority="699">
      <formula>NOT(ISERROR(B1171))</formula>
    </cfRule>
  </conditionalFormatting>
  <conditionalFormatting sqref="B1172">
    <cfRule type="notContainsErrors" dxfId="0" priority="700">
      <formula>NOT(ISERROR(B1172))</formula>
    </cfRule>
  </conditionalFormatting>
  <conditionalFormatting sqref="B1173">
    <cfRule type="notContainsErrors" dxfId="0" priority="701">
      <formula>NOT(ISERROR(B1173))</formula>
    </cfRule>
  </conditionalFormatting>
  <conditionalFormatting sqref="B1174">
    <cfRule type="notContainsErrors" dxfId="0" priority="702">
      <formula>NOT(ISERROR(B1174))</formula>
    </cfRule>
  </conditionalFormatting>
  <conditionalFormatting sqref="B1175">
    <cfRule type="notContainsErrors" dxfId="0" priority="703">
      <formula>NOT(ISERROR(B1175))</formula>
    </cfRule>
  </conditionalFormatting>
  <conditionalFormatting sqref="B1177">
    <cfRule type="notContainsErrors" dxfId="0" priority="704">
      <formula>NOT(ISERROR(B1177))</formula>
    </cfRule>
  </conditionalFormatting>
  <conditionalFormatting sqref="B1178">
    <cfRule type="notContainsErrors" dxfId="0" priority="705">
      <formula>NOT(ISERROR(B1178))</formula>
    </cfRule>
  </conditionalFormatting>
  <conditionalFormatting sqref="B1179">
    <cfRule type="notContainsErrors" dxfId="0" priority="706">
      <formula>NOT(ISERROR(B1179))</formula>
    </cfRule>
  </conditionalFormatting>
  <conditionalFormatting sqref="B1181">
    <cfRule type="notContainsErrors" dxfId="0" priority="707">
      <formula>NOT(ISERROR(B1181))</formula>
    </cfRule>
  </conditionalFormatting>
  <conditionalFormatting sqref="B1182">
    <cfRule type="notContainsErrors" dxfId="0" priority="708">
      <formula>NOT(ISERROR(B1182))</formula>
    </cfRule>
  </conditionalFormatting>
  <conditionalFormatting sqref="B1183">
    <cfRule type="notContainsErrors" dxfId="0" priority="709">
      <formula>NOT(ISERROR(B1183))</formula>
    </cfRule>
  </conditionalFormatting>
  <conditionalFormatting sqref="B1184">
    <cfRule type="notContainsErrors" dxfId="0" priority="710">
      <formula>NOT(ISERROR(B1184))</formula>
    </cfRule>
  </conditionalFormatting>
  <conditionalFormatting sqref="B1187">
    <cfRule type="notContainsErrors" dxfId="0" priority="712">
      <formula>NOT(ISERROR(B1187))</formula>
    </cfRule>
  </conditionalFormatting>
  <conditionalFormatting sqref="B1189">
    <cfRule type="notContainsErrors" dxfId="0" priority="713">
      <formula>NOT(ISERROR(B1189))</formula>
    </cfRule>
  </conditionalFormatting>
  <conditionalFormatting sqref="B119">
    <cfRule type="notContainsErrors" dxfId="0" priority="70">
      <formula>NOT(ISERROR(B119))</formula>
    </cfRule>
  </conditionalFormatting>
  <conditionalFormatting sqref="B1190">
    <cfRule type="notContainsErrors" dxfId="0" priority="714">
      <formula>NOT(ISERROR(B1190))</formula>
    </cfRule>
  </conditionalFormatting>
  <conditionalFormatting sqref="B1191">
    <cfRule type="notContainsErrors" dxfId="0" priority="715">
      <formula>NOT(ISERROR(B1191))</formula>
    </cfRule>
  </conditionalFormatting>
  <conditionalFormatting sqref="B1192">
    <cfRule type="notContainsErrors" dxfId="0" priority="716">
      <formula>NOT(ISERROR(B1192))</formula>
    </cfRule>
  </conditionalFormatting>
  <conditionalFormatting sqref="B1196">
    <cfRule type="notContainsErrors" dxfId="0" priority="717">
      <formula>NOT(ISERROR(B1196))</formula>
    </cfRule>
  </conditionalFormatting>
  <conditionalFormatting sqref="B1198">
    <cfRule type="notContainsErrors" dxfId="0" priority="718">
      <formula>NOT(ISERROR(B1198))</formula>
    </cfRule>
  </conditionalFormatting>
  <conditionalFormatting sqref="B1199">
    <cfRule type="notContainsErrors" dxfId="0" priority="719">
      <formula>NOT(ISERROR(B1199))</formula>
    </cfRule>
  </conditionalFormatting>
  <conditionalFormatting sqref="B120">
    <cfRule type="notContainsErrors" dxfId="0" priority="71">
      <formula>NOT(ISERROR(B120))</formula>
    </cfRule>
  </conditionalFormatting>
  <conditionalFormatting sqref="B1200">
    <cfRule type="notContainsErrors" dxfId="0" priority="720">
      <formula>NOT(ISERROR(B1200))</formula>
    </cfRule>
  </conditionalFormatting>
  <conditionalFormatting sqref="B1206">
    <cfRule type="notContainsErrors" dxfId="0" priority="721">
      <formula>NOT(ISERROR(B1206))</formula>
    </cfRule>
  </conditionalFormatting>
  <conditionalFormatting sqref="B1207">
    <cfRule type="notContainsErrors" dxfId="0" priority="722">
      <formula>NOT(ISERROR(B1207))</formula>
    </cfRule>
  </conditionalFormatting>
  <conditionalFormatting sqref="B121">
    <cfRule type="notContainsErrors" dxfId="0" priority="72">
      <formula>NOT(ISERROR(B121))</formula>
    </cfRule>
  </conditionalFormatting>
  <conditionalFormatting sqref="B1210">
    <cfRule type="notContainsErrors" dxfId="0" priority="723">
      <formula>NOT(ISERROR(B1210))</formula>
    </cfRule>
  </conditionalFormatting>
  <conditionalFormatting sqref="B1211">
    <cfRule type="notContainsErrors" dxfId="0" priority="724">
      <formula>NOT(ISERROR(B1211))</formula>
    </cfRule>
  </conditionalFormatting>
  <conditionalFormatting sqref="B1212">
    <cfRule type="notContainsErrors" dxfId="0" priority="725">
      <formula>NOT(ISERROR(B1212))</formula>
    </cfRule>
  </conditionalFormatting>
  <conditionalFormatting sqref="B1213">
    <cfRule type="notContainsErrors" dxfId="0" priority="726">
      <formula>NOT(ISERROR(B1213))</formula>
    </cfRule>
  </conditionalFormatting>
  <conditionalFormatting sqref="B1214">
    <cfRule type="notContainsErrors" dxfId="0" priority="727">
      <formula>NOT(ISERROR(B1214))</formula>
    </cfRule>
  </conditionalFormatting>
  <conditionalFormatting sqref="B1217">
    <cfRule type="notContainsErrors" dxfId="0" priority="728">
      <formula>NOT(ISERROR(B1217))</formula>
    </cfRule>
  </conditionalFormatting>
  <conditionalFormatting sqref="B1218">
    <cfRule type="notContainsErrors" dxfId="0" priority="729">
      <formula>NOT(ISERROR(B1218))</formula>
    </cfRule>
  </conditionalFormatting>
  <conditionalFormatting sqref="B1220">
    <cfRule type="notContainsErrors" dxfId="0" priority="730">
      <formula>NOT(ISERROR(B1220))</formula>
    </cfRule>
  </conditionalFormatting>
  <conditionalFormatting sqref="B1221">
    <cfRule type="notContainsErrors" dxfId="0" priority="731">
      <formula>NOT(ISERROR(B1221))</formula>
    </cfRule>
  </conditionalFormatting>
  <conditionalFormatting sqref="B1223">
    <cfRule type="notContainsErrors" dxfId="0" priority="732">
      <formula>NOT(ISERROR(B1223))</formula>
    </cfRule>
  </conditionalFormatting>
  <conditionalFormatting sqref="B1229">
    <cfRule type="notContainsErrors" dxfId="0" priority="733">
      <formula>NOT(ISERROR(B1229))</formula>
    </cfRule>
  </conditionalFormatting>
  <conditionalFormatting sqref="B123">
    <cfRule type="notContainsErrors" dxfId="0" priority="73">
      <formula>NOT(ISERROR(B123))</formula>
    </cfRule>
  </conditionalFormatting>
  <conditionalFormatting sqref="B1231">
    <cfRule type="notContainsErrors" dxfId="0" priority="734">
      <formula>NOT(ISERROR(B1231))</formula>
    </cfRule>
  </conditionalFormatting>
  <conditionalFormatting sqref="B1232">
    <cfRule type="notContainsErrors" dxfId="0" priority="735">
      <formula>NOT(ISERROR(B1232))</formula>
    </cfRule>
  </conditionalFormatting>
  <conditionalFormatting sqref="B1233">
    <cfRule type="notContainsErrors" dxfId="0" priority="736">
      <formula>NOT(ISERROR(B1233))</formula>
    </cfRule>
  </conditionalFormatting>
  <conditionalFormatting sqref="B1234">
    <cfRule type="notContainsErrors" dxfId="0" priority="737">
      <formula>NOT(ISERROR(B1234))</formula>
    </cfRule>
  </conditionalFormatting>
  <conditionalFormatting sqref="B1235">
    <cfRule type="notContainsErrors" dxfId="0" priority="738">
      <formula>NOT(ISERROR(B1235))</formula>
    </cfRule>
  </conditionalFormatting>
  <conditionalFormatting sqref="B1238">
    <cfRule type="notContainsErrors" dxfId="0" priority="739">
      <formula>NOT(ISERROR(B1238))</formula>
    </cfRule>
  </conditionalFormatting>
  <conditionalFormatting sqref="B1239">
    <cfRule type="notContainsErrors" dxfId="0" priority="740">
      <formula>NOT(ISERROR(B1239))</formula>
    </cfRule>
  </conditionalFormatting>
  <conditionalFormatting sqref="B1241">
    <cfRule type="notContainsErrors" dxfId="0" priority="741">
      <formula>NOT(ISERROR(B1241))</formula>
    </cfRule>
  </conditionalFormatting>
  <conditionalFormatting sqref="B1242">
    <cfRule type="notContainsErrors" dxfId="0" priority="742">
      <formula>NOT(ISERROR(B1242))</formula>
    </cfRule>
  </conditionalFormatting>
  <conditionalFormatting sqref="B1244">
    <cfRule type="notContainsErrors" dxfId="0" priority="743">
      <formula>NOT(ISERROR(B1244))</formula>
    </cfRule>
  </conditionalFormatting>
  <conditionalFormatting sqref="B1245">
    <cfRule type="notContainsErrors" dxfId="0" priority="744">
      <formula>NOT(ISERROR(B1245))</formula>
    </cfRule>
  </conditionalFormatting>
  <conditionalFormatting sqref="B1248">
    <cfRule type="notContainsErrors" dxfId="0" priority="745">
      <formula>NOT(ISERROR(B1248))</formula>
    </cfRule>
  </conditionalFormatting>
  <conditionalFormatting sqref="B1250">
    <cfRule type="notContainsErrors" dxfId="0" priority="746">
      <formula>NOT(ISERROR(B1250))</formula>
    </cfRule>
  </conditionalFormatting>
  <conditionalFormatting sqref="B1252">
    <cfRule type="notContainsErrors" dxfId="0" priority="747">
      <formula>NOT(ISERROR(B1252))</formula>
    </cfRule>
  </conditionalFormatting>
  <conditionalFormatting sqref="B1254">
    <cfRule type="notContainsErrors" dxfId="0" priority="748">
      <formula>NOT(ISERROR(B1254))</formula>
    </cfRule>
  </conditionalFormatting>
  <conditionalFormatting sqref="B1255">
    <cfRule type="notContainsErrors" dxfId="0" priority="749">
      <formula>NOT(ISERROR(B1255))</formula>
    </cfRule>
  </conditionalFormatting>
  <conditionalFormatting sqref="B1256">
    <cfRule type="notContainsErrors" dxfId="0" priority="750">
      <formula>NOT(ISERROR(B1256))</formula>
    </cfRule>
  </conditionalFormatting>
  <conditionalFormatting sqref="B1257">
    <cfRule type="notContainsErrors" dxfId="0" priority="751">
      <formula>NOT(ISERROR(B1257))</formula>
    </cfRule>
  </conditionalFormatting>
  <conditionalFormatting sqref="B1258">
    <cfRule type="notContainsErrors" dxfId="0" priority="752">
      <formula>NOT(ISERROR(B1258))</formula>
    </cfRule>
  </conditionalFormatting>
  <conditionalFormatting sqref="B1259">
    <cfRule type="notContainsErrors" dxfId="0" priority="753">
      <formula>NOT(ISERROR(B1259))</formula>
    </cfRule>
  </conditionalFormatting>
  <conditionalFormatting sqref="B126">
    <cfRule type="notContainsErrors" dxfId="0" priority="75">
      <formula>NOT(ISERROR(B126))</formula>
    </cfRule>
  </conditionalFormatting>
  <conditionalFormatting sqref="B1260">
    <cfRule type="notContainsErrors" dxfId="0" priority="754">
      <formula>NOT(ISERROR(B1260))</formula>
    </cfRule>
  </conditionalFormatting>
  <conditionalFormatting sqref="B1261">
    <cfRule type="notContainsErrors" dxfId="0" priority="755">
      <formula>NOT(ISERROR(B1261))</formula>
    </cfRule>
  </conditionalFormatting>
  <conditionalFormatting sqref="B1264">
    <cfRule type="notContainsErrors" dxfId="0" priority="756">
      <formula>NOT(ISERROR(B1264))</formula>
    </cfRule>
  </conditionalFormatting>
  <conditionalFormatting sqref="B1265">
    <cfRule type="notContainsErrors" dxfId="0" priority="757">
      <formula>NOT(ISERROR(B1265))</formula>
    </cfRule>
  </conditionalFormatting>
  <conditionalFormatting sqref="B1268">
    <cfRule type="notContainsErrors" dxfId="0" priority="758">
      <formula>NOT(ISERROR(B1268))</formula>
    </cfRule>
  </conditionalFormatting>
  <conditionalFormatting sqref="B1269">
    <cfRule type="notContainsErrors" dxfId="0" priority="759">
      <formula>NOT(ISERROR(B1269))</formula>
    </cfRule>
  </conditionalFormatting>
  <conditionalFormatting sqref="B127">
    <cfRule type="notContainsErrors" dxfId="0" priority="76">
      <formula>NOT(ISERROR(B127))</formula>
    </cfRule>
  </conditionalFormatting>
  <conditionalFormatting sqref="B1271">
    <cfRule type="notContainsErrors" dxfId="0" priority="760">
      <formula>NOT(ISERROR(B1271))</formula>
    </cfRule>
  </conditionalFormatting>
  <conditionalFormatting sqref="B1272">
    <cfRule type="notContainsErrors" dxfId="0" priority="761">
      <formula>NOT(ISERROR(B1272))</formula>
    </cfRule>
  </conditionalFormatting>
  <conditionalFormatting sqref="B1274">
    <cfRule type="notContainsErrors" dxfId="0" priority="762">
      <formula>NOT(ISERROR(B1274))</formula>
    </cfRule>
  </conditionalFormatting>
  <conditionalFormatting sqref="B1275">
    <cfRule type="notContainsErrors" dxfId="0" priority="763">
      <formula>NOT(ISERROR(B1275))</formula>
    </cfRule>
  </conditionalFormatting>
  <conditionalFormatting sqref="B1276">
    <cfRule type="notContainsErrors" dxfId="0" priority="764">
      <formula>NOT(ISERROR(B1276))</formula>
    </cfRule>
  </conditionalFormatting>
  <conditionalFormatting sqref="B1277">
    <cfRule type="notContainsErrors" dxfId="0" priority="765">
      <formula>NOT(ISERROR(B1277))</formula>
    </cfRule>
  </conditionalFormatting>
  <conditionalFormatting sqref="B1278">
    <cfRule type="notContainsErrors" dxfId="0" priority="766">
      <formula>NOT(ISERROR(B1278))</formula>
    </cfRule>
  </conditionalFormatting>
  <conditionalFormatting sqref="B1279">
    <cfRule type="notContainsErrors" dxfId="0" priority="767">
      <formula>NOT(ISERROR(B1279))</formula>
    </cfRule>
  </conditionalFormatting>
  <conditionalFormatting sqref="B128">
    <cfRule type="notContainsErrors" dxfId="0" priority="77">
      <formula>NOT(ISERROR(B128))</formula>
    </cfRule>
  </conditionalFormatting>
  <conditionalFormatting sqref="B1280">
    <cfRule type="notContainsErrors" dxfId="0" priority="768">
      <formula>NOT(ISERROR(B1280))</formula>
    </cfRule>
  </conditionalFormatting>
  <conditionalFormatting sqref="B1281">
    <cfRule type="notContainsErrors" dxfId="0" priority="769">
      <formula>NOT(ISERROR(B1281))</formula>
    </cfRule>
  </conditionalFormatting>
  <conditionalFormatting sqref="B1282">
    <cfRule type="notContainsErrors" dxfId="0" priority="770">
      <formula>NOT(ISERROR(B1282))</formula>
    </cfRule>
  </conditionalFormatting>
  <conditionalFormatting sqref="B1284">
    <cfRule type="notContainsErrors" dxfId="0" priority="771">
      <formula>NOT(ISERROR(B1284))</formula>
    </cfRule>
  </conditionalFormatting>
  <conditionalFormatting sqref="B1285">
    <cfRule type="notContainsErrors" dxfId="0" priority="772">
      <formula>NOT(ISERROR(B1285))</formula>
    </cfRule>
  </conditionalFormatting>
  <conditionalFormatting sqref="B1286">
    <cfRule type="notContainsErrors" dxfId="0" priority="773">
      <formula>NOT(ISERROR(B1286))</formula>
    </cfRule>
  </conditionalFormatting>
  <conditionalFormatting sqref="B1291">
    <cfRule type="notContainsErrors" dxfId="0" priority="775">
      <formula>NOT(ISERROR(B1291))</formula>
    </cfRule>
  </conditionalFormatting>
  <conditionalFormatting sqref="B1293">
    <cfRule type="notContainsErrors" dxfId="0" priority="776">
      <formula>NOT(ISERROR(B1293))</formula>
    </cfRule>
  </conditionalFormatting>
  <conditionalFormatting sqref="B1294">
    <cfRule type="notContainsErrors" dxfId="0" priority="777">
      <formula>NOT(ISERROR(B1294))</formula>
    </cfRule>
  </conditionalFormatting>
  <conditionalFormatting sqref="B1296">
    <cfRule type="notContainsErrors" dxfId="0" priority="778">
      <formula>NOT(ISERROR(B1296))</formula>
    </cfRule>
  </conditionalFormatting>
  <conditionalFormatting sqref="B1299">
    <cfRule type="notContainsErrors" dxfId="0" priority="779">
      <formula>NOT(ISERROR(B1299))</formula>
    </cfRule>
  </conditionalFormatting>
  <conditionalFormatting sqref="B130">
    <cfRule type="notContainsErrors" dxfId="0" priority="78">
      <formula>NOT(ISERROR(B130))</formula>
    </cfRule>
  </conditionalFormatting>
  <conditionalFormatting sqref="B1300">
    <cfRule type="notContainsErrors" dxfId="0" priority="780">
      <formula>NOT(ISERROR(B1300))</formula>
    </cfRule>
  </conditionalFormatting>
  <conditionalFormatting sqref="B1301">
    <cfRule type="notContainsErrors" dxfId="0" priority="781">
      <formula>NOT(ISERROR(B1301))</formula>
    </cfRule>
  </conditionalFormatting>
  <conditionalFormatting sqref="B1303">
    <cfRule type="notContainsErrors" dxfId="0" priority="782">
      <formula>NOT(ISERROR(B1303))</formula>
    </cfRule>
  </conditionalFormatting>
  <conditionalFormatting sqref="B1305">
    <cfRule type="notContainsErrors" dxfId="0" priority="783">
      <formula>NOT(ISERROR(B1305))</formula>
    </cfRule>
  </conditionalFormatting>
  <conditionalFormatting sqref="B1306">
    <cfRule type="notContainsErrors" dxfId="0" priority="784">
      <formula>NOT(ISERROR(B1306))</formula>
    </cfRule>
  </conditionalFormatting>
  <conditionalFormatting sqref="B1308">
    <cfRule type="notContainsErrors" dxfId="0" priority="785">
      <formula>NOT(ISERROR(B1308))</formula>
    </cfRule>
  </conditionalFormatting>
  <conditionalFormatting sqref="B1309">
    <cfRule type="notContainsErrors" dxfId="0" priority="786">
      <formula>NOT(ISERROR(B1309))</formula>
    </cfRule>
  </conditionalFormatting>
  <conditionalFormatting sqref="B131">
    <cfRule type="notContainsErrors" dxfId="0" priority="79">
      <formula>NOT(ISERROR(B131))</formula>
    </cfRule>
  </conditionalFormatting>
  <conditionalFormatting sqref="B1310">
    <cfRule type="notContainsErrors" dxfId="0" priority="787">
      <formula>NOT(ISERROR(B1310))</formula>
    </cfRule>
  </conditionalFormatting>
  <conditionalFormatting sqref="B1311">
    <cfRule type="notContainsErrors" dxfId="0" priority="788">
      <formula>NOT(ISERROR(B1311))</formula>
    </cfRule>
  </conditionalFormatting>
  <conditionalFormatting sqref="B1313">
    <cfRule type="notContainsErrors" dxfId="0" priority="789">
      <formula>NOT(ISERROR(B1313))</formula>
    </cfRule>
  </conditionalFormatting>
  <conditionalFormatting sqref="B1314">
    <cfRule type="notContainsErrors" dxfId="0" priority="790">
      <formula>NOT(ISERROR(B1314))</formula>
    </cfRule>
  </conditionalFormatting>
  <conditionalFormatting sqref="B1316">
    <cfRule type="notContainsErrors" dxfId="0" priority="791">
      <formula>NOT(ISERROR(B1316))</formula>
    </cfRule>
  </conditionalFormatting>
  <conditionalFormatting sqref="B1317">
    <cfRule type="notContainsErrors" dxfId="0" priority="792">
      <formula>NOT(ISERROR(B1317))</formula>
    </cfRule>
  </conditionalFormatting>
  <conditionalFormatting sqref="B1318">
    <cfRule type="notContainsErrors" dxfId="0" priority="793">
      <formula>NOT(ISERROR(B1318))</formula>
    </cfRule>
  </conditionalFormatting>
  <conditionalFormatting sqref="B1320">
    <cfRule type="notContainsErrors" dxfId="0" priority="794">
      <formula>NOT(ISERROR(B1320))</formula>
    </cfRule>
  </conditionalFormatting>
  <conditionalFormatting sqref="B1321">
    <cfRule type="notContainsErrors" dxfId="0" priority="795">
      <formula>NOT(ISERROR(B1321))</formula>
    </cfRule>
  </conditionalFormatting>
  <conditionalFormatting sqref="B1322">
    <cfRule type="notContainsErrors" dxfId="0" priority="796">
      <formula>NOT(ISERROR(B1322))</formula>
    </cfRule>
  </conditionalFormatting>
  <conditionalFormatting sqref="B1323">
    <cfRule type="notContainsErrors" dxfId="0" priority="797">
      <formula>NOT(ISERROR(B1323))</formula>
    </cfRule>
  </conditionalFormatting>
  <conditionalFormatting sqref="B1324">
    <cfRule type="notContainsErrors" dxfId="0" priority="798">
      <formula>NOT(ISERROR(B1324))</formula>
    </cfRule>
  </conditionalFormatting>
  <conditionalFormatting sqref="B1325">
    <cfRule type="notContainsErrors" dxfId="0" priority="799">
      <formula>NOT(ISERROR(B1325))</formula>
    </cfRule>
  </conditionalFormatting>
  <conditionalFormatting sqref="B1327">
    <cfRule type="notContainsErrors" dxfId="0" priority="800">
      <formula>NOT(ISERROR(B1327))</formula>
    </cfRule>
  </conditionalFormatting>
  <conditionalFormatting sqref="B1329">
    <cfRule type="notContainsErrors" dxfId="0" priority="801">
      <formula>NOT(ISERROR(B1329))</formula>
    </cfRule>
  </conditionalFormatting>
  <conditionalFormatting sqref="B1330">
    <cfRule type="notContainsErrors" dxfId="0" priority="802">
      <formula>NOT(ISERROR(B1330))</formula>
    </cfRule>
  </conditionalFormatting>
  <conditionalFormatting sqref="B1331">
    <cfRule type="notContainsErrors" dxfId="0" priority="803">
      <formula>NOT(ISERROR(B1331))</formula>
    </cfRule>
  </conditionalFormatting>
  <conditionalFormatting sqref="B1333">
    <cfRule type="notContainsErrors" dxfId="0" priority="804">
      <formula>NOT(ISERROR(B1333))</formula>
    </cfRule>
  </conditionalFormatting>
  <conditionalFormatting sqref="B1335">
    <cfRule type="notContainsErrors" dxfId="0" priority="805">
      <formula>NOT(ISERROR(B1335))</formula>
    </cfRule>
  </conditionalFormatting>
  <conditionalFormatting sqref="B1338">
    <cfRule type="notContainsErrors" dxfId="0" priority="806">
      <formula>NOT(ISERROR(B1338))</formula>
    </cfRule>
  </conditionalFormatting>
  <conditionalFormatting sqref="B1340">
    <cfRule type="notContainsErrors" dxfId="0" priority="807">
      <formula>NOT(ISERROR(B1340))</formula>
    </cfRule>
  </conditionalFormatting>
  <conditionalFormatting sqref="B1341">
    <cfRule type="notContainsErrors" dxfId="0" priority="808">
      <formula>NOT(ISERROR(B1341))</formula>
    </cfRule>
  </conditionalFormatting>
  <conditionalFormatting sqref="B1343">
    <cfRule type="notContainsErrors" dxfId="0" priority="809">
      <formula>NOT(ISERROR(B1343))</formula>
    </cfRule>
  </conditionalFormatting>
  <conditionalFormatting sqref="B1344">
    <cfRule type="notContainsErrors" dxfId="0" priority="810">
      <formula>NOT(ISERROR(B1344))</formula>
    </cfRule>
  </conditionalFormatting>
  <conditionalFormatting sqref="B1345">
    <cfRule type="notContainsErrors" dxfId="0" priority="811">
      <formula>NOT(ISERROR(B1345))</formula>
    </cfRule>
  </conditionalFormatting>
  <conditionalFormatting sqref="B1349">
    <cfRule type="notContainsErrors" dxfId="0" priority="812">
      <formula>NOT(ISERROR(B1349))</formula>
    </cfRule>
  </conditionalFormatting>
  <conditionalFormatting sqref="B135">
    <cfRule type="notContainsErrors" dxfId="0" priority="80">
      <formula>NOT(ISERROR(B135))</formula>
    </cfRule>
  </conditionalFormatting>
  <conditionalFormatting sqref="B1350">
    <cfRule type="notContainsErrors" dxfId="0" priority="813">
      <formula>NOT(ISERROR(B1350))</formula>
    </cfRule>
  </conditionalFormatting>
  <conditionalFormatting sqref="B1351">
    <cfRule type="notContainsErrors" dxfId="0" priority="814">
      <formula>NOT(ISERROR(B1351))</formula>
    </cfRule>
  </conditionalFormatting>
  <conditionalFormatting sqref="B1354">
    <cfRule type="notContainsErrors" dxfId="0" priority="815">
      <formula>NOT(ISERROR(B1354))</formula>
    </cfRule>
  </conditionalFormatting>
  <conditionalFormatting sqref="B1357">
    <cfRule type="notContainsErrors" dxfId="0" priority="816">
      <formula>NOT(ISERROR(B1357))</formula>
    </cfRule>
  </conditionalFormatting>
  <conditionalFormatting sqref="B1358">
    <cfRule type="notContainsErrors" dxfId="0" priority="817">
      <formula>NOT(ISERROR(B1358))</formula>
    </cfRule>
  </conditionalFormatting>
  <conditionalFormatting sqref="B1359">
    <cfRule type="notContainsErrors" dxfId="0" priority="818">
      <formula>NOT(ISERROR(B1359))</formula>
    </cfRule>
  </conditionalFormatting>
  <conditionalFormatting sqref="B1360">
    <cfRule type="notContainsErrors" dxfId="0" priority="819">
      <formula>NOT(ISERROR(B1360))</formula>
    </cfRule>
  </conditionalFormatting>
  <conditionalFormatting sqref="B1361">
    <cfRule type="notContainsErrors" dxfId="0" priority="820">
      <formula>NOT(ISERROR(B1361))</formula>
    </cfRule>
  </conditionalFormatting>
  <conditionalFormatting sqref="B1363">
    <cfRule type="notContainsErrors" dxfId="0" priority="821">
      <formula>NOT(ISERROR(B1363))</formula>
    </cfRule>
  </conditionalFormatting>
  <conditionalFormatting sqref="B1364">
    <cfRule type="notContainsErrors" dxfId="0" priority="822">
      <formula>NOT(ISERROR(B1364))</formula>
    </cfRule>
  </conditionalFormatting>
  <conditionalFormatting sqref="B1367">
    <cfRule type="notContainsErrors" dxfId="0" priority="823">
      <formula>NOT(ISERROR(B1367))</formula>
    </cfRule>
  </conditionalFormatting>
  <conditionalFormatting sqref="B137">
    <cfRule type="notContainsErrors" dxfId="0" priority="81">
      <formula>NOT(ISERROR(B137))</formula>
    </cfRule>
  </conditionalFormatting>
  <conditionalFormatting sqref="B1370">
    <cfRule type="notContainsErrors" dxfId="0" priority="824">
      <formula>NOT(ISERROR(B1370))</formula>
    </cfRule>
  </conditionalFormatting>
  <conditionalFormatting sqref="B1371">
    <cfRule type="notContainsErrors" dxfId="0" priority="825">
      <formula>NOT(ISERROR(B1371))</formula>
    </cfRule>
  </conditionalFormatting>
  <conditionalFormatting sqref="B1373">
    <cfRule type="notContainsErrors" dxfId="0" priority="826">
      <formula>NOT(ISERROR(B1373))</formula>
    </cfRule>
  </conditionalFormatting>
  <conditionalFormatting sqref="B1375">
    <cfRule type="notContainsErrors" dxfId="0" priority="827">
      <formula>NOT(ISERROR(B1375))</formula>
    </cfRule>
  </conditionalFormatting>
  <conditionalFormatting sqref="B1377">
    <cfRule type="notContainsErrors" dxfId="0" priority="828">
      <formula>NOT(ISERROR(B1377))</formula>
    </cfRule>
  </conditionalFormatting>
  <conditionalFormatting sqref="B1378">
    <cfRule type="notContainsErrors" dxfId="0" priority="829">
      <formula>NOT(ISERROR(B1378))</formula>
    </cfRule>
  </conditionalFormatting>
  <conditionalFormatting sqref="B1379">
    <cfRule type="notContainsErrors" dxfId="0" priority="830">
      <formula>NOT(ISERROR(B1379))</formula>
    </cfRule>
  </conditionalFormatting>
  <conditionalFormatting sqref="B138">
    <cfRule type="notContainsErrors" dxfId="0" priority="82">
      <formula>NOT(ISERROR(B138))</formula>
    </cfRule>
  </conditionalFormatting>
  <conditionalFormatting sqref="B1381">
    <cfRule type="notContainsErrors" dxfId="0" priority="831">
      <formula>NOT(ISERROR(B1381))</formula>
    </cfRule>
  </conditionalFormatting>
  <conditionalFormatting sqref="B1383">
    <cfRule type="notContainsErrors" dxfId="0" priority="832">
      <formula>NOT(ISERROR(B1383))</formula>
    </cfRule>
  </conditionalFormatting>
  <conditionalFormatting sqref="B1384">
    <cfRule type="notContainsErrors" dxfId="0" priority="833">
      <formula>NOT(ISERROR(B1384))</formula>
    </cfRule>
  </conditionalFormatting>
  <conditionalFormatting sqref="B1386">
    <cfRule type="notContainsErrors" dxfId="0" priority="834">
      <formula>NOT(ISERROR(B1386))</formula>
    </cfRule>
  </conditionalFormatting>
  <conditionalFormatting sqref="B1388">
    <cfRule type="notContainsErrors" dxfId="0" priority="835">
      <formula>NOT(ISERROR(B1388))</formula>
    </cfRule>
  </conditionalFormatting>
  <conditionalFormatting sqref="B1389">
    <cfRule type="notContainsErrors" dxfId="0" priority="836">
      <formula>NOT(ISERROR(B1389))</formula>
    </cfRule>
  </conditionalFormatting>
  <conditionalFormatting sqref="B139">
    <cfRule type="notContainsErrors" dxfId="0" priority="83">
      <formula>NOT(ISERROR(B139))</formula>
    </cfRule>
  </conditionalFormatting>
  <conditionalFormatting sqref="B1390">
    <cfRule type="notContainsErrors" dxfId="0" priority="837">
      <formula>NOT(ISERROR(B1390))</formula>
    </cfRule>
  </conditionalFormatting>
  <conditionalFormatting sqref="B1391">
    <cfRule type="notContainsErrors" dxfId="0" priority="838">
      <formula>NOT(ISERROR(B1391))</formula>
    </cfRule>
  </conditionalFormatting>
  <conditionalFormatting sqref="B1392">
    <cfRule type="notContainsErrors" dxfId="0" priority="839">
      <formula>NOT(ISERROR(B1392))</formula>
    </cfRule>
  </conditionalFormatting>
  <conditionalFormatting sqref="B1393">
    <cfRule type="notContainsErrors" dxfId="0" priority="840">
      <formula>NOT(ISERROR(B1393))</formula>
    </cfRule>
  </conditionalFormatting>
  <conditionalFormatting sqref="B1395">
    <cfRule type="notContainsErrors" dxfId="0" priority="841">
      <formula>NOT(ISERROR(B1395))</formula>
    </cfRule>
  </conditionalFormatting>
  <conditionalFormatting sqref="B1396">
    <cfRule type="notContainsErrors" dxfId="0" priority="842">
      <formula>NOT(ISERROR(B1396))</formula>
    </cfRule>
  </conditionalFormatting>
  <conditionalFormatting sqref="B14">
    <cfRule type="notContainsErrors" dxfId="0" priority="8">
      <formula>NOT(ISERROR(B14))</formula>
    </cfRule>
  </conditionalFormatting>
  <conditionalFormatting sqref="B140">
    <cfRule type="notContainsErrors" dxfId="0" priority="84">
      <formula>NOT(ISERROR(B140))</formula>
    </cfRule>
  </conditionalFormatting>
  <conditionalFormatting sqref="B1400">
    <cfRule type="notContainsErrors" dxfId="0" priority="843">
      <formula>NOT(ISERROR(B1400))</formula>
    </cfRule>
  </conditionalFormatting>
  <conditionalFormatting sqref="B1401">
    <cfRule type="notContainsErrors" dxfId="0" priority="844">
      <formula>NOT(ISERROR(B1401))</formula>
    </cfRule>
  </conditionalFormatting>
  <conditionalFormatting sqref="B1403">
    <cfRule type="notContainsErrors" dxfId="0" priority="845">
      <formula>NOT(ISERROR(B1403))</formula>
    </cfRule>
  </conditionalFormatting>
  <conditionalFormatting sqref="B1404">
    <cfRule type="notContainsErrors" dxfId="0" priority="846">
      <formula>NOT(ISERROR(B1404))</formula>
    </cfRule>
  </conditionalFormatting>
  <conditionalFormatting sqref="B1406">
    <cfRule type="notContainsErrors" dxfId="0" priority="847">
      <formula>NOT(ISERROR(B1406))</formula>
    </cfRule>
  </conditionalFormatting>
  <conditionalFormatting sqref="B1407">
    <cfRule type="notContainsErrors" dxfId="0" priority="848">
      <formula>NOT(ISERROR(B1407))</formula>
    </cfRule>
  </conditionalFormatting>
  <conditionalFormatting sqref="B1408">
    <cfRule type="notContainsErrors" dxfId="0" priority="849">
      <formula>NOT(ISERROR(B1408))</formula>
    </cfRule>
  </conditionalFormatting>
  <conditionalFormatting sqref="B1409">
    <cfRule type="notContainsErrors" dxfId="0" priority="850">
      <formula>NOT(ISERROR(B1409))</formula>
    </cfRule>
  </conditionalFormatting>
  <conditionalFormatting sqref="B141">
    <cfRule type="notContainsErrors" dxfId="0" priority="85">
      <formula>NOT(ISERROR(B141))</formula>
    </cfRule>
  </conditionalFormatting>
  <conditionalFormatting sqref="B1410">
    <cfRule type="notContainsErrors" dxfId="0" priority="851">
      <formula>NOT(ISERROR(B1410))</formula>
    </cfRule>
  </conditionalFormatting>
  <conditionalFormatting sqref="B1412">
    <cfRule type="notContainsErrors" dxfId="0" priority="852">
      <formula>NOT(ISERROR(B1412))</formula>
    </cfRule>
  </conditionalFormatting>
  <conditionalFormatting sqref="B1413">
    <cfRule type="notContainsErrors" dxfId="0" priority="853">
      <formula>NOT(ISERROR(B1413))</formula>
    </cfRule>
  </conditionalFormatting>
  <conditionalFormatting sqref="B1414">
    <cfRule type="notContainsErrors" dxfId="0" priority="854">
      <formula>NOT(ISERROR(B1414))</formula>
    </cfRule>
  </conditionalFormatting>
  <conditionalFormatting sqref="B1416">
    <cfRule type="notContainsErrors" dxfId="0" priority="855">
      <formula>NOT(ISERROR(B1416))</formula>
    </cfRule>
  </conditionalFormatting>
  <conditionalFormatting sqref="B1417">
    <cfRule type="notContainsErrors" dxfId="0" priority="856">
      <formula>NOT(ISERROR(B1417))</formula>
    </cfRule>
  </conditionalFormatting>
  <conditionalFormatting sqref="B142">
    <cfRule type="notContainsErrors" dxfId="0" priority="86">
      <formula>NOT(ISERROR(B142))</formula>
    </cfRule>
  </conditionalFormatting>
  <conditionalFormatting sqref="B1421">
    <cfRule type="notContainsErrors" dxfId="0" priority="857">
      <formula>NOT(ISERROR(B1421))</formula>
    </cfRule>
  </conditionalFormatting>
  <conditionalFormatting sqref="B1423">
    <cfRule type="notContainsErrors" dxfId="0" priority="858">
      <formula>NOT(ISERROR(B1423))</formula>
    </cfRule>
  </conditionalFormatting>
  <conditionalFormatting sqref="B1425">
    <cfRule type="notContainsErrors" dxfId="0" priority="859">
      <formula>NOT(ISERROR(B1425))</formula>
    </cfRule>
  </conditionalFormatting>
  <conditionalFormatting sqref="B1426">
    <cfRule type="notContainsErrors" dxfId="0" priority="860">
      <formula>NOT(ISERROR(B1426))</formula>
    </cfRule>
  </conditionalFormatting>
  <conditionalFormatting sqref="B1427">
    <cfRule type="notContainsErrors" dxfId="0" priority="861">
      <formula>NOT(ISERROR(B1427))</formula>
    </cfRule>
  </conditionalFormatting>
  <conditionalFormatting sqref="B1429">
    <cfRule type="notContainsErrors" dxfId="0" priority="862">
      <formula>NOT(ISERROR(B1429))</formula>
    </cfRule>
  </conditionalFormatting>
  <conditionalFormatting sqref="B1430">
    <cfRule type="notContainsErrors" dxfId="0" priority="863">
      <formula>NOT(ISERROR(B1430))</formula>
    </cfRule>
  </conditionalFormatting>
  <conditionalFormatting sqref="B1431">
    <cfRule type="notContainsErrors" dxfId="0" priority="864">
      <formula>NOT(ISERROR(B1431))</formula>
    </cfRule>
  </conditionalFormatting>
  <conditionalFormatting sqref="B1433">
    <cfRule type="notContainsErrors" dxfId="0" priority="865">
      <formula>NOT(ISERROR(B1433))</formula>
    </cfRule>
  </conditionalFormatting>
  <conditionalFormatting sqref="B1435">
    <cfRule type="notContainsErrors" dxfId="0" priority="866">
      <formula>NOT(ISERROR(B1435))</formula>
    </cfRule>
  </conditionalFormatting>
  <conditionalFormatting sqref="B1437">
    <cfRule type="notContainsErrors" dxfId="0" priority="867">
      <formula>NOT(ISERROR(B1437))</formula>
    </cfRule>
  </conditionalFormatting>
  <conditionalFormatting sqref="B144">
    <cfRule type="notContainsErrors" dxfId="0" priority="87">
      <formula>NOT(ISERROR(B144))</formula>
    </cfRule>
  </conditionalFormatting>
  <conditionalFormatting sqref="B1440">
    <cfRule type="notContainsErrors" dxfId="0" priority="868">
      <formula>NOT(ISERROR(B1440))</formula>
    </cfRule>
  </conditionalFormatting>
  <conditionalFormatting sqref="B1441">
    <cfRule type="notContainsErrors" dxfId="0" priority="869">
      <formula>NOT(ISERROR(B1441))</formula>
    </cfRule>
  </conditionalFormatting>
  <conditionalFormatting sqref="B1442">
    <cfRule type="notContainsErrors" dxfId="0" priority="870">
      <formula>NOT(ISERROR(B1442))</formula>
    </cfRule>
  </conditionalFormatting>
  <conditionalFormatting sqref="B1443">
    <cfRule type="notContainsErrors" dxfId="0" priority="871">
      <formula>NOT(ISERROR(B1443))</formula>
    </cfRule>
  </conditionalFormatting>
  <conditionalFormatting sqref="B1444">
    <cfRule type="notContainsErrors" dxfId="0" priority="872">
      <formula>NOT(ISERROR(B1444))</formula>
    </cfRule>
  </conditionalFormatting>
  <conditionalFormatting sqref="B1445">
    <cfRule type="notContainsErrors" dxfId="0" priority="873">
      <formula>NOT(ISERROR(B1445))</formula>
    </cfRule>
  </conditionalFormatting>
  <conditionalFormatting sqref="B1446">
    <cfRule type="notContainsErrors" dxfId="0" priority="874">
      <formula>NOT(ISERROR(B1446))</formula>
    </cfRule>
  </conditionalFormatting>
  <conditionalFormatting sqref="B1449">
    <cfRule type="notContainsErrors" dxfId="0" priority="875">
      <formula>NOT(ISERROR(B1449))</formula>
    </cfRule>
  </conditionalFormatting>
  <conditionalFormatting sqref="B145">
    <cfRule type="notContainsErrors" dxfId="0" priority="88">
      <formula>NOT(ISERROR(B145))</formula>
    </cfRule>
  </conditionalFormatting>
  <conditionalFormatting sqref="B1452">
    <cfRule type="notContainsErrors" dxfId="0" priority="876">
      <formula>NOT(ISERROR(B1452))</formula>
    </cfRule>
  </conditionalFormatting>
  <conditionalFormatting sqref="B1454">
    <cfRule type="notContainsErrors" dxfId="0" priority="877">
      <formula>NOT(ISERROR(B1454))</formula>
    </cfRule>
  </conditionalFormatting>
  <conditionalFormatting sqref="B1455">
    <cfRule type="notContainsErrors" dxfId="0" priority="878">
      <formula>NOT(ISERROR(B1455))</formula>
    </cfRule>
  </conditionalFormatting>
  <conditionalFormatting sqref="B1456">
    <cfRule type="notContainsErrors" dxfId="0" priority="879">
      <formula>NOT(ISERROR(B1456))</formula>
    </cfRule>
  </conditionalFormatting>
  <conditionalFormatting sqref="B1458">
    <cfRule type="notContainsErrors" dxfId="0" priority="880">
      <formula>NOT(ISERROR(B1458))</formula>
    </cfRule>
  </conditionalFormatting>
  <conditionalFormatting sqref="B1459">
    <cfRule type="notContainsErrors" dxfId="0" priority="881">
      <formula>NOT(ISERROR(B1459))</formula>
    </cfRule>
  </conditionalFormatting>
  <conditionalFormatting sqref="B146">
    <cfRule type="notContainsErrors" dxfId="0" priority="89">
      <formula>NOT(ISERROR(B146))</formula>
    </cfRule>
  </conditionalFormatting>
  <conditionalFormatting sqref="B1462">
    <cfRule type="notContainsErrors" dxfId="0" priority="882">
      <formula>NOT(ISERROR(B1462))</formula>
    </cfRule>
  </conditionalFormatting>
  <conditionalFormatting sqref="B1465">
    <cfRule type="notContainsErrors" dxfId="0" priority="883">
      <formula>NOT(ISERROR(B1465))</formula>
    </cfRule>
  </conditionalFormatting>
  <conditionalFormatting sqref="B1466">
    <cfRule type="notContainsErrors" dxfId="0" priority="884">
      <formula>NOT(ISERROR(B1466))</formula>
    </cfRule>
  </conditionalFormatting>
  <conditionalFormatting sqref="B1467">
    <cfRule type="notContainsErrors" dxfId="0" priority="885">
      <formula>NOT(ISERROR(B1467))</formula>
    </cfRule>
  </conditionalFormatting>
  <conditionalFormatting sqref="B1468">
    <cfRule type="notContainsErrors" dxfId="0" priority="886">
      <formula>NOT(ISERROR(B1468))</formula>
    </cfRule>
  </conditionalFormatting>
  <conditionalFormatting sqref="B147">
    <cfRule type="notContainsErrors" dxfId="0" priority="90">
      <formula>NOT(ISERROR(B147))</formula>
    </cfRule>
  </conditionalFormatting>
  <conditionalFormatting sqref="B1472">
    <cfRule type="notContainsErrors" dxfId="0" priority="887">
      <formula>NOT(ISERROR(B1472))</formula>
    </cfRule>
  </conditionalFormatting>
  <conditionalFormatting sqref="B1473">
    <cfRule type="notContainsErrors" dxfId="0" priority="888">
      <formula>NOT(ISERROR(B1473))</formula>
    </cfRule>
  </conditionalFormatting>
  <conditionalFormatting sqref="B1475">
    <cfRule type="notContainsErrors" dxfId="0" priority="889">
      <formula>NOT(ISERROR(B1475))</formula>
    </cfRule>
  </conditionalFormatting>
  <conditionalFormatting sqref="B1476">
    <cfRule type="notContainsErrors" dxfId="0" priority="890">
      <formula>NOT(ISERROR(B1476))</formula>
    </cfRule>
  </conditionalFormatting>
  <conditionalFormatting sqref="B1477">
    <cfRule type="notContainsErrors" dxfId="0" priority="891">
      <formula>NOT(ISERROR(B1477))</formula>
    </cfRule>
  </conditionalFormatting>
  <conditionalFormatting sqref="B1478">
    <cfRule type="notContainsErrors" dxfId="0" priority="892">
      <formula>NOT(ISERROR(B1478))</formula>
    </cfRule>
  </conditionalFormatting>
  <conditionalFormatting sqref="B1479">
    <cfRule type="notContainsErrors" dxfId="0" priority="893">
      <formula>NOT(ISERROR(B1479))</formula>
    </cfRule>
  </conditionalFormatting>
  <conditionalFormatting sqref="B1480">
    <cfRule type="notContainsErrors" dxfId="0" priority="894">
      <formula>NOT(ISERROR(B1480))</formula>
    </cfRule>
  </conditionalFormatting>
  <conditionalFormatting sqref="B1482">
    <cfRule type="notContainsErrors" dxfId="0" priority="895">
      <formula>NOT(ISERROR(B1482))</formula>
    </cfRule>
  </conditionalFormatting>
  <conditionalFormatting sqref="B1483">
    <cfRule type="notContainsErrors" dxfId="0" priority="896">
      <formula>NOT(ISERROR(B1483))</formula>
    </cfRule>
  </conditionalFormatting>
  <conditionalFormatting sqref="B1485">
    <cfRule type="notContainsErrors" dxfId="0" priority="897">
      <formula>NOT(ISERROR(B1485))</formula>
    </cfRule>
  </conditionalFormatting>
  <conditionalFormatting sqref="B1486">
    <cfRule type="notContainsErrors" dxfId="0" priority="898">
      <formula>NOT(ISERROR(B1486))</formula>
    </cfRule>
  </conditionalFormatting>
  <conditionalFormatting sqref="B1487">
    <cfRule type="notContainsErrors" dxfId="0" priority="899">
      <formula>NOT(ISERROR(B1487))</formula>
    </cfRule>
  </conditionalFormatting>
  <conditionalFormatting sqref="B1493">
    <cfRule type="notContainsErrors" dxfId="0" priority="900">
      <formula>NOT(ISERROR(B1493))</formula>
    </cfRule>
  </conditionalFormatting>
  <conditionalFormatting sqref="B1494">
    <cfRule type="notContainsErrors" dxfId="0" priority="901">
      <formula>NOT(ISERROR(B1494))</formula>
    </cfRule>
  </conditionalFormatting>
  <conditionalFormatting sqref="B1496">
    <cfRule type="notContainsErrors" dxfId="0" priority="902">
      <formula>NOT(ISERROR(B1496))</formula>
    </cfRule>
  </conditionalFormatting>
  <conditionalFormatting sqref="B1497">
    <cfRule type="notContainsErrors" dxfId="0" priority="903">
      <formula>NOT(ISERROR(B1497))</formula>
    </cfRule>
  </conditionalFormatting>
  <conditionalFormatting sqref="B1498">
    <cfRule type="notContainsErrors" dxfId="0" priority="904">
      <formula>NOT(ISERROR(B1498))</formula>
    </cfRule>
  </conditionalFormatting>
  <conditionalFormatting sqref="B1499">
    <cfRule type="notContainsErrors" dxfId="0" priority="905">
      <formula>NOT(ISERROR(B1499))</formula>
    </cfRule>
  </conditionalFormatting>
  <conditionalFormatting sqref="B15">
    <cfRule type="notContainsErrors" dxfId="0" priority="9">
      <formula>NOT(ISERROR(B15))</formula>
    </cfRule>
  </conditionalFormatting>
  <conditionalFormatting sqref="B150">
    <cfRule type="notContainsErrors" dxfId="0" priority="91">
      <formula>NOT(ISERROR(B150))</formula>
    </cfRule>
  </conditionalFormatting>
  <conditionalFormatting sqref="B1500">
    <cfRule type="notContainsErrors" dxfId="0" priority="906">
      <formula>NOT(ISERROR(B1500))</formula>
    </cfRule>
  </conditionalFormatting>
  <conditionalFormatting sqref="B1501">
    <cfRule type="notContainsErrors" dxfId="0" priority="907">
      <formula>NOT(ISERROR(B1501))</formula>
    </cfRule>
  </conditionalFormatting>
  <conditionalFormatting sqref="B1502">
    <cfRule type="notContainsErrors" dxfId="0" priority="908">
      <formula>NOT(ISERROR(B1502))</formula>
    </cfRule>
  </conditionalFormatting>
  <conditionalFormatting sqref="B1504">
    <cfRule type="notContainsErrors" dxfId="0" priority="910">
      <formula>NOT(ISERROR(B1504))</formula>
    </cfRule>
  </conditionalFormatting>
  <conditionalFormatting sqref="B1507">
    <cfRule type="notContainsErrors" dxfId="0" priority="911">
      <formula>NOT(ISERROR(B1507))</formula>
    </cfRule>
  </conditionalFormatting>
  <conditionalFormatting sqref="B1508">
    <cfRule type="notContainsErrors" dxfId="0" priority="912">
      <formula>NOT(ISERROR(B1508))</formula>
    </cfRule>
  </conditionalFormatting>
  <conditionalFormatting sqref="B1509">
    <cfRule type="notContainsErrors" dxfId="0" priority="913">
      <formula>NOT(ISERROR(B1509))</formula>
    </cfRule>
  </conditionalFormatting>
  <conditionalFormatting sqref="B1514">
    <cfRule type="notContainsErrors" dxfId="0" priority="915">
      <formula>NOT(ISERROR(B1514))</formula>
    </cfRule>
  </conditionalFormatting>
  <conditionalFormatting sqref="B1517">
    <cfRule type="notContainsErrors" dxfId="0" priority="916">
      <formula>NOT(ISERROR(B1517))</formula>
    </cfRule>
  </conditionalFormatting>
  <conditionalFormatting sqref="B1519">
    <cfRule type="notContainsErrors" dxfId="0" priority="917">
      <formula>NOT(ISERROR(B1519))</formula>
    </cfRule>
  </conditionalFormatting>
  <conditionalFormatting sqref="B152">
    <cfRule type="notContainsErrors" dxfId="0" priority="92">
      <formula>NOT(ISERROR(B152))</formula>
    </cfRule>
  </conditionalFormatting>
  <conditionalFormatting sqref="B1524">
    <cfRule type="notContainsErrors" dxfId="0" priority="918">
      <formula>NOT(ISERROR(B1524))</formula>
    </cfRule>
  </conditionalFormatting>
  <conditionalFormatting sqref="B1525">
    <cfRule type="notContainsErrors" dxfId="0" priority="919">
      <formula>NOT(ISERROR(B1525))</formula>
    </cfRule>
  </conditionalFormatting>
  <conditionalFormatting sqref="B1526">
    <cfRule type="notContainsErrors" dxfId="0" priority="920">
      <formula>NOT(ISERROR(B1526))</formula>
    </cfRule>
  </conditionalFormatting>
  <conditionalFormatting sqref="B1527">
    <cfRule type="notContainsErrors" dxfId="0" priority="921">
      <formula>NOT(ISERROR(B1527))</formula>
    </cfRule>
  </conditionalFormatting>
  <conditionalFormatting sqref="B1529">
    <cfRule type="notContainsErrors" dxfId="0" priority="922">
      <formula>NOT(ISERROR(B1529))</formula>
    </cfRule>
  </conditionalFormatting>
  <conditionalFormatting sqref="B1530">
    <cfRule type="notContainsErrors" dxfId="0" priority="923">
      <formula>NOT(ISERROR(B1530))</formula>
    </cfRule>
  </conditionalFormatting>
  <conditionalFormatting sqref="B1533">
    <cfRule type="notContainsErrors" dxfId="0" priority="924">
      <formula>NOT(ISERROR(B1533))</formula>
    </cfRule>
  </conditionalFormatting>
  <conditionalFormatting sqref="B1537">
    <cfRule type="notContainsErrors" dxfId="0" priority="925">
      <formula>NOT(ISERROR(B1537))</formula>
    </cfRule>
  </conditionalFormatting>
  <conditionalFormatting sqref="B1539">
    <cfRule type="notContainsErrors" dxfId="0" priority="926">
      <formula>NOT(ISERROR(B1539))</formula>
    </cfRule>
  </conditionalFormatting>
  <conditionalFormatting sqref="B1541">
    <cfRule type="notContainsErrors" dxfId="0" priority="927">
      <formula>NOT(ISERROR(B1541))</formula>
    </cfRule>
  </conditionalFormatting>
  <conditionalFormatting sqref="B1542">
    <cfRule type="notContainsErrors" dxfId="0" priority="928">
      <formula>NOT(ISERROR(B1542))</formula>
    </cfRule>
  </conditionalFormatting>
  <conditionalFormatting sqref="B1543">
    <cfRule type="notContainsErrors" dxfId="0" priority="929">
      <formula>NOT(ISERROR(B1543))</formula>
    </cfRule>
  </conditionalFormatting>
  <conditionalFormatting sqref="B1544">
    <cfRule type="notContainsErrors" dxfId="0" priority="930">
      <formula>NOT(ISERROR(B1544))</formula>
    </cfRule>
  </conditionalFormatting>
  <conditionalFormatting sqref="B1546">
    <cfRule type="notContainsErrors" dxfId="0" priority="931">
      <formula>NOT(ISERROR(B1546))</formula>
    </cfRule>
  </conditionalFormatting>
  <conditionalFormatting sqref="B1548">
    <cfRule type="notContainsErrors" dxfId="0" priority="932">
      <formula>NOT(ISERROR(B1548))</formula>
    </cfRule>
  </conditionalFormatting>
  <conditionalFormatting sqref="B1549">
    <cfRule type="notContainsErrors" dxfId="0" priority="933">
      <formula>NOT(ISERROR(B1549))</formula>
    </cfRule>
  </conditionalFormatting>
  <conditionalFormatting sqref="B1550">
    <cfRule type="notContainsErrors" dxfId="0" priority="934">
      <formula>NOT(ISERROR(B1550))</formula>
    </cfRule>
  </conditionalFormatting>
  <conditionalFormatting sqref="B1554">
    <cfRule type="notContainsErrors" dxfId="0" priority="936">
      <formula>NOT(ISERROR(B1554))</formula>
    </cfRule>
  </conditionalFormatting>
  <conditionalFormatting sqref="B1555">
    <cfRule type="notContainsErrors" dxfId="0" priority="937">
      <formula>NOT(ISERROR(B1555))</formula>
    </cfRule>
  </conditionalFormatting>
  <conditionalFormatting sqref="B1556">
    <cfRule type="notContainsErrors" dxfId="0" priority="938">
      <formula>NOT(ISERROR(B1556))</formula>
    </cfRule>
  </conditionalFormatting>
  <conditionalFormatting sqref="B1557">
    <cfRule type="notContainsErrors" dxfId="0" priority="939">
      <formula>NOT(ISERROR(B1557))</formula>
    </cfRule>
  </conditionalFormatting>
  <conditionalFormatting sqref="B1558">
    <cfRule type="notContainsErrors" dxfId="0" priority="940">
      <formula>NOT(ISERROR(B1558))</formula>
    </cfRule>
  </conditionalFormatting>
  <conditionalFormatting sqref="B1559">
    <cfRule type="notContainsErrors" dxfId="0" priority="941">
      <formula>NOT(ISERROR(B1559))</formula>
    </cfRule>
  </conditionalFormatting>
  <conditionalFormatting sqref="B156">
    <cfRule type="notContainsErrors" dxfId="0" priority="93">
      <formula>NOT(ISERROR(B156))</formula>
    </cfRule>
  </conditionalFormatting>
  <conditionalFormatting sqref="B1560">
    <cfRule type="notContainsErrors" dxfId="0" priority="942">
      <formula>NOT(ISERROR(B1560))</formula>
    </cfRule>
  </conditionalFormatting>
  <conditionalFormatting sqref="B1563">
    <cfRule type="notContainsErrors" dxfId="0" priority="943">
      <formula>NOT(ISERROR(B1563))</formula>
    </cfRule>
  </conditionalFormatting>
  <conditionalFormatting sqref="B1567">
    <cfRule type="notContainsErrors" dxfId="0" priority="944">
      <formula>NOT(ISERROR(B1567))</formula>
    </cfRule>
  </conditionalFormatting>
  <conditionalFormatting sqref="B1568">
    <cfRule type="notContainsErrors" dxfId="0" priority="945">
      <formula>NOT(ISERROR(B1568))</formula>
    </cfRule>
  </conditionalFormatting>
  <conditionalFormatting sqref="B1569">
    <cfRule type="notContainsErrors" dxfId="0" priority="946">
      <formula>NOT(ISERROR(B1569))</formula>
    </cfRule>
  </conditionalFormatting>
  <conditionalFormatting sqref="B1571">
    <cfRule type="notContainsErrors" dxfId="0" priority="947">
      <formula>NOT(ISERROR(B1571))</formula>
    </cfRule>
  </conditionalFormatting>
  <conditionalFormatting sqref="B1572">
    <cfRule type="notContainsErrors" dxfId="0" priority="948">
      <formula>NOT(ISERROR(B1572))</formula>
    </cfRule>
  </conditionalFormatting>
  <conditionalFormatting sqref="B1573">
    <cfRule type="notContainsErrors" dxfId="0" priority="949">
      <formula>NOT(ISERROR(B1573))</formula>
    </cfRule>
  </conditionalFormatting>
  <conditionalFormatting sqref="B1574">
    <cfRule type="notContainsErrors" dxfId="0" priority="950">
      <formula>NOT(ISERROR(B1574))</formula>
    </cfRule>
  </conditionalFormatting>
  <conditionalFormatting sqref="B1575">
    <cfRule type="notContainsErrors" dxfId="0" priority="951">
      <formula>NOT(ISERROR(B1575))</formula>
    </cfRule>
  </conditionalFormatting>
  <conditionalFormatting sqref="B1576">
    <cfRule type="notContainsErrors" dxfId="0" priority="952">
      <formula>NOT(ISERROR(B1576))</formula>
    </cfRule>
  </conditionalFormatting>
  <conditionalFormatting sqref="B1578">
    <cfRule type="notContainsErrors" dxfId="0" priority="954">
      <formula>NOT(ISERROR(B1578))</formula>
    </cfRule>
  </conditionalFormatting>
  <conditionalFormatting sqref="B158">
    <cfRule type="notContainsErrors" dxfId="0" priority="94">
      <formula>NOT(ISERROR(B158))</formula>
    </cfRule>
  </conditionalFormatting>
  <conditionalFormatting sqref="B1584">
    <cfRule type="notContainsErrors" dxfId="0" priority="955">
      <formula>NOT(ISERROR(B1584))</formula>
    </cfRule>
  </conditionalFormatting>
  <conditionalFormatting sqref="B1586">
    <cfRule type="notContainsErrors" dxfId="0" priority="956">
      <formula>NOT(ISERROR(B1586))</formula>
    </cfRule>
  </conditionalFormatting>
  <conditionalFormatting sqref="B1591">
    <cfRule type="notContainsErrors" dxfId="0" priority="957">
      <formula>NOT(ISERROR(B1591))</formula>
    </cfRule>
  </conditionalFormatting>
  <conditionalFormatting sqref="B1592">
    <cfRule type="notContainsErrors" dxfId="0" priority="958">
      <formula>NOT(ISERROR(B1592))</formula>
    </cfRule>
  </conditionalFormatting>
  <conditionalFormatting sqref="B1593">
    <cfRule type="notContainsErrors" dxfId="0" priority="959">
      <formula>NOT(ISERROR(B1593))</formula>
    </cfRule>
  </conditionalFormatting>
  <conditionalFormatting sqref="B1594">
    <cfRule type="notContainsErrors" dxfId="0" priority="960">
      <formula>NOT(ISERROR(B1594))</formula>
    </cfRule>
  </conditionalFormatting>
  <conditionalFormatting sqref="B1595">
    <cfRule type="notContainsErrors" dxfId="0" priority="961">
      <formula>NOT(ISERROR(B1595))</formula>
    </cfRule>
  </conditionalFormatting>
  <conditionalFormatting sqref="B1597">
    <cfRule type="notContainsErrors" dxfId="0" priority="962">
      <formula>NOT(ISERROR(B1597))</formula>
    </cfRule>
  </conditionalFormatting>
  <conditionalFormatting sqref="B1599">
    <cfRule type="notContainsErrors" dxfId="0" priority="963">
      <formula>NOT(ISERROR(B1599))</formula>
    </cfRule>
  </conditionalFormatting>
  <conditionalFormatting sqref="B16">
    <cfRule type="notContainsErrors" dxfId="0" priority="10">
      <formula>NOT(ISERROR(B16))</formula>
    </cfRule>
  </conditionalFormatting>
  <conditionalFormatting sqref="B160">
    <cfRule type="notContainsErrors" dxfId="0" priority="95">
      <formula>NOT(ISERROR(B160))</formula>
    </cfRule>
  </conditionalFormatting>
  <conditionalFormatting sqref="B1600">
    <cfRule type="notContainsErrors" dxfId="0" priority="964">
      <formula>NOT(ISERROR(B1600))</formula>
    </cfRule>
  </conditionalFormatting>
  <conditionalFormatting sqref="B1601">
    <cfRule type="notContainsErrors" dxfId="0" priority="965">
      <formula>NOT(ISERROR(B1601))</formula>
    </cfRule>
  </conditionalFormatting>
  <conditionalFormatting sqref="B1602">
    <cfRule type="notContainsErrors" dxfId="0" priority="966">
      <formula>NOT(ISERROR(B1602))</formula>
    </cfRule>
  </conditionalFormatting>
  <conditionalFormatting sqref="B1604">
    <cfRule type="notContainsErrors" dxfId="0" priority="967">
      <formula>NOT(ISERROR(B1604))</formula>
    </cfRule>
  </conditionalFormatting>
  <conditionalFormatting sqref="B1606">
    <cfRule type="notContainsErrors" dxfId="0" priority="968">
      <formula>NOT(ISERROR(B1606))</formula>
    </cfRule>
  </conditionalFormatting>
  <conditionalFormatting sqref="B1607">
    <cfRule type="notContainsErrors" dxfId="0" priority="969">
      <formula>NOT(ISERROR(B1607))</formula>
    </cfRule>
  </conditionalFormatting>
  <conditionalFormatting sqref="B1608">
    <cfRule type="notContainsErrors" dxfId="0" priority="970">
      <formula>NOT(ISERROR(B1608))</formula>
    </cfRule>
  </conditionalFormatting>
  <conditionalFormatting sqref="B1609">
    <cfRule type="notContainsErrors" dxfId="0" priority="971">
      <formula>NOT(ISERROR(B1609))</formula>
    </cfRule>
  </conditionalFormatting>
  <conditionalFormatting sqref="B161">
    <cfRule type="notContainsErrors" dxfId="0" priority="96">
      <formula>NOT(ISERROR(B161))</formula>
    </cfRule>
  </conditionalFormatting>
  <conditionalFormatting sqref="B1610">
    <cfRule type="notContainsErrors" dxfId="0" priority="972">
      <formula>NOT(ISERROR(B1610))</formula>
    </cfRule>
  </conditionalFormatting>
  <conditionalFormatting sqref="B1611">
    <cfRule type="notContainsErrors" dxfId="0" priority="973">
      <formula>NOT(ISERROR(B1611))</formula>
    </cfRule>
  </conditionalFormatting>
  <conditionalFormatting sqref="B1613">
    <cfRule type="notContainsErrors" dxfId="0" priority="974">
      <formula>NOT(ISERROR(B1613))</formula>
    </cfRule>
  </conditionalFormatting>
  <conditionalFormatting sqref="B1614">
    <cfRule type="notContainsErrors" dxfId="0" priority="975">
      <formula>NOT(ISERROR(B1614))</formula>
    </cfRule>
  </conditionalFormatting>
  <conditionalFormatting sqref="B1616">
    <cfRule type="notContainsErrors" dxfId="0" priority="976">
      <formula>NOT(ISERROR(B1616))</formula>
    </cfRule>
  </conditionalFormatting>
  <conditionalFormatting sqref="B1618">
    <cfRule type="notContainsErrors" dxfId="0" priority="977">
      <formula>NOT(ISERROR(B1618))</formula>
    </cfRule>
  </conditionalFormatting>
  <conditionalFormatting sqref="B1619">
    <cfRule type="notContainsErrors" dxfId="0" priority="978">
      <formula>NOT(ISERROR(B1619))</formula>
    </cfRule>
  </conditionalFormatting>
  <conditionalFormatting sqref="B1620">
    <cfRule type="notContainsErrors" dxfId="0" priority="979">
      <formula>NOT(ISERROR(B1620))</formula>
    </cfRule>
  </conditionalFormatting>
  <conditionalFormatting sqref="B1622">
    <cfRule type="notContainsErrors" dxfId="0" priority="980">
      <formula>NOT(ISERROR(B1622))</formula>
    </cfRule>
  </conditionalFormatting>
  <conditionalFormatting sqref="B1623">
    <cfRule type="notContainsErrors" dxfId="0" priority="981">
      <formula>NOT(ISERROR(B1623))</formula>
    </cfRule>
  </conditionalFormatting>
  <conditionalFormatting sqref="B1626">
    <cfRule type="notContainsErrors" dxfId="0" priority="982">
      <formula>NOT(ISERROR(B1626))</formula>
    </cfRule>
  </conditionalFormatting>
  <conditionalFormatting sqref="B1627">
    <cfRule type="notContainsErrors" dxfId="0" priority="983">
      <formula>NOT(ISERROR(B1627))</formula>
    </cfRule>
  </conditionalFormatting>
  <conditionalFormatting sqref="B1628">
    <cfRule type="notContainsErrors" dxfId="0" priority="984">
      <formula>NOT(ISERROR(B1628))</formula>
    </cfRule>
  </conditionalFormatting>
  <conditionalFormatting sqref="B1629">
    <cfRule type="notContainsErrors" dxfId="0" priority="985">
      <formula>NOT(ISERROR(B1629))</formula>
    </cfRule>
  </conditionalFormatting>
  <conditionalFormatting sqref="B163">
    <cfRule type="notContainsErrors" dxfId="0" priority="97">
      <formula>NOT(ISERROR(B163))</formula>
    </cfRule>
  </conditionalFormatting>
  <conditionalFormatting sqref="B1630">
    <cfRule type="notContainsErrors" dxfId="0" priority="986">
      <formula>NOT(ISERROR(B1630))</formula>
    </cfRule>
  </conditionalFormatting>
  <conditionalFormatting sqref="B1631">
    <cfRule type="notContainsErrors" dxfId="0" priority="987">
      <formula>NOT(ISERROR(B1631))</formula>
    </cfRule>
  </conditionalFormatting>
  <conditionalFormatting sqref="B1632">
    <cfRule type="notContainsErrors" dxfId="0" priority="988">
      <formula>NOT(ISERROR(B1632))</formula>
    </cfRule>
  </conditionalFormatting>
  <conditionalFormatting sqref="B1633">
    <cfRule type="notContainsErrors" dxfId="0" priority="989">
      <formula>NOT(ISERROR(B1633))</formula>
    </cfRule>
  </conditionalFormatting>
  <conditionalFormatting sqref="B1634">
    <cfRule type="notContainsErrors" dxfId="0" priority="990">
      <formula>NOT(ISERROR(B1634))</formula>
    </cfRule>
  </conditionalFormatting>
  <conditionalFormatting sqref="B1635">
    <cfRule type="notContainsErrors" dxfId="0" priority="991">
      <formula>NOT(ISERROR(B1635))</formula>
    </cfRule>
  </conditionalFormatting>
  <conditionalFormatting sqref="B1638">
    <cfRule type="notContainsErrors" dxfId="0" priority="992">
      <formula>NOT(ISERROR(B1638))</formula>
    </cfRule>
  </conditionalFormatting>
  <conditionalFormatting sqref="B1639">
    <cfRule type="notContainsErrors" dxfId="0" priority="993">
      <formula>NOT(ISERROR(B1639))</formula>
    </cfRule>
  </conditionalFormatting>
  <conditionalFormatting sqref="B164">
    <cfRule type="notContainsErrors" dxfId="0" priority="98">
      <formula>NOT(ISERROR(B164))</formula>
    </cfRule>
  </conditionalFormatting>
  <conditionalFormatting sqref="B1642">
    <cfRule type="notContainsErrors" dxfId="0" priority="994">
      <formula>NOT(ISERROR(B1642))</formula>
    </cfRule>
  </conditionalFormatting>
  <conditionalFormatting sqref="B1644">
    <cfRule type="notContainsErrors" dxfId="0" priority="995">
      <formula>NOT(ISERROR(B1644))</formula>
    </cfRule>
  </conditionalFormatting>
  <conditionalFormatting sqref="B1646">
    <cfRule type="notContainsErrors" dxfId="0" priority="996">
      <formula>NOT(ISERROR(B1646))</formula>
    </cfRule>
  </conditionalFormatting>
  <conditionalFormatting sqref="B1648">
    <cfRule type="notContainsErrors" dxfId="0" priority="997">
      <formula>NOT(ISERROR(B1648))</formula>
    </cfRule>
  </conditionalFormatting>
  <conditionalFormatting sqref="B1649">
    <cfRule type="notContainsErrors" dxfId="0" priority="998">
      <formula>NOT(ISERROR(B1649))</formula>
    </cfRule>
  </conditionalFormatting>
  <conditionalFormatting sqref="B165">
    <cfRule type="notContainsErrors" dxfId="0" priority="99">
      <formula>NOT(ISERROR(B165))</formula>
    </cfRule>
  </conditionalFormatting>
  <conditionalFormatting sqref="B1650">
    <cfRule type="notContainsErrors" dxfId="0" priority="999">
      <formula>NOT(ISERROR(B1650))</formula>
    </cfRule>
  </conditionalFormatting>
  <conditionalFormatting sqref="B1651">
    <cfRule type="notContainsErrors" dxfId="0" priority="1000">
      <formula>NOT(ISERROR(B1651))</formula>
    </cfRule>
  </conditionalFormatting>
  <conditionalFormatting sqref="B1652">
    <cfRule type="notContainsErrors" dxfId="0" priority="1001">
      <formula>NOT(ISERROR(B1652))</formula>
    </cfRule>
  </conditionalFormatting>
  <conditionalFormatting sqref="B1653">
    <cfRule type="notContainsErrors" dxfId="0" priority="1002">
      <formula>NOT(ISERROR(B1653))</formula>
    </cfRule>
  </conditionalFormatting>
  <conditionalFormatting sqref="B1655">
    <cfRule type="notContainsErrors" dxfId="0" priority="1003">
      <formula>NOT(ISERROR(B1655))</formula>
    </cfRule>
  </conditionalFormatting>
  <conditionalFormatting sqref="B1656">
    <cfRule type="notContainsErrors" dxfId="0" priority="1004">
      <formula>NOT(ISERROR(B1656))</formula>
    </cfRule>
  </conditionalFormatting>
  <conditionalFormatting sqref="B1657">
    <cfRule type="notContainsErrors" dxfId="0" priority="1005">
      <formula>NOT(ISERROR(B1657))</formula>
    </cfRule>
  </conditionalFormatting>
  <conditionalFormatting sqref="B1658">
    <cfRule type="notContainsErrors" dxfId="0" priority="1006">
      <formula>NOT(ISERROR(B1658))</formula>
    </cfRule>
  </conditionalFormatting>
  <conditionalFormatting sqref="B166">
    <cfRule type="notContainsErrors" dxfId="0" priority="100">
      <formula>NOT(ISERROR(B166))</formula>
    </cfRule>
  </conditionalFormatting>
  <conditionalFormatting sqref="B1661">
    <cfRule type="notContainsErrors" dxfId="0" priority="1007">
      <formula>NOT(ISERROR(B1661))</formula>
    </cfRule>
  </conditionalFormatting>
  <conditionalFormatting sqref="B1662">
    <cfRule type="notContainsErrors" dxfId="0" priority="1008">
      <formula>NOT(ISERROR(B1662))</formula>
    </cfRule>
  </conditionalFormatting>
  <conditionalFormatting sqref="B1663">
    <cfRule type="notContainsErrors" dxfId="0" priority="1009">
      <formula>NOT(ISERROR(B1663))</formula>
    </cfRule>
  </conditionalFormatting>
  <conditionalFormatting sqref="B1664">
    <cfRule type="notContainsErrors" dxfId="0" priority="1010">
      <formula>NOT(ISERROR(B1664))</formula>
    </cfRule>
  </conditionalFormatting>
  <conditionalFormatting sqref="B1665">
    <cfRule type="notContainsErrors" dxfId="0" priority="1011">
      <formula>NOT(ISERROR(B1665))</formula>
    </cfRule>
  </conditionalFormatting>
  <conditionalFormatting sqref="B1666">
    <cfRule type="notContainsErrors" dxfId="0" priority="1012">
      <formula>NOT(ISERROR(B1666))</formula>
    </cfRule>
  </conditionalFormatting>
  <conditionalFormatting sqref="B167">
    <cfRule type="notContainsErrors" dxfId="0" priority="101">
      <formula>NOT(ISERROR(B167))</formula>
    </cfRule>
  </conditionalFormatting>
  <conditionalFormatting sqref="B1670">
    <cfRule type="notContainsErrors" dxfId="0" priority="1013">
      <formula>NOT(ISERROR(B1670))</formula>
    </cfRule>
  </conditionalFormatting>
  <conditionalFormatting sqref="B1671">
    <cfRule type="notContainsErrors" dxfId="0" priority="1014">
      <formula>NOT(ISERROR(B1671))</formula>
    </cfRule>
  </conditionalFormatting>
  <conditionalFormatting sqref="B1672">
    <cfRule type="notContainsErrors" dxfId="0" priority="1015">
      <formula>NOT(ISERROR(B1672))</formula>
    </cfRule>
  </conditionalFormatting>
  <conditionalFormatting sqref="B1674">
    <cfRule type="notContainsErrors" dxfId="0" priority="1016">
      <formula>NOT(ISERROR(B1674))</formula>
    </cfRule>
  </conditionalFormatting>
  <conditionalFormatting sqref="B1675">
    <cfRule type="notContainsErrors" dxfId="0" priority="1017">
      <formula>NOT(ISERROR(B1675))</formula>
    </cfRule>
  </conditionalFormatting>
  <conditionalFormatting sqref="B1677">
    <cfRule type="notContainsErrors" dxfId="0" priority="1018">
      <formula>NOT(ISERROR(B1677))</formula>
    </cfRule>
  </conditionalFormatting>
  <conditionalFormatting sqref="B1678">
    <cfRule type="notContainsErrors" dxfId="0" priority="1019">
      <formula>NOT(ISERROR(B1678))</formula>
    </cfRule>
  </conditionalFormatting>
  <conditionalFormatting sqref="B1679">
    <cfRule type="notContainsErrors" dxfId="0" priority="1020">
      <formula>NOT(ISERROR(B1679))</formula>
    </cfRule>
  </conditionalFormatting>
  <conditionalFormatting sqref="B168">
    <cfRule type="notContainsErrors" dxfId="0" priority="102">
      <formula>NOT(ISERROR(B168))</formula>
    </cfRule>
  </conditionalFormatting>
  <conditionalFormatting sqref="B1681">
    <cfRule type="notContainsErrors" dxfId="0" priority="1021">
      <formula>NOT(ISERROR(B1681))</formula>
    </cfRule>
  </conditionalFormatting>
  <conditionalFormatting sqref="B1683">
    <cfRule type="notContainsErrors" dxfId="0" priority="1022">
      <formula>NOT(ISERROR(B1683))</formula>
    </cfRule>
  </conditionalFormatting>
  <conditionalFormatting sqref="B1685">
    <cfRule type="notContainsErrors" dxfId="0" priority="1023">
      <formula>NOT(ISERROR(B1685))</formula>
    </cfRule>
  </conditionalFormatting>
  <conditionalFormatting sqref="B1686">
    <cfRule type="notContainsErrors" dxfId="0" priority="1024">
      <formula>NOT(ISERROR(B1686))</formula>
    </cfRule>
  </conditionalFormatting>
  <conditionalFormatting sqref="B1687">
    <cfRule type="notContainsErrors" dxfId="0" priority="1025">
      <formula>NOT(ISERROR(B1687))</formula>
    </cfRule>
  </conditionalFormatting>
  <conditionalFormatting sqref="B1689">
    <cfRule type="notContainsErrors" dxfId="0" priority="1026">
      <formula>NOT(ISERROR(B1689))</formula>
    </cfRule>
  </conditionalFormatting>
  <conditionalFormatting sqref="B169">
    <cfRule type="notContainsErrors" dxfId="0" priority="103">
      <formula>NOT(ISERROR(B169))</formula>
    </cfRule>
  </conditionalFormatting>
  <conditionalFormatting sqref="B1690">
    <cfRule type="notContainsErrors" dxfId="0" priority="1027">
      <formula>NOT(ISERROR(B1690))</formula>
    </cfRule>
  </conditionalFormatting>
  <conditionalFormatting sqref="B1691">
    <cfRule type="notContainsErrors" dxfId="0" priority="1028">
      <formula>NOT(ISERROR(B1691))</formula>
    </cfRule>
  </conditionalFormatting>
  <conditionalFormatting sqref="B1693">
    <cfRule type="notContainsErrors" dxfId="0" priority="1029">
      <formula>NOT(ISERROR(B1693))</formula>
    </cfRule>
  </conditionalFormatting>
  <conditionalFormatting sqref="B1694">
    <cfRule type="notContainsErrors" dxfId="0" priority="1030">
      <formula>NOT(ISERROR(B1694))</formula>
    </cfRule>
  </conditionalFormatting>
  <conditionalFormatting sqref="B1695">
    <cfRule type="notContainsErrors" dxfId="0" priority="1031">
      <formula>NOT(ISERROR(B1695))</formula>
    </cfRule>
  </conditionalFormatting>
  <conditionalFormatting sqref="B1698">
    <cfRule type="notContainsErrors" dxfId="0" priority="1032">
      <formula>NOT(ISERROR(B1698))</formula>
    </cfRule>
  </conditionalFormatting>
  <conditionalFormatting sqref="B1700">
    <cfRule type="notContainsErrors" dxfId="0" priority="1033">
      <formula>NOT(ISERROR(B1700))</formula>
    </cfRule>
  </conditionalFormatting>
  <conditionalFormatting sqref="B1701">
    <cfRule type="notContainsErrors" dxfId="0" priority="1034">
      <formula>NOT(ISERROR(B1701))</formula>
    </cfRule>
  </conditionalFormatting>
  <conditionalFormatting sqref="B1702">
    <cfRule type="notContainsErrors" dxfId="0" priority="1035">
      <formula>NOT(ISERROR(B1702))</formula>
    </cfRule>
  </conditionalFormatting>
  <conditionalFormatting sqref="B1709">
    <cfRule type="notContainsErrors" dxfId="0" priority="1036">
      <formula>NOT(ISERROR(B1709))</formula>
    </cfRule>
  </conditionalFormatting>
  <conditionalFormatting sqref="B171">
    <cfRule type="notContainsErrors" dxfId="0" priority="104">
      <formula>NOT(ISERROR(B171))</formula>
    </cfRule>
  </conditionalFormatting>
  <conditionalFormatting sqref="B1710">
    <cfRule type="notContainsErrors" dxfId="0" priority="1037">
      <formula>NOT(ISERROR(B1710))</formula>
    </cfRule>
  </conditionalFormatting>
  <conditionalFormatting sqref="B1711">
    <cfRule type="notContainsErrors" dxfId="0" priority="1038">
      <formula>NOT(ISERROR(B1711))</formula>
    </cfRule>
  </conditionalFormatting>
  <conditionalFormatting sqref="B1713">
    <cfRule type="notContainsErrors" dxfId="0" priority="1039">
      <formula>NOT(ISERROR(B1713))</formula>
    </cfRule>
  </conditionalFormatting>
  <conditionalFormatting sqref="B1714">
    <cfRule type="notContainsErrors" dxfId="0" priority="1040">
      <formula>NOT(ISERROR(B1714))</formula>
    </cfRule>
  </conditionalFormatting>
  <conditionalFormatting sqref="B1715">
    <cfRule type="notContainsErrors" dxfId="0" priority="1041">
      <formula>NOT(ISERROR(B1715))</formula>
    </cfRule>
  </conditionalFormatting>
  <conditionalFormatting sqref="B1716">
    <cfRule type="notContainsErrors" dxfId="0" priority="1042">
      <formula>NOT(ISERROR(B1716))</formula>
    </cfRule>
  </conditionalFormatting>
  <conditionalFormatting sqref="B1719">
    <cfRule type="notContainsErrors" dxfId="0" priority="1043">
      <formula>NOT(ISERROR(B1719))</formula>
    </cfRule>
  </conditionalFormatting>
  <conditionalFormatting sqref="B172">
    <cfRule type="notContainsErrors" dxfId="0" priority="105">
      <formula>NOT(ISERROR(B172))</formula>
    </cfRule>
  </conditionalFormatting>
  <conditionalFormatting sqref="B1723">
    <cfRule type="notContainsErrors" dxfId="0" priority="1044">
      <formula>NOT(ISERROR(B1723))</formula>
    </cfRule>
  </conditionalFormatting>
  <conditionalFormatting sqref="B1724">
    <cfRule type="notContainsErrors" dxfId="0" priority="1045">
      <formula>NOT(ISERROR(B1724))</formula>
    </cfRule>
  </conditionalFormatting>
  <conditionalFormatting sqref="B1728">
    <cfRule type="notContainsErrors" dxfId="0" priority="1046">
      <formula>NOT(ISERROR(B1728))</formula>
    </cfRule>
  </conditionalFormatting>
  <conditionalFormatting sqref="B1729">
    <cfRule type="notContainsErrors" dxfId="0" priority="1047">
      <formula>NOT(ISERROR(B1729))</formula>
    </cfRule>
  </conditionalFormatting>
  <conditionalFormatting sqref="B173">
    <cfRule type="notContainsErrors" dxfId="0" priority="106">
      <formula>NOT(ISERROR(B173))</formula>
    </cfRule>
  </conditionalFormatting>
  <conditionalFormatting sqref="B1730">
    <cfRule type="notContainsErrors" dxfId="0" priority="1048">
      <formula>NOT(ISERROR(B1730))</formula>
    </cfRule>
  </conditionalFormatting>
  <conditionalFormatting sqref="B1733">
    <cfRule type="notContainsErrors" dxfId="0" priority="1049">
      <formula>NOT(ISERROR(B1733))</formula>
    </cfRule>
  </conditionalFormatting>
  <conditionalFormatting sqref="B1734">
    <cfRule type="notContainsErrors" dxfId="0" priority="1050">
      <formula>NOT(ISERROR(B1734))</formula>
    </cfRule>
  </conditionalFormatting>
  <conditionalFormatting sqref="B1737">
    <cfRule type="notContainsErrors" dxfId="0" priority="1051">
      <formula>NOT(ISERROR(B1737))</formula>
    </cfRule>
  </conditionalFormatting>
  <conditionalFormatting sqref="B1738">
    <cfRule type="notContainsErrors" dxfId="0" priority="1052">
      <formula>NOT(ISERROR(B1738))</formula>
    </cfRule>
  </conditionalFormatting>
  <conditionalFormatting sqref="B1740">
    <cfRule type="notContainsErrors" dxfId="0" priority="1053">
      <formula>NOT(ISERROR(B1740))</formula>
    </cfRule>
  </conditionalFormatting>
  <conditionalFormatting sqref="B1741">
    <cfRule type="notContainsErrors" dxfId="0" priority="1054">
      <formula>NOT(ISERROR(B1741))</formula>
    </cfRule>
  </conditionalFormatting>
  <conditionalFormatting sqref="B1743">
    <cfRule type="notContainsErrors" dxfId="0" priority="1055">
      <formula>NOT(ISERROR(B1743))</formula>
    </cfRule>
  </conditionalFormatting>
  <conditionalFormatting sqref="B1745">
    <cfRule type="notContainsErrors" dxfId="0" priority="1056">
      <formula>NOT(ISERROR(B1745))</formula>
    </cfRule>
  </conditionalFormatting>
  <conditionalFormatting sqref="B1746">
    <cfRule type="notContainsErrors" dxfId="0" priority="1057">
      <formula>NOT(ISERROR(B1746))</formula>
    </cfRule>
  </conditionalFormatting>
  <conditionalFormatting sqref="B1747">
    <cfRule type="notContainsErrors" dxfId="0" priority="1058">
      <formula>NOT(ISERROR(B1747))</formula>
    </cfRule>
  </conditionalFormatting>
  <conditionalFormatting sqref="B1748">
    <cfRule type="notContainsErrors" dxfId="0" priority="1059">
      <formula>NOT(ISERROR(B1748))</formula>
    </cfRule>
  </conditionalFormatting>
  <conditionalFormatting sqref="B1749">
    <cfRule type="notContainsErrors" dxfId="0" priority="1060">
      <formula>NOT(ISERROR(B1749))</formula>
    </cfRule>
  </conditionalFormatting>
  <conditionalFormatting sqref="B1754">
    <cfRule type="notContainsErrors" dxfId="0" priority="1061">
      <formula>NOT(ISERROR(B1754))</formula>
    </cfRule>
  </conditionalFormatting>
  <conditionalFormatting sqref="B1755">
    <cfRule type="notContainsErrors" dxfId="0" priority="1062">
      <formula>NOT(ISERROR(B1755))</formula>
    </cfRule>
  </conditionalFormatting>
  <conditionalFormatting sqref="B1757">
    <cfRule type="notContainsErrors" dxfId="0" priority="1063">
      <formula>NOT(ISERROR(B1757))</formula>
    </cfRule>
  </conditionalFormatting>
  <conditionalFormatting sqref="B176">
    <cfRule type="notContainsErrors" dxfId="0" priority="107">
      <formula>NOT(ISERROR(B176))</formula>
    </cfRule>
  </conditionalFormatting>
  <conditionalFormatting sqref="B1762">
    <cfRule type="notContainsErrors" dxfId="0" priority="1064">
      <formula>NOT(ISERROR(B1762))</formula>
    </cfRule>
  </conditionalFormatting>
  <conditionalFormatting sqref="B1765">
    <cfRule type="notContainsErrors" dxfId="0" priority="1066">
      <formula>NOT(ISERROR(B1765))</formula>
    </cfRule>
  </conditionalFormatting>
  <conditionalFormatting sqref="B1766">
    <cfRule type="notContainsErrors" dxfId="0" priority="1067">
      <formula>NOT(ISERROR(B1766))</formula>
    </cfRule>
  </conditionalFormatting>
  <conditionalFormatting sqref="B1767">
    <cfRule type="notContainsErrors" dxfId="0" priority="1068">
      <formula>NOT(ISERROR(B1767))</formula>
    </cfRule>
  </conditionalFormatting>
  <conditionalFormatting sqref="B1771">
    <cfRule type="notContainsErrors" dxfId="0" priority="1069">
      <formula>NOT(ISERROR(B1771))</formula>
    </cfRule>
  </conditionalFormatting>
  <conditionalFormatting sqref="B1774">
    <cfRule type="notContainsErrors" dxfId="0" priority="1070">
      <formula>NOT(ISERROR(B1774))</formula>
    </cfRule>
  </conditionalFormatting>
  <conditionalFormatting sqref="B1775">
    <cfRule type="notContainsErrors" dxfId="0" priority="1071">
      <formula>NOT(ISERROR(B1775))</formula>
    </cfRule>
  </conditionalFormatting>
  <conditionalFormatting sqref="B1776">
    <cfRule type="notContainsErrors" dxfId="0" priority="1072">
      <formula>NOT(ISERROR(B1776))</formula>
    </cfRule>
  </conditionalFormatting>
  <conditionalFormatting sqref="B1777">
    <cfRule type="notContainsErrors" dxfId="0" priority="1073">
      <formula>NOT(ISERROR(B1777))</formula>
    </cfRule>
  </conditionalFormatting>
  <conditionalFormatting sqref="B1780">
    <cfRule type="notContainsErrors" dxfId="0" priority="1074">
      <formula>NOT(ISERROR(B1780))</formula>
    </cfRule>
  </conditionalFormatting>
  <conditionalFormatting sqref="B1782">
    <cfRule type="notContainsErrors" dxfId="0" priority="1075">
      <formula>NOT(ISERROR(B1782))</formula>
    </cfRule>
  </conditionalFormatting>
  <conditionalFormatting sqref="B1785">
    <cfRule type="notContainsErrors" dxfId="0" priority="1076">
      <formula>NOT(ISERROR(B1785))</formula>
    </cfRule>
  </conditionalFormatting>
  <conditionalFormatting sqref="B1786">
    <cfRule type="notContainsErrors" dxfId="0" priority="1077">
      <formula>NOT(ISERROR(B1786))</formula>
    </cfRule>
  </conditionalFormatting>
  <conditionalFormatting sqref="B1788">
    <cfRule type="notContainsErrors" dxfId="0" priority="1078">
      <formula>NOT(ISERROR(B1788))</formula>
    </cfRule>
  </conditionalFormatting>
  <conditionalFormatting sqref="B1789">
    <cfRule type="notContainsErrors" dxfId="0" priority="1079">
      <formula>NOT(ISERROR(B1789))</formula>
    </cfRule>
  </conditionalFormatting>
  <conditionalFormatting sqref="B179">
    <cfRule type="notContainsErrors" dxfId="0" priority="108">
      <formula>NOT(ISERROR(B179))</formula>
    </cfRule>
  </conditionalFormatting>
  <conditionalFormatting sqref="B1791">
    <cfRule type="notContainsErrors" dxfId="0" priority="1080">
      <formula>NOT(ISERROR(B1791))</formula>
    </cfRule>
  </conditionalFormatting>
  <conditionalFormatting sqref="B1792">
    <cfRule type="notContainsErrors" dxfId="0" priority="1081">
      <formula>NOT(ISERROR(B1792))</formula>
    </cfRule>
  </conditionalFormatting>
  <conditionalFormatting sqref="B1793">
    <cfRule type="notContainsErrors" dxfId="0" priority="1082">
      <formula>NOT(ISERROR(B1793))</formula>
    </cfRule>
  </conditionalFormatting>
  <conditionalFormatting sqref="B1794">
    <cfRule type="notContainsErrors" dxfId="0" priority="1083">
      <formula>NOT(ISERROR(B1794))</formula>
    </cfRule>
  </conditionalFormatting>
  <conditionalFormatting sqref="B1797">
    <cfRule type="notContainsErrors" dxfId="0" priority="1084">
      <formula>NOT(ISERROR(B1797))</formula>
    </cfRule>
  </conditionalFormatting>
  <conditionalFormatting sqref="B1798">
    <cfRule type="notContainsErrors" dxfId="0" priority="1085">
      <formula>NOT(ISERROR(B1798))</formula>
    </cfRule>
  </conditionalFormatting>
  <conditionalFormatting sqref="B1799">
    <cfRule type="notContainsErrors" dxfId="0" priority="1086">
      <formula>NOT(ISERROR(B1799))</formula>
    </cfRule>
  </conditionalFormatting>
  <conditionalFormatting sqref="B180">
    <cfRule type="notContainsErrors" dxfId="0" priority="109">
      <formula>NOT(ISERROR(B180))</formula>
    </cfRule>
  </conditionalFormatting>
  <conditionalFormatting sqref="B1800">
    <cfRule type="notContainsErrors" dxfId="0" priority="1087">
      <formula>NOT(ISERROR(B1800))</formula>
    </cfRule>
  </conditionalFormatting>
  <conditionalFormatting sqref="B1801">
    <cfRule type="notContainsErrors" dxfId="0" priority="1088">
      <formula>NOT(ISERROR(B1801))</formula>
    </cfRule>
  </conditionalFormatting>
  <conditionalFormatting sqref="B1802">
    <cfRule type="notContainsErrors" dxfId="0" priority="1089">
      <formula>NOT(ISERROR(B1802))</formula>
    </cfRule>
  </conditionalFormatting>
  <conditionalFormatting sqref="B1805">
    <cfRule type="notContainsErrors" dxfId="0" priority="1090">
      <formula>NOT(ISERROR(B1805))</formula>
    </cfRule>
  </conditionalFormatting>
  <conditionalFormatting sqref="B1807">
    <cfRule type="notContainsErrors" dxfId="0" priority="1091">
      <formula>NOT(ISERROR(B1807))</formula>
    </cfRule>
  </conditionalFormatting>
  <conditionalFormatting sqref="B1808">
    <cfRule type="notContainsErrors" dxfId="0" priority="1092">
      <formula>NOT(ISERROR(B1808))</formula>
    </cfRule>
  </conditionalFormatting>
  <conditionalFormatting sqref="B181">
    <cfRule type="notContainsErrors" dxfId="0" priority="110">
      <formula>NOT(ISERROR(B181))</formula>
    </cfRule>
  </conditionalFormatting>
  <conditionalFormatting sqref="B1811">
    <cfRule type="notContainsErrors" dxfId="0" priority="1093">
      <formula>NOT(ISERROR(B1811))</formula>
    </cfRule>
  </conditionalFormatting>
  <conditionalFormatting sqref="B1814">
    <cfRule type="notContainsErrors" dxfId="0" priority="1094">
      <formula>NOT(ISERROR(B1814))</formula>
    </cfRule>
  </conditionalFormatting>
  <conditionalFormatting sqref="B1815">
    <cfRule type="notContainsErrors" dxfId="0" priority="1095">
      <formula>NOT(ISERROR(B1815))</formula>
    </cfRule>
  </conditionalFormatting>
  <conditionalFormatting sqref="B1817">
    <cfRule type="notContainsErrors" dxfId="0" priority="1096">
      <formula>NOT(ISERROR(B1817))</formula>
    </cfRule>
  </conditionalFormatting>
  <conditionalFormatting sqref="B1818">
    <cfRule type="notContainsErrors" dxfId="0" priority="1097">
      <formula>NOT(ISERROR(B1818))</formula>
    </cfRule>
  </conditionalFormatting>
  <conditionalFormatting sqref="B1819">
    <cfRule type="notContainsErrors" dxfId="0" priority="1098">
      <formula>NOT(ISERROR(B1819))</formula>
    </cfRule>
  </conditionalFormatting>
  <conditionalFormatting sqref="B182">
    <cfRule type="notContainsErrors" dxfId="0" priority="111">
      <formula>NOT(ISERROR(B182))</formula>
    </cfRule>
  </conditionalFormatting>
  <conditionalFormatting sqref="B1820">
    <cfRule type="notContainsErrors" dxfId="0" priority="1099">
      <formula>NOT(ISERROR(B1820))</formula>
    </cfRule>
  </conditionalFormatting>
  <conditionalFormatting sqref="B1821">
    <cfRule type="notContainsErrors" dxfId="0" priority="1100">
      <formula>NOT(ISERROR(B1821))</formula>
    </cfRule>
  </conditionalFormatting>
  <conditionalFormatting sqref="B1822">
    <cfRule type="notContainsErrors" dxfId="0" priority="1101">
      <formula>NOT(ISERROR(B1822))</formula>
    </cfRule>
  </conditionalFormatting>
  <conditionalFormatting sqref="B1823">
    <cfRule type="notContainsErrors" dxfId="0" priority="1102">
      <formula>NOT(ISERROR(B1823))</formula>
    </cfRule>
  </conditionalFormatting>
  <conditionalFormatting sqref="B1824">
    <cfRule type="notContainsErrors" dxfId="0" priority="1103">
      <formula>NOT(ISERROR(B1824))</formula>
    </cfRule>
  </conditionalFormatting>
  <conditionalFormatting sqref="B1826">
    <cfRule type="notContainsErrors" dxfId="0" priority="1104">
      <formula>NOT(ISERROR(B1826))</formula>
    </cfRule>
  </conditionalFormatting>
  <conditionalFormatting sqref="B1827">
    <cfRule type="notContainsErrors" dxfId="0" priority="1105">
      <formula>NOT(ISERROR(B1827))</formula>
    </cfRule>
  </conditionalFormatting>
  <conditionalFormatting sqref="B1828">
    <cfRule type="notContainsErrors" dxfId="0" priority="1106">
      <formula>NOT(ISERROR(B1828))</formula>
    </cfRule>
  </conditionalFormatting>
  <conditionalFormatting sqref="B1829">
    <cfRule type="notContainsErrors" dxfId="0" priority="1107">
      <formula>NOT(ISERROR(B1829))</formula>
    </cfRule>
  </conditionalFormatting>
  <conditionalFormatting sqref="B1831">
    <cfRule type="notContainsErrors" dxfId="0" priority="1108">
      <formula>NOT(ISERROR(B1831))</formula>
    </cfRule>
  </conditionalFormatting>
  <conditionalFormatting sqref="B1832">
    <cfRule type="notContainsErrors" dxfId="0" priority="1109">
      <formula>NOT(ISERROR(B1832))</formula>
    </cfRule>
  </conditionalFormatting>
  <conditionalFormatting sqref="B1834">
    <cfRule type="notContainsErrors" dxfId="0" priority="1110">
      <formula>NOT(ISERROR(B1834))</formula>
    </cfRule>
  </conditionalFormatting>
  <conditionalFormatting sqref="B1835">
    <cfRule type="notContainsErrors" dxfId="0" priority="1111">
      <formula>NOT(ISERROR(B1835))</formula>
    </cfRule>
  </conditionalFormatting>
  <conditionalFormatting sqref="B1836">
    <cfRule type="notContainsErrors" dxfId="0" priority="1112">
      <formula>NOT(ISERROR(B1836))</formula>
    </cfRule>
  </conditionalFormatting>
  <conditionalFormatting sqref="B1839">
    <cfRule type="notContainsErrors" dxfId="0" priority="1113">
      <formula>NOT(ISERROR(B1839))</formula>
    </cfRule>
  </conditionalFormatting>
  <conditionalFormatting sqref="B184">
    <cfRule type="notContainsErrors" dxfId="0" priority="112">
      <formula>NOT(ISERROR(B184))</formula>
    </cfRule>
  </conditionalFormatting>
  <conditionalFormatting sqref="B1841">
    <cfRule type="notContainsErrors" dxfId="0" priority="1114">
      <formula>NOT(ISERROR(B1841))</formula>
    </cfRule>
  </conditionalFormatting>
  <conditionalFormatting sqref="B1842">
    <cfRule type="notContainsErrors" dxfId="0" priority="1115">
      <formula>NOT(ISERROR(B1842))</formula>
    </cfRule>
  </conditionalFormatting>
  <conditionalFormatting sqref="B1843">
    <cfRule type="notContainsErrors" dxfId="0" priority="1116">
      <formula>NOT(ISERROR(B1843))</formula>
    </cfRule>
  </conditionalFormatting>
  <conditionalFormatting sqref="B1844">
    <cfRule type="notContainsErrors" dxfId="0" priority="1117">
      <formula>NOT(ISERROR(B1844))</formula>
    </cfRule>
  </conditionalFormatting>
  <conditionalFormatting sqref="B1847">
    <cfRule type="notContainsErrors" dxfId="0" priority="1118">
      <formula>NOT(ISERROR(B1847))</formula>
    </cfRule>
  </conditionalFormatting>
  <conditionalFormatting sqref="B1848">
    <cfRule type="notContainsErrors" dxfId="0" priority="1119">
      <formula>NOT(ISERROR(B1848))</formula>
    </cfRule>
  </conditionalFormatting>
  <conditionalFormatting sqref="B1849">
    <cfRule type="notContainsErrors" dxfId="0" priority="1120">
      <formula>NOT(ISERROR(B1849))</formula>
    </cfRule>
  </conditionalFormatting>
  <conditionalFormatting sqref="B1851">
    <cfRule type="notContainsErrors" dxfId="0" priority="1121">
      <formula>NOT(ISERROR(B1851))</formula>
    </cfRule>
  </conditionalFormatting>
  <conditionalFormatting sqref="B1853">
    <cfRule type="notContainsErrors" dxfId="0" priority="1122">
      <formula>NOT(ISERROR(B1853))</formula>
    </cfRule>
  </conditionalFormatting>
  <conditionalFormatting sqref="B1855">
    <cfRule type="notContainsErrors" dxfId="0" priority="1123">
      <formula>NOT(ISERROR(B1855))</formula>
    </cfRule>
  </conditionalFormatting>
  <conditionalFormatting sqref="B1858">
    <cfRule type="notContainsErrors" dxfId="0" priority="1124">
      <formula>NOT(ISERROR(B1858))</formula>
    </cfRule>
  </conditionalFormatting>
  <conditionalFormatting sqref="B1862">
    <cfRule type="notContainsErrors" dxfId="0" priority="1125">
      <formula>NOT(ISERROR(B1862))</formula>
    </cfRule>
  </conditionalFormatting>
  <conditionalFormatting sqref="B1867">
    <cfRule type="notContainsErrors" dxfId="0" priority="1127">
      <formula>NOT(ISERROR(B1867))</formula>
    </cfRule>
  </conditionalFormatting>
  <conditionalFormatting sqref="B1868">
    <cfRule type="notContainsErrors" dxfId="0" priority="1128">
      <formula>NOT(ISERROR(B1868))</formula>
    </cfRule>
  </conditionalFormatting>
  <conditionalFormatting sqref="B1869">
    <cfRule type="notContainsErrors" dxfId="0" priority="1129">
      <formula>NOT(ISERROR(B1869))</formula>
    </cfRule>
  </conditionalFormatting>
  <conditionalFormatting sqref="B1871">
    <cfRule type="notContainsErrors" dxfId="0" priority="1130">
      <formula>NOT(ISERROR(B1871))</formula>
    </cfRule>
  </conditionalFormatting>
  <conditionalFormatting sqref="B1872">
    <cfRule type="notContainsErrors" dxfId="0" priority="1131">
      <formula>NOT(ISERROR(B1872))</formula>
    </cfRule>
  </conditionalFormatting>
  <conditionalFormatting sqref="B1874">
    <cfRule type="notContainsErrors" dxfId="0" priority="1132">
      <formula>NOT(ISERROR(B1874))</formula>
    </cfRule>
  </conditionalFormatting>
  <conditionalFormatting sqref="B1877">
    <cfRule type="notContainsErrors" dxfId="0" priority="1133">
      <formula>NOT(ISERROR(B1877))</formula>
    </cfRule>
  </conditionalFormatting>
  <conditionalFormatting sqref="B1878">
    <cfRule type="notContainsErrors" dxfId="0" priority="1134">
      <formula>NOT(ISERROR(B1878))</formula>
    </cfRule>
  </conditionalFormatting>
  <conditionalFormatting sqref="B1879">
    <cfRule type="notContainsErrors" dxfId="0" priority="1135">
      <formula>NOT(ISERROR(B1879))</formula>
    </cfRule>
  </conditionalFormatting>
  <conditionalFormatting sqref="B1880">
    <cfRule type="notContainsErrors" dxfId="0" priority="1136">
      <formula>NOT(ISERROR(B1880))</formula>
    </cfRule>
  </conditionalFormatting>
  <conditionalFormatting sqref="B1881">
    <cfRule type="notContainsErrors" dxfId="0" priority="1137">
      <formula>NOT(ISERROR(B1881))</formula>
    </cfRule>
  </conditionalFormatting>
  <conditionalFormatting sqref="B1884">
    <cfRule type="notContainsErrors" dxfId="0" priority="1138">
      <formula>NOT(ISERROR(B1884))</formula>
    </cfRule>
  </conditionalFormatting>
  <conditionalFormatting sqref="B1887">
    <cfRule type="notContainsErrors" dxfId="0" priority="1139">
      <formula>NOT(ISERROR(B1887))</formula>
    </cfRule>
  </conditionalFormatting>
  <conditionalFormatting sqref="B1888">
    <cfRule type="notContainsErrors" dxfId="0" priority="1140">
      <formula>NOT(ISERROR(B1888))</formula>
    </cfRule>
  </conditionalFormatting>
  <conditionalFormatting sqref="B1891">
    <cfRule type="notContainsErrors" dxfId="0" priority="1141">
      <formula>NOT(ISERROR(B1891))</formula>
    </cfRule>
  </conditionalFormatting>
  <conditionalFormatting sqref="B1892">
    <cfRule type="notContainsErrors" dxfId="0" priority="1142">
      <formula>NOT(ISERROR(B1892))</formula>
    </cfRule>
  </conditionalFormatting>
  <conditionalFormatting sqref="B1893">
    <cfRule type="notContainsErrors" dxfId="0" priority="1143">
      <formula>NOT(ISERROR(B1893))</formula>
    </cfRule>
  </conditionalFormatting>
  <conditionalFormatting sqref="B1894">
    <cfRule type="notContainsErrors" dxfId="0" priority="1144">
      <formula>NOT(ISERROR(B1894))</formula>
    </cfRule>
  </conditionalFormatting>
  <conditionalFormatting sqref="B1896">
    <cfRule type="notContainsErrors" dxfId="0" priority="1146">
      <formula>NOT(ISERROR(B1896))</formula>
    </cfRule>
  </conditionalFormatting>
  <conditionalFormatting sqref="B1898">
    <cfRule type="notContainsErrors" dxfId="0" priority="1147">
      <formula>NOT(ISERROR(B1898))</formula>
    </cfRule>
  </conditionalFormatting>
  <conditionalFormatting sqref="B1899">
    <cfRule type="notContainsErrors" dxfId="0" priority="1148">
      <formula>NOT(ISERROR(B1899))</formula>
    </cfRule>
  </conditionalFormatting>
  <conditionalFormatting sqref="B19">
    <cfRule type="notContainsErrors" dxfId="0" priority="11">
      <formula>NOT(ISERROR(B19))</formula>
    </cfRule>
  </conditionalFormatting>
  <conditionalFormatting sqref="B190">
    <cfRule type="notContainsErrors" dxfId="0" priority="113">
      <formula>NOT(ISERROR(B190))</formula>
    </cfRule>
  </conditionalFormatting>
  <conditionalFormatting sqref="B1901">
    <cfRule type="notContainsErrors" dxfId="0" priority="1149">
      <formula>NOT(ISERROR(B1901))</formula>
    </cfRule>
  </conditionalFormatting>
  <conditionalFormatting sqref="B1902">
    <cfRule type="notContainsErrors" dxfId="0" priority="1150">
      <formula>NOT(ISERROR(B1902))</formula>
    </cfRule>
  </conditionalFormatting>
  <conditionalFormatting sqref="B1903">
    <cfRule type="notContainsErrors" dxfId="0" priority="1151">
      <formula>NOT(ISERROR(B1903))</formula>
    </cfRule>
  </conditionalFormatting>
  <conditionalFormatting sqref="B1905">
    <cfRule type="notContainsErrors" dxfId="0" priority="1152">
      <formula>NOT(ISERROR(B1905))</formula>
    </cfRule>
  </conditionalFormatting>
  <conditionalFormatting sqref="B1907">
    <cfRule type="notContainsErrors" dxfId="0" priority="1153">
      <formula>NOT(ISERROR(B1907))</formula>
    </cfRule>
  </conditionalFormatting>
  <conditionalFormatting sqref="B191">
    <cfRule type="notContainsErrors" dxfId="0" priority="114">
      <formula>NOT(ISERROR(B191))</formula>
    </cfRule>
  </conditionalFormatting>
  <conditionalFormatting sqref="B1910">
    <cfRule type="notContainsErrors" dxfId="0" priority="1154">
      <formula>NOT(ISERROR(B1910))</formula>
    </cfRule>
  </conditionalFormatting>
  <conditionalFormatting sqref="B1912">
    <cfRule type="notContainsErrors" dxfId="0" priority="1155">
      <formula>NOT(ISERROR(B1912))</formula>
    </cfRule>
  </conditionalFormatting>
  <conditionalFormatting sqref="B1914">
    <cfRule type="notContainsErrors" dxfId="0" priority="1156">
      <formula>NOT(ISERROR(B1914))</formula>
    </cfRule>
  </conditionalFormatting>
  <conditionalFormatting sqref="B1915">
    <cfRule type="notContainsErrors" dxfId="0" priority="1157">
      <formula>NOT(ISERROR(B1915))</formula>
    </cfRule>
  </conditionalFormatting>
  <conditionalFormatting sqref="B1916">
    <cfRule type="notContainsErrors" dxfId="0" priority="1158">
      <formula>NOT(ISERROR(B1916))</formula>
    </cfRule>
  </conditionalFormatting>
  <conditionalFormatting sqref="B1918">
    <cfRule type="notContainsErrors" dxfId="0" priority="1159">
      <formula>NOT(ISERROR(B1918))</formula>
    </cfRule>
  </conditionalFormatting>
  <conditionalFormatting sqref="B1919">
    <cfRule type="notContainsErrors" dxfId="0" priority="1160">
      <formula>NOT(ISERROR(B1919))</formula>
    </cfRule>
  </conditionalFormatting>
  <conditionalFormatting sqref="B1920">
    <cfRule type="notContainsErrors" dxfId="0" priority="1161">
      <formula>NOT(ISERROR(B1920))</formula>
    </cfRule>
  </conditionalFormatting>
  <conditionalFormatting sqref="B1921">
    <cfRule type="notContainsErrors" dxfId="0" priority="1162">
      <formula>NOT(ISERROR(B1921))</formula>
    </cfRule>
  </conditionalFormatting>
  <conditionalFormatting sqref="B1923">
    <cfRule type="notContainsErrors" dxfId="0" priority="1163">
      <formula>NOT(ISERROR(B1923))</formula>
    </cfRule>
  </conditionalFormatting>
  <conditionalFormatting sqref="B1924">
    <cfRule type="notContainsErrors" dxfId="0" priority="1164">
      <formula>NOT(ISERROR(B1924))</formula>
    </cfRule>
  </conditionalFormatting>
  <conditionalFormatting sqref="B1925">
    <cfRule type="notContainsErrors" dxfId="0" priority="1165">
      <formula>NOT(ISERROR(B1925))</formula>
    </cfRule>
  </conditionalFormatting>
  <conditionalFormatting sqref="B1927">
    <cfRule type="notContainsErrors" dxfId="0" priority="1166">
      <formula>NOT(ISERROR(B1927))</formula>
    </cfRule>
  </conditionalFormatting>
  <conditionalFormatting sqref="B1929">
    <cfRule type="notContainsErrors" dxfId="0" priority="1167">
      <formula>NOT(ISERROR(B1929))</formula>
    </cfRule>
  </conditionalFormatting>
  <conditionalFormatting sqref="B193">
    <cfRule type="notContainsErrors" dxfId="0" priority="115">
      <formula>NOT(ISERROR(B193))</formula>
    </cfRule>
  </conditionalFormatting>
  <conditionalFormatting sqref="B1930">
    <cfRule type="notContainsErrors" dxfId="0" priority="1168">
      <formula>NOT(ISERROR(B1930))</formula>
    </cfRule>
  </conditionalFormatting>
  <conditionalFormatting sqref="B1932">
    <cfRule type="notContainsErrors" dxfId="0" priority="1169">
      <formula>NOT(ISERROR(B1932))</formula>
    </cfRule>
  </conditionalFormatting>
  <conditionalFormatting sqref="B1935">
    <cfRule type="notContainsErrors" dxfId="0" priority="1170">
      <formula>NOT(ISERROR(B1935))</formula>
    </cfRule>
  </conditionalFormatting>
  <conditionalFormatting sqref="B1936">
    <cfRule type="notContainsErrors" dxfId="0" priority="1171">
      <formula>NOT(ISERROR(B1936))</formula>
    </cfRule>
  </conditionalFormatting>
  <conditionalFormatting sqref="B194">
    <cfRule type="notContainsErrors" dxfId="0" priority="116">
      <formula>NOT(ISERROR(B194))</formula>
    </cfRule>
  </conditionalFormatting>
  <conditionalFormatting sqref="B1940">
    <cfRule type="notContainsErrors" dxfId="0" priority="1172">
      <formula>NOT(ISERROR(B1940))</formula>
    </cfRule>
  </conditionalFormatting>
  <conditionalFormatting sqref="B1942">
    <cfRule type="notContainsErrors" dxfId="0" priority="1173">
      <formula>NOT(ISERROR(B1942))</formula>
    </cfRule>
  </conditionalFormatting>
  <conditionalFormatting sqref="B1943">
    <cfRule type="notContainsErrors" dxfId="0" priority="1174">
      <formula>NOT(ISERROR(B1943))</formula>
    </cfRule>
  </conditionalFormatting>
  <conditionalFormatting sqref="B1944">
    <cfRule type="notContainsErrors" dxfId="0" priority="1175">
      <formula>NOT(ISERROR(B1944))</formula>
    </cfRule>
  </conditionalFormatting>
  <conditionalFormatting sqref="B195">
    <cfRule type="notContainsErrors" dxfId="0" priority="117">
      <formula>NOT(ISERROR(B195))</formula>
    </cfRule>
  </conditionalFormatting>
  <conditionalFormatting sqref="B1951">
    <cfRule type="notContainsErrors" dxfId="0" priority="1176">
      <formula>NOT(ISERROR(B1951))</formula>
    </cfRule>
  </conditionalFormatting>
  <conditionalFormatting sqref="B1952">
    <cfRule type="notContainsErrors" dxfId="0" priority="1177">
      <formula>NOT(ISERROR(B1952))</formula>
    </cfRule>
  </conditionalFormatting>
  <conditionalFormatting sqref="B1957">
    <cfRule type="notContainsErrors" dxfId="0" priority="1178">
      <formula>NOT(ISERROR(B1957))</formula>
    </cfRule>
  </conditionalFormatting>
  <conditionalFormatting sqref="B1958">
    <cfRule type="notContainsErrors" dxfId="0" priority="1179">
      <formula>NOT(ISERROR(B1958))</formula>
    </cfRule>
  </conditionalFormatting>
  <conditionalFormatting sqref="B196">
    <cfRule type="notContainsErrors" dxfId="0" priority="118">
      <formula>NOT(ISERROR(B196))</formula>
    </cfRule>
  </conditionalFormatting>
  <conditionalFormatting sqref="B1960">
    <cfRule type="notContainsErrors" dxfId="0" priority="1180">
      <formula>NOT(ISERROR(B1960))</formula>
    </cfRule>
  </conditionalFormatting>
  <conditionalFormatting sqref="B1962">
    <cfRule type="notContainsErrors" dxfId="0" priority="1181">
      <formula>NOT(ISERROR(B1962))</formula>
    </cfRule>
  </conditionalFormatting>
  <conditionalFormatting sqref="B1963">
    <cfRule type="notContainsErrors" dxfId="0" priority="1182">
      <formula>NOT(ISERROR(B1963))</formula>
    </cfRule>
  </conditionalFormatting>
  <conditionalFormatting sqref="B1964">
    <cfRule type="notContainsErrors" dxfId="0" priority="1183">
      <formula>NOT(ISERROR(B1964))</formula>
    </cfRule>
  </conditionalFormatting>
  <conditionalFormatting sqref="B1965">
    <cfRule type="notContainsErrors" dxfId="0" priority="1184">
      <formula>NOT(ISERROR(B1965))</formula>
    </cfRule>
  </conditionalFormatting>
  <conditionalFormatting sqref="B1966">
    <cfRule type="notContainsErrors" dxfId="0" priority="1185">
      <formula>NOT(ISERROR(B1966))</formula>
    </cfRule>
  </conditionalFormatting>
  <conditionalFormatting sqref="B1968">
    <cfRule type="notContainsErrors" dxfId="0" priority="1186">
      <formula>NOT(ISERROR(B1968))</formula>
    </cfRule>
  </conditionalFormatting>
  <conditionalFormatting sqref="B1969">
    <cfRule type="notContainsErrors" dxfId="0" priority="1187">
      <formula>NOT(ISERROR(B1969))</formula>
    </cfRule>
  </conditionalFormatting>
  <conditionalFormatting sqref="B1973">
    <cfRule type="notContainsErrors" dxfId="0" priority="1188">
      <formula>NOT(ISERROR(B1973))</formula>
    </cfRule>
  </conditionalFormatting>
  <conditionalFormatting sqref="B1975">
    <cfRule type="notContainsErrors" dxfId="0" priority="1189">
      <formula>NOT(ISERROR(B1975))</formula>
    </cfRule>
  </conditionalFormatting>
  <conditionalFormatting sqref="B1978">
    <cfRule type="notContainsErrors" dxfId="0" priority="1190">
      <formula>NOT(ISERROR(B1978))</formula>
    </cfRule>
  </conditionalFormatting>
  <conditionalFormatting sqref="B198">
    <cfRule type="notContainsErrors" dxfId="0" priority="119">
      <formula>NOT(ISERROR(B198))</formula>
    </cfRule>
  </conditionalFormatting>
  <conditionalFormatting sqref="B1982">
    <cfRule type="notContainsErrors" dxfId="0" priority="1191">
      <formula>NOT(ISERROR(B1982))</formula>
    </cfRule>
  </conditionalFormatting>
  <conditionalFormatting sqref="B1983">
    <cfRule type="notContainsErrors" dxfId="0" priority="1192">
      <formula>NOT(ISERROR(B1983))</formula>
    </cfRule>
  </conditionalFormatting>
  <conditionalFormatting sqref="B1984">
    <cfRule type="notContainsErrors" dxfId="0" priority="1193">
      <formula>NOT(ISERROR(B1984))</formula>
    </cfRule>
  </conditionalFormatting>
  <conditionalFormatting sqref="B1985">
    <cfRule type="notContainsErrors" dxfId="0" priority="1194">
      <formula>NOT(ISERROR(B1985))</formula>
    </cfRule>
  </conditionalFormatting>
  <conditionalFormatting sqref="B1987">
    <cfRule type="notContainsErrors" dxfId="0" priority="1195">
      <formula>NOT(ISERROR(B1987))</formula>
    </cfRule>
  </conditionalFormatting>
  <conditionalFormatting sqref="B1988">
    <cfRule type="notContainsErrors" dxfId="0" priority="1196">
      <formula>NOT(ISERROR(B1988))</formula>
    </cfRule>
  </conditionalFormatting>
  <conditionalFormatting sqref="B199">
    <cfRule type="notContainsErrors" dxfId="0" priority="120">
      <formula>NOT(ISERROR(B199))</formula>
    </cfRule>
  </conditionalFormatting>
  <conditionalFormatting sqref="B1993">
    <cfRule type="notContainsErrors" dxfId="0" priority="1197">
      <formula>NOT(ISERROR(B1993))</formula>
    </cfRule>
  </conditionalFormatting>
  <conditionalFormatting sqref="B1996">
    <cfRule type="notContainsErrors" dxfId="0" priority="1198">
      <formula>NOT(ISERROR(B1996))</formula>
    </cfRule>
  </conditionalFormatting>
  <conditionalFormatting sqref="B1999">
    <cfRule type="notContainsErrors" dxfId="0" priority="1199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2">
      <formula>NOT(ISERROR(B20))</formula>
    </cfRule>
  </conditionalFormatting>
  <conditionalFormatting sqref="B200">
    <cfRule type="notContainsErrors" dxfId="0" priority="121">
      <formula>NOT(ISERROR(B200))</formula>
    </cfRule>
  </conditionalFormatting>
  <conditionalFormatting sqref="B2000">
    <cfRule type="notContainsErrors" dxfId="0" priority="1200">
      <formula>NOT(ISERROR(B2000))</formula>
    </cfRule>
  </conditionalFormatting>
  <conditionalFormatting sqref="B2001">
    <cfRule type="notContainsErrors" dxfId="0" priority="1201">
      <formula>NOT(ISERROR(B2001))</formula>
    </cfRule>
  </conditionalFormatting>
  <conditionalFormatting sqref="B2002">
    <cfRule type="notContainsErrors" dxfId="0" priority="1202">
      <formula>NOT(ISERROR(B2002))</formula>
    </cfRule>
  </conditionalFormatting>
  <conditionalFormatting sqref="B2004">
    <cfRule type="notContainsErrors" dxfId="0" priority="1203">
      <formula>NOT(ISERROR(B2004))</formula>
    </cfRule>
  </conditionalFormatting>
  <conditionalFormatting sqref="B2005">
    <cfRule type="notContainsErrors" dxfId="0" priority="1204">
      <formula>NOT(ISERROR(B2005))</formula>
    </cfRule>
  </conditionalFormatting>
  <conditionalFormatting sqref="B2006">
    <cfRule type="notContainsErrors" dxfId="0" priority="1205">
      <formula>NOT(ISERROR(B2006))</formula>
    </cfRule>
  </conditionalFormatting>
  <conditionalFormatting sqref="B2009">
    <cfRule type="notContainsErrors" dxfId="0" priority="1206">
      <formula>NOT(ISERROR(B2009))</formula>
    </cfRule>
  </conditionalFormatting>
  <conditionalFormatting sqref="B201">
    <cfRule type="notContainsErrors" dxfId="0" priority="122">
      <formula>NOT(ISERROR(B201))</formula>
    </cfRule>
  </conditionalFormatting>
  <conditionalFormatting sqref="B2010">
    <cfRule type="notContainsErrors" dxfId="0" priority="1207">
      <formula>NOT(ISERROR(B2010))</formula>
    </cfRule>
  </conditionalFormatting>
  <conditionalFormatting sqref="B2011">
    <cfRule type="notContainsErrors" dxfId="0" priority="1208">
      <formula>NOT(ISERROR(B2011))</formula>
    </cfRule>
  </conditionalFormatting>
  <conditionalFormatting sqref="B2012">
    <cfRule type="notContainsErrors" dxfId="0" priority="1209">
      <formula>NOT(ISERROR(B2012))</formula>
    </cfRule>
  </conditionalFormatting>
  <conditionalFormatting sqref="B2013">
    <cfRule type="notContainsErrors" dxfId="0" priority="1210">
      <formula>NOT(ISERROR(B2013))</formula>
    </cfRule>
  </conditionalFormatting>
  <conditionalFormatting sqref="B2014">
    <cfRule type="notContainsErrors" dxfId="0" priority="1211">
      <formula>NOT(ISERROR(B2014))</formula>
    </cfRule>
  </conditionalFormatting>
  <conditionalFormatting sqref="B2015">
    <cfRule type="notContainsErrors" dxfId="0" priority="1212">
      <formula>NOT(ISERROR(B2015))</formula>
    </cfRule>
  </conditionalFormatting>
  <conditionalFormatting sqref="B2018">
    <cfRule type="notContainsErrors" dxfId="0" priority="1213">
      <formula>NOT(ISERROR(B2018))</formula>
    </cfRule>
  </conditionalFormatting>
  <conditionalFormatting sqref="B2019">
    <cfRule type="notContainsErrors" dxfId="0" priority="1214">
      <formula>NOT(ISERROR(B2019))</formula>
    </cfRule>
  </conditionalFormatting>
  <conditionalFormatting sqref="B2023">
    <cfRule type="notContainsErrors" dxfId="0" priority="1215">
      <formula>NOT(ISERROR(B2023))</formula>
    </cfRule>
  </conditionalFormatting>
  <conditionalFormatting sqref="B2025">
    <cfRule type="notContainsErrors" dxfId="0" priority="1216">
      <formula>NOT(ISERROR(B2025))</formula>
    </cfRule>
  </conditionalFormatting>
  <conditionalFormatting sqref="B2027">
    <cfRule type="notContainsErrors" dxfId="0" priority="1217">
      <formula>NOT(ISERROR(B2027))</formula>
    </cfRule>
  </conditionalFormatting>
  <conditionalFormatting sqref="B2028">
    <cfRule type="notContainsErrors" dxfId="0" priority="1218">
      <formula>NOT(ISERROR(B2028))</formula>
    </cfRule>
  </conditionalFormatting>
  <conditionalFormatting sqref="B2029">
    <cfRule type="notContainsErrors" dxfId="0" priority="1219">
      <formula>NOT(ISERROR(B2029))</formula>
    </cfRule>
  </conditionalFormatting>
  <conditionalFormatting sqref="B203">
    <cfRule type="notContainsErrors" dxfId="0" priority="123">
      <formula>NOT(ISERROR(B203))</formula>
    </cfRule>
  </conditionalFormatting>
  <conditionalFormatting sqref="B2030">
    <cfRule type="notContainsErrors" dxfId="0" priority="1220">
      <formula>NOT(ISERROR(B2030))</formula>
    </cfRule>
  </conditionalFormatting>
  <conditionalFormatting sqref="B2032">
    <cfRule type="notContainsErrors" dxfId="0" priority="1221">
      <formula>NOT(ISERROR(B2032))</formula>
    </cfRule>
  </conditionalFormatting>
  <conditionalFormatting sqref="B2033">
    <cfRule type="notContainsErrors" dxfId="0" priority="1222">
      <formula>NOT(ISERROR(B2033))</formula>
    </cfRule>
  </conditionalFormatting>
  <conditionalFormatting sqref="B2034">
    <cfRule type="notContainsErrors" dxfId="0" priority="1223">
      <formula>NOT(ISERROR(B2034))</formula>
    </cfRule>
  </conditionalFormatting>
  <conditionalFormatting sqref="B2035">
    <cfRule type="notContainsErrors" dxfId="0" priority="1224">
      <formula>NOT(ISERROR(B2035))</formula>
    </cfRule>
  </conditionalFormatting>
  <conditionalFormatting sqref="B2036">
    <cfRule type="notContainsErrors" dxfId="0" priority="1225">
      <formula>NOT(ISERROR(B2036))</formula>
    </cfRule>
  </conditionalFormatting>
  <conditionalFormatting sqref="B2038">
    <cfRule type="notContainsErrors" dxfId="0" priority="1226">
      <formula>NOT(ISERROR(B2038))</formula>
    </cfRule>
  </conditionalFormatting>
  <conditionalFormatting sqref="B2039">
    <cfRule type="notContainsErrors" dxfId="0" priority="1227">
      <formula>NOT(ISERROR(B2039))</formula>
    </cfRule>
  </conditionalFormatting>
  <conditionalFormatting sqref="B204">
    <cfRule type="notContainsErrors" dxfId="0" priority="124">
      <formula>NOT(ISERROR(B204))</formula>
    </cfRule>
  </conditionalFormatting>
  <conditionalFormatting sqref="B2040">
    <cfRule type="notContainsErrors" dxfId="0" priority="1228">
      <formula>NOT(ISERROR(B2040))</formula>
    </cfRule>
  </conditionalFormatting>
  <conditionalFormatting sqref="B2042">
    <cfRule type="notContainsErrors" dxfId="0" priority="1229">
      <formula>NOT(ISERROR(B2042))</formula>
    </cfRule>
  </conditionalFormatting>
  <conditionalFormatting sqref="B2044">
    <cfRule type="notContainsErrors" dxfId="0" priority="1230">
      <formula>NOT(ISERROR(B2044))</formula>
    </cfRule>
  </conditionalFormatting>
  <conditionalFormatting sqref="B2045">
    <cfRule type="notContainsErrors" dxfId="0" priority="1231">
      <formula>NOT(ISERROR(B2045))</formula>
    </cfRule>
  </conditionalFormatting>
  <conditionalFormatting sqref="B2046">
    <cfRule type="notContainsErrors" dxfId="0" priority="1232">
      <formula>NOT(ISERROR(B2046))</formula>
    </cfRule>
  </conditionalFormatting>
  <conditionalFormatting sqref="B2048">
    <cfRule type="notContainsErrors" dxfId="0" priority="1233">
      <formula>NOT(ISERROR(B2048))</formula>
    </cfRule>
  </conditionalFormatting>
  <conditionalFormatting sqref="B205">
    <cfRule type="notContainsErrors" dxfId="0" priority="125">
      <formula>NOT(ISERROR(B205))</formula>
    </cfRule>
  </conditionalFormatting>
  <conditionalFormatting sqref="B2051">
    <cfRule type="notContainsErrors" dxfId="0" priority="1235">
      <formula>NOT(ISERROR(B2051))</formula>
    </cfRule>
  </conditionalFormatting>
  <conditionalFormatting sqref="B2053">
    <cfRule type="notContainsErrors" dxfId="0" priority="1236">
      <formula>NOT(ISERROR(B2053))</formula>
    </cfRule>
  </conditionalFormatting>
  <conditionalFormatting sqref="B2054">
    <cfRule type="notContainsErrors" dxfId="0" priority="1237">
      <formula>NOT(ISERROR(B2054))</formula>
    </cfRule>
  </conditionalFormatting>
  <conditionalFormatting sqref="B2057">
    <cfRule type="notContainsErrors" dxfId="0" priority="1238">
      <formula>NOT(ISERROR(B2057))</formula>
    </cfRule>
  </conditionalFormatting>
  <conditionalFormatting sqref="B2058">
    <cfRule type="notContainsErrors" dxfId="0" priority="1239">
      <formula>NOT(ISERROR(B2058))</formula>
    </cfRule>
  </conditionalFormatting>
  <conditionalFormatting sqref="B2059">
    <cfRule type="notContainsErrors" dxfId="0" priority="1240">
      <formula>NOT(ISERROR(B2059))</formula>
    </cfRule>
  </conditionalFormatting>
  <conditionalFormatting sqref="B2061">
    <cfRule type="notContainsErrors" dxfId="0" priority="1241">
      <formula>NOT(ISERROR(B2061))</formula>
    </cfRule>
  </conditionalFormatting>
  <conditionalFormatting sqref="B2062">
    <cfRule type="notContainsErrors" dxfId="0" priority="1242">
      <formula>NOT(ISERROR(B2062))</formula>
    </cfRule>
  </conditionalFormatting>
  <conditionalFormatting sqref="B2063">
    <cfRule type="notContainsErrors" dxfId="0" priority="1243">
      <formula>NOT(ISERROR(B2063))</formula>
    </cfRule>
  </conditionalFormatting>
  <conditionalFormatting sqref="B2065">
    <cfRule type="notContainsErrors" dxfId="0" priority="1244">
      <formula>NOT(ISERROR(B2065))</formula>
    </cfRule>
  </conditionalFormatting>
  <conditionalFormatting sqref="B2066">
    <cfRule type="notContainsErrors" dxfId="0" priority="1245">
      <formula>NOT(ISERROR(B2066))</formula>
    </cfRule>
  </conditionalFormatting>
  <conditionalFormatting sqref="B2067">
    <cfRule type="notContainsErrors" dxfId="0" priority="1246">
      <formula>NOT(ISERROR(B2067))</formula>
    </cfRule>
  </conditionalFormatting>
  <conditionalFormatting sqref="B2068">
    <cfRule type="notContainsErrors" dxfId="0" priority="1247">
      <formula>NOT(ISERROR(B2068))</formula>
    </cfRule>
  </conditionalFormatting>
  <conditionalFormatting sqref="B2069">
    <cfRule type="notContainsErrors" dxfId="0" priority="1248">
      <formula>NOT(ISERROR(B2069))</formula>
    </cfRule>
  </conditionalFormatting>
  <conditionalFormatting sqref="B2072">
    <cfRule type="notContainsErrors" dxfId="0" priority="1249">
      <formula>NOT(ISERROR(B2072))</formula>
    </cfRule>
  </conditionalFormatting>
  <conditionalFormatting sqref="B2073">
    <cfRule type="notContainsErrors" dxfId="0" priority="1250">
      <formula>NOT(ISERROR(B2073))</formula>
    </cfRule>
  </conditionalFormatting>
  <conditionalFormatting sqref="B2076">
    <cfRule type="notContainsErrors" dxfId="0" priority="1251">
      <formula>NOT(ISERROR(B2076))</formula>
    </cfRule>
  </conditionalFormatting>
  <conditionalFormatting sqref="B208">
    <cfRule type="notContainsErrors" dxfId="0" priority="126">
      <formula>NOT(ISERROR(B208))</formula>
    </cfRule>
  </conditionalFormatting>
  <conditionalFormatting sqref="B2081">
    <cfRule type="notContainsErrors" dxfId="0" priority="1252">
      <formula>NOT(ISERROR(B2081))</formula>
    </cfRule>
  </conditionalFormatting>
  <conditionalFormatting sqref="B2083">
    <cfRule type="notContainsErrors" dxfId="0" priority="1253">
      <formula>NOT(ISERROR(B2083))</formula>
    </cfRule>
  </conditionalFormatting>
  <conditionalFormatting sqref="B2084">
    <cfRule type="notContainsErrors" dxfId="0" priority="1254">
      <formula>NOT(ISERROR(B2084))</formula>
    </cfRule>
  </conditionalFormatting>
  <conditionalFormatting sqref="B2085">
    <cfRule type="notContainsErrors" dxfId="0" priority="1255">
      <formula>NOT(ISERROR(B2085))</formula>
    </cfRule>
  </conditionalFormatting>
  <conditionalFormatting sqref="B2086">
    <cfRule type="notContainsErrors" dxfId="0" priority="1256">
      <formula>NOT(ISERROR(B2086))</formula>
    </cfRule>
  </conditionalFormatting>
  <conditionalFormatting sqref="B2087">
    <cfRule type="notContainsErrors" dxfId="0" priority="1257">
      <formula>NOT(ISERROR(B2087))</formula>
    </cfRule>
  </conditionalFormatting>
  <conditionalFormatting sqref="B2090">
    <cfRule type="notContainsErrors" dxfId="0" priority="1258">
      <formula>NOT(ISERROR(B2090))</formula>
    </cfRule>
  </conditionalFormatting>
  <conditionalFormatting sqref="B2091">
    <cfRule type="notContainsErrors" dxfId="0" priority="1259">
      <formula>NOT(ISERROR(B2091))</formula>
    </cfRule>
  </conditionalFormatting>
  <conditionalFormatting sqref="B2092">
    <cfRule type="notContainsErrors" dxfId="0" priority="1260">
      <formula>NOT(ISERROR(B2092))</formula>
    </cfRule>
  </conditionalFormatting>
  <conditionalFormatting sqref="B2093">
    <cfRule type="notContainsErrors" dxfId="0" priority="1261">
      <formula>NOT(ISERROR(B2093))</formula>
    </cfRule>
  </conditionalFormatting>
  <conditionalFormatting sqref="B2095">
    <cfRule type="notContainsErrors" dxfId="0" priority="1262">
      <formula>NOT(ISERROR(B2095))</formula>
    </cfRule>
  </conditionalFormatting>
  <conditionalFormatting sqref="B2098">
    <cfRule type="notContainsErrors" dxfId="0" priority="1263">
      <formula>NOT(ISERROR(B2098))</formula>
    </cfRule>
  </conditionalFormatting>
  <conditionalFormatting sqref="B2100">
    <cfRule type="notContainsErrors" dxfId="0" priority="1264">
      <formula>NOT(ISERROR(B2100))</formula>
    </cfRule>
  </conditionalFormatting>
  <conditionalFormatting sqref="B2101">
    <cfRule type="notContainsErrors" dxfId="0" priority="1265">
      <formula>NOT(ISERROR(B2101))</formula>
    </cfRule>
  </conditionalFormatting>
  <conditionalFormatting sqref="B2102">
    <cfRule type="notContainsErrors" dxfId="0" priority="1266">
      <formula>NOT(ISERROR(B2102))</formula>
    </cfRule>
  </conditionalFormatting>
  <conditionalFormatting sqref="B2103">
    <cfRule type="notContainsErrors" dxfId="0" priority="1267">
      <formula>NOT(ISERROR(B2103))</formula>
    </cfRule>
  </conditionalFormatting>
  <conditionalFormatting sqref="B2104">
    <cfRule type="notContainsErrors" dxfId="0" priority="1268">
      <formula>NOT(ISERROR(B2104))</formula>
    </cfRule>
  </conditionalFormatting>
  <conditionalFormatting sqref="B2105">
    <cfRule type="notContainsErrors" dxfId="0" priority="1269">
      <formula>NOT(ISERROR(B2105))</formula>
    </cfRule>
  </conditionalFormatting>
  <conditionalFormatting sqref="B2110">
    <cfRule type="notContainsErrors" dxfId="0" priority="1270">
      <formula>NOT(ISERROR(B2110))</formula>
    </cfRule>
  </conditionalFormatting>
  <conditionalFormatting sqref="B2113">
    <cfRule type="notContainsErrors" dxfId="0" priority="1271">
      <formula>NOT(ISERROR(B2113))</formula>
    </cfRule>
  </conditionalFormatting>
  <conditionalFormatting sqref="B2115">
    <cfRule type="notContainsErrors" dxfId="0" priority="1272">
      <formula>NOT(ISERROR(B2115))</formula>
    </cfRule>
  </conditionalFormatting>
  <conditionalFormatting sqref="B2117">
    <cfRule type="notContainsErrors" dxfId="0" priority="1273">
      <formula>NOT(ISERROR(B2117))</formula>
    </cfRule>
  </conditionalFormatting>
  <conditionalFormatting sqref="B2118">
    <cfRule type="notContainsErrors" dxfId="0" priority="1274">
      <formula>NOT(ISERROR(B2118))</formula>
    </cfRule>
  </conditionalFormatting>
  <conditionalFormatting sqref="B2119">
    <cfRule type="notContainsErrors" dxfId="0" priority="1275">
      <formula>NOT(ISERROR(B2119))</formula>
    </cfRule>
  </conditionalFormatting>
  <conditionalFormatting sqref="B212">
    <cfRule type="notContainsErrors" dxfId="0" priority="127">
      <formula>NOT(ISERROR(B212))</formula>
    </cfRule>
  </conditionalFormatting>
  <conditionalFormatting sqref="B2122">
    <cfRule type="notContainsErrors" dxfId="0" priority="1276">
      <formula>NOT(ISERROR(B2122))</formula>
    </cfRule>
  </conditionalFormatting>
  <conditionalFormatting sqref="B2123">
    <cfRule type="notContainsErrors" dxfId="0" priority="1277">
      <formula>NOT(ISERROR(B2123))</formula>
    </cfRule>
  </conditionalFormatting>
  <conditionalFormatting sqref="B2125">
    <cfRule type="notContainsErrors" dxfId="0" priority="1278">
      <formula>NOT(ISERROR(B2125))</formula>
    </cfRule>
  </conditionalFormatting>
  <conditionalFormatting sqref="B2126">
    <cfRule type="notContainsErrors" dxfId="0" priority="1279">
      <formula>NOT(ISERROR(B2126))</formula>
    </cfRule>
  </conditionalFormatting>
  <conditionalFormatting sqref="B2127">
    <cfRule type="notContainsErrors" dxfId="0" priority="1280">
      <formula>NOT(ISERROR(B2127))</formula>
    </cfRule>
  </conditionalFormatting>
  <conditionalFormatting sqref="B2129">
    <cfRule type="notContainsErrors" dxfId="0" priority="1281">
      <formula>NOT(ISERROR(B2129))</formula>
    </cfRule>
  </conditionalFormatting>
  <conditionalFormatting sqref="B2131">
    <cfRule type="notContainsErrors" dxfId="0" priority="1282">
      <formula>NOT(ISERROR(B2131))</formula>
    </cfRule>
  </conditionalFormatting>
  <conditionalFormatting sqref="B2133">
    <cfRule type="notContainsErrors" dxfId="0" priority="1283">
      <formula>NOT(ISERROR(B2133))</formula>
    </cfRule>
  </conditionalFormatting>
  <conditionalFormatting sqref="B2139">
    <cfRule type="notContainsErrors" dxfId="0" priority="1284">
      <formula>NOT(ISERROR(B2139))</formula>
    </cfRule>
  </conditionalFormatting>
  <conditionalFormatting sqref="B214">
    <cfRule type="notContainsErrors" dxfId="0" priority="128">
      <formula>NOT(ISERROR(B214))</formula>
    </cfRule>
  </conditionalFormatting>
  <conditionalFormatting sqref="B2140">
    <cfRule type="notContainsErrors" dxfId="0" priority="1285">
      <formula>NOT(ISERROR(B2140))</formula>
    </cfRule>
  </conditionalFormatting>
  <conditionalFormatting sqref="B2145">
    <cfRule type="notContainsErrors" dxfId="0" priority="1286">
      <formula>NOT(ISERROR(B2145))</formula>
    </cfRule>
  </conditionalFormatting>
  <conditionalFormatting sqref="B2147">
    <cfRule type="notContainsErrors" dxfId="0" priority="1287">
      <formula>NOT(ISERROR(B2147))</formula>
    </cfRule>
  </conditionalFormatting>
  <conditionalFormatting sqref="B2148">
    <cfRule type="notContainsErrors" dxfId="0" priority="1288">
      <formula>NOT(ISERROR(B2148))</formula>
    </cfRule>
  </conditionalFormatting>
  <conditionalFormatting sqref="B215">
    <cfRule type="notContainsErrors" dxfId="0" priority="129">
      <formula>NOT(ISERROR(B215))</formula>
    </cfRule>
  </conditionalFormatting>
  <conditionalFormatting sqref="B2151">
    <cfRule type="notContainsErrors" dxfId="0" priority="1289">
      <formula>NOT(ISERROR(B2151))</formula>
    </cfRule>
  </conditionalFormatting>
  <conditionalFormatting sqref="B2153">
    <cfRule type="notContainsErrors" dxfId="0" priority="1290">
      <formula>NOT(ISERROR(B2153))</formula>
    </cfRule>
  </conditionalFormatting>
  <conditionalFormatting sqref="B2154">
    <cfRule type="notContainsErrors" dxfId="0" priority="1291">
      <formula>NOT(ISERROR(B2154))</formula>
    </cfRule>
  </conditionalFormatting>
  <conditionalFormatting sqref="B2155">
    <cfRule type="notContainsErrors" dxfId="0" priority="1292">
      <formula>NOT(ISERROR(B2155))</formula>
    </cfRule>
  </conditionalFormatting>
  <conditionalFormatting sqref="B2156">
    <cfRule type="notContainsErrors" dxfId="0" priority="1293">
      <formula>NOT(ISERROR(B2156))</formula>
    </cfRule>
  </conditionalFormatting>
  <conditionalFormatting sqref="B2158">
    <cfRule type="notContainsErrors" dxfId="0" priority="1294">
      <formula>NOT(ISERROR(B2158))</formula>
    </cfRule>
  </conditionalFormatting>
  <conditionalFormatting sqref="B216">
    <cfRule type="notContainsErrors" dxfId="0" priority="130">
      <formula>NOT(ISERROR(B216))</formula>
    </cfRule>
  </conditionalFormatting>
  <conditionalFormatting sqref="B2162">
    <cfRule type="notContainsErrors" dxfId="0" priority="1295">
      <formula>NOT(ISERROR(B2162))</formula>
    </cfRule>
  </conditionalFormatting>
  <conditionalFormatting sqref="B2163">
    <cfRule type="notContainsErrors" dxfId="0" priority="1296">
      <formula>NOT(ISERROR(B2163))</formula>
    </cfRule>
  </conditionalFormatting>
  <conditionalFormatting sqref="B2164">
    <cfRule type="notContainsErrors" dxfId="0" priority="1297">
      <formula>NOT(ISERROR(B2164))</formula>
    </cfRule>
  </conditionalFormatting>
  <conditionalFormatting sqref="B2166">
    <cfRule type="notContainsErrors" dxfId="0" priority="1298">
      <formula>NOT(ISERROR(B2166))</formula>
    </cfRule>
  </conditionalFormatting>
  <conditionalFormatting sqref="B217">
    <cfRule type="notContainsErrors" dxfId="0" priority="131">
      <formula>NOT(ISERROR(B217))</formula>
    </cfRule>
  </conditionalFormatting>
  <conditionalFormatting sqref="B2171">
    <cfRule type="notContainsErrors" dxfId="0" priority="1299">
      <formula>NOT(ISERROR(B2171))</formula>
    </cfRule>
  </conditionalFormatting>
  <conditionalFormatting sqref="B2173">
    <cfRule type="notContainsErrors" dxfId="0" priority="1300">
      <formula>NOT(ISERROR(B2173))</formula>
    </cfRule>
  </conditionalFormatting>
  <conditionalFormatting sqref="B2176">
    <cfRule type="notContainsErrors" dxfId="0" priority="1301">
      <formula>NOT(ISERROR(B2176))</formula>
    </cfRule>
  </conditionalFormatting>
  <conditionalFormatting sqref="B2180">
    <cfRule type="notContainsErrors" dxfId="0" priority="1302">
      <formula>NOT(ISERROR(B2180))</formula>
    </cfRule>
  </conditionalFormatting>
  <conditionalFormatting sqref="B2182">
    <cfRule type="notContainsErrors" dxfId="0" priority="1303">
      <formula>NOT(ISERROR(B2182))</formula>
    </cfRule>
  </conditionalFormatting>
  <conditionalFormatting sqref="B2183">
    <cfRule type="notContainsErrors" dxfId="0" priority="1304">
      <formula>NOT(ISERROR(B2183))</formula>
    </cfRule>
  </conditionalFormatting>
  <conditionalFormatting sqref="B2185">
    <cfRule type="notContainsErrors" dxfId="0" priority="1305">
      <formula>NOT(ISERROR(B2185))</formula>
    </cfRule>
  </conditionalFormatting>
  <conditionalFormatting sqref="B2186">
    <cfRule type="notContainsErrors" dxfId="0" priority="1306">
      <formula>NOT(ISERROR(B2186))</formula>
    </cfRule>
  </conditionalFormatting>
  <conditionalFormatting sqref="B2187">
    <cfRule type="notContainsErrors" dxfId="0" priority="1307">
      <formula>NOT(ISERROR(B2187))</formula>
    </cfRule>
  </conditionalFormatting>
  <conditionalFormatting sqref="B2188">
    <cfRule type="notContainsErrors" dxfId="0" priority="1308">
      <formula>NOT(ISERROR(B2188))</formula>
    </cfRule>
  </conditionalFormatting>
  <conditionalFormatting sqref="B219">
    <cfRule type="notContainsErrors" dxfId="0" priority="132">
      <formula>NOT(ISERROR(B219))</formula>
    </cfRule>
  </conditionalFormatting>
  <conditionalFormatting sqref="B2190">
    <cfRule type="notContainsErrors" dxfId="0" priority="1309">
      <formula>NOT(ISERROR(B2190))</formula>
    </cfRule>
  </conditionalFormatting>
  <conditionalFormatting sqref="B2193">
    <cfRule type="notContainsErrors" dxfId="0" priority="1310">
      <formula>NOT(ISERROR(B2193))</formula>
    </cfRule>
  </conditionalFormatting>
  <conditionalFormatting sqref="B2194">
    <cfRule type="notContainsErrors" dxfId="0" priority="1311">
      <formula>NOT(ISERROR(B2194))</formula>
    </cfRule>
  </conditionalFormatting>
  <conditionalFormatting sqref="B2195">
    <cfRule type="notContainsErrors" dxfId="0" priority="1312">
      <formula>NOT(ISERROR(B2195))</formula>
    </cfRule>
  </conditionalFormatting>
  <conditionalFormatting sqref="B2197">
    <cfRule type="notContainsErrors" dxfId="0" priority="1313">
      <formula>NOT(ISERROR(B2197))</formula>
    </cfRule>
  </conditionalFormatting>
  <conditionalFormatting sqref="B2198">
    <cfRule type="notContainsErrors" dxfId="0" priority="1314">
      <formula>NOT(ISERROR(B2198))</formula>
    </cfRule>
  </conditionalFormatting>
  <conditionalFormatting sqref="B22">
    <cfRule type="notContainsErrors" dxfId="0" priority="13">
      <formula>NOT(ISERROR(B22))</formula>
    </cfRule>
  </conditionalFormatting>
  <conditionalFormatting sqref="B2201">
    <cfRule type="notContainsErrors" dxfId="0" priority="1315">
      <formula>NOT(ISERROR(B2201))</formula>
    </cfRule>
  </conditionalFormatting>
  <conditionalFormatting sqref="B2202">
    <cfRule type="notContainsErrors" dxfId="0" priority="1316">
      <formula>NOT(ISERROR(B2202))</formula>
    </cfRule>
  </conditionalFormatting>
  <conditionalFormatting sqref="B2203">
    <cfRule type="notContainsErrors" dxfId="0" priority="1317">
      <formula>NOT(ISERROR(B2203))</formula>
    </cfRule>
  </conditionalFormatting>
  <conditionalFormatting sqref="B2204">
    <cfRule type="notContainsErrors" dxfId="0" priority="1318">
      <formula>NOT(ISERROR(B2204))</formula>
    </cfRule>
  </conditionalFormatting>
  <conditionalFormatting sqref="B2206">
    <cfRule type="notContainsErrors" dxfId="0" priority="1319">
      <formula>NOT(ISERROR(B2206))</formula>
    </cfRule>
  </conditionalFormatting>
  <conditionalFormatting sqref="B2208">
    <cfRule type="notContainsErrors" dxfId="0" priority="1320">
      <formula>NOT(ISERROR(B2208))</formula>
    </cfRule>
  </conditionalFormatting>
  <conditionalFormatting sqref="B2209">
    <cfRule type="notContainsErrors" dxfId="0" priority="1321">
      <formula>NOT(ISERROR(B2209))</formula>
    </cfRule>
  </conditionalFormatting>
  <conditionalFormatting sqref="B221">
    <cfRule type="notContainsErrors" dxfId="0" priority="133">
      <formula>NOT(ISERROR(B221))</formula>
    </cfRule>
  </conditionalFormatting>
  <conditionalFormatting sqref="B2211">
    <cfRule type="notContainsErrors" dxfId="0" priority="1322">
      <formula>NOT(ISERROR(B2211))</formula>
    </cfRule>
  </conditionalFormatting>
  <conditionalFormatting sqref="B2213">
    <cfRule type="notContainsErrors" dxfId="0" priority="1324">
      <formula>NOT(ISERROR(B2213))</formula>
    </cfRule>
  </conditionalFormatting>
  <conditionalFormatting sqref="B2214">
    <cfRule type="notContainsErrors" dxfId="0" priority="1325">
      <formula>NOT(ISERROR(B2214))</formula>
    </cfRule>
  </conditionalFormatting>
  <conditionalFormatting sqref="B2217">
    <cfRule type="notContainsErrors" dxfId="0" priority="1326">
      <formula>NOT(ISERROR(B2217))</formula>
    </cfRule>
  </conditionalFormatting>
  <conditionalFormatting sqref="B2218">
    <cfRule type="notContainsErrors" dxfId="0" priority="1327">
      <formula>NOT(ISERROR(B2218))</formula>
    </cfRule>
  </conditionalFormatting>
  <conditionalFormatting sqref="B2219">
    <cfRule type="notContainsErrors" dxfId="0" priority="1328">
      <formula>NOT(ISERROR(B2219))</formula>
    </cfRule>
  </conditionalFormatting>
  <conditionalFormatting sqref="B2222">
    <cfRule type="notContainsErrors" dxfId="0" priority="1329">
      <formula>NOT(ISERROR(B2222))</formula>
    </cfRule>
  </conditionalFormatting>
  <conditionalFormatting sqref="B2225">
    <cfRule type="notContainsErrors" dxfId="0" priority="1330">
      <formula>NOT(ISERROR(B2225))</formula>
    </cfRule>
  </conditionalFormatting>
  <conditionalFormatting sqref="B2226">
    <cfRule type="notContainsErrors" dxfId="0" priority="1331">
      <formula>NOT(ISERROR(B2226))</formula>
    </cfRule>
  </conditionalFormatting>
  <conditionalFormatting sqref="B2227">
    <cfRule type="notContainsErrors" dxfId="0" priority="1332">
      <formula>NOT(ISERROR(B2227))</formula>
    </cfRule>
  </conditionalFormatting>
  <conditionalFormatting sqref="B2230">
    <cfRule type="notContainsErrors" dxfId="0" priority="1333">
      <formula>NOT(ISERROR(B2230))</formula>
    </cfRule>
  </conditionalFormatting>
  <conditionalFormatting sqref="B2231">
    <cfRule type="notContainsErrors" dxfId="0" priority="1334">
      <formula>NOT(ISERROR(B2231))</formula>
    </cfRule>
  </conditionalFormatting>
  <conditionalFormatting sqref="B2232">
    <cfRule type="notContainsErrors" dxfId="0" priority="1335">
      <formula>NOT(ISERROR(B2232))</formula>
    </cfRule>
  </conditionalFormatting>
  <conditionalFormatting sqref="B2233">
    <cfRule type="notContainsErrors" dxfId="0" priority="1336">
      <formula>NOT(ISERROR(B2233))</formula>
    </cfRule>
  </conditionalFormatting>
  <conditionalFormatting sqref="B2238">
    <cfRule type="notContainsErrors" dxfId="0" priority="1337">
      <formula>NOT(ISERROR(B2238))</formula>
    </cfRule>
  </conditionalFormatting>
  <conditionalFormatting sqref="B224">
    <cfRule type="notContainsErrors" dxfId="0" priority="134">
      <formula>NOT(ISERROR(B224))</formula>
    </cfRule>
  </conditionalFormatting>
  <conditionalFormatting sqref="B2241">
    <cfRule type="notContainsErrors" dxfId="0" priority="1338">
      <formula>NOT(ISERROR(B2241))</formula>
    </cfRule>
  </conditionalFormatting>
  <conditionalFormatting sqref="B2242">
    <cfRule type="notContainsErrors" dxfId="0" priority="1339">
      <formula>NOT(ISERROR(B2242))</formula>
    </cfRule>
  </conditionalFormatting>
  <conditionalFormatting sqref="B2244">
    <cfRule type="notContainsErrors" dxfId="0" priority="1340">
      <formula>NOT(ISERROR(B2244))</formula>
    </cfRule>
  </conditionalFormatting>
  <conditionalFormatting sqref="B2245">
    <cfRule type="notContainsErrors" dxfId="0" priority="1341">
      <formula>NOT(ISERROR(B2245))</formula>
    </cfRule>
  </conditionalFormatting>
  <conditionalFormatting sqref="B2248">
    <cfRule type="notContainsErrors" dxfId="0" priority="1342">
      <formula>NOT(ISERROR(B2248))</formula>
    </cfRule>
  </conditionalFormatting>
  <conditionalFormatting sqref="B2250">
    <cfRule type="notContainsErrors" dxfId="0" priority="1343">
      <formula>NOT(ISERROR(B2250))</formula>
    </cfRule>
  </conditionalFormatting>
  <conditionalFormatting sqref="B2251">
    <cfRule type="notContainsErrors" dxfId="0" priority="1344">
      <formula>NOT(ISERROR(B2251))</formula>
    </cfRule>
  </conditionalFormatting>
  <conditionalFormatting sqref="B2253">
    <cfRule type="notContainsErrors" dxfId="0" priority="1345">
      <formula>NOT(ISERROR(B2253))</formula>
    </cfRule>
  </conditionalFormatting>
  <conditionalFormatting sqref="B2254">
    <cfRule type="notContainsErrors" dxfId="0" priority="1346">
      <formula>NOT(ISERROR(B2254))</formula>
    </cfRule>
  </conditionalFormatting>
  <conditionalFormatting sqref="B2255">
    <cfRule type="notContainsErrors" dxfId="0" priority="1347">
      <formula>NOT(ISERROR(B2255))</formula>
    </cfRule>
  </conditionalFormatting>
  <conditionalFormatting sqref="B2257">
    <cfRule type="notContainsErrors" dxfId="0" priority="1348">
      <formula>NOT(ISERROR(B2257))</formula>
    </cfRule>
  </conditionalFormatting>
  <conditionalFormatting sqref="B2259">
    <cfRule type="notContainsErrors" dxfId="0" priority="1349">
      <formula>NOT(ISERROR(B2259))</formula>
    </cfRule>
  </conditionalFormatting>
  <conditionalFormatting sqref="B226">
    <cfRule type="notContainsErrors" dxfId="0" priority="135">
      <formula>NOT(ISERROR(B226))</formula>
    </cfRule>
  </conditionalFormatting>
  <conditionalFormatting sqref="B2260">
    <cfRule type="notContainsErrors" dxfId="0" priority="1350">
      <formula>NOT(ISERROR(B2260))</formula>
    </cfRule>
  </conditionalFormatting>
  <conditionalFormatting sqref="B2261">
    <cfRule type="notContainsErrors" dxfId="0" priority="1351">
      <formula>NOT(ISERROR(B2261))</formula>
    </cfRule>
  </conditionalFormatting>
  <conditionalFormatting sqref="B2262">
    <cfRule type="notContainsErrors" dxfId="0" priority="1352">
      <formula>NOT(ISERROR(B2262))</formula>
    </cfRule>
  </conditionalFormatting>
  <conditionalFormatting sqref="B2264">
    <cfRule type="notContainsErrors" dxfId="0" priority="1353">
      <formula>NOT(ISERROR(B2264))</formula>
    </cfRule>
  </conditionalFormatting>
  <conditionalFormatting sqref="B2265">
    <cfRule type="notContainsErrors" dxfId="0" priority="1354">
      <formula>NOT(ISERROR(B2265))</formula>
    </cfRule>
  </conditionalFormatting>
  <conditionalFormatting sqref="B2266">
    <cfRule type="notContainsErrors" dxfId="0" priority="1355">
      <formula>NOT(ISERROR(B2266))</formula>
    </cfRule>
  </conditionalFormatting>
  <conditionalFormatting sqref="B2267">
    <cfRule type="notContainsErrors" dxfId="0" priority="1356">
      <formula>NOT(ISERROR(B2267))</formula>
    </cfRule>
  </conditionalFormatting>
  <conditionalFormatting sqref="B2268">
    <cfRule type="notContainsErrors" dxfId="0" priority="1357">
      <formula>NOT(ISERROR(B2268))</formula>
    </cfRule>
  </conditionalFormatting>
  <conditionalFormatting sqref="B2269">
    <cfRule type="notContainsErrors" dxfId="0" priority="1358">
      <formula>NOT(ISERROR(B2269))</formula>
    </cfRule>
  </conditionalFormatting>
  <conditionalFormatting sqref="B227">
    <cfRule type="notContainsErrors" dxfId="0" priority="136">
      <formula>NOT(ISERROR(B227))</formula>
    </cfRule>
  </conditionalFormatting>
  <conditionalFormatting sqref="B2271">
    <cfRule type="notContainsErrors" dxfId="0" priority="1359">
      <formula>NOT(ISERROR(B2271))</formula>
    </cfRule>
  </conditionalFormatting>
  <conditionalFormatting sqref="B2274">
    <cfRule type="notContainsErrors" dxfId="0" priority="1361">
      <formula>NOT(ISERROR(B2274))</formula>
    </cfRule>
  </conditionalFormatting>
  <conditionalFormatting sqref="B2275">
    <cfRule type="notContainsErrors" dxfId="0" priority="1362">
      <formula>NOT(ISERROR(B2275))</formula>
    </cfRule>
  </conditionalFormatting>
  <conditionalFormatting sqref="B2277">
    <cfRule type="notContainsErrors" dxfId="0" priority="1363">
      <formula>NOT(ISERROR(B2277))</formula>
    </cfRule>
  </conditionalFormatting>
  <conditionalFormatting sqref="B2278">
    <cfRule type="notContainsErrors" dxfId="0" priority="1364">
      <formula>NOT(ISERROR(B2278))</formula>
    </cfRule>
  </conditionalFormatting>
  <conditionalFormatting sqref="B2280">
    <cfRule type="notContainsErrors" dxfId="0" priority="1365">
      <formula>NOT(ISERROR(B2280))</formula>
    </cfRule>
  </conditionalFormatting>
  <conditionalFormatting sqref="B2281">
    <cfRule type="notContainsErrors" dxfId="0" priority="1366">
      <formula>NOT(ISERROR(B2281))</formula>
    </cfRule>
  </conditionalFormatting>
  <conditionalFormatting sqref="B2282">
    <cfRule type="notContainsErrors" dxfId="0" priority="1367">
      <formula>NOT(ISERROR(B2282))</formula>
    </cfRule>
  </conditionalFormatting>
  <conditionalFormatting sqref="B2283">
    <cfRule type="notContainsErrors" dxfId="0" priority="1368">
      <formula>NOT(ISERROR(B2283))</formula>
    </cfRule>
  </conditionalFormatting>
  <conditionalFormatting sqref="B2285">
    <cfRule type="notContainsErrors" dxfId="0" priority="1369">
      <formula>NOT(ISERROR(B2285))</formula>
    </cfRule>
  </conditionalFormatting>
  <conditionalFormatting sqref="B2286">
    <cfRule type="notContainsErrors" dxfId="0" priority="1370">
      <formula>NOT(ISERROR(B2286))</formula>
    </cfRule>
  </conditionalFormatting>
  <conditionalFormatting sqref="B2287">
    <cfRule type="notContainsErrors" dxfId="0" priority="1371">
      <formula>NOT(ISERROR(B2287))</formula>
    </cfRule>
  </conditionalFormatting>
  <conditionalFormatting sqref="B2289">
    <cfRule type="notContainsErrors" dxfId="0" priority="1372">
      <formula>NOT(ISERROR(B2289))</formula>
    </cfRule>
  </conditionalFormatting>
  <conditionalFormatting sqref="B2290">
    <cfRule type="notContainsErrors" dxfId="0" priority="1373">
      <formula>NOT(ISERROR(B2290))</formula>
    </cfRule>
  </conditionalFormatting>
  <conditionalFormatting sqref="B2291">
    <cfRule type="notContainsErrors" dxfId="0" priority="1374">
      <formula>NOT(ISERROR(B2291))</formula>
    </cfRule>
  </conditionalFormatting>
  <conditionalFormatting sqref="B2294">
    <cfRule type="notContainsErrors" dxfId="0" priority="1376">
      <formula>NOT(ISERROR(B2294))</formula>
    </cfRule>
  </conditionalFormatting>
  <conditionalFormatting sqref="B2296">
    <cfRule type="notContainsErrors" dxfId="0" priority="1378">
      <formula>NOT(ISERROR(B2296))</formula>
    </cfRule>
  </conditionalFormatting>
  <conditionalFormatting sqref="B2298">
    <cfRule type="notContainsErrors" dxfId="0" priority="1379">
      <formula>NOT(ISERROR(B2298))</formula>
    </cfRule>
  </conditionalFormatting>
  <conditionalFormatting sqref="B23">
    <cfRule type="notContainsErrors" dxfId="0" priority="14">
      <formula>NOT(ISERROR(B23))</formula>
    </cfRule>
  </conditionalFormatting>
  <conditionalFormatting sqref="B2301">
    <cfRule type="notContainsErrors" dxfId="0" priority="1380">
      <formula>NOT(ISERROR(B2301))</formula>
    </cfRule>
  </conditionalFormatting>
  <conditionalFormatting sqref="B2308">
    <cfRule type="notContainsErrors" dxfId="0" priority="1381">
      <formula>NOT(ISERROR(B2308))</formula>
    </cfRule>
  </conditionalFormatting>
  <conditionalFormatting sqref="B231">
    <cfRule type="notContainsErrors" dxfId="0" priority="137">
      <formula>NOT(ISERROR(B231))</formula>
    </cfRule>
  </conditionalFormatting>
  <conditionalFormatting sqref="B2310">
    <cfRule type="notContainsErrors" dxfId="0" priority="1382">
      <formula>NOT(ISERROR(B2310))</formula>
    </cfRule>
  </conditionalFormatting>
  <conditionalFormatting sqref="B2311">
    <cfRule type="notContainsErrors" dxfId="0" priority="1383">
      <formula>NOT(ISERROR(B2311))</formula>
    </cfRule>
  </conditionalFormatting>
  <conditionalFormatting sqref="B2314">
    <cfRule type="notContainsErrors" dxfId="0" priority="1384">
      <formula>NOT(ISERROR(B2314))</formula>
    </cfRule>
  </conditionalFormatting>
  <conditionalFormatting sqref="B2315">
    <cfRule type="notContainsErrors" dxfId="0" priority="1385">
      <formula>NOT(ISERROR(B2315))</formula>
    </cfRule>
  </conditionalFormatting>
  <conditionalFormatting sqref="B2317">
    <cfRule type="notContainsErrors" dxfId="0" priority="1387">
      <formula>NOT(ISERROR(B2317))</formula>
    </cfRule>
  </conditionalFormatting>
  <conditionalFormatting sqref="B2319">
    <cfRule type="notContainsErrors" dxfId="0" priority="1388">
      <formula>NOT(ISERROR(B2319))</formula>
    </cfRule>
  </conditionalFormatting>
  <conditionalFormatting sqref="B2320">
    <cfRule type="notContainsErrors" dxfId="0" priority="1389">
      <formula>NOT(ISERROR(B2320))</formula>
    </cfRule>
  </conditionalFormatting>
  <conditionalFormatting sqref="B2321">
    <cfRule type="notContainsErrors" dxfId="0" priority="1390">
      <formula>NOT(ISERROR(B2321))</formula>
    </cfRule>
  </conditionalFormatting>
  <conditionalFormatting sqref="B2322">
    <cfRule type="notContainsErrors" dxfId="0" priority="1391">
      <formula>NOT(ISERROR(B2322))</formula>
    </cfRule>
  </conditionalFormatting>
  <conditionalFormatting sqref="B2324">
    <cfRule type="notContainsErrors" dxfId="0" priority="1392">
      <formula>NOT(ISERROR(B2324))</formula>
    </cfRule>
  </conditionalFormatting>
  <conditionalFormatting sqref="B2328">
    <cfRule type="notContainsErrors" dxfId="0" priority="1394">
      <formula>NOT(ISERROR(B2328))</formula>
    </cfRule>
  </conditionalFormatting>
  <conditionalFormatting sqref="B2331">
    <cfRule type="notContainsErrors" dxfId="0" priority="1395">
      <formula>NOT(ISERROR(B2331))</formula>
    </cfRule>
  </conditionalFormatting>
  <conditionalFormatting sqref="B2332">
    <cfRule type="notContainsErrors" dxfId="0" priority="1396">
      <formula>NOT(ISERROR(B2332))</formula>
    </cfRule>
  </conditionalFormatting>
  <conditionalFormatting sqref="B2333">
    <cfRule type="notContainsErrors" dxfId="0" priority="1397">
      <formula>NOT(ISERROR(B2333))</formula>
    </cfRule>
  </conditionalFormatting>
  <conditionalFormatting sqref="B2334">
    <cfRule type="notContainsErrors" dxfId="0" priority="1398">
      <formula>NOT(ISERROR(B2334))</formula>
    </cfRule>
  </conditionalFormatting>
  <conditionalFormatting sqref="B2335">
    <cfRule type="notContainsErrors" dxfId="0" priority="1399">
      <formula>NOT(ISERROR(B2335))</formula>
    </cfRule>
  </conditionalFormatting>
  <conditionalFormatting sqref="B2338">
    <cfRule type="notContainsErrors" dxfId="0" priority="1400">
      <formula>NOT(ISERROR(B2338))</formula>
    </cfRule>
  </conditionalFormatting>
  <conditionalFormatting sqref="B2339">
    <cfRule type="notContainsErrors" dxfId="0" priority="1401">
      <formula>NOT(ISERROR(B2339))</formula>
    </cfRule>
  </conditionalFormatting>
  <conditionalFormatting sqref="B2340">
    <cfRule type="notContainsErrors" dxfId="0" priority="1402">
      <formula>NOT(ISERROR(B2340))</formula>
    </cfRule>
  </conditionalFormatting>
  <conditionalFormatting sqref="B2341">
    <cfRule type="notContainsErrors" dxfId="0" priority="1403">
      <formula>NOT(ISERROR(B2341))</formula>
    </cfRule>
  </conditionalFormatting>
  <conditionalFormatting sqref="B2342">
    <cfRule type="notContainsErrors" dxfId="0" priority="1404">
      <formula>NOT(ISERROR(B2342))</formula>
    </cfRule>
  </conditionalFormatting>
  <conditionalFormatting sqref="B2343">
    <cfRule type="notContainsErrors" dxfId="0" priority="1405">
      <formula>NOT(ISERROR(B2343))</formula>
    </cfRule>
  </conditionalFormatting>
  <conditionalFormatting sqref="B2344">
    <cfRule type="notContainsErrors" dxfId="0" priority="1406">
      <formula>NOT(ISERROR(B2344))</formula>
    </cfRule>
  </conditionalFormatting>
  <conditionalFormatting sqref="B2345">
    <cfRule type="notContainsErrors" dxfId="0" priority="1407">
      <formula>NOT(ISERROR(B2345))</formula>
    </cfRule>
  </conditionalFormatting>
  <conditionalFormatting sqref="B2349">
    <cfRule type="notContainsErrors" dxfId="0" priority="1409">
      <formula>NOT(ISERROR(B2349))</formula>
    </cfRule>
  </conditionalFormatting>
  <conditionalFormatting sqref="B2351">
    <cfRule type="notContainsErrors" dxfId="0" priority="1410">
      <formula>NOT(ISERROR(B2351))</formula>
    </cfRule>
  </conditionalFormatting>
  <conditionalFormatting sqref="B2354">
    <cfRule type="notContainsErrors" dxfId="0" priority="1412">
      <formula>NOT(ISERROR(B2354))</formula>
    </cfRule>
  </conditionalFormatting>
  <conditionalFormatting sqref="B2356">
    <cfRule type="notContainsErrors" dxfId="0" priority="1413">
      <formula>NOT(ISERROR(B2356))</formula>
    </cfRule>
  </conditionalFormatting>
  <conditionalFormatting sqref="B2358">
    <cfRule type="notContainsErrors" dxfId="0" priority="1414">
      <formula>NOT(ISERROR(B2358))</formula>
    </cfRule>
  </conditionalFormatting>
  <conditionalFormatting sqref="B2359">
    <cfRule type="notContainsErrors" dxfId="0" priority="1415">
      <formula>NOT(ISERROR(B2359))</formula>
    </cfRule>
  </conditionalFormatting>
  <conditionalFormatting sqref="B2361">
    <cfRule type="notContainsErrors" dxfId="0" priority="1416">
      <formula>NOT(ISERROR(B2361))</formula>
    </cfRule>
  </conditionalFormatting>
  <conditionalFormatting sqref="B2363">
    <cfRule type="notContainsErrors" dxfId="0" priority="1417">
      <formula>NOT(ISERROR(B2363))</formula>
    </cfRule>
  </conditionalFormatting>
  <conditionalFormatting sqref="B2365">
    <cfRule type="notContainsErrors" dxfId="0" priority="1418">
      <formula>NOT(ISERROR(B2365))</formula>
    </cfRule>
  </conditionalFormatting>
  <conditionalFormatting sqref="B2366">
    <cfRule type="notContainsErrors" dxfId="0" priority="1419">
      <formula>NOT(ISERROR(B2366))</formula>
    </cfRule>
  </conditionalFormatting>
  <conditionalFormatting sqref="B2367">
    <cfRule type="notContainsErrors" dxfId="0" priority="1420">
      <formula>NOT(ISERROR(B2367))</formula>
    </cfRule>
  </conditionalFormatting>
  <conditionalFormatting sqref="B2368">
    <cfRule type="notContainsErrors" dxfId="0" priority="1421">
      <formula>NOT(ISERROR(B2368))</formula>
    </cfRule>
  </conditionalFormatting>
  <conditionalFormatting sqref="B237">
    <cfRule type="notContainsErrors" dxfId="0" priority="138">
      <formula>NOT(ISERROR(B237))</formula>
    </cfRule>
  </conditionalFormatting>
  <conditionalFormatting sqref="B2370">
    <cfRule type="notContainsErrors" dxfId="0" priority="1422">
      <formula>NOT(ISERROR(B2370))</formula>
    </cfRule>
  </conditionalFormatting>
  <conditionalFormatting sqref="B2371">
    <cfRule type="notContainsErrors" dxfId="0" priority="1423">
      <formula>NOT(ISERROR(B2371))</formula>
    </cfRule>
  </conditionalFormatting>
  <conditionalFormatting sqref="B2375">
    <cfRule type="notContainsErrors" dxfId="0" priority="1424">
      <formula>NOT(ISERROR(B2375))</formula>
    </cfRule>
  </conditionalFormatting>
  <conditionalFormatting sqref="B2376">
    <cfRule type="notContainsErrors" dxfId="0" priority="1425">
      <formula>NOT(ISERROR(B2376))</formula>
    </cfRule>
  </conditionalFormatting>
  <conditionalFormatting sqref="B2377">
    <cfRule type="notContainsErrors" dxfId="0" priority="1426">
      <formula>NOT(ISERROR(B2377))</formula>
    </cfRule>
  </conditionalFormatting>
  <conditionalFormatting sqref="B2378">
    <cfRule type="notContainsErrors" dxfId="0" priority="1427">
      <formula>NOT(ISERROR(B2378))</formula>
    </cfRule>
  </conditionalFormatting>
  <conditionalFormatting sqref="B2379">
    <cfRule type="notContainsErrors" dxfId="0" priority="1428">
      <formula>NOT(ISERROR(B2379))</formula>
    </cfRule>
  </conditionalFormatting>
  <conditionalFormatting sqref="B238">
    <cfRule type="notContainsErrors" dxfId="0" priority="139">
      <formula>NOT(ISERROR(B238))</formula>
    </cfRule>
  </conditionalFormatting>
  <conditionalFormatting sqref="B2380">
    <cfRule type="notContainsErrors" dxfId="0" priority="1429">
      <formula>NOT(ISERROR(B2380))</formula>
    </cfRule>
  </conditionalFormatting>
  <conditionalFormatting sqref="B2382">
    <cfRule type="notContainsErrors" dxfId="0" priority="1430">
      <formula>NOT(ISERROR(B2382))</formula>
    </cfRule>
  </conditionalFormatting>
  <conditionalFormatting sqref="B2384">
    <cfRule type="notContainsErrors" dxfId="0" priority="1431">
      <formula>NOT(ISERROR(B2384))</formula>
    </cfRule>
  </conditionalFormatting>
  <conditionalFormatting sqref="B2387">
    <cfRule type="notContainsErrors" dxfId="0" priority="1432">
      <formula>NOT(ISERROR(B2387))</formula>
    </cfRule>
  </conditionalFormatting>
  <conditionalFormatting sqref="B2389">
    <cfRule type="notContainsErrors" dxfId="0" priority="1433">
      <formula>NOT(ISERROR(B2389))</formula>
    </cfRule>
  </conditionalFormatting>
  <conditionalFormatting sqref="B239">
    <cfRule type="notContainsErrors" dxfId="0" priority="140">
      <formula>NOT(ISERROR(B239))</formula>
    </cfRule>
  </conditionalFormatting>
  <conditionalFormatting sqref="B2390">
    <cfRule type="notContainsErrors" dxfId="0" priority="1434">
      <formula>NOT(ISERROR(B2390))</formula>
    </cfRule>
  </conditionalFormatting>
  <conditionalFormatting sqref="B2391">
    <cfRule type="notContainsErrors" dxfId="0" priority="1435">
      <formula>NOT(ISERROR(B2391))</formula>
    </cfRule>
  </conditionalFormatting>
  <conditionalFormatting sqref="B2394">
    <cfRule type="notContainsErrors" dxfId="0" priority="1436">
      <formula>NOT(ISERROR(B2394))</formula>
    </cfRule>
  </conditionalFormatting>
  <conditionalFormatting sqref="B2395">
    <cfRule type="notContainsErrors" dxfId="0" priority="1437">
      <formula>NOT(ISERROR(B2395))</formula>
    </cfRule>
  </conditionalFormatting>
  <conditionalFormatting sqref="B2396">
    <cfRule type="notContainsErrors" dxfId="0" priority="1438">
      <formula>NOT(ISERROR(B2396))</formula>
    </cfRule>
  </conditionalFormatting>
  <conditionalFormatting sqref="B2397">
    <cfRule type="notContainsErrors" dxfId="0" priority="1439">
      <formula>NOT(ISERROR(B2397))</formula>
    </cfRule>
  </conditionalFormatting>
  <conditionalFormatting sqref="B2399">
    <cfRule type="notContainsErrors" dxfId="0" priority="1440">
      <formula>NOT(ISERROR(B2399))</formula>
    </cfRule>
  </conditionalFormatting>
  <conditionalFormatting sqref="B24">
    <cfRule type="notContainsErrors" dxfId="0" priority="15">
      <formula>NOT(ISERROR(B24))</formula>
    </cfRule>
  </conditionalFormatting>
  <conditionalFormatting sqref="B2400">
    <cfRule type="notContainsErrors" dxfId="0" priority="1441">
      <formula>NOT(ISERROR(B2400))</formula>
    </cfRule>
  </conditionalFormatting>
  <conditionalFormatting sqref="B2403">
    <cfRule type="notContainsErrors" dxfId="0" priority="1442">
      <formula>NOT(ISERROR(B2403))</formula>
    </cfRule>
  </conditionalFormatting>
  <conditionalFormatting sqref="B2404">
    <cfRule type="notContainsErrors" dxfId="0" priority="1443">
      <formula>NOT(ISERROR(B2404))</formula>
    </cfRule>
  </conditionalFormatting>
  <conditionalFormatting sqref="B2407">
    <cfRule type="notContainsErrors" dxfId="0" priority="1444">
      <formula>NOT(ISERROR(B2407))</formula>
    </cfRule>
  </conditionalFormatting>
  <conditionalFormatting sqref="B2409">
    <cfRule type="notContainsErrors" dxfId="0" priority="1445">
      <formula>NOT(ISERROR(B2409))</formula>
    </cfRule>
  </conditionalFormatting>
  <conditionalFormatting sqref="B241">
    <cfRule type="notContainsErrors" dxfId="0" priority="141">
      <formula>NOT(ISERROR(B241))</formula>
    </cfRule>
  </conditionalFormatting>
  <conditionalFormatting sqref="B2410">
    <cfRule type="notContainsErrors" dxfId="0" priority="1446">
      <formula>NOT(ISERROR(B2410))</formula>
    </cfRule>
  </conditionalFormatting>
  <conditionalFormatting sqref="B2412">
    <cfRule type="notContainsErrors" dxfId="0" priority="1447">
      <formula>NOT(ISERROR(B2412))</formula>
    </cfRule>
  </conditionalFormatting>
  <conditionalFormatting sqref="B2415">
    <cfRule type="notContainsErrors" dxfId="0" priority="1448">
      <formula>NOT(ISERROR(B2415))</formula>
    </cfRule>
  </conditionalFormatting>
  <conditionalFormatting sqref="B2419">
    <cfRule type="notContainsErrors" dxfId="0" priority="1449">
      <formula>NOT(ISERROR(B2419))</formula>
    </cfRule>
  </conditionalFormatting>
  <conditionalFormatting sqref="B2422">
    <cfRule type="notContainsErrors" dxfId="0" priority="1450">
      <formula>NOT(ISERROR(B2422))</formula>
    </cfRule>
  </conditionalFormatting>
  <conditionalFormatting sqref="B2423">
    <cfRule type="notContainsErrors" dxfId="0" priority="1451">
      <formula>NOT(ISERROR(B2423))</formula>
    </cfRule>
  </conditionalFormatting>
  <conditionalFormatting sqref="B2424">
    <cfRule type="notContainsErrors" dxfId="0" priority="1452">
      <formula>NOT(ISERROR(B2424))</formula>
    </cfRule>
  </conditionalFormatting>
  <conditionalFormatting sqref="B2426">
    <cfRule type="notContainsErrors" dxfId="0" priority="1453">
      <formula>NOT(ISERROR(B2426))</formula>
    </cfRule>
  </conditionalFormatting>
  <conditionalFormatting sqref="B2427">
    <cfRule type="notContainsErrors" dxfId="0" priority="1454">
      <formula>NOT(ISERROR(B2427))</formula>
    </cfRule>
  </conditionalFormatting>
  <conditionalFormatting sqref="B2429">
    <cfRule type="notContainsErrors" dxfId="0" priority="1455">
      <formula>NOT(ISERROR(B2429))</formula>
    </cfRule>
  </conditionalFormatting>
  <conditionalFormatting sqref="B243">
    <cfRule type="notContainsErrors" dxfId="0" priority="142">
      <formula>NOT(ISERROR(B243))</formula>
    </cfRule>
  </conditionalFormatting>
  <conditionalFormatting sqref="B2432">
    <cfRule type="notContainsErrors" dxfId="0" priority="1456">
      <formula>NOT(ISERROR(B2432))</formula>
    </cfRule>
  </conditionalFormatting>
  <conditionalFormatting sqref="B2433">
    <cfRule type="notContainsErrors" dxfId="0" priority="1457">
      <formula>NOT(ISERROR(B2433))</formula>
    </cfRule>
  </conditionalFormatting>
  <conditionalFormatting sqref="B2434">
    <cfRule type="notContainsErrors" dxfId="0" priority="1458">
      <formula>NOT(ISERROR(B2434))</formula>
    </cfRule>
  </conditionalFormatting>
  <conditionalFormatting sqref="B2435">
    <cfRule type="notContainsErrors" dxfId="0" priority="1459">
      <formula>NOT(ISERROR(B2435))</formula>
    </cfRule>
  </conditionalFormatting>
  <conditionalFormatting sqref="B2437">
    <cfRule type="notContainsErrors" dxfId="0" priority="1460">
      <formula>NOT(ISERROR(B2437))</formula>
    </cfRule>
  </conditionalFormatting>
  <conditionalFormatting sqref="B244">
    <cfRule type="notContainsErrors" dxfId="0" priority="143">
      <formula>NOT(ISERROR(B244))</formula>
    </cfRule>
  </conditionalFormatting>
  <conditionalFormatting sqref="B2440">
    <cfRule type="notContainsErrors" dxfId="0" priority="1462">
      <formula>NOT(ISERROR(B2440))</formula>
    </cfRule>
  </conditionalFormatting>
  <conditionalFormatting sqref="B2444">
    <cfRule type="notContainsErrors" dxfId="0" priority="1464">
      <formula>NOT(ISERROR(B2444))</formula>
    </cfRule>
  </conditionalFormatting>
  <conditionalFormatting sqref="B2445">
    <cfRule type="notContainsErrors" dxfId="0" priority="1465">
      <formula>NOT(ISERROR(B2445))</formula>
    </cfRule>
  </conditionalFormatting>
  <conditionalFormatting sqref="B2446">
    <cfRule type="notContainsErrors" dxfId="0" priority="1466">
      <formula>NOT(ISERROR(B2446))</formula>
    </cfRule>
  </conditionalFormatting>
  <conditionalFormatting sqref="B2447">
    <cfRule type="notContainsErrors" dxfId="0" priority="1467">
      <formula>NOT(ISERROR(B2447))</formula>
    </cfRule>
  </conditionalFormatting>
  <conditionalFormatting sqref="B245">
    <cfRule type="notContainsErrors" dxfId="0" priority="144">
      <formula>NOT(ISERROR(B245))</formula>
    </cfRule>
  </conditionalFormatting>
  <conditionalFormatting sqref="B2452">
    <cfRule type="notContainsErrors" dxfId="0" priority="1468">
      <formula>NOT(ISERROR(B2452))</formula>
    </cfRule>
  </conditionalFormatting>
  <conditionalFormatting sqref="B2453">
    <cfRule type="notContainsErrors" dxfId="0" priority="1469">
      <formula>NOT(ISERROR(B2453))</formula>
    </cfRule>
  </conditionalFormatting>
  <conditionalFormatting sqref="B2456">
    <cfRule type="notContainsErrors" dxfId="0" priority="1470">
      <formula>NOT(ISERROR(B2456))</formula>
    </cfRule>
  </conditionalFormatting>
  <conditionalFormatting sqref="B2458">
    <cfRule type="notContainsErrors" dxfId="0" priority="1471">
      <formula>NOT(ISERROR(B2458))</formula>
    </cfRule>
  </conditionalFormatting>
  <conditionalFormatting sqref="B2459">
    <cfRule type="notContainsErrors" dxfId="0" priority="1472">
      <formula>NOT(ISERROR(B2459))</formula>
    </cfRule>
  </conditionalFormatting>
  <conditionalFormatting sqref="B246">
    <cfRule type="notContainsErrors" dxfId="0" priority="145">
      <formula>NOT(ISERROR(B246))</formula>
    </cfRule>
  </conditionalFormatting>
  <conditionalFormatting sqref="B2463">
    <cfRule type="notContainsErrors" dxfId="0" priority="1473">
      <formula>NOT(ISERROR(B2463))</formula>
    </cfRule>
  </conditionalFormatting>
  <conditionalFormatting sqref="B2464">
    <cfRule type="notContainsErrors" dxfId="0" priority="1474">
      <formula>NOT(ISERROR(B2464))</formula>
    </cfRule>
  </conditionalFormatting>
  <conditionalFormatting sqref="B2465">
    <cfRule type="notContainsErrors" dxfId="0" priority="1475">
      <formula>NOT(ISERROR(B2465))</formula>
    </cfRule>
  </conditionalFormatting>
  <conditionalFormatting sqref="B2466">
    <cfRule type="notContainsErrors" dxfId="0" priority="1476">
      <formula>NOT(ISERROR(B2466))</formula>
    </cfRule>
  </conditionalFormatting>
  <conditionalFormatting sqref="B2469">
    <cfRule type="notContainsErrors" dxfId="0" priority="1477">
      <formula>NOT(ISERROR(B2469))</formula>
    </cfRule>
  </conditionalFormatting>
  <conditionalFormatting sqref="B2470">
    <cfRule type="notContainsErrors" dxfId="0" priority="1478">
      <formula>NOT(ISERROR(B2470))</formula>
    </cfRule>
  </conditionalFormatting>
  <conditionalFormatting sqref="B2473">
    <cfRule type="notContainsErrors" dxfId="0" priority="1479">
      <formula>NOT(ISERROR(B2473))</formula>
    </cfRule>
  </conditionalFormatting>
  <conditionalFormatting sqref="B2476">
    <cfRule type="notContainsErrors" dxfId="0" priority="1480">
      <formula>NOT(ISERROR(B2476))</formula>
    </cfRule>
  </conditionalFormatting>
  <conditionalFormatting sqref="B2481">
    <cfRule type="notContainsErrors" dxfId="0" priority="1482">
      <formula>NOT(ISERROR(B2481))</formula>
    </cfRule>
  </conditionalFormatting>
  <conditionalFormatting sqref="B2482">
    <cfRule type="notContainsErrors" dxfId="0" priority="1483">
      <formula>NOT(ISERROR(B2482))</formula>
    </cfRule>
  </conditionalFormatting>
  <conditionalFormatting sqref="B2483">
    <cfRule type="notContainsErrors" dxfId="0" priority="1484">
      <formula>NOT(ISERROR(B2483))</formula>
    </cfRule>
  </conditionalFormatting>
  <conditionalFormatting sqref="B2484">
    <cfRule type="notContainsErrors" dxfId="0" priority="1485">
      <formula>NOT(ISERROR(B2484))</formula>
    </cfRule>
  </conditionalFormatting>
  <conditionalFormatting sqref="B2487">
    <cfRule type="notContainsErrors" dxfId="0" priority="1486">
      <formula>NOT(ISERROR(B2487))</formula>
    </cfRule>
  </conditionalFormatting>
  <conditionalFormatting sqref="B249">
    <cfRule type="notContainsErrors" dxfId="0" priority="146">
      <formula>NOT(ISERROR(B249))</formula>
    </cfRule>
  </conditionalFormatting>
  <conditionalFormatting sqref="B2490">
    <cfRule type="notContainsErrors" dxfId="0" priority="1488">
      <formula>NOT(ISERROR(B2490))</formula>
    </cfRule>
  </conditionalFormatting>
  <conditionalFormatting sqref="B2492">
    <cfRule type="notContainsErrors" dxfId="0" priority="1489">
      <formula>NOT(ISERROR(B2492))</formula>
    </cfRule>
  </conditionalFormatting>
  <conditionalFormatting sqref="B2493">
    <cfRule type="notContainsErrors" dxfId="0" priority="1490">
      <formula>NOT(ISERROR(B2493))</formula>
    </cfRule>
  </conditionalFormatting>
  <conditionalFormatting sqref="B2495">
    <cfRule type="notContainsErrors" dxfId="0" priority="1491">
      <formula>NOT(ISERROR(B2495))</formula>
    </cfRule>
  </conditionalFormatting>
  <conditionalFormatting sqref="B2499">
    <cfRule type="notContainsErrors" dxfId="0" priority="1492">
      <formula>NOT(ISERROR(B2499))</formula>
    </cfRule>
  </conditionalFormatting>
  <conditionalFormatting sqref="B25">
    <cfRule type="notContainsErrors" dxfId="0" priority="16">
      <formula>NOT(ISERROR(B25))</formula>
    </cfRule>
  </conditionalFormatting>
  <conditionalFormatting sqref="B2501">
    <cfRule type="notContainsErrors" dxfId="0" priority="1493">
      <formula>NOT(ISERROR(B2501))</formula>
    </cfRule>
  </conditionalFormatting>
  <conditionalFormatting sqref="B2503">
    <cfRule type="notContainsErrors" dxfId="0" priority="1494">
      <formula>NOT(ISERROR(B2503))</formula>
    </cfRule>
  </conditionalFormatting>
  <conditionalFormatting sqref="B2504">
    <cfRule type="notContainsErrors" dxfId="0" priority="1495">
      <formula>NOT(ISERROR(B2504))</formula>
    </cfRule>
  </conditionalFormatting>
  <conditionalFormatting sqref="B2505">
    <cfRule type="notContainsErrors" dxfId="0" priority="1496">
      <formula>NOT(ISERROR(B2505))</formula>
    </cfRule>
  </conditionalFormatting>
  <conditionalFormatting sqref="B2506">
    <cfRule type="notContainsErrors" dxfId="0" priority="1497">
      <formula>NOT(ISERROR(B2506))</formula>
    </cfRule>
  </conditionalFormatting>
  <conditionalFormatting sqref="B2507">
    <cfRule type="notContainsErrors" dxfId="0" priority="1498">
      <formula>NOT(ISERROR(B2507))</formula>
    </cfRule>
  </conditionalFormatting>
  <conditionalFormatting sqref="B2508">
    <cfRule type="notContainsErrors" dxfId="0" priority="1499">
      <formula>NOT(ISERROR(B2508))</formula>
    </cfRule>
  </conditionalFormatting>
  <conditionalFormatting sqref="B2509">
    <cfRule type="notContainsErrors" dxfId="0" priority="1500">
      <formula>NOT(ISERROR(B2509))</formula>
    </cfRule>
  </conditionalFormatting>
  <conditionalFormatting sqref="B251">
    <cfRule type="notContainsErrors" dxfId="0" priority="147">
      <formula>NOT(ISERROR(B251))</formula>
    </cfRule>
  </conditionalFormatting>
  <conditionalFormatting sqref="B2511">
    <cfRule type="notContainsErrors" dxfId="0" priority="1501">
      <formula>NOT(ISERROR(B2511))</formula>
    </cfRule>
  </conditionalFormatting>
  <conditionalFormatting sqref="B2512">
    <cfRule type="notContainsErrors" dxfId="0" priority="1502">
      <formula>NOT(ISERROR(B2512))</formula>
    </cfRule>
  </conditionalFormatting>
  <conditionalFormatting sqref="B2513">
    <cfRule type="notContainsErrors" dxfId="0" priority="1503">
      <formula>NOT(ISERROR(B2513))</formula>
    </cfRule>
  </conditionalFormatting>
  <conditionalFormatting sqref="B2514">
    <cfRule type="notContainsErrors" dxfId="0" priority="1504">
      <formula>NOT(ISERROR(B2514))</formula>
    </cfRule>
  </conditionalFormatting>
  <conditionalFormatting sqref="B2515">
    <cfRule type="notContainsErrors" dxfId="0" priority="1505">
      <formula>NOT(ISERROR(B2515))</formula>
    </cfRule>
  </conditionalFormatting>
  <conditionalFormatting sqref="B2516">
    <cfRule type="notContainsErrors" dxfId="0" priority="1506">
      <formula>NOT(ISERROR(B2516))</formula>
    </cfRule>
  </conditionalFormatting>
  <conditionalFormatting sqref="B2523">
    <cfRule type="notContainsErrors" dxfId="0" priority="1507">
      <formula>NOT(ISERROR(B2523))</formula>
    </cfRule>
  </conditionalFormatting>
  <conditionalFormatting sqref="B2524">
    <cfRule type="notContainsErrors" dxfId="0" priority="1508">
      <formula>NOT(ISERROR(B2524))</formula>
    </cfRule>
  </conditionalFormatting>
  <conditionalFormatting sqref="B2525">
    <cfRule type="notContainsErrors" dxfId="0" priority="1509">
      <formula>NOT(ISERROR(B2525))</formula>
    </cfRule>
  </conditionalFormatting>
  <conditionalFormatting sqref="B2527">
    <cfRule type="notContainsErrors" dxfId="0" priority="1510">
      <formula>NOT(ISERROR(B2527))</formula>
    </cfRule>
  </conditionalFormatting>
  <conditionalFormatting sqref="B2528">
    <cfRule type="notContainsErrors" dxfId="0" priority="1511">
      <formula>NOT(ISERROR(B2528))</formula>
    </cfRule>
  </conditionalFormatting>
  <conditionalFormatting sqref="B253">
    <cfRule type="notContainsErrors" dxfId="0" priority="148">
      <formula>NOT(ISERROR(B253))</formula>
    </cfRule>
  </conditionalFormatting>
  <conditionalFormatting sqref="B2534">
    <cfRule type="notContainsErrors" dxfId="0" priority="1512">
      <formula>NOT(ISERROR(B2534))</formula>
    </cfRule>
  </conditionalFormatting>
  <conditionalFormatting sqref="B2535">
    <cfRule type="notContainsErrors" dxfId="0" priority="1513">
      <formula>NOT(ISERROR(B2535))</formula>
    </cfRule>
  </conditionalFormatting>
  <conditionalFormatting sqref="B254">
    <cfRule type="notContainsErrors" dxfId="0" priority="149">
      <formula>NOT(ISERROR(B254))</formula>
    </cfRule>
  </conditionalFormatting>
  <conditionalFormatting sqref="B2541">
    <cfRule type="notContainsErrors" dxfId="0" priority="1514">
      <formula>NOT(ISERROR(B2541))</formula>
    </cfRule>
  </conditionalFormatting>
  <conditionalFormatting sqref="B2542">
    <cfRule type="notContainsErrors" dxfId="0" priority="1515">
      <formula>NOT(ISERROR(B2542))</formula>
    </cfRule>
  </conditionalFormatting>
  <conditionalFormatting sqref="B2545">
    <cfRule type="notContainsErrors" dxfId="0" priority="1516">
      <formula>NOT(ISERROR(B2545))</formula>
    </cfRule>
  </conditionalFormatting>
  <conditionalFormatting sqref="B2546">
    <cfRule type="notContainsErrors" dxfId="0" priority="1517">
      <formula>NOT(ISERROR(B2546))</formula>
    </cfRule>
  </conditionalFormatting>
  <conditionalFormatting sqref="B2548">
    <cfRule type="notContainsErrors" dxfId="0" priority="1519">
      <formula>NOT(ISERROR(B2548))</formula>
    </cfRule>
  </conditionalFormatting>
  <conditionalFormatting sqref="B255">
    <cfRule type="notContainsErrors" dxfId="0" priority="150">
      <formula>NOT(ISERROR(B255))</formula>
    </cfRule>
  </conditionalFormatting>
  <conditionalFormatting sqref="B2550">
    <cfRule type="notContainsErrors" dxfId="0" priority="1520">
      <formula>NOT(ISERROR(B2550))</formula>
    </cfRule>
  </conditionalFormatting>
  <conditionalFormatting sqref="B2551">
    <cfRule type="notContainsErrors" dxfId="0" priority="1521">
      <formula>NOT(ISERROR(B2551))</formula>
    </cfRule>
  </conditionalFormatting>
  <conditionalFormatting sqref="B2552">
    <cfRule type="notContainsErrors" dxfId="0" priority="1522">
      <formula>NOT(ISERROR(B2552))</formula>
    </cfRule>
  </conditionalFormatting>
  <conditionalFormatting sqref="B2553">
    <cfRule type="notContainsErrors" dxfId="0" priority="1523">
      <formula>NOT(ISERROR(B2553))</formula>
    </cfRule>
  </conditionalFormatting>
  <conditionalFormatting sqref="B2555">
    <cfRule type="notContainsErrors" dxfId="0" priority="1524">
      <formula>NOT(ISERROR(B2555))</formula>
    </cfRule>
  </conditionalFormatting>
  <conditionalFormatting sqref="B2558">
    <cfRule type="notContainsErrors" dxfId="0" priority="1525">
      <formula>NOT(ISERROR(B2558))</formula>
    </cfRule>
  </conditionalFormatting>
  <conditionalFormatting sqref="B256">
    <cfRule type="notContainsErrors" dxfId="0" priority="151">
      <formula>NOT(ISERROR(B256))</formula>
    </cfRule>
  </conditionalFormatting>
  <conditionalFormatting sqref="B2560">
    <cfRule type="notContainsErrors" dxfId="0" priority="1526">
      <formula>NOT(ISERROR(B2560))</formula>
    </cfRule>
  </conditionalFormatting>
  <conditionalFormatting sqref="B2561">
    <cfRule type="notContainsErrors" dxfId="0" priority="1527">
      <formula>NOT(ISERROR(B2561))</formula>
    </cfRule>
  </conditionalFormatting>
  <conditionalFormatting sqref="B2562">
    <cfRule type="notContainsErrors" dxfId="0" priority="1528">
      <formula>NOT(ISERROR(B2562))</formula>
    </cfRule>
  </conditionalFormatting>
  <conditionalFormatting sqref="B2563">
    <cfRule type="notContainsErrors" dxfId="0" priority="1529">
      <formula>NOT(ISERROR(B2563))</formula>
    </cfRule>
  </conditionalFormatting>
  <conditionalFormatting sqref="B2564">
    <cfRule type="notContainsErrors" dxfId="0" priority="1530">
      <formula>NOT(ISERROR(B2564))</formula>
    </cfRule>
  </conditionalFormatting>
  <conditionalFormatting sqref="B2565">
    <cfRule type="notContainsErrors" dxfId="0" priority="1531">
      <formula>NOT(ISERROR(B2565))</formula>
    </cfRule>
  </conditionalFormatting>
  <conditionalFormatting sqref="B2567">
    <cfRule type="notContainsErrors" dxfId="0" priority="1532">
      <formula>NOT(ISERROR(B2567))</formula>
    </cfRule>
  </conditionalFormatting>
  <conditionalFormatting sqref="B2569">
    <cfRule type="notContainsErrors" dxfId="0" priority="1533">
      <formula>NOT(ISERROR(B2569))</formula>
    </cfRule>
  </conditionalFormatting>
  <conditionalFormatting sqref="B257">
    <cfRule type="notContainsErrors" dxfId="0" priority="152">
      <formula>NOT(ISERROR(B257))</formula>
    </cfRule>
  </conditionalFormatting>
  <conditionalFormatting sqref="B2570">
    <cfRule type="notContainsErrors" dxfId="0" priority="1534">
      <formula>NOT(ISERROR(B2570))</formula>
    </cfRule>
  </conditionalFormatting>
  <conditionalFormatting sqref="B2572">
    <cfRule type="notContainsErrors" dxfId="0" priority="1535">
      <formula>NOT(ISERROR(B2572))</formula>
    </cfRule>
  </conditionalFormatting>
  <conditionalFormatting sqref="B2575">
    <cfRule type="notContainsErrors" dxfId="0" priority="1536">
      <formula>NOT(ISERROR(B2575))</formula>
    </cfRule>
  </conditionalFormatting>
  <conditionalFormatting sqref="B2577">
    <cfRule type="notContainsErrors" dxfId="0" priority="1537">
      <formula>NOT(ISERROR(B2577))</formula>
    </cfRule>
  </conditionalFormatting>
  <conditionalFormatting sqref="B2579">
    <cfRule type="notContainsErrors" dxfId="0" priority="1538">
      <formula>NOT(ISERROR(B2579))</formula>
    </cfRule>
  </conditionalFormatting>
  <conditionalFormatting sqref="B2584">
    <cfRule type="notContainsErrors" dxfId="0" priority="1539">
      <formula>NOT(ISERROR(B2584))</formula>
    </cfRule>
  </conditionalFormatting>
  <conditionalFormatting sqref="B2586">
    <cfRule type="notContainsErrors" dxfId="0" priority="1540">
      <formula>NOT(ISERROR(B2586))</formula>
    </cfRule>
  </conditionalFormatting>
  <conditionalFormatting sqref="B2587">
    <cfRule type="notContainsErrors" dxfId="0" priority="1541">
      <formula>NOT(ISERROR(B2587))</formula>
    </cfRule>
  </conditionalFormatting>
  <conditionalFormatting sqref="B2588">
    <cfRule type="notContainsErrors" dxfId="0" priority="1542">
      <formula>NOT(ISERROR(B2588))</formula>
    </cfRule>
  </conditionalFormatting>
  <conditionalFormatting sqref="B2590">
    <cfRule type="notContainsErrors" dxfId="0" priority="1543">
      <formula>NOT(ISERROR(B2590))</formula>
    </cfRule>
  </conditionalFormatting>
  <conditionalFormatting sqref="B2592">
    <cfRule type="notContainsErrors" dxfId="0" priority="1544">
      <formula>NOT(ISERROR(B2592))</formula>
    </cfRule>
  </conditionalFormatting>
  <conditionalFormatting sqref="B2594">
    <cfRule type="notContainsErrors" dxfId="0" priority="1545">
      <formula>NOT(ISERROR(B2594))</formula>
    </cfRule>
  </conditionalFormatting>
  <conditionalFormatting sqref="B2598">
    <cfRule type="notContainsErrors" dxfId="0" priority="1547">
      <formula>NOT(ISERROR(B2598))</formula>
    </cfRule>
  </conditionalFormatting>
  <conditionalFormatting sqref="B2599">
    <cfRule type="notContainsErrors" dxfId="0" priority="1548">
      <formula>NOT(ISERROR(B2599))</formula>
    </cfRule>
  </conditionalFormatting>
  <conditionalFormatting sqref="B26">
    <cfRule type="notContainsErrors" dxfId="0" priority="17">
      <formula>NOT(ISERROR(B26))</formula>
    </cfRule>
  </conditionalFormatting>
  <conditionalFormatting sqref="B260">
    <cfRule type="notContainsErrors" dxfId="0" priority="153">
      <formula>NOT(ISERROR(B260))</formula>
    </cfRule>
  </conditionalFormatting>
  <conditionalFormatting sqref="B2602">
    <cfRule type="notContainsErrors" dxfId="0" priority="1549">
      <formula>NOT(ISERROR(B2602))</formula>
    </cfRule>
  </conditionalFormatting>
  <conditionalFormatting sqref="B2603">
    <cfRule type="notContainsErrors" dxfId="0" priority="1550">
      <formula>NOT(ISERROR(B2603))</formula>
    </cfRule>
  </conditionalFormatting>
  <conditionalFormatting sqref="B2604">
    <cfRule type="notContainsErrors" dxfId="0" priority="1551">
      <formula>NOT(ISERROR(B2604))</formula>
    </cfRule>
  </conditionalFormatting>
  <conditionalFormatting sqref="B2605">
    <cfRule type="notContainsErrors" dxfId="0" priority="1552">
      <formula>NOT(ISERROR(B2605))</formula>
    </cfRule>
  </conditionalFormatting>
  <conditionalFormatting sqref="B2607">
    <cfRule type="notContainsErrors" dxfId="0" priority="1553">
      <formula>NOT(ISERROR(B2607))</formula>
    </cfRule>
  </conditionalFormatting>
  <conditionalFormatting sqref="B2608">
    <cfRule type="notContainsErrors" dxfId="0" priority="1554">
      <formula>NOT(ISERROR(B2608))</formula>
    </cfRule>
  </conditionalFormatting>
  <conditionalFormatting sqref="B2609">
    <cfRule type="notContainsErrors" dxfId="0" priority="1555">
      <formula>NOT(ISERROR(B2609))</formula>
    </cfRule>
  </conditionalFormatting>
  <conditionalFormatting sqref="B2610">
    <cfRule type="notContainsErrors" dxfId="0" priority="1556">
      <formula>NOT(ISERROR(B2610))</formula>
    </cfRule>
  </conditionalFormatting>
  <conditionalFormatting sqref="B2611">
    <cfRule type="notContainsErrors" dxfId="0" priority="1557">
      <formula>NOT(ISERROR(B2611))</formula>
    </cfRule>
  </conditionalFormatting>
  <conditionalFormatting sqref="B2614">
    <cfRule type="notContainsErrors" dxfId="0" priority="1558">
      <formula>NOT(ISERROR(B2614))</formula>
    </cfRule>
  </conditionalFormatting>
  <conditionalFormatting sqref="B2615">
    <cfRule type="notContainsErrors" dxfId="0" priority="1559">
      <formula>NOT(ISERROR(B2615))</formula>
    </cfRule>
  </conditionalFormatting>
  <conditionalFormatting sqref="B2616">
    <cfRule type="notContainsErrors" dxfId="0" priority="1560">
      <formula>NOT(ISERROR(B2616))</formula>
    </cfRule>
  </conditionalFormatting>
  <conditionalFormatting sqref="B2617">
    <cfRule type="notContainsErrors" dxfId="0" priority="1561">
      <formula>NOT(ISERROR(B2617))</formula>
    </cfRule>
  </conditionalFormatting>
  <conditionalFormatting sqref="B2618">
    <cfRule type="notContainsErrors" dxfId="0" priority="1562">
      <formula>NOT(ISERROR(B2618))</formula>
    </cfRule>
  </conditionalFormatting>
  <conditionalFormatting sqref="B2619">
    <cfRule type="notContainsErrors" dxfId="0" priority="1563">
      <formula>NOT(ISERROR(B2619))</formula>
    </cfRule>
  </conditionalFormatting>
  <conditionalFormatting sqref="B262">
    <cfRule type="notContainsErrors" dxfId="0" priority="154">
      <formula>NOT(ISERROR(B262))</formula>
    </cfRule>
  </conditionalFormatting>
  <conditionalFormatting sqref="B2621">
    <cfRule type="notContainsErrors" dxfId="0" priority="1564">
      <formula>NOT(ISERROR(B2621))</formula>
    </cfRule>
  </conditionalFormatting>
  <conditionalFormatting sqref="B2623">
    <cfRule type="notContainsErrors" dxfId="0" priority="1565">
      <formula>NOT(ISERROR(B2623))</formula>
    </cfRule>
  </conditionalFormatting>
  <conditionalFormatting sqref="B2624">
    <cfRule type="notContainsErrors" dxfId="0" priority="1566">
      <formula>NOT(ISERROR(B2624))</formula>
    </cfRule>
  </conditionalFormatting>
  <conditionalFormatting sqref="B2627">
    <cfRule type="notContainsErrors" dxfId="0" priority="1567">
      <formula>NOT(ISERROR(B2627))</formula>
    </cfRule>
  </conditionalFormatting>
  <conditionalFormatting sqref="B2630">
    <cfRule type="notContainsErrors" dxfId="0" priority="1568">
      <formula>NOT(ISERROR(B2630))</formula>
    </cfRule>
  </conditionalFormatting>
  <conditionalFormatting sqref="B2631">
    <cfRule type="notContainsErrors" dxfId="0" priority="1569">
      <formula>NOT(ISERROR(B2631))</formula>
    </cfRule>
  </conditionalFormatting>
  <conditionalFormatting sqref="B2632">
    <cfRule type="notContainsErrors" dxfId="0" priority="1570">
      <formula>NOT(ISERROR(B2632))</formula>
    </cfRule>
  </conditionalFormatting>
  <conditionalFormatting sqref="B2633">
    <cfRule type="notContainsErrors" dxfId="0" priority="1571">
      <formula>NOT(ISERROR(B2633))</formula>
    </cfRule>
  </conditionalFormatting>
  <conditionalFormatting sqref="B2634">
    <cfRule type="notContainsErrors" dxfId="0" priority="1572">
      <formula>NOT(ISERROR(B2634))</formula>
    </cfRule>
  </conditionalFormatting>
  <conditionalFormatting sqref="B2639">
    <cfRule type="notContainsErrors" dxfId="0" priority="1573">
      <formula>NOT(ISERROR(B2639))</formula>
    </cfRule>
  </conditionalFormatting>
  <conditionalFormatting sqref="B264">
    <cfRule type="notContainsErrors" dxfId="0" priority="155">
      <formula>NOT(ISERROR(B264))</formula>
    </cfRule>
  </conditionalFormatting>
  <conditionalFormatting sqref="B2641">
    <cfRule type="notContainsErrors" dxfId="0" priority="1574">
      <formula>NOT(ISERROR(B2641))</formula>
    </cfRule>
  </conditionalFormatting>
  <conditionalFormatting sqref="B2642">
    <cfRule type="notContainsErrors" dxfId="0" priority="1575">
      <formula>NOT(ISERROR(B2642))</formula>
    </cfRule>
  </conditionalFormatting>
  <conditionalFormatting sqref="B2644">
    <cfRule type="notContainsErrors" dxfId="0" priority="1576">
      <formula>NOT(ISERROR(B2644))</formula>
    </cfRule>
  </conditionalFormatting>
  <conditionalFormatting sqref="B2646">
    <cfRule type="notContainsErrors" dxfId="0" priority="1577">
      <formula>NOT(ISERROR(B2646))</formula>
    </cfRule>
  </conditionalFormatting>
  <conditionalFormatting sqref="B2647">
    <cfRule type="notContainsErrors" dxfId="0" priority="1578">
      <formula>NOT(ISERROR(B2647))</formula>
    </cfRule>
  </conditionalFormatting>
  <conditionalFormatting sqref="B2649">
    <cfRule type="notContainsErrors" dxfId="0" priority="1579">
      <formula>NOT(ISERROR(B2649))</formula>
    </cfRule>
  </conditionalFormatting>
  <conditionalFormatting sqref="B2650">
    <cfRule type="notContainsErrors" dxfId="0" priority="1580">
      <formula>NOT(ISERROR(B2650))</formula>
    </cfRule>
  </conditionalFormatting>
  <conditionalFormatting sqref="B2652">
    <cfRule type="notContainsErrors" dxfId="0" priority="1581">
      <formula>NOT(ISERROR(B2652))</formula>
    </cfRule>
  </conditionalFormatting>
  <conditionalFormatting sqref="B2654">
    <cfRule type="notContainsErrors" dxfId="0" priority="1582">
      <formula>NOT(ISERROR(B2654))</formula>
    </cfRule>
  </conditionalFormatting>
  <conditionalFormatting sqref="B2655">
    <cfRule type="notContainsErrors" dxfId="0" priority="1583">
      <formula>NOT(ISERROR(B2655))</formula>
    </cfRule>
  </conditionalFormatting>
  <conditionalFormatting sqref="B266">
    <cfRule type="notContainsErrors" dxfId="0" priority="156">
      <formula>NOT(ISERROR(B266))</formula>
    </cfRule>
  </conditionalFormatting>
  <conditionalFormatting sqref="B2660">
    <cfRule type="notContainsErrors" dxfId="0" priority="1584">
      <formula>NOT(ISERROR(B2660))</formula>
    </cfRule>
  </conditionalFormatting>
  <conditionalFormatting sqref="B2661">
    <cfRule type="notContainsErrors" dxfId="0" priority="1585">
      <formula>NOT(ISERROR(B2661))</formula>
    </cfRule>
  </conditionalFormatting>
  <conditionalFormatting sqref="B2663">
    <cfRule type="notContainsErrors" dxfId="0" priority="1586">
      <formula>NOT(ISERROR(B2663))</formula>
    </cfRule>
  </conditionalFormatting>
  <conditionalFormatting sqref="B2664">
    <cfRule type="notContainsErrors" dxfId="0" priority="1587">
      <formula>NOT(ISERROR(B2664))</formula>
    </cfRule>
  </conditionalFormatting>
  <conditionalFormatting sqref="B2665">
    <cfRule type="notContainsErrors" dxfId="0" priority="1588">
      <formula>NOT(ISERROR(B2665))</formula>
    </cfRule>
  </conditionalFormatting>
  <conditionalFormatting sqref="B267">
    <cfRule type="notContainsErrors" dxfId="0" priority="157">
      <formula>NOT(ISERROR(B267))</formula>
    </cfRule>
  </conditionalFormatting>
  <conditionalFormatting sqref="B2670">
    <cfRule type="notContainsErrors" dxfId="0" priority="1591">
      <formula>NOT(ISERROR(B2670))</formula>
    </cfRule>
  </conditionalFormatting>
  <conditionalFormatting sqref="B2672">
    <cfRule type="notContainsErrors" dxfId="0" priority="1592">
      <formula>NOT(ISERROR(B2672))</formula>
    </cfRule>
  </conditionalFormatting>
  <conditionalFormatting sqref="B2675">
    <cfRule type="notContainsErrors" dxfId="0" priority="1593">
      <formula>NOT(ISERROR(B2675))</formula>
    </cfRule>
  </conditionalFormatting>
  <conditionalFormatting sqref="B2677">
    <cfRule type="notContainsErrors" dxfId="0" priority="1594">
      <formula>NOT(ISERROR(B2677))</formula>
    </cfRule>
  </conditionalFormatting>
  <conditionalFormatting sqref="B2678">
    <cfRule type="notContainsErrors" dxfId="0" priority="1595">
      <formula>NOT(ISERROR(B2678))</formula>
    </cfRule>
  </conditionalFormatting>
  <conditionalFormatting sqref="B2685">
    <cfRule type="notContainsErrors" dxfId="0" priority="1597">
      <formula>NOT(ISERROR(B2685))</formula>
    </cfRule>
  </conditionalFormatting>
  <conditionalFormatting sqref="B2686">
    <cfRule type="notContainsErrors" dxfId="0" priority="1598">
      <formula>NOT(ISERROR(B2686))</formula>
    </cfRule>
  </conditionalFormatting>
  <conditionalFormatting sqref="B2687">
    <cfRule type="notContainsErrors" dxfId="0" priority="1599">
      <formula>NOT(ISERROR(B2687))</formula>
    </cfRule>
  </conditionalFormatting>
  <conditionalFormatting sqref="B2688">
    <cfRule type="notContainsErrors" dxfId="0" priority="1600">
      <formula>NOT(ISERROR(B2688))</formula>
    </cfRule>
  </conditionalFormatting>
  <conditionalFormatting sqref="B2689">
    <cfRule type="notContainsErrors" dxfId="0" priority="1601">
      <formula>NOT(ISERROR(B2689))</formula>
    </cfRule>
  </conditionalFormatting>
  <conditionalFormatting sqref="B269">
    <cfRule type="notContainsErrors" dxfId="0" priority="158">
      <formula>NOT(ISERROR(B269))</formula>
    </cfRule>
  </conditionalFormatting>
  <conditionalFormatting sqref="B2691">
    <cfRule type="notContainsErrors" dxfId="0" priority="1602">
      <formula>NOT(ISERROR(B2691))</formula>
    </cfRule>
  </conditionalFormatting>
  <conditionalFormatting sqref="B2692">
    <cfRule type="notContainsErrors" dxfId="0" priority="1603">
      <formula>NOT(ISERROR(B2692))</formula>
    </cfRule>
  </conditionalFormatting>
  <conditionalFormatting sqref="B2696">
    <cfRule type="notContainsErrors" dxfId="0" priority="1604">
      <formula>NOT(ISERROR(B2696))</formula>
    </cfRule>
  </conditionalFormatting>
  <conditionalFormatting sqref="B2700">
    <cfRule type="notContainsErrors" dxfId="0" priority="1605">
      <formula>NOT(ISERROR(B2700))</formula>
    </cfRule>
  </conditionalFormatting>
  <conditionalFormatting sqref="B2702">
    <cfRule type="notContainsErrors" dxfId="0" priority="1607">
      <formula>NOT(ISERROR(B2702))</formula>
    </cfRule>
  </conditionalFormatting>
  <conditionalFormatting sqref="B2705">
    <cfRule type="notContainsErrors" dxfId="0" priority="1608">
      <formula>NOT(ISERROR(B2705))</formula>
    </cfRule>
  </conditionalFormatting>
  <conditionalFormatting sqref="B2706">
    <cfRule type="notContainsErrors" dxfId="0" priority="1609">
      <formula>NOT(ISERROR(B2706))</formula>
    </cfRule>
  </conditionalFormatting>
  <conditionalFormatting sqref="B2707">
    <cfRule type="notContainsErrors" dxfId="0" priority="1610">
      <formula>NOT(ISERROR(B2707))</formula>
    </cfRule>
  </conditionalFormatting>
  <conditionalFormatting sqref="B2708">
    <cfRule type="notContainsErrors" dxfId="0" priority="1611">
      <formula>NOT(ISERROR(B2708))</formula>
    </cfRule>
  </conditionalFormatting>
  <conditionalFormatting sqref="B2709">
    <cfRule type="notContainsErrors" dxfId="0" priority="1612">
      <formula>NOT(ISERROR(B2709))</formula>
    </cfRule>
  </conditionalFormatting>
  <conditionalFormatting sqref="B2710">
    <cfRule type="notContainsErrors" dxfId="0" priority="1613">
      <formula>NOT(ISERROR(B2710))</formula>
    </cfRule>
  </conditionalFormatting>
  <conditionalFormatting sqref="B2715">
    <cfRule type="notContainsErrors" dxfId="0" priority="1614">
      <formula>NOT(ISERROR(B2715))</formula>
    </cfRule>
  </conditionalFormatting>
  <conditionalFormatting sqref="B2718">
    <cfRule type="notContainsErrors" dxfId="0" priority="1615">
      <formula>NOT(ISERROR(B2718))</formula>
    </cfRule>
  </conditionalFormatting>
  <conditionalFormatting sqref="B2721">
    <cfRule type="notContainsErrors" dxfId="0" priority="1616">
      <formula>NOT(ISERROR(B2721))</formula>
    </cfRule>
  </conditionalFormatting>
  <conditionalFormatting sqref="B2722">
    <cfRule type="notContainsErrors" dxfId="0" priority="1617">
      <formula>NOT(ISERROR(B2722))</formula>
    </cfRule>
  </conditionalFormatting>
  <conditionalFormatting sqref="B2723">
    <cfRule type="notContainsErrors" dxfId="0" priority="1618">
      <formula>NOT(ISERROR(B2723))</formula>
    </cfRule>
  </conditionalFormatting>
  <conditionalFormatting sqref="B2725">
    <cfRule type="notContainsErrors" dxfId="0" priority="1620">
      <formula>NOT(ISERROR(B2725))</formula>
    </cfRule>
  </conditionalFormatting>
  <conditionalFormatting sqref="B2726">
    <cfRule type="notContainsErrors" dxfId="0" priority="1621">
      <formula>NOT(ISERROR(B2726))</formula>
    </cfRule>
  </conditionalFormatting>
  <conditionalFormatting sqref="B2728">
    <cfRule type="notContainsErrors" dxfId="0" priority="1622">
      <formula>NOT(ISERROR(B2728))</formula>
    </cfRule>
  </conditionalFormatting>
  <conditionalFormatting sqref="B2729">
    <cfRule type="notContainsErrors" dxfId="0" priority="1623">
      <formula>NOT(ISERROR(B2729))</formula>
    </cfRule>
  </conditionalFormatting>
  <conditionalFormatting sqref="B2730">
    <cfRule type="notContainsErrors" dxfId="0" priority="1624">
      <formula>NOT(ISERROR(B2730))</formula>
    </cfRule>
  </conditionalFormatting>
  <conditionalFormatting sqref="B2732">
    <cfRule type="notContainsErrors" dxfId="0" priority="1625">
      <formula>NOT(ISERROR(B2732))</formula>
    </cfRule>
  </conditionalFormatting>
  <conditionalFormatting sqref="B2733">
    <cfRule type="notContainsErrors" dxfId="0" priority="1626">
      <formula>NOT(ISERROR(B2733))</formula>
    </cfRule>
  </conditionalFormatting>
  <conditionalFormatting sqref="B2734">
    <cfRule type="notContainsErrors" dxfId="0" priority="1627">
      <formula>NOT(ISERROR(B2734))</formula>
    </cfRule>
  </conditionalFormatting>
  <conditionalFormatting sqref="B2735">
    <cfRule type="notContainsErrors" dxfId="0" priority="1628">
      <formula>NOT(ISERROR(B2735))</formula>
    </cfRule>
  </conditionalFormatting>
  <conditionalFormatting sqref="B2736">
    <cfRule type="notContainsErrors" dxfId="0" priority="1629">
      <formula>NOT(ISERROR(B2736))</formula>
    </cfRule>
  </conditionalFormatting>
  <conditionalFormatting sqref="B2738">
    <cfRule type="notContainsErrors" dxfId="0" priority="1630">
      <formula>NOT(ISERROR(B2738))</formula>
    </cfRule>
  </conditionalFormatting>
  <conditionalFormatting sqref="B2740">
    <cfRule type="notContainsErrors" dxfId="0" priority="1631">
      <formula>NOT(ISERROR(B2740))</formula>
    </cfRule>
  </conditionalFormatting>
  <conditionalFormatting sqref="B2742">
    <cfRule type="notContainsErrors" dxfId="0" priority="1632">
      <formula>NOT(ISERROR(B2742))</formula>
    </cfRule>
  </conditionalFormatting>
  <conditionalFormatting sqref="B2744">
    <cfRule type="notContainsErrors" dxfId="0" priority="1633">
      <formula>NOT(ISERROR(B2744))</formula>
    </cfRule>
  </conditionalFormatting>
  <conditionalFormatting sqref="B2745">
    <cfRule type="notContainsErrors" dxfId="0" priority="1634">
      <formula>NOT(ISERROR(B2745))</formula>
    </cfRule>
  </conditionalFormatting>
  <conditionalFormatting sqref="B2746">
    <cfRule type="notContainsErrors" dxfId="0" priority="1635">
      <formula>NOT(ISERROR(B2746))</formula>
    </cfRule>
  </conditionalFormatting>
  <conditionalFormatting sqref="B2747">
    <cfRule type="notContainsErrors" dxfId="0" priority="1636">
      <formula>NOT(ISERROR(B2747))</formula>
    </cfRule>
  </conditionalFormatting>
  <conditionalFormatting sqref="B2748">
    <cfRule type="notContainsErrors" dxfId="0" priority="1637">
      <formula>NOT(ISERROR(B2748))</formula>
    </cfRule>
  </conditionalFormatting>
  <conditionalFormatting sqref="B2749">
    <cfRule type="notContainsErrors" dxfId="0" priority="1638">
      <formula>NOT(ISERROR(B2749))</formula>
    </cfRule>
  </conditionalFormatting>
  <conditionalFormatting sqref="B275">
    <cfRule type="notContainsErrors" dxfId="0" priority="159">
      <formula>NOT(ISERROR(B275))</formula>
    </cfRule>
  </conditionalFormatting>
  <conditionalFormatting sqref="B2752">
    <cfRule type="notContainsErrors" dxfId="0" priority="1639">
      <formula>NOT(ISERROR(B2752))</formula>
    </cfRule>
  </conditionalFormatting>
  <conditionalFormatting sqref="B2754">
    <cfRule type="notContainsErrors" dxfId="0" priority="1640">
      <formula>NOT(ISERROR(B2754))</formula>
    </cfRule>
  </conditionalFormatting>
  <conditionalFormatting sqref="B2755">
    <cfRule type="notContainsErrors" dxfId="0" priority="1641">
      <formula>NOT(ISERROR(B2755))</formula>
    </cfRule>
  </conditionalFormatting>
  <conditionalFormatting sqref="B2756">
    <cfRule type="notContainsErrors" dxfId="0" priority="1642">
      <formula>NOT(ISERROR(B2756))</formula>
    </cfRule>
  </conditionalFormatting>
  <conditionalFormatting sqref="B2757">
    <cfRule type="notContainsErrors" dxfId="0" priority="1643">
      <formula>NOT(ISERROR(B2757))</formula>
    </cfRule>
  </conditionalFormatting>
  <conditionalFormatting sqref="B2758">
    <cfRule type="notContainsErrors" dxfId="0" priority="1644">
      <formula>NOT(ISERROR(B2758))</formula>
    </cfRule>
  </conditionalFormatting>
  <conditionalFormatting sqref="B2759">
    <cfRule type="notContainsErrors" dxfId="0" priority="1645">
      <formula>NOT(ISERROR(B2759))</formula>
    </cfRule>
  </conditionalFormatting>
  <conditionalFormatting sqref="B276">
    <cfRule type="notContainsErrors" dxfId="0" priority="160">
      <formula>NOT(ISERROR(B276))</formula>
    </cfRule>
  </conditionalFormatting>
  <conditionalFormatting sqref="B2763">
    <cfRule type="notContainsErrors" dxfId="0" priority="1646">
      <formula>NOT(ISERROR(B2763))</formula>
    </cfRule>
  </conditionalFormatting>
  <conditionalFormatting sqref="B2764">
    <cfRule type="notContainsErrors" dxfId="0" priority="1647">
      <formula>NOT(ISERROR(B2764))</formula>
    </cfRule>
  </conditionalFormatting>
  <conditionalFormatting sqref="B2767">
    <cfRule type="notContainsErrors" dxfId="0" priority="1648">
      <formula>NOT(ISERROR(B2767))</formula>
    </cfRule>
  </conditionalFormatting>
  <conditionalFormatting sqref="B2768">
    <cfRule type="notContainsErrors" dxfId="0" priority="1649">
      <formula>NOT(ISERROR(B2768))</formula>
    </cfRule>
  </conditionalFormatting>
  <conditionalFormatting sqref="B277">
    <cfRule type="notContainsErrors" dxfId="0" priority="161">
      <formula>NOT(ISERROR(B277))</formula>
    </cfRule>
  </conditionalFormatting>
  <conditionalFormatting sqref="B2772">
    <cfRule type="notContainsErrors" dxfId="0" priority="1650">
      <formula>NOT(ISERROR(B2772))</formula>
    </cfRule>
  </conditionalFormatting>
  <conditionalFormatting sqref="B2774">
    <cfRule type="notContainsErrors" dxfId="0" priority="1651">
      <formula>NOT(ISERROR(B2774))</formula>
    </cfRule>
  </conditionalFormatting>
  <conditionalFormatting sqref="B2775">
    <cfRule type="notContainsErrors" dxfId="0" priority="1652">
      <formula>NOT(ISERROR(B2775))</formula>
    </cfRule>
  </conditionalFormatting>
  <conditionalFormatting sqref="B2776">
    <cfRule type="notContainsErrors" dxfId="0" priority="1653">
      <formula>NOT(ISERROR(B2776))</formula>
    </cfRule>
  </conditionalFormatting>
  <conditionalFormatting sqref="B2777">
    <cfRule type="notContainsErrors" dxfId="0" priority="1654">
      <formula>NOT(ISERROR(B2777))</formula>
    </cfRule>
  </conditionalFormatting>
  <conditionalFormatting sqref="B2778">
    <cfRule type="notContainsErrors" dxfId="0" priority="1655">
      <formula>NOT(ISERROR(B2778))</formula>
    </cfRule>
  </conditionalFormatting>
  <conditionalFormatting sqref="B2780">
    <cfRule type="notContainsErrors" dxfId="0" priority="1656">
      <formula>NOT(ISERROR(B2780))</formula>
    </cfRule>
  </conditionalFormatting>
  <conditionalFormatting sqref="B2784">
    <cfRule type="notContainsErrors" dxfId="0" priority="1657">
      <formula>NOT(ISERROR(B2784))</formula>
    </cfRule>
  </conditionalFormatting>
  <conditionalFormatting sqref="B2787">
    <cfRule type="notContainsErrors" dxfId="0" priority="1658">
      <formula>NOT(ISERROR(B2787))</formula>
    </cfRule>
  </conditionalFormatting>
  <conditionalFormatting sqref="B2789">
    <cfRule type="notContainsErrors" dxfId="0" priority="1659">
      <formula>NOT(ISERROR(B2789))</formula>
    </cfRule>
  </conditionalFormatting>
  <conditionalFormatting sqref="B2790">
    <cfRule type="notContainsErrors" dxfId="0" priority="1660">
      <formula>NOT(ISERROR(B2790))</formula>
    </cfRule>
  </conditionalFormatting>
  <conditionalFormatting sqref="B2791">
    <cfRule type="notContainsErrors" dxfId="0" priority="1661">
      <formula>NOT(ISERROR(B2791))</formula>
    </cfRule>
  </conditionalFormatting>
  <conditionalFormatting sqref="B2794">
    <cfRule type="notContainsErrors" dxfId="0" priority="1663">
      <formula>NOT(ISERROR(B2794))</formula>
    </cfRule>
  </conditionalFormatting>
  <conditionalFormatting sqref="B2795">
    <cfRule type="notContainsErrors" dxfId="0" priority="1664">
      <formula>NOT(ISERROR(B2795))</formula>
    </cfRule>
  </conditionalFormatting>
  <conditionalFormatting sqref="B2796">
    <cfRule type="notContainsErrors" dxfId="0" priority="1665">
      <formula>NOT(ISERROR(B2796))</formula>
    </cfRule>
  </conditionalFormatting>
  <conditionalFormatting sqref="B2798">
    <cfRule type="notContainsErrors" dxfId="0" priority="1666">
      <formula>NOT(ISERROR(B2798))</formula>
    </cfRule>
  </conditionalFormatting>
  <conditionalFormatting sqref="B2799">
    <cfRule type="notContainsErrors" dxfId="0" priority="1667">
      <formula>NOT(ISERROR(B2799))</formula>
    </cfRule>
  </conditionalFormatting>
  <conditionalFormatting sqref="B2801">
    <cfRule type="notContainsErrors" dxfId="0" priority="1668">
      <formula>NOT(ISERROR(B2801))</formula>
    </cfRule>
  </conditionalFormatting>
  <conditionalFormatting sqref="B2803">
    <cfRule type="notContainsErrors" dxfId="0" priority="1669">
      <formula>NOT(ISERROR(B2803))</formula>
    </cfRule>
  </conditionalFormatting>
  <conditionalFormatting sqref="B2805">
    <cfRule type="notContainsErrors" dxfId="0" priority="1670">
      <formula>NOT(ISERROR(B2805))</formula>
    </cfRule>
  </conditionalFormatting>
  <conditionalFormatting sqref="B2806">
    <cfRule type="notContainsErrors" dxfId="0" priority="1671">
      <formula>NOT(ISERROR(B2806))</formula>
    </cfRule>
  </conditionalFormatting>
  <conditionalFormatting sqref="B2808">
    <cfRule type="notContainsErrors" dxfId="0" priority="1672">
      <formula>NOT(ISERROR(B2808))</formula>
    </cfRule>
  </conditionalFormatting>
  <conditionalFormatting sqref="B2809">
    <cfRule type="notContainsErrors" dxfId="0" priority="1673">
      <formula>NOT(ISERROR(B2809))</formula>
    </cfRule>
  </conditionalFormatting>
  <conditionalFormatting sqref="B281">
    <cfRule type="notContainsErrors" dxfId="0" priority="163">
      <formula>NOT(ISERROR(B281))</formula>
    </cfRule>
  </conditionalFormatting>
  <conditionalFormatting sqref="B2811">
    <cfRule type="notContainsErrors" dxfId="0" priority="1674">
      <formula>NOT(ISERROR(B2811))</formula>
    </cfRule>
  </conditionalFormatting>
  <conditionalFormatting sqref="B2812">
    <cfRule type="notContainsErrors" dxfId="0" priority="1675">
      <formula>NOT(ISERROR(B2812))</formula>
    </cfRule>
  </conditionalFormatting>
  <conditionalFormatting sqref="B2813">
    <cfRule type="notContainsErrors" dxfId="0" priority="1676">
      <formula>NOT(ISERROR(B2813))</formula>
    </cfRule>
  </conditionalFormatting>
  <conditionalFormatting sqref="B2815">
    <cfRule type="notContainsErrors" dxfId="0" priority="1677">
      <formula>NOT(ISERROR(B2815))</formula>
    </cfRule>
  </conditionalFormatting>
  <conditionalFormatting sqref="B2817">
    <cfRule type="notContainsErrors" dxfId="0" priority="1678">
      <formula>NOT(ISERROR(B2817))</formula>
    </cfRule>
  </conditionalFormatting>
  <conditionalFormatting sqref="B2818">
    <cfRule type="notContainsErrors" dxfId="0" priority="1679">
      <formula>NOT(ISERROR(B2818))</formula>
    </cfRule>
  </conditionalFormatting>
  <conditionalFormatting sqref="B2819">
    <cfRule type="notContainsErrors" dxfId="0" priority="1680">
      <formula>NOT(ISERROR(B2819))</formula>
    </cfRule>
  </conditionalFormatting>
  <conditionalFormatting sqref="B282">
    <cfRule type="notContainsErrors" dxfId="0" priority="164">
      <formula>NOT(ISERROR(B282))</formula>
    </cfRule>
  </conditionalFormatting>
  <conditionalFormatting sqref="B2820">
    <cfRule type="notContainsErrors" dxfId="0" priority="1681">
      <formula>NOT(ISERROR(B2820))</formula>
    </cfRule>
  </conditionalFormatting>
  <conditionalFormatting sqref="B2822">
    <cfRule type="notContainsErrors" dxfId="0" priority="1682">
      <formula>NOT(ISERROR(B2822))</formula>
    </cfRule>
  </conditionalFormatting>
  <conditionalFormatting sqref="B2823">
    <cfRule type="notContainsErrors" dxfId="0" priority="1683">
      <formula>NOT(ISERROR(B2823))</formula>
    </cfRule>
  </conditionalFormatting>
  <conditionalFormatting sqref="B2824">
    <cfRule type="notContainsErrors" dxfId="0" priority="1684">
      <formula>NOT(ISERROR(B2824))</formula>
    </cfRule>
  </conditionalFormatting>
  <conditionalFormatting sqref="B2826">
    <cfRule type="notContainsErrors" dxfId="0" priority="1685">
      <formula>NOT(ISERROR(B2826))</formula>
    </cfRule>
  </conditionalFormatting>
  <conditionalFormatting sqref="B2827">
    <cfRule type="notContainsErrors" dxfId="0" priority="1686">
      <formula>NOT(ISERROR(B2827))</formula>
    </cfRule>
  </conditionalFormatting>
  <conditionalFormatting sqref="B2829">
    <cfRule type="notContainsErrors" dxfId="0" priority="1687">
      <formula>NOT(ISERROR(B2829))</formula>
    </cfRule>
  </conditionalFormatting>
  <conditionalFormatting sqref="B283">
    <cfRule type="notContainsErrors" dxfId="0" priority="165">
      <formula>NOT(ISERROR(B283))</formula>
    </cfRule>
  </conditionalFormatting>
  <conditionalFormatting sqref="B2830">
    <cfRule type="notContainsErrors" dxfId="0" priority="1688">
      <formula>NOT(ISERROR(B2830))</formula>
    </cfRule>
  </conditionalFormatting>
  <conditionalFormatting sqref="B2831">
    <cfRule type="notContainsErrors" dxfId="0" priority="1689">
      <formula>NOT(ISERROR(B2831))</formula>
    </cfRule>
  </conditionalFormatting>
  <conditionalFormatting sqref="B2834">
    <cfRule type="notContainsErrors" dxfId="0" priority="1690">
      <formula>NOT(ISERROR(B2834))</formula>
    </cfRule>
  </conditionalFormatting>
  <conditionalFormatting sqref="B2835">
    <cfRule type="notContainsErrors" dxfId="0" priority="1691">
      <formula>NOT(ISERROR(B2835))</formula>
    </cfRule>
  </conditionalFormatting>
  <conditionalFormatting sqref="B2837">
    <cfRule type="notContainsErrors" dxfId="0" priority="1692">
      <formula>NOT(ISERROR(B2837))</formula>
    </cfRule>
  </conditionalFormatting>
  <conditionalFormatting sqref="B2842">
    <cfRule type="notContainsErrors" dxfId="0" priority="1693">
      <formula>NOT(ISERROR(B2842))</formula>
    </cfRule>
  </conditionalFormatting>
  <conditionalFormatting sqref="B2843">
    <cfRule type="notContainsErrors" dxfId="0" priority="1694">
      <formula>NOT(ISERROR(B2843))</formula>
    </cfRule>
  </conditionalFormatting>
  <conditionalFormatting sqref="B2844">
    <cfRule type="notContainsErrors" dxfId="0" priority="1695">
      <formula>NOT(ISERROR(B2844))</formula>
    </cfRule>
  </conditionalFormatting>
  <conditionalFormatting sqref="B2845">
    <cfRule type="notContainsErrors" dxfId="0" priority="1696">
      <formula>NOT(ISERROR(B2845))</formula>
    </cfRule>
  </conditionalFormatting>
  <conditionalFormatting sqref="B2846">
    <cfRule type="notContainsErrors" dxfId="0" priority="1697">
      <formula>NOT(ISERROR(B2846))</formula>
    </cfRule>
  </conditionalFormatting>
  <conditionalFormatting sqref="B2848">
    <cfRule type="notContainsErrors" dxfId="0" priority="1698">
      <formula>NOT(ISERROR(B2848))</formula>
    </cfRule>
  </conditionalFormatting>
  <conditionalFormatting sqref="B285">
    <cfRule type="notContainsErrors" dxfId="0" priority="166">
      <formula>NOT(ISERROR(B285))</formula>
    </cfRule>
  </conditionalFormatting>
  <conditionalFormatting sqref="B2850">
    <cfRule type="notContainsErrors" dxfId="0" priority="1699">
      <formula>NOT(ISERROR(B2850))</formula>
    </cfRule>
  </conditionalFormatting>
  <conditionalFormatting sqref="B2852">
    <cfRule type="notContainsErrors" dxfId="0" priority="1700">
      <formula>NOT(ISERROR(B2852))</formula>
    </cfRule>
  </conditionalFormatting>
  <conditionalFormatting sqref="B2853">
    <cfRule type="notContainsErrors" dxfId="0" priority="1701">
      <formula>NOT(ISERROR(B2853))</formula>
    </cfRule>
  </conditionalFormatting>
  <conditionalFormatting sqref="B2854">
    <cfRule type="notContainsErrors" dxfId="0" priority="1702">
      <formula>NOT(ISERROR(B2854))</formula>
    </cfRule>
  </conditionalFormatting>
  <conditionalFormatting sqref="B2856">
    <cfRule type="notContainsErrors" dxfId="0" priority="1703">
      <formula>NOT(ISERROR(B2856))</formula>
    </cfRule>
  </conditionalFormatting>
  <conditionalFormatting sqref="B2857">
    <cfRule type="notContainsErrors" dxfId="0" priority="1704">
      <formula>NOT(ISERROR(B2857))</formula>
    </cfRule>
  </conditionalFormatting>
  <conditionalFormatting sqref="B2859">
    <cfRule type="notContainsErrors" dxfId="0" priority="1705">
      <formula>NOT(ISERROR(B2859))</formula>
    </cfRule>
  </conditionalFormatting>
  <conditionalFormatting sqref="B286">
    <cfRule type="notContainsErrors" dxfId="0" priority="167">
      <formula>NOT(ISERROR(B286))</formula>
    </cfRule>
  </conditionalFormatting>
  <conditionalFormatting sqref="B2861">
    <cfRule type="notContainsErrors" dxfId="0" priority="1706">
      <formula>NOT(ISERROR(B2861))</formula>
    </cfRule>
  </conditionalFormatting>
  <conditionalFormatting sqref="B2862">
    <cfRule type="notContainsErrors" dxfId="0" priority="1707">
      <formula>NOT(ISERROR(B2862))</formula>
    </cfRule>
  </conditionalFormatting>
  <conditionalFormatting sqref="B2863">
    <cfRule type="notContainsErrors" dxfId="0" priority="1708">
      <formula>NOT(ISERROR(B2863))</formula>
    </cfRule>
  </conditionalFormatting>
  <conditionalFormatting sqref="B2865">
    <cfRule type="notContainsErrors" dxfId="0" priority="1709">
      <formula>NOT(ISERROR(B2865))</formula>
    </cfRule>
  </conditionalFormatting>
  <conditionalFormatting sqref="B2866">
    <cfRule type="notContainsErrors" dxfId="0" priority="1710">
      <formula>NOT(ISERROR(B2866))</formula>
    </cfRule>
  </conditionalFormatting>
  <conditionalFormatting sqref="B2867">
    <cfRule type="notContainsErrors" dxfId="0" priority="1711">
      <formula>NOT(ISERROR(B2867))</formula>
    </cfRule>
  </conditionalFormatting>
  <conditionalFormatting sqref="B2868">
    <cfRule type="notContainsErrors" dxfId="0" priority="1712">
      <formula>NOT(ISERROR(B2868))</formula>
    </cfRule>
  </conditionalFormatting>
  <conditionalFormatting sqref="B2869">
    <cfRule type="notContainsErrors" dxfId="0" priority="1713">
      <formula>NOT(ISERROR(B2869))</formula>
    </cfRule>
  </conditionalFormatting>
  <conditionalFormatting sqref="B287">
    <cfRule type="notContainsErrors" dxfId="0" priority="168">
      <formula>NOT(ISERROR(B287))</formula>
    </cfRule>
  </conditionalFormatting>
  <conditionalFormatting sqref="B2870">
    <cfRule type="notContainsErrors" dxfId="0" priority="1714">
      <formula>NOT(ISERROR(B2870))</formula>
    </cfRule>
  </conditionalFormatting>
  <conditionalFormatting sqref="B2873">
    <cfRule type="notContainsErrors" dxfId="0" priority="1715">
      <formula>NOT(ISERROR(B2873))</formula>
    </cfRule>
  </conditionalFormatting>
  <conditionalFormatting sqref="B2875">
    <cfRule type="notContainsErrors" dxfId="0" priority="1716">
      <formula>NOT(ISERROR(B2875))</formula>
    </cfRule>
  </conditionalFormatting>
  <conditionalFormatting sqref="B2876">
    <cfRule type="notContainsErrors" dxfId="0" priority="1717">
      <formula>NOT(ISERROR(B2876))</formula>
    </cfRule>
  </conditionalFormatting>
  <conditionalFormatting sqref="B2877">
    <cfRule type="notContainsErrors" dxfId="0" priority="1718">
      <formula>NOT(ISERROR(B2877))</formula>
    </cfRule>
  </conditionalFormatting>
  <conditionalFormatting sqref="B2880">
    <cfRule type="notContainsErrors" dxfId="0" priority="1720">
      <formula>NOT(ISERROR(B2880))</formula>
    </cfRule>
  </conditionalFormatting>
  <conditionalFormatting sqref="B2881">
    <cfRule type="notContainsErrors" dxfId="0" priority="1721">
      <formula>NOT(ISERROR(B2881))</formula>
    </cfRule>
  </conditionalFormatting>
  <conditionalFormatting sqref="B2885">
    <cfRule type="notContainsErrors" dxfId="0" priority="1722">
      <formula>NOT(ISERROR(B2885))</formula>
    </cfRule>
  </conditionalFormatting>
  <conditionalFormatting sqref="B2888">
    <cfRule type="notContainsErrors" dxfId="0" priority="1723">
      <formula>NOT(ISERROR(B2888))</formula>
    </cfRule>
  </conditionalFormatting>
  <conditionalFormatting sqref="B289">
    <cfRule type="notContainsErrors" dxfId="0" priority="169">
      <formula>NOT(ISERROR(B289))</formula>
    </cfRule>
  </conditionalFormatting>
  <conditionalFormatting sqref="B2890">
    <cfRule type="notContainsErrors" dxfId="0" priority="1724">
      <formula>NOT(ISERROR(B2890))</formula>
    </cfRule>
  </conditionalFormatting>
  <conditionalFormatting sqref="B2893">
    <cfRule type="notContainsErrors" dxfId="0" priority="1725">
      <formula>NOT(ISERROR(B2893))</formula>
    </cfRule>
  </conditionalFormatting>
  <conditionalFormatting sqref="B2894">
    <cfRule type="notContainsErrors" dxfId="0" priority="1726">
      <formula>NOT(ISERROR(B2894))</formula>
    </cfRule>
  </conditionalFormatting>
  <conditionalFormatting sqref="B2896">
    <cfRule type="notContainsErrors" dxfId="0" priority="1728">
      <formula>NOT(ISERROR(B2896))</formula>
    </cfRule>
  </conditionalFormatting>
  <conditionalFormatting sqref="B29">
    <cfRule type="notContainsErrors" dxfId="0" priority="18">
      <formula>NOT(ISERROR(B29))</formula>
    </cfRule>
  </conditionalFormatting>
  <conditionalFormatting sqref="B290">
    <cfRule type="notContainsErrors" dxfId="0" priority="170">
      <formula>NOT(ISERROR(B290))</formula>
    </cfRule>
  </conditionalFormatting>
  <conditionalFormatting sqref="B2901">
    <cfRule type="notContainsErrors" dxfId="0" priority="1729">
      <formula>NOT(ISERROR(B2901))</formula>
    </cfRule>
  </conditionalFormatting>
  <conditionalFormatting sqref="B2902">
    <cfRule type="notContainsErrors" dxfId="0" priority="1730">
      <formula>NOT(ISERROR(B2902))</formula>
    </cfRule>
  </conditionalFormatting>
  <conditionalFormatting sqref="B2903">
    <cfRule type="notContainsErrors" dxfId="0" priority="1731">
      <formula>NOT(ISERROR(B2903))</formula>
    </cfRule>
  </conditionalFormatting>
  <conditionalFormatting sqref="B2904">
    <cfRule type="notContainsErrors" dxfId="0" priority="1732">
      <formula>NOT(ISERROR(B2904))</formula>
    </cfRule>
  </conditionalFormatting>
  <conditionalFormatting sqref="B2905">
    <cfRule type="notContainsErrors" dxfId="0" priority="1733">
      <formula>NOT(ISERROR(B2905))</formula>
    </cfRule>
  </conditionalFormatting>
  <conditionalFormatting sqref="B2908">
    <cfRule type="notContainsErrors" dxfId="0" priority="1734">
      <formula>NOT(ISERROR(B2908))</formula>
    </cfRule>
  </conditionalFormatting>
  <conditionalFormatting sqref="B2910">
    <cfRule type="notContainsErrors" dxfId="0" priority="1735">
      <formula>NOT(ISERROR(B2910))</formula>
    </cfRule>
  </conditionalFormatting>
  <conditionalFormatting sqref="B2911">
    <cfRule type="notContainsErrors" dxfId="0" priority="1736">
      <formula>NOT(ISERROR(B2911))</formula>
    </cfRule>
  </conditionalFormatting>
  <conditionalFormatting sqref="B2913">
    <cfRule type="notContainsErrors" dxfId="0" priority="1737">
      <formula>NOT(ISERROR(B2913))</formula>
    </cfRule>
  </conditionalFormatting>
  <conditionalFormatting sqref="B2914">
    <cfRule type="notContainsErrors" dxfId="0" priority="1738">
      <formula>NOT(ISERROR(B2914))</formula>
    </cfRule>
  </conditionalFormatting>
  <conditionalFormatting sqref="B2915">
    <cfRule type="notContainsErrors" dxfId="0" priority="1739">
      <formula>NOT(ISERROR(B2915))</formula>
    </cfRule>
  </conditionalFormatting>
  <conditionalFormatting sqref="B2920">
    <cfRule type="notContainsErrors" dxfId="0" priority="1740">
      <formula>NOT(ISERROR(B2920))</formula>
    </cfRule>
  </conditionalFormatting>
  <conditionalFormatting sqref="B2921">
    <cfRule type="notContainsErrors" dxfId="0" priority="1741">
      <formula>NOT(ISERROR(B2921))</formula>
    </cfRule>
  </conditionalFormatting>
  <conditionalFormatting sqref="B2923">
    <cfRule type="notContainsErrors" dxfId="0" priority="1742">
      <formula>NOT(ISERROR(B2923))</formula>
    </cfRule>
  </conditionalFormatting>
  <conditionalFormatting sqref="B2925">
    <cfRule type="notContainsErrors" dxfId="0" priority="1743">
      <formula>NOT(ISERROR(B2925))</formula>
    </cfRule>
  </conditionalFormatting>
  <conditionalFormatting sqref="B2927">
    <cfRule type="notContainsErrors" dxfId="0" priority="1744">
      <formula>NOT(ISERROR(B2927))</formula>
    </cfRule>
  </conditionalFormatting>
  <conditionalFormatting sqref="B293">
    <cfRule type="notContainsErrors" dxfId="0" priority="171">
      <formula>NOT(ISERROR(B293))</formula>
    </cfRule>
  </conditionalFormatting>
  <conditionalFormatting sqref="B2930">
    <cfRule type="notContainsErrors" dxfId="0" priority="1745">
      <formula>NOT(ISERROR(B2930))</formula>
    </cfRule>
  </conditionalFormatting>
  <conditionalFormatting sqref="B2932">
    <cfRule type="notContainsErrors" dxfId="0" priority="1746">
      <formula>NOT(ISERROR(B2932))</formula>
    </cfRule>
  </conditionalFormatting>
  <conditionalFormatting sqref="B2934">
    <cfRule type="notContainsErrors" dxfId="0" priority="1747">
      <formula>NOT(ISERROR(B2934))</formula>
    </cfRule>
  </conditionalFormatting>
  <conditionalFormatting sqref="B2935">
    <cfRule type="notContainsErrors" dxfId="0" priority="1748">
      <formula>NOT(ISERROR(B2935))</formula>
    </cfRule>
  </conditionalFormatting>
  <conditionalFormatting sqref="B2936">
    <cfRule type="notContainsErrors" dxfId="0" priority="1749">
      <formula>NOT(ISERROR(B2936))</formula>
    </cfRule>
  </conditionalFormatting>
  <conditionalFormatting sqref="B2937">
    <cfRule type="notContainsErrors" dxfId="0" priority="1750">
      <formula>NOT(ISERROR(B2937))</formula>
    </cfRule>
  </conditionalFormatting>
  <conditionalFormatting sqref="B2940">
    <cfRule type="notContainsErrors" dxfId="0" priority="1751">
      <formula>NOT(ISERROR(B2940))</formula>
    </cfRule>
  </conditionalFormatting>
  <conditionalFormatting sqref="B2941">
    <cfRule type="notContainsErrors" dxfId="0" priority="1752">
      <formula>NOT(ISERROR(B2941))</formula>
    </cfRule>
  </conditionalFormatting>
  <conditionalFormatting sqref="B2942">
    <cfRule type="notContainsErrors" dxfId="0" priority="1753">
      <formula>NOT(ISERROR(B2942))</formula>
    </cfRule>
  </conditionalFormatting>
  <conditionalFormatting sqref="B2943">
    <cfRule type="notContainsErrors" dxfId="0" priority="1754">
      <formula>NOT(ISERROR(B2943))</formula>
    </cfRule>
  </conditionalFormatting>
  <conditionalFormatting sqref="B2944">
    <cfRule type="notContainsErrors" dxfId="0" priority="1755">
      <formula>NOT(ISERROR(B2944))</formula>
    </cfRule>
  </conditionalFormatting>
  <conditionalFormatting sqref="B2945">
    <cfRule type="notContainsErrors" dxfId="0" priority="1756">
      <formula>NOT(ISERROR(B2945))</formula>
    </cfRule>
  </conditionalFormatting>
  <conditionalFormatting sqref="B2946">
    <cfRule type="notContainsErrors" dxfId="0" priority="1757">
      <formula>NOT(ISERROR(B2946))</formula>
    </cfRule>
  </conditionalFormatting>
  <conditionalFormatting sqref="B2947">
    <cfRule type="notContainsErrors" dxfId="0" priority="1758">
      <formula>NOT(ISERROR(B2947))</formula>
    </cfRule>
  </conditionalFormatting>
  <conditionalFormatting sqref="B2950">
    <cfRule type="notContainsErrors" dxfId="0" priority="1759">
      <formula>NOT(ISERROR(B2950))</formula>
    </cfRule>
  </conditionalFormatting>
  <conditionalFormatting sqref="B2952">
    <cfRule type="notContainsErrors" dxfId="0" priority="1760">
      <formula>NOT(ISERROR(B2952))</formula>
    </cfRule>
  </conditionalFormatting>
  <conditionalFormatting sqref="B2954">
    <cfRule type="notContainsErrors" dxfId="0" priority="1761">
      <formula>NOT(ISERROR(B2954))</formula>
    </cfRule>
  </conditionalFormatting>
  <conditionalFormatting sqref="B2955">
    <cfRule type="notContainsErrors" dxfId="0" priority="1762">
      <formula>NOT(ISERROR(B2955))</formula>
    </cfRule>
  </conditionalFormatting>
  <conditionalFormatting sqref="B2956">
    <cfRule type="notContainsErrors" dxfId="0" priority="1763">
      <formula>NOT(ISERROR(B2956))</formula>
    </cfRule>
  </conditionalFormatting>
  <conditionalFormatting sqref="B2957">
    <cfRule type="notContainsErrors" dxfId="0" priority="1764">
      <formula>NOT(ISERROR(B2957))</formula>
    </cfRule>
  </conditionalFormatting>
  <conditionalFormatting sqref="B2958">
    <cfRule type="notContainsErrors" dxfId="0" priority="1765">
      <formula>NOT(ISERROR(B2958))</formula>
    </cfRule>
  </conditionalFormatting>
  <conditionalFormatting sqref="B2959">
    <cfRule type="notContainsErrors" dxfId="0" priority="1766">
      <formula>NOT(ISERROR(B2959))</formula>
    </cfRule>
  </conditionalFormatting>
  <conditionalFormatting sqref="B296">
    <cfRule type="notContainsErrors" dxfId="0" priority="172">
      <formula>NOT(ISERROR(B296))</formula>
    </cfRule>
  </conditionalFormatting>
  <conditionalFormatting sqref="B2961">
    <cfRule type="notContainsErrors" dxfId="0" priority="1768">
      <formula>NOT(ISERROR(B2961))</formula>
    </cfRule>
  </conditionalFormatting>
  <conditionalFormatting sqref="B2963">
    <cfRule type="notContainsErrors" dxfId="0" priority="1769">
      <formula>NOT(ISERROR(B2963))</formula>
    </cfRule>
  </conditionalFormatting>
  <conditionalFormatting sqref="B2964">
    <cfRule type="notContainsErrors" dxfId="0" priority="1770">
      <formula>NOT(ISERROR(B2964))</formula>
    </cfRule>
  </conditionalFormatting>
  <conditionalFormatting sqref="B2966">
    <cfRule type="notContainsErrors" dxfId="0" priority="1771">
      <formula>NOT(ISERROR(B2966))</formula>
    </cfRule>
  </conditionalFormatting>
  <conditionalFormatting sqref="B2967">
    <cfRule type="notContainsErrors" dxfId="0" priority="1772">
      <formula>NOT(ISERROR(B2967))</formula>
    </cfRule>
  </conditionalFormatting>
  <conditionalFormatting sqref="B2968">
    <cfRule type="notContainsErrors" dxfId="0" priority="1773">
      <formula>NOT(ISERROR(B2968))</formula>
    </cfRule>
  </conditionalFormatting>
  <conditionalFormatting sqref="B2975">
    <cfRule type="notContainsErrors" dxfId="0" priority="1774">
      <formula>NOT(ISERROR(B2975))</formula>
    </cfRule>
  </conditionalFormatting>
  <conditionalFormatting sqref="B2976">
    <cfRule type="notContainsErrors" dxfId="0" priority="1775">
      <formula>NOT(ISERROR(B2976))</formula>
    </cfRule>
  </conditionalFormatting>
  <conditionalFormatting sqref="B2977">
    <cfRule type="notContainsErrors" dxfId="0" priority="1776">
      <formula>NOT(ISERROR(B2977))</formula>
    </cfRule>
  </conditionalFormatting>
  <conditionalFormatting sqref="B2978">
    <cfRule type="notContainsErrors" dxfId="0" priority="1777">
      <formula>NOT(ISERROR(B2978))</formula>
    </cfRule>
  </conditionalFormatting>
  <conditionalFormatting sqref="B2979">
    <cfRule type="notContainsErrors" dxfId="0" priority="1778">
      <formula>NOT(ISERROR(B2979))</formula>
    </cfRule>
  </conditionalFormatting>
  <conditionalFormatting sqref="B298">
    <cfRule type="notContainsErrors" dxfId="0" priority="173">
      <formula>NOT(ISERROR(B298))</formula>
    </cfRule>
  </conditionalFormatting>
  <conditionalFormatting sqref="B2980">
    <cfRule type="notContainsErrors" dxfId="0" priority="1779">
      <formula>NOT(ISERROR(B2980))</formula>
    </cfRule>
  </conditionalFormatting>
  <conditionalFormatting sqref="B2981">
    <cfRule type="notContainsErrors" dxfId="0" priority="1780">
      <formula>NOT(ISERROR(B2981))</formula>
    </cfRule>
  </conditionalFormatting>
  <conditionalFormatting sqref="B2982">
    <cfRule type="notContainsErrors" dxfId="0" priority="1781">
      <formula>NOT(ISERROR(B2982))</formula>
    </cfRule>
  </conditionalFormatting>
  <conditionalFormatting sqref="B2983">
    <cfRule type="notContainsErrors" dxfId="0" priority="1782">
      <formula>NOT(ISERROR(B2983))</formula>
    </cfRule>
  </conditionalFormatting>
  <conditionalFormatting sqref="B2989">
    <cfRule type="notContainsErrors" dxfId="0" priority="1783">
      <formula>NOT(ISERROR(B2989))</formula>
    </cfRule>
  </conditionalFormatting>
  <conditionalFormatting sqref="B299">
    <cfRule type="notContainsErrors" dxfId="0" priority="174">
      <formula>NOT(ISERROR(B299))</formula>
    </cfRule>
  </conditionalFormatting>
  <conditionalFormatting sqref="B2990">
    <cfRule type="notContainsErrors" dxfId="0" priority="1784">
      <formula>NOT(ISERROR(B2990))</formula>
    </cfRule>
  </conditionalFormatting>
  <conditionalFormatting sqref="B2993">
    <cfRule type="notContainsErrors" dxfId="0" priority="1785">
      <formula>NOT(ISERROR(B2993))</formula>
    </cfRule>
  </conditionalFormatting>
  <conditionalFormatting sqref="B2994">
    <cfRule type="notContainsErrors" dxfId="0" priority="1786">
      <formula>NOT(ISERROR(B2994))</formula>
    </cfRule>
  </conditionalFormatting>
  <conditionalFormatting sqref="B2995">
    <cfRule type="notContainsErrors" dxfId="0" priority="1787">
      <formula>NOT(ISERROR(B2995))</formula>
    </cfRule>
  </conditionalFormatting>
  <conditionalFormatting sqref="B2997">
    <cfRule type="notContainsErrors" dxfId="0" priority="1788">
      <formula>NOT(ISERROR(B2997))</formula>
    </cfRule>
  </conditionalFormatting>
  <conditionalFormatting sqref="B30">
    <cfRule type="notContainsErrors" dxfId="0" priority="19">
      <formula>NOT(ISERROR(B30))</formula>
    </cfRule>
  </conditionalFormatting>
  <conditionalFormatting sqref="B300">
    <cfRule type="notContainsErrors" dxfId="0" priority="175">
      <formula>NOT(ISERROR(B300))</formula>
    </cfRule>
  </conditionalFormatting>
  <conditionalFormatting sqref="B3002">
    <cfRule type="notContainsErrors" dxfId="0" priority="1789">
      <formula>NOT(ISERROR(B3002))</formula>
    </cfRule>
  </conditionalFormatting>
  <conditionalFormatting sqref="B3003">
    <cfRule type="notContainsErrors" dxfId="0" priority="1790">
      <formula>NOT(ISERROR(B3003))</formula>
    </cfRule>
  </conditionalFormatting>
  <conditionalFormatting sqref="B3005">
    <cfRule type="notContainsErrors" dxfId="0" priority="1791">
      <formula>NOT(ISERROR(B3005))</formula>
    </cfRule>
  </conditionalFormatting>
  <conditionalFormatting sqref="B3007">
    <cfRule type="notContainsErrors" dxfId="0" priority="1792">
      <formula>NOT(ISERROR(B3007))</formula>
    </cfRule>
  </conditionalFormatting>
  <conditionalFormatting sqref="B3008">
    <cfRule type="notContainsErrors" dxfId="0" priority="1793">
      <formula>NOT(ISERROR(B3008))</formula>
    </cfRule>
  </conditionalFormatting>
  <conditionalFormatting sqref="B3009">
    <cfRule type="notContainsErrors" dxfId="0" priority="1794">
      <formula>NOT(ISERROR(B3009))</formula>
    </cfRule>
  </conditionalFormatting>
  <conditionalFormatting sqref="B301">
    <cfRule type="notContainsErrors" dxfId="0" priority="176">
      <formula>NOT(ISERROR(B301))</formula>
    </cfRule>
  </conditionalFormatting>
  <conditionalFormatting sqref="B3010">
    <cfRule type="notContainsErrors" dxfId="0" priority="1795">
      <formula>NOT(ISERROR(B3010))</formula>
    </cfRule>
  </conditionalFormatting>
  <conditionalFormatting sqref="B3012">
    <cfRule type="notContainsErrors" dxfId="0" priority="1796">
      <formula>NOT(ISERROR(B3012))</formula>
    </cfRule>
  </conditionalFormatting>
  <conditionalFormatting sqref="B3013">
    <cfRule type="notContainsErrors" dxfId="0" priority="1797">
      <formula>NOT(ISERROR(B3013))</formula>
    </cfRule>
  </conditionalFormatting>
  <conditionalFormatting sqref="B3014">
    <cfRule type="notContainsErrors" dxfId="0" priority="1798">
      <formula>NOT(ISERROR(B3014))</formula>
    </cfRule>
  </conditionalFormatting>
  <conditionalFormatting sqref="B3015">
    <cfRule type="notContainsErrors" dxfId="0" priority="1799">
      <formula>NOT(ISERROR(B3015))</formula>
    </cfRule>
  </conditionalFormatting>
  <conditionalFormatting sqref="B3016">
    <cfRule type="notContainsErrors" dxfId="0" priority="1800">
      <formula>NOT(ISERROR(B3016))</formula>
    </cfRule>
  </conditionalFormatting>
  <conditionalFormatting sqref="B3017">
    <cfRule type="notContainsErrors" dxfId="0" priority="1801">
      <formula>NOT(ISERROR(B3017))</formula>
    </cfRule>
  </conditionalFormatting>
  <conditionalFormatting sqref="B3018">
    <cfRule type="notContainsErrors" dxfId="0" priority="1802">
      <formula>NOT(ISERROR(B3018))</formula>
    </cfRule>
  </conditionalFormatting>
  <conditionalFormatting sqref="B3019">
    <cfRule type="notContainsErrors" dxfId="0" priority="1803">
      <formula>NOT(ISERROR(B3019))</formula>
    </cfRule>
  </conditionalFormatting>
  <conditionalFormatting sqref="B302">
    <cfRule type="notContainsErrors" dxfId="0" priority="177">
      <formula>NOT(ISERROR(B302))</formula>
    </cfRule>
  </conditionalFormatting>
  <conditionalFormatting sqref="B3023">
    <cfRule type="notContainsErrors" dxfId="0" priority="1804">
      <formula>NOT(ISERROR(B3023))</formula>
    </cfRule>
  </conditionalFormatting>
  <conditionalFormatting sqref="B3025">
    <cfRule type="notContainsErrors" dxfId="0" priority="1805">
      <formula>NOT(ISERROR(B3025))</formula>
    </cfRule>
  </conditionalFormatting>
  <conditionalFormatting sqref="B3026">
    <cfRule type="notContainsErrors" dxfId="0" priority="1806">
      <formula>NOT(ISERROR(B3026))</formula>
    </cfRule>
  </conditionalFormatting>
  <conditionalFormatting sqref="B3027">
    <cfRule type="notContainsErrors" dxfId="0" priority="1807">
      <formula>NOT(ISERROR(B3027))</formula>
    </cfRule>
  </conditionalFormatting>
  <conditionalFormatting sqref="B3030">
    <cfRule type="notContainsErrors" dxfId="0" priority="1808">
      <formula>NOT(ISERROR(B3030))</formula>
    </cfRule>
  </conditionalFormatting>
  <conditionalFormatting sqref="B3032">
    <cfRule type="notContainsErrors" dxfId="0" priority="1809">
      <formula>NOT(ISERROR(B3032))</formula>
    </cfRule>
  </conditionalFormatting>
  <conditionalFormatting sqref="B3033">
    <cfRule type="notContainsErrors" dxfId="0" priority="1810">
      <formula>NOT(ISERROR(B3033))</formula>
    </cfRule>
  </conditionalFormatting>
  <conditionalFormatting sqref="B3035">
    <cfRule type="notContainsErrors" dxfId="0" priority="1811">
      <formula>NOT(ISERROR(B3035))</formula>
    </cfRule>
  </conditionalFormatting>
  <conditionalFormatting sqref="B3036">
    <cfRule type="notContainsErrors" dxfId="0" priority="1812">
      <formula>NOT(ISERROR(B3036))</formula>
    </cfRule>
  </conditionalFormatting>
  <conditionalFormatting sqref="B3039">
    <cfRule type="notContainsErrors" dxfId="0" priority="1813">
      <formula>NOT(ISERROR(B3039))</formula>
    </cfRule>
  </conditionalFormatting>
  <conditionalFormatting sqref="B3040">
    <cfRule type="notContainsErrors" dxfId="0" priority="1814">
      <formula>NOT(ISERROR(B3040))</formula>
    </cfRule>
  </conditionalFormatting>
  <conditionalFormatting sqref="B3042">
    <cfRule type="notContainsErrors" dxfId="0" priority="1815">
      <formula>NOT(ISERROR(B3042))</formula>
    </cfRule>
  </conditionalFormatting>
  <conditionalFormatting sqref="B3047">
    <cfRule type="notContainsErrors" dxfId="0" priority="1816">
      <formula>NOT(ISERROR(B3047))</formula>
    </cfRule>
  </conditionalFormatting>
  <conditionalFormatting sqref="B3049">
    <cfRule type="notContainsErrors" dxfId="0" priority="1817">
      <formula>NOT(ISERROR(B3049))</formula>
    </cfRule>
  </conditionalFormatting>
  <conditionalFormatting sqref="B3051">
    <cfRule type="notContainsErrors" dxfId="0" priority="1818">
      <formula>NOT(ISERROR(B3051))</formula>
    </cfRule>
  </conditionalFormatting>
  <conditionalFormatting sqref="B3053">
    <cfRule type="notContainsErrors" dxfId="0" priority="1819">
      <formula>NOT(ISERROR(B3053))</formula>
    </cfRule>
  </conditionalFormatting>
  <conditionalFormatting sqref="B3058">
    <cfRule type="notContainsErrors" dxfId="0" priority="1820">
      <formula>NOT(ISERROR(B3058))</formula>
    </cfRule>
  </conditionalFormatting>
  <conditionalFormatting sqref="B306">
    <cfRule type="notContainsErrors" dxfId="0" priority="178">
      <formula>NOT(ISERROR(B306))</formula>
    </cfRule>
  </conditionalFormatting>
  <conditionalFormatting sqref="B3060">
    <cfRule type="notContainsErrors" dxfId="0" priority="1821">
      <formula>NOT(ISERROR(B3060))</formula>
    </cfRule>
  </conditionalFormatting>
  <conditionalFormatting sqref="B3063">
    <cfRule type="notContainsErrors" dxfId="0" priority="1822">
      <formula>NOT(ISERROR(B3063))</formula>
    </cfRule>
  </conditionalFormatting>
  <conditionalFormatting sqref="B3064">
    <cfRule type="notContainsErrors" dxfId="0" priority="1823">
      <formula>NOT(ISERROR(B3064))</formula>
    </cfRule>
  </conditionalFormatting>
  <conditionalFormatting sqref="B3065">
    <cfRule type="notContainsErrors" dxfId="0" priority="1824">
      <formula>NOT(ISERROR(B3065))</formula>
    </cfRule>
  </conditionalFormatting>
  <conditionalFormatting sqref="B3067">
    <cfRule type="notContainsErrors" dxfId="0" priority="1825">
      <formula>NOT(ISERROR(B3067))</formula>
    </cfRule>
  </conditionalFormatting>
  <conditionalFormatting sqref="B3068">
    <cfRule type="notContainsErrors" dxfId="0" priority="1826">
      <formula>NOT(ISERROR(B3068))</formula>
    </cfRule>
  </conditionalFormatting>
  <conditionalFormatting sqref="B3069">
    <cfRule type="notContainsErrors" dxfId="0" priority="1827">
      <formula>NOT(ISERROR(B3069))</formula>
    </cfRule>
  </conditionalFormatting>
  <conditionalFormatting sqref="B3072">
    <cfRule type="notContainsErrors" dxfId="0" priority="1828">
      <formula>NOT(ISERROR(B3072))</formula>
    </cfRule>
  </conditionalFormatting>
  <conditionalFormatting sqref="B3076">
    <cfRule type="notContainsErrors" dxfId="0" priority="1829">
      <formula>NOT(ISERROR(B3076))</formula>
    </cfRule>
  </conditionalFormatting>
  <conditionalFormatting sqref="B3079">
    <cfRule type="notContainsErrors" dxfId="0" priority="1831">
      <formula>NOT(ISERROR(B3079))</formula>
    </cfRule>
  </conditionalFormatting>
  <conditionalFormatting sqref="B308">
    <cfRule type="notContainsErrors" dxfId="0" priority="179">
      <formula>NOT(ISERROR(B308))</formula>
    </cfRule>
  </conditionalFormatting>
  <conditionalFormatting sqref="B3080">
    <cfRule type="notContainsErrors" dxfId="0" priority="1832">
      <formula>NOT(ISERROR(B3080))</formula>
    </cfRule>
  </conditionalFormatting>
  <conditionalFormatting sqref="B3081">
    <cfRule type="notContainsErrors" dxfId="0" priority="1833">
      <formula>NOT(ISERROR(B3081))</formula>
    </cfRule>
  </conditionalFormatting>
  <conditionalFormatting sqref="B3082">
    <cfRule type="notContainsErrors" dxfId="0" priority="1834">
      <formula>NOT(ISERROR(B3082))</formula>
    </cfRule>
  </conditionalFormatting>
  <conditionalFormatting sqref="B3084">
    <cfRule type="notContainsErrors" dxfId="0" priority="1835">
      <formula>NOT(ISERROR(B3084))</formula>
    </cfRule>
  </conditionalFormatting>
  <conditionalFormatting sqref="B3086">
    <cfRule type="notContainsErrors" dxfId="0" priority="1836">
      <formula>NOT(ISERROR(B3086))</formula>
    </cfRule>
  </conditionalFormatting>
  <conditionalFormatting sqref="B3088">
    <cfRule type="notContainsErrors" dxfId="0" priority="1838">
      <formula>NOT(ISERROR(B3088))</formula>
    </cfRule>
  </conditionalFormatting>
  <conditionalFormatting sqref="B3090">
    <cfRule type="notContainsErrors" dxfId="0" priority="1839">
      <formula>NOT(ISERROR(B3090))</formula>
    </cfRule>
  </conditionalFormatting>
  <conditionalFormatting sqref="B3093">
    <cfRule type="notContainsErrors" dxfId="0" priority="1840">
      <formula>NOT(ISERROR(B3093))</formula>
    </cfRule>
  </conditionalFormatting>
  <conditionalFormatting sqref="B3094">
    <cfRule type="notContainsErrors" dxfId="0" priority="1841">
      <formula>NOT(ISERROR(B3094))</formula>
    </cfRule>
  </conditionalFormatting>
  <conditionalFormatting sqref="B3095">
    <cfRule type="notContainsErrors" dxfId="0" priority="1842">
      <formula>NOT(ISERROR(B3095))</formula>
    </cfRule>
  </conditionalFormatting>
  <conditionalFormatting sqref="B3098">
    <cfRule type="notContainsErrors" dxfId="0" priority="1843">
      <formula>NOT(ISERROR(B3098))</formula>
    </cfRule>
  </conditionalFormatting>
  <conditionalFormatting sqref="B3099">
    <cfRule type="notContainsErrors" dxfId="0" priority="1844">
      <formula>NOT(ISERROR(B3099))</formula>
    </cfRule>
  </conditionalFormatting>
  <conditionalFormatting sqref="B31">
    <cfRule type="notContainsErrors" dxfId="0" priority="20">
      <formula>NOT(ISERROR(B31))</formula>
    </cfRule>
  </conditionalFormatting>
  <conditionalFormatting sqref="B310">
    <cfRule type="notContainsErrors" dxfId="0" priority="180">
      <formula>NOT(ISERROR(B310))</formula>
    </cfRule>
  </conditionalFormatting>
  <conditionalFormatting sqref="B3100">
    <cfRule type="notContainsErrors" dxfId="0" priority="1845">
      <formula>NOT(ISERROR(B3100))</formula>
    </cfRule>
  </conditionalFormatting>
  <conditionalFormatting sqref="B3101">
    <cfRule type="notContainsErrors" dxfId="0" priority="1846">
      <formula>NOT(ISERROR(B3101))</formula>
    </cfRule>
  </conditionalFormatting>
  <conditionalFormatting sqref="B3105">
    <cfRule type="notContainsErrors" dxfId="0" priority="1847">
      <formula>NOT(ISERROR(B3105))</formula>
    </cfRule>
  </conditionalFormatting>
  <conditionalFormatting sqref="B3107">
    <cfRule type="notContainsErrors" dxfId="0" priority="1848">
      <formula>NOT(ISERROR(B3107))</formula>
    </cfRule>
  </conditionalFormatting>
  <conditionalFormatting sqref="B3108">
    <cfRule type="notContainsErrors" dxfId="0" priority="1849">
      <formula>NOT(ISERROR(B3108))</formula>
    </cfRule>
  </conditionalFormatting>
  <conditionalFormatting sqref="B3109">
    <cfRule type="notContainsErrors" dxfId="0" priority="1850">
      <formula>NOT(ISERROR(B3109))</formula>
    </cfRule>
  </conditionalFormatting>
  <conditionalFormatting sqref="B311">
    <cfRule type="notContainsErrors" dxfId="0" priority="181">
      <formula>NOT(ISERROR(B311))</formula>
    </cfRule>
  </conditionalFormatting>
  <conditionalFormatting sqref="B3111">
    <cfRule type="notContainsErrors" dxfId="0" priority="1851">
      <formula>NOT(ISERROR(B3111))</formula>
    </cfRule>
  </conditionalFormatting>
  <conditionalFormatting sqref="B3112">
    <cfRule type="notContainsErrors" dxfId="0" priority="1852">
      <formula>NOT(ISERROR(B3112))</formula>
    </cfRule>
  </conditionalFormatting>
  <conditionalFormatting sqref="B3113">
    <cfRule type="notContainsErrors" dxfId="0" priority="1853">
      <formula>NOT(ISERROR(B3113))</formula>
    </cfRule>
  </conditionalFormatting>
  <conditionalFormatting sqref="B3116">
    <cfRule type="notContainsErrors" dxfId="0" priority="1854">
      <formula>NOT(ISERROR(B3116))</formula>
    </cfRule>
  </conditionalFormatting>
  <conditionalFormatting sqref="B3117">
    <cfRule type="notContainsErrors" dxfId="0" priority="1855">
      <formula>NOT(ISERROR(B3117))</formula>
    </cfRule>
  </conditionalFormatting>
  <conditionalFormatting sqref="B3118">
    <cfRule type="notContainsErrors" dxfId="0" priority="1856">
      <formula>NOT(ISERROR(B3118))</formula>
    </cfRule>
  </conditionalFormatting>
  <conditionalFormatting sqref="B312">
    <cfRule type="notContainsErrors" dxfId="0" priority="182">
      <formula>NOT(ISERROR(B312))</formula>
    </cfRule>
  </conditionalFormatting>
  <conditionalFormatting sqref="B3120">
    <cfRule type="notContainsErrors" dxfId="0" priority="1857">
      <formula>NOT(ISERROR(B3120))</formula>
    </cfRule>
  </conditionalFormatting>
  <conditionalFormatting sqref="B3121">
    <cfRule type="notContainsErrors" dxfId="0" priority="1858">
      <formula>NOT(ISERROR(B3121))</formula>
    </cfRule>
  </conditionalFormatting>
  <conditionalFormatting sqref="B3125">
    <cfRule type="notContainsErrors" dxfId="0" priority="1859">
      <formula>NOT(ISERROR(B3125))</formula>
    </cfRule>
  </conditionalFormatting>
  <conditionalFormatting sqref="B3128">
    <cfRule type="notContainsErrors" dxfId="0" priority="1860">
      <formula>NOT(ISERROR(B3128))</formula>
    </cfRule>
  </conditionalFormatting>
  <conditionalFormatting sqref="B3129">
    <cfRule type="notContainsErrors" dxfId="0" priority="1861">
      <formula>NOT(ISERROR(B3129))</formula>
    </cfRule>
  </conditionalFormatting>
  <conditionalFormatting sqref="B3130">
    <cfRule type="notContainsErrors" dxfId="0" priority="1862">
      <formula>NOT(ISERROR(B3130))</formula>
    </cfRule>
  </conditionalFormatting>
  <conditionalFormatting sqref="B3131">
    <cfRule type="notContainsErrors" dxfId="0" priority="1863">
      <formula>NOT(ISERROR(B3131))</formula>
    </cfRule>
  </conditionalFormatting>
  <conditionalFormatting sqref="B3132">
    <cfRule type="notContainsErrors" dxfId="0" priority="1864">
      <formula>NOT(ISERROR(B3132))</formula>
    </cfRule>
  </conditionalFormatting>
  <conditionalFormatting sqref="B3133">
    <cfRule type="notContainsErrors" dxfId="0" priority="1865">
      <formula>NOT(ISERROR(B3133))</formula>
    </cfRule>
  </conditionalFormatting>
  <conditionalFormatting sqref="B3135">
    <cfRule type="notContainsErrors" dxfId="0" priority="1866">
      <formula>NOT(ISERROR(B3135))</formula>
    </cfRule>
  </conditionalFormatting>
  <conditionalFormatting sqref="B3140">
    <cfRule type="notContainsErrors" dxfId="0" priority="1867">
      <formula>NOT(ISERROR(B3140))</formula>
    </cfRule>
  </conditionalFormatting>
  <conditionalFormatting sqref="B3141">
    <cfRule type="notContainsErrors" dxfId="0" priority="1868">
      <formula>NOT(ISERROR(B3141))</formula>
    </cfRule>
  </conditionalFormatting>
  <conditionalFormatting sqref="B3142">
    <cfRule type="notContainsErrors" dxfId="0" priority="1869">
      <formula>NOT(ISERROR(B3142))</formula>
    </cfRule>
  </conditionalFormatting>
  <conditionalFormatting sqref="B3143">
    <cfRule type="notContainsErrors" dxfId="0" priority="1870">
      <formula>NOT(ISERROR(B3143))</formula>
    </cfRule>
  </conditionalFormatting>
  <conditionalFormatting sqref="B3144">
    <cfRule type="notContainsErrors" dxfId="0" priority="1871">
      <formula>NOT(ISERROR(B3144))</formula>
    </cfRule>
  </conditionalFormatting>
  <conditionalFormatting sqref="B3146">
    <cfRule type="notContainsErrors" dxfId="0" priority="1872">
      <formula>NOT(ISERROR(B3146))</formula>
    </cfRule>
  </conditionalFormatting>
  <conditionalFormatting sqref="B3148">
    <cfRule type="notContainsErrors" dxfId="0" priority="1874">
      <formula>NOT(ISERROR(B3148))</formula>
    </cfRule>
  </conditionalFormatting>
  <conditionalFormatting sqref="B3149">
    <cfRule type="notContainsErrors" dxfId="0" priority="1875">
      <formula>NOT(ISERROR(B3149))</formula>
    </cfRule>
  </conditionalFormatting>
  <conditionalFormatting sqref="B315">
    <cfRule type="notContainsErrors" dxfId="0" priority="183">
      <formula>NOT(ISERROR(B315))</formula>
    </cfRule>
  </conditionalFormatting>
  <conditionalFormatting sqref="B3150">
    <cfRule type="notContainsErrors" dxfId="0" priority="1876">
      <formula>NOT(ISERROR(B3150))</formula>
    </cfRule>
  </conditionalFormatting>
  <conditionalFormatting sqref="B3151">
    <cfRule type="notContainsErrors" dxfId="0" priority="1877">
      <formula>NOT(ISERROR(B3151))</formula>
    </cfRule>
  </conditionalFormatting>
  <conditionalFormatting sqref="B3154">
    <cfRule type="notContainsErrors" dxfId="0" priority="1878">
      <formula>NOT(ISERROR(B3154))</formula>
    </cfRule>
  </conditionalFormatting>
  <conditionalFormatting sqref="B3155">
    <cfRule type="notContainsErrors" dxfId="0" priority="1879">
      <formula>NOT(ISERROR(B3155))</formula>
    </cfRule>
  </conditionalFormatting>
  <conditionalFormatting sqref="B3157">
    <cfRule type="notContainsErrors" dxfId="0" priority="1880">
      <formula>NOT(ISERROR(B3157))</formula>
    </cfRule>
  </conditionalFormatting>
  <conditionalFormatting sqref="B3158">
    <cfRule type="notContainsErrors" dxfId="0" priority="1881">
      <formula>NOT(ISERROR(B3158))</formula>
    </cfRule>
  </conditionalFormatting>
  <conditionalFormatting sqref="B3159">
    <cfRule type="notContainsErrors" dxfId="0" priority="1882">
      <formula>NOT(ISERROR(B3159))</formula>
    </cfRule>
  </conditionalFormatting>
  <conditionalFormatting sqref="B316">
    <cfRule type="notContainsErrors" dxfId="0" priority="184">
      <formula>NOT(ISERROR(B316))</formula>
    </cfRule>
  </conditionalFormatting>
  <conditionalFormatting sqref="B3160">
    <cfRule type="notContainsErrors" dxfId="0" priority="1883">
      <formula>NOT(ISERROR(B3160))</formula>
    </cfRule>
  </conditionalFormatting>
  <conditionalFormatting sqref="B3161">
    <cfRule type="notContainsErrors" dxfId="0" priority="1884">
      <formula>NOT(ISERROR(B3161))</formula>
    </cfRule>
  </conditionalFormatting>
  <conditionalFormatting sqref="B3162">
    <cfRule type="notContainsErrors" dxfId="0" priority="1885">
      <formula>NOT(ISERROR(B3162))</formula>
    </cfRule>
  </conditionalFormatting>
  <conditionalFormatting sqref="B3165">
    <cfRule type="notContainsErrors" dxfId="0" priority="1886">
      <formula>NOT(ISERROR(B3165))</formula>
    </cfRule>
  </conditionalFormatting>
  <conditionalFormatting sqref="B3166">
    <cfRule type="notContainsErrors" dxfId="0" priority="1887">
      <formula>NOT(ISERROR(B3166))</formula>
    </cfRule>
  </conditionalFormatting>
  <conditionalFormatting sqref="B3167">
    <cfRule type="notContainsErrors" dxfId="0" priority="1888">
      <formula>NOT(ISERROR(B3167))</formula>
    </cfRule>
  </conditionalFormatting>
  <conditionalFormatting sqref="B3168">
    <cfRule type="notContainsErrors" dxfId="0" priority="1889">
      <formula>NOT(ISERROR(B3168))</formula>
    </cfRule>
  </conditionalFormatting>
  <conditionalFormatting sqref="B3169">
    <cfRule type="notContainsErrors" dxfId="0" priority="1890">
      <formula>NOT(ISERROR(B3169))</formula>
    </cfRule>
  </conditionalFormatting>
  <conditionalFormatting sqref="B317">
    <cfRule type="notContainsErrors" dxfId="0" priority="185">
      <formula>NOT(ISERROR(B317))</formula>
    </cfRule>
  </conditionalFormatting>
  <conditionalFormatting sqref="B3171">
    <cfRule type="notContainsErrors" dxfId="0" priority="1891">
      <formula>NOT(ISERROR(B3171))</formula>
    </cfRule>
  </conditionalFormatting>
  <conditionalFormatting sqref="B3177">
    <cfRule type="notContainsErrors" dxfId="0" priority="1893">
      <formula>NOT(ISERROR(B3177))</formula>
    </cfRule>
  </conditionalFormatting>
  <conditionalFormatting sqref="B318">
    <cfRule type="notContainsErrors" dxfId="0" priority="186">
      <formula>NOT(ISERROR(B318))</formula>
    </cfRule>
  </conditionalFormatting>
  <conditionalFormatting sqref="B3182">
    <cfRule type="notContainsErrors" dxfId="0" priority="1894">
      <formula>NOT(ISERROR(B3182))</formula>
    </cfRule>
  </conditionalFormatting>
  <conditionalFormatting sqref="B3183">
    <cfRule type="notContainsErrors" dxfId="0" priority="1895">
      <formula>NOT(ISERROR(B3183))</formula>
    </cfRule>
  </conditionalFormatting>
  <conditionalFormatting sqref="B3184">
    <cfRule type="notContainsErrors" dxfId="0" priority="1896">
      <formula>NOT(ISERROR(B3184))</formula>
    </cfRule>
  </conditionalFormatting>
  <conditionalFormatting sqref="B3185">
    <cfRule type="notContainsErrors" dxfId="0" priority="1897">
      <formula>NOT(ISERROR(B3185))</formula>
    </cfRule>
  </conditionalFormatting>
  <conditionalFormatting sqref="B3186">
    <cfRule type="notContainsErrors" dxfId="0" priority="1898">
      <formula>NOT(ISERROR(B3186))</formula>
    </cfRule>
  </conditionalFormatting>
  <conditionalFormatting sqref="B3187">
    <cfRule type="notContainsErrors" dxfId="0" priority="1899">
      <formula>NOT(ISERROR(B3187))</formula>
    </cfRule>
  </conditionalFormatting>
  <conditionalFormatting sqref="B3192">
    <cfRule type="notContainsErrors" dxfId="0" priority="1902">
      <formula>NOT(ISERROR(B3192))</formula>
    </cfRule>
  </conditionalFormatting>
  <conditionalFormatting sqref="B3194">
    <cfRule type="notContainsErrors" dxfId="0" priority="1903">
      <formula>NOT(ISERROR(B3194))</formula>
    </cfRule>
  </conditionalFormatting>
  <conditionalFormatting sqref="B3195">
    <cfRule type="notContainsErrors" dxfId="0" priority="1904">
      <formula>NOT(ISERROR(B3195))</formula>
    </cfRule>
  </conditionalFormatting>
  <conditionalFormatting sqref="B3199">
    <cfRule type="notContainsErrors" dxfId="0" priority="1905">
      <formula>NOT(ISERROR(B3199))</formula>
    </cfRule>
  </conditionalFormatting>
  <conditionalFormatting sqref="B320">
    <cfRule type="notContainsErrors" dxfId="0" priority="187">
      <formula>NOT(ISERROR(B320))</formula>
    </cfRule>
  </conditionalFormatting>
  <conditionalFormatting sqref="B3200">
    <cfRule type="notContainsErrors" dxfId="0" priority="1906">
      <formula>NOT(ISERROR(B3200))</formula>
    </cfRule>
  </conditionalFormatting>
  <conditionalFormatting sqref="B3202">
    <cfRule type="notContainsErrors" dxfId="0" priority="1907">
      <formula>NOT(ISERROR(B3202))</formula>
    </cfRule>
  </conditionalFormatting>
  <conditionalFormatting sqref="B3204">
    <cfRule type="notContainsErrors" dxfId="0" priority="1908">
      <formula>NOT(ISERROR(B3204))</formula>
    </cfRule>
  </conditionalFormatting>
  <conditionalFormatting sqref="B3205">
    <cfRule type="notContainsErrors" dxfId="0" priority="1909">
      <formula>NOT(ISERROR(B3205))</formula>
    </cfRule>
  </conditionalFormatting>
  <conditionalFormatting sqref="B3208">
    <cfRule type="notContainsErrors" dxfId="0" priority="1910">
      <formula>NOT(ISERROR(B3208))</formula>
    </cfRule>
  </conditionalFormatting>
  <conditionalFormatting sqref="B3209">
    <cfRule type="notContainsErrors" dxfId="0" priority="1911">
      <formula>NOT(ISERROR(B3209))</formula>
    </cfRule>
  </conditionalFormatting>
  <conditionalFormatting sqref="B3210">
    <cfRule type="notContainsErrors" dxfId="0" priority="1912">
      <formula>NOT(ISERROR(B3210))</formula>
    </cfRule>
  </conditionalFormatting>
  <conditionalFormatting sqref="B3212">
    <cfRule type="notContainsErrors" dxfId="0" priority="1913">
      <formula>NOT(ISERROR(B3212))</formula>
    </cfRule>
  </conditionalFormatting>
  <conditionalFormatting sqref="B3213">
    <cfRule type="notContainsErrors" dxfId="0" priority="1914">
      <formula>NOT(ISERROR(B3213))</formula>
    </cfRule>
  </conditionalFormatting>
  <conditionalFormatting sqref="B3216">
    <cfRule type="notContainsErrors" dxfId="0" priority="1915">
      <formula>NOT(ISERROR(B3216))</formula>
    </cfRule>
  </conditionalFormatting>
  <conditionalFormatting sqref="B3218">
    <cfRule type="notContainsErrors" dxfId="0" priority="1916">
      <formula>NOT(ISERROR(B3218))</formula>
    </cfRule>
  </conditionalFormatting>
  <conditionalFormatting sqref="B3219">
    <cfRule type="notContainsErrors" dxfId="0" priority="1917">
      <formula>NOT(ISERROR(B3219))</formula>
    </cfRule>
  </conditionalFormatting>
  <conditionalFormatting sqref="B3220">
    <cfRule type="notContainsErrors" dxfId="0" priority="1918">
      <formula>NOT(ISERROR(B3220))</formula>
    </cfRule>
  </conditionalFormatting>
  <conditionalFormatting sqref="B3222">
    <cfRule type="notContainsErrors" dxfId="0" priority="1919">
      <formula>NOT(ISERROR(B3222))</formula>
    </cfRule>
  </conditionalFormatting>
  <conditionalFormatting sqref="B3224">
    <cfRule type="notContainsErrors" dxfId="0" priority="1920">
      <formula>NOT(ISERROR(B3224))</formula>
    </cfRule>
  </conditionalFormatting>
  <conditionalFormatting sqref="B3225">
    <cfRule type="notContainsErrors" dxfId="0" priority="1921">
      <formula>NOT(ISERROR(B3225))</formula>
    </cfRule>
  </conditionalFormatting>
  <conditionalFormatting sqref="B3228">
    <cfRule type="notContainsErrors" dxfId="0" priority="1922">
      <formula>NOT(ISERROR(B3228))</formula>
    </cfRule>
  </conditionalFormatting>
  <conditionalFormatting sqref="B3229">
    <cfRule type="notContainsErrors" dxfId="0" priority="1923">
      <formula>NOT(ISERROR(B3229))</formula>
    </cfRule>
  </conditionalFormatting>
  <conditionalFormatting sqref="B323">
    <cfRule type="notContainsErrors" dxfId="0" priority="188">
      <formula>NOT(ISERROR(B323))</formula>
    </cfRule>
  </conditionalFormatting>
  <conditionalFormatting sqref="B3231">
    <cfRule type="notContainsErrors" dxfId="0" priority="1924">
      <formula>NOT(ISERROR(B3231))</formula>
    </cfRule>
  </conditionalFormatting>
  <conditionalFormatting sqref="B3233">
    <cfRule type="notContainsErrors" dxfId="0" priority="1925">
      <formula>NOT(ISERROR(B3233))</formula>
    </cfRule>
  </conditionalFormatting>
  <conditionalFormatting sqref="B3235">
    <cfRule type="notContainsErrors" dxfId="0" priority="1926">
      <formula>NOT(ISERROR(B3235))</formula>
    </cfRule>
  </conditionalFormatting>
  <conditionalFormatting sqref="B3236">
    <cfRule type="notContainsErrors" dxfId="0" priority="1927">
      <formula>NOT(ISERROR(B3236))</formula>
    </cfRule>
  </conditionalFormatting>
  <conditionalFormatting sqref="B3237">
    <cfRule type="notContainsErrors" dxfId="0" priority="1928">
      <formula>NOT(ISERROR(B3237))</formula>
    </cfRule>
  </conditionalFormatting>
  <conditionalFormatting sqref="B3238">
    <cfRule type="notContainsErrors" dxfId="0" priority="1929">
      <formula>NOT(ISERROR(B3238))</formula>
    </cfRule>
  </conditionalFormatting>
  <conditionalFormatting sqref="B3239">
    <cfRule type="notContainsErrors" dxfId="0" priority="1930">
      <formula>NOT(ISERROR(B3239))</formula>
    </cfRule>
  </conditionalFormatting>
  <conditionalFormatting sqref="B324">
    <cfRule type="notContainsErrors" dxfId="0" priority="189">
      <formula>NOT(ISERROR(B324))</formula>
    </cfRule>
  </conditionalFormatting>
  <conditionalFormatting sqref="B3240">
    <cfRule type="notContainsErrors" dxfId="0" priority="1931">
      <formula>NOT(ISERROR(B3240))</formula>
    </cfRule>
  </conditionalFormatting>
  <conditionalFormatting sqref="B3242">
    <cfRule type="notContainsErrors" dxfId="0" priority="1932">
      <formula>NOT(ISERROR(B3242))</formula>
    </cfRule>
  </conditionalFormatting>
  <conditionalFormatting sqref="B3244">
    <cfRule type="notContainsErrors" dxfId="0" priority="1933">
      <formula>NOT(ISERROR(B3244))</formula>
    </cfRule>
  </conditionalFormatting>
  <conditionalFormatting sqref="B3246">
    <cfRule type="notContainsErrors" dxfId="0" priority="1934">
      <formula>NOT(ISERROR(B3246))</formula>
    </cfRule>
  </conditionalFormatting>
  <conditionalFormatting sqref="B3247">
    <cfRule type="notContainsErrors" dxfId="0" priority="1935">
      <formula>NOT(ISERROR(B3247))</formula>
    </cfRule>
  </conditionalFormatting>
  <conditionalFormatting sqref="B3248">
    <cfRule type="notContainsErrors" dxfId="0" priority="1936">
      <formula>NOT(ISERROR(B3248))</formula>
    </cfRule>
  </conditionalFormatting>
  <conditionalFormatting sqref="B3249">
    <cfRule type="notContainsErrors" dxfId="0" priority="1937">
      <formula>NOT(ISERROR(B3249))</formula>
    </cfRule>
  </conditionalFormatting>
  <conditionalFormatting sqref="B325">
    <cfRule type="notContainsErrors" dxfId="0" priority="190">
      <formula>NOT(ISERROR(B325))</formula>
    </cfRule>
  </conditionalFormatting>
  <conditionalFormatting sqref="B3254">
    <cfRule type="notContainsErrors" dxfId="0" priority="1938">
      <formula>NOT(ISERROR(B3254))</formula>
    </cfRule>
  </conditionalFormatting>
  <conditionalFormatting sqref="B3255">
    <cfRule type="notContainsErrors" dxfId="0" priority="1939">
      <formula>NOT(ISERROR(B3255))</formula>
    </cfRule>
  </conditionalFormatting>
  <conditionalFormatting sqref="B3256">
    <cfRule type="notContainsErrors" dxfId="0" priority="1940">
      <formula>NOT(ISERROR(B3256))</formula>
    </cfRule>
  </conditionalFormatting>
  <conditionalFormatting sqref="B3257">
    <cfRule type="notContainsErrors" dxfId="0" priority="1941">
      <formula>NOT(ISERROR(B3257))</formula>
    </cfRule>
  </conditionalFormatting>
  <conditionalFormatting sqref="B3259">
    <cfRule type="notContainsErrors" dxfId="0" priority="1942">
      <formula>NOT(ISERROR(B3259))</formula>
    </cfRule>
  </conditionalFormatting>
  <conditionalFormatting sqref="B326">
    <cfRule type="notContainsErrors" dxfId="0" priority="191">
      <formula>NOT(ISERROR(B326))</formula>
    </cfRule>
  </conditionalFormatting>
  <conditionalFormatting sqref="B3260">
    <cfRule type="notContainsErrors" dxfId="0" priority="1943">
      <formula>NOT(ISERROR(B3260))</formula>
    </cfRule>
  </conditionalFormatting>
  <conditionalFormatting sqref="B3263">
    <cfRule type="notContainsErrors" dxfId="0" priority="1944">
      <formula>NOT(ISERROR(B3263))</formula>
    </cfRule>
  </conditionalFormatting>
  <conditionalFormatting sqref="B3266">
    <cfRule type="notContainsErrors" dxfId="0" priority="1945">
      <formula>NOT(ISERROR(B3266))</formula>
    </cfRule>
  </conditionalFormatting>
  <conditionalFormatting sqref="B3267">
    <cfRule type="notContainsErrors" dxfId="0" priority="1946">
      <formula>NOT(ISERROR(B3267))</formula>
    </cfRule>
  </conditionalFormatting>
  <conditionalFormatting sqref="B3268">
    <cfRule type="notContainsErrors" dxfId="0" priority="1947">
      <formula>NOT(ISERROR(B3268))</formula>
    </cfRule>
  </conditionalFormatting>
  <conditionalFormatting sqref="B3271">
    <cfRule type="notContainsErrors" dxfId="0" priority="1948">
      <formula>NOT(ISERROR(B3271))</formula>
    </cfRule>
  </conditionalFormatting>
  <conditionalFormatting sqref="B3274">
    <cfRule type="notContainsErrors" dxfId="0" priority="1949">
      <formula>NOT(ISERROR(B3274))</formula>
    </cfRule>
  </conditionalFormatting>
  <conditionalFormatting sqref="B3276">
    <cfRule type="notContainsErrors" dxfId="0" priority="1950">
      <formula>NOT(ISERROR(B3276))</formula>
    </cfRule>
  </conditionalFormatting>
  <conditionalFormatting sqref="B3277">
    <cfRule type="notContainsErrors" dxfId="0" priority="1951">
      <formula>NOT(ISERROR(B3277))</formula>
    </cfRule>
  </conditionalFormatting>
  <conditionalFormatting sqref="B3278">
    <cfRule type="notContainsErrors" dxfId="0" priority="1952">
      <formula>NOT(ISERROR(B3278))</formula>
    </cfRule>
  </conditionalFormatting>
  <conditionalFormatting sqref="B3280">
    <cfRule type="notContainsErrors" dxfId="0" priority="1953">
      <formula>NOT(ISERROR(B3280))</formula>
    </cfRule>
  </conditionalFormatting>
  <conditionalFormatting sqref="B3281">
    <cfRule type="notContainsErrors" dxfId="0" priority="1954">
      <formula>NOT(ISERROR(B3281))</formula>
    </cfRule>
  </conditionalFormatting>
  <conditionalFormatting sqref="B3283">
    <cfRule type="notContainsErrors" dxfId="0" priority="1955">
      <formula>NOT(ISERROR(B3283))</formula>
    </cfRule>
  </conditionalFormatting>
  <conditionalFormatting sqref="B3284">
    <cfRule type="notContainsErrors" dxfId="0" priority="1956">
      <formula>NOT(ISERROR(B3284))</formula>
    </cfRule>
  </conditionalFormatting>
  <conditionalFormatting sqref="B3286">
    <cfRule type="notContainsErrors" dxfId="0" priority="1957">
      <formula>NOT(ISERROR(B3286))</formula>
    </cfRule>
  </conditionalFormatting>
  <conditionalFormatting sqref="B3287">
    <cfRule type="notContainsErrors" dxfId="0" priority="1958">
      <formula>NOT(ISERROR(B3287))</formula>
    </cfRule>
  </conditionalFormatting>
  <conditionalFormatting sqref="B329">
    <cfRule type="notContainsErrors" dxfId="0" priority="192">
      <formula>NOT(ISERROR(B329))</formula>
    </cfRule>
  </conditionalFormatting>
  <conditionalFormatting sqref="B3291">
    <cfRule type="notContainsErrors" dxfId="0" priority="1959">
      <formula>NOT(ISERROR(B3291))</formula>
    </cfRule>
  </conditionalFormatting>
  <conditionalFormatting sqref="B3293">
    <cfRule type="notContainsErrors" dxfId="0" priority="1960">
      <formula>NOT(ISERROR(B3293))</formula>
    </cfRule>
  </conditionalFormatting>
  <conditionalFormatting sqref="B3295">
    <cfRule type="notContainsErrors" dxfId="0" priority="1961">
      <formula>NOT(ISERROR(B3295))</formula>
    </cfRule>
  </conditionalFormatting>
  <conditionalFormatting sqref="B3296">
    <cfRule type="notContainsErrors" dxfId="0" priority="1962">
      <formula>NOT(ISERROR(B3296))</formula>
    </cfRule>
  </conditionalFormatting>
  <conditionalFormatting sqref="B3297">
    <cfRule type="notContainsErrors" dxfId="0" priority="1963">
      <formula>NOT(ISERROR(B3297))</formula>
    </cfRule>
  </conditionalFormatting>
  <conditionalFormatting sqref="B3299">
    <cfRule type="notContainsErrors" dxfId="0" priority="1964">
      <formula>NOT(ISERROR(B3299))</formula>
    </cfRule>
  </conditionalFormatting>
  <conditionalFormatting sqref="B3300">
    <cfRule type="notContainsErrors" dxfId="0" priority="1965">
      <formula>NOT(ISERROR(B3300))</formula>
    </cfRule>
  </conditionalFormatting>
  <conditionalFormatting sqref="B3301">
    <cfRule type="notContainsErrors" dxfId="0" priority="1966">
      <formula>NOT(ISERROR(B3301))</formula>
    </cfRule>
  </conditionalFormatting>
  <conditionalFormatting sqref="B3307">
    <cfRule type="notContainsErrors" dxfId="0" priority="1967">
      <formula>NOT(ISERROR(B3307))</formula>
    </cfRule>
  </conditionalFormatting>
  <conditionalFormatting sqref="B3309">
    <cfRule type="notContainsErrors" dxfId="0" priority="1968">
      <formula>NOT(ISERROR(B3309))</formula>
    </cfRule>
  </conditionalFormatting>
  <conditionalFormatting sqref="B3311">
    <cfRule type="notContainsErrors" dxfId="0" priority="1969">
      <formula>NOT(ISERROR(B3311))</formula>
    </cfRule>
  </conditionalFormatting>
  <conditionalFormatting sqref="B3312">
    <cfRule type="notContainsErrors" dxfId="0" priority="1970">
      <formula>NOT(ISERROR(B3312))</formula>
    </cfRule>
  </conditionalFormatting>
  <conditionalFormatting sqref="B3313">
    <cfRule type="notContainsErrors" dxfId="0" priority="1971">
      <formula>NOT(ISERROR(B3313))</formula>
    </cfRule>
  </conditionalFormatting>
  <conditionalFormatting sqref="B3315">
    <cfRule type="notContainsErrors" dxfId="0" priority="1972">
      <formula>NOT(ISERROR(B3315))</formula>
    </cfRule>
  </conditionalFormatting>
  <conditionalFormatting sqref="B3317">
    <cfRule type="notContainsErrors" dxfId="0" priority="1973">
      <formula>NOT(ISERROR(B3317))</formula>
    </cfRule>
  </conditionalFormatting>
  <conditionalFormatting sqref="B3319">
    <cfRule type="notContainsErrors" dxfId="0" priority="1974">
      <formula>NOT(ISERROR(B3319))</formula>
    </cfRule>
  </conditionalFormatting>
  <conditionalFormatting sqref="B332">
    <cfRule type="notContainsErrors" dxfId="0" priority="193">
      <formula>NOT(ISERROR(B332))</formula>
    </cfRule>
  </conditionalFormatting>
  <conditionalFormatting sqref="B3324">
    <cfRule type="notContainsErrors" dxfId="0" priority="1975">
      <formula>NOT(ISERROR(B3324))</formula>
    </cfRule>
  </conditionalFormatting>
  <conditionalFormatting sqref="B3325">
    <cfRule type="notContainsErrors" dxfId="0" priority="1976">
      <formula>NOT(ISERROR(B3325))</formula>
    </cfRule>
  </conditionalFormatting>
  <conditionalFormatting sqref="B3326">
    <cfRule type="notContainsErrors" dxfId="0" priority="1977">
      <formula>NOT(ISERROR(B3326))</formula>
    </cfRule>
  </conditionalFormatting>
  <conditionalFormatting sqref="B3327">
    <cfRule type="notContainsErrors" dxfId="0" priority="1978">
      <formula>NOT(ISERROR(B3327))</formula>
    </cfRule>
  </conditionalFormatting>
  <conditionalFormatting sqref="B3328">
    <cfRule type="notContainsErrors" dxfId="0" priority="1979">
      <formula>NOT(ISERROR(B3328))</formula>
    </cfRule>
  </conditionalFormatting>
  <conditionalFormatting sqref="B3329">
    <cfRule type="notContainsErrors" dxfId="0" priority="1980">
      <formula>NOT(ISERROR(B3329))</formula>
    </cfRule>
  </conditionalFormatting>
  <conditionalFormatting sqref="B333">
    <cfRule type="notContainsErrors" dxfId="0" priority="194">
      <formula>NOT(ISERROR(B333))</formula>
    </cfRule>
  </conditionalFormatting>
  <conditionalFormatting sqref="B3332">
    <cfRule type="notContainsErrors" dxfId="0" priority="1981">
      <formula>NOT(ISERROR(B3332))</formula>
    </cfRule>
  </conditionalFormatting>
  <conditionalFormatting sqref="B3336">
    <cfRule type="notContainsErrors" dxfId="0" priority="1983">
      <formula>NOT(ISERROR(B3336))</formula>
    </cfRule>
  </conditionalFormatting>
  <conditionalFormatting sqref="B3337">
    <cfRule type="notContainsErrors" dxfId="0" priority="1984">
      <formula>NOT(ISERROR(B3337))</formula>
    </cfRule>
  </conditionalFormatting>
  <conditionalFormatting sqref="B3338">
    <cfRule type="notContainsErrors" dxfId="0" priority="1985">
      <formula>NOT(ISERROR(B3338))</formula>
    </cfRule>
  </conditionalFormatting>
  <conditionalFormatting sqref="B3339">
    <cfRule type="notContainsErrors" dxfId="0" priority="1986">
      <formula>NOT(ISERROR(B3339))</formula>
    </cfRule>
  </conditionalFormatting>
  <conditionalFormatting sqref="B334">
    <cfRule type="notContainsErrors" dxfId="0" priority="195">
      <formula>NOT(ISERROR(B334))</formula>
    </cfRule>
  </conditionalFormatting>
  <conditionalFormatting sqref="B3340">
    <cfRule type="notContainsErrors" dxfId="0" priority="1987">
      <formula>NOT(ISERROR(B3340))</formula>
    </cfRule>
  </conditionalFormatting>
  <conditionalFormatting sqref="B3341">
    <cfRule type="notContainsErrors" dxfId="0" priority="1988">
      <formula>NOT(ISERROR(B3341))</formula>
    </cfRule>
  </conditionalFormatting>
  <conditionalFormatting sqref="B3343">
    <cfRule type="notContainsErrors" dxfId="0" priority="1989">
      <formula>NOT(ISERROR(B3343))</formula>
    </cfRule>
  </conditionalFormatting>
  <conditionalFormatting sqref="B3347">
    <cfRule type="notContainsErrors" dxfId="0" priority="1990">
      <formula>NOT(ISERROR(B3347))</formula>
    </cfRule>
  </conditionalFormatting>
  <conditionalFormatting sqref="B3348">
    <cfRule type="notContainsErrors" dxfId="0" priority="1991">
      <formula>NOT(ISERROR(B3348))</formula>
    </cfRule>
  </conditionalFormatting>
  <conditionalFormatting sqref="B335">
    <cfRule type="notContainsErrors" dxfId="0" priority="196">
      <formula>NOT(ISERROR(B335))</formula>
    </cfRule>
  </conditionalFormatting>
  <conditionalFormatting sqref="B3351">
    <cfRule type="notContainsErrors" dxfId="0" priority="1992">
      <formula>NOT(ISERROR(B3351))</formula>
    </cfRule>
  </conditionalFormatting>
  <conditionalFormatting sqref="B3352">
    <cfRule type="notContainsErrors" dxfId="0" priority="1993">
      <formula>NOT(ISERROR(B3352))</formula>
    </cfRule>
  </conditionalFormatting>
  <conditionalFormatting sqref="B3355">
    <cfRule type="notContainsErrors" dxfId="0" priority="1994">
      <formula>NOT(ISERROR(B3355))</formula>
    </cfRule>
  </conditionalFormatting>
  <conditionalFormatting sqref="B3356">
    <cfRule type="notContainsErrors" dxfId="0" priority="1995">
      <formula>NOT(ISERROR(B3356))</formula>
    </cfRule>
  </conditionalFormatting>
  <conditionalFormatting sqref="B3357">
    <cfRule type="notContainsErrors" dxfId="0" priority="1996">
      <formula>NOT(ISERROR(B3357))</formula>
    </cfRule>
  </conditionalFormatting>
  <conditionalFormatting sqref="B3360">
    <cfRule type="notContainsErrors" dxfId="0" priority="1997">
      <formula>NOT(ISERROR(B3360))</formula>
    </cfRule>
  </conditionalFormatting>
  <conditionalFormatting sqref="B3362">
    <cfRule type="notContainsErrors" dxfId="0" priority="1998">
      <formula>NOT(ISERROR(B3362))</formula>
    </cfRule>
  </conditionalFormatting>
  <conditionalFormatting sqref="B3363">
    <cfRule type="notContainsErrors" dxfId="0" priority="1999">
      <formula>NOT(ISERROR(B3363))</formula>
    </cfRule>
  </conditionalFormatting>
  <conditionalFormatting sqref="B3364">
    <cfRule type="notContainsErrors" dxfId="0" priority="2000">
      <formula>NOT(ISERROR(B3364))</formula>
    </cfRule>
  </conditionalFormatting>
  <conditionalFormatting sqref="B3367">
    <cfRule type="notContainsErrors" dxfId="0" priority="2001">
      <formula>NOT(ISERROR(B3367))</formula>
    </cfRule>
  </conditionalFormatting>
  <conditionalFormatting sqref="B3368">
    <cfRule type="notContainsErrors" dxfId="0" priority="2002">
      <formula>NOT(ISERROR(B3368))</formula>
    </cfRule>
  </conditionalFormatting>
  <conditionalFormatting sqref="B3369">
    <cfRule type="notContainsErrors" dxfId="0" priority="2003">
      <formula>NOT(ISERROR(B3369))</formula>
    </cfRule>
  </conditionalFormatting>
  <conditionalFormatting sqref="B3370">
    <cfRule type="notContainsErrors" dxfId="0" priority="2004">
      <formula>NOT(ISERROR(B3370))</formula>
    </cfRule>
  </conditionalFormatting>
  <conditionalFormatting sqref="B3371">
    <cfRule type="notContainsErrors" dxfId="0" priority="2005">
      <formula>NOT(ISERROR(B3371))</formula>
    </cfRule>
  </conditionalFormatting>
  <conditionalFormatting sqref="B3372">
    <cfRule type="notContainsErrors" dxfId="0" priority="2006">
      <formula>NOT(ISERROR(B3372))</formula>
    </cfRule>
  </conditionalFormatting>
  <conditionalFormatting sqref="B3374">
    <cfRule type="notContainsErrors" dxfId="0" priority="2007">
      <formula>NOT(ISERROR(B3374))</formula>
    </cfRule>
  </conditionalFormatting>
  <conditionalFormatting sqref="B3375">
    <cfRule type="notContainsErrors" dxfId="0" priority="2008">
      <formula>NOT(ISERROR(B3375))</formula>
    </cfRule>
  </conditionalFormatting>
  <conditionalFormatting sqref="B3377">
    <cfRule type="notContainsErrors" dxfId="0" priority="2009">
      <formula>NOT(ISERROR(B3377))</formula>
    </cfRule>
  </conditionalFormatting>
  <conditionalFormatting sqref="B3380">
    <cfRule type="notContainsErrors" dxfId="0" priority="2010">
      <formula>NOT(ISERROR(B3380))</formula>
    </cfRule>
  </conditionalFormatting>
  <conditionalFormatting sqref="B3382">
    <cfRule type="notContainsErrors" dxfId="0" priority="2011">
      <formula>NOT(ISERROR(B3382))</formula>
    </cfRule>
  </conditionalFormatting>
  <conditionalFormatting sqref="B3386">
    <cfRule type="notContainsErrors" dxfId="0" priority="2012">
      <formula>NOT(ISERROR(B3386))</formula>
    </cfRule>
  </conditionalFormatting>
  <conditionalFormatting sqref="B3387">
    <cfRule type="notContainsErrors" dxfId="0" priority="2013">
      <formula>NOT(ISERROR(B3387))</formula>
    </cfRule>
  </conditionalFormatting>
  <conditionalFormatting sqref="B3388">
    <cfRule type="notContainsErrors" dxfId="0" priority="2014">
      <formula>NOT(ISERROR(B3388))</formula>
    </cfRule>
  </conditionalFormatting>
  <conditionalFormatting sqref="B3389">
    <cfRule type="notContainsErrors" dxfId="0" priority="2015">
      <formula>NOT(ISERROR(B3389))</formula>
    </cfRule>
  </conditionalFormatting>
  <conditionalFormatting sqref="B339">
    <cfRule type="notContainsErrors" dxfId="0" priority="198">
      <formula>NOT(ISERROR(B339))</formula>
    </cfRule>
  </conditionalFormatting>
  <conditionalFormatting sqref="B3392">
    <cfRule type="notContainsErrors" dxfId="0" priority="2016">
      <formula>NOT(ISERROR(B3392))</formula>
    </cfRule>
  </conditionalFormatting>
  <conditionalFormatting sqref="B3394">
    <cfRule type="notContainsErrors" dxfId="0" priority="2017">
      <formula>NOT(ISERROR(B3394))</formula>
    </cfRule>
  </conditionalFormatting>
  <conditionalFormatting sqref="B3395">
    <cfRule type="notContainsErrors" dxfId="0" priority="2018">
      <formula>NOT(ISERROR(B3395))</formula>
    </cfRule>
  </conditionalFormatting>
  <conditionalFormatting sqref="B3397">
    <cfRule type="notContainsErrors" dxfId="0" priority="2019">
      <formula>NOT(ISERROR(B3397))</formula>
    </cfRule>
  </conditionalFormatting>
  <conditionalFormatting sqref="B3398">
    <cfRule type="notContainsErrors" dxfId="0" priority="2020">
      <formula>NOT(ISERROR(B3398))</formula>
    </cfRule>
  </conditionalFormatting>
  <conditionalFormatting sqref="B3399">
    <cfRule type="notContainsErrors" dxfId="0" priority="2021">
      <formula>NOT(ISERROR(B3399))</formula>
    </cfRule>
  </conditionalFormatting>
  <conditionalFormatting sqref="B34">
    <cfRule type="notContainsErrors" dxfId="0" priority="21">
      <formula>NOT(ISERROR(B34))</formula>
    </cfRule>
  </conditionalFormatting>
  <conditionalFormatting sqref="B340">
    <cfRule type="notContainsErrors" dxfId="0" priority="199">
      <formula>NOT(ISERROR(B340))</formula>
    </cfRule>
  </conditionalFormatting>
  <conditionalFormatting sqref="B3400">
    <cfRule type="notContainsErrors" dxfId="0" priority="2022">
      <formula>NOT(ISERROR(B3400))</formula>
    </cfRule>
  </conditionalFormatting>
  <conditionalFormatting sqref="B3401">
    <cfRule type="notContainsErrors" dxfId="0" priority="2023">
      <formula>NOT(ISERROR(B3401))</formula>
    </cfRule>
  </conditionalFormatting>
  <conditionalFormatting sqref="B3403">
    <cfRule type="notContainsErrors" dxfId="0" priority="2024">
      <formula>NOT(ISERROR(B3403))</formula>
    </cfRule>
  </conditionalFormatting>
  <conditionalFormatting sqref="B3408">
    <cfRule type="notContainsErrors" dxfId="0" priority="2025">
      <formula>NOT(ISERROR(B3408))</formula>
    </cfRule>
  </conditionalFormatting>
  <conditionalFormatting sqref="B3409">
    <cfRule type="notContainsErrors" dxfId="0" priority="2026">
      <formula>NOT(ISERROR(B3409))</formula>
    </cfRule>
  </conditionalFormatting>
  <conditionalFormatting sqref="B341">
    <cfRule type="notContainsErrors" dxfId="0" priority="200">
      <formula>NOT(ISERROR(B341))</formula>
    </cfRule>
  </conditionalFormatting>
  <conditionalFormatting sqref="B3410">
    <cfRule type="notContainsErrors" dxfId="0" priority="2027">
      <formula>NOT(ISERROR(B3410))</formula>
    </cfRule>
  </conditionalFormatting>
  <conditionalFormatting sqref="B3412">
    <cfRule type="notContainsErrors" dxfId="0" priority="2028">
      <formula>NOT(ISERROR(B3412))</formula>
    </cfRule>
  </conditionalFormatting>
  <conditionalFormatting sqref="B3413">
    <cfRule type="notContainsErrors" dxfId="0" priority="2029">
      <formula>NOT(ISERROR(B3413))</formula>
    </cfRule>
  </conditionalFormatting>
  <conditionalFormatting sqref="B3414">
    <cfRule type="notContainsErrors" dxfId="0" priority="2030">
      <formula>NOT(ISERROR(B3414))</formula>
    </cfRule>
  </conditionalFormatting>
  <conditionalFormatting sqref="B3415">
    <cfRule type="notContainsErrors" dxfId="0" priority="2031">
      <formula>NOT(ISERROR(B3415))</formula>
    </cfRule>
  </conditionalFormatting>
  <conditionalFormatting sqref="B3416">
    <cfRule type="notContainsErrors" dxfId="0" priority="2032">
      <formula>NOT(ISERROR(B3416))</formula>
    </cfRule>
  </conditionalFormatting>
  <conditionalFormatting sqref="B3417">
    <cfRule type="notContainsErrors" dxfId="0" priority="2033">
      <formula>NOT(ISERROR(B3417))</formula>
    </cfRule>
  </conditionalFormatting>
  <conditionalFormatting sqref="B342">
    <cfRule type="notContainsErrors" dxfId="0" priority="201">
      <formula>NOT(ISERROR(B342))</formula>
    </cfRule>
  </conditionalFormatting>
  <conditionalFormatting sqref="B3420">
    <cfRule type="notContainsErrors" dxfId="0" priority="2034">
      <formula>NOT(ISERROR(B3420))</formula>
    </cfRule>
  </conditionalFormatting>
  <conditionalFormatting sqref="B3422">
    <cfRule type="notContainsErrors" dxfId="0" priority="2035">
      <formula>NOT(ISERROR(B3422))</formula>
    </cfRule>
  </conditionalFormatting>
  <conditionalFormatting sqref="B3423">
    <cfRule type="notContainsErrors" dxfId="0" priority="2036">
      <formula>NOT(ISERROR(B3423))</formula>
    </cfRule>
  </conditionalFormatting>
  <conditionalFormatting sqref="B3425">
    <cfRule type="notContainsErrors" dxfId="0" priority="2037">
      <formula>NOT(ISERROR(B3425))</formula>
    </cfRule>
  </conditionalFormatting>
  <conditionalFormatting sqref="B3426">
    <cfRule type="notContainsErrors" dxfId="0" priority="2038">
      <formula>NOT(ISERROR(B3426))</formula>
    </cfRule>
  </conditionalFormatting>
  <conditionalFormatting sqref="B3427">
    <cfRule type="notContainsErrors" dxfId="0" priority="2039">
      <formula>NOT(ISERROR(B3427))</formula>
    </cfRule>
  </conditionalFormatting>
  <conditionalFormatting sqref="B3430">
    <cfRule type="notContainsErrors" dxfId="0" priority="2040">
      <formula>NOT(ISERROR(B3430))</formula>
    </cfRule>
  </conditionalFormatting>
  <conditionalFormatting sqref="B3431">
    <cfRule type="notContainsErrors" dxfId="0" priority="2041">
      <formula>NOT(ISERROR(B3431))</formula>
    </cfRule>
  </conditionalFormatting>
  <conditionalFormatting sqref="B3433">
    <cfRule type="notContainsErrors" dxfId="0" priority="2042">
      <formula>NOT(ISERROR(B3433))</formula>
    </cfRule>
  </conditionalFormatting>
  <conditionalFormatting sqref="B3434">
    <cfRule type="notContainsErrors" dxfId="0" priority="2043">
      <formula>NOT(ISERROR(B3434))</formula>
    </cfRule>
  </conditionalFormatting>
  <conditionalFormatting sqref="B3439">
    <cfRule type="notContainsErrors" dxfId="0" priority="2044">
      <formula>NOT(ISERROR(B3439))</formula>
    </cfRule>
  </conditionalFormatting>
  <conditionalFormatting sqref="B3440">
    <cfRule type="notContainsErrors" dxfId="0" priority="2045">
      <formula>NOT(ISERROR(B3440))</formula>
    </cfRule>
  </conditionalFormatting>
  <conditionalFormatting sqref="B3441">
    <cfRule type="notContainsErrors" dxfId="0" priority="2046">
      <formula>NOT(ISERROR(B3441))</formula>
    </cfRule>
  </conditionalFormatting>
  <conditionalFormatting sqref="B3449">
    <cfRule type="notContainsErrors" dxfId="0" priority="2047">
      <formula>NOT(ISERROR(B3449))</formula>
    </cfRule>
  </conditionalFormatting>
  <conditionalFormatting sqref="B3450">
    <cfRule type="notContainsErrors" dxfId="0" priority="2048">
      <formula>NOT(ISERROR(B3450))</formula>
    </cfRule>
  </conditionalFormatting>
  <conditionalFormatting sqref="B3451">
    <cfRule type="notContainsErrors" dxfId="0" priority="2049">
      <formula>NOT(ISERROR(B3451))</formula>
    </cfRule>
  </conditionalFormatting>
  <conditionalFormatting sqref="B3453">
    <cfRule type="notContainsErrors" dxfId="0" priority="2050">
      <formula>NOT(ISERROR(B3453))</formula>
    </cfRule>
  </conditionalFormatting>
  <conditionalFormatting sqref="B3454">
    <cfRule type="notContainsErrors" dxfId="0" priority="2051">
      <formula>NOT(ISERROR(B3454))</formula>
    </cfRule>
  </conditionalFormatting>
  <conditionalFormatting sqref="B3455">
    <cfRule type="notContainsErrors" dxfId="0" priority="2052">
      <formula>NOT(ISERROR(B3455))</formula>
    </cfRule>
  </conditionalFormatting>
  <conditionalFormatting sqref="B3456">
    <cfRule type="notContainsErrors" dxfId="0" priority="2053">
      <formula>NOT(ISERROR(B3456))</formula>
    </cfRule>
  </conditionalFormatting>
  <conditionalFormatting sqref="B3458">
    <cfRule type="notContainsErrors" dxfId="0" priority="2054">
      <formula>NOT(ISERROR(B3458))</formula>
    </cfRule>
  </conditionalFormatting>
  <conditionalFormatting sqref="B346">
    <cfRule type="notContainsErrors" dxfId="0" priority="202">
      <formula>NOT(ISERROR(B346))</formula>
    </cfRule>
  </conditionalFormatting>
  <conditionalFormatting sqref="B3460">
    <cfRule type="notContainsErrors" dxfId="0" priority="2055">
      <formula>NOT(ISERROR(B3460))</formula>
    </cfRule>
  </conditionalFormatting>
  <conditionalFormatting sqref="B3461">
    <cfRule type="notContainsErrors" dxfId="0" priority="2056">
      <formula>NOT(ISERROR(B3461))</formula>
    </cfRule>
  </conditionalFormatting>
  <conditionalFormatting sqref="B3465">
    <cfRule type="notContainsErrors" dxfId="0" priority="2057">
      <formula>NOT(ISERROR(B3465))</formula>
    </cfRule>
  </conditionalFormatting>
  <conditionalFormatting sqref="B3466">
    <cfRule type="notContainsErrors" dxfId="0" priority="2058">
      <formula>NOT(ISERROR(B3466))</formula>
    </cfRule>
  </conditionalFormatting>
  <conditionalFormatting sqref="B3467">
    <cfRule type="notContainsErrors" dxfId="0" priority="2059">
      <formula>NOT(ISERROR(B3467))</formula>
    </cfRule>
  </conditionalFormatting>
  <conditionalFormatting sqref="B3468">
    <cfRule type="notContainsErrors" dxfId="0" priority="2060">
      <formula>NOT(ISERROR(B3468))</formula>
    </cfRule>
  </conditionalFormatting>
  <conditionalFormatting sqref="B347">
    <cfRule type="notContainsErrors" dxfId="0" priority="203">
      <formula>NOT(ISERROR(B347))</formula>
    </cfRule>
  </conditionalFormatting>
  <conditionalFormatting sqref="B3473">
    <cfRule type="notContainsErrors" dxfId="0" priority="2061">
      <formula>NOT(ISERROR(B3473))</formula>
    </cfRule>
  </conditionalFormatting>
  <conditionalFormatting sqref="B3474">
    <cfRule type="notContainsErrors" dxfId="0" priority="2062">
      <formula>NOT(ISERROR(B3474))</formula>
    </cfRule>
  </conditionalFormatting>
  <conditionalFormatting sqref="B3475">
    <cfRule type="notContainsErrors" dxfId="0" priority="2063">
      <formula>NOT(ISERROR(B3475))</formula>
    </cfRule>
  </conditionalFormatting>
  <conditionalFormatting sqref="B3480">
    <cfRule type="notContainsErrors" dxfId="0" priority="2064">
      <formula>NOT(ISERROR(B3480))</formula>
    </cfRule>
  </conditionalFormatting>
  <conditionalFormatting sqref="B3481">
    <cfRule type="notContainsErrors" dxfId="0" priority="2065">
      <formula>NOT(ISERROR(B3481))</formula>
    </cfRule>
  </conditionalFormatting>
  <conditionalFormatting sqref="B3483">
    <cfRule type="notContainsErrors" dxfId="0" priority="2066">
      <formula>NOT(ISERROR(B3483))</formula>
    </cfRule>
  </conditionalFormatting>
  <conditionalFormatting sqref="B3485">
    <cfRule type="notContainsErrors" dxfId="0" priority="2067">
      <formula>NOT(ISERROR(B3485))</formula>
    </cfRule>
  </conditionalFormatting>
  <conditionalFormatting sqref="B3487">
    <cfRule type="notContainsErrors" dxfId="0" priority="2068">
      <formula>NOT(ISERROR(B3487))</formula>
    </cfRule>
  </conditionalFormatting>
  <conditionalFormatting sqref="B3488">
    <cfRule type="notContainsErrors" dxfId="0" priority="2069">
      <formula>NOT(ISERROR(B3488))</formula>
    </cfRule>
  </conditionalFormatting>
  <conditionalFormatting sqref="B3489">
    <cfRule type="notContainsErrors" dxfId="0" priority="2070">
      <formula>NOT(ISERROR(B3489))</formula>
    </cfRule>
  </conditionalFormatting>
  <conditionalFormatting sqref="B349">
    <cfRule type="notContainsErrors" dxfId="0" priority="204">
      <formula>NOT(ISERROR(B349))</formula>
    </cfRule>
  </conditionalFormatting>
  <conditionalFormatting sqref="B3490">
    <cfRule type="notContainsErrors" dxfId="0" priority="2071">
      <formula>NOT(ISERROR(B3490))</formula>
    </cfRule>
  </conditionalFormatting>
  <conditionalFormatting sqref="B3491">
    <cfRule type="notContainsErrors" dxfId="0" priority="2072">
      <formula>NOT(ISERROR(B3491))</formula>
    </cfRule>
  </conditionalFormatting>
  <conditionalFormatting sqref="B3492">
    <cfRule type="notContainsErrors" dxfId="0" priority="2073">
      <formula>NOT(ISERROR(B3492))</formula>
    </cfRule>
  </conditionalFormatting>
  <conditionalFormatting sqref="B3493">
    <cfRule type="notContainsErrors" dxfId="0" priority="2074">
      <formula>NOT(ISERROR(B3493))</formula>
    </cfRule>
  </conditionalFormatting>
  <conditionalFormatting sqref="B3497">
    <cfRule type="notContainsErrors" dxfId="0" priority="2075">
      <formula>NOT(ISERROR(B3497))</formula>
    </cfRule>
  </conditionalFormatting>
  <conditionalFormatting sqref="B3499">
    <cfRule type="notContainsErrors" dxfId="0" priority="2076">
      <formula>NOT(ISERROR(B3499))</formula>
    </cfRule>
  </conditionalFormatting>
  <conditionalFormatting sqref="B3500">
    <cfRule type="notContainsErrors" dxfId="0" priority="2077">
      <formula>NOT(ISERROR(B3500))</formula>
    </cfRule>
  </conditionalFormatting>
  <conditionalFormatting sqref="B3501">
    <cfRule type="notContainsErrors" dxfId="0" priority="2078">
      <formula>NOT(ISERROR(B3501))</formula>
    </cfRule>
  </conditionalFormatting>
  <conditionalFormatting sqref="B3503">
    <cfRule type="notContainsErrors" dxfId="0" priority="2079">
      <formula>NOT(ISERROR(B3503))</formula>
    </cfRule>
  </conditionalFormatting>
  <conditionalFormatting sqref="B3508">
    <cfRule type="notContainsErrors" dxfId="0" priority="2080">
      <formula>NOT(ISERROR(B3508))</formula>
    </cfRule>
  </conditionalFormatting>
  <conditionalFormatting sqref="B3509">
    <cfRule type="notContainsErrors" dxfId="0" priority="2081">
      <formula>NOT(ISERROR(B3509))</formula>
    </cfRule>
  </conditionalFormatting>
  <conditionalFormatting sqref="B3511">
    <cfRule type="notContainsErrors" dxfId="0" priority="2082">
      <formula>NOT(ISERROR(B3511))</formula>
    </cfRule>
  </conditionalFormatting>
  <conditionalFormatting sqref="B3513">
    <cfRule type="notContainsErrors" dxfId="0" priority="2083">
      <formula>NOT(ISERROR(B3513))</formula>
    </cfRule>
  </conditionalFormatting>
  <conditionalFormatting sqref="B3514">
    <cfRule type="notContainsErrors" dxfId="0" priority="2084">
      <formula>NOT(ISERROR(B3514))</formula>
    </cfRule>
  </conditionalFormatting>
  <conditionalFormatting sqref="B3518">
    <cfRule type="notContainsErrors" dxfId="0" priority="2085">
      <formula>NOT(ISERROR(B3518))</formula>
    </cfRule>
  </conditionalFormatting>
  <conditionalFormatting sqref="B352">
    <cfRule type="notContainsErrors" dxfId="0" priority="205">
      <formula>NOT(ISERROR(B352))</formula>
    </cfRule>
  </conditionalFormatting>
  <conditionalFormatting sqref="B3522">
    <cfRule type="notContainsErrors" dxfId="0" priority="2086">
      <formula>NOT(ISERROR(B3522))</formula>
    </cfRule>
  </conditionalFormatting>
  <conditionalFormatting sqref="B3525">
    <cfRule type="notContainsErrors" dxfId="0" priority="2087">
      <formula>NOT(ISERROR(B3525))</formula>
    </cfRule>
  </conditionalFormatting>
  <conditionalFormatting sqref="B3526">
    <cfRule type="notContainsErrors" dxfId="0" priority="2088">
      <formula>NOT(ISERROR(B3526))</formula>
    </cfRule>
  </conditionalFormatting>
  <conditionalFormatting sqref="B3527">
    <cfRule type="notContainsErrors" dxfId="0" priority="2089">
      <formula>NOT(ISERROR(B3527))</formula>
    </cfRule>
  </conditionalFormatting>
  <conditionalFormatting sqref="B3528">
    <cfRule type="notContainsErrors" dxfId="0" priority="2090">
      <formula>NOT(ISERROR(B3528))</formula>
    </cfRule>
  </conditionalFormatting>
  <conditionalFormatting sqref="B3529">
    <cfRule type="notContainsErrors" dxfId="0" priority="2091">
      <formula>NOT(ISERROR(B3529))</formula>
    </cfRule>
  </conditionalFormatting>
  <conditionalFormatting sqref="B353">
    <cfRule type="notContainsErrors" dxfId="0" priority="206">
      <formula>NOT(ISERROR(B353))</formula>
    </cfRule>
  </conditionalFormatting>
  <conditionalFormatting sqref="B3531">
    <cfRule type="notContainsErrors" dxfId="0" priority="2092">
      <formula>NOT(ISERROR(B3531))</formula>
    </cfRule>
  </conditionalFormatting>
  <conditionalFormatting sqref="B3532">
    <cfRule type="notContainsErrors" dxfId="0" priority="2093">
      <formula>NOT(ISERROR(B3532))</formula>
    </cfRule>
  </conditionalFormatting>
  <conditionalFormatting sqref="B3534">
    <cfRule type="notContainsErrors" dxfId="0" priority="2094">
      <formula>NOT(ISERROR(B3534))</formula>
    </cfRule>
  </conditionalFormatting>
  <conditionalFormatting sqref="B3535">
    <cfRule type="notContainsErrors" dxfId="0" priority="2095">
      <formula>NOT(ISERROR(B3535))</formula>
    </cfRule>
  </conditionalFormatting>
  <conditionalFormatting sqref="B3536">
    <cfRule type="notContainsErrors" dxfId="0" priority="2096">
      <formula>NOT(ISERROR(B3536))</formula>
    </cfRule>
  </conditionalFormatting>
  <conditionalFormatting sqref="B3537">
    <cfRule type="notContainsErrors" dxfId="0" priority="2097">
      <formula>NOT(ISERROR(B3537))</formula>
    </cfRule>
  </conditionalFormatting>
  <conditionalFormatting sqref="B3539">
    <cfRule type="notContainsErrors" dxfId="0" priority="2098">
      <formula>NOT(ISERROR(B3539))</formula>
    </cfRule>
  </conditionalFormatting>
  <conditionalFormatting sqref="B354">
    <cfRule type="notContainsErrors" dxfId="0" priority="207">
      <formula>NOT(ISERROR(B354))</formula>
    </cfRule>
  </conditionalFormatting>
  <conditionalFormatting sqref="B3541">
    <cfRule type="notContainsErrors" dxfId="0" priority="2099">
      <formula>NOT(ISERROR(B3541))</formula>
    </cfRule>
  </conditionalFormatting>
  <conditionalFormatting sqref="B3543">
    <cfRule type="notContainsErrors" dxfId="0" priority="2100">
      <formula>NOT(ISERROR(B3543))</formula>
    </cfRule>
  </conditionalFormatting>
  <conditionalFormatting sqref="B3544">
    <cfRule type="notContainsErrors" dxfId="0" priority="2101">
      <formula>NOT(ISERROR(B3544))</formula>
    </cfRule>
  </conditionalFormatting>
  <conditionalFormatting sqref="B3545">
    <cfRule type="notContainsErrors" dxfId="0" priority="2102">
      <formula>NOT(ISERROR(B3545))</formula>
    </cfRule>
  </conditionalFormatting>
  <conditionalFormatting sqref="B3548">
    <cfRule type="notContainsErrors" dxfId="0" priority="2103">
      <formula>NOT(ISERROR(B3548))</formula>
    </cfRule>
  </conditionalFormatting>
  <conditionalFormatting sqref="B3549">
    <cfRule type="notContainsErrors" dxfId="0" priority="2104">
      <formula>NOT(ISERROR(B3549))</formula>
    </cfRule>
  </conditionalFormatting>
  <conditionalFormatting sqref="B355">
    <cfRule type="notContainsErrors" dxfId="0" priority="208">
      <formula>NOT(ISERROR(B355))</formula>
    </cfRule>
  </conditionalFormatting>
  <conditionalFormatting sqref="B3550">
    <cfRule type="notContainsErrors" dxfId="0" priority="2105">
      <formula>NOT(ISERROR(B3550))</formula>
    </cfRule>
  </conditionalFormatting>
  <conditionalFormatting sqref="B3551">
    <cfRule type="notContainsErrors" dxfId="0" priority="2106">
      <formula>NOT(ISERROR(B3551))</formula>
    </cfRule>
  </conditionalFormatting>
  <conditionalFormatting sqref="B3552">
    <cfRule type="notContainsErrors" dxfId="0" priority="2107">
      <formula>NOT(ISERROR(B3552))</formula>
    </cfRule>
  </conditionalFormatting>
  <conditionalFormatting sqref="B3553">
    <cfRule type="notContainsErrors" dxfId="0" priority="2108">
      <formula>NOT(ISERROR(B3553))</formula>
    </cfRule>
  </conditionalFormatting>
  <conditionalFormatting sqref="B3554">
    <cfRule type="notContainsErrors" dxfId="0" priority="2109">
      <formula>NOT(ISERROR(B3554))</formula>
    </cfRule>
  </conditionalFormatting>
  <conditionalFormatting sqref="B3555">
    <cfRule type="notContainsErrors" dxfId="0" priority="2110">
      <formula>NOT(ISERROR(B3555))</formula>
    </cfRule>
  </conditionalFormatting>
  <conditionalFormatting sqref="B3557">
    <cfRule type="notContainsErrors" dxfId="0" priority="2111">
      <formula>NOT(ISERROR(B3557))</formula>
    </cfRule>
  </conditionalFormatting>
  <conditionalFormatting sqref="B3558">
    <cfRule type="notContainsErrors" dxfId="0" priority="2112">
      <formula>NOT(ISERROR(B3558))</formula>
    </cfRule>
  </conditionalFormatting>
  <conditionalFormatting sqref="B3559">
    <cfRule type="notContainsErrors" dxfId="0" priority="2113">
      <formula>NOT(ISERROR(B3559))</formula>
    </cfRule>
  </conditionalFormatting>
  <conditionalFormatting sqref="B356">
    <cfRule type="notContainsErrors" dxfId="0" priority="209">
      <formula>NOT(ISERROR(B356))</formula>
    </cfRule>
  </conditionalFormatting>
  <conditionalFormatting sqref="B3564">
    <cfRule type="notContainsErrors" dxfId="0" priority="2114">
      <formula>NOT(ISERROR(B3564))</formula>
    </cfRule>
  </conditionalFormatting>
  <conditionalFormatting sqref="B3565">
    <cfRule type="notContainsErrors" dxfId="0" priority="2115">
      <formula>NOT(ISERROR(B3565))</formula>
    </cfRule>
  </conditionalFormatting>
  <conditionalFormatting sqref="B3566">
    <cfRule type="notContainsErrors" dxfId="0" priority="2116">
      <formula>NOT(ISERROR(B3566))</formula>
    </cfRule>
  </conditionalFormatting>
  <conditionalFormatting sqref="B3571">
    <cfRule type="notContainsErrors" dxfId="0" priority="2118">
      <formula>NOT(ISERROR(B3571))</formula>
    </cfRule>
  </conditionalFormatting>
  <conditionalFormatting sqref="B3573">
    <cfRule type="notContainsErrors" dxfId="0" priority="2119">
      <formula>NOT(ISERROR(B3573))</formula>
    </cfRule>
  </conditionalFormatting>
  <conditionalFormatting sqref="B3574">
    <cfRule type="notContainsErrors" dxfId="0" priority="2120">
      <formula>NOT(ISERROR(B3574))</formula>
    </cfRule>
  </conditionalFormatting>
  <conditionalFormatting sqref="B3576">
    <cfRule type="notContainsErrors" dxfId="0" priority="2121">
      <formula>NOT(ISERROR(B3576))</formula>
    </cfRule>
  </conditionalFormatting>
  <conditionalFormatting sqref="B3579">
    <cfRule type="notContainsErrors" dxfId="0" priority="2122">
      <formula>NOT(ISERROR(B3579))</formula>
    </cfRule>
  </conditionalFormatting>
  <conditionalFormatting sqref="B3580">
    <cfRule type="notContainsErrors" dxfId="0" priority="2123">
      <formula>NOT(ISERROR(B3580))</formula>
    </cfRule>
  </conditionalFormatting>
  <conditionalFormatting sqref="B3582">
    <cfRule type="notContainsErrors" dxfId="0" priority="2125">
      <formula>NOT(ISERROR(B3582))</formula>
    </cfRule>
  </conditionalFormatting>
  <conditionalFormatting sqref="B3583">
    <cfRule type="notContainsErrors" dxfId="0" priority="2126">
      <formula>NOT(ISERROR(B3583))</formula>
    </cfRule>
  </conditionalFormatting>
  <conditionalFormatting sqref="B3587">
    <cfRule type="notContainsErrors" dxfId="0" priority="2128">
      <formula>NOT(ISERROR(B3587))</formula>
    </cfRule>
  </conditionalFormatting>
  <conditionalFormatting sqref="B3588">
    <cfRule type="notContainsErrors" dxfId="0" priority="2129">
      <formula>NOT(ISERROR(B3588))</formula>
    </cfRule>
  </conditionalFormatting>
  <conditionalFormatting sqref="B3589">
    <cfRule type="notContainsErrors" dxfId="0" priority="2130">
      <formula>NOT(ISERROR(B3589))</formula>
    </cfRule>
  </conditionalFormatting>
  <conditionalFormatting sqref="B359">
    <cfRule type="notContainsErrors" dxfId="0" priority="210">
      <formula>NOT(ISERROR(B359))</formula>
    </cfRule>
  </conditionalFormatting>
  <conditionalFormatting sqref="B3590">
    <cfRule type="notContainsErrors" dxfId="0" priority="2131">
      <formula>NOT(ISERROR(B3590))</formula>
    </cfRule>
  </conditionalFormatting>
  <conditionalFormatting sqref="B3592">
    <cfRule type="notContainsErrors" dxfId="0" priority="2132">
      <formula>NOT(ISERROR(B3592))</formula>
    </cfRule>
  </conditionalFormatting>
  <conditionalFormatting sqref="B3593">
    <cfRule type="notContainsErrors" dxfId="0" priority="2133">
      <formula>NOT(ISERROR(B3593))</formula>
    </cfRule>
  </conditionalFormatting>
  <conditionalFormatting sqref="B3597">
    <cfRule type="notContainsErrors" dxfId="0" priority="2134">
      <formula>NOT(ISERROR(B3597))</formula>
    </cfRule>
  </conditionalFormatting>
  <conditionalFormatting sqref="B3598">
    <cfRule type="notContainsErrors" dxfId="0" priority="2135">
      <formula>NOT(ISERROR(B3598))</formula>
    </cfRule>
  </conditionalFormatting>
  <conditionalFormatting sqref="B3599">
    <cfRule type="notContainsErrors" dxfId="0" priority="2136">
      <formula>NOT(ISERROR(B3599))</formula>
    </cfRule>
  </conditionalFormatting>
  <conditionalFormatting sqref="B36">
    <cfRule type="notContainsErrors" dxfId="0" priority="22">
      <formula>NOT(ISERROR(B36))</formula>
    </cfRule>
  </conditionalFormatting>
  <conditionalFormatting sqref="B3600">
    <cfRule type="notContainsErrors" dxfId="0" priority="2137">
      <formula>NOT(ISERROR(B3600))</formula>
    </cfRule>
  </conditionalFormatting>
  <conditionalFormatting sqref="B3601">
    <cfRule type="notContainsErrors" dxfId="0" priority="2138">
      <formula>NOT(ISERROR(B3601))</formula>
    </cfRule>
  </conditionalFormatting>
  <conditionalFormatting sqref="B3605">
    <cfRule type="notContainsErrors" dxfId="0" priority="2139">
      <formula>NOT(ISERROR(B3605))</formula>
    </cfRule>
  </conditionalFormatting>
  <conditionalFormatting sqref="B3608">
    <cfRule type="notContainsErrors" dxfId="0" priority="2140">
      <formula>NOT(ISERROR(B3608))</formula>
    </cfRule>
  </conditionalFormatting>
  <conditionalFormatting sqref="B3609">
    <cfRule type="notContainsErrors" dxfId="0" priority="2141">
      <formula>NOT(ISERROR(B3609))</formula>
    </cfRule>
  </conditionalFormatting>
  <conditionalFormatting sqref="B3610">
    <cfRule type="notContainsErrors" dxfId="0" priority="2142">
      <formula>NOT(ISERROR(B3610))</formula>
    </cfRule>
  </conditionalFormatting>
  <conditionalFormatting sqref="B3611">
    <cfRule type="notContainsErrors" dxfId="0" priority="2143">
      <formula>NOT(ISERROR(B3611))</formula>
    </cfRule>
  </conditionalFormatting>
  <conditionalFormatting sqref="B3614">
    <cfRule type="notContainsErrors" dxfId="0" priority="2144">
      <formula>NOT(ISERROR(B3614))</formula>
    </cfRule>
  </conditionalFormatting>
  <conditionalFormatting sqref="B362">
    <cfRule type="notContainsErrors" dxfId="0" priority="211">
      <formula>NOT(ISERROR(B362))</formula>
    </cfRule>
  </conditionalFormatting>
  <conditionalFormatting sqref="B3620">
    <cfRule type="notContainsErrors" dxfId="0" priority="2145">
      <formula>NOT(ISERROR(B3620))</formula>
    </cfRule>
  </conditionalFormatting>
  <conditionalFormatting sqref="B3622">
    <cfRule type="notContainsErrors" dxfId="0" priority="2146">
      <formula>NOT(ISERROR(B3622))</formula>
    </cfRule>
  </conditionalFormatting>
  <conditionalFormatting sqref="B3623">
    <cfRule type="notContainsErrors" dxfId="0" priority="2147">
      <formula>NOT(ISERROR(B3623))</formula>
    </cfRule>
  </conditionalFormatting>
  <conditionalFormatting sqref="B3625">
    <cfRule type="notContainsErrors" dxfId="0" priority="2148">
      <formula>NOT(ISERROR(B3625))</formula>
    </cfRule>
  </conditionalFormatting>
  <conditionalFormatting sqref="B3626">
    <cfRule type="notContainsErrors" dxfId="0" priority="2149">
      <formula>NOT(ISERROR(B3626))</formula>
    </cfRule>
  </conditionalFormatting>
  <conditionalFormatting sqref="B3631">
    <cfRule type="notContainsErrors" dxfId="0" priority="2150">
      <formula>NOT(ISERROR(B3631))</formula>
    </cfRule>
  </conditionalFormatting>
  <conditionalFormatting sqref="B3632">
    <cfRule type="notContainsErrors" dxfId="0" priority="2151">
      <formula>NOT(ISERROR(B3632))</formula>
    </cfRule>
  </conditionalFormatting>
  <conditionalFormatting sqref="B3633">
    <cfRule type="notContainsErrors" dxfId="0" priority="2152">
      <formula>NOT(ISERROR(B3633))</formula>
    </cfRule>
  </conditionalFormatting>
  <conditionalFormatting sqref="B3635">
    <cfRule type="notContainsErrors" dxfId="0" priority="2153">
      <formula>NOT(ISERROR(B3635))</formula>
    </cfRule>
  </conditionalFormatting>
  <conditionalFormatting sqref="B3640">
    <cfRule type="notContainsErrors" dxfId="0" priority="2154">
      <formula>NOT(ISERROR(B3640))</formula>
    </cfRule>
  </conditionalFormatting>
  <conditionalFormatting sqref="B3642">
    <cfRule type="notContainsErrors" dxfId="0" priority="2155">
      <formula>NOT(ISERROR(B3642))</formula>
    </cfRule>
  </conditionalFormatting>
  <conditionalFormatting sqref="B3643">
    <cfRule type="notContainsErrors" dxfId="0" priority="2156">
      <formula>NOT(ISERROR(B3643))</formula>
    </cfRule>
  </conditionalFormatting>
  <conditionalFormatting sqref="B3644">
    <cfRule type="notContainsErrors" dxfId="0" priority="2157">
      <formula>NOT(ISERROR(B3644))</formula>
    </cfRule>
  </conditionalFormatting>
  <conditionalFormatting sqref="B3646">
    <cfRule type="notContainsErrors" dxfId="0" priority="2158">
      <formula>NOT(ISERROR(B3646))</formula>
    </cfRule>
  </conditionalFormatting>
  <conditionalFormatting sqref="B3648">
    <cfRule type="notContainsErrors" dxfId="0" priority="2159">
      <formula>NOT(ISERROR(B3648))</formula>
    </cfRule>
  </conditionalFormatting>
  <conditionalFormatting sqref="B3649">
    <cfRule type="notContainsErrors" dxfId="0" priority="2160">
      <formula>NOT(ISERROR(B3649))</formula>
    </cfRule>
  </conditionalFormatting>
  <conditionalFormatting sqref="B3650">
    <cfRule type="notContainsErrors" dxfId="0" priority="2161">
      <formula>NOT(ISERROR(B3650))</formula>
    </cfRule>
  </conditionalFormatting>
  <conditionalFormatting sqref="B3651">
    <cfRule type="notContainsErrors" dxfId="0" priority="2162">
      <formula>NOT(ISERROR(B3651))</formula>
    </cfRule>
  </conditionalFormatting>
  <conditionalFormatting sqref="B3652">
    <cfRule type="notContainsErrors" dxfId="0" priority="2163">
      <formula>NOT(ISERROR(B3652))</formula>
    </cfRule>
  </conditionalFormatting>
  <conditionalFormatting sqref="B3653">
    <cfRule type="notContainsErrors" dxfId="0" priority="2164">
      <formula>NOT(ISERROR(B3653))</formula>
    </cfRule>
  </conditionalFormatting>
  <conditionalFormatting sqref="B3654">
    <cfRule type="notContainsErrors" dxfId="0" priority="2165">
      <formula>NOT(ISERROR(B3654))</formula>
    </cfRule>
  </conditionalFormatting>
  <conditionalFormatting sqref="B3656">
    <cfRule type="notContainsErrors" dxfId="0" priority="2166">
      <formula>NOT(ISERROR(B3656))</formula>
    </cfRule>
  </conditionalFormatting>
  <conditionalFormatting sqref="B3658">
    <cfRule type="notContainsErrors" dxfId="0" priority="2167">
      <formula>NOT(ISERROR(B3658))</formula>
    </cfRule>
  </conditionalFormatting>
  <conditionalFormatting sqref="B3659">
    <cfRule type="notContainsErrors" dxfId="0" priority="2168">
      <formula>NOT(ISERROR(B3659))</formula>
    </cfRule>
  </conditionalFormatting>
  <conditionalFormatting sqref="B3660">
    <cfRule type="notContainsErrors" dxfId="0" priority="2169">
      <formula>NOT(ISERROR(B3660))</formula>
    </cfRule>
  </conditionalFormatting>
  <conditionalFormatting sqref="B3661">
    <cfRule type="notContainsErrors" dxfId="0" priority="2170">
      <formula>NOT(ISERROR(B3661))</formula>
    </cfRule>
  </conditionalFormatting>
  <conditionalFormatting sqref="B3662">
    <cfRule type="notContainsErrors" dxfId="0" priority="2171">
      <formula>NOT(ISERROR(B3662))</formula>
    </cfRule>
  </conditionalFormatting>
  <conditionalFormatting sqref="B3663">
    <cfRule type="notContainsErrors" dxfId="0" priority="2172">
      <formula>NOT(ISERROR(B3663))</formula>
    </cfRule>
  </conditionalFormatting>
  <conditionalFormatting sqref="B3664">
    <cfRule type="notContainsErrors" dxfId="0" priority="2173">
      <formula>NOT(ISERROR(B3664))</formula>
    </cfRule>
  </conditionalFormatting>
  <conditionalFormatting sqref="B3665">
    <cfRule type="notContainsErrors" dxfId="0" priority="2174">
      <formula>NOT(ISERROR(B3665))</formula>
    </cfRule>
  </conditionalFormatting>
  <conditionalFormatting sqref="B3666">
    <cfRule type="notContainsErrors" dxfId="0" priority="2175">
      <formula>NOT(ISERROR(B3666))</formula>
    </cfRule>
  </conditionalFormatting>
  <conditionalFormatting sqref="B367">
    <cfRule type="notContainsErrors" dxfId="0" priority="213">
      <formula>NOT(ISERROR(B367))</formula>
    </cfRule>
  </conditionalFormatting>
  <conditionalFormatting sqref="B3670">
    <cfRule type="notContainsErrors" dxfId="0" priority="2176">
      <formula>NOT(ISERROR(B3670))</formula>
    </cfRule>
  </conditionalFormatting>
  <conditionalFormatting sqref="B3673">
    <cfRule type="notContainsErrors" dxfId="0" priority="2177">
      <formula>NOT(ISERROR(B3673))</formula>
    </cfRule>
  </conditionalFormatting>
  <conditionalFormatting sqref="B3676">
    <cfRule type="notContainsErrors" dxfId="0" priority="2178">
      <formula>NOT(ISERROR(B3676))</formula>
    </cfRule>
  </conditionalFormatting>
  <conditionalFormatting sqref="B3677">
    <cfRule type="notContainsErrors" dxfId="0" priority="2179">
      <formula>NOT(ISERROR(B3677))</formula>
    </cfRule>
  </conditionalFormatting>
  <conditionalFormatting sqref="B3678">
    <cfRule type="notContainsErrors" dxfId="0" priority="2180">
      <formula>NOT(ISERROR(B3678))</formula>
    </cfRule>
  </conditionalFormatting>
  <conditionalFormatting sqref="B3679">
    <cfRule type="notContainsErrors" dxfId="0" priority="2181">
      <formula>NOT(ISERROR(B3679))</formula>
    </cfRule>
  </conditionalFormatting>
  <conditionalFormatting sqref="B3680">
    <cfRule type="notContainsErrors" dxfId="0" priority="2182">
      <formula>NOT(ISERROR(B3680))</formula>
    </cfRule>
  </conditionalFormatting>
  <conditionalFormatting sqref="B3684">
    <cfRule type="notContainsErrors" dxfId="0" priority="2184">
      <formula>NOT(ISERROR(B3684))</formula>
    </cfRule>
  </conditionalFormatting>
  <conditionalFormatting sqref="B3685">
    <cfRule type="notContainsErrors" dxfId="0" priority="2185">
      <formula>NOT(ISERROR(B3685))</formula>
    </cfRule>
  </conditionalFormatting>
  <conditionalFormatting sqref="B3686">
    <cfRule type="notContainsErrors" dxfId="0" priority="2186">
      <formula>NOT(ISERROR(B3686))</formula>
    </cfRule>
  </conditionalFormatting>
  <conditionalFormatting sqref="B3688">
    <cfRule type="notContainsErrors" dxfId="0" priority="2187">
      <formula>NOT(ISERROR(B3688))</formula>
    </cfRule>
  </conditionalFormatting>
  <conditionalFormatting sqref="B3689">
    <cfRule type="notContainsErrors" dxfId="0" priority="2188">
      <formula>NOT(ISERROR(B3689))</formula>
    </cfRule>
  </conditionalFormatting>
  <conditionalFormatting sqref="B3691">
    <cfRule type="notContainsErrors" dxfId="0" priority="2189">
      <formula>NOT(ISERROR(B3691))</formula>
    </cfRule>
  </conditionalFormatting>
  <conditionalFormatting sqref="B3694">
    <cfRule type="notContainsErrors" dxfId="0" priority="2190">
      <formula>NOT(ISERROR(B3694))</formula>
    </cfRule>
  </conditionalFormatting>
  <conditionalFormatting sqref="B3695">
    <cfRule type="notContainsErrors" dxfId="0" priority="2191">
      <formula>NOT(ISERROR(B3695))</formula>
    </cfRule>
  </conditionalFormatting>
  <conditionalFormatting sqref="B3696">
    <cfRule type="notContainsErrors" dxfId="0" priority="2192">
      <formula>NOT(ISERROR(B3696))</formula>
    </cfRule>
  </conditionalFormatting>
  <conditionalFormatting sqref="B3698">
    <cfRule type="notContainsErrors" dxfId="0" priority="2193">
      <formula>NOT(ISERROR(B3698))</formula>
    </cfRule>
  </conditionalFormatting>
  <conditionalFormatting sqref="B37">
    <cfRule type="notContainsErrors" dxfId="0" priority="23">
      <formula>NOT(ISERROR(B37))</formula>
    </cfRule>
  </conditionalFormatting>
  <conditionalFormatting sqref="B370">
    <cfRule type="notContainsErrors" dxfId="0" priority="214">
      <formula>NOT(ISERROR(B370))</formula>
    </cfRule>
  </conditionalFormatting>
  <conditionalFormatting sqref="B3700">
    <cfRule type="notContainsErrors" dxfId="0" priority="2194">
      <formula>NOT(ISERROR(B3700))</formula>
    </cfRule>
  </conditionalFormatting>
  <conditionalFormatting sqref="B3705">
    <cfRule type="notContainsErrors" dxfId="0" priority="2196">
      <formula>NOT(ISERROR(B3705))</formula>
    </cfRule>
  </conditionalFormatting>
  <conditionalFormatting sqref="B3707">
    <cfRule type="notContainsErrors" dxfId="0" priority="2197">
      <formula>NOT(ISERROR(B3707))</formula>
    </cfRule>
  </conditionalFormatting>
  <conditionalFormatting sqref="B371">
    <cfRule type="notContainsErrors" dxfId="0" priority="215">
      <formula>NOT(ISERROR(B371))</formula>
    </cfRule>
  </conditionalFormatting>
  <conditionalFormatting sqref="B3710">
    <cfRule type="notContainsErrors" dxfId="0" priority="2199">
      <formula>NOT(ISERROR(B3710))</formula>
    </cfRule>
  </conditionalFormatting>
  <conditionalFormatting sqref="B3713">
    <cfRule type="notContainsErrors" dxfId="0" priority="2200">
      <formula>NOT(ISERROR(B3713))</formula>
    </cfRule>
  </conditionalFormatting>
  <conditionalFormatting sqref="B3716">
    <cfRule type="notContainsErrors" dxfId="0" priority="2201">
      <formula>NOT(ISERROR(B3716))</formula>
    </cfRule>
  </conditionalFormatting>
  <conditionalFormatting sqref="B3718">
    <cfRule type="notContainsErrors" dxfId="0" priority="2202">
      <formula>NOT(ISERROR(B3718))</formula>
    </cfRule>
  </conditionalFormatting>
  <conditionalFormatting sqref="B372">
    <cfRule type="notContainsErrors" dxfId="0" priority="216">
      <formula>NOT(ISERROR(B372))</formula>
    </cfRule>
  </conditionalFormatting>
  <conditionalFormatting sqref="B3720">
    <cfRule type="notContainsErrors" dxfId="0" priority="2203">
      <formula>NOT(ISERROR(B3720))</formula>
    </cfRule>
  </conditionalFormatting>
  <conditionalFormatting sqref="B3722">
    <cfRule type="notContainsErrors" dxfId="0" priority="2204">
      <formula>NOT(ISERROR(B3722))</formula>
    </cfRule>
  </conditionalFormatting>
  <conditionalFormatting sqref="B3724">
    <cfRule type="notContainsErrors" dxfId="0" priority="2205">
      <formula>NOT(ISERROR(B3724))</formula>
    </cfRule>
  </conditionalFormatting>
  <conditionalFormatting sqref="B3726">
    <cfRule type="notContainsErrors" dxfId="0" priority="2207">
      <formula>NOT(ISERROR(B3726))</formula>
    </cfRule>
  </conditionalFormatting>
  <conditionalFormatting sqref="B3728">
    <cfRule type="notContainsErrors" dxfId="0" priority="2208">
      <formula>NOT(ISERROR(B3728))</formula>
    </cfRule>
  </conditionalFormatting>
  <conditionalFormatting sqref="B3729">
    <cfRule type="notContainsErrors" dxfId="0" priority="2209">
      <formula>NOT(ISERROR(B3729))</formula>
    </cfRule>
  </conditionalFormatting>
  <conditionalFormatting sqref="B373">
    <cfRule type="notContainsErrors" dxfId="0" priority="217">
      <formula>NOT(ISERROR(B373))</formula>
    </cfRule>
  </conditionalFormatting>
  <conditionalFormatting sqref="B3731">
    <cfRule type="notContainsErrors" dxfId="0" priority="2210">
      <formula>NOT(ISERROR(B3731))</formula>
    </cfRule>
  </conditionalFormatting>
  <conditionalFormatting sqref="B3733">
    <cfRule type="notContainsErrors" dxfId="0" priority="2211">
      <formula>NOT(ISERROR(B3733))</formula>
    </cfRule>
  </conditionalFormatting>
  <conditionalFormatting sqref="B3734">
    <cfRule type="notContainsErrors" dxfId="0" priority="2212">
      <formula>NOT(ISERROR(B3734))</formula>
    </cfRule>
  </conditionalFormatting>
  <conditionalFormatting sqref="B3738">
    <cfRule type="notContainsErrors" dxfId="0" priority="2213">
      <formula>NOT(ISERROR(B3738))</formula>
    </cfRule>
  </conditionalFormatting>
  <conditionalFormatting sqref="B3739">
    <cfRule type="notContainsErrors" dxfId="0" priority="2214">
      <formula>NOT(ISERROR(B3739))</formula>
    </cfRule>
  </conditionalFormatting>
  <conditionalFormatting sqref="B374">
    <cfRule type="notContainsErrors" dxfId="0" priority="218">
      <formula>NOT(ISERROR(B374))</formula>
    </cfRule>
  </conditionalFormatting>
  <conditionalFormatting sqref="B3741">
    <cfRule type="notContainsErrors" dxfId="0" priority="2215">
      <formula>NOT(ISERROR(B3741))</formula>
    </cfRule>
  </conditionalFormatting>
  <conditionalFormatting sqref="B3742">
    <cfRule type="notContainsErrors" dxfId="0" priority="2216">
      <formula>NOT(ISERROR(B3742))</formula>
    </cfRule>
  </conditionalFormatting>
  <conditionalFormatting sqref="B3744">
    <cfRule type="notContainsErrors" dxfId="0" priority="2217">
      <formula>NOT(ISERROR(B3744))</formula>
    </cfRule>
  </conditionalFormatting>
  <conditionalFormatting sqref="B3746">
    <cfRule type="notContainsErrors" dxfId="0" priority="2218">
      <formula>NOT(ISERROR(B3746))</formula>
    </cfRule>
  </conditionalFormatting>
  <conditionalFormatting sqref="B3747">
    <cfRule type="notContainsErrors" dxfId="0" priority="2219">
      <formula>NOT(ISERROR(B3747))</formula>
    </cfRule>
  </conditionalFormatting>
  <conditionalFormatting sqref="B3749">
    <cfRule type="notContainsErrors" dxfId="0" priority="2220">
      <formula>NOT(ISERROR(B3749))</formula>
    </cfRule>
  </conditionalFormatting>
  <conditionalFormatting sqref="B3750">
    <cfRule type="notContainsErrors" dxfId="0" priority="2221">
      <formula>NOT(ISERROR(B3750))</formula>
    </cfRule>
  </conditionalFormatting>
  <conditionalFormatting sqref="B3751">
    <cfRule type="notContainsErrors" dxfId="0" priority="2222">
      <formula>NOT(ISERROR(B3751))</formula>
    </cfRule>
  </conditionalFormatting>
  <conditionalFormatting sqref="B3752">
    <cfRule type="notContainsErrors" dxfId="0" priority="2223">
      <formula>NOT(ISERROR(B3752))</formula>
    </cfRule>
  </conditionalFormatting>
  <conditionalFormatting sqref="B3754">
    <cfRule type="notContainsErrors" dxfId="0" priority="2224">
      <formula>NOT(ISERROR(B3754))</formula>
    </cfRule>
  </conditionalFormatting>
  <conditionalFormatting sqref="B3755">
    <cfRule type="notContainsErrors" dxfId="0" priority="2225">
      <formula>NOT(ISERROR(B3755))</formula>
    </cfRule>
  </conditionalFormatting>
  <conditionalFormatting sqref="B3758">
    <cfRule type="notContainsErrors" dxfId="0" priority="2226">
      <formula>NOT(ISERROR(B3758))</formula>
    </cfRule>
  </conditionalFormatting>
  <conditionalFormatting sqref="B3761">
    <cfRule type="notContainsErrors" dxfId="0" priority="2227">
      <formula>NOT(ISERROR(B3761))</formula>
    </cfRule>
  </conditionalFormatting>
  <conditionalFormatting sqref="B3762">
    <cfRule type="notContainsErrors" dxfId="0" priority="2228">
      <formula>NOT(ISERROR(B3762))</formula>
    </cfRule>
  </conditionalFormatting>
  <conditionalFormatting sqref="B3764">
    <cfRule type="notContainsErrors" dxfId="0" priority="2229">
      <formula>NOT(ISERROR(B3764))</formula>
    </cfRule>
  </conditionalFormatting>
  <conditionalFormatting sqref="B3767">
    <cfRule type="notContainsErrors" dxfId="0" priority="2230">
      <formula>NOT(ISERROR(B3767))</formula>
    </cfRule>
  </conditionalFormatting>
  <conditionalFormatting sqref="B3768">
    <cfRule type="notContainsErrors" dxfId="0" priority="2231">
      <formula>NOT(ISERROR(B3768))</formula>
    </cfRule>
  </conditionalFormatting>
  <conditionalFormatting sqref="B377">
    <cfRule type="notContainsErrors" dxfId="0" priority="219">
      <formula>NOT(ISERROR(B377))</formula>
    </cfRule>
  </conditionalFormatting>
  <conditionalFormatting sqref="B3771">
    <cfRule type="notContainsErrors" dxfId="0" priority="2232">
      <formula>NOT(ISERROR(B3771))</formula>
    </cfRule>
  </conditionalFormatting>
  <conditionalFormatting sqref="B3773">
    <cfRule type="notContainsErrors" dxfId="0" priority="2233">
      <formula>NOT(ISERROR(B3773))</formula>
    </cfRule>
  </conditionalFormatting>
  <conditionalFormatting sqref="B3774">
    <cfRule type="notContainsErrors" dxfId="0" priority="2234">
      <formula>NOT(ISERROR(B3774))</formula>
    </cfRule>
  </conditionalFormatting>
  <conditionalFormatting sqref="B3776">
    <cfRule type="notContainsErrors" dxfId="0" priority="2235">
      <formula>NOT(ISERROR(B3776))</formula>
    </cfRule>
  </conditionalFormatting>
  <conditionalFormatting sqref="B3777">
    <cfRule type="notContainsErrors" dxfId="0" priority="2236">
      <formula>NOT(ISERROR(B3777))</formula>
    </cfRule>
  </conditionalFormatting>
  <conditionalFormatting sqref="B3778">
    <cfRule type="notContainsErrors" dxfId="0" priority="2237">
      <formula>NOT(ISERROR(B3778))</formula>
    </cfRule>
  </conditionalFormatting>
  <conditionalFormatting sqref="B3779">
    <cfRule type="notContainsErrors" dxfId="0" priority="2238">
      <formula>NOT(ISERROR(B3779))</formula>
    </cfRule>
  </conditionalFormatting>
  <conditionalFormatting sqref="B378">
    <cfRule type="notContainsErrors" dxfId="0" priority="220">
      <formula>NOT(ISERROR(B378))</formula>
    </cfRule>
  </conditionalFormatting>
  <conditionalFormatting sqref="B3780">
    <cfRule type="notContainsErrors" dxfId="0" priority="2239">
      <formula>NOT(ISERROR(B3780))</formula>
    </cfRule>
  </conditionalFormatting>
  <conditionalFormatting sqref="B3781">
    <cfRule type="notContainsErrors" dxfId="0" priority="2240">
      <formula>NOT(ISERROR(B3781))</formula>
    </cfRule>
  </conditionalFormatting>
  <conditionalFormatting sqref="B3782">
    <cfRule type="notContainsErrors" dxfId="0" priority="2241">
      <formula>NOT(ISERROR(B3782))</formula>
    </cfRule>
  </conditionalFormatting>
  <conditionalFormatting sqref="B3783">
    <cfRule type="notContainsErrors" dxfId="0" priority="2242">
      <formula>NOT(ISERROR(B3783))</formula>
    </cfRule>
  </conditionalFormatting>
  <conditionalFormatting sqref="B3784">
    <cfRule type="notContainsErrors" dxfId="0" priority="2243">
      <formula>NOT(ISERROR(B3784))</formula>
    </cfRule>
  </conditionalFormatting>
  <conditionalFormatting sqref="B3785">
    <cfRule type="notContainsErrors" dxfId="0" priority="2244">
      <formula>NOT(ISERROR(B3785))</formula>
    </cfRule>
  </conditionalFormatting>
  <conditionalFormatting sqref="B3789">
    <cfRule type="notContainsErrors" dxfId="0" priority="2245">
      <formula>NOT(ISERROR(B3789))</formula>
    </cfRule>
  </conditionalFormatting>
  <conditionalFormatting sqref="B3790">
    <cfRule type="notContainsErrors" dxfId="0" priority="2246">
      <formula>NOT(ISERROR(B3790))</formula>
    </cfRule>
  </conditionalFormatting>
  <conditionalFormatting sqref="B3791">
    <cfRule type="notContainsErrors" dxfId="0" priority="2247">
      <formula>NOT(ISERROR(B3791))</formula>
    </cfRule>
  </conditionalFormatting>
  <conditionalFormatting sqref="B3792">
    <cfRule type="notContainsErrors" dxfId="0" priority="2248">
      <formula>NOT(ISERROR(B3792))</formula>
    </cfRule>
  </conditionalFormatting>
  <conditionalFormatting sqref="B3793">
    <cfRule type="notContainsErrors" dxfId="0" priority="2249">
      <formula>NOT(ISERROR(B3793))</formula>
    </cfRule>
  </conditionalFormatting>
  <conditionalFormatting sqref="B3797">
    <cfRule type="notContainsErrors" dxfId="0" priority="2250">
      <formula>NOT(ISERROR(B3797))</formula>
    </cfRule>
  </conditionalFormatting>
  <conditionalFormatting sqref="B3798">
    <cfRule type="notContainsErrors" dxfId="0" priority="2251">
      <formula>NOT(ISERROR(B3798))</formula>
    </cfRule>
  </conditionalFormatting>
  <conditionalFormatting sqref="B3799">
    <cfRule type="notContainsErrors" dxfId="0" priority="2252">
      <formula>NOT(ISERROR(B3799))</formula>
    </cfRule>
  </conditionalFormatting>
  <conditionalFormatting sqref="B3802">
    <cfRule type="notContainsErrors" dxfId="0" priority="2253">
      <formula>NOT(ISERROR(B3802))</formula>
    </cfRule>
  </conditionalFormatting>
  <conditionalFormatting sqref="B3804">
    <cfRule type="notContainsErrors" dxfId="0" priority="2254">
      <formula>NOT(ISERROR(B3804))</formula>
    </cfRule>
  </conditionalFormatting>
  <conditionalFormatting sqref="B3805">
    <cfRule type="notContainsErrors" dxfId="0" priority="2255">
      <formula>NOT(ISERROR(B3805))</formula>
    </cfRule>
  </conditionalFormatting>
  <conditionalFormatting sqref="B3809">
    <cfRule type="notContainsErrors" dxfId="0" priority="2256">
      <formula>NOT(ISERROR(B3809))</formula>
    </cfRule>
  </conditionalFormatting>
  <conditionalFormatting sqref="B381">
    <cfRule type="notContainsErrors" dxfId="0" priority="221">
      <formula>NOT(ISERROR(B381))</formula>
    </cfRule>
  </conditionalFormatting>
  <conditionalFormatting sqref="B3810">
    <cfRule type="notContainsErrors" dxfId="0" priority="2257">
      <formula>NOT(ISERROR(B3810))</formula>
    </cfRule>
  </conditionalFormatting>
  <conditionalFormatting sqref="B3811">
    <cfRule type="notContainsErrors" dxfId="0" priority="2258">
      <formula>NOT(ISERROR(B3811))</formula>
    </cfRule>
  </conditionalFormatting>
  <conditionalFormatting sqref="B3813">
    <cfRule type="notContainsErrors" dxfId="0" priority="2259">
      <formula>NOT(ISERROR(B3813))</formula>
    </cfRule>
  </conditionalFormatting>
  <conditionalFormatting sqref="B3814">
    <cfRule type="notContainsErrors" dxfId="0" priority="2260">
      <formula>NOT(ISERROR(B3814))</formula>
    </cfRule>
  </conditionalFormatting>
  <conditionalFormatting sqref="B3815">
    <cfRule type="notContainsErrors" dxfId="0" priority="2261">
      <formula>NOT(ISERROR(B3815))</formula>
    </cfRule>
  </conditionalFormatting>
  <conditionalFormatting sqref="B3817">
    <cfRule type="notContainsErrors" dxfId="0" priority="2262">
      <formula>NOT(ISERROR(B3817))</formula>
    </cfRule>
  </conditionalFormatting>
  <conditionalFormatting sqref="B3818">
    <cfRule type="notContainsErrors" dxfId="0" priority="2263">
      <formula>NOT(ISERROR(B3818))</formula>
    </cfRule>
  </conditionalFormatting>
  <conditionalFormatting sqref="B3819">
    <cfRule type="notContainsErrors" dxfId="0" priority="2264">
      <formula>NOT(ISERROR(B3819))</formula>
    </cfRule>
  </conditionalFormatting>
  <conditionalFormatting sqref="B382">
    <cfRule type="notContainsErrors" dxfId="0" priority="222">
      <formula>NOT(ISERROR(B382))</formula>
    </cfRule>
  </conditionalFormatting>
  <conditionalFormatting sqref="B3822">
    <cfRule type="notContainsErrors" dxfId="0" priority="2265">
      <formula>NOT(ISERROR(B3822))</formula>
    </cfRule>
  </conditionalFormatting>
  <conditionalFormatting sqref="B3824">
    <cfRule type="notContainsErrors" dxfId="0" priority="2266">
      <formula>NOT(ISERROR(B3824))</formula>
    </cfRule>
  </conditionalFormatting>
  <conditionalFormatting sqref="B3825">
    <cfRule type="notContainsErrors" dxfId="0" priority="2267">
      <formula>NOT(ISERROR(B3825))</formula>
    </cfRule>
  </conditionalFormatting>
  <conditionalFormatting sqref="B3826">
    <cfRule type="notContainsErrors" dxfId="0" priority="2268">
      <formula>NOT(ISERROR(B3826))</formula>
    </cfRule>
  </conditionalFormatting>
  <conditionalFormatting sqref="B3827">
    <cfRule type="notContainsErrors" dxfId="0" priority="2269">
      <formula>NOT(ISERROR(B3827))</formula>
    </cfRule>
  </conditionalFormatting>
  <conditionalFormatting sqref="B3829">
    <cfRule type="notContainsErrors" dxfId="0" priority="2270">
      <formula>NOT(ISERROR(B3829))</formula>
    </cfRule>
  </conditionalFormatting>
  <conditionalFormatting sqref="B3830">
    <cfRule type="notContainsErrors" dxfId="0" priority="2271">
      <formula>NOT(ISERROR(B3830))</formula>
    </cfRule>
  </conditionalFormatting>
  <conditionalFormatting sqref="B3831">
    <cfRule type="notContainsErrors" dxfId="0" priority="2272">
      <formula>NOT(ISERROR(B3831))</formula>
    </cfRule>
  </conditionalFormatting>
  <conditionalFormatting sqref="B3832">
    <cfRule type="notContainsErrors" dxfId="0" priority="2273">
      <formula>NOT(ISERROR(B3832))</formula>
    </cfRule>
  </conditionalFormatting>
  <conditionalFormatting sqref="B3835">
    <cfRule type="notContainsErrors" dxfId="0" priority="2274">
      <formula>NOT(ISERROR(B3835))</formula>
    </cfRule>
  </conditionalFormatting>
  <conditionalFormatting sqref="B3837">
    <cfRule type="notContainsErrors" dxfId="0" priority="2275">
      <formula>NOT(ISERROR(B3837))</formula>
    </cfRule>
  </conditionalFormatting>
  <conditionalFormatting sqref="B3838">
    <cfRule type="notContainsErrors" dxfId="0" priority="2276">
      <formula>NOT(ISERROR(B3838))</formula>
    </cfRule>
  </conditionalFormatting>
  <conditionalFormatting sqref="B3839">
    <cfRule type="notContainsErrors" dxfId="0" priority="2277">
      <formula>NOT(ISERROR(B3839))</formula>
    </cfRule>
  </conditionalFormatting>
  <conditionalFormatting sqref="B384">
    <cfRule type="notContainsErrors" dxfId="0" priority="223">
      <formula>NOT(ISERROR(B384))</formula>
    </cfRule>
  </conditionalFormatting>
  <conditionalFormatting sqref="B3841">
    <cfRule type="notContainsErrors" dxfId="0" priority="2278">
      <formula>NOT(ISERROR(B3841))</formula>
    </cfRule>
  </conditionalFormatting>
  <conditionalFormatting sqref="B3842">
    <cfRule type="notContainsErrors" dxfId="0" priority="2279">
      <formula>NOT(ISERROR(B3842))</formula>
    </cfRule>
  </conditionalFormatting>
  <conditionalFormatting sqref="B3843">
    <cfRule type="notContainsErrors" dxfId="0" priority="2280">
      <formula>NOT(ISERROR(B3843))</formula>
    </cfRule>
  </conditionalFormatting>
  <conditionalFormatting sqref="B3846">
    <cfRule type="notContainsErrors" dxfId="0" priority="2281">
      <formula>NOT(ISERROR(B3846))</formula>
    </cfRule>
  </conditionalFormatting>
  <conditionalFormatting sqref="B3849">
    <cfRule type="notContainsErrors" dxfId="0" priority="2282">
      <formula>NOT(ISERROR(B3849))</formula>
    </cfRule>
  </conditionalFormatting>
  <conditionalFormatting sqref="B385">
    <cfRule type="notContainsErrors" dxfId="0" priority="224">
      <formula>NOT(ISERROR(B385))</formula>
    </cfRule>
  </conditionalFormatting>
  <conditionalFormatting sqref="B3850">
    <cfRule type="notContainsErrors" dxfId="0" priority="2283">
      <formula>NOT(ISERROR(B3850))</formula>
    </cfRule>
  </conditionalFormatting>
  <conditionalFormatting sqref="B3852">
    <cfRule type="notContainsErrors" dxfId="0" priority="2284">
      <formula>NOT(ISERROR(B3852))</formula>
    </cfRule>
  </conditionalFormatting>
  <conditionalFormatting sqref="B3855">
    <cfRule type="notContainsErrors" dxfId="0" priority="2285">
      <formula>NOT(ISERROR(B3855))</formula>
    </cfRule>
  </conditionalFormatting>
  <conditionalFormatting sqref="B3858">
    <cfRule type="notContainsErrors" dxfId="0" priority="2286">
      <formula>NOT(ISERROR(B3858))</formula>
    </cfRule>
  </conditionalFormatting>
  <conditionalFormatting sqref="B3859">
    <cfRule type="notContainsErrors" dxfId="0" priority="2287">
      <formula>NOT(ISERROR(B3859))</formula>
    </cfRule>
  </conditionalFormatting>
  <conditionalFormatting sqref="B3860">
    <cfRule type="notContainsErrors" dxfId="0" priority="2288">
      <formula>NOT(ISERROR(B3860))</formula>
    </cfRule>
  </conditionalFormatting>
  <conditionalFormatting sqref="B3863">
    <cfRule type="notContainsErrors" dxfId="0" priority="2289">
      <formula>NOT(ISERROR(B3863))</formula>
    </cfRule>
  </conditionalFormatting>
  <conditionalFormatting sqref="B3865">
    <cfRule type="notContainsErrors" dxfId="0" priority="2290">
      <formula>NOT(ISERROR(B3865))</formula>
    </cfRule>
  </conditionalFormatting>
  <conditionalFormatting sqref="B3867">
    <cfRule type="notContainsErrors" dxfId="0" priority="2292">
      <formula>NOT(ISERROR(B3867))</formula>
    </cfRule>
  </conditionalFormatting>
  <conditionalFormatting sqref="B3868">
    <cfRule type="notContainsErrors" dxfId="0" priority="2293">
      <formula>NOT(ISERROR(B3868))</formula>
    </cfRule>
  </conditionalFormatting>
  <conditionalFormatting sqref="B3869">
    <cfRule type="notContainsErrors" dxfId="0" priority="2294">
      <formula>NOT(ISERROR(B3869))</formula>
    </cfRule>
  </conditionalFormatting>
  <conditionalFormatting sqref="B3870">
    <cfRule type="notContainsErrors" dxfId="0" priority="2295">
      <formula>NOT(ISERROR(B3870))</formula>
    </cfRule>
  </conditionalFormatting>
  <conditionalFormatting sqref="B3871">
    <cfRule type="notContainsErrors" dxfId="0" priority="2296">
      <formula>NOT(ISERROR(B3871))</formula>
    </cfRule>
  </conditionalFormatting>
  <conditionalFormatting sqref="B3872">
    <cfRule type="notContainsErrors" dxfId="0" priority="2297">
      <formula>NOT(ISERROR(B3872))</formula>
    </cfRule>
  </conditionalFormatting>
  <conditionalFormatting sqref="B3875">
    <cfRule type="notContainsErrors" dxfId="0" priority="2298">
      <formula>NOT(ISERROR(B3875))</formula>
    </cfRule>
  </conditionalFormatting>
  <conditionalFormatting sqref="B3877">
    <cfRule type="notContainsErrors" dxfId="0" priority="2299">
      <formula>NOT(ISERROR(B3877))</formula>
    </cfRule>
  </conditionalFormatting>
  <conditionalFormatting sqref="B3880">
    <cfRule type="notContainsErrors" dxfId="0" priority="2300">
      <formula>NOT(ISERROR(B3880))</formula>
    </cfRule>
  </conditionalFormatting>
  <conditionalFormatting sqref="B3882">
    <cfRule type="notContainsErrors" dxfId="0" priority="2301">
      <formula>NOT(ISERROR(B3882))</formula>
    </cfRule>
  </conditionalFormatting>
  <conditionalFormatting sqref="B3883">
    <cfRule type="notContainsErrors" dxfId="0" priority="2302">
      <formula>NOT(ISERROR(B3883))</formula>
    </cfRule>
  </conditionalFormatting>
  <conditionalFormatting sqref="B3885">
    <cfRule type="notContainsErrors" dxfId="0" priority="2303">
      <formula>NOT(ISERROR(B3885))</formula>
    </cfRule>
  </conditionalFormatting>
  <conditionalFormatting sqref="B3886">
    <cfRule type="notContainsErrors" dxfId="0" priority="2304">
      <formula>NOT(ISERROR(B3886))</formula>
    </cfRule>
  </conditionalFormatting>
  <conditionalFormatting sqref="B3887">
    <cfRule type="notContainsErrors" dxfId="0" priority="2305">
      <formula>NOT(ISERROR(B3887))</formula>
    </cfRule>
  </conditionalFormatting>
  <conditionalFormatting sqref="B3888">
    <cfRule type="notContainsErrors" dxfId="0" priority="2306">
      <formula>NOT(ISERROR(B3888))</formula>
    </cfRule>
  </conditionalFormatting>
  <conditionalFormatting sqref="B3889">
    <cfRule type="notContainsErrors" dxfId="0" priority="2307">
      <formula>NOT(ISERROR(B3889))</formula>
    </cfRule>
  </conditionalFormatting>
  <conditionalFormatting sqref="B389">
    <cfRule type="notContainsErrors" dxfId="0" priority="225">
      <formula>NOT(ISERROR(B389))</formula>
    </cfRule>
  </conditionalFormatting>
  <conditionalFormatting sqref="B3891">
    <cfRule type="notContainsErrors" dxfId="0" priority="2308">
      <formula>NOT(ISERROR(B3891))</formula>
    </cfRule>
  </conditionalFormatting>
  <conditionalFormatting sqref="B3892">
    <cfRule type="notContainsErrors" dxfId="0" priority="2309">
      <formula>NOT(ISERROR(B3892))</formula>
    </cfRule>
  </conditionalFormatting>
  <conditionalFormatting sqref="B3894">
    <cfRule type="notContainsErrors" dxfId="0" priority="2310">
      <formula>NOT(ISERROR(B3894))</formula>
    </cfRule>
  </conditionalFormatting>
  <conditionalFormatting sqref="B3897">
    <cfRule type="notContainsErrors" dxfId="0" priority="2311">
      <formula>NOT(ISERROR(B3897))</formula>
    </cfRule>
  </conditionalFormatting>
  <conditionalFormatting sqref="B3898">
    <cfRule type="notContainsErrors" dxfId="0" priority="2312">
      <formula>NOT(ISERROR(B3898))</formula>
    </cfRule>
  </conditionalFormatting>
  <conditionalFormatting sqref="B39">
    <cfRule type="notContainsErrors" dxfId="0" priority="24">
      <formula>NOT(ISERROR(B39))</formula>
    </cfRule>
  </conditionalFormatting>
  <conditionalFormatting sqref="B3901">
    <cfRule type="notContainsErrors" dxfId="0" priority="2313">
      <formula>NOT(ISERROR(B3901))</formula>
    </cfRule>
  </conditionalFormatting>
  <conditionalFormatting sqref="B3902">
    <cfRule type="notContainsErrors" dxfId="0" priority="2314">
      <formula>NOT(ISERROR(B3902))</formula>
    </cfRule>
  </conditionalFormatting>
  <conditionalFormatting sqref="B3903">
    <cfRule type="notContainsErrors" dxfId="0" priority="2315">
      <formula>NOT(ISERROR(B3903))</formula>
    </cfRule>
  </conditionalFormatting>
  <conditionalFormatting sqref="B3904">
    <cfRule type="notContainsErrors" dxfId="0" priority="2316">
      <formula>NOT(ISERROR(B3904))</formula>
    </cfRule>
  </conditionalFormatting>
  <conditionalFormatting sqref="B3906">
    <cfRule type="notContainsErrors" dxfId="0" priority="2317">
      <formula>NOT(ISERROR(B3906))</formula>
    </cfRule>
  </conditionalFormatting>
  <conditionalFormatting sqref="B3908">
    <cfRule type="notContainsErrors" dxfId="0" priority="2318">
      <formula>NOT(ISERROR(B3908))</formula>
    </cfRule>
  </conditionalFormatting>
  <conditionalFormatting sqref="B3909">
    <cfRule type="notContainsErrors" dxfId="0" priority="2319">
      <formula>NOT(ISERROR(B3909))</formula>
    </cfRule>
  </conditionalFormatting>
  <conditionalFormatting sqref="B3910">
    <cfRule type="notContainsErrors" dxfId="0" priority="2320">
      <formula>NOT(ISERROR(B3910))</formula>
    </cfRule>
  </conditionalFormatting>
  <conditionalFormatting sqref="B3913">
    <cfRule type="notContainsErrors" dxfId="0" priority="2321">
      <formula>NOT(ISERROR(B3913))</formula>
    </cfRule>
  </conditionalFormatting>
  <conditionalFormatting sqref="B3916">
    <cfRule type="notContainsErrors" dxfId="0" priority="2322">
      <formula>NOT(ISERROR(B3916))</formula>
    </cfRule>
  </conditionalFormatting>
  <conditionalFormatting sqref="B3917">
    <cfRule type="notContainsErrors" dxfId="0" priority="2323">
      <formula>NOT(ISERROR(B3917))</formula>
    </cfRule>
  </conditionalFormatting>
  <conditionalFormatting sqref="B3918">
    <cfRule type="notContainsErrors" dxfId="0" priority="2324">
      <formula>NOT(ISERROR(B3918))</formula>
    </cfRule>
  </conditionalFormatting>
  <conditionalFormatting sqref="B3925">
    <cfRule type="notContainsErrors" dxfId="0" priority="2325">
      <formula>NOT(ISERROR(B3925))</formula>
    </cfRule>
  </conditionalFormatting>
  <conditionalFormatting sqref="B3927">
    <cfRule type="notContainsErrors" dxfId="0" priority="2326">
      <formula>NOT(ISERROR(B3927))</formula>
    </cfRule>
  </conditionalFormatting>
  <conditionalFormatting sqref="B3928">
    <cfRule type="notContainsErrors" dxfId="0" priority="2327">
      <formula>NOT(ISERROR(B3928))</formula>
    </cfRule>
  </conditionalFormatting>
  <conditionalFormatting sqref="B3929">
    <cfRule type="notContainsErrors" dxfId="0" priority="2328">
      <formula>NOT(ISERROR(B3929))</formula>
    </cfRule>
  </conditionalFormatting>
  <conditionalFormatting sqref="B393">
    <cfRule type="notContainsErrors" dxfId="0" priority="226">
      <formula>NOT(ISERROR(B393))</formula>
    </cfRule>
  </conditionalFormatting>
  <conditionalFormatting sqref="B3930">
    <cfRule type="notContainsErrors" dxfId="0" priority="2329">
      <formula>NOT(ISERROR(B3930))</formula>
    </cfRule>
  </conditionalFormatting>
  <conditionalFormatting sqref="B3932">
    <cfRule type="notContainsErrors" dxfId="0" priority="2330">
      <formula>NOT(ISERROR(B3932))</formula>
    </cfRule>
  </conditionalFormatting>
  <conditionalFormatting sqref="B3933">
    <cfRule type="notContainsErrors" dxfId="0" priority="2331">
      <formula>NOT(ISERROR(B3933))</formula>
    </cfRule>
  </conditionalFormatting>
  <conditionalFormatting sqref="B3934">
    <cfRule type="notContainsErrors" dxfId="0" priority="2332">
      <formula>NOT(ISERROR(B3934))</formula>
    </cfRule>
  </conditionalFormatting>
  <conditionalFormatting sqref="B3935">
    <cfRule type="notContainsErrors" dxfId="0" priority="2333">
      <formula>NOT(ISERROR(B3935))</formula>
    </cfRule>
  </conditionalFormatting>
  <conditionalFormatting sqref="B3936">
    <cfRule type="notContainsErrors" dxfId="0" priority="2334">
      <formula>NOT(ISERROR(B3936))</formula>
    </cfRule>
  </conditionalFormatting>
  <conditionalFormatting sqref="B3938">
    <cfRule type="notContainsErrors" dxfId="0" priority="2335">
      <formula>NOT(ISERROR(B3938))</formula>
    </cfRule>
  </conditionalFormatting>
  <conditionalFormatting sqref="B3939">
    <cfRule type="notContainsErrors" dxfId="0" priority="2336">
      <formula>NOT(ISERROR(B3939))</formula>
    </cfRule>
  </conditionalFormatting>
  <conditionalFormatting sqref="B3941">
    <cfRule type="notContainsErrors" dxfId="0" priority="2337">
      <formula>NOT(ISERROR(B3941))</formula>
    </cfRule>
  </conditionalFormatting>
  <conditionalFormatting sqref="B3942">
    <cfRule type="notContainsErrors" dxfId="0" priority="2338">
      <formula>NOT(ISERROR(B3942))</formula>
    </cfRule>
  </conditionalFormatting>
  <conditionalFormatting sqref="B3946">
    <cfRule type="notContainsErrors" dxfId="0" priority="2339">
      <formula>NOT(ISERROR(B3946))</formula>
    </cfRule>
  </conditionalFormatting>
  <conditionalFormatting sqref="B3947">
    <cfRule type="notContainsErrors" dxfId="0" priority="2340">
      <formula>NOT(ISERROR(B3947))</formula>
    </cfRule>
  </conditionalFormatting>
  <conditionalFormatting sqref="B3948">
    <cfRule type="notContainsErrors" dxfId="0" priority="2341">
      <formula>NOT(ISERROR(B3948))</formula>
    </cfRule>
  </conditionalFormatting>
  <conditionalFormatting sqref="B3951">
    <cfRule type="notContainsErrors" dxfId="0" priority="2342">
      <formula>NOT(ISERROR(B3951))</formula>
    </cfRule>
  </conditionalFormatting>
  <conditionalFormatting sqref="B3952">
    <cfRule type="notContainsErrors" dxfId="0" priority="2343">
      <formula>NOT(ISERROR(B3952))</formula>
    </cfRule>
  </conditionalFormatting>
  <conditionalFormatting sqref="B3953">
    <cfRule type="notContainsErrors" dxfId="0" priority="2344">
      <formula>NOT(ISERROR(B3953))</formula>
    </cfRule>
  </conditionalFormatting>
  <conditionalFormatting sqref="B3954">
    <cfRule type="notContainsErrors" dxfId="0" priority="2345">
      <formula>NOT(ISERROR(B3954))</formula>
    </cfRule>
  </conditionalFormatting>
  <conditionalFormatting sqref="B3955">
    <cfRule type="notContainsErrors" dxfId="0" priority="2346">
      <formula>NOT(ISERROR(B3955))</formula>
    </cfRule>
  </conditionalFormatting>
  <conditionalFormatting sqref="B397">
    <cfRule type="notContainsErrors" dxfId="0" priority="227">
      <formula>NOT(ISERROR(B397))</formula>
    </cfRule>
  </conditionalFormatting>
  <conditionalFormatting sqref="B398">
    <cfRule type="notContainsErrors" dxfId="0" priority="228">
      <formula>NOT(ISERROR(B398))</formula>
    </cfRule>
  </conditionalFormatting>
  <conditionalFormatting sqref="B399">
    <cfRule type="notContainsErrors" dxfId="0" priority="229">
      <formula>NOT(ISERROR(B399))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5">
      <formula>NOT(ISERROR(B40))</formula>
    </cfRule>
  </conditionalFormatting>
  <conditionalFormatting sqref="B400">
    <cfRule type="notContainsErrors" dxfId="0" priority="230">
      <formula>NOT(ISERROR(B400))</formula>
    </cfRule>
  </conditionalFormatting>
  <conditionalFormatting sqref="B401">
    <cfRule type="notContainsErrors" dxfId="0" priority="231">
      <formula>NOT(ISERROR(B401))</formula>
    </cfRule>
  </conditionalFormatting>
  <conditionalFormatting sqref="B402">
    <cfRule type="notContainsErrors" dxfId="0" priority="232">
      <formula>NOT(ISERROR(B402))</formula>
    </cfRule>
  </conditionalFormatting>
  <conditionalFormatting sqref="B403">
    <cfRule type="notContainsErrors" dxfId="0" priority="233">
      <formula>NOT(ISERROR(B403))</formula>
    </cfRule>
  </conditionalFormatting>
  <conditionalFormatting sqref="B404">
    <cfRule type="notContainsErrors" dxfId="0" priority="234">
      <formula>NOT(ISERROR(B404))</formula>
    </cfRule>
  </conditionalFormatting>
  <conditionalFormatting sqref="B407">
    <cfRule type="notContainsErrors" dxfId="0" priority="235">
      <formula>NOT(ISERROR(B407))</formula>
    </cfRule>
  </conditionalFormatting>
  <conditionalFormatting sqref="B409">
    <cfRule type="notContainsErrors" dxfId="0" priority="236">
      <formula>NOT(ISERROR(B409))</formula>
    </cfRule>
  </conditionalFormatting>
  <conditionalFormatting sqref="B41">
    <cfRule type="notContainsErrors" dxfId="0" priority="26">
      <formula>NOT(ISERROR(B41))</formula>
    </cfRule>
  </conditionalFormatting>
  <conditionalFormatting sqref="B412">
    <cfRule type="notContainsErrors" dxfId="0" priority="237">
      <formula>NOT(ISERROR(B412))</formula>
    </cfRule>
  </conditionalFormatting>
  <conditionalFormatting sqref="B413">
    <cfRule type="notContainsErrors" dxfId="0" priority="238">
      <formula>NOT(ISERROR(B413))</formula>
    </cfRule>
  </conditionalFormatting>
  <conditionalFormatting sqref="B414">
    <cfRule type="notContainsErrors" dxfId="0" priority="239">
      <formula>NOT(ISERROR(B414))</formula>
    </cfRule>
  </conditionalFormatting>
  <conditionalFormatting sqref="B417">
    <cfRule type="notContainsErrors" dxfId="0" priority="240">
      <formula>NOT(ISERROR(B417))</formula>
    </cfRule>
  </conditionalFormatting>
  <conditionalFormatting sqref="B419">
    <cfRule type="notContainsErrors" dxfId="0" priority="241">
      <formula>NOT(ISERROR(B419))</formula>
    </cfRule>
  </conditionalFormatting>
  <conditionalFormatting sqref="B423">
    <cfRule type="notContainsErrors" dxfId="0" priority="242">
      <formula>NOT(ISERROR(B423))</formula>
    </cfRule>
  </conditionalFormatting>
  <conditionalFormatting sqref="B425">
    <cfRule type="notContainsErrors" dxfId="0" priority="243">
      <formula>NOT(ISERROR(B425))</formula>
    </cfRule>
  </conditionalFormatting>
  <conditionalFormatting sqref="B426">
    <cfRule type="notContainsErrors" dxfId="0" priority="244">
      <formula>NOT(ISERROR(B426))</formula>
    </cfRule>
  </conditionalFormatting>
  <conditionalFormatting sqref="B43">
    <cfRule type="notContainsErrors" dxfId="0" priority="27">
      <formula>NOT(ISERROR(B43))</formula>
    </cfRule>
  </conditionalFormatting>
  <conditionalFormatting sqref="B432">
    <cfRule type="notContainsErrors" dxfId="0" priority="245">
      <formula>NOT(ISERROR(B432))</formula>
    </cfRule>
  </conditionalFormatting>
  <conditionalFormatting sqref="B435">
    <cfRule type="notContainsErrors" dxfId="0" priority="246">
      <formula>NOT(ISERROR(B435))</formula>
    </cfRule>
  </conditionalFormatting>
  <conditionalFormatting sqref="B438">
    <cfRule type="notContainsErrors" dxfId="0" priority="247">
      <formula>NOT(ISERROR(B438))</formula>
    </cfRule>
  </conditionalFormatting>
  <conditionalFormatting sqref="B44">
    <cfRule type="notContainsErrors" dxfId="0" priority="28">
      <formula>NOT(ISERROR(B44))</formula>
    </cfRule>
  </conditionalFormatting>
  <conditionalFormatting sqref="B440">
    <cfRule type="notContainsErrors" dxfId="0" priority="248">
      <formula>NOT(ISERROR(B440))</formula>
    </cfRule>
  </conditionalFormatting>
  <conditionalFormatting sqref="B441">
    <cfRule type="notContainsErrors" dxfId="0" priority="249">
      <formula>NOT(ISERROR(B441))</formula>
    </cfRule>
  </conditionalFormatting>
  <conditionalFormatting sqref="B442">
    <cfRule type="notContainsErrors" dxfId="0" priority="250">
      <formula>NOT(ISERROR(B442))</formula>
    </cfRule>
  </conditionalFormatting>
  <conditionalFormatting sqref="B443">
    <cfRule type="notContainsErrors" dxfId="0" priority="251">
      <formula>NOT(ISERROR(B443))</formula>
    </cfRule>
  </conditionalFormatting>
  <conditionalFormatting sqref="B445">
    <cfRule type="notContainsErrors" dxfId="0" priority="252">
      <formula>NOT(ISERROR(B445))</formula>
    </cfRule>
  </conditionalFormatting>
  <conditionalFormatting sqref="B447">
    <cfRule type="notContainsErrors" dxfId="0" priority="253">
      <formula>NOT(ISERROR(B447))</formula>
    </cfRule>
  </conditionalFormatting>
  <conditionalFormatting sqref="B448">
    <cfRule type="notContainsErrors" dxfId="0" priority="254">
      <formula>NOT(ISERROR(B448))</formula>
    </cfRule>
  </conditionalFormatting>
  <conditionalFormatting sqref="B449">
    <cfRule type="notContainsErrors" dxfId="0" priority="255">
      <formula>NOT(ISERROR(B449))</formula>
    </cfRule>
  </conditionalFormatting>
  <conditionalFormatting sqref="B45">
    <cfRule type="notContainsErrors" dxfId="0" priority="29">
      <formula>NOT(ISERROR(B45))</formula>
    </cfRule>
  </conditionalFormatting>
  <conditionalFormatting sqref="B450">
    <cfRule type="notContainsErrors" dxfId="0" priority="256">
      <formula>NOT(ISERROR(B450))</formula>
    </cfRule>
  </conditionalFormatting>
  <conditionalFormatting sqref="B452">
    <cfRule type="notContainsErrors" dxfId="0" priority="257">
      <formula>NOT(ISERROR(B452))</formula>
    </cfRule>
  </conditionalFormatting>
  <conditionalFormatting sqref="B454">
    <cfRule type="notContainsErrors" dxfId="0" priority="258">
      <formula>NOT(ISERROR(B454))</formula>
    </cfRule>
  </conditionalFormatting>
  <conditionalFormatting sqref="B455">
    <cfRule type="notContainsErrors" dxfId="0" priority="259">
      <formula>NOT(ISERROR(B455))</formula>
    </cfRule>
  </conditionalFormatting>
  <conditionalFormatting sqref="B457">
    <cfRule type="notContainsErrors" dxfId="0" priority="260">
      <formula>NOT(ISERROR(B457))</formula>
    </cfRule>
  </conditionalFormatting>
  <conditionalFormatting sqref="B458">
    <cfRule type="notContainsErrors" dxfId="0" priority="261">
      <formula>NOT(ISERROR(B458))</formula>
    </cfRule>
  </conditionalFormatting>
  <conditionalFormatting sqref="B459">
    <cfRule type="notContainsErrors" dxfId="0" priority="262">
      <formula>NOT(ISERROR(B459))</formula>
    </cfRule>
  </conditionalFormatting>
  <conditionalFormatting sqref="B460">
    <cfRule type="notContainsErrors" dxfId="0" priority="263">
      <formula>NOT(ISERROR(B460))</formula>
    </cfRule>
  </conditionalFormatting>
  <conditionalFormatting sqref="B462">
    <cfRule type="notContainsErrors" dxfId="0" priority="264">
      <formula>NOT(ISERROR(B462))</formula>
    </cfRule>
  </conditionalFormatting>
  <conditionalFormatting sqref="B463">
    <cfRule type="notContainsErrors" dxfId="0" priority="265">
      <formula>NOT(ISERROR(B463))</formula>
    </cfRule>
  </conditionalFormatting>
  <conditionalFormatting sqref="B468">
    <cfRule type="notContainsErrors" dxfId="0" priority="266">
      <formula>NOT(ISERROR(B468))</formula>
    </cfRule>
  </conditionalFormatting>
  <conditionalFormatting sqref="B470">
    <cfRule type="notContainsErrors" dxfId="0" priority="267">
      <formula>NOT(ISERROR(B470))</formula>
    </cfRule>
  </conditionalFormatting>
  <conditionalFormatting sqref="B473">
    <cfRule type="notContainsErrors" dxfId="0" priority="268">
      <formula>NOT(ISERROR(B473))</formula>
    </cfRule>
  </conditionalFormatting>
  <conditionalFormatting sqref="B475">
    <cfRule type="notContainsErrors" dxfId="0" priority="269">
      <formula>NOT(ISERROR(B475))</formula>
    </cfRule>
  </conditionalFormatting>
  <conditionalFormatting sqref="B479">
    <cfRule type="notContainsErrors" dxfId="0" priority="271">
      <formula>NOT(ISERROR(B479))</formula>
    </cfRule>
  </conditionalFormatting>
  <conditionalFormatting sqref="B48">
    <cfRule type="notContainsErrors" dxfId="0" priority="30">
      <formula>NOT(ISERROR(B48))</formula>
    </cfRule>
  </conditionalFormatting>
  <conditionalFormatting sqref="B481">
    <cfRule type="notContainsErrors" dxfId="0" priority="272">
      <formula>NOT(ISERROR(B481))</formula>
    </cfRule>
  </conditionalFormatting>
  <conditionalFormatting sqref="B483">
    <cfRule type="notContainsErrors" dxfId="0" priority="274">
      <formula>NOT(ISERROR(B483))</formula>
    </cfRule>
  </conditionalFormatting>
  <conditionalFormatting sqref="B484">
    <cfRule type="notContainsErrors" dxfId="0" priority="275">
      <formula>NOT(ISERROR(B484))</formula>
    </cfRule>
  </conditionalFormatting>
  <conditionalFormatting sqref="B488">
    <cfRule type="notContainsErrors" dxfId="0" priority="276">
      <formula>NOT(ISERROR(B488))</formula>
    </cfRule>
  </conditionalFormatting>
  <conditionalFormatting sqref="B489">
    <cfRule type="notContainsErrors" dxfId="0" priority="277">
      <formula>NOT(ISERROR(B489))</formula>
    </cfRule>
  </conditionalFormatting>
  <conditionalFormatting sqref="B49">
    <cfRule type="notContainsErrors" dxfId="0" priority="31">
      <formula>NOT(ISERROR(B49))</formula>
    </cfRule>
  </conditionalFormatting>
  <conditionalFormatting sqref="B490">
    <cfRule type="notContainsErrors" dxfId="0" priority="278">
      <formula>NOT(ISERROR(B490))</formula>
    </cfRule>
  </conditionalFormatting>
  <conditionalFormatting sqref="B492">
    <cfRule type="notContainsErrors" dxfId="0" priority="279">
      <formula>NOT(ISERROR(B492))</formula>
    </cfRule>
  </conditionalFormatting>
  <conditionalFormatting sqref="B495">
    <cfRule type="notContainsErrors" dxfId="0" priority="280">
      <formula>NOT(ISERROR(B495))</formula>
    </cfRule>
  </conditionalFormatting>
  <conditionalFormatting sqref="B496">
    <cfRule type="notContainsErrors" dxfId="0" priority="281">
      <formula>NOT(ISERROR(B496))</formula>
    </cfRule>
  </conditionalFormatting>
  <conditionalFormatting sqref="B497">
    <cfRule type="notContainsErrors" dxfId="0" priority="282">
      <formula>NOT(ISERROR(B497))</formula>
    </cfRule>
  </conditionalFormatting>
  <conditionalFormatting sqref="B50">
    <cfRule type="notContainsErrors" dxfId="0" priority="32">
      <formula>NOT(ISERROR(B50))</formula>
    </cfRule>
  </conditionalFormatting>
  <conditionalFormatting sqref="B500">
    <cfRule type="notContainsErrors" dxfId="0" priority="283">
      <formula>NOT(ISERROR(B500))</formula>
    </cfRule>
  </conditionalFormatting>
  <conditionalFormatting sqref="B503">
    <cfRule type="notContainsErrors" dxfId="0" priority="284">
      <formula>NOT(ISERROR(B503))</formula>
    </cfRule>
  </conditionalFormatting>
  <conditionalFormatting sqref="B505">
    <cfRule type="notContainsErrors" dxfId="0" priority="285">
      <formula>NOT(ISERROR(B505))</formula>
    </cfRule>
  </conditionalFormatting>
  <conditionalFormatting sqref="B507">
    <cfRule type="notContainsErrors" dxfId="0" priority="286">
      <formula>NOT(ISERROR(B507))</formula>
    </cfRule>
  </conditionalFormatting>
  <conditionalFormatting sqref="B51">
    <cfRule type="notContainsErrors" dxfId="0" priority="33">
      <formula>NOT(ISERROR(B51))</formula>
    </cfRule>
  </conditionalFormatting>
  <conditionalFormatting sqref="B511">
    <cfRule type="notContainsErrors" dxfId="0" priority="288">
      <formula>NOT(ISERROR(B511))</formula>
    </cfRule>
  </conditionalFormatting>
  <conditionalFormatting sqref="B512">
    <cfRule type="notContainsErrors" dxfId="0" priority="289">
      <formula>NOT(ISERROR(B512))</formula>
    </cfRule>
  </conditionalFormatting>
  <conditionalFormatting sqref="B515">
    <cfRule type="notContainsErrors" dxfId="0" priority="290">
      <formula>NOT(ISERROR(B515))</formula>
    </cfRule>
  </conditionalFormatting>
  <conditionalFormatting sqref="B516">
    <cfRule type="notContainsErrors" dxfId="0" priority="291">
      <formula>NOT(ISERROR(B516))</formula>
    </cfRule>
  </conditionalFormatting>
  <conditionalFormatting sqref="B518">
    <cfRule type="notContainsErrors" dxfId="0" priority="292">
      <formula>NOT(ISERROR(B518))</formula>
    </cfRule>
  </conditionalFormatting>
  <conditionalFormatting sqref="B520">
    <cfRule type="notContainsErrors" dxfId="0" priority="293">
      <formula>NOT(ISERROR(B520))</formula>
    </cfRule>
  </conditionalFormatting>
  <conditionalFormatting sqref="B523">
    <cfRule type="notContainsErrors" dxfId="0" priority="294">
      <formula>NOT(ISERROR(B523))</formula>
    </cfRule>
  </conditionalFormatting>
  <conditionalFormatting sqref="B524">
    <cfRule type="notContainsErrors" dxfId="0" priority="295">
      <formula>NOT(ISERROR(B524))</formula>
    </cfRule>
  </conditionalFormatting>
  <conditionalFormatting sqref="B525">
    <cfRule type="notContainsErrors" dxfId="0" priority="296">
      <formula>NOT(ISERROR(B525))</formula>
    </cfRule>
  </conditionalFormatting>
  <conditionalFormatting sqref="B526">
    <cfRule type="notContainsErrors" dxfId="0" priority="297">
      <formula>NOT(ISERROR(B526))</formula>
    </cfRule>
  </conditionalFormatting>
  <conditionalFormatting sqref="B527">
    <cfRule type="notContainsErrors" dxfId="0" priority="298">
      <formula>NOT(ISERROR(B527))</formula>
    </cfRule>
  </conditionalFormatting>
  <conditionalFormatting sqref="B528">
    <cfRule type="notContainsErrors" dxfId="0" priority="299">
      <formula>NOT(ISERROR(B528))</formula>
    </cfRule>
  </conditionalFormatting>
  <conditionalFormatting sqref="B529">
    <cfRule type="notContainsErrors" dxfId="0" priority="300">
      <formula>NOT(ISERROR(B529))</formula>
    </cfRule>
  </conditionalFormatting>
  <conditionalFormatting sqref="B53">
    <cfRule type="notContainsErrors" dxfId="0" priority="34">
      <formula>NOT(ISERROR(B53))</formula>
    </cfRule>
  </conditionalFormatting>
  <conditionalFormatting sqref="B530">
    <cfRule type="notContainsErrors" dxfId="0" priority="301">
      <formula>NOT(ISERROR(B530))</formula>
    </cfRule>
  </conditionalFormatting>
  <conditionalFormatting sqref="B531">
    <cfRule type="notContainsErrors" dxfId="0" priority="302">
      <formula>NOT(ISERROR(B531))</formula>
    </cfRule>
  </conditionalFormatting>
  <conditionalFormatting sqref="B532">
    <cfRule type="notContainsErrors" dxfId="0" priority="303">
      <formula>NOT(ISERROR(B532))</formula>
    </cfRule>
  </conditionalFormatting>
  <conditionalFormatting sqref="B533">
    <cfRule type="notContainsErrors" dxfId="0" priority="304">
      <formula>NOT(ISERROR(B533))</formula>
    </cfRule>
  </conditionalFormatting>
  <conditionalFormatting sqref="B535">
    <cfRule type="notContainsErrors" dxfId="0" priority="305">
      <formula>NOT(ISERROR(B535))</formula>
    </cfRule>
  </conditionalFormatting>
  <conditionalFormatting sqref="B536">
    <cfRule type="notContainsErrors" dxfId="0" priority="306">
      <formula>NOT(ISERROR(B536))</formula>
    </cfRule>
  </conditionalFormatting>
  <conditionalFormatting sqref="B537">
    <cfRule type="notContainsErrors" dxfId="0" priority="307">
      <formula>NOT(ISERROR(B537))</formula>
    </cfRule>
  </conditionalFormatting>
  <conditionalFormatting sqref="B538">
    <cfRule type="notContainsErrors" dxfId="0" priority="308">
      <formula>NOT(ISERROR(B538))</formula>
    </cfRule>
  </conditionalFormatting>
  <conditionalFormatting sqref="B539">
    <cfRule type="notContainsErrors" dxfId="0" priority="309">
      <formula>NOT(ISERROR(B539))</formula>
    </cfRule>
  </conditionalFormatting>
  <conditionalFormatting sqref="B540">
    <cfRule type="notContainsErrors" dxfId="0" priority="310">
      <formula>NOT(ISERROR(B540))</formula>
    </cfRule>
  </conditionalFormatting>
  <conditionalFormatting sqref="B543">
    <cfRule type="notContainsErrors" dxfId="0" priority="311">
      <formula>NOT(ISERROR(B543))</formula>
    </cfRule>
  </conditionalFormatting>
  <conditionalFormatting sqref="B544">
    <cfRule type="notContainsErrors" dxfId="0" priority="312">
      <formula>NOT(ISERROR(B544))</formula>
    </cfRule>
  </conditionalFormatting>
  <conditionalFormatting sqref="B546">
    <cfRule type="notContainsErrors" dxfId="0" priority="313">
      <formula>NOT(ISERROR(B546))</formula>
    </cfRule>
  </conditionalFormatting>
  <conditionalFormatting sqref="B550">
    <cfRule type="notContainsErrors" dxfId="0" priority="314">
      <formula>NOT(ISERROR(B550))</formula>
    </cfRule>
  </conditionalFormatting>
  <conditionalFormatting sqref="B552">
    <cfRule type="notContainsErrors" dxfId="0" priority="315">
      <formula>NOT(ISERROR(B552))</formula>
    </cfRule>
  </conditionalFormatting>
  <conditionalFormatting sqref="B555">
    <cfRule type="notContainsErrors" dxfId="0" priority="316">
      <formula>NOT(ISERROR(B555))</formula>
    </cfRule>
  </conditionalFormatting>
  <conditionalFormatting sqref="B558">
    <cfRule type="notContainsErrors" dxfId="0" priority="317">
      <formula>NOT(ISERROR(B558))</formula>
    </cfRule>
  </conditionalFormatting>
  <conditionalFormatting sqref="B559">
    <cfRule type="notContainsErrors" dxfId="0" priority="318">
      <formula>NOT(ISERROR(B559))</formula>
    </cfRule>
  </conditionalFormatting>
  <conditionalFormatting sqref="B56">
    <cfRule type="notContainsErrors" dxfId="0" priority="35">
      <formula>NOT(ISERROR(B56))</formula>
    </cfRule>
  </conditionalFormatting>
  <conditionalFormatting sqref="B560">
    <cfRule type="notContainsErrors" dxfId="0" priority="319">
      <formula>NOT(ISERROR(B560))</formula>
    </cfRule>
  </conditionalFormatting>
  <conditionalFormatting sqref="B563">
    <cfRule type="notContainsErrors" dxfId="0" priority="320">
      <formula>NOT(ISERROR(B563))</formula>
    </cfRule>
  </conditionalFormatting>
  <conditionalFormatting sqref="B564">
    <cfRule type="notContainsErrors" dxfId="0" priority="321">
      <formula>NOT(ISERROR(B564))</formula>
    </cfRule>
  </conditionalFormatting>
  <conditionalFormatting sqref="B565">
    <cfRule type="notContainsErrors" dxfId="0" priority="322">
      <formula>NOT(ISERROR(B565))</formula>
    </cfRule>
  </conditionalFormatting>
  <conditionalFormatting sqref="B566">
    <cfRule type="notContainsErrors" dxfId="0" priority="323">
      <formula>NOT(ISERROR(B566))</formula>
    </cfRule>
  </conditionalFormatting>
  <conditionalFormatting sqref="B568">
    <cfRule type="notContainsErrors" dxfId="0" priority="324">
      <formula>NOT(ISERROR(B568))</formula>
    </cfRule>
  </conditionalFormatting>
  <conditionalFormatting sqref="B57">
    <cfRule type="notContainsErrors" dxfId="0" priority="36">
      <formula>NOT(ISERROR(B57))</formula>
    </cfRule>
  </conditionalFormatting>
  <conditionalFormatting sqref="B570">
    <cfRule type="notContainsErrors" dxfId="0" priority="325">
      <formula>NOT(ISERROR(B570))</formula>
    </cfRule>
  </conditionalFormatting>
  <conditionalFormatting sqref="B572">
    <cfRule type="notContainsErrors" dxfId="0" priority="326">
      <formula>NOT(ISERROR(B572))</formula>
    </cfRule>
  </conditionalFormatting>
  <conditionalFormatting sqref="B574">
    <cfRule type="notContainsErrors" dxfId="0" priority="327">
      <formula>NOT(ISERROR(B574))</formula>
    </cfRule>
  </conditionalFormatting>
  <conditionalFormatting sqref="B575">
    <cfRule type="notContainsErrors" dxfId="0" priority="328">
      <formula>NOT(ISERROR(B575))</formula>
    </cfRule>
  </conditionalFormatting>
  <conditionalFormatting sqref="B576">
    <cfRule type="notContainsErrors" dxfId="0" priority="329">
      <formula>NOT(ISERROR(B576))</formula>
    </cfRule>
  </conditionalFormatting>
  <conditionalFormatting sqref="B577">
    <cfRule type="notContainsErrors" dxfId="0" priority="330">
      <formula>NOT(ISERROR(B577))</formula>
    </cfRule>
  </conditionalFormatting>
  <conditionalFormatting sqref="B580">
    <cfRule type="notContainsErrors" dxfId="0" priority="331">
      <formula>NOT(ISERROR(B580))</formula>
    </cfRule>
  </conditionalFormatting>
  <conditionalFormatting sqref="B581">
    <cfRule type="notContainsErrors" dxfId="0" priority="332">
      <formula>NOT(ISERROR(B581))</formula>
    </cfRule>
  </conditionalFormatting>
  <conditionalFormatting sqref="B582">
    <cfRule type="notContainsErrors" dxfId="0" priority="333">
      <formula>NOT(ISERROR(B582))</formula>
    </cfRule>
  </conditionalFormatting>
  <conditionalFormatting sqref="B583">
    <cfRule type="notContainsErrors" dxfId="0" priority="334">
      <formula>NOT(ISERROR(B583))</formula>
    </cfRule>
  </conditionalFormatting>
  <conditionalFormatting sqref="B584">
    <cfRule type="notContainsErrors" dxfId="0" priority="335">
      <formula>NOT(ISERROR(B584))</formula>
    </cfRule>
  </conditionalFormatting>
  <conditionalFormatting sqref="B586">
    <cfRule type="notContainsErrors" dxfId="0" priority="336">
      <formula>NOT(ISERROR(B586))</formula>
    </cfRule>
  </conditionalFormatting>
  <conditionalFormatting sqref="B588">
    <cfRule type="notContainsErrors" dxfId="0" priority="337">
      <formula>NOT(ISERROR(B588))</formula>
    </cfRule>
  </conditionalFormatting>
  <conditionalFormatting sqref="B589">
    <cfRule type="notContainsErrors" dxfId="0" priority="338">
      <formula>NOT(ISERROR(B589))</formula>
    </cfRule>
  </conditionalFormatting>
  <conditionalFormatting sqref="B59">
    <cfRule type="notContainsErrors" dxfId="0" priority="37">
      <formula>NOT(ISERROR(B59))</formula>
    </cfRule>
  </conditionalFormatting>
  <conditionalFormatting sqref="B592">
    <cfRule type="notContainsErrors" dxfId="0" priority="339">
      <formula>NOT(ISERROR(B592))</formula>
    </cfRule>
  </conditionalFormatting>
  <conditionalFormatting sqref="B593">
    <cfRule type="notContainsErrors" dxfId="0" priority="340">
      <formula>NOT(ISERROR(B593))</formula>
    </cfRule>
  </conditionalFormatting>
  <conditionalFormatting sqref="B594">
    <cfRule type="notContainsErrors" dxfId="0" priority="341">
      <formula>NOT(ISERROR(B594))</formula>
    </cfRule>
  </conditionalFormatting>
  <conditionalFormatting sqref="B595">
    <cfRule type="notContainsErrors" dxfId="0" priority="342">
      <formula>NOT(ISERROR(B595))</formula>
    </cfRule>
  </conditionalFormatting>
  <conditionalFormatting sqref="B597">
    <cfRule type="notContainsErrors" dxfId="0" priority="343">
      <formula>NOT(ISERROR(B597))</formula>
    </cfRule>
  </conditionalFormatting>
  <conditionalFormatting sqref="B599">
    <cfRule type="notContainsErrors" dxfId="0" priority="344">
      <formula>NOT(ISERROR(B599))</formula>
    </cfRule>
  </conditionalFormatting>
  <conditionalFormatting sqref="B6">
    <cfRule type="notContainsErrors" dxfId="0" priority="3">
      <formula>NOT(ISERROR(B6))</formula>
    </cfRule>
  </conditionalFormatting>
  <conditionalFormatting sqref="B60">
    <cfRule type="notContainsErrors" dxfId="0" priority="38">
      <formula>NOT(ISERROR(B60))</formula>
    </cfRule>
  </conditionalFormatting>
  <conditionalFormatting sqref="B601">
    <cfRule type="notContainsErrors" dxfId="0" priority="345">
      <formula>NOT(ISERROR(B601))</formula>
    </cfRule>
  </conditionalFormatting>
  <conditionalFormatting sqref="B602">
    <cfRule type="notContainsErrors" dxfId="0" priority="346">
      <formula>NOT(ISERROR(B602))</formula>
    </cfRule>
  </conditionalFormatting>
  <conditionalFormatting sqref="B603">
    <cfRule type="notContainsErrors" dxfId="0" priority="347">
      <formula>NOT(ISERROR(B603))</formula>
    </cfRule>
  </conditionalFormatting>
  <conditionalFormatting sqref="B604">
    <cfRule type="notContainsErrors" dxfId="0" priority="348">
      <formula>NOT(ISERROR(B604))</formula>
    </cfRule>
  </conditionalFormatting>
  <conditionalFormatting sqref="B605">
    <cfRule type="notContainsErrors" dxfId="0" priority="349">
      <formula>NOT(ISERROR(B605))</formula>
    </cfRule>
  </conditionalFormatting>
  <conditionalFormatting sqref="B606">
    <cfRule type="notContainsErrors" dxfId="0" priority="350">
      <formula>NOT(ISERROR(B606))</formula>
    </cfRule>
  </conditionalFormatting>
  <conditionalFormatting sqref="B607">
    <cfRule type="notContainsErrors" dxfId="0" priority="351">
      <formula>NOT(ISERROR(B607))</formula>
    </cfRule>
  </conditionalFormatting>
  <conditionalFormatting sqref="B608">
    <cfRule type="notContainsErrors" dxfId="0" priority="352">
      <formula>NOT(ISERROR(B608))</formula>
    </cfRule>
  </conditionalFormatting>
  <conditionalFormatting sqref="B609">
    <cfRule type="notContainsErrors" dxfId="0" priority="353">
      <formula>NOT(ISERROR(B609))</formula>
    </cfRule>
  </conditionalFormatting>
  <conditionalFormatting sqref="B61">
    <cfRule type="notContainsErrors" dxfId="0" priority="39">
      <formula>NOT(ISERROR(B61))</formula>
    </cfRule>
  </conditionalFormatting>
  <conditionalFormatting sqref="B611">
    <cfRule type="notContainsErrors" dxfId="0" priority="354">
      <formula>NOT(ISERROR(B611))</formula>
    </cfRule>
  </conditionalFormatting>
  <conditionalFormatting sqref="B612">
    <cfRule type="notContainsErrors" dxfId="0" priority="355">
      <formula>NOT(ISERROR(B612))</formula>
    </cfRule>
  </conditionalFormatting>
  <conditionalFormatting sqref="B613">
    <cfRule type="notContainsErrors" dxfId="0" priority="356">
      <formula>NOT(ISERROR(B613))</formula>
    </cfRule>
  </conditionalFormatting>
  <conditionalFormatting sqref="B614">
    <cfRule type="notContainsErrors" dxfId="0" priority="357">
      <formula>NOT(ISERROR(B614))</formula>
    </cfRule>
  </conditionalFormatting>
  <conditionalFormatting sqref="B616">
    <cfRule type="notContainsErrors" dxfId="0" priority="358">
      <formula>NOT(ISERROR(B616))</formula>
    </cfRule>
  </conditionalFormatting>
  <conditionalFormatting sqref="B62">
    <cfRule type="notContainsErrors" dxfId="0" priority="40">
      <formula>NOT(ISERROR(B62))</formula>
    </cfRule>
  </conditionalFormatting>
  <conditionalFormatting sqref="B620">
    <cfRule type="notContainsErrors" dxfId="0" priority="360">
      <formula>NOT(ISERROR(B620))</formula>
    </cfRule>
  </conditionalFormatting>
  <conditionalFormatting sqref="B621">
    <cfRule type="notContainsErrors" dxfId="0" priority="361">
      <formula>NOT(ISERROR(B621))</formula>
    </cfRule>
  </conditionalFormatting>
  <conditionalFormatting sqref="B622">
    <cfRule type="notContainsErrors" dxfId="0" priority="362">
      <formula>NOT(ISERROR(B622))</formula>
    </cfRule>
  </conditionalFormatting>
  <conditionalFormatting sqref="B623">
    <cfRule type="notContainsErrors" dxfId="0" priority="363">
      <formula>NOT(ISERROR(B623))</formula>
    </cfRule>
  </conditionalFormatting>
  <conditionalFormatting sqref="B624">
    <cfRule type="notContainsErrors" dxfId="0" priority="364">
      <formula>NOT(ISERROR(B624))</formula>
    </cfRule>
  </conditionalFormatting>
  <conditionalFormatting sqref="B625">
    <cfRule type="notContainsErrors" dxfId="0" priority="365">
      <formula>NOT(ISERROR(B625))</formula>
    </cfRule>
  </conditionalFormatting>
  <conditionalFormatting sqref="B629">
    <cfRule type="notContainsErrors" dxfId="0" priority="366">
      <formula>NOT(ISERROR(B629))</formula>
    </cfRule>
  </conditionalFormatting>
  <conditionalFormatting sqref="B63">
    <cfRule type="notContainsErrors" dxfId="0" priority="41">
      <formula>NOT(ISERROR(B63))</formula>
    </cfRule>
  </conditionalFormatting>
  <conditionalFormatting sqref="B632">
    <cfRule type="notContainsErrors" dxfId="0" priority="367">
      <formula>NOT(ISERROR(B632))</formula>
    </cfRule>
  </conditionalFormatting>
  <conditionalFormatting sqref="B634">
    <cfRule type="notContainsErrors" dxfId="0" priority="368">
      <formula>NOT(ISERROR(B634))</formula>
    </cfRule>
  </conditionalFormatting>
  <conditionalFormatting sqref="B636">
    <cfRule type="notContainsErrors" dxfId="0" priority="369">
      <formula>NOT(ISERROR(B636))</formula>
    </cfRule>
  </conditionalFormatting>
  <conditionalFormatting sqref="B637">
    <cfRule type="notContainsErrors" dxfId="0" priority="370">
      <formula>NOT(ISERROR(B637))</formula>
    </cfRule>
  </conditionalFormatting>
  <conditionalFormatting sqref="B639">
    <cfRule type="notContainsErrors" dxfId="0" priority="371">
      <formula>NOT(ISERROR(B639))</formula>
    </cfRule>
  </conditionalFormatting>
  <conditionalFormatting sqref="B640">
    <cfRule type="notContainsErrors" dxfId="0" priority="372">
      <formula>NOT(ISERROR(B640))</formula>
    </cfRule>
  </conditionalFormatting>
  <conditionalFormatting sqref="B642">
    <cfRule type="notContainsErrors" dxfId="0" priority="373">
      <formula>NOT(ISERROR(B642))</formula>
    </cfRule>
  </conditionalFormatting>
  <conditionalFormatting sqref="B643">
    <cfRule type="notContainsErrors" dxfId="0" priority="374">
      <formula>NOT(ISERROR(B643))</formula>
    </cfRule>
  </conditionalFormatting>
  <conditionalFormatting sqref="B646">
    <cfRule type="notContainsErrors" dxfId="0" priority="375">
      <formula>NOT(ISERROR(B646))</formula>
    </cfRule>
  </conditionalFormatting>
  <conditionalFormatting sqref="B647">
    <cfRule type="notContainsErrors" dxfId="0" priority="376">
      <formula>NOT(ISERROR(B647))</formula>
    </cfRule>
  </conditionalFormatting>
  <conditionalFormatting sqref="B648">
    <cfRule type="notContainsErrors" dxfId="0" priority="377">
      <formula>NOT(ISERROR(B648))</formula>
    </cfRule>
  </conditionalFormatting>
  <conditionalFormatting sqref="B654">
    <cfRule type="notContainsErrors" dxfId="0" priority="379">
      <formula>NOT(ISERROR(B654))</formula>
    </cfRule>
  </conditionalFormatting>
  <conditionalFormatting sqref="B655">
    <cfRule type="notContainsErrors" dxfId="0" priority="380">
      <formula>NOT(ISERROR(B655))</formula>
    </cfRule>
  </conditionalFormatting>
  <conditionalFormatting sqref="B656">
    <cfRule type="notContainsErrors" dxfId="0" priority="381">
      <formula>NOT(ISERROR(B656))</formula>
    </cfRule>
  </conditionalFormatting>
  <conditionalFormatting sqref="B658">
    <cfRule type="notContainsErrors" dxfId="0" priority="382">
      <formula>NOT(ISERROR(B658))</formula>
    </cfRule>
  </conditionalFormatting>
  <conditionalFormatting sqref="B659">
    <cfRule type="notContainsErrors" dxfId="0" priority="383">
      <formula>NOT(ISERROR(B659))</formula>
    </cfRule>
  </conditionalFormatting>
  <conditionalFormatting sqref="B661">
    <cfRule type="notContainsErrors" dxfId="0" priority="384">
      <formula>NOT(ISERROR(B661))</formula>
    </cfRule>
  </conditionalFormatting>
  <conditionalFormatting sqref="B662">
    <cfRule type="notContainsErrors" dxfId="0" priority="385">
      <formula>NOT(ISERROR(B662))</formula>
    </cfRule>
  </conditionalFormatting>
  <conditionalFormatting sqref="B663">
    <cfRule type="notContainsErrors" dxfId="0" priority="386">
      <formula>NOT(ISERROR(B663))</formula>
    </cfRule>
  </conditionalFormatting>
  <conditionalFormatting sqref="B664">
    <cfRule type="notContainsErrors" dxfId="0" priority="387">
      <formula>NOT(ISERROR(B664))</formula>
    </cfRule>
  </conditionalFormatting>
  <conditionalFormatting sqref="B665">
    <cfRule type="notContainsErrors" dxfId="0" priority="388">
      <formula>NOT(ISERROR(B665))</formula>
    </cfRule>
  </conditionalFormatting>
  <conditionalFormatting sqref="B666">
    <cfRule type="notContainsErrors" dxfId="0" priority="389">
      <formula>NOT(ISERROR(B666))</formula>
    </cfRule>
  </conditionalFormatting>
  <conditionalFormatting sqref="B667">
    <cfRule type="notContainsErrors" dxfId="0" priority="390">
      <formula>NOT(ISERROR(B667))</formula>
    </cfRule>
  </conditionalFormatting>
  <conditionalFormatting sqref="B668">
    <cfRule type="notContainsErrors" dxfId="0" priority="391">
      <formula>NOT(ISERROR(B668))</formula>
    </cfRule>
  </conditionalFormatting>
  <conditionalFormatting sqref="B670">
    <cfRule type="notContainsErrors" dxfId="0" priority="392">
      <formula>NOT(ISERROR(B670))</formula>
    </cfRule>
  </conditionalFormatting>
  <conditionalFormatting sqref="B671">
    <cfRule type="notContainsErrors" dxfId="0" priority="393">
      <formula>NOT(ISERROR(B671))</formula>
    </cfRule>
  </conditionalFormatting>
  <conditionalFormatting sqref="B673">
    <cfRule type="notContainsErrors" dxfId="0" priority="394">
      <formula>NOT(ISERROR(B673))</formula>
    </cfRule>
  </conditionalFormatting>
  <conditionalFormatting sqref="B674">
    <cfRule type="notContainsErrors" dxfId="0" priority="395">
      <formula>NOT(ISERROR(B674))</formula>
    </cfRule>
  </conditionalFormatting>
  <conditionalFormatting sqref="B676">
    <cfRule type="notContainsErrors" dxfId="0" priority="396">
      <formula>NOT(ISERROR(B676))</formula>
    </cfRule>
  </conditionalFormatting>
  <conditionalFormatting sqref="B677">
    <cfRule type="notContainsErrors" dxfId="0" priority="397">
      <formula>NOT(ISERROR(B677))</formula>
    </cfRule>
  </conditionalFormatting>
  <conditionalFormatting sqref="B678">
    <cfRule type="notContainsErrors" dxfId="0" priority="398">
      <formula>NOT(ISERROR(B678))</formula>
    </cfRule>
  </conditionalFormatting>
  <conditionalFormatting sqref="B679">
    <cfRule type="notContainsErrors" dxfId="0" priority="399">
      <formula>NOT(ISERROR(B679))</formula>
    </cfRule>
  </conditionalFormatting>
  <conditionalFormatting sqref="B68">
    <cfRule type="notContainsErrors" dxfId="0" priority="42">
      <formula>NOT(ISERROR(B68))</formula>
    </cfRule>
  </conditionalFormatting>
  <conditionalFormatting sqref="B681">
    <cfRule type="notContainsErrors" dxfId="0" priority="400">
      <formula>NOT(ISERROR(B681))</formula>
    </cfRule>
  </conditionalFormatting>
  <conditionalFormatting sqref="B682">
    <cfRule type="notContainsErrors" dxfId="0" priority="401">
      <formula>NOT(ISERROR(B682))</formula>
    </cfRule>
  </conditionalFormatting>
  <conditionalFormatting sqref="B684">
    <cfRule type="notContainsErrors" dxfId="0" priority="402">
      <formula>NOT(ISERROR(B684))</formula>
    </cfRule>
  </conditionalFormatting>
  <conditionalFormatting sqref="B685">
    <cfRule type="notContainsErrors" dxfId="0" priority="403">
      <formula>NOT(ISERROR(B685))</formula>
    </cfRule>
  </conditionalFormatting>
  <conditionalFormatting sqref="B686">
    <cfRule type="notContainsErrors" dxfId="0" priority="404">
      <formula>NOT(ISERROR(B686))</formula>
    </cfRule>
  </conditionalFormatting>
  <conditionalFormatting sqref="B687">
    <cfRule type="notContainsErrors" dxfId="0" priority="405">
      <formula>NOT(ISERROR(B687))</formula>
    </cfRule>
  </conditionalFormatting>
  <conditionalFormatting sqref="B689">
    <cfRule type="notContainsErrors" dxfId="0" priority="406">
      <formula>NOT(ISERROR(B689))</formula>
    </cfRule>
  </conditionalFormatting>
  <conditionalFormatting sqref="B690">
    <cfRule type="notContainsErrors" dxfId="0" priority="407">
      <formula>NOT(ISERROR(B690))</formula>
    </cfRule>
  </conditionalFormatting>
  <conditionalFormatting sqref="B691">
    <cfRule type="notContainsErrors" dxfId="0" priority="408">
      <formula>NOT(ISERROR(B691))</formula>
    </cfRule>
  </conditionalFormatting>
  <conditionalFormatting sqref="B692">
    <cfRule type="notContainsErrors" dxfId="0" priority="409">
      <formula>NOT(ISERROR(B692))</formula>
    </cfRule>
  </conditionalFormatting>
  <conditionalFormatting sqref="B693">
    <cfRule type="notContainsErrors" dxfId="0" priority="410">
      <formula>NOT(ISERROR(B693))</formula>
    </cfRule>
  </conditionalFormatting>
  <conditionalFormatting sqref="B694">
    <cfRule type="notContainsErrors" dxfId="0" priority="411">
      <formula>NOT(ISERROR(B694))</formula>
    </cfRule>
  </conditionalFormatting>
  <conditionalFormatting sqref="B695">
    <cfRule type="notContainsErrors" dxfId="0" priority="412">
      <formula>NOT(ISERROR(B695))</formula>
    </cfRule>
  </conditionalFormatting>
  <conditionalFormatting sqref="B699">
    <cfRule type="notContainsErrors" dxfId="0" priority="413">
      <formula>NOT(ISERROR(B699))</formula>
    </cfRule>
  </conditionalFormatting>
  <conditionalFormatting sqref="B7">
    <cfRule type="notContainsErrors" dxfId="0" priority="4">
      <formula>NOT(ISERROR(B7))</formula>
    </cfRule>
  </conditionalFormatting>
  <conditionalFormatting sqref="B701">
    <cfRule type="notContainsErrors" dxfId="0" priority="414">
      <formula>NOT(ISERROR(B701))</formula>
    </cfRule>
  </conditionalFormatting>
  <conditionalFormatting sqref="B702">
    <cfRule type="notContainsErrors" dxfId="0" priority="415">
      <formula>NOT(ISERROR(B702))</formula>
    </cfRule>
  </conditionalFormatting>
  <conditionalFormatting sqref="B703">
    <cfRule type="notContainsErrors" dxfId="0" priority="416">
      <formula>NOT(ISERROR(B703))</formula>
    </cfRule>
  </conditionalFormatting>
  <conditionalFormatting sqref="B704">
    <cfRule type="notContainsErrors" dxfId="0" priority="417">
      <formula>NOT(ISERROR(B704))</formula>
    </cfRule>
  </conditionalFormatting>
  <conditionalFormatting sqref="B705">
    <cfRule type="notContainsErrors" dxfId="0" priority="418">
      <formula>NOT(ISERROR(B705))</formula>
    </cfRule>
  </conditionalFormatting>
  <conditionalFormatting sqref="B706">
    <cfRule type="notContainsErrors" dxfId="0" priority="419">
      <formula>NOT(ISERROR(B706))</formula>
    </cfRule>
  </conditionalFormatting>
  <conditionalFormatting sqref="B707">
    <cfRule type="notContainsErrors" dxfId="0" priority="420">
      <formula>NOT(ISERROR(B707))</formula>
    </cfRule>
  </conditionalFormatting>
  <conditionalFormatting sqref="B708">
    <cfRule type="notContainsErrors" dxfId="0" priority="421">
      <formula>NOT(ISERROR(B708))</formula>
    </cfRule>
  </conditionalFormatting>
  <conditionalFormatting sqref="B709">
    <cfRule type="notContainsErrors" dxfId="0" priority="422">
      <formula>NOT(ISERROR(B709))</formula>
    </cfRule>
  </conditionalFormatting>
  <conditionalFormatting sqref="B71">
    <cfRule type="notContainsErrors" dxfId="0" priority="43">
      <formula>NOT(ISERROR(B71))</formula>
    </cfRule>
  </conditionalFormatting>
  <conditionalFormatting sqref="B710">
    <cfRule type="notContainsErrors" dxfId="0" priority="423">
      <formula>NOT(ISERROR(B710))</formula>
    </cfRule>
  </conditionalFormatting>
  <conditionalFormatting sqref="B713">
    <cfRule type="notContainsErrors" dxfId="0" priority="425">
      <formula>NOT(ISERROR(B713))</formula>
    </cfRule>
  </conditionalFormatting>
  <conditionalFormatting sqref="B715">
    <cfRule type="notContainsErrors" dxfId="0" priority="426">
      <formula>NOT(ISERROR(B715))</formula>
    </cfRule>
  </conditionalFormatting>
  <conditionalFormatting sqref="B716">
    <cfRule type="notContainsErrors" dxfId="0" priority="427">
      <formula>NOT(ISERROR(B716))</formula>
    </cfRule>
  </conditionalFormatting>
  <conditionalFormatting sqref="B719">
    <cfRule type="notContainsErrors" dxfId="0" priority="428">
      <formula>NOT(ISERROR(B719))</formula>
    </cfRule>
  </conditionalFormatting>
  <conditionalFormatting sqref="B72">
    <cfRule type="notContainsErrors" dxfId="0" priority="44">
      <formula>NOT(ISERROR(B72))</formula>
    </cfRule>
  </conditionalFormatting>
  <conditionalFormatting sqref="B723">
    <cfRule type="notContainsErrors" dxfId="0" priority="429">
      <formula>NOT(ISERROR(B723))</formula>
    </cfRule>
  </conditionalFormatting>
  <conditionalFormatting sqref="B724">
    <cfRule type="notContainsErrors" dxfId="0" priority="430">
      <formula>NOT(ISERROR(B724))</formula>
    </cfRule>
  </conditionalFormatting>
  <conditionalFormatting sqref="B726">
    <cfRule type="notContainsErrors" dxfId="0" priority="431">
      <formula>NOT(ISERROR(B726))</formula>
    </cfRule>
  </conditionalFormatting>
  <conditionalFormatting sqref="B728">
    <cfRule type="notContainsErrors" dxfId="0" priority="432">
      <formula>NOT(ISERROR(B728))</formula>
    </cfRule>
  </conditionalFormatting>
  <conditionalFormatting sqref="B730">
    <cfRule type="notContainsErrors" dxfId="0" priority="433">
      <formula>NOT(ISERROR(B730))</formula>
    </cfRule>
  </conditionalFormatting>
  <conditionalFormatting sqref="B732">
    <cfRule type="notContainsErrors" dxfId="0" priority="435">
      <formula>NOT(ISERROR(B732))</formula>
    </cfRule>
  </conditionalFormatting>
  <conditionalFormatting sqref="B733">
    <cfRule type="notContainsErrors" dxfId="0" priority="436">
      <formula>NOT(ISERROR(B733))</formula>
    </cfRule>
  </conditionalFormatting>
  <conditionalFormatting sqref="B735">
    <cfRule type="notContainsErrors" dxfId="0" priority="437">
      <formula>NOT(ISERROR(B735))</formula>
    </cfRule>
  </conditionalFormatting>
  <conditionalFormatting sqref="B736">
    <cfRule type="notContainsErrors" dxfId="0" priority="438">
      <formula>NOT(ISERROR(B736))</formula>
    </cfRule>
  </conditionalFormatting>
  <conditionalFormatting sqref="B738">
    <cfRule type="notContainsErrors" dxfId="0" priority="439">
      <formula>NOT(ISERROR(B738))</formula>
    </cfRule>
  </conditionalFormatting>
  <conditionalFormatting sqref="B74">
    <cfRule type="notContainsErrors" dxfId="0" priority="45">
      <formula>NOT(ISERROR(B74))</formula>
    </cfRule>
  </conditionalFormatting>
  <conditionalFormatting sqref="B740">
    <cfRule type="notContainsErrors" dxfId="0" priority="440">
      <formula>NOT(ISERROR(B740))</formula>
    </cfRule>
  </conditionalFormatting>
  <conditionalFormatting sqref="B742">
    <cfRule type="notContainsErrors" dxfId="0" priority="441">
      <formula>NOT(ISERROR(B742))</formula>
    </cfRule>
  </conditionalFormatting>
  <conditionalFormatting sqref="B743">
    <cfRule type="notContainsErrors" dxfId="0" priority="442">
      <formula>NOT(ISERROR(B743))</formula>
    </cfRule>
  </conditionalFormatting>
  <conditionalFormatting sqref="B747">
    <cfRule type="notContainsErrors" dxfId="0" priority="443">
      <formula>NOT(ISERROR(B747))</formula>
    </cfRule>
  </conditionalFormatting>
  <conditionalFormatting sqref="B748">
    <cfRule type="notContainsErrors" dxfId="0" priority="444">
      <formula>NOT(ISERROR(B748))</formula>
    </cfRule>
  </conditionalFormatting>
  <conditionalFormatting sqref="B749">
    <cfRule type="notContainsErrors" dxfId="0" priority="445">
      <formula>NOT(ISERROR(B749))</formula>
    </cfRule>
  </conditionalFormatting>
  <conditionalFormatting sqref="B75">
    <cfRule type="notContainsErrors" dxfId="0" priority="46">
      <formula>NOT(ISERROR(B75))</formula>
    </cfRule>
  </conditionalFormatting>
  <conditionalFormatting sqref="B752">
    <cfRule type="notContainsErrors" dxfId="0" priority="447">
      <formula>NOT(ISERROR(B752))</formula>
    </cfRule>
  </conditionalFormatting>
  <conditionalFormatting sqref="B753">
    <cfRule type="notContainsErrors" dxfId="0" priority="448">
      <formula>NOT(ISERROR(B753))</formula>
    </cfRule>
  </conditionalFormatting>
  <conditionalFormatting sqref="B754">
    <cfRule type="notContainsErrors" dxfId="0" priority="449">
      <formula>NOT(ISERROR(B754))</formula>
    </cfRule>
  </conditionalFormatting>
  <conditionalFormatting sqref="B755">
    <cfRule type="notContainsErrors" dxfId="0" priority="450">
      <formula>NOT(ISERROR(B755))</formula>
    </cfRule>
  </conditionalFormatting>
  <conditionalFormatting sqref="B756">
    <cfRule type="notContainsErrors" dxfId="0" priority="451">
      <formula>NOT(ISERROR(B756))</formula>
    </cfRule>
  </conditionalFormatting>
  <conditionalFormatting sqref="B757">
    <cfRule type="notContainsErrors" dxfId="0" priority="452">
      <formula>NOT(ISERROR(B757))</formula>
    </cfRule>
  </conditionalFormatting>
  <conditionalFormatting sqref="B758">
    <cfRule type="notContainsErrors" dxfId="0" priority="453">
      <formula>NOT(ISERROR(B758))</formula>
    </cfRule>
  </conditionalFormatting>
  <conditionalFormatting sqref="B759">
    <cfRule type="notContainsErrors" dxfId="0" priority="454">
      <formula>NOT(ISERROR(B759))</formula>
    </cfRule>
  </conditionalFormatting>
  <conditionalFormatting sqref="B760">
    <cfRule type="notContainsErrors" dxfId="0" priority="455">
      <formula>NOT(ISERROR(B760))</formula>
    </cfRule>
  </conditionalFormatting>
  <conditionalFormatting sqref="B762">
    <cfRule type="notContainsErrors" dxfId="0" priority="456">
      <formula>NOT(ISERROR(B762))</formula>
    </cfRule>
  </conditionalFormatting>
  <conditionalFormatting sqref="B765">
    <cfRule type="notContainsErrors" dxfId="0" priority="457">
      <formula>NOT(ISERROR(B765))</formula>
    </cfRule>
  </conditionalFormatting>
  <conditionalFormatting sqref="B766">
    <cfRule type="notContainsErrors" dxfId="0" priority="458">
      <formula>NOT(ISERROR(B766))</formula>
    </cfRule>
  </conditionalFormatting>
  <conditionalFormatting sqref="B767">
    <cfRule type="notContainsErrors" dxfId="0" priority="459">
      <formula>NOT(ISERROR(B767))</formula>
    </cfRule>
  </conditionalFormatting>
  <conditionalFormatting sqref="B769">
    <cfRule type="notContainsErrors" dxfId="0" priority="460">
      <formula>NOT(ISERROR(B769))</formula>
    </cfRule>
  </conditionalFormatting>
  <conditionalFormatting sqref="B772">
    <cfRule type="notContainsErrors" dxfId="0" priority="462">
      <formula>NOT(ISERROR(B772))</formula>
    </cfRule>
  </conditionalFormatting>
  <conditionalFormatting sqref="B774">
    <cfRule type="notContainsErrors" dxfId="0" priority="463">
      <formula>NOT(ISERROR(B774))</formula>
    </cfRule>
  </conditionalFormatting>
  <conditionalFormatting sqref="B775">
    <cfRule type="notContainsErrors" dxfId="0" priority="464">
      <formula>NOT(ISERROR(B775))</formula>
    </cfRule>
  </conditionalFormatting>
  <conditionalFormatting sqref="B776">
    <cfRule type="notContainsErrors" dxfId="0" priority="465">
      <formula>NOT(ISERROR(B776))</formula>
    </cfRule>
  </conditionalFormatting>
  <conditionalFormatting sqref="B777">
    <cfRule type="notContainsErrors" dxfId="0" priority="466">
      <formula>NOT(ISERROR(B777))</formula>
    </cfRule>
  </conditionalFormatting>
  <conditionalFormatting sqref="B778">
    <cfRule type="notContainsErrors" dxfId="0" priority="467">
      <formula>NOT(ISERROR(B778))</formula>
    </cfRule>
  </conditionalFormatting>
  <conditionalFormatting sqref="B779">
    <cfRule type="notContainsErrors" dxfId="0" priority="468">
      <formula>NOT(ISERROR(B779))</formula>
    </cfRule>
  </conditionalFormatting>
  <conditionalFormatting sqref="B78">
    <cfRule type="notContainsErrors" dxfId="0" priority="47">
      <formula>NOT(ISERROR(B78))</formula>
    </cfRule>
  </conditionalFormatting>
  <conditionalFormatting sqref="B781">
    <cfRule type="notContainsErrors" dxfId="0" priority="469">
      <formula>NOT(ISERROR(B781))</formula>
    </cfRule>
  </conditionalFormatting>
  <conditionalFormatting sqref="B782">
    <cfRule type="notContainsErrors" dxfId="0" priority="470">
      <formula>NOT(ISERROR(B782))</formula>
    </cfRule>
  </conditionalFormatting>
  <conditionalFormatting sqref="B783">
    <cfRule type="notContainsErrors" dxfId="0" priority="471">
      <formula>NOT(ISERROR(B783))</formula>
    </cfRule>
  </conditionalFormatting>
  <conditionalFormatting sqref="B787">
    <cfRule type="notContainsErrors" dxfId="0" priority="472">
      <formula>NOT(ISERROR(B787))</formula>
    </cfRule>
  </conditionalFormatting>
  <conditionalFormatting sqref="B788">
    <cfRule type="notContainsErrors" dxfId="0" priority="473">
      <formula>NOT(ISERROR(B788))</formula>
    </cfRule>
  </conditionalFormatting>
  <conditionalFormatting sqref="B789">
    <cfRule type="notContainsErrors" dxfId="0" priority="474">
      <formula>NOT(ISERROR(B789))</formula>
    </cfRule>
  </conditionalFormatting>
  <conditionalFormatting sqref="B79">
    <cfRule type="notContainsErrors" dxfId="0" priority="48">
      <formula>NOT(ISERROR(B79))</formula>
    </cfRule>
  </conditionalFormatting>
  <conditionalFormatting sqref="B792">
    <cfRule type="notContainsErrors" dxfId="0" priority="475">
      <formula>NOT(ISERROR(B792))</formula>
    </cfRule>
  </conditionalFormatting>
  <conditionalFormatting sqref="B793">
    <cfRule type="notContainsErrors" dxfId="0" priority="476">
      <formula>NOT(ISERROR(B793))</formula>
    </cfRule>
  </conditionalFormatting>
  <conditionalFormatting sqref="B799">
    <cfRule type="notContainsErrors" dxfId="0" priority="477">
      <formula>NOT(ISERROR(B799))</formula>
    </cfRule>
  </conditionalFormatting>
  <conditionalFormatting sqref="B8">
    <cfRule type="notContainsErrors" dxfId="0" priority="5">
      <formula>NOT(ISERROR(B8))</formula>
    </cfRule>
  </conditionalFormatting>
  <conditionalFormatting sqref="B80">
    <cfRule type="notContainsErrors" dxfId="0" priority="49">
      <formula>NOT(ISERROR(B80))</formula>
    </cfRule>
  </conditionalFormatting>
  <conditionalFormatting sqref="B800">
    <cfRule type="notContainsErrors" dxfId="0" priority="478">
      <formula>NOT(ISERROR(B800))</formula>
    </cfRule>
  </conditionalFormatting>
  <conditionalFormatting sqref="B801">
    <cfRule type="notContainsErrors" dxfId="0" priority="479">
      <formula>NOT(ISERROR(B801))</formula>
    </cfRule>
  </conditionalFormatting>
  <conditionalFormatting sqref="B802">
    <cfRule type="notContainsErrors" dxfId="0" priority="480">
      <formula>NOT(ISERROR(B802))</formula>
    </cfRule>
  </conditionalFormatting>
  <conditionalFormatting sqref="B804">
    <cfRule type="notContainsErrors" dxfId="0" priority="481">
      <formula>NOT(ISERROR(B804))</formula>
    </cfRule>
  </conditionalFormatting>
  <conditionalFormatting sqref="B805">
    <cfRule type="notContainsErrors" dxfId="0" priority="482">
      <formula>NOT(ISERROR(B805))</formula>
    </cfRule>
  </conditionalFormatting>
  <conditionalFormatting sqref="B806">
    <cfRule type="notContainsErrors" dxfId="0" priority="483">
      <formula>NOT(ISERROR(B806))</formula>
    </cfRule>
  </conditionalFormatting>
  <conditionalFormatting sqref="B811">
    <cfRule type="notContainsErrors" dxfId="0" priority="484">
      <formula>NOT(ISERROR(B811))</formula>
    </cfRule>
  </conditionalFormatting>
  <conditionalFormatting sqref="B815">
    <cfRule type="notContainsErrors" dxfId="0" priority="485">
      <formula>NOT(ISERROR(B815))</formula>
    </cfRule>
  </conditionalFormatting>
  <conditionalFormatting sqref="B816">
    <cfRule type="notContainsErrors" dxfId="0" priority="486">
      <formula>NOT(ISERROR(B816))</formula>
    </cfRule>
  </conditionalFormatting>
  <conditionalFormatting sqref="B818">
    <cfRule type="notContainsErrors" dxfId="0" priority="487">
      <formula>NOT(ISERROR(B818))</formula>
    </cfRule>
  </conditionalFormatting>
  <conditionalFormatting sqref="B82">
    <cfRule type="notContainsErrors" dxfId="0" priority="50">
      <formula>NOT(ISERROR(B82))</formula>
    </cfRule>
  </conditionalFormatting>
  <conditionalFormatting sqref="B820">
    <cfRule type="notContainsErrors" dxfId="0" priority="488">
      <formula>NOT(ISERROR(B820))</formula>
    </cfRule>
  </conditionalFormatting>
  <conditionalFormatting sqref="B821">
    <cfRule type="notContainsErrors" dxfId="0" priority="489">
      <formula>NOT(ISERROR(B821))</formula>
    </cfRule>
  </conditionalFormatting>
  <conditionalFormatting sqref="B822">
    <cfRule type="notContainsErrors" dxfId="0" priority="490">
      <formula>NOT(ISERROR(B822))</formula>
    </cfRule>
  </conditionalFormatting>
  <conditionalFormatting sqref="B824">
    <cfRule type="notContainsErrors" dxfId="0" priority="491">
      <formula>NOT(ISERROR(B824))</formula>
    </cfRule>
  </conditionalFormatting>
  <conditionalFormatting sqref="B826">
    <cfRule type="notContainsErrors" dxfId="0" priority="492">
      <formula>NOT(ISERROR(B826))</formula>
    </cfRule>
  </conditionalFormatting>
  <conditionalFormatting sqref="B828">
    <cfRule type="notContainsErrors" dxfId="0" priority="493">
      <formula>NOT(ISERROR(B828))</formula>
    </cfRule>
  </conditionalFormatting>
  <conditionalFormatting sqref="B83">
    <cfRule type="notContainsErrors" dxfId="0" priority="51">
      <formula>NOT(ISERROR(B83))</formula>
    </cfRule>
  </conditionalFormatting>
  <conditionalFormatting sqref="B830">
    <cfRule type="notContainsErrors" dxfId="0" priority="494">
      <formula>NOT(ISERROR(B830))</formula>
    </cfRule>
  </conditionalFormatting>
  <conditionalFormatting sqref="B835">
    <cfRule type="notContainsErrors" dxfId="0" priority="495">
      <formula>NOT(ISERROR(B835))</formula>
    </cfRule>
  </conditionalFormatting>
  <conditionalFormatting sqref="B836">
    <cfRule type="notContainsErrors" dxfId="0" priority="496">
      <formula>NOT(ISERROR(B836))</formula>
    </cfRule>
  </conditionalFormatting>
  <conditionalFormatting sqref="B838">
    <cfRule type="notContainsErrors" dxfId="0" priority="497">
      <formula>NOT(ISERROR(B838))</formula>
    </cfRule>
  </conditionalFormatting>
  <conditionalFormatting sqref="B845">
    <cfRule type="notContainsErrors" dxfId="0" priority="498">
      <formula>NOT(ISERROR(B845))</formula>
    </cfRule>
  </conditionalFormatting>
  <conditionalFormatting sqref="B846">
    <cfRule type="notContainsErrors" dxfId="0" priority="499">
      <formula>NOT(ISERROR(B846))</formula>
    </cfRule>
  </conditionalFormatting>
  <conditionalFormatting sqref="B848">
    <cfRule type="notContainsErrors" dxfId="0" priority="500">
      <formula>NOT(ISERROR(B848))</formula>
    </cfRule>
  </conditionalFormatting>
  <conditionalFormatting sqref="B85">
    <cfRule type="notContainsErrors" dxfId="0" priority="52">
      <formula>NOT(ISERROR(B85))</formula>
    </cfRule>
  </conditionalFormatting>
  <conditionalFormatting sqref="B851">
    <cfRule type="notContainsErrors" dxfId="0" priority="501">
      <formula>NOT(ISERROR(B851))</formula>
    </cfRule>
  </conditionalFormatting>
  <conditionalFormatting sqref="B853">
    <cfRule type="notContainsErrors" dxfId="0" priority="502">
      <formula>NOT(ISERROR(B853))</formula>
    </cfRule>
  </conditionalFormatting>
  <conditionalFormatting sqref="B854">
    <cfRule type="notContainsErrors" dxfId="0" priority="503">
      <formula>NOT(ISERROR(B854))</formula>
    </cfRule>
  </conditionalFormatting>
  <conditionalFormatting sqref="B858">
    <cfRule type="notContainsErrors" dxfId="0" priority="504">
      <formula>NOT(ISERROR(B858))</formula>
    </cfRule>
  </conditionalFormatting>
  <conditionalFormatting sqref="B860">
    <cfRule type="notContainsErrors" dxfId="0" priority="505">
      <formula>NOT(ISERROR(B860))</formula>
    </cfRule>
  </conditionalFormatting>
  <conditionalFormatting sqref="B861">
    <cfRule type="notContainsErrors" dxfId="0" priority="506">
      <formula>NOT(ISERROR(B861))</formula>
    </cfRule>
  </conditionalFormatting>
  <conditionalFormatting sqref="B862">
    <cfRule type="notContainsErrors" dxfId="0" priority="507">
      <formula>NOT(ISERROR(B862))</formula>
    </cfRule>
  </conditionalFormatting>
  <conditionalFormatting sqref="B863">
    <cfRule type="notContainsErrors" dxfId="0" priority="508">
      <formula>NOT(ISERROR(B863))</formula>
    </cfRule>
  </conditionalFormatting>
  <conditionalFormatting sqref="B864">
    <cfRule type="notContainsErrors" dxfId="0" priority="509">
      <formula>NOT(ISERROR(B864))</formula>
    </cfRule>
  </conditionalFormatting>
  <conditionalFormatting sqref="B865">
    <cfRule type="notContainsErrors" dxfId="0" priority="510">
      <formula>NOT(ISERROR(B865))</formula>
    </cfRule>
  </conditionalFormatting>
  <conditionalFormatting sqref="B866">
    <cfRule type="notContainsErrors" dxfId="0" priority="511">
      <formula>NOT(ISERROR(B866))</formula>
    </cfRule>
  </conditionalFormatting>
  <conditionalFormatting sqref="B868">
    <cfRule type="notContainsErrors" dxfId="0" priority="512">
      <formula>NOT(ISERROR(B868))</formula>
    </cfRule>
  </conditionalFormatting>
  <conditionalFormatting sqref="B869">
    <cfRule type="notContainsErrors" dxfId="0" priority="513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0">
    <cfRule type="notContainsErrors" dxfId="0" priority="514">
      <formula>NOT(ISERROR(B870))</formula>
    </cfRule>
  </conditionalFormatting>
  <conditionalFormatting sqref="B871">
    <cfRule type="notContainsErrors" dxfId="0" priority="515">
      <formula>NOT(ISERROR(B871))</formula>
    </cfRule>
  </conditionalFormatting>
  <conditionalFormatting sqref="B873">
    <cfRule type="notContainsErrors" dxfId="0" priority="516">
      <formula>NOT(ISERROR(B873))</formula>
    </cfRule>
  </conditionalFormatting>
  <conditionalFormatting sqref="B875">
    <cfRule type="notContainsErrors" dxfId="0" priority="517">
      <formula>NOT(ISERROR(B875))</formula>
    </cfRule>
  </conditionalFormatting>
  <conditionalFormatting sqref="B876">
    <cfRule type="notContainsErrors" dxfId="0" priority="518">
      <formula>NOT(ISERROR(B876))</formula>
    </cfRule>
  </conditionalFormatting>
  <conditionalFormatting sqref="B877">
    <cfRule type="notContainsErrors" dxfId="0" priority="519">
      <formula>NOT(ISERROR(B877))</formula>
    </cfRule>
  </conditionalFormatting>
  <conditionalFormatting sqref="B879">
    <cfRule type="notContainsErrors" dxfId="0" priority="521">
      <formula>NOT(ISERROR(B879))</formula>
    </cfRule>
  </conditionalFormatting>
  <conditionalFormatting sqref="B88">
    <cfRule type="notContainsErrors" dxfId="0" priority="54">
      <formula>NOT(ISERROR(B88))</formula>
    </cfRule>
  </conditionalFormatting>
  <conditionalFormatting sqref="B880">
    <cfRule type="notContainsErrors" dxfId="0" priority="522">
      <formula>NOT(ISERROR(B880))</formula>
    </cfRule>
  </conditionalFormatting>
  <conditionalFormatting sqref="B883">
    <cfRule type="notContainsErrors" dxfId="0" priority="524">
      <formula>NOT(ISERROR(B883))</formula>
    </cfRule>
  </conditionalFormatting>
  <conditionalFormatting sqref="B886">
    <cfRule type="notContainsErrors" dxfId="0" priority="525">
      <formula>NOT(ISERROR(B886))</formula>
    </cfRule>
  </conditionalFormatting>
  <conditionalFormatting sqref="B888">
    <cfRule type="notContainsErrors" dxfId="0" priority="526">
      <formula>NOT(ISERROR(B888))</formula>
    </cfRule>
  </conditionalFormatting>
  <conditionalFormatting sqref="B890">
    <cfRule type="notContainsErrors" dxfId="0" priority="527">
      <formula>NOT(ISERROR(B890))</formula>
    </cfRule>
  </conditionalFormatting>
  <conditionalFormatting sqref="B891">
    <cfRule type="notContainsErrors" dxfId="0" priority="528">
      <formula>NOT(ISERROR(B891))</formula>
    </cfRule>
  </conditionalFormatting>
  <conditionalFormatting sqref="B892">
    <cfRule type="notContainsErrors" dxfId="0" priority="529">
      <formula>NOT(ISERROR(B892))</formula>
    </cfRule>
  </conditionalFormatting>
  <conditionalFormatting sqref="B893">
    <cfRule type="notContainsErrors" dxfId="0" priority="530">
      <formula>NOT(ISERROR(B893))</formula>
    </cfRule>
  </conditionalFormatting>
  <conditionalFormatting sqref="B894">
    <cfRule type="notContainsErrors" dxfId="0" priority="531">
      <formula>NOT(ISERROR(B894))</formula>
    </cfRule>
  </conditionalFormatting>
  <conditionalFormatting sqref="B896">
    <cfRule type="notContainsErrors" dxfId="0" priority="532">
      <formula>NOT(ISERROR(B896))</formula>
    </cfRule>
  </conditionalFormatting>
  <conditionalFormatting sqref="B898">
    <cfRule type="notContainsErrors" dxfId="0" priority="534">
      <formula>NOT(ISERROR(B898))</formula>
    </cfRule>
  </conditionalFormatting>
  <conditionalFormatting sqref="B899">
    <cfRule type="notContainsErrors" dxfId="0" priority="535">
      <formula>NOT(ISERROR(B899))</formula>
    </cfRule>
  </conditionalFormatting>
  <conditionalFormatting sqref="B9">
    <cfRule type="notContainsErrors" dxfId="0" priority="6">
      <formula>NOT(ISERROR(B9))</formula>
    </cfRule>
  </conditionalFormatting>
  <conditionalFormatting sqref="B90">
    <cfRule type="notContainsErrors" dxfId="0" priority="55">
      <formula>NOT(ISERROR(B90))</formula>
    </cfRule>
  </conditionalFormatting>
  <conditionalFormatting sqref="B900">
    <cfRule type="notContainsErrors" dxfId="0" priority="536">
      <formula>NOT(ISERROR(B900))</formula>
    </cfRule>
  </conditionalFormatting>
  <conditionalFormatting sqref="B902">
    <cfRule type="notContainsErrors" dxfId="0" priority="537">
      <formula>NOT(ISERROR(B902))</formula>
    </cfRule>
  </conditionalFormatting>
  <conditionalFormatting sqref="B903">
    <cfRule type="notContainsErrors" dxfId="0" priority="538">
      <formula>NOT(ISERROR(B903))</formula>
    </cfRule>
  </conditionalFormatting>
  <conditionalFormatting sqref="B905">
    <cfRule type="notContainsErrors" dxfId="0" priority="539">
      <formula>NOT(ISERROR(B905))</formula>
    </cfRule>
  </conditionalFormatting>
  <conditionalFormatting sqref="B906">
    <cfRule type="notContainsErrors" dxfId="0" priority="540">
      <formula>NOT(ISERROR(B906))</formula>
    </cfRule>
  </conditionalFormatting>
  <conditionalFormatting sqref="B908">
    <cfRule type="notContainsErrors" dxfId="0" priority="541">
      <formula>NOT(ISERROR(B908))</formula>
    </cfRule>
  </conditionalFormatting>
  <conditionalFormatting sqref="B911">
    <cfRule type="notContainsErrors" dxfId="0" priority="542">
      <formula>NOT(ISERROR(B911))</formula>
    </cfRule>
  </conditionalFormatting>
  <conditionalFormatting sqref="B913">
    <cfRule type="notContainsErrors" dxfId="0" priority="543">
      <formula>NOT(ISERROR(B913))</formula>
    </cfRule>
  </conditionalFormatting>
  <conditionalFormatting sqref="B915">
    <cfRule type="notContainsErrors" dxfId="0" priority="544">
      <formula>NOT(ISERROR(B915))</formula>
    </cfRule>
  </conditionalFormatting>
  <conditionalFormatting sqref="B916">
    <cfRule type="notContainsErrors" dxfId="0" priority="545">
      <formula>NOT(ISERROR(B916))</formula>
    </cfRule>
  </conditionalFormatting>
  <conditionalFormatting sqref="B918">
    <cfRule type="notContainsErrors" dxfId="0" priority="546">
      <formula>NOT(ISERROR(B918))</formula>
    </cfRule>
  </conditionalFormatting>
  <conditionalFormatting sqref="B919">
    <cfRule type="notContainsErrors" dxfId="0" priority="547">
      <formula>NOT(ISERROR(B919))</formula>
    </cfRule>
  </conditionalFormatting>
  <conditionalFormatting sqref="B920">
    <cfRule type="notContainsErrors" dxfId="0" priority="548">
      <formula>NOT(ISERROR(B920))</formula>
    </cfRule>
  </conditionalFormatting>
  <conditionalFormatting sqref="B922">
    <cfRule type="notContainsErrors" dxfId="0" priority="549">
      <formula>NOT(ISERROR(B922))</formula>
    </cfRule>
  </conditionalFormatting>
  <conditionalFormatting sqref="B923">
    <cfRule type="notContainsErrors" dxfId="0" priority="550">
      <formula>NOT(ISERROR(B923))</formula>
    </cfRule>
  </conditionalFormatting>
  <conditionalFormatting sqref="B925">
    <cfRule type="notContainsErrors" dxfId="0" priority="551">
      <formula>NOT(ISERROR(B925))</formula>
    </cfRule>
  </conditionalFormatting>
  <conditionalFormatting sqref="B926">
    <cfRule type="notContainsErrors" dxfId="0" priority="552">
      <formula>NOT(ISERROR(B926))</formula>
    </cfRule>
  </conditionalFormatting>
  <conditionalFormatting sqref="B927">
    <cfRule type="notContainsErrors" dxfId="0" priority="553">
      <formula>NOT(ISERROR(B927))</formula>
    </cfRule>
  </conditionalFormatting>
  <conditionalFormatting sqref="B928">
    <cfRule type="notContainsErrors" dxfId="0" priority="554">
      <formula>NOT(ISERROR(B928))</formula>
    </cfRule>
  </conditionalFormatting>
  <conditionalFormatting sqref="B932">
    <cfRule type="notContainsErrors" dxfId="0" priority="555">
      <formula>NOT(ISERROR(B932))</formula>
    </cfRule>
  </conditionalFormatting>
  <conditionalFormatting sqref="B933">
    <cfRule type="notContainsErrors" dxfId="0" priority="556">
      <formula>NOT(ISERROR(B933))</formula>
    </cfRule>
  </conditionalFormatting>
  <conditionalFormatting sqref="B934">
    <cfRule type="notContainsErrors" dxfId="0" priority="557">
      <formula>NOT(ISERROR(B934))</formula>
    </cfRule>
  </conditionalFormatting>
  <conditionalFormatting sqref="B935">
    <cfRule type="notContainsErrors" dxfId="0" priority="558">
      <formula>NOT(ISERROR(B935))</formula>
    </cfRule>
  </conditionalFormatting>
  <conditionalFormatting sqref="B938">
    <cfRule type="notContainsErrors" dxfId="0" priority="559">
      <formula>NOT(ISERROR(B938))</formula>
    </cfRule>
  </conditionalFormatting>
  <conditionalFormatting sqref="B940">
    <cfRule type="notContainsErrors" dxfId="0" priority="560">
      <formula>NOT(ISERROR(B940))</formula>
    </cfRule>
  </conditionalFormatting>
  <conditionalFormatting sqref="B941">
    <cfRule type="notContainsErrors" dxfId="0" priority="561">
      <formula>NOT(ISERROR(B941))</formula>
    </cfRule>
  </conditionalFormatting>
  <conditionalFormatting sqref="B942">
    <cfRule type="notContainsErrors" dxfId="0" priority="562">
      <formula>NOT(ISERROR(B942))</formula>
    </cfRule>
  </conditionalFormatting>
  <conditionalFormatting sqref="B943">
    <cfRule type="notContainsErrors" dxfId="0" priority="563">
      <formula>NOT(ISERROR(B943))</formula>
    </cfRule>
  </conditionalFormatting>
  <conditionalFormatting sqref="B945">
    <cfRule type="notContainsErrors" dxfId="0" priority="564">
      <formula>NOT(ISERROR(B945))</formula>
    </cfRule>
  </conditionalFormatting>
  <conditionalFormatting sqref="B946">
    <cfRule type="notContainsErrors" dxfId="0" priority="565">
      <formula>NOT(ISERROR(B946))</formula>
    </cfRule>
  </conditionalFormatting>
  <conditionalFormatting sqref="B948">
    <cfRule type="notContainsErrors" dxfId="0" priority="566">
      <formula>NOT(ISERROR(B948))</formula>
    </cfRule>
  </conditionalFormatting>
  <conditionalFormatting sqref="B949">
    <cfRule type="notContainsErrors" dxfId="0" priority="567">
      <formula>NOT(ISERROR(B949))</formula>
    </cfRule>
  </conditionalFormatting>
  <conditionalFormatting sqref="B95">
    <cfRule type="notContainsErrors" dxfId="0" priority="56">
      <formula>NOT(ISERROR(B95))</formula>
    </cfRule>
  </conditionalFormatting>
  <conditionalFormatting sqref="B950">
    <cfRule type="notContainsErrors" dxfId="0" priority="568">
      <formula>NOT(ISERROR(B950))</formula>
    </cfRule>
  </conditionalFormatting>
  <conditionalFormatting sqref="B951">
    <cfRule type="notContainsErrors" dxfId="0" priority="569">
      <formula>NOT(ISERROR(B951))</formula>
    </cfRule>
  </conditionalFormatting>
  <conditionalFormatting sqref="B952">
    <cfRule type="notContainsErrors" dxfId="0" priority="570">
      <formula>NOT(ISERROR(B952))</formula>
    </cfRule>
  </conditionalFormatting>
  <conditionalFormatting sqref="B953">
    <cfRule type="notContainsErrors" dxfId="0" priority="571">
      <formula>NOT(ISERROR(B953))</formula>
    </cfRule>
  </conditionalFormatting>
  <conditionalFormatting sqref="B956">
    <cfRule type="notContainsErrors" dxfId="0" priority="572">
      <formula>NOT(ISERROR(B956))</formula>
    </cfRule>
  </conditionalFormatting>
  <conditionalFormatting sqref="B957">
    <cfRule type="notContainsErrors" dxfId="0" priority="573">
      <formula>NOT(ISERROR(B957))</formula>
    </cfRule>
  </conditionalFormatting>
  <conditionalFormatting sqref="B958">
    <cfRule type="notContainsErrors" dxfId="0" priority="574">
      <formula>NOT(ISERROR(B958))</formula>
    </cfRule>
  </conditionalFormatting>
  <conditionalFormatting sqref="B959">
    <cfRule type="notContainsErrors" dxfId="0" priority="575">
      <formula>NOT(ISERROR(B959))</formula>
    </cfRule>
  </conditionalFormatting>
  <conditionalFormatting sqref="B960">
    <cfRule type="notContainsErrors" dxfId="0" priority="576">
      <formula>NOT(ISERROR(B960))</formula>
    </cfRule>
  </conditionalFormatting>
  <conditionalFormatting sqref="B962">
    <cfRule type="notContainsErrors" dxfId="0" priority="577">
      <formula>NOT(ISERROR(B962))</formula>
    </cfRule>
  </conditionalFormatting>
  <conditionalFormatting sqref="B963">
    <cfRule type="notContainsErrors" dxfId="0" priority="578">
      <formula>NOT(ISERROR(B963))</formula>
    </cfRule>
  </conditionalFormatting>
  <conditionalFormatting sqref="B967">
    <cfRule type="notContainsErrors" dxfId="0" priority="579">
      <formula>NOT(ISERROR(B967))</formula>
    </cfRule>
  </conditionalFormatting>
  <conditionalFormatting sqref="B968">
    <cfRule type="notContainsErrors" dxfId="0" priority="580">
      <formula>NOT(ISERROR(B968))</formula>
    </cfRule>
  </conditionalFormatting>
  <conditionalFormatting sqref="B969">
    <cfRule type="notContainsErrors" dxfId="0" priority="581">
      <formula>NOT(ISERROR(B969))</formula>
    </cfRule>
  </conditionalFormatting>
  <conditionalFormatting sqref="B972">
    <cfRule type="notContainsErrors" dxfId="0" priority="582">
      <formula>NOT(ISERROR(B972))</formula>
    </cfRule>
  </conditionalFormatting>
  <conditionalFormatting sqref="B975">
    <cfRule type="notContainsErrors" dxfId="0" priority="583">
      <formula>NOT(ISERROR(B975))</formula>
    </cfRule>
  </conditionalFormatting>
  <conditionalFormatting sqref="B976">
    <cfRule type="notContainsErrors" dxfId="0" priority="584">
      <formula>NOT(ISERROR(B976))</formula>
    </cfRule>
  </conditionalFormatting>
  <conditionalFormatting sqref="B977">
    <cfRule type="notContainsErrors" dxfId="0" priority="585">
      <formula>NOT(ISERROR(B977))</formula>
    </cfRule>
  </conditionalFormatting>
  <conditionalFormatting sqref="B979">
    <cfRule type="notContainsErrors" dxfId="0" priority="586">
      <formula>NOT(ISERROR(B979))</formula>
    </cfRule>
  </conditionalFormatting>
  <conditionalFormatting sqref="B980">
    <cfRule type="notContainsErrors" dxfId="0" priority="587">
      <formula>NOT(ISERROR(B980))</formula>
    </cfRule>
  </conditionalFormatting>
  <conditionalFormatting sqref="B981">
    <cfRule type="notContainsErrors" dxfId="0" priority="588">
      <formula>NOT(ISERROR(B981))</formula>
    </cfRule>
  </conditionalFormatting>
  <conditionalFormatting sqref="B982">
    <cfRule type="notContainsErrors" dxfId="0" priority="589">
      <formula>NOT(ISERROR(B982))</formula>
    </cfRule>
  </conditionalFormatting>
  <conditionalFormatting sqref="B983">
    <cfRule type="notContainsErrors" dxfId="0" priority="590">
      <formula>NOT(ISERROR(B983))</formula>
    </cfRule>
  </conditionalFormatting>
  <conditionalFormatting sqref="B985">
    <cfRule type="notContainsErrors" dxfId="0" priority="591">
      <formula>NOT(ISERROR(B985))</formula>
    </cfRule>
  </conditionalFormatting>
  <conditionalFormatting sqref="B987">
    <cfRule type="notContainsErrors" dxfId="0" priority="592">
      <formula>NOT(ISERROR(B987))</formula>
    </cfRule>
  </conditionalFormatting>
  <conditionalFormatting sqref="B988">
    <cfRule type="notContainsErrors" dxfId="0" priority="593">
      <formula>NOT(ISERROR(B988))</formula>
    </cfRule>
  </conditionalFormatting>
  <conditionalFormatting sqref="B991">
    <cfRule type="notContainsErrors" dxfId="0" priority="594">
      <formula>NOT(ISERROR(B991))</formula>
    </cfRule>
  </conditionalFormatting>
  <conditionalFormatting sqref="B992">
    <cfRule type="notContainsErrors" dxfId="0" priority="595">
      <formula>NOT(ISERROR(B992))</formula>
    </cfRule>
  </conditionalFormatting>
  <conditionalFormatting sqref="B998">
    <cfRule type="notContainsErrors" dxfId="0" priority="596">
      <formula>NOT(ISERROR(B998))</formula>
    </cfRule>
  </conditionalFormatting>
  <conditionalFormatting sqref="B999">
    <cfRule type="notContainsErrors" dxfId="0" priority="597">
      <formula>NOT(ISERROR(B999))</formula>
    </cfRule>
  </conditionalFormatting>
  <conditionalFormatting sqref="C1088">
    <cfRule type="notContainsErrors" dxfId="0" priority="651">
      <formula>NOT(ISERROR(C1088))</formula>
    </cfRule>
  </conditionalFormatting>
  <conditionalFormatting sqref="C115">
    <cfRule type="notContainsErrors" dxfId="0" priority="68">
      <formula>NOT(ISERROR(C115))</formula>
    </cfRule>
  </conditionalFormatting>
  <conditionalFormatting sqref="C1185">
    <cfRule type="notContainsErrors" dxfId="0" priority="711">
      <formula>NOT(ISERROR(C1185))</formula>
    </cfRule>
  </conditionalFormatting>
  <conditionalFormatting sqref="C125">
    <cfRule type="notContainsErrors" dxfId="0" priority="74">
      <formula>NOT(ISERROR(C125))</formula>
    </cfRule>
  </conditionalFormatting>
  <conditionalFormatting sqref="C1287">
    <cfRule type="notContainsErrors" dxfId="0" priority="774">
      <formula>NOT(ISERROR(C1287))</formula>
    </cfRule>
  </conditionalFormatting>
  <conditionalFormatting sqref="C1503">
    <cfRule type="notContainsErrors" dxfId="0" priority="909">
      <formula>NOT(ISERROR(C1503))</formula>
    </cfRule>
  </conditionalFormatting>
  <conditionalFormatting sqref="C1510">
    <cfRule type="notContainsErrors" dxfId="0" priority="914">
      <formula>NOT(ISERROR(C1510))</formula>
    </cfRule>
  </conditionalFormatting>
  <conditionalFormatting sqref="C1552">
    <cfRule type="notContainsErrors" dxfId="0" priority="935">
      <formula>NOT(ISERROR(C1552))</formula>
    </cfRule>
  </conditionalFormatting>
  <conditionalFormatting sqref="C1577">
    <cfRule type="notContainsErrors" dxfId="0" priority="953">
      <formula>NOT(ISERROR(C1577))</formula>
    </cfRule>
  </conditionalFormatting>
  <conditionalFormatting sqref="C1763">
    <cfRule type="notContainsErrors" dxfId="0" priority="1065">
      <formula>NOT(ISERROR(C1763))</formula>
    </cfRule>
  </conditionalFormatting>
  <conditionalFormatting sqref="C1866">
    <cfRule type="notContainsErrors" dxfId="0" priority="1126">
      <formula>NOT(ISERROR(C1866))</formula>
    </cfRule>
  </conditionalFormatting>
  <conditionalFormatting sqref="C1895">
    <cfRule type="notContainsErrors" dxfId="0" priority="1145">
      <formula>NOT(ISERROR(C1895))</formula>
    </cfRule>
  </conditionalFormatting>
  <conditionalFormatting sqref="C2050">
    <cfRule type="notContainsErrors" dxfId="0" priority="1234">
      <formula>NOT(ISERROR(C2050))</formula>
    </cfRule>
  </conditionalFormatting>
  <conditionalFormatting sqref="C2212">
    <cfRule type="notContainsErrors" dxfId="0" priority="1323">
      <formula>NOT(ISERROR(C2212))</formula>
    </cfRule>
  </conditionalFormatting>
  <conditionalFormatting sqref="C2272">
    <cfRule type="notContainsErrors" dxfId="0" priority="1360">
      <formula>NOT(ISERROR(C2272))</formula>
    </cfRule>
  </conditionalFormatting>
  <conditionalFormatting sqref="C2293">
    <cfRule type="notContainsErrors" dxfId="0" priority="1375">
      <formula>NOT(ISERROR(C2293))</formula>
    </cfRule>
  </conditionalFormatting>
  <conditionalFormatting sqref="C2295">
    <cfRule type="notContainsErrors" dxfId="0" priority="1377">
      <formula>NOT(ISERROR(C2295))</formula>
    </cfRule>
  </conditionalFormatting>
  <conditionalFormatting sqref="C2316">
    <cfRule type="notContainsErrors" dxfId="0" priority="1386">
      <formula>NOT(ISERROR(C2316))</formula>
    </cfRule>
  </conditionalFormatting>
  <conditionalFormatting sqref="C2325">
    <cfRule type="notContainsErrors" dxfId="0" priority="1393">
      <formula>NOT(ISERROR(C2325))</formula>
    </cfRule>
  </conditionalFormatting>
  <conditionalFormatting sqref="C2346">
    <cfRule type="notContainsErrors" dxfId="0" priority="1408">
      <formula>NOT(ISERROR(C2346))</formula>
    </cfRule>
  </conditionalFormatting>
  <conditionalFormatting sqref="C2352">
    <cfRule type="notContainsErrors" dxfId="0" priority="1411">
      <formula>NOT(ISERROR(C2352))</formula>
    </cfRule>
  </conditionalFormatting>
  <conditionalFormatting sqref="C2439">
    <cfRule type="notContainsErrors" dxfId="0" priority="1461">
      <formula>NOT(ISERROR(C2439))</formula>
    </cfRule>
  </conditionalFormatting>
  <conditionalFormatting sqref="C2442">
    <cfRule type="notContainsErrors" dxfId="0" priority="1463">
      <formula>NOT(ISERROR(C2442))</formula>
    </cfRule>
  </conditionalFormatting>
  <conditionalFormatting sqref="C2479">
    <cfRule type="notContainsErrors" dxfId="0" priority="1481">
      <formula>NOT(ISERROR(C2479))</formula>
    </cfRule>
  </conditionalFormatting>
  <conditionalFormatting sqref="C2489">
    <cfRule type="notContainsErrors" dxfId="0" priority="1487">
      <formula>NOT(ISERROR(C2489))</formula>
    </cfRule>
  </conditionalFormatting>
  <conditionalFormatting sqref="C2547">
    <cfRule type="notContainsErrors" dxfId="0" priority="1518">
      <formula>NOT(ISERROR(C2547))</formula>
    </cfRule>
  </conditionalFormatting>
  <conditionalFormatting sqref="C2596">
    <cfRule type="notContainsErrors" dxfId="0" priority="1546">
      <formula>NOT(ISERROR(C2596))</formula>
    </cfRule>
  </conditionalFormatting>
  <conditionalFormatting sqref="C2667">
    <cfRule type="notContainsErrors" dxfId="0" priority="1589">
      <formula>NOT(ISERROR(C2667))</formula>
    </cfRule>
  </conditionalFormatting>
  <conditionalFormatting sqref="C2669">
    <cfRule type="notContainsErrors" dxfId="0" priority="1590">
      <formula>NOT(ISERROR(C2669))</formula>
    </cfRule>
  </conditionalFormatting>
  <conditionalFormatting sqref="C2682">
    <cfRule type="notContainsErrors" dxfId="0" priority="1596">
      <formula>NOT(ISERROR(C2682))</formula>
    </cfRule>
  </conditionalFormatting>
  <conditionalFormatting sqref="C2701">
    <cfRule type="notContainsErrors" dxfId="0" priority="1606">
      <formula>NOT(ISERROR(C2701))</formula>
    </cfRule>
  </conditionalFormatting>
  <conditionalFormatting sqref="C2724">
    <cfRule type="notContainsErrors" dxfId="0" priority="1619">
      <formula>NOT(ISERROR(C2724))</formula>
    </cfRule>
  </conditionalFormatting>
  <conditionalFormatting sqref="C278">
    <cfRule type="notContainsErrors" dxfId="0" priority="162">
      <formula>NOT(ISERROR(C278))</formula>
    </cfRule>
  </conditionalFormatting>
  <conditionalFormatting sqref="C2793">
    <cfRule type="notContainsErrors" dxfId="0" priority="1662">
      <formula>NOT(ISERROR(C2793))</formula>
    </cfRule>
  </conditionalFormatting>
  <conditionalFormatting sqref="C2878">
    <cfRule type="notContainsErrors" dxfId="0" priority="1719">
      <formula>NOT(ISERROR(C2878))</formula>
    </cfRule>
  </conditionalFormatting>
  <conditionalFormatting sqref="C2895">
    <cfRule type="notContainsErrors" dxfId="0" priority="1727">
      <formula>NOT(ISERROR(C2895))</formula>
    </cfRule>
  </conditionalFormatting>
  <conditionalFormatting sqref="C2960">
    <cfRule type="notContainsErrors" dxfId="0" priority="1767">
      <formula>NOT(ISERROR(C2960))</formula>
    </cfRule>
  </conditionalFormatting>
  <conditionalFormatting sqref="C3077">
    <cfRule type="notContainsErrors" dxfId="0" priority="1830">
      <formula>NOT(ISERROR(C3077))</formula>
    </cfRule>
  </conditionalFormatting>
  <conditionalFormatting sqref="C3087">
    <cfRule type="notContainsErrors" dxfId="0" priority="1837">
      <formula>NOT(ISERROR(C3087))</formula>
    </cfRule>
  </conditionalFormatting>
  <conditionalFormatting sqref="C3147">
    <cfRule type="notContainsErrors" dxfId="0" priority="1873">
      <formula>NOT(ISERROR(C3147))</formula>
    </cfRule>
  </conditionalFormatting>
  <conditionalFormatting sqref="C3172">
    <cfRule type="notContainsErrors" dxfId="0" priority="1892">
      <formula>NOT(ISERROR(C3172))</formula>
    </cfRule>
  </conditionalFormatting>
  <conditionalFormatting sqref="C3188">
    <cfRule type="notContainsErrors" dxfId="0" priority="1900">
      <formula>NOT(ISERROR(C3188))</formula>
    </cfRule>
  </conditionalFormatting>
  <conditionalFormatting sqref="C3189">
    <cfRule type="notContainsErrors" dxfId="0" priority="1901">
      <formula>NOT(ISERROR(C3189))</formula>
    </cfRule>
  </conditionalFormatting>
  <conditionalFormatting sqref="C3334">
    <cfRule type="notContainsErrors" dxfId="0" priority="1982">
      <formula>NOT(ISERROR(C3334))</formula>
    </cfRule>
  </conditionalFormatting>
  <conditionalFormatting sqref="C338">
    <cfRule type="notContainsErrors" dxfId="0" priority="197">
      <formula>NOT(ISERROR(C338))</formula>
    </cfRule>
  </conditionalFormatting>
  <conditionalFormatting sqref="C3567">
    <cfRule type="notContainsErrors" dxfId="0" priority="2117">
      <formula>NOT(ISERROR(C3567))</formula>
    </cfRule>
  </conditionalFormatting>
  <conditionalFormatting sqref="C3581">
    <cfRule type="notContainsErrors" dxfId="0" priority="2124">
      <formula>NOT(ISERROR(C3581))</formula>
    </cfRule>
  </conditionalFormatting>
  <conditionalFormatting sqref="C3586">
    <cfRule type="notContainsErrors" dxfId="0" priority="2127">
      <formula>NOT(ISERROR(C3586))</formula>
    </cfRule>
  </conditionalFormatting>
  <conditionalFormatting sqref="C366">
    <cfRule type="notContainsErrors" dxfId="0" priority="212">
      <formula>NOT(ISERROR(C366))</formula>
    </cfRule>
  </conditionalFormatting>
  <conditionalFormatting sqref="C3683">
    <cfRule type="notContainsErrors" dxfId="0" priority="2183">
      <formula>NOT(ISERROR(C3683))</formula>
    </cfRule>
  </conditionalFormatting>
  <conditionalFormatting sqref="C3702">
    <cfRule type="notContainsErrors" dxfId="0" priority="2195">
      <formula>NOT(ISERROR(C3702))</formula>
    </cfRule>
  </conditionalFormatting>
  <conditionalFormatting sqref="C3709">
    <cfRule type="notContainsErrors" dxfId="0" priority="2198">
      <formula>NOT(ISERROR(C3709))</formula>
    </cfRule>
  </conditionalFormatting>
  <conditionalFormatting sqref="C3725">
    <cfRule type="notContainsErrors" dxfId="0" priority="2206">
      <formula>NOT(ISERROR(C3725))</formula>
    </cfRule>
  </conditionalFormatting>
  <conditionalFormatting sqref="C3866">
    <cfRule type="notContainsErrors" dxfId="0" priority="2291">
      <formula>NOT(ISERROR(C3866))</formula>
    </cfRule>
  </conditionalFormatting>
  <conditionalFormatting sqref="C508">
    <cfRule type="notContainsErrors" dxfId="0" priority="287">
      <formula>NOT(ISERROR(C508))</formula>
    </cfRule>
  </conditionalFormatting>
  <conditionalFormatting sqref="C618">
    <cfRule type="notContainsErrors" dxfId="0" priority="359">
      <formula>NOT(ISERROR(C618))</formula>
    </cfRule>
  </conditionalFormatting>
  <conditionalFormatting sqref="C653">
    <cfRule type="notContainsErrors" dxfId="0" priority="378">
      <formula>NOT(ISERROR(C653))</formula>
    </cfRule>
  </conditionalFormatting>
  <conditionalFormatting sqref="C712">
    <cfRule type="notContainsErrors" dxfId="0" priority="424">
      <formula>NOT(ISERROR(C712))</formula>
    </cfRule>
  </conditionalFormatting>
  <conditionalFormatting sqref="C731">
    <cfRule type="notContainsErrors" dxfId="0" priority="434">
      <formula>NOT(ISERROR(C731))</formula>
    </cfRule>
  </conditionalFormatting>
  <conditionalFormatting sqref="C750">
    <cfRule type="notContainsErrors" dxfId="0" priority="446">
      <formula>NOT(ISERROR(C750))</formula>
    </cfRule>
  </conditionalFormatting>
  <conditionalFormatting sqref="C770">
    <cfRule type="notContainsErrors" dxfId="0" priority="461">
      <formula>NOT(ISERROR(C770))</formula>
    </cfRule>
  </conditionalFormatting>
  <conditionalFormatting sqref="C878">
    <cfRule type="notContainsErrors" dxfId="0" priority="520">
      <formula>NOT(ISERROR(C878))</formula>
    </cfRule>
  </conditionalFormatting>
  <conditionalFormatting sqref="C882">
    <cfRule type="notContainsErrors" dxfId="0" priority="523">
      <formula>NOT(ISERROR(C882))</formula>
    </cfRule>
  </conditionalFormatting>
  <conditionalFormatting sqref="C897">
    <cfRule type="notContainsErrors" dxfId="0" priority="533">
      <formula>NOT(ISERROR(C897))</formula>
    </cfRule>
  </conditionalFormatting>
  <conditionalFormatting sqref="D1037">
    <cfRule type="notContainsErrors" dxfId="0" priority="620">
      <formula>NOT(ISERROR(D1037))</formula>
    </cfRule>
  </conditionalFormatting>
  <conditionalFormatting sqref="D482">
    <cfRule type="notContainsErrors" dxfId="0" priority="273">
      <formula>NOT(ISERROR(D482))</formula>
    </cfRule>
  </conditionalFormatting>
  <conditionalFormatting sqref="E478">
    <cfRule type="notContainsErrors" dxfId="0" priority="270">
      <formula>NOT(ISERROR(E478))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424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1579</v>
      </c>
      <c r="C1" s="1" t="s">
        <v>1510</v>
      </c>
      <c r="D1" s="1" t="s">
        <v>1565</v>
      </c>
    </row>
    <row r="2" spans="1:4">
      <c r="A2" s="1" t="s">
        <v>45</v>
      </c>
      <c r="B2">
        <v>0.06</v>
      </c>
    </row>
    <row r="3" spans="1:4">
      <c r="A3" s="1" t="s">
        <v>24</v>
      </c>
      <c r="B3">
        <v>0</v>
      </c>
    </row>
    <row r="4" spans="1:4">
      <c r="A4" s="1" t="s">
        <v>1</v>
      </c>
      <c r="B4">
        <v>0.45</v>
      </c>
    </row>
    <row r="5" spans="1:4">
      <c r="A5" s="1" t="s">
        <v>24</v>
      </c>
      <c r="B5">
        <v>0</v>
      </c>
      <c r="C5">
        <v>0</v>
      </c>
    </row>
    <row r="6" spans="1:4">
      <c r="A6" s="1" t="s">
        <v>5</v>
      </c>
      <c r="B6">
        <v>0</v>
      </c>
    </row>
    <row r="7" spans="1:4">
      <c r="A7" s="1" t="s">
        <v>24</v>
      </c>
      <c r="B7">
        <v>0</v>
      </c>
    </row>
    <row r="8" spans="1:4">
      <c r="A8" s="1" t="s">
        <v>36</v>
      </c>
      <c r="B8">
        <v>0.1</v>
      </c>
    </row>
    <row r="9" spans="1:4">
      <c r="A9" s="1" t="s">
        <v>5</v>
      </c>
      <c r="B9">
        <v>0.07000000000000001</v>
      </c>
    </row>
    <row r="10" spans="1:4">
      <c r="A10" s="1" t="s">
        <v>32</v>
      </c>
      <c r="B10">
        <v>0</v>
      </c>
    </row>
    <row r="11" spans="1:4">
      <c r="A11" s="1" t="s">
        <v>14</v>
      </c>
      <c r="B11">
        <v>0.04</v>
      </c>
    </row>
    <row r="12" spans="1:4">
      <c r="A12" s="1" t="s">
        <v>45</v>
      </c>
      <c r="B12">
        <v>0</v>
      </c>
    </row>
    <row r="13" spans="1:4">
      <c r="A13" s="1" t="s">
        <v>1</v>
      </c>
      <c r="B13">
        <v>0.06</v>
      </c>
    </row>
    <row r="14" spans="1:4">
      <c r="A14" s="1" t="s">
        <v>12</v>
      </c>
      <c r="B14">
        <v>0.03</v>
      </c>
    </row>
    <row r="15" spans="1:4">
      <c r="A15" s="1" t="s">
        <v>105</v>
      </c>
      <c r="B15">
        <v>0.08</v>
      </c>
    </row>
    <row r="16" spans="1:4">
      <c r="A16" s="1" t="s">
        <v>12</v>
      </c>
      <c r="B16">
        <v>0.22</v>
      </c>
    </row>
    <row r="17" spans="1:3">
      <c r="A17" s="1" t="s">
        <v>105</v>
      </c>
      <c r="B17">
        <v>0</v>
      </c>
    </row>
    <row r="18" spans="1:3">
      <c r="A18" s="1" t="s">
        <v>12</v>
      </c>
      <c r="B18">
        <v>0.04</v>
      </c>
    </row>
    <row r="19" spans="1:3">
      <c r="A19" s="1" t="s">
        <v>3</v>
      </c>
      <c r="B19">
        <v>0</v>
      </c>
    </row>
    <row r="20" spans="1:3">
      <c r="A20" s="1" t="s">
        <v>10</v>
      </c>
      <c r="B20">
        <v>0.19</v>
      </c>
      <c r="C20">
        <v>0.05</v>
      </c>
    </row>
    <row r="21" spans="1:3">
      <c r="A21" s="1" t="s">
        <v>45</v>
      </c>
      <c r="B21">
        <v>0</v>
      </c>
    </row>
    <row r="22" spans="1:3">
      <c r="A22" s="1" t="s">
        <v>3</v>
      </c>
      <c r="B22">
        <v>0.12</v>
      </c>
    </row>
    <row r="23" spans="1:3">
      <c r="A23" s="1" t="s">
        <v>105</v>
      </c>
      <c r="B23">
        <v>0.08</v>
      </c>
    </row>
    <row r="24" spans="1:3">
      <c r="A24" s="1" t="s">
        <v>5</v>
      </c>
      <c r="B24">
        <v>0.36</v>
      </c>
    </row>
    <row r="25" spans="1:3">
      <c r="A25" s="1" t="s">
        <v>22</v>
      </c>
      <c r="B25">
        <v>0.13</v>
      </c>
    </row>
    <row r="26" spans="1:3">
      <c r="A26" s="1" t="s">
        <v>5</v>
      </c>
      <c r="B26">
        <v>0.23</v>
      </c>
    </row>
    <row r="27" spans="1:3">
      <c r="A27" s="1" t="s">
        <v>30</v>
      </c>
      <c r="B27">
        <v>0</v>
      </c>
    </row>
    <row r="28" spans="1:3">
      <c r="A28" s="1" t="s">
        <v>12</v>
      </c>
      <c r="B28">
        <v>0</v>
      </c>
    </row>
    <row r="29" spans="1:3">
      <c r="A29" s="1" t="s">
        <v>105</v>
      </c>
      <c r="B29">
        <v>0.1</v>
      </c>
    </row>
    <row r="30" spans="1:3">
      <c r="A30" s="1" t="s">
        <v>5</v>
      </c>
      <c r="B30">
        <v>0</v>
      </c>
    </row>
    <row r="31" spans="1:3">
      <c r="A31" s="1" t="s">
        <v>24</v>
      </c>
      <c r="B31">
        <v>0</v>
      </c>
    </row>
    <row r="32" spans="1:3">
      <c r="A32" s="1" t="s">
        <v>105</v>
      </c>
      <c r="B32">
        <v>0</v>
      </c>
    </row>
    <row r="33" spans="1:2">
      <c r="A33" s="1" t="s">
        <v>20</v>
      </c>
      <c r="B33">
        <v>0.18</v>
      </c>
    </row>
    <row r="34" spans="1:2">
      <c r="A34" s="1" t="s">
        <v>42</v>
      </c>
      <c r="B34">
        <v>0</v>
      </c>
    </row>
    <row r="35" spans="1:2">
      <c r="A35" s="1" t="s">
        <v>8</v>
      </c>
      <c r="B35">
        <v>0.15</v>
      </c>
    </row>
    <row r="36" spans="1:2">
      <c r="A36" s="1" t="s">
        <v>12</v>
      </c>
      <c r="B36">
        <v>0</v>
      </c>
    </row>
    <row r="37" spans="1:2">
      <c r="A37" s="1" t="s">
        <v>1</v>
      </c>
      <c r="B37">
        <v>0</v>
      </c>
    </row>
    <row r="38" spans="1:2">
      <c r="A38" s="1" t="s">
        <v>8</v>
      </c>
      <c r="B38">
        <v>0</v>
      </c>
    </row>
    <row r="39" spans="1:2">
      <c r="A39" s="1" t="s">
        <v>5</v>
      </c>
      <c r="B39">
        <v>0.09</v>
      </c>
    </row>
    <row r="40" spans="1:2">
      <c r="A40" s="1" t="s">
        <v>14</v>
      </c>
      <c r="B40">
        <v>0.09</v>
      </c>
    </row>
    <row r="41" spans="1:2">
      <c r="A41" s="1" t="s">
        <v>79</v>
      </c>
      <c r="B41">
        <v>0.06</v>
      </c>
    </row>
    <row r="42" spans="1:2">
      <c r="A42" s="1" t="s">
        <v>30</v>
      </c>
      <c r="B42">
        <v>0.24</v>
      </c>
    </row>
    <row r="43" spans="1:2">
      <c r="A43" s="1" t="s">
        <v>105</v>
      </c>
      <c r="B43">
        <v>0.02</v>
      </c>
    </row>
    <row r="44" spans="1:2">
      <c r="A44" s="1" t="s">
        <v>14</v>
      </c>
      <c r="B44">
        <v>0</v>
      </c>
    </row>
    <row r="45" spans="1:2">
      <c r="A45" s="1" t="s">
        <v>10</v>
      </c>
      <c r="B45">
        <v>0</v>
      </c>
    </row>
    <row r="46" spans="1:2">
      <c r="A46" s="1" t="s">
        <v>12</v>
      </c>
      <c r="B46">
        <v>0.19</v>
      </c>
    </row>
    <row r="47" spans="1:2">
      <c r="A47" s="1" t="s">
        <v>30</v>
      </c>
      <c r="B47">
        <v>0.06</v>
      </c>
    </row>
    <row r="48" spans="1:2">
      <c r="A48" s="1" t="s">
        <v>3</v>
      </c>
      <c r="B48">
        <v>0.02</v>
      </c>
    </row>
    <row r="49" spans="1:2">
      <c r="A49" s="1" t="s">
        <v>14</v>
      </c>
      <c r="B49">
        <v>0.07000000000000001</v>
      </c>
    </row>
    <row r="50" spans="1:2">
      <c r="A50" s="1" t="s">
        <v>45</v>
      </c>
      <c r="B50">
        <v>0</v>
      </c>
    </row>
    <row r="51" spans="1:2">
      <c r="A51" s="1" t="s">
        <v>12</v>
      </c>
      <c r="B51">
        <v>0</v>
      </c>
    </row>
    <row r="52" spans="1:2">
      <c r="A52" s="1" t="s">
        <v>32</v>
      </c>
      <c r="B52">
        <v>0</v>
      </c>
    </row>
    <row r="53" spans="1:2">
      <c r="A53" s="1" t="s">
        <v>105</v>
      </c>
      <c r="B53">
        <v>0.26</v>
      </c>
    </row>
    <row r="54" spans="1:2">
      <c r="A54" s="1" t="s">
        <v>48</v>
      </c>
      <c r="B54">
        <v>0</v>
      </c>
    </row>
    <row r="55" spans="1:2">
      <c r="A55" s="1" t="s">
        <v>105</v>
      </c>
      <c r="B55">
        <v>0.12</v>
      </c>
    </row>
    <row r="56" spans="1:2">
      <c r="A56" s="1" t="s">
        <v>20</v>
      </c>
      <c r="B56">
        <v>0</v>
      </c>
    </row>
    <row r="57" spans="1:2">
      <c r="A57" s="1" t="s">
        <v>45</v>
      </c>
      <c r="B57">
        <v>0.11</v>
      </c>
    </row>
    <row r="58" spans="1:2">
      <c r="A58" s="1" t="s">
        <v>10</v>
      </c>
      <c r="B58">
        <v>0.21</v>
      </c>
    </row>
    <row r="59" spans="1:2">
      <c r="A59" s="1" t="s">
        <v>42</v>
      </c>
      <c r="B59">
        <v>0.08</v>
      </c>
    </row>
    <row r="60" spans="1:2">
      <c r="A60" s="1" t="s">
        <v>48</v>
      </c>
      <c r="B60">
        <v>0.04</v>
      </c>
    </row>
    <row r="61" spans="1:2">
      <c r="A61" s="1" t="s">
        <v>1</v>
      </c>
      <c r="B61">
        <v>0.02</v>
      </c>
    </row>
    <row r="62" spans="1:2">
      <c r="A62" s="1" t="s">
        <v>42</v>
      </c>
      <c r="B62">
        <v>0.09</v>
      </c>
    </row>
    <row r="63" spans="1:2">
      <c r="A63" s="1" t="s">
        <v>24</v>
      </c>
      <c r="B63">
        <v>0</v>
      </c>
    </row>
    <row r="64" spans="1:2">
      <c r="A64" s="1" t="s">
        <v>79</v>
      </c>
      <c r="B64">
        <v>0</v>
      </c>
    </row>
    <row r="65" spans="1:2">
      <c r="A65" s="1" t="s">
        <v>24</v>
      </c>
      <c r="B65">
        <v>0</v>
      </c>
    </row>
    <row r="66" spans="1:2">
      <c r="A66" s="1" t="s">
        <v>10</v>
      </c>
      <c r="B66">
        <v>0.06</v>
      </c>
    </row>
    <row r="67" spans="1:2">
      <c r="A67" s="1" t="s">
        <v>36</v>
      </c>
      <c r="B67">
        <v>0</v>
      </c>
    </row>
    <row r="68" spans="1:2">
      <c r="A68" s="1" t="s">
        <v>12</v>
      </c>
      <c r="B68">
        <v>0.21</v>
      </c>
    </row>
    <row r="69" spans="1:2">
      <c r="A69" s="1" t="s">
        <v>45</v>
      </c>
      <c r="B69">
        <v>0</v>
      </c>
    </row>
    <row r="70" spans="1:2">
      <c r="A70" s="1" t="s">
        <v>20</v>
      </c>
      <c r="B70">
        <v>0</v>
      </c>
    </row>
    <row r="71" spans="1:2">
      <c r="A71" s="1" t="s">
        <v>22</v>
      </c>
      <c r="B71">
        <v>0</v>
      </c>
    </row>
    <row r="72" spans="1:2">
      <c r="A72" s="1" t="s">
        <v>79</v>
      </c>
      <c r="B72">
        <v>0.05</v>
      </c>
    </row>
    <row r="73" spans="1:2">
      <c r="A73" s="1" t="s">
        <v>105</v>
      </c>
      <c r="B73">
        <v>0.44</v>
      </c>
    </row>
    <row r="74" spans="1:2">
      <c r="A74" s="1" t="s">
        <v>14</v>
      </c>
      <c r="B74">
        <v>0.02</v>
      </c>
    </row>
    <row r="75" spans="1:2">
      <c r="A75" s="1" t="s">
        <v>24</v>
      </c>
      <c r="B75">
        <v>0</v>
      </c>
    </row>
    <row r="76" spans="1:2">
      <c r="A76" s="1" t="s">
        <v>42</v>
      </c>
      <c r="B76">
        <v>0</v>
      </c>
    </row>
    <row r="77" spans="1:2">
      <c r="A77" s="1" t="s">
        <v>1</v>
      </c>
      <c r="B77">
        <v>0.01</v>
      </c>
    </row>
    <row r="78" spans="1:2">
      <c r="A78" s="1" t="s">
        <v>12</v>
      </c>
      <c r="B78">
        <v>0.02</v>
      </c>
    </row>
    <row r="79" spans="1:2">
      <c r="A79" s="1" t="s">
        <v>105</v>
      </c>
      <c r="B79">
        <v>0.04</v>
      </c>
    </row>
    <row r="80" spans="1:2">
      <c r="A80" s="1" t="s">
        <v>24</v>
      </c>
      <c r="B80">
        <v>0</v>
      </c>
    </row>
    <row r="81" spans="1:3">
      <c r="A81" s="1" t="s">
        <v>3</v>
      </c>
      <c r="B81">
        <v>0.02</v>
      </c>
    </row>
    <row r="82" spans="1:3">
      <c r="A82" s="1" t="s">
        <v>30</v>
      </c>
      <c r="B82">
        <v>0.16</v>
      </c>
    </row>
    <row r="83" spans="1:3">
      <c r="A83" s="1" t="s">
        <v>5</v>
      </c>
      <c r="B83">
        <v>0.05</v>
      </c>
      <c r="C83">
        <v>0</v>
      </c>
    </row>
    <row r="84" spans="1:3">
      <c r="A84" s="1" t="s">
        <v>8</v>
      </c>
      <c r="B84">
        <v>0.04</v>
      </c>
    </row>
    <row r="85" spans="1:3">
      <c r="A85" s="1" t="s">
        <v>10</v>
      </c>
      <c r="B85">
        <v>0.14</v>
      </c>
    </row>
    <row r="86" spans="1:3">
      <c r="A86" s="1" t="s">
        <v>30</v>
      </c>
      <c r="B86">
        <v>0</v>
      </c>
    </row>
    <row r="87" spans="1:3">
      <c r="A87" s="1" t="s">
        <v>10</v>
      </c>
      <c r="B87">
        <v>0</v>
      </c>
    </row>
    <row r="88" spans="1:3">
      <c r="A88" s="1" t="s">
        <v>3</v>
      </c>
      <c r="B88">
        <v>0</v>
      </c>
    </row>
    <row r="89" spans="1:3">
      <c r="A89" s="1" t="s">
        <v>48</v>
      </c>
      <c r="B89">
        <v>0</v>
      </c>
    </row>
    <row r="90" spans="1:3">
      <c r="A90" s="1" t="s">
        <v>3</v>
      </c>
      <c r="B90">
        <v>0.03</v>
      </c>
    </row>
    <row r="91" spans="1:3">
      <c r="A91" s="1" t="s">
        <v>1</v>
      </c>
      <c r="B91">
        <v>0.06</v>
      </c>
    </row>
    <row r="92" spans="1:3">
      <c r="A92" s="1" t="s">
        <v>3</v>
      </c>
      <c r="B92">
        <v>0.14</v>
      </c>
    </row>
    <row r="93" spans="1:3">
      <c r="A93" s="1" t="s">
        <v>79</v>
      </c>
      <c r="B93">
        <v>0.08</v>
      </c>
    </row>
    <row r="94" spans="1:3">
      <c r="A94" s="1" t="s">
        <v>8</v>
      </c>
      <c r="B94">
        <v>0</v>
      </c>
    </row>
    <row r="95" spans="1:3">
      <c r="A95" s="1" t="s">
        <v>105</v>
      </c>
      <c r="B95">
        <v>0</v>
      </c>
    </row>
    <row r="96" spans="1:3">
      <c r="A96" s="1" t="s">
        <v>32</v>
      </c>
      <c r="B96">
        <v>0.06</v>
      </c>
    </row>
    <row r="97" spans="1:3">
      <c r="A97" s="1" t="s">
        <v>24</v>
      </c>
      <c r="B97">
        <v>0</v>
      </c>
    </row>
    <row r="98" spans="1:3">
      <c r="A98" s="1" t="s">
        <v>8</v>
      </c>
      <c r="B98">
        <v>0.13</v>
      </c>
      <c r="C98">
        <v>0.04</v>
      </c>
    </row>
    <row r="99" spans="1:3">
      <c r="A99" s="1" t="s">
        <v>3</v>
      </c>
      <c r="B99">
        <v>0</v>
      </c>
    </row>
    <row r="100" spans="1:3">
      <c r="A100" s="1" t="s">
        <v>20</v>
      </c>
      <c r="B100">
        <v>0.04</v>
      </c>
    </row>
    <row r="101" spans="1:3">
      <c r="A101" s="1" t="s">
        <v>1</v>
      </c>
      <c r="B101">
        <v>0.17</v>
      </c>
    </row>
    <row r="102" spans="1:3">
      <c r="A102" s="1" t="s">
        <v>45</v>
      </c>
      <c r="B102">
        <v>0.02</v>
      </c>
    </row>
    <row r="103" spans="1:3">
      <c r="A103" s="1" t="s">
        <v>48</v>
      </c>
      <c r="B103">
        <v>0.13</v>
      </c>
    </row>
    <row r="104" spans="1:3">
      <c r="A104" s="1" t="s">
        <v>30</v>
      </c>
      <c r="B104">
        <v>0.38</v>
      </c>
    </row>
    <row r="105" spans="1:3">
      <c r="A105" s="1" t="s">
        <v>24</v>
      </c>
      <c r="B105">
        <v>0</v>
      </c>
    </row>
    <row r="106" spans="1:3">
      <c r="A106" s="1" t="s">
        <v>22</v>
      </c>
      <c r="B106">
        <v>0.13</v>
      </c>
    </row>
    <row r="107" spans="1:3">
      <c r="A107" s="1" t="s">
        <v>1</v>
      </c>
      <c r="B107">
        <v>0.02</v>
      </c>
    </row>
    <row r="108" spans="1:3">
      <c r="A108" s="1" t="s">
        <v>10</v>
      </c>
      <c r="B108">
        <v>0</v>
      </c>
      <c r="C108">
        <v>0.09</v>
      </c>
    </row>
    <row r="109" spans="1:3">
      <c r="A109" s="1" t="s">
        <v>8</v>
      </c>
      <c r="B109">
        <v>0</v>
      </c>
    </row>
    <row r="110" spans="1:3">
      <c r="A110" s="1" t="s">
        <v>36</v>
      </c>
      <c r="B110">
        <v>0</v>
      </c>
    </row>
    <row r="111" spans="1:3">
      <c r="A111" s="1" t="s">
        <v>10</v>
      </c>
      <c r="B111">
        <v>0.03</v>
      </c>
      <c r="C111">
        <v>0</v>
      </c>
    </row>
    <row r="112" spans="1:3">
      <c r="A112" s="1" t="s">
        <v>42</v>
      </c>
      <c r="B112">
        <v>0.07000000000000001</v>
      </c>
    </row>
    <row r="113" spans="1:2">
      <c r="A113" s="1" t="s">
        <v>12</v>
      </c>
      <c r="B113">
        <v>0</v>
      </c>
    </row>
    <row r="114" spans="1:2">
      <c r="A114" s="1" t="s">
        <v>3</v>
      </c>
      <c r="B114">
        <v>0.02</v>
      </c>
    </row>
    <row r="115" spans="1:2">
      <c r="A115" s="1" t="s">
        <v>30</v>
      </c>
      <c r="B115">
        <v>0.09</v>
      </c>
    </row>
    <row r="116" spans="1:2">
      <c r="A116" s="1" t="s">
        <v>79</v>
      </c>
      <c r="B116">
        <v>0</v>
      </c>
    </row>
    <row r="117" spans="1:2">
      <c r="A117" s="1" t="s">
        <v>5</v>
      </c>
      <c r="B117">
        <v>0.26</v>
      </c>
    </row>
    <row r="118" spans="1:2">
      <c r="A118" s="1" t="s">
        <v>30</v>
      </c>
      <c r="B118">
        <v>0.29</v>
      </c>
    </row>
    <row r="119" spans="1:2">
      <c r="A119" s="1" t="s">
        <v>5</v>
      </c>
      <c r="B119">
        <v>0</v>
      </c>
    </row>
    <row r="120" spans="1:2">
      <c r="A120" s="1" t="s">
        <v>3</v>
      </c>
      <c r="B120">
        <v>0</v>
      </c>
    </row>
    <row r="121" spans="1:2">
      <c r="A121" s="1" t="s">
        <v>14</v>
      </c>
      <c r="B121">
        <v>0</v>
      </c>
    </row>
    <row r="122" spans="1:2">
      <c r="A122" s="1" t="s">
        <v>42</v>
      </c>
      <c r="B122">
        <v>0.22</v>
      </c>
    </row>
    <row r="123" spans="1:2">
      <c r="A123" s="1" t="s">
        <v>8</v>
      </c>
      <c r="B123">
        <v>0</v>
      </c>
    </row>
    <row r="124" spans="1:2">
      <c r="A124" s="1" t="s">
        <v>36</v>
      </c>
      <c r="B124">
        <v>0.02</v>
      </c>
    </row>
    <row r="125" spans="1:2">
      <c r="A125" s="1" t="s">
        <v>22</v>
      </c>
      <c r="B125">
        <v>0.05</v>
      </c>
    </row>
    <row r="126" spans="1:2">
      <c r="A126" s="1" t="s">
        <v>24</v>
      </c>
      <c r="B126">
        <v>0</v>
      </c>
    </row>
    <row r="127" spans="1:2">
      <c r="A127" s="1" t="s">
        <v>45</v>
      </c>
      <c r="B127">
        <v>0.01</v>
      </c>
    </row>
    <row r="128" spans="1:2">
      <c r="A128" s="1" t="s">
        <v>3</v>
      </c>
      <c r="B128">
        <v>0.04</v>
      </c>
    </row>
    <row r="129" spans="1:2">
      <c r="A129" s="1" t="s">
        <v>45</v>
      </c>
      <c r="B129">
        <v>0</v>
      </c>
    </row>
    <row r="130" spans="1:2">
      <c r="A130" s="1" t="s">
        <v>10</v>
      </c>
      <c r="B130">
        <v>0.16</v>
      </c>
    </row>
    <row r="131" spans="1:2">
      <c r="A131" s="1" t="s">
        <v>42</v>
      </c>
      <c r="B131">
        <v>0.08</v>
      </c>
    </row>
    <row r="132" spans="1:2">
      <c r="A132" s="1" t="s">
        <v>16</v>
      </c>
      <c r="B132">
        <v>0</v>
      </c>
    </row>
    <row r="133" spans="1:2">
      <c r="A133" s="1" t="s">
        <v>14</v>
      </c>
      <c r="B133">
        <v>0.1</v>
      </c>
    </row>
    <row r="134" spans="1:2">
      <c r="A134" s="1" t="s">
        <v>30</v>
      </c>
      <c r="B134">
        <v>0.02</v>
      </c>
    </row>
    <row r="135" spans="1:2">
      <c r="A135" s="1" t="s">
        <v>32</v>
      </c>
      <c r="B135">
        <v>0</v>
      </c>
    </row>
    <row r="136" spans="1:2">
      <c r="A136" s="1" t="s">
        <v>48</v>
      </c>
      <c r="B136">
        <v>0</v>
      </c>
    </row>
    <row r="137" spans="1:2">
      <c r="A137" s="1" t="s">
        <v>16</v>
      </c>
      <c r="B137">
        <v>0</v>
      </c>
    </row>
    <row r="138" spans="1:2">
      <c r="A138" s="1" t="s">
        <v>20</v>
      </c>
      <c r="B138">
        <v>0.05</v>
      </c>
    </row>
    <row r="139" spans="1:2">
      <c r="A139" s="1" t="s">
        <v>24</v>
      </c>
      <c r="B139">
        <v>0</v>
      </c>
    </row>
    <row r="140" spans="1:2">
      <c r="A140" s="1" t="s">
        <v>12</v>
      </c>
      <c r="B140">
        <v>0</v>
      </c>
    </row>
    <row r="141" spans="1:2">
      <c r="A141" s="1" t="s">
        <v>16</v>
      </c>
      <c r="B141">
        <v>0.14</v>
      </c>
    </row>
    <row r="142" spans="1:2">
      <c r="A142" s="1" t="s">
        <v>24</v>
      </c>
      <c r="B142">
        <v>0</v>
      </c>
    </row>
    <row r="143" spans="1:2">
      <c r="A143" s="1" t="s">
        <v>5</v>
      </c>
      <c r="B143">
        <v>0.15</v>
      </c>
    </row>
    <row r="144" spans="1:2">
      <c r="A144" s="1" t="s">
        <v>36</v>
      </c>
      <c r="B144">
        <v>0.01</v>
      </c>
    </row>
    <row r="145" spans="1:2">
      <c r="A145" s="1" t="s">
        <v>1</v>
      </c>
      <c r="B145">
        <v>0</v>
      </c>
    </row>
    <row r="146" spans="1:2">
      <c r="A146" s="1" t="s">
        <v>10</v>
      </c>
      <c r="B146">
        <v>0.22</v>
      </c>
    </row>
    <row r="147" spans="1:2">
      <c r="A147" s="1" t="s">
        <v>14</v>
      </c>
      <c r="B147">
        <v>0.01</v>
      </c>
    </row>
    <row r="148" spans="1:2">
      <c r="A148" s="1" t="s">
        <v>42</v>
      </c>
      <c r="B148">
        <v>0.12</v>
      </c>
    </row>
    <row r="149" spans="1:2">
      <c r="A149" s="1" t="s">
        <v>105</v>
      </c>
      <c r="B149">
        <v>0.06</v>
      </c>
    </row>
    <row r="150" spans="1:2">
      <c r="A150" s="1" t="s">
        <v>1</v>
      </c>
      <c r="B150">
        <v>0.2</v>
      </c>
    </row>
    <row r="151" spans="1:2">
      <c r="A151" s="1" t="s">
        <v>42</v>
      </c>
      <c r="B151">
        <v>0.19</v>
      </c>
    </row>
    <row r="152" spans="1:2">
      <c r="A152" s="1" t="s">
        <v>32</v>
      </c>
      <c r="B152">
        <v>0.16</v>
      </c>
    </row>
    <row r="153" spans="1:2">
      <c r="A153" s="1" t="s">
        <v>24</v>
      </c>
      <c r="B153">
        <v>0</v>
      </c>
    </row>
    <row r="154" spans="1:2">
      <c r="A154" s="1" t="s">
        <v>36</v>
      </c>
      <c r="B154">
        <v>0</v>
      </c>
    </row>
    <row r="155" spans="1:2">
      <c r="A155" s="1" t="s">
        <v>45</v>
      </c>
      <c r="B155">
        <v>0</v>
      </c>
    </row>
    <row r="156" spans="1:2">
      <c r="A156" s="1" t="s">
        <v>14</v>
      </c>
      <c r="B156">
        <v>0.12</v>
      </c>
    </row>
    <row r="157" spans="1:2">
      <c r="A157" s="1" t="s">
        <v>16</v>
      </c>
      <c r="B157">
        <v>0</v>
      </c>
    </row>
    <row r="158" spans="1:2">
      <c r="A158" s="1" t="s">
        <v>45</v>
      </c>
      <c r="B158">
        <v>0</v>
      </c>
    </row>
    <row r="159" spans="1:2">
      <c r="A159" s="1" t="s">
        <v>5</v>
      </c>
      <c r="B159">
        <v>0</v>
      </c>
    </row>
    <row r="160" spans="1:2">
      <c r="A160" s="1" t="s">
        <v>8</v>
      </c>
      <c r="B160">
        <v>0.11</v>
      </c>
    </row>
    <row r="161" spans="1:2">
      <c r="A161" s="1" t="s">
        <v>16</v>
      </c>
      <c r="B161">
        <v>0.17</v>
      </c>
    </row>
    <row r="162" spans="1:2">
      <c r="A162" s="1" t="s">
        <v>30</v>
      </c>
      <c r="B162">
        <v>0.1</v>
      </c>
    </row>
    <row r="163" spans="1:2">
      <c r="A163" s="1" t="s">
        <v>16</v>
      </c>
      <c r="B163">
        <v>0.27</v>
      </c>
    </row>
    <row r="164" spans="1:2">
      <c r="A164" s="1" t="s">
        <v>22</v>
      </c>
      <c r="B164">
        <v>0</v>
      </c>
    </row>
    <row r="165" spans="1:2">
      <c r="A165" s="1" t="s">
        <v>42</v>
      </c>
      <c r="B165">
        <v>0.05</v>
      </c>
    </row>
    <row r="166" spans="1:2">
      <c r="A166" s="1" t="s">
        <v>12</v>
      </c>
      <c r="B166">
        <v>0</v>
      </c>
    </row>
    <row r="167" spans="1:2">
      <c r="A167" s="1" t="s">
        <v>10</v>
      </c>
      <c r="B167">
        <v>0.06</v>
      </c>
    </row>
    <row r="168" spans="1:2">
      <c r="A168" s="1" t="s">
        <v>8</v>
      </c>
      <c r="B168">
        <v>0.12</v>
      </c>
    </row>
    <row r="169" spans="1:2">
      <c r="A169" s="1" t="s">
        <v>105</v>
      </c>
      <c r="B169">
        <v>0.12</v>
      </c>
    </row>
    <row r="170" spans="1:2">
      <c r="A170" s="1" t="s">
        <v>24</v>
      </c>
      <c r="B170">
        <v>0</v>
      </c>
    </row>
    <row r="171" spans="1:2">
      <c r="A171" s="1" t="s">
        <v>79</v>
      </c>
      <c r="B171">
        <v>0</v>
      </c>
    </row>
    <row r="172" spans="1:2">
      <c r="A172" s="1" t="s">
        <v>12</v>
      </c>
      <c r="B172">
        <v>0</v>
      </c>
    </row>
    <row r="173" spans="1:2">
      <c r="A173" s="1" t="s">
        <v>5</v>
      </c>
      <c r="B173">
        <v>0.06</v>
      </c>
    </row>
    <row r="174" spans="1:2">
      <c r="A174" s="1" t="s">
        <v>12</v>
      </c>
      <c r="B174">
        <v>0.13</v>
      </c>
    </row>
    <row r="175" spans="1:2">
      <c r="A175" s="1" t="s">
        <v>24</v>
      </c>
      <c r="B175">
        <v>0</v>
      </c>
    </row>
    <row r="176" spans="1:2">
      <c r="A176" s="1" t="s">
        <v>79</v>
      </c>
      <c r="B176">
        <v>0.11</v>
      </c>
    </row>
    <row r="177" spans="1:3">
      <c r="A177" s="1" t="s">
        <v>105</v>
      </c>
      <c r="B177">
        <v>0.05</v>
      </c>
    </row>
    <row r="178" spans="1:3">
      <c r="A178" s="1" t="s">
        <v>30</v>
      </c>
      <c r="B178">
        <v>0.14</v>
      </c>
    </row>
    <row r="179" spans="1:3">
      <c r="A179" s="1" t="s">
        <v>48</v>
      </c>
      <c r="B179">
        <v>0.06</v>
      </c>
    </row>
    <row r="180" spans="1:3">
      <c r="A180" s="1" t="s">
        <v>5</v>
      </c>
      <c r="B180">
        <v>0</v>
      </c>
    </row>
    <row r="181" spans="1:3">
      <c r="A181" s="1" t="s">
        <v>1</v>
      </c>
      <c r="B181">
        <v>0.04</v>
      </c>
    </row>
    <row r="182" spans="1:3">
      <c r="A182" s="1" t="s">
        <v>16</v>
      </c>
      <c r="B182">
        <v>0.14</v>
      </c>
    </row>
    <row r="183" spans="1:3">
      <c r="A183" s="1" t="s">
        <v>14</v>
      </c>
      <c r="B183">
        <v>0</v>
      </c>
    </row>
    <row r="184" spans="1:3">
      <c r="A184" s="1" t="s">
        <v>79</v>
      </c>
      <c r="B184">
        <v>0</v>
      </c>
    </row>
    <row r="185" spans="1:3">
      <c r="A185" s="1" t="s">
        <v>105</v>
      </c>
      <c r="B185">
        <v>0</v>
      </c>
    </row>
    <row r="186" spans="1:3">
      <c r="A186" s="1" t="s">
        <v>8</v>
      </c>
      <c r="B186">
        <v>0.01</v>
      </c>
    </row>
    <row r="187" spans="1:3">
      <c r="A187" s="1" t="s">
        <v>45</v>
      </c>
      <c r="B187">
        <v>0.05</v>
      </c>
      <c r="C187">
        <v>0.03</v>
      </c>
    </row>
    <row r="188" spans="1:3">
      <c r="A188" s="1" t="s">
        <v>30</v>
      </c>
      <c r="B188">
        <v>0</v>
      </c>
    </row>
    <row r="189" spans="1:3">
      <c r="A189" s="1" t="s">
        <v>10</v>
      </c>
      <c r="B189">
        <v>0.03</v>
      </c>
    </row>
    <row r="190" spans="1:3">
      <c r="A190" s="1" t="s">
        <v>12</v>
      </c>
      <c r="B190">
        <v>0</v>
      </c>
      <c r="C190">
        <v>0.2</v>
      </c>
    </row>
    <row r="191" spans="1:3">
      <c r="A191" s="1" t="s">
        <v>30</v>
      </c>
      <c r="B191">
        <v>0</v>
      </c>
    </row>
    <row r="192" spans="1:3">
      <c r="A192" s="1" t="s">
        <v>22</v>
      </c>
      <c r="B192">
        <v>0.17</v>
      </c>
    </row>
    <row r="193" spans="1:2">
      <c r="A193" s="1" t="s">
        <v>79</v>
      </c>
      <c r="B193">
        <v>0</v>
      </c>
    </row>
    <row r="194" spans="1:2">
      <c r="A194" s="1" t="s">
        <v>16</v>
      </c>
      <c r="B194">
        <v>0</v>
      </c>
    </row>
    <row r="195" spans="1:2">
      <c r="A195" s="1" t="s">
        <v>45</v>
      </c>
      <c r="B195">
        <v>0</v>
      </c>
    </row>
    <row r="196" spans="1:2">
      <c r="A196" s="1" t="s">
        <v>22</v>
      </c>
      <c r="B196">
        <v>0</v>
      </c>
    </row>
    <row r="197" spans="1:2">
      <c r="A197" s="1" t="s">
        <v>10</v>
      </c>
      <c r="B197">
        <v>0</v>
      </c>
    </row>
    <row r="198" spans="1:2">
      <c r="A198" s="1" t="s">
        <v>48</v>
      </c>
      <c r="B198">
        <v>0</v>
      </c>
    </row>
    <row r="199" spans="1:2">
      <c r="A199" s="1" t="s">
        <v>12</v>
      </c>
      <c r="B199">
        <v>0.03</v>
      </c>
    </row>
    <row r="200" spans="1:2">
      <c r="A200" s="1" t="s">
        <v>42</v>
      </c>
      <c r="B200">
        <v>0.44</v>
      </c>
    </row>
    <row r="201" spans="1:2">
      <c r="A201" s="1" t="s">
        <v>20</v>
      </c>
      <c r="B201">
        <v>0</v>
      </c>
    </row>
    <row r="202" spans="1:2">
      <c r="A202" s="1" t="s">
        <v>3</v>
      </c>
      <c r="B202">
        <v>0.06</v>
      </c>
    </row>
    <row r="203" spans="1:2">
      <c r="A203" s="1" t="s">
        <v>14</v>
      </c>
      <c r="B203">
        <v>0.18</v>
      </c>
    </row>
    <row r="204" spans="1:2">
      <c r="A204" s="1" t="s">
        <v>1</v>
      </c>
      <c r="B204">
        <v>0.09</v>
      </c>
    </row>
    <row r="205" spans="1:2">
      <c r="A205" s="1" t="s">
        <v>3</v>
      </c>
      <c r="B205">
        <v>0.02</v>
      </c>
    </row>
    <row r="206" spans="1:2">
      <c r="A206" s="1" t="s">
        <v>5</v>
      </c>
      <c r="B206">
        <v>0.01</v>
      </c>
    </row>
    <row r="207" spans="1:2">
      <c r="A207" s="1" t="s">
        <v>22</v>
      </c>
      <c r="B207">
        <v>0</v>
      </c>
    </row>
    <row r="208" spans="1:2">
      <c r="A208" s="1" t="s">
        <v>105</v>
      </c>
      <c r="B208">
        <v>0</v>
      </c>
    </row>
    <row r="209" spans="1:2">
      <c r="A209" s="1" t="s">
        <v>20</v>
      </c>
      <c r="B209">
        <v>0.12</v>
      </c>
    </row>
    <row r="210" spans="1:2">
      <c r="A210" s="1" t="s">
        <v>16</v>
      </c>
      <c r="B210">
        <v>0</v>
      </c>
    </row>
    <row r="211" spans="1:2">
      <c r="A211" s="1" t="s">
        <v>12</v>
      </c>
      <c r="B211">
        <v>0.03</v>
      </c>
    </row>
    <row r="212" spans="1:2">
      <c r="A212" s="1" t="s">
        <v>45</v>
      </c>
      <c r="B212">
        <v>0.08</v>
      </c>
    </row>
    <row r="213" spans="1:2">
      <c r="A213" s="1" t="s">
        <v>14</v>
      </c>
      <c r="B213">
        <v>0</v>
      </c>
    </row>
    <row r="214" spans="1:2">
      <c r="A214" s="1" t="s">
        <v>36</v>
      </c>
      <c r="B214">
        <v>0.02</v>
      </c>
    </row>
    <row r="215" spans="1:2">
      <c r="A215" s="1" t="s">
        <v>16</v>
      </c>
      <c r="B215">
        <v>0</v>
      </c>
    </row>
    <row r="216" spans="1:2">
      <c r="A216" s="1" t="s">
        <v>36</v>
      </c>
      <c r="B216">
        <v>0.01</v>
      </c>
    </row>
    <row r="217" spans="1:2">
      <c r="A217" s="1" t="s">
        <v>105</v>
      </c>
      <c r="B217">
        <v>0.02</v>
      </c>
    </row>
    <row r="218" spans="1:2">
      <c r="A218" s="1" t="s">
        <v>1</v>
      </c>
      <c r="B218">
        <v>0.01</v>
      </c>
    </row>
    <row r="219" spans="1:2">
      <c r="A219" s="1" t="s">
        <v>79</v>
      </c>
      <c r="B219">
        <v>0.09</v>
      </c>
    </row>
    <row r="220" spans="1:2">
      <c r="A220" s="1" t="s">
        <v>16</v>
      </c>
      <c r="B220">
        <v>0.18</v>
      </c>
    </row>
    <row r="221" spans="1:2">
      <c r="A221" s="1" t="s">
        <v>8</v>
      </c>
      <c r="B221">
        <v>0</v>
      </c>
    </row>
    <row r="222" spans="1:2">
      <c r="A222" s="1" t="s">
        <v>45</v>
      </c>
      <c r="B222">
        <v>0.1</v>
      </c>
    </row>
    <row r="223" spans="1:2">
      <c r="A223" s="1" t="s">
        <v>12</v>
      </c>
      <c r="B223">
        <v>0</v>
      </c>
    </row>
    <row r="224" spans="1:2">
      <c r="A224" s="1" t="s">
        <v>32</v>
      </c>
      <c r="B224">
        <v>0.05</v>
      </c>
    </row>
    <row r="225" spans="1:3">
      <c r="A225" s="1" t="s">
        <v>14</v>
      </c>
      <c r="B225">
        <v>0.03</v>
      </c>
    </row>
    <row r="226" spans="1:3">
      <c r="A226" s="1" t="s">
        <v>12</v>
      </c>
      <c r="B226">
        <v>0</v>
      </c>
    </row>
    <row r="227" spans="1:3">
      <c r="A227" s="1" t="s">
        <v>16</v>
      </c>
      <c r="B227">
        <v>0.11</v>
      </c>
    </row>
    <row r="228" spans="1:3">
      <c r="A228" s="1" t="s">
        <v>36</v>
      </c>
      <c r="B228">
        <v>0</v>
      </c>
    </row>
    <row r="229" spans="1:3">
      <c r="A229" s="1" t="s">
        <v>1</v>
      </c>
      <c r="B229">
        <v>0.09</v>
      </c>
      <c r="C229">
        <v>0.13</v>
      </c>
    </row>
    <row r="230" spans="1:3">
      <c r="A230" s="1" t="s">
        <v>32</v>
      </c>
      <c r="B230">
        <v>0</v>
      </c>
    </row>
    <row r="231" spans="1:3">
      <c r="A231" s="1" t="s">
        <v>12</v>
      </c>
      <c r="B231">
        <v>0</v>
      </c>
    </row>
    <row r="232" spans="1:3">
      <c r="A232" s="1" t="s">
        <v>48</v>
      </c>
      <c r="B232">
        <v>0</v>
      </c>
    </row>
    <row r="233" spans="1:3">
      <c r="A233" s="1" t="s">
        <v>5</v>
      </c>
      <c r="B233">
        <v>0.12</v>
      </c>
    </row>
    <row r="234" spans="1:3">
      <c r="A234" s="1" t="s">
        <v>3</v>
      </c>
      <c r="B234">
        <v>0.11</v>
      </c>
    </row>
    <row r="235" spans="1:3">
      <c r="A235" s="1" t="s">
        <v>32</v>
      </c>
      <c r="B235">
        <v>0</v>
      </c>
    </row>
    <row r="236" spans="1:3">
      <c r="A236" s="1" t="s">
        <v>22</v>
      </c>
      <c r="B236">
        <v>0.15</v>
      </c>
    </row>
    <row r="237" spans="1:3">
      <c r="A237" s="1" t="s">
        <v>105</v>
      </c>
      <c r="B237">
        <v>0.06</v>
      </c>
    </row>
    <row r="238" spans="1:3">
      <c r="A238" s="1" t="s">
        <v>5</v>
      </c>
      <c r="B238">
        <v>0.06</v>
      </c>
      <c r="C238">
        <v>0</v>
      </c>
    </row>
    <row r="239" spans="1:3">
      <c r="A239" s="1" t="s">
        <v>10</v>
      </c>
      <c r="B239">
        <v>0.24</v>
      </c>
    </row>
    <row r="240" spans="1:3">
      <c r="A240" s="1" t="s">
        <v>22</v>
      </c>
      <c r="B240">
        <v>0.14</v>
      </c>
    </row>
    <row r="241" spans="1:3">
      <c r="A241" s="1" t="s">
        <v>30</v>
      </c>
      <c r="B241">
        <v>0.06</v>
      </c>
    </row>
    <row r="242" spans="1:3">
      <c r="A242" s="1" t="s">
        <v>1</v>
      </c>
      <c r="B242">
        <v>0.02</v>
      </c>
    </row>
    <row r="243" spans="1:3">
      <c r="A243" s="1" t="s">
        <v>22</v>
      </c>
      <c r="B243">
        <v>0.05</v>
      </c>
    </row>
    <row r="244" spans="1:3">
      <c r="A244" s="1" t="s">
        <v>48</v>
      </c>
      <c r="B244">
        <v>0</v>
      </c>
    </row>
    <row r="245" spans="1:3">
      <c r="A245" s="1" t="s">
        <v>30</v>
      </c>
      <c r="B245">
        <v>0.15</v>
      </c>
    </row>
    <row r="246" spans="1:3">
      <c r="A246" s="1" t="s">
        <v>79</v>
      </c>
      <c r="B246">
        <v>0.06</v>
      </c>
    </row>
    <row r="247" spans="1:3">
      <c r="A247" s="1" t="s">
        <v>42</v>
      </c>
      <c r="B247">
        <v>0</v>
      </c>
    </row>
    <row r="248" spans="1:3">
      <c r="A248" s="1" t="s">
        <v>12</v>
      </c>
      <c r="B248">
        <v>0.04</v>
      </c>
    </row>
    <row r="249" spans="1:3">
      <c r="A249" s="1" t="s">
        <v>5</v>
      </c>
      <c r="B249">
        <v>0</v>
      </c>
    </row>
    <row r="250" spans="1:3">
      <c r="A250" s="1" t="s">
        <v>24</v>
      </c>
      <c r="B250">
        <v>0</v>
      </c>
    </row>
    <row r="251" spans="1:3">
      <c r="A251" s="1" t="s">
        <v>3</v>
      </c>
      <c r="B251">
        <v>0</v>
      </c>
    </row>
    <row r="252" spans="1:3">
      <c r="A252" s="1" t="s">
        <v>79</v>
      </c>
      <c r="B252">
        <v>0.07000000000000001</v>
      </c>
    </row>
    <row r="253" spans="1:3">
      <c r="A253" s="1" t="s">
        <v>1</v>
      </c>
      <c r="B253">
        <v>0.03</v>
      </c>
    </row>
    <row r="254" spans="1:3">
      <c r="A254" s="1" t="s">
        <v>105</v>
      </c>
      <c r="B254">
        <v>0.04</v>
      </c>
    </row>
    <row r="255" spans="1:3">
      <c r="A255" s="1" t="s">
        <v>8</v>
      </c>
      <c r="B255">
        <v>0</v>
      </c>
      <c r="C255">
        <v>0.12</v>
      </c>
    </row>
    <row r="256" spans="1:3">
      <c r="A256" s="1" t="s">
        <v>10</v>
      </c>
      <c r="B256">
        <v>0.03</v>
      </c>
    </row>
    <row r="257" spans="1:2">
      <c r="A257" s="1" t="s">
        <v>22</v>
      </c>
      <c r="B257">
        <v>0.05</v>
      </c>
    </row>
    <row r="258" spans="1:2">
      <c r="A258" s="1" t="s">
        <v>105</v>
      </c>
      <c r="B258">
        <v>0</v>
      </c>
    </row>
    <row r="259" spans="1:2">
      <c r="A259" s="1" t="s">
        <v>32</v>
      </c>
      <c r="B259">
        <v>0.12</v>
      </c>
    </row>
    <row r="260" spans="1:2">
      <c r="A260" s="1" t="s">
        <v>48</v>
      </c>
      <c r="B260">
        <v>0</v>
      </c>
    </row>
    <row r="261" spans="1:2">
      <c r="A261" s="1" t="s">
        <v>8</v>
      </c>
      <c r="B261">
        <v>0</v>
      </c>
    </row>
    <row r="262" spans="1:2">
      <c r="A262" s="1" t="s">
        <v>20</v>
      </c>
      <c r="B262">
        <v>0.02</v>
      </c>
    </row>
    <row r="263" spans="1:2">
      <c r="A263" s="1" t="s">
        <v>1</v>
      </c>
      <c r="B263">
        <v>0.01</v>
      </c>
    </row>
    <row r="264" spans="1:2">
      <c r="A264" s="1" t="s">
        <v>48</v>
      </c>
      <c r="B264">
        <v>0.19</v>
      </c>
    </row>
    <row r="265" spans="1:2">
      <c r="A265" s="1" t="s">
        <v>79</v>
      </c>
      <c r="B265">
        <v>0</v>
      </c>
    </row>
    <row r="266" spans="1:2">
      <c r="A266" s="1" t="s">
        <v>5</v>
      </c>
      <c r="B266">
        <v>0.12</v>
      </c>
    </row>
    <row r="267" spans="1:2">
      <c r="A267" s="1" t="s">
        <v>14</v>
      </c>
      <c r="B267">
        <v>0</v>
      </c>
    </row>
    <row r="268" spans="1:2">
      <c r="A268" s="1" t="s">
        <v>30</v>
      </c>
      <c r="B268">
        <v>0.23</v>
      </c>
    </row>
    <row r="269" spans="1:2">
      <c r="A269" s="1" t="s">
        <v>14</v>
      </c>
      <c r="B269">
        <v>0.08</v>
      </c>
    </row>
    <row r="270" spans="1:2">
      <c r="A270" s="1" t="s">
        <v>5</v>
      </c>
      <c r="B270">
        <v>0.07000000000000001</v>
      </c>
    </row>
    <row r="271" spans="1:2">
      <c r="A271" s="1" t="s">
        <v>8</v>
      </c>
      <c r="B271">
        <v>0.3</v>
      </c>
    </row>
    <row r="272" spans="1:2">
      <c r="A272" s="1" t="s">
        <v>42</v>
      </c>
      <c r="B272">
        <v>0.13</v>
      </c>
    </row>
    <row r="273" spans="1:3">
      <c r="A273" s="1" t="s">
        <v>79</v>
      </c>
      <c r="B273">
        <v>0</v>
      </c>
    </row>
    <row r="274" spans="1:3">
      <c r="A274" s="1" t="s">
        <v>42</v>
      </c>
      <c r="B274">
        <v>0.27</v>
      </c>
    </row>
    <row r="275" spans="1:3">
      <c r="A275" s="1" t="s">
        <v>79</v>
      </c>
      <c r="B275">
        <v>0.11</v>
      </c>
    </row>
    <row r="276" spans="1:3">
      <c r="A276" s="1" t="s">
        <v>48</v>
      </c>
      <c r="B276">
        <v>0.06</v>
      </c>
    </row>
    <row r="277" spans="1:3">
      <c r="A277" s="1" t="s">
        <v>79</v>
      </c>
      <c r="B277">
        <v>0.09</v>
      </c>
    </row>
    <row r="278" spans="1:3">
      <c r="A278" s="1" t="s">
        <v>14</v>
      </c>
      <c r="B278">
        <v>0.02</v>
      </c>
    </row>
    <row r="279" spans="1:3">
      <c r="A279" s="1" t="s">
        <v>79</v>
      </c>
      <c r="B279">
        <v>0.08</v>
      </c>
    </row>
    <row r="280" spans="1:3">
      <c r="A280" s="1" t="s">
        <v>22</v>
      </c>
      <c r="B280">
        <v>0</v>
      </c>
    </row>
    <row r="281" spans="1:3">
      <c r="A281" s="1" t="s">
        <v>14</v>
      </c>
      <c r="B281">
        <v>0.13</v>
      </c>
    </row>
    <row r="282" spans="1:3">
      <c r="A282" s="1" t="s">
        <v>36</v>
      </c>
      <c r="B282">
        <v>0.02</v>
      </c>
    </row>
    <row r="283" spans="1:3">
      <c r="A283" s="1" t="s">
        <v>79</v>
      </c>
      <c r="B283">
        <v>0.13</v>
      </c>
    </row>
    <row r="284" spans="1:3">
      <c r="A284" s="1" t="s">
        <v>24</v>
      </c>
      <c r="B284">
        <v>0</v>
      </c>
    </row>
    <row r="285" spans="1:3">
      <c r="A285" s="1" t="s">
        <v>8</v>
      </c>
      <c r="B285">
        <v>0</v>
      </c>
    </row>
    <row r="286" spans="1:3">
      <c r="A286" s="1" t="s">
        <v>5</v>
      </c>
      <c r="B286">
        <v>0.08</v>
      </c>
      <c r="C286">
        <v>0.26</v>
      </c>
    </row>
    <row r="287" spans="1:3">
      <c r="A287" s="1" t="s">
        <v>79</v>
      </c>
      <c r="B287">
        <v>0.19</v>
      </c>
    </row>
    <row r="288" spans="1:3">
      <c r="A288" s="1" t="s">
        <v>3</v>
      </c>
      <c r="B288">
        <v>0.04</v>
      </c>
    </row>
    <row r="289" spans="1:2">
      <c r="A289" s="1" t="s">
        <v>45</v>
      </c>
      <c r="B289">
        <v>0.01</v>
      </c>
    </row>
    <row r="290" spans="1:2">
      <c r="A290" s="1" t="s">
        <v>24</v>
      </c>
      <c r="B290">
        <v>0</v>
      </c>
    </row>
    <row r="291" spans="1:2">
      <c r="A291" s="1" t="s">
        <v>45</v>
      </c>
      <c r="B291">
        <v>0.02</v>
      </c>
    </row>
    <row r="292" spans="1:2">
      <c r="A292" s="1" t="s">
        <v>20</v>
      </c>
      <c r="B292">
        <v>0</v>
      </c>
    </row>
    <row r="293" spans="1:2">
      <c r="A293" s="1" t="s">
        <v>32</v>
      </c>
      <c r="B293">
        <v>0</v>
      </c>
    </row>
    <row r="294" spans="1:2">
      <c r="A294" s="1" t="s">
        <v>45</v>
      </c>
      <c r="B294">
        <v>0.02</v>
      </c>
    </row>
    <row r="295" spans="1:2">
      <c r="A295" s="1" t="s">
        <v>36</v>
      </c>
      <c r="B295">
        <v>0.01</v>
      </c>
    </row>
    <row r="296" spans="1:2">
      <c r="A296" s="1" t="s">
        <v>5</v>
      </c>
      <c r="B296">
        <v>0</v>
      </c>
    </row>
    <row r="297" spans="1:2">
      <c r="A297" s="1" t="s">
        <v>3</v>
      </c>
      <c r="B297">
        <v>0</v>
      </c>
    </row>
    <row r="298" spans="1:2">
      <c r="A298" s="1" t="s">
        <v>48</v>
      </c>
      <c r="B298">
        <v>0.05</v>
      </c>
    </row>
    <row r="299" spans="1:2">
      <c r="A299" s="1" t="s">
        <v>24</v>
      </c>
      <c r="B299">
        <v>0</v>
      </c>
    </row>
    <row r="300" spans="1:2">
      <c r="A300" s="1" t="s">
        <v>42</v>
      </c>
      <c r="B300">
        <v>0.02</v>
      </c>
    </row>
    <row r="301" spans="1:2">
      <c r="A301" s="1" t="s">
        <v>105</v>
      </c>
      <c r="B301">
        <v>0.09</v>
      </c>
    </row>
    <row r="302" spans="1:2">
      <c r="A302" s="1" t="s">
        <v>16</v>
      </c>
      <c r="B302">
        <v>0.14</v>
      </c>
    </row>
    <row r="303" spans="1:2">
      <c r="A303" s="1" t="s">
        <v>45</v>
      </c>
      <c r="B303">
        <v>0</v>
      </c>
    </row>
    <row r="304" spans="1:2">
      <c r="A304" s="1" t="s">
        <v>5</v>
      </c>
      <c r="B304">
        <v>0.15</v>
      </c>
    </row>
    <row r="305" spans="1:2">
      <c r="A305" s="1" t="s">
        <v>22</v>
      </c>
      <c r="B305">
        <v>0</v>
      </c>
    </row>
    <row r="306" spans="1:2">
      <c r="A306" s="1" t="s">
        <v>16</v>
      </c>
      <c r="B306">
        <v>0.06</v>
      </c>
    </row>
    <row r="307" spans="1:2">
      <c r="A307" s="1" t="s">
        <v>8</v>
      </c>
      <c r="B307">
        <v>0</v>
      </c>
    </row>
    <row r="308" spans="1:2">
      <c r="A308" s="1" t="s">
        <v>30</v>
      </c>
      <c r="B308">
        <v>0.14</v>
      </c>
    </row>
    <row r="309" spans="1:2">
      <c r="A309" s="1" t="s">
        <v>42</v>
      </c>
      <c r="B309">
        <v>0.22</v>
      </c>
    </row>
    <row r="310" spans="1:2">
      <c r="A310" s="1" t="s">
        <v>36</v>
      </c>
      <c r="B310">
        <v>0</v>
      </c>
    </row>
    <row r="311" spans="1:2">
      <c r="A311" s="1" t="s">
        <v>12</v>
      </c>
      <c r="B311">
        <v>0.02</v>
      </c>
    </row>
    <row r="312" spans="1:2">
      <c r="A312" s="1" t="s">
        <v>14</v>
      </c>
      <c r="B312">
        <v>0.01</v>
      </c>
    </row>
    <row r="313" spans="1:2">
      <c r="A313" s="1" t="s">
        <v>105</v>
      </c>
      <c r="B313">
        <v>0.06</v>
      </c>
    </row>
    <row r="314" spans="1:2">
      <c r="A314" s="1" t="s">
        <v>8</v>
      </c>
      <c r="B314">
        <v>0.22</v>
      </c>
    </row>
    <row r="315" spans="1:2">
      <c r="A315" s="1" t="s">
        <v>79</v>
      </c>
      <c r="B315">
        <v>0</v>
      </c>
    </row>
    <row r="316" spans="1:2">
      <c r="A316" s="1" t="s">
        <v>1</v>
      </c>
      <c r="B316">
        <v>0</v>
      </c>
    </row>
    <row r="317" spans="1:2">
      <c r="A317" s="1" t="s">
        <v>45</v>
      </c>
      <c r="B317">
        <v>0.01</v>
      </c>
    </row>
    <row r="318" spans="1:2">
      <c r="A318" s="1" t="s">
        <v>16</v>
      </c>
      <c r="B318">
        <v>0</v>
      </c>
    </row>
    <row r="319" spans="1:2">
      <c r="A319" s="1" t="s">
        <v>5</v>
      </c>
      <c r="B319">
        <v>0.02</v>
      </c>
    </row>
    <row r="320" spans="1:2">
      <c r="A320" s="1" t="s">
        <v>14</v>
      </c>
      <c r="B320">
        <v>0.08</v>
      </c>
    </row>
    <row r="321" spans="1:3">
      <c r="A321" s="1" t="s">
        <v>24</v>
      </c>
      <c r="B321">
        <v>0.01</v>
      </c>
    </row>
    <row r="322" spans="1:3">
      <c r="A322" s="1" t="s">
        <v>105</v>
      </c>
      <c r="B322">
        <v>0</v>
      </c>
    </row>
    <row r="323" spans="1:3">
      <c r="A323" s="1" t="s">
        <v>14</v>
      </c>
      <c r="B323">
        <v>0.07000000000000001</v>
      </c>
    </row>
    <row r="324" spans="1:3">
      <c r="A324" s="1" t="s">
        <v>48</v>
      </c>
      <c r="B324">
        <v>0</v>
      </c>
    </row>
    <row r="325" spans="1:3">
      <c r="A325" s="1" t="s">
        <v>36</v>
      </c>
      <c r="B325">
        <v>0</v>
      </c>
    </row>
    <row r="326" spans="1:3">
      <c r="A326" s="1" t="s">
        <v>16</v>
      </c>
      <c r="B326">
        <v>0.26</v>
      </c>
    </row>
    <row r="327" spans="1:3">
      <c r="A327" s="1" t="s">
        <v>10</v>
      </c>
      <c r="B327">
        <v>0.1</v>
      </c>
    </row>
    <row r="328" spans="1:3">
      <c r="A328" s="1" t="s">
        <v>36</v>
      </c>
      <c r="B328">
        <v>0.01</v>
      </c>
    </row>
    <row r="329" spans="1:3">
      <c r="A329" s="1" t="s">
        <v>10</v>
      </c>
      <c r="B329">
        <v>0.15</v>
      </c>
    </row>
    <row r="330" spans="1:3">
      <c r="A330" s="1" t="s">
        <v>30</v>
      </c>
      <c r="B330">
        <v>0.12</v>
      </c>
    </row>
    <row r="331" spans="1:3">
      <c r="A331" s="1" t="s">
        <v>8</v>
      </c>
      <c r="B331">
        <v>0</v>
      </c>
    </row>
    <row r="332" spans="1:3">
      <c r="A332" s="1" t="s">
        <v>45</v>
      </c>
      <c r="B332">
        <v>0.24</v>
      </c>
    </row>
    <row r="333" spans="1:3">
      <c r="A333" s="1" t="s">
        <v>16</v>
      </c>
      <c r="B333">
        <v>0.03</v>
      </c>
    </row>
    <row r="334" spans="1:3">
      <c r="A334" s="1" t="s">
        <v>5</v>
      </c>
      <c r="B334">
        <v>0.08</v>
      </c>
      <c r="C334">
        <v>0</v>
      </c>
    </row>
    <row r="335" spans="1:3">
      <c r="A335" s="1" t="s">
        <v>79</v>
      </c>
      <c r="B335">
        <v>0.26</v>
      </c>
    </row>
    <row r="336" spans="1:3">
      <c r="A336" s="1" t="s">
        <v>105</v>
      </c>
      <c r="B336">
        <v>0.2</v>
      </c>
    </row>
    <row r="337" spans="1:3">
      <c r="A337" s="1" t="s">
        <v>20</v>
      </c>
      <c r="B337">
        <v>0.25</v>
      </c>
    </row>
    <row r="338" spans="1:3">
      <c r="A338" s="1" t="s">
        <v>36</v>
      </c>
      <c r="B338">
        <v>0.02</v>
      </c>
    </row>
    <row r="339" spans="1:3">
      <c r="A339" s="1" t="s">
        <v>42</v>
      </c>
      <c r="B339">
        <v>0</v>
      </c>
    </row>
    <row r="340" spans="1:3">
      <c r="A340" s="1" t="s">
        <v>3</v>
      </c>
      <c r="B340">
        <v>0.01</v>
      </c>
    </row>
    <row r="341" spans="1:3">
      <c r="A341" s="1" t="s">
        <v>12</v>
      </c>
      <c r="B341">
        <v>0</v>
      </c>
    </row>
    <row r="342" spans="1:3">
      <c r="A342" s="1" t="s">
        <v>79</v>
      </c>
      <c r="B342">
        <v>0.1</v>
      </c>
    </row>
    <row r="343" spans="1:3">
      <c r="A343" s="1" t="s">
        <v>42</v>
      </c>
      <c r="B343">
        <v>0.09</v>
      </c>
    </row>
    <row r="344" spans="1:3">
      <c r="A344" s="1" t="s">
        <v>45</v>
      </c>
      <c r="B344">
        <v>0.03</v>
      </c>
    </row>
    <row r="345" spans="1:3">
      <c r="A345" s="1" t="s">
        <v>42</v>
      </c>
      <c r="B345">
        <v>0</v>
      </c>
    </row>
    <row r="346" spans="1:3">
      <c r="A346" s="1" t="s">
        <v>48</v>
      </c>
      <c r="B346">
        <v>0.06</v>
      </c>
      <c r="C346">
        <v>0.08</v>
      </c>
    </row>
    <row r="347" spans="1:3">
      <c r="A347" s="1" t="s">
        <v>22</v>
      </c>
      <c r="B347">
        <v>0</v>
      </c>
    </row>
    <row r="348" spans="1:3">
      <c r="A348" s="1" t="s">
        <v>32</v>
      </c>
      <c r="B348">
        <v>0.08</v>
      </c>
    </row>
    <row r="349" spans="1:3">
      <c r="A349" s="1" t="s">
        <v>45</v>
      </c>
      <c r="B349">
        <v>0.08</v>
      </c>
    </row>
    <row r="350" spans="1:3">
      <c r="A350" s="1" t="s">
        <v>20</v>
      </c>
      <c r="B350">
        <v>0</v>
      </c>
    </row>
    <row r="351" spans="1:3">
      <c r="A351" s="1" t="s">
        <v>8</v>
      </c>
      <c r="B351">
        <v>0.29</v>
      </c>
    </row>
    <row r="352" spans="1:3">
      <c r="A352" s="1" t="s">
        <v>105</v>
      </c>
      <c r="B352">
        <v>0</v>
      </c>
    </row>
    <row r="353" spans="1:3">
      <c r="A353" s="1" t="s">
        <v>30</v>
      </c>
      <c r="B353">
        <v>0.26</v>
      </c>
    </row>
    <row r="354" spans="1:3">
      <c r="A354" s="1" t="s">
        <v>22</v>
      </c>
      <c r="B354">
        <v>0.05</v>
      </c>
    </row>
    <row r="355" spans="1:3">
      <c r="A355" s="1" t="s">
        <v>79</v>
      </c>
      <c r="B355">
        <v>0.07000000000000001</v>
      </c>
    </row>
    <row r="356" spans="1:3">
      <c r="A356" s="1" t="s">
        <v>36</v>
      </c>
      <c r="B356">
        <v>0.11</v>
      </c>
    </row>
    <row r="357" spans="1:3">
      <c r="A357" s="1" t="s">
        <v>45</v>
      </c>
      <c r="B357">
        <v>0.05</v>
      </c>
    </row>
    <row r="358" spans="1:3">
      <c r="A358" s="1" t="s">
        <v>36</v>
      </c>
      <c r="B358">
        <v>0.04</v>
      </c>
      <c r="C358">
        <v>0.02</v>
      </c>
    </row>
    <row r="359" spans="1:3">
      <c r="A359" s="1" t="s">
        <v>5</v>
      </c>
      <c r="B359">
        <v>0.17</v>
      </c>
    </row>
    <row r="360" spans="1:3">
      <c r="A360" s="1" t="s">
        <v>42</v>
      </c>
      <c r="B360">
        <v>0</v>
      </c>
    </row>
    <row r="361" spans="1:3">
      <c r="A361" s="1" t="s">
        <v>12</v>
      </c>
      <c r="B361">
        <v>0.28</v>
      </c>
    </row>
    <row r="362" spans="1:3">
      <c r="A362" s="1" t="s">
        <v>10</v>
      </c>
      <c r="B362">
        <v>0.13</v>
      </c>
    </row>
    <row r="363" spans="1:3">
      <c r="A363" s="1" t="s">
        <v>105</v>
      </c>
      <c r="B363">
        <v>0</v>
      </c>
    </row>
    <row r="364" spans="1:3">
      <c r="A364" s="1" t="s">
        <v>5</v>
      </c>
      <c r="B364">
        <v>0.1</v>
      </c>
    </row>
    <row r="365" spans="1:3">
      <c r="A365" s="1" t="s">
        <v>24</v>
      </c>
      <c r="B365">
        <v>0</v>
      </c>
    </row>
    <row r="366" spans="1:3">
      <c r="A366" s="1" t="s">
        <v>30</v>
      </c>
      <c r="B366">
        <v>0.11</v>
      </c>
    </row>
    <row r="367" spans="1:3">
      <c r="A367" s="1" t="s">
        <v>16</v>
      </c>
      <c r="B367">
        <v>0.02</v>
      </c>
    </row>
    <row r="368" spans="1:3">
      <c r="A368" s="1" t="s">
        <v>22</v>
      </c>
      <c r="B368">
        <v>0</v>
      </c>
    </row>
    <row r="369" spans="1:2">
      <c r="A369" s="1" t="s">
        <v>105</v>
      </c>
      <c r="B369">
        <v>0</v>
      </c>
    </row>
    <row r="370" spans="1:2">
      <c r="A370" s="1" t="s">
        <v>14</v>
      </c>
      <c r="B370">
        <v>0.16</v>
      </c>
    </row>
    <row r="371" spans="1:2">
      <c r="A371" s="1" t="s">
        <v>12</v>
      </c>
      <c r="B371">
        <v>0.2</v>
      </c>
    </row>
    <row r="372" spans="1:2">
      <c r="A372" s="1" t="s">
        <v>24</v>
      </c>
      <c r="B372">
        <v>0.02</v>
      </c>
    </row>
    <row r="373" spans="1:2">
      <c r="A373" s="1" t="s">
        <v>79</v>
      </c>
      <c r="B373">
        <v>0.19</v>
      </c>
    </row>
    <row r="374" spans="1:2">
      <c r="A374" s="1" t="s">
        <v>32</v>
      </c>
      <c r="B374">
        <v>0.12</v>
      </c>
    </row>
    <row r="375" spans="1:2">
      <c r="A375" s="1" t="s">
        <v>105</v>
      </c>
      <c r="B375">
        <v>0</v>
      </c>
    </row>
    <row r="376" spans="1:2">
      <c r="A376" s="1" t="s">
        <v>14</v>
      </c>
      <c r="B376">
        <v>0.03</v>
      </c>
    </row>
    <row r="377" spans="1:2">
      <c r="A377" s="1" t="s">
        <v>42</v>
      </c>
      <c r="B377">
        <v>0</v>
      </c>
    </row>
    <row r="378" spans="1:2">
      <c r="A378" s="1" t="s">
        <v>32</v>
      </c>
      <c r="B378">
        <v>0</v>
      </c>
    </row>
    <row r="379" spans="1:2">
      <c r="A379" s="1" t="s">
        <v>3</v>
      </c>
      <c r="B379">
        <v>0.12</v>
      </c>
    </row>
    <row r="380" spans="1:2">
      <c r="A380" s="1" t="s">
        <v>16</v>
      </c>
      <c r="B380">
        <v>0</v>
      </c>
    </row>
    <row r="381" spans="1:2">
      <c r="A381" s="1" t="s">
        <v>5</v>
      </c>
      <c r="B381">
        <v>0.29</v>
      </c>
    </row>
    <row r="382" spans="1:2">
      <c r="A382" s="1" t="s">
        <v>48</v>
      </c>
      <c r="B382">
        <v>0</v>
      </c>
    </row>
    <row r="383" spans="1:2">
      <c r="A383" s="1" t="s">
        <v>32</v>
      </c>
      <c r="B383">
        <v>0</v>
      </c>
    </row>
    <row r="384" spans="1:2">
      <c r="A384" s="1" t="s">
        <v>8</v>
      </c>
      <c r="B384">
        <v>0.34</v>
      </c>
    </row>
    <row r="385" spans="1:3">
      <c r="A385" s="1" t="s">
        <v>3</v>
      </c>
      <c r="B385">
        <v>0.1</v>
      </c>
    </row>
    <row r="386" spans="1:3">
      <c r="A386" s="1" t="s">
        <v>42</v>
      </c>
      <c r="B386">
        <v>0</v>
      </c>
    </row>
    <row r="387" spans="1:3">
      <c r="A387" s="1" t="s">
        <v>30</v>
      </c>
      <c r="B387">
        <v>0.15</v>
      </c>
      <c r="C387">
        <v>0</v>
      </c>
    </row>
    <row r="388" spans="1:3">
      <c r="A388" s="1" t="s">
        <v>1</v>
      </c>
      <c r="B388">
        <v>0.17</v>
      </c>
    </row>
    <row r="389" spans="1:3">
      <c r="A389" s="1" t="s">
        <v>10</v>
      </c>
      <c r="B389">
        <v>0</v>
      </c>
    </row>
    <row r="390" spans="1:3">
      <c r="A390" s="1" t="s">
        <v>22</v>
      </c>
      <c r="B390">
        <v>0.11</v>
      </c>
    </row>
    <row r="391" spans="1:3">
      <c r="A391" s="1" t="s">
        <v>1</v>
      </c>
      <c r="B391">
        <v>0.02</v>
      </c>
    </row>
    <row r="392" spans="1:3">
      <c r="A392" s="1" t="s">
        <v>42</v>
      </c>
      <c r="B392">
        <v>0.1</v>
      </c>
    </row>
    <row r="393" spans="1:3">
      <c r="A393" s="1" t="s">
        <v>48</v>
      </c>
      <c r="B393">
        <v>0.18</v>
      </c>
    </row>
    <row r="394" spans="1:3">
      <c r="A394" s="1" t="s">
        <v>79</v>
      </c>
      <c r="B394">
        <v>0.1</v>
      </c>
    </row>
    <row r="395" spans="1:3">
      <c r="A395" s="1" t="s">
        <v>1</v>
      </c>
      <c r="B395">
        <v>0</v>
      </c>
    </row>
    <row r="396" spans="1:3">
      <c r="A396" s="1" t="s">
        <v>48</v>
      </c>
      <c r="B396">
        <v>0</v>
      </c>
    </row>
    <row r="397" spans="1:3">
      <c r="A397" s="1" t="s">
        <v>45</v>
      </c>
      <c r="B397">
        <v>0.04</v>
      </c>
    </row>
    <row r="398" spans="1:3">
      <c r="A398" s="1" t="s">
        <v>30</v>
      </c>
      <c r="B398">
        <v>0.1</v>
      </c>
    </row>
    <row r="399" spans="1:3">
      <c r="A399" s="1" t="s">
        <v>10</v>
      </c>
      <c r="B399">
        <v>0</v>
      </c>
    </row>
    <row r="400" spans="1:3">
      <c r="A400" s="1" t="s">
        <v>3</v>
      </c>
      <c r="B400">
        <v>0.08</v>
      </c>
    </row>
    <row r="401" spans="1:2">
      <c r="A401" s="1" t="s">
        <v>36</v>
      </c>
      <c r="B401">
        <v>0.04</v>
      </c>
    </row>
    <row r="402" spans="1:2">
      <c r="A402" s="1" t="s">
        <v>8</v>
      </c>
      <c r="B402">
        <v>0</v>
      </c>
    </row>
    <row r="403" spans="1:2">
      <c r="A403" s="1" t="s">
        <v>16</v>
      </c>
      <c r="B403">
        <v>0.11</v>
      </c>
    </row>
    <row r="404" spans="1:2">
      <c r="A404" s="1" t="s">
        <v>12</v>
      </c>
      <c r="B404">
        <v>0.12</v>
      </c>
    </row>
    <row r="405" spans="1:2">
      <c r="A405" s="1" t="s">
        <v>32</v>
      </c>
      <c r="B405">
        <v>0.1</v>
      </c>
    </row>
    <row r="406" spans="1:2">
      <c r="A406" s="1" t="s">
        <v>1</v>
      </c>
      <c r="B406">
        <v>0.06</v>
      </c>
    </row>
    <row r="407" spans="1:2">
      <c r="A407" s="1" t="s">
        <v>12</v>
      </c>
      <c r="B407">
        <v>0</v>
      </c>
    </row>
    <row r="408" spans="1:2">
      <c r="A408" s="1" t="s">
        <v>30</v>
      </c>
      <c r="B408">
        <v>0.2</v>
      </c>
    </row>
    <row r="409" spans="1:2">
      <c r="A409" s="1" t="s">
        <v>45</v>
      </c>
      <c r="B409">
        <v>0.02</v>
      </c>
    </row>
    <row r="410" spans="1:2">
      <c r="A410" s="1" t="s">
        <v>22</v>
      </c>
      <c r="B410">
        <v>0.14</v>
      </c>
    </row>
    <row r="411" spans="1:2">
      <c r="A411" s="1" t="s">
        <v>30</v>
      </c>
      <c r="B411">
        <v>0.28</v>
      </c>
    </row>
    <row r="412" spans="1:2">
      <c r="A412" s="1" t="s">
        <v>32</v>
      </c>
      <c r="B412">
        <v>0.03</v>
      </c>
    </row>
    <row r="413" spans="1:2">
      <c r="A413" s="1" t="s">
        <v>30</v>
      </c>
      <c r="B413">
        <v>0.03</v>
      </c>
    </row>
    <row r="414" spans="1:2">
      <c r="A414" s="1" t="s">
        <v>42</v>
      </c>
      <c r="B414">
        <v>0.03</v>
      </c>
    </row>
    <row r="415" spans="1:2">
      <c r="A415" s="1" t="s">
        <v>8</v>
      </c>
      <c r="B415">
        <v>0.03</v>
      </c>
    </row>
    <row r="416" spans="1:2">
      <c r="A416" s="1" t="s">
        <v>12</v>
      </c>
      <c r="B416">
        <v>0</v>
      </c>
    </row>
    <row r="417" spans="1:3">
      <c r="A417" s="1" t="s">
        <v>32</v>
      </c>
      <c r="B417">
        <v>0.03</v>
      </c>
    </row>
    <row r="418" spans="1:3">
      <c r="A418" s="1" t="s">
        <v>14</v>
      </c>
      <c r="B418">
        <v>0.04</v>
      </c>
    </row>
    <row r="419" spans="1:3">
      <c r="A419" s="1" t="s">
        <v>105</v>
      </c>
      <c r="B419">
        <v>0.28</v>
      </c>
      <c r="C419">
        <v>0.02</v>
      </c>
    </row>
    <row r="420" spans="1:3">
      <c r="A420" s="1" t="s">
        <v>10</v>
      </c>
      <c r="B420">
        <v>0</v>
      </c>
    </row>
    <row r="421" spans="1:3">
      <c r="A421" s="1" t="s">
        <v>32</v>
      </c>
      <c r="B421">
        <v>0.2</v>
      </c>
    </row>
    <row r="422" spans="1:3">
      <c r="A422" s="1" t="s">
        <v>8</v>
      </c>
      <c r="B422">
        <v>0.14</v>
      </c>
    </row>
    <row r="423" spans="1:3">
      <c r="A423" s="1" t="s">
        <v>22</v>
      </c>
      <c r="B423">
        <v>0</v>
      </c>
    </row>
    <row r="424" spans="1:3">
      <c r="A424" s="1" t="s">
        <v>32</v>
      </c>
      <c r="B424">
        <v>0</v>
      </c>
    </row>
    <row r="425" spans="1:3">
      <c r="A425" s="1" t="s">
        <v>5</v>
      </c>
      <c r="B425">
        <v>0.25</v>
      </c>
    </row>
    <row r="426" spans="1:3">
      <c r="A426" s="1" t="s">
        <v>30</v>
      </c>
      <c r="B426">
        <v>0.03</v>
      </c>
    </row>
    <row r="427" spans="1:3">
      <c r="A427" s="1" t="s">
        <v>45</v>
      </c>
      <c r="B427">
        <v>0</v>
      </c>
    </row>
    <row r="428" spans="1:3">
      <c r="A428" s="1" t="s">
        <v>10</v>
      </c>
      <c r="B428">
        <v>0.07000000000000001</v>
      </c>
    </row>
    <row r="429" spans="1:3">
      <c r="A429" s="1" t="s">
        <v>32</v>
      </c>
      <c r="B429">
        <v>0</v>
      </c>
    </row>
    <row r="430" spans="1:3">
      <c r="A430" s="1" t="s">
        <v>10</v>
      </c>
      <c r="B430">
        <v>0</v>
      </c>
    </row>
    <row r="431" spans="1:3">
      <c r="A431" s="1" t="s">
        <v>36</v>
      </c>
      <c r="B431">
        <v>0.01</v>
      </c>
    </row>
    <row r="432" spans="1:3">
      <c r="A432" s="1" t="s">
        <v>30</v>
      </c>
      <c r="B432">
        <v>0.02</v>
      </c>
    </row>
    <row r="433" spans="1:3">
      <c r="A433" s="1" t="s">
        <v>22</v>
      </c>
      <c r="B433">
        <v>0.08</v>
      </c>
    </row>
    <row r="434" spans="1:3">
      <c r="A434" s="1" t="s">
        <v>30</v>
      </c>
      <c r="B434">
        <v>0.15</v>
      </c>
    </row>
    <row r="435" spans="1:3">
      <c r="A435" s="1" t="s">
        <v>12</v>
      </c>
      <c r="B435">
        <v>0</v>
      </c>
    </row>
    <row r="436" spans="1:3">
      <c r="A436" s="1" t="s">
        <v>8</v>
      </c>
      <c r="B436">
        <v>0.23</v>
      </c>
    </row>
    <row r="437" spans="1:3">
      <c r="A437" s="1" t="s">
        <v>48</v>
      </c>
      <c r="B437">
        <v>0.01</v>
      </c>
    </row>
    <row r="438" spans="1:3">
      <c r="A438" s="1" t="s">
        <v>30</v>
      </c>
      <c r="B438">
        <v>0.1</v>
      </c>
    </row>
    <row r="439" spans="1:3">
      <c r="A439" s="1" t="s">
        <v>105</v>
      </c>
      <c r="B439">
        <v>0.34</v>
      </c>
    </row>
    <row r="440" spans="1:3">
      <c r="A440" s="1" t="s">
        <v>12</v>
      </c>
      <c r="B440">
        <v>0</v>
      </c>
    </row>
    <row r="441" spans="1:3">
      <c r="A441" s="1" t="s">
        <v>5</v>
      </c>
      <c r="B441">
        <v>0</v>
      </c>
    </row>
    <row r="442" spans="1:3">
      <c r="A442" s="1" t="s">
        <v>22</v>
      </c>
      <c r="B442">
        <v>0</v>
      </c>
    </row>
    <row r="443" spans="1:3">
      <c r="A443" s="1" t="s">
        <v>32</v>
      </c>
      <c r="B443">
        <v>0</v>
      </c>
    </row>
    <row r="444" spans="1:3">
      <c r="A444" s="1" t="s">
        <v>16</v>
      </c>
      <c r="B444">
        <v>0.03</v>
      </c>
    </row>
    <row r="445" spans="1:3">
      <c r="A445" s="1" t="s">
        <v>24</v>
      </c>
      <c r="B445">
        <v>0.01</v>
      </c>
    </row>
    <row r="446" spans="1:3">
      <c r="A446" s="1" t="s">
        <v>16</v>
      </c>
      <c r="B446">
        <v>0</v>
      </c>
    </row>
    <row r="447" spans="1:3">
      <c r="A447" s="1" t="s">
        <v>3</v>
      </c>
      <c r="B447">
        <v>0.08</v>
      </c>
    </row>
    <row r="448" spans="1:3">
      <c r="A448" s="1" t="s">
        <v>36</v>
      </c>
      <c r="B448">
        <v>0.09</v>
      </c>
      <c r="C448">
        <v>0.2</v>
      </c>
    </row>
    <row r="449" spans="1:2">
      <c r="A449" s="1" t="s">
        <v>45</v>
      </c>
      <c r="B449">
        <v>0</v>
      </c>
    </row>
    <row r="450" spans="1:2">
      <c r="A450" s="1" t="s">
        <v>79</v>
      </c>
      <c r="B450">
        <v>0.11</v>
      </c>
    </row>
    <row r="451" spans="1:2">
      <c r="A451" s="1" t="s">
        <v>42</v>
      </c>
      <c r="B451">
        <v>0</v>
      </c>
    </row>
    <row r="452" spans="1:2">
      <c r="A452" s="1" t="s">
        <v>12</v>
      </c>
      <c r="B452">
        <v>0</v>
      </c>
    </row>
    <row r="453" spans="1:2">
      <c r="A453" s="1" t="s">
        <v>48</v>
      </c>
      <c r="B453">
        <v>0</v>
      </c>
    </row>
    <row r="454" spans="1:2">
      <c r="A454" s="1" t="s">
        <v>14</v>
      </c>
      <c r="B454">
        <v>0.09</v>
      </c>
    </row>
    <row r="455" spans="1:2">
      <c r="A455" s="1" t="s">
        <v>48</v>
      </c>
      <c r="B455">
        <v>0</v>
      </c>
    </row>
    <row r="456" spans="1:2">
      <c r="A456" s="1" t="s">
        <v>20</v>
      </c>
      <c r="B456">
        <v>0.09</v>
      </c>
    </row>
    <row r="457" spans="1:2">
      <c r="A457" s="1" t="s">
        <v>48</v>
      </c>
      <c r="B457">
        <v>0</v>
      </c>
    </row>
    <row r="458" spans="1:2">
      <c r="A458" s="1" t="s">
        <v>12</v>
      </c>
      <c r="B458">
        <v>0.26</v>
      </c>
    </row>
    <row r="459" spans="1:2">
      <c r="A459" s="1" t="s">
        <v>8</v>
      </c>
      <c r="B459">
        <v>0</v>
      </c>
    </row>
    <row r="460" spans="1:2">
      <c r="A460" s="1" t="s">
        <v>16</v>
      </c>
      <c r="B460">
        <v>0.15</v>
      </c>
    </row>
    <row r="461" spans="1:2">
      <c r="A461" s="1" t="s">
        <v>79</v>
      </c>
      <c r="B461">
        <v>0</v>
      </c>
    </row>
    <row r="462" spans="1:2">
      <c r="A462" s="1" t="s">
        <v>30</v>
      </c>
      <c r="B462">
        <v>0.92</v>
      </c>
    </row>
    <row r="463" spans="1:2">
      <c r="A463" s="1" t="s">
        <v>20</v>
      </c>
      <c r="B463">
        <v>0</v>
      </c>
    </row>
    <row r="464" spans="1:2">
      <c r="A464" s="1" t="s">
        <v>8</v>
      </c>
      <c r="B464">
        <v>0</v>
      </c>
    </row>
    <row r="465" spans="1:3">
      <c r="A465" s="1" t="s">
        <v>3</v>
      </c>
      <c r="B465">
        <v>0</v>
      </c>
    </row>
    <row r="466" spans="1:3">
      <c r="A466" s="1" t="s">
        <v>12</v>
      </c>
      <c r="B466">
        <v>0.13</v>
      </c>
    </row>
    <row r="467" spans="1:3">
      <c r="A467" s="1" t="s">
        <v>32</v>
      </c>
      <c r="B467">
        <v>0</v>
      </c>
    </row>
    <row r="468" spans="1:3">
      <c r="A468" s="1" t="s">
        <v>105</v>
      </c>
      <c r="B468">
        <v>0.04</v>
      </c>
    </row>
    <row r="469" spans="1:3">
      <c r="A469" s="1" t="s">
        <v>8</v>
      </c>
      <c r="B469">
        <v>0.06</v>
      </c>
    </row>
    <row r="470" spans="1:3">
      <c r="A470" s="1" t="s">
        <v>30</v>
      </c>
      <c r="B470">
        <v>0.05</v>
      </c>
    </row>
    <row r="471" spans="1:3">
      <c r="A471" s="1" t="s">
        <v>20</v>
      </c>
      <c r="B471">
        <v>0.09</v>
      </c>
      <c r="C471">
        <v>0</v>
      </c>
    </row>
    <row r="472" spans="1:3">
      <c r="A472" s="1" t="s">
        <v>3</v>
      </c>
      <c r="B472">
        <v>0</v>
      </c>
    </row>
    <row r="473" spans="1:3">
      <c r="A473" s="1" t="s">
        <v>30</v>
      </c>
      <c r="B473">
        <v>0.21</v>
      </c>
    </row>
    <row r="474" spans="1:3">
      <c r="A474" s="1" t="s">
        <v>32</v>
      </c>
      <c r="B474">
        <v>0</v>
      </c>
    </row>
    <row r="475" spans="1:3">
      <c r="A475" s="1" t="s">
        <v>30</v>
      </c>
      <c r="B475">
        <v>0.19</v>
      </c>
    </row>
    <row r="476" spans="1:3">
      <c r="A476" s="1" t="s">
        <v>42</v>
      </c>
      <c r="B476">
        <v>0.11</v>
      </c>
    </row>
    <row r="477" spans="1:3">
      <c r="A477" s="1" t="s">
        <v>45</v>
      </c>
      <c r="B477">
        <v>0</v>
      </c>
    </row>
    <row r="478" spans="1:3">
      <c r="A478" s="1" t="s">
        <v>14</v>
      </c>
      <c r="B478">
        <v>0</v>
      </c>
    </row>
    <row r="479" spans="1:3">
      <c r="A479" s="1" t="s">
        <v>16</v>
      </c>
      <c r="B479">
        <v>0</v>
      </c>
    </row>
    <row r="480" spans="1:3">
      <c r="A480" s="1" t="s">
        <v>12</v>
      </c>
      <c r="B480">
        <v>0</v>
      </c>
    </row>
    <row r="481" spans="1:2">
      <c r="A481" s="1" t="s">
        <v>10</v>
      </c>
      <c r="B481">
        <v>0.19</v>
      </c>
    </row>
    <row r="482" spans="1:2">
      <c r="A482" s="1" t="s">
        <v>45</v>
      </c>
      <c r="B482">
        <v>0.04</v>
      </c>
    </row>
    <row r="483" spans="1:2">
      <c r="A483" s="1" t="s">
        <v>1</v>
      </c>
      <c r="B483">
        <v>0</v>
      </c>
    </row>
    <row r="484" spans="1:2">
      <c r="A484" s="1" t="s">
        <v>12</v>
      </c>
      <c r="B484">
        <v>0</v>
      </c>
    </row>
    <row r="485" spans="1:2">
      <c r="A485" s="1" t="s">
        <v>3</v>
      </c>
      <c r="B485">
        <v>0.03</v>
      </c>
    </row>
    <row r="486" spans="1:2">
      <c r="A486" s="1" t="s">
        <v>32</v>
      </c>
      <c r="B486">
        <v>0.03</v>
      </c>
    </row>
    <row r="487" spans="1:2">
      <c r="A487" s="1" t="s">
        <v>8</v>
      </c>
      <c r="B487">
        <v>0</v>
      </c>
    </row>
    <row r="488" spans="1:2">
      <c r="A488" s="1" t="s">
        <v>16</v>
      </c>
      <c r="B488">
        <v>0.17</v>
      </c>
    </row>
    <row r="489" spans="1:2">
      <c r="A489" s="1" t="s">
        <v>48</v>
      </c>
      <c r="B489">
        <v>0.03</v>
      </c>
    </row>
    <row r="490" spans="1:2">
      <c r="A490" s="1" t="s">
        <v>20</v>
      </c>
      <c r="B490">
        <v>0.05</v>
      </c>
    </row>
    <row r="491" spans="1:2">
      <c r="A491" s="1" t="s">
        <v>8</v>
      </c>
      <c r="B491">
        <v>0.09</v>
      </c>
    </row>
    <row r="492" spans="1:2">
      <c r="A492" s="1" t="s">
        <v>14</v>
      </c>
      <c r="B492">
        <v>0.07000000000000001</v>
      </c>
    </row>
    <row r="493" spans="1:2">
      <c r="A493" s="1" t="s">
        <v>105</v>
      </c>
      <c r="B493">
        <v>0.2</v>
      </c>
    </row>
    <row r="494" spans="1:2">
      <c r="A494" s="1" t="s">
        <v>24</v>
      </c>
      <c r="B494">
        <v>0</v>
      </c>
    </row>
    <row r="495" spans="1:2">
      <c r="A495" s="1" t="s">
        <v>30</v>
      </c>
      <c r="B495">
        <v>0.13</v>
      </c>
    </row>
    <row r="496" spans="1:2">
      <c r="A496" s="1" t="s">
        <v>48</v>
      </c>
      <c r="B496">
        <v>0.23</v>
      </c>
    </row>
    <row r="497" spans="1:3">
      <c r="A497" s="1" t="s">
        <v>1</v>
      </c>
      <c r="B497">
        <v>0.2</v>
      </c>
    </row>
    <row r="498" spans="1:3">
      <c r="A498" s="1" t="s">
        <v>10</v>
      </c>
      <c r="B498">
        <v>0.06</v>
      </c>
    </row>
    <row r="499" spans="1:3">
      <c r="A499" s="1" t="s">
        <v>24</v>
      </c>
      <c r="B499">
        <v>0.07000000000000001</v>
      </c>
      <c r="C499">
        <v>0</v>
      </c>
    </row>
    <row r="500" spans="1:3">
      <c r="A500" s="1" t="s">
        <v>20</v>
      </c>
      <c r="B500">
        <v>0.08</v>
      </c>
    </row>
    <row r="501" spans="1:3">
      <c r="A501" s="1" t="s">
        <v>32</v>
      </c>
      <c r="B501">
        <v>0.25</v>
      </c>
    </row>
    <row r="502" spans="1:3">
      <c r="A502" s="1" t="s">
        <v>22</v>
      </c>
      <c r="B502">
        <v>0.05</v>
      </c>
    </row>
    <row r="503" spans="1:3">
      <c r="A503" s="1" t="s">
        <v>12</v>
      </c>
      <c r="B503">
        <v>0.11</v>
      </c>
    </row>
    <row r="504" spans="1:3">
      <c r="A504" s="1" t="s">
        <v>24</v>
      </c>
      <c r="B504">
        <v>0</v>
      </c>
    </row>
    <row r="505" spans="1:3">
      <c r="A505" s="1" t="s">
        <v>12</v>
      </c>
      <c r="B505">
        <v>0</v>
      </c>
    </row>
    <row r="506" spans="1:3">
      <c r="A506" s="1" t="s">
        <v>1</v>
      </c>
      <c r="B506">
        <v>0.37</v>
      </c>
    </row>
    <row r="507" spans="1:3">
      <c r="A507" s="1" t="s">
        <v>24</v>
      </c>
      <c r="B507">
        <v>0</v>
      </c>
    </row>
    <row r="508" spans="1:3">
      <c r="A508" s="1" t="s">
        <v>48</v>
      </c>
      <c r="B508">
        <v>0.05</v>
      </c>
    </row>
    <row r="509" spans="1:3">
      <c r="A509" s="1" t="s">
        <v>30</v>
      </c>
      <c r="B509">
        <v>0.07000000000000001</v>
      </c>
    </row>
    <row r="510" spans="1:3">
      <c r="A510" s="1" t="s">
        <v>48</v>
      </c>
      <c r="B510">
        <v>0</v>
      </c>
    </row>
    <row r="511" spans="1:3">
      <c r="A511" s="1" t="s">
        <v>30</v>
      </c>
      <c r="B511">
        <v>0</v>
      </c>
    </row>
    <row r="512" spans="1:3">
      <c r="A512" s="1" t="s">
        <v>16</v>
      </c>
      <c r="B512">
        <v>0</v>
      </c>
    </row>
    <row r="513" spans="1:2">
      <c r="A513" s="1" t="s">
        <v>8</v>
      </c>
      <c r="B513">
        <v>0</v>
      </c>
    </row>
    <row r="514" spans="1:2">
      <c r="A514" s="1" t="s">
        <v>42</v>
      </c>
      <c r="B514">
        <v>0.12</v>
      </c>
    </row>
    <row r="515" spans="1:2">
      <c r="A515" s="1" t="s">
        <v>32</v>
      </c>
      <c r="B515">
        <v>0.15</v>
      </c>
    </row>
    <row r="516" spans="1:2">
      <c r="A516" s="1" t="s">
        <v>8</v>
      </c>
      <c r="B516">
        <v>0</v>
      </c>
    </row>
    <row r="517" spans="1:2">
      <c r="A517" s="1" t="s">
        <v>16</v>
      </c>
      <c r="B517">
        <v>0</v>
      </c>
    </row>
    <row r="518" spans="1:2">
      <c r="A518" s="1" t="s">
        <v>8</v>
      </c>
      <c r="B518">
        <v>0</v>
      </c>
    </row>
    <row r="519" spans="1:2">
      <c r="A519" s="1" t="s">
        <v>36</v>
      </c>
      <c r="B519">
        <v>0.02</v>
      </c>
    </row>
    <row r="520" spans="1:2">
      <c r="A520" s="1" t="s">
        <v>12</v>
      </c>
      <c r="B520">
        <v>0.19</v>
      </c>
    </row>
    <row r="521" spans="1:2">
      <c r="A521" s="1" t="s">
        <v>3</v>
      </c>
      <c r="B521">
        <v>0.08</v>
      </c>
    </row>
    <row r="522" spans="1:2">
      <c r="A522" s="1" t="s">
        <v>12</v>
      </c>
      <c r="B522">
        <v>0.07000000000000001</v>
      </c>
    </row>
    <row r="523" spans="1:2">
      <c r="A523" s="1" t="s">
        <v>8</v>
      </c>
      <c r="B523">
        <v>0.15</v>
      </c>
    </row>
    <row r="524" spans="1:2">
      <c r="A524" s="1" t="s">
        <v>12</v>
      </c>
      <c r="B524">
        <v>0.11</v>
      </c>
    </row>
    <row r="525" spans="1:2">
      <c r="A525" s="1" t="s">
        <v>1</v>
      </c>
      <c r="B525">
        <v>0.01</v>
      </c>
    </row>
    <row r="526" spans="1:2">
      <c r="A526" s="1" t="s">
        <v>45</v>
      </c>
      <c r="B526">
        <v>0.13</v>
      </c>
    </row>
    <row r="527" spans="1:2">
      <c r="A527" s="1" t="s">
        <v>79</v>
      </c>
      <c r="B527">
        <v>0.08</v>
      </c>
    </row>
    <row r="528" spans="1:2">
      <c r="A528" s="1" t="s">
        <v>36</v>
      </c>
      <c r="B528">
        <v>0</v>
      </c>
    </row>
    <row r="529" spans="1:3">
      <c r="A529" s="1" t="s">
        <v>79</v>
      </c>
      <c r="B529">
        <v>0.22</v>
      </c>
    </row>
    <row r="530" spans="1:3">
      <c r="A530" s="1" t="s">
        <v>42</v>
      </c>
      <c r="B530">
        <v>0.04</v>
      </c>
    </row>
    <row r="531" spans="1:3">
      <c r="A531" s="1" t="s">
        <v>1</v>
      </c>
      <c r="B531">
        <v>0.01</v>
      </c>
      <c r="C531">
        <v>0.05</v>
      </c>
    </row>
    <row r="532" spans="1:3">
      <c r="A532" s="1" t="s">
        <v>14</v>
      </c>
      <c r="B532">
        <v>0.09</v>
      </c>
    </row>
    <row r="533" spans="1:3">
      <c r="A533" s="1" t="s">
        <v>20</v>
      </c>
      <c r="B533">
        <v>0.1</v>
      </c>
    </row>
    <row r="534" spans="1:3">
      <c r="A534" s="1" t="s">
        <v>1</v>
      </c>
      <c r="B534">
        <v>0</v>
      </c>
    </row>
    <row r="535" spans="1:3">
      <c r="A535" s="1" t="s">
        <v>20</v>
      </c>
      <c r="B535">
        <v>0</v>
      </c>
    </row>
    <row r="536" spans="1:3">
      <c r="A536" s="1" t="s">
        <v>12</v>
      </c>
      <c r="B536">
        <v>0.11</v>
      </c>
    </row>
    <row r="537" spans="1:3">
      <c r="A537" s="1" t="s">
        <v>45</v>
      </c>
      <c r="B537">
        <v>0.09</v>
      </c>
    </row>
    <row r="538" spans="1:3">
      <c r="A538" s="1" t="s">
        <v>36</v>
      </c>
      <c r="B538">
        <v>0.14</v>
      </c>
    </row>
    <row r="539" spans="1:3">
      <c r="A539" s="1" t="s">
        <v>8</v>
      </c>
      <c r="B539">
        <v>0.11</v>
      </c>
    </row>
    <row r="540" spans="1:3">
      <c r="A540" s="1" t="s">
        <v>3</v>
      </c>
      <c r="B540">
        <v>0.18</v>
      </c>
    </row>
    <row r="541" spans="1:3">
      <c r="A541" s="1" t="s">
        <v>16</v>
      </c>
      <c r="B541">
        <v>0.11</v>
      </c>
    </row>
    <row r="542" spans="1:3">
      <c r="A542" s="1" t="s">
        <v>79</v>
      </c>
      <c r="B542">
        <v>0.33</v>
      </c>
    </row>
    <row r="543" spans="1:3">
      <c r="A543" s="1" t="s">
        <v>8</v>
      </c>
      <c r="B543">
        <v>0.29</v>
      </c>
    </row>
    <row r="544" spans="1:3">
      <c r="A544" s="1" t="s">
        <v>30</v>
      </c>
      <c r="B544">
        <v>0.12</v>
      </c>
    </row>
    <row r="545" spans="1:3">
      <c r="A545" s="1" t="s">
        <v>79</v>
      </c>
      <c r="B545">
        <v>0.19</v>
      </c>
    </row>
    <row r="546" spans="1:3">
      <c r="A546" s="1" t="s">
        <v>42</v>
      </c>
      <c r="B546">
        <v>0.11</v>
      </c>
    </row>
    <row r="547" spans="1:3">
      <c r="A547" s="1" t="s">
        <v>105</v>
      </c>
      <c r="B547">
        <v>0.17</v>
      </c>
    </row>
    <row r="548" spans="1:3">
      <c r="A548" s="1" t="s">
        <v>79</v>
      </c>
      <c r="B548">
        <v>0.09</v>
      </c>
    </row>
    <row r="549" spans="1:3">
      <c r="A549" s="1" t="s">
        <v>3</v>
      </c>
      <c r="B549">
        <v>0.02</v>
      </c>
    </row>
    <row r="550" spans="1:3">
      <c r="A550" s="1" t="s">
        <v>16</v>
      </c>
      <c r="B550">
        <v>0.02</v>
      </c>
    </row>
    <row r="551" spans="1:3">
      <c r="A551" s="1" t="s">
        <v>105</v>
      </c>
      <c r="B551">
        <v>0</v>
      </c>
    </row>
    <row r="552" spans="1:3">
      <c r="A552" s="1" t="s">
        <v>42</v>
      </c>
      <c r="B552">
        <v>0.21</v>
      </c>
    </row>
    <row r="553" spans="1:3">
      <c r="A553" s="1" t="s">
        <v>105</v>
      </c>
      <c r="B553">
        <v>0.18</v>
      </c>
    </row>
    <row r="554" spans="1:3">
      <c r="A554" s="1" t="s">
        <v>12</v>
      </c>
      <c r="B554">
        <v>0.41</v>
      </c>
    </row>
    <row r="555" spans="1:3">
      <c r="A555" s="1" t="s">
        <v>24</v>
      </c>
      <c r="B555">
        <v>0.01</v>
      </c>
      <c r="C555">
        <v>0</v>
      </c>
    </row>
    <row r="556" spans="1:3">
      <c r="A556" s="1" t="s">
        <v>16</v>
      </c>
      <c r="B556">
        <v>0.04</v>
      </c>
    </row>
    <row r="557" spans="1:3">
      <c r="A557" s="1" t="s">
        <v>105</v>
      </c>
      <c r="B557">
        <v>0.07000000000000001</v>
      </c>
    </row>
    <row r="558" spans="1:3">
      <c r="A558" s="1" t="s">
        <v>1</v>
      </c>
      <c r="B558">
        <v>0.18</v>
      </c>
    </row>
    <row r="559" spans="1:3">
      <c r="A559" s="1" t="s">
        <v>14</v>
      </c>
      <c r="B559">
        <v>0.09</v>
      </c>
    </row>
    <row r="560" spans="1:3">
      <c r="A560" s="1" t="s">
        <v>20</v>
      </c>
      <c r="B560">
        <v>0</v>
      </c>
    </row>
    <row r="561" spans="1:3">
      <c r="A561" s="1" t="s">
        <v>105</v>
      </c>
      <c r="B561">
        <v>0.16</v>
      </c>
      <c r="C561">
        <v>0</v>
      </c>
    </row>
    <row r="562" spans="1:3">
      <c r="A562" s="1" t="s">
        <v>12</v>
      </c>
      <c r="B562">
        <v>0.36</v>
      </c>
    </row>
    <row r="563" spans="1:3">
      <c r="A563" s="1" t="s">
        <v>36</v>
      </c>
      <c r="B563">
        <v>0.18</v>
      </c>
    </row>
    <row r="564" spans="1:3">
      <c r="A564" s="1" t="s">
        <v>45</v>
      </c>
      <c r="B564">
        <v>0.01</v>
      </c>
    </row>
    <row r="565" spans="1:3">
      <c r="A565" s="1" t="s">
        <v>42</v>
      </c>
      <c r="B565">
        <v>0.1</v>
      </c>
    </row>
    <row r="566" spans="1:3">
      <c r="A566" s="1" t="s">
        <v>79</v>
      </c>
      <c r="B566">
        <v>0</v>
      </c>
    </row>
    <row r="567" spans="1:3">
      <c r="A567" s="1" t="s">
        <v>24</v>
      </c>
      <c r="B567">
        <v>0</v>
      </c>
    </row>
    <row r="568" spans="1:3">
      <c r="A568" s="1" t="s">
        <v>45</v>
      </c>
      <c r="B568">
        <v>0.05</v>
      </c>
    </row>
    <row r="569" spans="1:3">
      <c r="A569" s="1" t="s">
        <v>22</v>
      </c>
      <c r="B569">
        <v>0.06</v>
      </c>
    </row>
    <row r="570" spans="1:3">
      <c r="A570" s="1" t="s">
        <v>45</v>
      </c>
      <c r="B570">
        <v>0</v>
      </c>
    </row>
    <row r="571" spans="1:3">
      <c r="A571" s="1" t="s">
        <v>36</v>
      </c>
      <c r="B571">
        <v>0</v>
      </c>
    </row>
    <row r="572" spans="1:3">
      <c r="A572" s="1" t="s">
        <v>3</v>
      </c>
      <c r="B572">
        <v>0</v>
      </c>
    </row>
    <row r="573" spans="1:3">
      <c r="A573" s="1" t="s">
        <v>105</v>
      </c>
      <c r="B573">
        <v>0.02</v>
      </c>
    </row>
    <row r="574" spans="1:3">
      <c r="A574" s="1" t="s">
        <v>12</v>
      </c>
      <c r="B574">
        <v>0</v>
      </c>
    </row>
    <row r="575" spans="1:3">
      <c r="A575" s="1" t="s">
        <v>22</v>
      </c>
      <c r="B575">
        <v>0.08</v>
      </c>
    </row>
    <row r="576" spans="1:3">
      <c r="A576" s="1" t="s">
        <v>24</v>
      </c>
      <c r="B576">
        <v>0</v>
      </c>
      <c r="C576">
        <v>0</v>
      </c>
    </row>
    <row r="577" spans="1:2">
      <c r="A577" s="1" t="s">
        <v>30</v>
      </c>
      <c r="B577">
        <v>0</v>
      </c>
    </row>
    <row r="578" spans="1:2">
      <c r="A578" s="1" t="s">
        <v>36</v>
      </c>
      <c r="B578">
        <v>0</v>
      </c>
    </row>
    <row r="579" spans="1:2">
      <c r="A579" s="1" t="s">
        <v>20</v>
      </c>
      <c r="B579">
        <v>0</v>
      </c>
    </row>
    <row r="580" spans="1:2">
      <c r="A580" s="1" t="s">
        <v>32</v>
      </c>
      <c r="B580">
        <v>0</v>
      </c>
    </row>
    <row r="581" spans="1:2">
      <c r="A581" s="1" t="s">
        <v>105</v>
      </c>
      <c r="B581">
        <v>0.04</v>
      </c>
    </row>
    <row r="582" spans="1:2">
      <c r="A582" s="1" t="s">
        <v>20</v>
      </c>
      <c r="B582">
        <v>0.07000000000000001</v>
      </c>
    </row>
    <row r="583" spans="1:2">
      <c r="A583" s="1" t="s">
        <v>42</v>
      </c>
      <c r="B583">
        <v>0</v>
      </c>
    </row>
    <row r="584" spans="1:2">
      <c r="A584" s="1" t="s">
        <v>3</v>
      </c>
      <c r="B584">
        <v>0</v>
      </c>
    </row>
    <row r="585" spans="1:2">
      <c r="A585" s="1" t="s">
        <v>24</v>
      </c>
      <c r="B585">
        <v>0</v>
      </c>
    </row>
    <row r="586" spans="1:2">
      <c r="A586" s="1" t="s">
        <v>42</v>
      </c>
      <c r="B586">
        <v>0.05</v>
      </c>
    </row>
    <row r="587" spans="1:2">
      <c r="A587" s="1" t="s">
        <v>30</v>
      </c>
      <c r="B587">
        <v>0</v>
      </c>
    </row>
    <row r="588" spans="1:2">
      <c r="A588" s="1" t="s">
        <v>5</v>
      </c>
      <c r="B588">
        <v>0</v>
      </c>
    </row>
    <row r="589" spans="1:2">
      <c r="A589" s="1" t="s">
        <v>14</v>
      </c>
      <c r="B589">
        <v>0</v>
      </c>
    </row>
    <row r="590" spans="1:2">
      <c r="A590" s="1" t="s">
        <v>22</v>
      </c>
      <c r="B590">
        <v>0</v>
      </c>
    </row>
    <row r="591" spans="1:2">
      <c r="A591" s="1" t="s">
        <v>36</v>
      </c>
      <c r="B591">
        <v>0.04</v>
      </c>
    </row>
    <row r="592" spans="1:2">
      <c r="A592" s="1" t="s">
        <v>14</v>
      </c>
      <c r="B592">
        <v>0.06</v>
      </c>
    </row>
    <row r="593" spans="1:2">
      <c r="A593" s="1" t="s">
        <v>36</v>
      </c>
      <c r="B593">
        <v>0.04</v>
      </c>
    </row>
    <row r="594" spans="1:2">
      <c r="A594" s="1" t="s">
        <v>1</v>
      </c>
      <c r="B594">
        <v>0.09</v>
      </c>
    </row>
    <row r="595" spans="1:2">
      <c r="A595" s="1" t="s">
        <v>48</v>
      </c>
      <c r="B595">
        <v>0</v>
      </c>
    </row>
    <row r="596" spans="1:2">
      <c r="A596" s="1" t="s">
        <v>22</v>
      </c>
      <c r="B596">
        <v>0.19</v>
      </c>
    </row>
    <row r="597" spans="1:2">
      <c r="A597" s="1" t="s">
        <v>16</v>
      </c>
      <c r="B597">
        <v>0.04</v>
      </c>
    </row>
    <row r="598" spans="1:2">
      <c r="A598" s="1" t="s">
        <v>48</v>
      </c>
      <c r="B598">
        <v>0</v>
      </c>
    </row>
    <row r="599" spans="1:2">
      <c r="A599" s="1" t="s">
        <v>79</v>
      </c>
      <c r="B599">
        <v>0.12</v>
      </c>
    </row>
    <row r="600" spans="1:2">
      <c r="A600" s="1" t="s">
        <v>42</v>
      </c>
      <c r="B600">
        <v>0.06</v>
      </c>
    </row>
    <row r="601" spans="1:2">
      <c r="A601" s="1" t="s">
        <v>8</v>
      </c>
      <c r="B601">
        <v>0.03</v>
      </c>
    </row>
    <row r="602" spans="1:2">
      <c r="A602" s="1" t="s">
        <v>24</v>
      </c>
      <c r="B602">
        <v>0</v>
      </c>
    </row>
    <row r="603" spans="1:2">
      <c r="A603" s="1" t="s">
        <v>105</v>
      </c>
      <c r="B603">
        <v>0</v>
      </c>
    </row>
    <row r="604" spans="1:2">
      <c r="A604" s="1" t="s">
        <v>3</v>
      </c>
      <c r="B604">
        <v>0.29</v>
      </c>
    </row>
    <row r="605" spans="1:2">
      <c r="A605" s="1" t="s">
        <v>22</v>
      </c>
      <c r="B605">
        <v>0.03</v>
      </c>
    </row>
    <row r="606" spans="1:2">
      <c r="A606" s="1" t="s">
        <v>42</v>
      </c>
      <c r="B606">
        <v>0</v>
      </c>
    </row>
    <row r="607" spans="1:2">
      <c r="A607" s="1" t="s">
        <v>3</v>
      </c>
      <c r="B607">
        <v>0</v>
      </c>
    </row>
    <row r="608" spans="1:2">
      <c r="A608" s="1" t="s">
        <v>105</v>
      </c>
      <c r="B608">
        <v>0.04</v>
      </c>
    </row>
    <row r="609" spans="1:3">
      <c r="A609" s="1" t="s">
        <v>8</v>
      </c>
      <c r="B609">
        <v>0</v>
      </c>
    </row>
    <row r="610" spans="1:3">
      <c r="A610" s="1" t="s">
        <v>1</v>
      </c>
      <c r="B610">
        <v>0.18</v>
      </c>
    </row>
    <row r="611" spans="1:3">
      <c r="A611" s="1" t="s">
        <v>5</v>
      </c>
      <c r="B611">
        <v>0.04</v>
      </c>
      <c r="C611">
        <v>0</v>
      </c>
    </row>
    <row r="612" spans="1:3">
      <c r="A612" s="1" t="s">
        <v>3</v>
      </c>
      <c r="B612">
        <v>0.13</v>
      </c>
    </row>
    <row r="613" spans="1:3">
      <c r="A613" s="1" t="s">
        <v>20</v>
      </c>
      <c r="B613">
        <v>0</v>
      </c>
    </row>
    <row r="614" spans="1:3">
      <c r="A614" s="1" t="s">
        <v>30</v>
      </c>
      <c r="B614">
        <v>0.07000000000000001</v>
      </c>
    </row>
    <row r="615" spans="1:3">
      <c r="A615" s="1" t="s">
        <v>20</v>
      </c>
      <c r="B615">
        <v>0.07000000000000001</v>
      </c>
    </row>
    <row r="616" spans="1:3">
      <c r="A616" s="1" t="s">
        <v>16</v>
      </c>
      <c r="B616">
        <v>0.17</v>
      </c>
    </row>
    <row r="617" spans="1:3">
      <c r="A617" s="1" t="s">
        <v>1</v>
      </c>
      <c r="B617">
        <v>0.13</v>
      </c>
    </row>
    <row r="618" spans="1:3">
      <c r="A618" s="1" t="s">
        <v>12</v>
      </c>
      <c r="B618">
        <v>0.09</v>
      </c>
      <c r="C618">
        <v>0.02</v>
      </c>
    </row>
    <row r="619" spans="1:3">
      <c r="A619" s="1" t="s">
        <v>16</v>
      </c>
      <c r="B619">
        <v>0.1</v>
      </c>
    </row>
    <row r="620" spans="1:3">
      <c r="A620" s="1" t="s">
        <v>42</v>
      </c>
      <c r="B620">
        <v>0.08</v>
      </c>
    </row>
    <row r="621" spans="1:3">
      <c r="A621" s="1" t="s">
        <v>16</v>
      </c>
      <c r="B621">
        <v>0.06</v>
      </c>
    </row>
    <row r="622" spans="1:3">
      <c r="A622" s="1" t="s">
        <v>48</v>
      </c>
      <c r="B622">
        <v>0</v>
      </c>
    </row>
    <row r="623" spans="1:3">
      <c r="A623" s="1" t="s">
        <v>5</v>
      </c>
      <c r="B623">
        <v>0</v>
      </c>
    </row>
    <row r="624" spans="1:3">
      <c r="A624" s="1" t="s">
        <v>36</v>
      </c>
      <c r="B624">
        <v>0.02</v>
      </c>
    </row>
    <row r="625" spans="1:2">
      <c r="A625" s="1" t="s">
        <v>14</v>
      </c>
      <c r="B625">
        <v>0.19</v>
      </c>
    </row>
    <row r="626" spans="1:2">
      <c r="A626" s="1" t="s">
        <v>20</v>
      </c>
      <c r="B626">
        <v>0.1</v>
      </c>
    </row>
    <row r="627" spans="1:2">
      <c r="A627" s="1" t="s">
        <v>30</v>
      </c>
      <c r="B627">
        <v>0.14</v>
      </c>
    </row>
    <row r="628" spans="1:2">
      <c r="A628" s="1" t="s">
        <v>42</v>
      </c>
      <c r="B628">
        <v>0.07000000000000001</v>
      </c>
    </row>
    <row r="629" spans="1:2">
      <c r="A629" s="1" t="s">
        <v>10</v>
      </c>
      <c r="B629">
        <v>0</v>
      </c>
    </row>
    <row r="630" spans="1:2">
      <c r="A630" s="1" t="s">
        <v>16</v>
      </c>
      <c r="B630">
        <v>0.04</v>
      </c>
    </row>
    <row r="631" spans="1:2">
      <c r="A631" s="1" t="s">
        <v>45</v>
      </c>
      <c r="B631">
        <v>0</v>
      </c>
    </row>
    <row r="632" spans="1:2">
      <c r="A632" s="1" t="s">
        <v>16</v>
      </c>
      <c r="B632">
        <v>0.2</v>
      </c>
    </row>
    <row r="633" spans="1:2">
      <c r="A633" s="1" t="s">
        <v>105</v>
      </c>
      <c r="B633">
        <v>0.12</v>
      </c>
    </row>
    <row r="634" spans="1:2">
      <c r="A634" s="1" t="s">
        <v>32</v>
      </c>
      <c r="B634">
        <v>0.11</v>
      </c>
    </row>
    <row r="635" spans="1:2">
      <c r="A635" s="1" t="s">
        <v>1</v>
      </c>
      <c r="B635">
        <v>0.12</v>
      </c>
    </row>
    <row r="636" spans="1:2">
      <c r="A636" s="1" t="s">
        <v>16</v>
      </c>
      <c r="B636">
        <v>0</v>
      </c>
    </row>
    <row r="637" spans="1:2">
      <c r="A637" s="1" t="s">
        <v>5</v>
      </c>
      <c r="B637">
        <v>0.1</v>
      </c>
    </row>
    <row r="638" spans="1:2">
      <c r="A638" s="1" t="s">
        <v>36</v>
      </c>
      <c r="B638">
        <v>0.01</v>
      </c>
    </row>
    <row r="639" spans="1:2">
      <c r="A639" s="1" t="s">
        <v>22</v>
      </c>
      <c r="B639">
        <v>0.04</v>
      </c>
    </row>
    <row r="640" spans="1:2">
      <c r="A640" s="1" t="s">
        <v>14</v>
      </c>
      <c r="B640">
        <v>0.22</v>
      </c>
    </row>
    <row r="641" spans="1:2">
      <c r="A641" s="1" t="s">
        <v>36</v>
      </c>
      <c r="B641">
        <v>0</v>
      </c>
    </row>
    <row r="642" spans="1:2">
      <c r="A642" s="1" t="s">
        <v>3</v>
      </c>
      <c r="B642">
        <v>0.07000000000000001</v>
      </c>
    </row>
    <row r="643" spans="1:2">
      <c r="A643" s="1" t="s">
        <v>105</v>
      </c>
      <c r="B643">
        <v>0.28</v>
      </c>
    </row>
    <row r="644" spans="1:2">
      <c r="A644" s="1" t="s">
        <v>1</v>
      </c>
      <c r="B644">
        <v>0</v>
      </c>
    </row>
    <row r="645" spans="1:2">
      <c r="A645" s="1" t="s">
        <v>24</v>
      </c>
      <c r="B645">
        <v>0.03</v>
      </c>
    </row>
    <row r="646" spans="1:2">
      <c r="A646" s="1" t="s">
        <v>42</v>
      </c>
      <c r="B646">
        <v>0.1</v>
      </c>
    </row>
    <row r="647" spans="1:2">
      <c r="A647" s="1" t="s">
        <v>12</v>
      </c>
      <c r="B647">
        <v>0</v>
      </c>
    </row>
    <row r="648" spans="1:2">
      <c r="A648" s="1" t="s">
        <v>10</v>
      </c>
      <c r="B648">
        <v>0.5</v>
      </c>
    </row>
    <row r="649" spans="1:2">
      <c r="A649" s="1" t="s">
        <v>42</v>
      </c>
      <c r="B649">
        <v>0</v>
      </c>
    </row>
    <row r="650" spans="1:2">
      <c r="A650" s="1" t="s">
        <v>3</v>
      </c>
      <c r="B650">
        <v>0</v>
      </c>
    </row>
    <row r="651" spans="1:2">
      <c r="A651" s="1" t="s">
        <v>22</v>
      </c>
      <c r="B651">
        <v>0.06</v>
      </c>
    </row>
    <row r="652" spans="1:2">
      <c r="A652" s="1" t="s">
        <v>1</v>
      </c>
      <c r="B652">
        <v>0.06</v>
      </c>
    </row>
    <row r="653" spans="1:2">
      <c r="A653" s="1" t="s">
        <v>3</v>
      </c>
      <c r="B653">
        <v>0.02</v>
      </c>
    </row>
    <row r="654" spans="1:2">
      <c r="A654" s="1" t="s">
        <v>32</v>
      </c>
      <c r="B654">
        <v>0.15</v>
      </c>
    </row>
    <row r="655" spans="1:2">
      <c r="A655" s="1" t="s">
        <v>42</v>
      </c>
      <c r="B655">
        <v>0</v>
      </c>
    </row>
    <row r="656" spans="1:2">
      <c r="A656" s="1" t="s">
        <v>14</v>
      </c>
      <c r="B656">
        <v>0.09</v>
      </c>
    </row>
    <row r="657" spans="1:3">
      <c r="A657" s="1" t="s">
        <v>3</v>
      </c>
      <c r="B657">
        <v>0.09</v>
      </c>
    </row>
    <row r="658" spans="1:3">
      <c r="A658" s="1" t="s">
        <v>79</v>
      </c>
      <c r="B658">
        <v>0.06</v>
      </c>
    </row>
    <row r="659" spans="1:3">
      <c r="A659" s="1" t="s">
        <v>1</v>
      </c>
      <c r="B659">
        <v>0.07000000000000001</v>
      </c>
    </row>
    <row r="660" spans="1:3">
      <c r="A660" s="1" t="s">
        <v>30</v>
      </c>
      <c r="B660">
        <v>0</v>
      </c>
    </row>
    <row r="661" spans="1:3">
      <c r="A661" s="1" t="s">
        <v>16</v>
      </c>
      <c r="B661">
        <v>0</v>
      </c>
    </row>
    <row r="662" spans="1:3">
      <c r="A662" s="1" t="s">
        <v>24</v>
      </c>
      <c r="B662">
        <v>0</v>
      </c>
    </row>
    <row r="663" spans="1:3">
      <c r="A663" s="1" t="s">
        <v>22</v>
      </c>
      <c r="B663">
        <v>0.03</v>
      </c>
    </row>
    <row r="664" spans="1:3">
      <c r="A664" s="1" t="s">
        <v>12</v>
      </c>
      <c r="B664">
        <v>0.2</v>
      </c>
    </row>
    <row r="665" spans="1:3">
      <c r="A665" s="1" t="s">
        <v>105</v>
      </c>
      <c r="B665">
        <v>0.07000000000000001</v>
      </c>
    </row>
    <row r="666" spans="1:3">
      <c r="A666" s="1" t="s">
        <v>16</v>
      </c>
      <c r="B666">
        <v>0</v>
      </c>
    </row>
    <row r="667" spans="1:3">
      <c r="A667" s="1" t="s">
        <v>42</v>
      </c>
      <c r="B667">
        <v>0</v>
      </c>
    </row>
    <row r="668" spans="1:3">
      <c r="A668" s="1" t="s">
        <v>105</v>
      </c>
      <c r="B668">
        <v>0</v>
      </c>
    </row>
    <row r="669" spans="1:3">
      <c r="A669" s="1" t="s">
        <v>42</v>
      </c>
      <c r="B669">
        <v>0.25</v>
      </c>
    </row>
    <row r="670" spans="1:3">
      <c r="A670" s="1" t="s">
        <v>8</v>
      </c>
      <c r="B670">
        <v>0.3</v>
      </c>
    </row>
    <row r="671" spans="1:3">
      <c r="A671" s="1" t="s">
        <v>42</v>
      </c>
      <c r="B671">
        <v>0.05</v>
      </c>
    </row>
    <row r="672" spans="1:3">
      <c r="A672" s="1" t="s">
        <v>3</v>
      </c>
      <c r="B672">
        <v>0.02</v>
      </c>
      <c r="C672">
        <v>0</v>
      </c>
    </row>
    <row r="673" spans="1:2">
      <c r="A673" s="1" t="s">
        <v>32</v>
      </c>
      <c r="B673">
        <v>0.29</v>
      </c>
    </row>
    <row r="674" spans="1:2">
      <c r="A674" s="1" t="s">
        <v>12</v>
      </c>
      <c r="B674">
        <v>0</v>
      </c>
    </row>
    <row r="675" spans="1:2">
      <c r="A675" s="1" t="s">
        <v>30</v>
      </c>
      <c r="B675">
        <v>0</v>
      </c>
    </row>
    <row r="676" spans="1:2">
      <c r="A676" s="1" t="s">
        <v>24</v>
      </c>
      <c r="B676">
        <v>0</v>
      </c>
    </row>
    <row r="677" spans="1:2">
      <c r="A677" s="1" t="s">
        <v>48</v>
      </c>
      <c r="B677">
        <v>0.1</v>
      </c>
    </row>
    <row r="678" spans="1:2">
      <c r="A678" s="1" t="s">
        <v>36</v>
      </c>
      <c r="B678">
        <v>0.06</v>
      </c>
    </row>
    <row r="679" spans="1:2">
      <c r="A679" s="1" t="s">
        <v>79</v>
      </c>
      <c r="B679">
        <v>0.15</v>
      </c>
    </row>
    <row r="680" spans="1:2">
      <c r="A680" s="1" t="s">
        <v>12</v>
      </c>
      <c r="B680">
        <v>0.04</v>
      </c>
    </row>
    <row r="681" spans="1:2">
      <c r="A681" s="1" t="s">
        <v>5</v>
      </c>
      <c r="B681">
        <v>0</v>
      </c>
    </row>
    <row r="682" spans="1:2">
      <c r="A682" s="1" t="s">
        <v>30</v>
      </c>
      <c r="B682">
        <v>0.1</v>
      </c>
    </row>
    <row r="683" spans="1:2">
      <c r="A683" s="1" t="s">
        <v>20</v>
      </c>
      <c r="B683">
        <v>0.21</v>
      </c>
    </row>
    <row r="684" spans="1:2">
      <c r="A684" s="1" t="s">
        <v>10</v>
      </c>
      <c r="B684">
        <v>0.16</v>
      </c>
    </row>
    <row r="685" spans="1:2">
      <c r="A685" s="1" t="s">
        <v>16</v>
      </c>
      <c r="B685">
        <v>0</v>
      </c>
    </row>
    <row r="686" spans="1:2">
      <c r="A686" s="1" t="s">
        <v>79</v>
      </c>
      <c r="B686">
        <v>0.26</v>
      </c>
    </row>
    <row r="687" spans="1:2">
      <c r="A687" s="1" t="s">
        <v>36</v>
      </c>
      <c r="B687">
        <v>0.05</v>
      </c>
    </row>
    <row r="688" spans="1:2">
      <c r="A688" s="1" t="s">
        <v>42</v>
      </c>
      <c r="B688">
        <v>0.33</v>
      </c>
    </row>
    <row r="689" spans="1:2">
      <c r="A689" s="1" t="s">
        <v>48</v>
      </c>
      <c r="B689">
        <v>0</v>
      </c>
    </row>
    <row r="690" spans="1:2">
      <c r="A690" s="1" t="s">
        <v>5</v>
      </c>
      <c r="B690">
        <v>0</v>
      </c>
    </row>
    <row r="691" spans="1:2">
      <c r="A691" s="1" t="s">
        <v>1</v>
      </c>
      <c r="B691">
        <v>0.02</v>
      </c>
    </row>
    <row r="692" spans="1:2">
      <c r="A692" s="1" t="s">
        <v>36</v>
      </c>
      <c r="B692">
        <v>0</v>
      </c>
    </row>
    <row r="693" spans="1:2">
      <c r="A693" s="1" t="s">
        <v>105</v>
      </c>
      <c r="B693">
        <v>0</v>
      </c>
    </row>
    <row r="694" spans="1:2">
      <c r="A694" s="1" t="s">
        <v>36</v>
      </c>
      <c r="B694">
        <v>0.04</v>
      </c>
    </row>
    <row r="695" spans="1:2">
      <c r="A695" s="1" t="s">
        <v>12</v>
      </c>
      <c r="B695">
        <v>0.14</v>
      </c>
    </row>
    <row r="696" spans="1:2">
      <c r="A696" s="1" t="s">
        <v>36</v>
      </c>
      <c r="B696">
        <v>0.1</v>
      </c>
    </row>
    <row r="697" spans="1:2">
      <c r="A697" s="1" t="s">
        <v>16</v>
      </c>
      <c r="B697">
        <v>0</v>
      </c>
    </row>
    <row r="698" spans="1:2">
      <c r="A698" s="1" t="s">
        <v>32</v>
      </c>
      <c r="B698">
        <v>0</v>
      </c>
    </row>
    <row r="699" spans="1:2">
      <c r="A699" s="1" t="s">
        <v>45</v>
      </c>
      <c r="B699">
        <v>0.15</v>
      </c>
    </row>
    <row r="700" spans="1:2">
      <c r="A700" s="1" t="s">
        <v>79</v>
      </c>
      <c r="B700">
        <v>0.06</v>
      </c>
    </row>
    <row r="701" spans="1:2">
      <c r="A701" s="1" t="s">
        <v>36</v>
      </c>
      <c r="B701">
        <v>0.04</v>
      </c>
    </row>
    <row r="702" spans="1:2">
      <c r="A702" s="1" t="s">
        <v>45</v>
      </c>
      <c r="B702">
        <v>0</v>
      </c>
    </row>
    <row r="703" spans="1:2">
      <c r="A703" s="1" t="s">
        <v>22</v>
      </c>
      <c r="B703">
        <v>0.11</v>
      </c>
    </row>
    <row r="704" spans="1:2">
      <c r="A704" s="1" t="s">
        <v>1</v>
      </c>
      <c r="B704">
        <v>0.05</v>
      </c>
    </row>
    <row r="705" spans="1:3">
      <c r="A705" s="1" t="s">
        <v>30</v>
      </c>
      <c r="B705">
        <v>0</v>
      </c>
    </row>
    <row r="706" spans="1:3">
      <c r="A706" s="1" t="s">
        <v>32</v>
      </c>
      <c r="B706">
        <v>0.04</v>
      </c>
    </row>
    <row r="707" spans="1:3">
      <c r="A707" s="1" t="s">
        <v>8</v>
      </c>
      <c r="B707">
        <v>0.13</v>
      </c>
      <c r="C707">
        <v>0.04</v>
      </c>
    </row>
    <row r="708" spans="1:3">
      <c r="A708" s="1" t="s">
        <v>22</v>
      </c>
      <c r="B708">
        <v>0.06</v>
      </c>
    </row>
    <row r="709" spans="1:3">
      <c r="A709" s="1" t="s">
        <v>20</v>
      </c>
      <c r="B709">
        <v>0.04</v>
      </c>
    </row>
    <row r="710" spans="1:3">
      <c r="A710" s="1" t="s">
        <v>1</v>
      </c>
      <c r="B710">
        <v>0</v>
      </c>
    </row>
    <row r="711" spans="1:3">
      <c r="A711" s="1" t="s">
        <v>79</v>
      </c>
      <c r="B711">
        <v>0.05</v>
      </c>
    </row>
    <row r="712" spans="1:3">
      <c r="A712" s="1" t="s">
        <v>30</v>
      </c>
      <c r="B712">
        <v>0</v>
      </c>
    </row>
    <row r="713" spans="1:3">
      <c r="A713" s="1" t="s">
        <v>42</v>
      </c>
      <c r="B713">
        <v>0</v>
      </c>
    </row>
    <row r="714" spans="1:3">
      <c r="A714" s="1" t="s">
        <v>24</v>
      </c>
      <c r="B714">
        <v>0</v>
      </c>
    </row>
    <row r="715" spans="1:3">
      <c r="A715" s="1" t="s">
        <v>8</v>
      </c>
      <c r="B715">
        <v>0.07000000000000001</v>
      </c>
    </row>
    <row r="716" spans="1:3">
      <c r="A716" s="1" t="s">
        <v>22</v>
      </c>
      <c r="B716">
        <v>0</v>
      </c>
    </row>
    <row r="717" spans="1:3">
      <c r="A717" s="1" t="s">
        <v>48</v>
      </c>
      <c r="B717">
        <v>0</v>
      </c>
    </row>
    <row r="718" spans="1:3">
      <c r="A718" s="1" t="s">
        <v>45</v>
      </c>
      <c r="B718">
        <v>0.32</v>
      </c>
    </row>
    <row r="719" spans="1:3">
      <c r="A719" s="1" t="s">
        <v>1</v>
      </c>
      <c r="B719">
        <v>0</v>
      </c>
    </row>
    <row r="720" spans="1:3">
      <c r="A720" s="1" t="s">
        <v>22</v>
      </c>
      <c r="B720">
        <v>0</v>
      </c>
      <c r="C720">
        <v>0.04</v>
      </c>
    </row>
    <row r="721" spans="1:2">
      <c r="A721" s="1" t="s">
        <v>8</v>
      </c>
      <c r="B721">
        <v>0.29</v>
      </c>
    </row>
    <row r="722" spans="1:2">
      <c r="A722" s="1" t="s">
        <v>105</v>
      </c>
      <c r="B722">
        <v>0.32</v>
      </c>
    </row>
    <row r="723" spans="1:2">
      <c r="A723" s="1" t="s">
        <v>22</v>
      </c>
      <c r="B723">
        <v>0.07000000000000001</v>
      </c>
    </row>
    <row r="724" spans="1:2">
      <c r="A724" s="1" t="s">
        <v>20</v>
      </c>
      <c r="B724">
        <v>0.31</v>
      </c>
    </row>
    <row r="725" spans="1:2">
      <c r="A725" s="1" t="s">
        <v>24</v>
      </c>
      <c r="B725">
        <v>0.09</v>
      </c>
    </row>
    <row r="726" spans="1:2">
      <c r="A726" s="1" t="s">
        <v>42</v>
      </c>
      <c r="B726">
        <v>0.17</v>
      </c>
    </row>
    <row r="727" spans="1:2">
      <c r="A727" s="1" t="s">
        <v>20</v>
      </c>
      <c r="B727">
        <v>0</v>
      </c>
    </row>
    <row r="728" spans="1:2">
      <c r="A728" s="1" t="s">
        <v>36</v>
      </c>
      <c r="B728">
        <v>0</v>
      </c>
    </row>
    <row r="729" spans="1:2">
      <c r="A729" s="1" t="s">
        <v>16</v>
      </c>
      <c r="B729">
        <v>0.06</v>
      </c>
    </row>
    <row r="730" spans="1:2">
      <c r="A730" s="1" t="s">
        <v>79</v>
      </c>
      <c r="B730">
        <v>0.13</v>
      </c>
    </row>
    <row r="731" spans="1:2">
      <c r="A731" s="1" t="s">
        <v>32</v>
      </c>
      <c r="B731">
        <v>0</v>
      </c>
    </row>
    <row r="732" spans="1:2">
      <c r="A732" s="1" t="s">
        <v>5</v>
      </c>
      <c r="B732">
        <v>0</v>
      </c>
    </row>
    <row r="733" spans="1:2">
      <c r="A733" s="1" t="s">
        <v>12</v>
      </c>
      <c r="B733">
        <v>0.04</v>
      </c>
    </row>
    <row r="734" spans="1:2">
      <c r="A734" s="1" t="s">
        <v>105</v>
      </c>
      <c r="B734">
        <v>0.13</v>
      </c>
    </row>
    <row r="735" spans="1:2">
      <c r="A735" s="1" t="s">
        <v>36</v>
      </c>
      <c r="B735">
        <v>0.01</v>
      </c>
    </row>
    <row r="736" spans="1:2">
      <c r="A736" s="1" t="s">
        <v>79</v>
      </c>
      <c r="B736">
        <v>0.21</v>
      </c>
    </row>
    <row r="737" spans="1:3">
      <c r="A737" s="1" t="s">
        <v>48</v>
      </c>
      <c r="B737">
        <v>0.17</v>
      </c>
    </row>
    <row r="738" spans="1:3">
      <c r="A738" s="1" t="s">
        <v>36</v>
      </c>
      <c r="B738">
        <v>0</v>
      </c>
    </row>
    <row r="739" spans="1:3">
      <c r="A739" s="1" t="s">
        <v>8</v>
      </c>
      <c r="B739">
        <v>0.03</v>
      </c>
    </row>
    <row r="740" spans="1:3">
      <c r="A740" s="1" t="s">
        <v>45</v>
      </c>
      <c r="B740">
        <v>0.05</v>
      </c>
    </row>
    <row r="741" spans="1:3">
      <c r="A741" s="1" t="s">
        <v>36</v>
      </c>
      <c r="B741">
        <v>0.16</v>
      </c>
    </row>
    <row r="742" spans="1:3">
      <c r="A742" s="1" t="s">
        <v>20</v>
      </c>
      <c r="B742">
        <v>0.08</v>
      </c>
      <c r="C742">
        <v>0</v>
      </c>
    </row>
    <row r="743" spans="1:3">
      <c r="A743" s="1" t="s">
        <v>1</v>
      </c>
      <c r="B743">
        <v>0.21</v>
      </c>
    </row>
    <row r="744" spans="1:3">
      <c r="A744" s="1" t="s">
        <v>45</v>
      </c>
      <c r="B744">
        <v>0</v>
      </c>
    </row>
    <row r="745" spans="1:3">
      <c r="A745" s="1" t="s">
        <v>24</v>
      </c>
      <c r="B745">
        <v>0</v>
      </c>
    </row>
    <row r="746" spans="1:3">
      <c r="A746" s="1" t="s">
        <v>12</v>
      </c>
      <c r="B746">
        <v>0</v>
      </c>
    </row>
    <row r="747" spans="1:3">
      <c r="A747" s="1" t="s">
        <v>16</v>
      </c>
      <c r="B747">
        <v>0.24</v>
      </c>
    </row>
    <row r="748" spans="1:3">
      <c r="A748" s="1" t="s">
        <v>30</v>
      </c>
      <c r="B748">
        <v>0</v>
      </c>
    </row>
    <row r="749" spans="1:3">
      <c r="A749" s="1" t="s">
        <v>42</v>
      </c>
      <c r="B749">
        <v>0</v>
      </c>
    </row>
    <row r="750" spans="1:3">
      <c r="A750" s="1" t="s">
        <v>10</v>
      </c>
      <c r="B750">
        <v>0</v>
      </c>
    </row>
    <row r="751" spans="1:3">
      <c r="A751" s="1" t="s">
        <v>8</v>
      </c>
      <c r="B751">
        <v>0.01</v>
      </c>
      <c r="C751">
        <v>0.17</v>
      </c>
    </row>
    <row r="752" spans="1:3">
      <c r="A752" s="1" t="s">
        <v>30</v>
      </c>
      <c r="B752">
        <v>0.26</v>
      </c>
    </row>
    <row r="753" spans="1:2">
      <c r="A753" s="1" t="s">
        <v>5</v>
      </c>
      <c r="B753">
        <v>0</v>
      </c>
    </row>
    <row r="754" spans="1:2">
      <c r="A754" s="1" t="s">
        <v>105</v>
      </c>
      <c r="B754">
        <v>0.02</v>
      </c>
    </row>
    <row r="755" spans="1:2">
      <c r="A755" s="1" t="s">
        <v>30</v>
      </c>
      <c r="B755">
        <v>0.15</v>
      </c>
    </row>
    <row r="756" spans="1:2">
      <c r="A756" s="1" t="s">
        <v>36</v>
      </c>
      <c r="B756">
        <v>0.07000000000000001</v>
      </c>
    </row>
    <row r="757" spans="1:2">
      <c r="A757" s="1" t="s">
        <v>14</v>
      </c>
      <c r="B757">
        <v>0.02</v>
      </c>
    </row>
    <row r="758" spans="1:2">
      <c r="A758" s="1" t="s">
        <v>42</v>
      </c>
      <c r="B758">
        <v>0.04</v>
      </c>
    </row>
    <row r="759" spans="1:2">
      <c r="A759" s="1" t="s">
        <v>16</v>
      </c>
      <c r="B759">
        <v>0.17</v>
      </c>
    </row>
    <row r="760" spans="1:2">
      <c r="A760" s="1" t="s">
        <v>105</v>
      </c>
      <c r="B760">
        <v>0.06</v>
      </c>
    </row>
    <row r="761" spans="1:2">
      <c r="A761" s="1" t="s">
        <v>10</v>
      </c>
      <c r="B761">
        <v>0.03</v>
      </c>
    </row>
    <row r="762" spans="1:2">
      <c r="A762" s="1" t="s">
        <v>79</v>
      </c>
      <c r="B762">
        <v>0.63</v>
      </c>
    </row>
    <row r="763" spans="1:2">
      <c r="A763" s="1" t="s">
        <v>30</v>
      </c>
      <c r="B763">
        <v>0</v>
      </c>
    </row>
    <row r="764" spans="1:2">
      <c r="A764" s="1" t="s">
        <v>45</v>
      </c>
      <c r="B764">
        <v>0.14</v>
      </c>
    </row>
    <row r="765" spans="1:2">
      <c r="A765" s="1" t="s">
        <v>3</v>
      </c>
      <c r="B765">
        <v>0</v>
      </c>
    </row>
    <row r="766" spans="1:2">
      <c r="A766" s="1" t="s">
        <v>1</v>
      </c>
      <c r="B766">
        <v>0</v>
      </c>
    </row>
    <row r="767" spans="1:2">
      <c r="A767" s="1" t="s">
        <v>79</v>
      </c>
      <c r="B767">
        <v>0.14</v>
      </c>
    </row>
    <row r="768" spans="1:2">
      <c r="A768" s="1" t="s">
        <v>12</v>
      </c>
      <c r="B768">
        <v>0</v>
      </c>
    </row>
    <row r="769" spans="1:3">
      <c r="A769" s="1" t="s">
        <v>48</v>
      </c>
      <c r="B769">
        <v>0</v>
      </c>
    </row>
    <row r="770" spans="1:3">
      <c r="A770" s="1" t="s">
        <v>32</v>
      </c>
      <c r="B770">
        <v>0</v>
      </c>
    </row>
    <row r="771" spans="1:3">
      <c r="A771" s="1" t="s">
        <v>105</v>
      </c>
      <c r="B771">
        <v>0</v>
      </c>
    </row>
    <row r="772" spans="1:3">
      <c r="A772" s="1" t="s">
        <v>42</v>
      </c>
      <c r="B772">
        <v>0.02</v>
      </c>
    </row>
    <row r="773" spans="1:3">
      <c r="A773" s="1" t="s">
        <v>10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20</v>
      </c>
      <c r="B775">
        <v>0.05</v>
      </c>
    </row>
    <row r="776" spans="1:3">
      <c r="A776" s="1" t="s">
        <v>105</v>
      </c>
      <c r="B776">
        <v>0.02</v>
      </c>
    </row>
    <row r="777" spans="1:3">
      <c r="A777" s="1" t="s">
        <v>8</v>
      </c>
      <c r="B777">
        <v>0.18</v>
      </c>
    </row>
    <row r="778" spans="1:3">
      <c r="A778" s="1" t="s">
        <v>1</v>
      </c>
      <c r="B778">
        <v>0.13</v>
      </c>
    </row>
    <row r="779" spans="1:3">
      <c r="A779" s="1" t="s">
        <v>30</v>
      </c>
      <c r="B779">
        <v>0.06</v>
      </c>
    </row>
    <row r="780" spans="1:3">
      <c r="A780" s="1" t="s">
        <v>48</v>
      </c>
      <c r="B780">
        <v>0</v>
      </c>
    </row>
    <row r="781" spans="1:3">
      <c r="A781" s="1" t="s">
        <v>12</v>
      </c>
      <c r="B781">
        <v>0</v>
      </c>
    </row>
    <row r="782" spans="1:3">
      <c r="A782" s="1" t="s">
        <v>24</v>
      </c>
      <c r="B782">
        <v>0</v>
      </c>
    </row>
    <row r="783" spans="1:3">
      <c r="A783" s="1" t="s">
        <v>30</v>
      </c>
      <c r="B783">
        <v>0</v>
      </c>
    </row>
    <row r="784" spans="1:3">
      <c r="A784" s="1" t="s">
        <v>24</v>
      </c>
      <c r="B784">
        <v>0.17</v>
      </c>
      <c r="C784">
        <v>0</v>
      </c>
    </row>
    <row r="785" spans="1:3">
      <c r="A785" s="1" t="s">
        <v>8</v>
      </c>
      <c r="B785">
        <v>0.05</v>
      </c>
    </row>
    <row r="786" spans="1:3">
      <c r="A786" s="1" t="s">
        <v>14</v>
      </c>
      <c r="B786">
        <v>0</v>
      </c>
    </row>
    <row r="787" spans="1:3">
      <c r="A787" s="1" t="s">
        <v>10</v>
      </c>
      <c r="B787">
        <v>0.02</v>
      </c>
    </row>
    <row r="788" spans="1:3">
      <c r="A788" s="1" t="s">
        <v>20</v>
      </c>
      <c r="B788">
        <v>0</v>
      </c>
    </row>
    <row r="789" spans="1:3">
      <c r="A789" s="1" t="s">
        <v>16</v>
      </c>
      <c r="B789">
        <v>0</v>
      </c>
    </row>
    <row r="790" spans="1:3">
      <c r="A790" s="1" t="s">
        <v>32</v>
      </c>
      <c r="B790">
        <v>0</v>
      </c>
    </row>
    <row r="791" spans="1:3">
      <c r="A791" s="1" t="s">
        <v>79</v>
      </c>
      <c r="B791">
        <v>0.04</v>
      </c>
    </row>
    <row r="792" spans="1:3">
      <c r="A792" s="1" t="s">
        <v>1</v>
      </c>
      <c r="B792">
        <v>0.02</v>
      </c>
      <c r="C792">
        <v>0.25</v>
      </c>
    </row>
    <row r="793" spans="1:3">
      <c r="A793" s="1" t="s">
        <v>8</v>
      </c>
      <c r="B793">
        <v>0</v>
      </c>
    </row>
    <row r="794" spans="1:3">
      <c r="A794" s="1" t="s">
        <v>36</v>
      </c>
      <c r="B794">
        <v>0</v>
      </c>
    </row>
    <row r="795" spans="1:3">
      <c r="A795" s="1" t="s">
        <v>8</v>
      </c>
      <c r="B795">
        <v>0</v>
      </c>
    </row>
    <row r="796" spans="1:3">
      <c r="A796" s="1" t="s">
        <v>1</v>
      </c>
      <c r="B796">
        <v>0.01</v>
      </c>
    </row>
    <row r="797" spans="1:3">
      <c r="A797" s="1" t="s">
        <v>10</v>
      </c>
      <c r="B797">
        <v>0.06</v>
      </c>
    </row>
    <row r="798" spans="1:3">
      <c r="A798" s="1" t="s">
        <v>14</v>
      </c>
      <c r="B798">
        <v>0.08</v>
      </c>
    </row>
    <row r="799" spans="1:3">
      <c r="A799" s="1" t="s">
        <v>8</v>
      </c>
      <c r="B799">
        <v>0.1</v>
      </c>
    </row>
    <row r="800" spans="1:3">
      <c r="A800" s="1" t="s">
        <v>22</v>
      </c>
      <c r="B800">
        <v>0</v>
      </c>
    </row>
    <row r="801" spans="1:2">
      <c r="A801" s="1" t="s">
        <v>1</v>
      </c>
      <c r="B801">
        <v>0</v>
      </c>
    </row>
    <row r="802" spans="1:2">
      <c r="A802" s="1" t="s">
        <v>79</v>
      </c>
      <c r="B802">
        <v>0.06</v>
      </c>
    </row>
    <row r="803" spans="1:2">
      <c r="A803" s="1" t="s">
        <v>3</v>
      </c>
      <c r="B803">
        <v>0.02</v>
      </c>
    </row>
    <row r="804" spans="1:2">
      <c r="A804" s="1" t="s">
        <v>45</v>
      </c>
      <c r="B804">
        <v>0.13</v>
      </c>
    </row>
    <row r="805" spans="1:2">
      <c r="A805" s="1" t="s">
        <v>3</v>
      </c>
      <c r="B805">
        <v>0.04</v>
      </c>
    </row>
    <row r="806" spans="1:2">
      <c r="A806" s="1" t="s">
        <v>20</v>
      </c>
      <c r="B806">
        <v>0</v>
      </c>
    </row>
    <row r="807" spans="1:2">
      <c r="A807" s="1" t="s">
        <v>8</v>
      </c>
      <c r="B807">
        <v>0.03</v>
      </c>
    </row>
    <row r="808" spans="1:2">
      <c r="A808" s="1" t="s">
        <v>48</v>
      </c>
      <c r="B808">
        <v>0</v>
      </c>
    </row>
    <row r="809" spans="1:2">
      <c r="A809" s="1" t="s">
        <v>42</v>
      </c>
      <c r="B809">
        <v>0.18</v>
      </c>
    </row>
    <row r="810" spans="1:2">
      <c r="A810" s="1" t="s">
        <v>3</v>
      </c>
      <c r="B810">
        <v>0</v>
      </c>
    </row>
    <row r="811" spans="1:2">
      <c r="A811" s="1" t="s">
        <v>42</v>
      </c>
      <c r="B811">
        <v>0</v>
      </c>
    </row>
    <row r="812" spans="1:2">
      <c r="A812" s="1" t="s">
        <v>12</v>
      </c>
      <c r="B812">
        <v>0</v>
      </c>
    </row>
    <row r="813" spans="1:2">
      <c r="A813" s="1" t="s">
        <v>45</v>
      </c>
      <c r="B813">
        <v>0</v>
      </c>
    </row>
    <row r="814" spans="1:2">
      <c r="A814" s="1" t="s">
        <v>42</v>
      </c>
      <c r="B814">
        <v>0.06</v>
      </c>
    </row>
    <row r="815" spans="1:2">
      <c r="A815" s="1" t="s">
        <v>20</v>
      </c>
      <c r="B815">
        <v>0.03</v>
      </c>
    </row>
    <row r="816" spans="1:2">
      <c r="A816" s="1" t="s">
        <v>16</v>
      </c>
      <c r="B816">
        <v>0.14</v>
      </c>
    </row>
    <row r="817" spans="1:2">
      <c r="A817" s="1" t="s">
        <v>10</v>
      </c>
      <c r="B817">
        <v>0.1</v>
      </c>
    </row>
    <row r="818" spans="1:2">
      <c r="A818" s="1" t="s">
        <v>16</v>
      </c>
      <c r="B818">
        <v>0</v>
      </c>
    </row>
    <row r="819" spans="1:2">
      <c r="A819" s="1" t="s">
        <v>22</v>
      </c>
      <c r="B819">
        <v>0</v>
      </c>
    </row>
    <row r="820" spans="1:2">
      <c r="A820" s="1" t="s">
        <v>8</v>
      </c>
      <c r="B820">
        <v>0</v>
      </c>
    </row>
    <row r="821" spans="1:2">
      <c r="A821" s="1" t="s">
        <v>22</v>
      </c>
      <c r="B821">
        <v>0</v>
      </c>
    </row>
    <row r="822" spans="1:2">
      <c r="A822" s="1" t="s">
        <v>24</v>
      </c>
      <c r="B822">
        <v>0</v>
      </c>
    </row>
    <row r="823" spans="1:2">
      <c r="A823" s="1" t="s">
        <v>14</v>
      </c>
      <c r="B823">
        <v>0.04</v>
      </c>
    </row>
    <row r="824" spans="1:2">
      <c r="A824" s="1" t="s">
        <v>30</v>
      </c>
      <c r="B824">
        <v>0</v>
      </c>
    </row>
    <row r="825" spans="1:2">
      <c r="A825" s="1" t="s">
        <v>10</v>
      </c>
      <c r="B825">
        <v>0</v>
      </c>
    </row>
    <row r="826" spans="1:2">
      <c r="A826" s="1" t="s">
        <v>5</v>
      </c>
      <c r="B826">
        <v>0</v>
      </c>
    </row>
    <row r="827" spans="1:2">
      <c r="A827" s="1" t="s">
        <v>32</v>
      </c>
      <c r="B827">
        <v>0</v>
      </c>
    </row>
    <row r="828" spans="1:2">
      <c r="A828" s="1" t="s">
        <v>5</v>
      </c>
      <c r="B828">
        <v>0</v>
      </c>
    </row>
    <row r="829" spans="1:2">
      <c r="A829" s="1" t="s">
        <v>30</v>
      </c>
      <c r="B829">
        <v>0</v>
      </c>
    </row>
    <row r="830" spans="1:2">
      <c r="A830" s="1" t="s">
        <v>32</v>
      </c>
      <c r="B830">
        <v>0.11</v>
      </c>
    </row>
    <row r="831" spans="1:2">
      <c r="A831" s="1" t="s">
        <v>48</v>
      </c>
      <c r="B831">
        <v>0</v>
      </c>
    </row>
    <row r="832" spans="1:2">
      <c r="A832" s="1" t="s">
        <v>1</v>
      </c>
      <c r="B832">
        <v>0.03</v>
      </c>
    </row>
    <row r="833" spans="1:3">
      <c r="A833" s="1" t="s">
        <v>12</v>
      </c>
      <c r="B833">
        <v>0.26</v>
      </c>
    </row>
    <row r="834" spans="1:3">
      <c r="A834" s="1" t="s">
        <v>105</v>
      </c>
      <c r="B834">
        <v>0.23</v>
      </c>
    </row>
    <row r="835" spans="1:3">
      <c r="A835" s="1" t="s">
        <v>42</v>
      </c>
      <c r="B835">
        <v>0</v>
      </c>
    </row>
    <row r="836" spans="1:3">
      <c r="A836" s="1" t="s">
        <v>12</v>
      </c>
      <c r="B836">
        <v>0.31</v>
      </c>
    </row>
    <row r="837" spans="1:3">
      <c r="A837" s="1" t="s">
        <v>22</v>
      </c>
      <c r="B837">
        <v>0.24</v>
      </c>
    </row>
    <row r="838" spans="1:3">
      <c r="A838" s="1" t="s">
        <v>79</v>
      </c>
      <c r="B838">
        <v>0</v>
      </c>
    </row>
    <row r="839" spans="1:3">
      <c r="A839" s="1" t="s">
        <v>5</v>
      </c>
      <c r="B839">
        <v>0.08</v>
      </c>
    </row>
    <row r="840" spans="1:3">
      <c r="A840" s="1" t="s">
        <v>79</v>
      </c>
      <c r="B840">
        <v>0</v>
      </c>
      <c r="C840">
        <v>0</v>
      </c>
    </row>
    <row r="841" spans="1:3">
      <c r="A841" s="1" t="s">
        <v>48</v>
      </c>
      <c r="B841">
        <v>0</v>
      </c>
    </row>
    <row r="842" spans="1:3">
      <c r="A842" s="1" t="s">
        <v>14</v>
      </c>
      <c r="B842">
        <v>0.08</v>
      </c>
    </row>
    <row r="843" spans="1:3">
      <c r="A843" s="1" t="s">
        <v>3</v>
      </c>
      <c r="B843">
        <v>0.04</v>
      </c>
    </row>
    <row r="844" spans="1:3">
      <c r="A844" s="1" t="s">
        <v>24</v>
      </c>
      <c r="B844">
        <v>0</v>
      </c>
    </row>
    <row r="845" spans="1:3">
      <c r="A845" s="1" t="s">
        <v>45</v>
      </c>
      <c r="B845">
        <v>0.05</v>
      </c>
    </row>
    <row r="846" spans="1:3">
      <c r="A846" s="1" t="s">
        <v>48</v>
      </c>
      <c r="B846">
        <v>0.18</v>
      </c>
    </row>
    <row r="847" spans="1:3">
      <c r="A847" s="1" t="s">
        <v>22</v>
      </c>
      <c r="B847">
        <v>0</v>
      </c>
    </row>
    <row r="848" spans="1:3">
      <c r="A848" s="1" t="s">
        <v>32</v>
      </c>
      <c r="B848">
        <v>0</v>
      </c>
    </row>
    <row r="849" spans="1:2">
      <c r="A849" s="1" t="s">
        <v>48</v>
      </c>
      <c r="B849">
        <v>0.13</v>
      </c>
    </row>
    <row r="850" spans="1:2">
      <c r="A850" s="1" t="s">
        <v>8</v>
      </c>
      <c r="B850">
        <v>0.06</v>
      </c>
    </row>
    <row r="851" spans="1:2">
      <c r="A851" s="1" t="s">
        <v>32</v>
      </c>
      <c r="B851">
        <v>0.04</v>
      </c>
    </row>
    <row r="852" spans="1:2">
      <c r="A852" s="1" t="s">
        <v>36</v>
      </c>
      <c r="B852">
        <v>0.02</v>
      </c>
    </row>
    <row r="853" spans="1:2">
      <c r="A853" s="1" t="s">
        <v>48</v>
      </c>
      <c r="B853">
        <v>0.04</v>
      </c>
    </row>
    <row r="854" spans="1:2">
      <c r="A854" s="1" t="s">
        <v>22</v>
      </c>
      <c r="B854">
        <v>0.08</v>
      </c>
    </row>
    <row r="855" spans="1:2">
      <c r="A855" s="1" t="s">
        <v>14</v>
      </c>
      <c r="B855">
        <v>0.03</v>
      </c>
    </row>
    <row r="856" spans="1:2">
      <c r="A856" s="1" t="s">
        <v>3</v>
      </c>
      <c r="B856">
        <v>0</v>
      </c>
    </row>
    <row r="857" spans="1:2">
      <c r="A857" s="1" t="s">
        <v>36</v>
      </c>
      <c r="B857">
        <v>0.09</v>
      </c>
    </row>
    <row r="858" spans="1:2">
      <c r="A858" s="1" t="s">
        <v>30</v>
      </c>
      <c r="B858">
        <v>0</v>
      </c>
    </row>
    <row r="859" spans="1:2">
      <c r="A859" s="1" t="s">
        <v>5</v>
      </c>
      <c r="B859">
        <v>0.16</v>
      </c>
    </row>
    <row r="860" spans="1:2">
      <c r="A860" s="1" t="s">
        <v>105</v>
      </c>
      <c r="B860">
        <v>0.09</v>
      </c>
    </row>
    <row r="861" spans="1:2">
      <c r="A861" s="1" t="s">
        <v>24</v>
      </c>
      <c r="B861">
        <v>0.01</v>
      </c>
    </row>
    <row r="862" spans="1:2">
      <c r="A862" s="1" t="s">
        <v>12</v>
      </c>
      <c r="B862">
        <v>0.42</v>
      </c>
    </row>
    <row r="863" spans="1:2">
      <c r="A863" s="1" t="s">
        <v>16</v>
      </c>
      <c r="B863">
        <v>0</v>
      </c>
    </row>
    <row r="864" spans="1:2">
      <c r="A864" s="1" t="s">
        <v>45</v>
      </c>
      <c r="B864">
        <v>0</v>
      </c>
    </row>
    <row r="865" spans="1:3">
      <c r="A865" s="1" t="s">
        <v>48</v>
      </c>
      <c r="B865">
        <v>0</v>
      </c>
    </row>
    <row r="866" spans="1:3">
      <c r="A866" s="1" t="s">
        <v>8</v>
      </c>
      <c r="B866">
        <v>0.25</v>
      </c>
    </row>
    <row r="867" spans="1:3">
      <c r="A867" s="1" t="s">
        <v>79</v>
      </c>
      <c r="B867">
        <v>0.11</v>
      </c>
    </row>
    <row r="868" spans="1:3">
      <c r="A868" s="1" t="s">
        <v>1</v>
      </c>
      <c r="B868">
        <v>0</v>
      </c>
    </row>
    <row r="869" spans="1:3">
      <c r="A869" s="1" t="s">
        <v>20</v>
      </c>
      <c r="B869">
        <v>0.04</v>
      </c>
      <c r="C869">
        <v>0</v>
      </c>
    </row>
    <row r="870" spans="1:3">
      <c r="A870" s="1" t="s">
        <v>22</v>
      </c>
      <c r="B870">
        <v>0.12</v>
      </c>
    </row>
    <row r="871" spans="1:3">
      <c r="A871" s="1" t="s">
        <v>24</v>
      </c>
      <c r="B871">
        <v>0</v>
      </c>
    </row>
    <row r="872" spans="1:3">
      <c r="A872" s="1" t="s">
        <v>45</v>
      </c>
      <c r="B872">
        <v>0</v>
      </c>
    </row>
    <row r="873" spans="1:3">
      <c r="A873" s="1" t="s">
        <v>16</v>
      </c>
      <c r="B873">
        <v>0.3</v>
      </c>
    </row>
    <row r="874" spans="1:3">
      <c r="A874" s="1" t="s">
        <v>20</v>
      </c>
      <c r="B874">
        <v>0.03</v>
      </c>
    </row>
    <row r="875" spans="1:3">
      <c r="A875" s="1" t="s">
        <v>36</v>
      </c>
      <c r="B875">
        <v>0.03</v>
      </c>
    </row>
    <row r="876" spans="1:3">
      <c r="A876" s="1" t="s">
        <v>14</v>
      </c>
      <c r="B876">
        <v>0.01</v>
      </c>
    </row>
    <row r="877" spans="1:3">
      <c r="A877" s="1" t="s">
        <v>3</v>
      </c>
      <c r="B877">
        <v>0</v>
      </c>
    </row>
    <row r="878" spans="1:3">
      <c r="A878" s="1" t="s">
        <v>16</v>
      </c>
      <c r="B878">
        <v>0.15</v>
      </c>
    </row>
    <row r="879" spans="1:3">
      <c r="A879" s="1" t="s">
        <v>24</v>
      </c>
      <c r="B879">
        <v>0.04</v>
      </c>
    </row>
    <row r="880" spans="1:3">
      <c r="A880" s="1" t="s">
        <v>20</v>
      </c>
      <c r="B880">
        <v>0</v>
      </c>
    </row>
    <row r="881" spans="1:2">
      <c r="A881" s="1" t="s">
        <v>3</v>
      </c>
      <c r="B881">
        <v>0.09</v>
      </c>
    </row>
    <row r="882" spans="1:2">
      <c r="A882" s="1" t="s">
        <v>105</v>
      </c>
      <c r="B882">
        <v>0</v>
      </c>
    </row>
    <row r="883" spans="1:2">
      <c r="A883" s="1" t="s">
        <v>24</v>
      </c>
      <c r="B883">
        <v>0</v>
      </c>
    </row>
    <row r="884" spans="1:2">
      <c r="A884" s="1" t="s">
        <v>36</v>
      </c>
      <c r="B884">
        <v>0.02</v>
      </c>
    </row>
    <row r="885" spans="1:2">
      <c r="A885" s="1" t="s">
        <v>1</v>
      </c>
      <c r="B885">
        <v>0.03</v>
      </c>
    </row>
    <row r="886" spans="1:2">
      <c r="A886" s="1" t="s">
        <v>10</v>
      </c>
      <c r="B886">
        <v>0</v>
      </c>
    </row>
    <row r="887" spans="1:2">
      <c r="A887" s="1" t="s">
        <v>24</v>
      </c>
      <c r="B887">
        <v>0</v>
      </c>
    </row>
    <row r="888" spans="1:2">
      <c r="A888" s="1" t="s">
        <v>48</v>
      </c>
      <c r="B888">
        <v>0</v>
      </c>
    </row>
    <row r="889" spans="1:2">
      <c r="A889" s="1" t="s">
        <v>5</v>
      </c>
      <c r="B889">
        <v>0.04</v>
      </c>
    </row>
    <row r="890" spans="1:2">
      <c r="A890" s="1" t="s">
        <v>8</v>
      </c>
      <c r="B890">
        <v>0.05</v>
      </c>
    </row>
    <row r="891" spans="1:2">
      <c r="A891" s="1" t="s">
        <v>3</v>
      </c>
      <c r="B891">
        <v>0.02</v>
      </c>
    </row>
    <row r="892" spans="1:2">
      <c r="A892" s="1" t="s">
        <v>32</v>
      </c>
      <c r="B892">
        <v>0</v>
      </c>
    </row>
    <row r="893" spans="1:2">
      <c r="A893" s="1" t="s">
        <v>5</v>
      </c>
      <c r="B893">
        <v>0</v>
      </c>
    </row>
    <row r="894" spans="1:2">
      <c r="A894" s="1" t="s">
        <v>42</v>
      </c>
      <c r="B894">
        <v>0.1</v>
      </c>
    </row>
    <row r="895" spans="1:2">
      <c r="A895" s="1" t="s">
        <v>12</v>
      </c>
      <c r="B895">
        <v>0</v>
      </c>
    </row>
    <row r="896" spans="1:2">
      <c r="A896" s="1" t="s">
        <v>3</v>
      </c>
      <c r="B896">
        <v>0</v>
      </c>
    </row>
    <row r="897" spans="1:3">
      <c r="A897" s="1" t="s">
        <v>79</v>
      </c>
      <c r="B897">
        <v>0</v>
      </c>
    </row>
    <row r="898" spans="1:3">
      <c r="A898" s="1" t="s">
        <v>48</v>
      </c>
      <c r="B898">
        <v>0.03</v>
      </c>
    </row>
    <row r="899" spans="1:3">
      <c r="A899" s="1" t="s">
        <v>105</v>
      </c>
      <c r="B899">
        <v>0.02</v>
      </c>
    </row>
    <row r="900" spans="1:3">
      <c r="A900" s="1" t="s">
        <v>3</v>
      </c>
      <c r="B900">
        <v>0.01</v>
      </c>
    </row>
    <row r="901" spans="1:3">
      <c r="A901" s="1" t="s">
        <v>8</v>
      </c>
      <c r="B901">
        <v>0.16</v>
      </c>
    </row>
    <row r="902" spans="1:3">
      <c r="A902" s="1" t="s">
        <v>1</v>
      </c>
      <c r="B902">
        <v>0.04</v>
      </c>
      <c r="C902">
        <v>0</v>
      </c>
    </row>
    <row r="903" spans="1:3">
      <c r="A903" s="1" t="s">
        <v>30</v>
      </c>
      <c r="B903">
        <v>0</v>
      </c>
    </row>
    <row r="904" spans="1:3">
      <c r="A904" s="1" t="s">
        <v>45</v>
      </c>
      <c r="B904">
        <v>0.02</v>
      </c>
    </row>
    <row r="905" spans="1:3">
      <c r="A905" s="1" t="s">
        <v>22</v>
      </c>
      <c r="B905">
        <v>0</v>
      </c>
    </row>
    <row r="906" spans="1:3">
      <c r="A906" s="1" t="s">
        <v>3</v>
      </c>
      <c r="B906">
        <v>0</v>
      </c>
    </row>
    <row r="907" spans="1:3">
      <c r="A907" s="1" t="s">
        <v>20</v>
      </c>
      <c r="B907">
        <v>0.1</v>
      </c>
    </row>
    <row r="908" spans="1:3">
      <c r="A908" s="1" t="s">
        <v>42</v>
      </c>
      <c r="B908">
        <v>0.15</v>
      </c>
    </row>
    <row r="909" spans="1:3">
      <c r="A909" s="1" t="s">
        <v>20</v>
      </c>
      <c r="B909">
        <v>0</v>
      </c>
    </row>
    <row r="910" spans="1:3">
      <c r="A910" s="1" t="s">
        <v>36</v>
      </c>
      <c r="B910">
        <v>0.08</v>
      </c>
    </row>
    <row r="911" spans="1:3">
      <c r="A911" s="1" t="s">
        <v>3</v>
      </c>
      <c r="B911">
        <v>0.09</v>
      </c>
    </row>
    <row r="912" spans="1:3">
      <c r="A912" s="1" t="s">
        <v>20</v>
      </c>
      <c r="B912">
        <v>0.04</v>
      </c>
    </row>
    <row r="913" spans="1:3">
      <c r="A913" s="1" t="s">
        <v>1</v>
      </c>
      <c r="B913">
        <v>0</v>
      </c>
    </row>
    <row r="914" spans="1:3">
      <c r="A914" s="1" t="s">
        <v>36</v>
      </c>
      <c r="B914">
        <v>0.01</v>
      </c>
    </row>
    <row r="915" spans="1:3">
      <c r="A915" s="1" t="s">
        <v>22</v>
      </c>
      <c r="B915">
        <v>0.05</v>
      </c>
    </row>
    <row r="916" spans="1:3">
      <c r="A916" s="1" t="s">
        <v>8</v>
      </c>
      <c r="B916">
        <v>0.41</v>
      </c>
    </row>
    <row r="917" spans="1:3">
      <c r="A917" s="1" t="s">
        <v>79</v>
      </c>
      <c r="B917">
        <v>0.07000000000000001</v>
      </c>
    </row>
    <row r="918" spans="1:3">
      <c r="A918" s="1" t="s">
        <v>8</v>
      </c>
      <c r="B918">
        <v>0.13</v>
      </c>
      <c r="C918">
        <v>0.3</v>
      </c>
    </row>
    <row r="919" spans="1:3">
      <c r="A919" s="1" t="s">
        <v>3</v>
      </c>
      <c r="B919">
        <v>0.09</v>
      </c>
    </row>
    <row r="920" spans="1:3">
      <c r="A920" s="1" t="s">
        <v>12</v>
      </c>
      <c r="B920">
        <v>0.04</v>
      </c>
    </row>
    <row r="921" spans="1:3">
      <c r="A921" s="1" t="s">
        <v>30</v>
      </c>
      <c r="B921">
        <v>0.03</v>
      </c>
    </row>
    <row r="922" spans="1:3">
      <c r="A922" s="1" t="s">
        <v>24</v>
      </c>
      <c r="B922">
        <v>0.03</v>
      </c>
    </row>
    <row r="923" spans="1:3">
      <c r="A923" s="1" t="s">
        <v>10</v>
      </c>
      <c r="B923">
        <v>0.18</v>
      </c>
    </row>
    <row r="924" spans="1:3">
      <c r="A924" s="1" t="s">
        <v>32</v>
      </c>
      <c r="B924">
        <v>0.17</v>
      </c>
    </row>
    <row r="925" spans="1:3">
      <c r="A925" s="1" t="s">
        <v>8</v>
      </c>
      <c r="B925">
        <v>0.08</v>
      </c>
    </row>
    <row r="926" spans="1:3">
      <c r="A926" s="1" t="s">
        <v>32</v>
      </c>
      <c r="B926">
        <v>0</v>
      </c>
    </row>
    <row r="927" spans="1:3">
      <c r="A927" s="1" t="s">
        <v>1</v>
      </c>
      <c r="B927">
        <v>0</v>
      </c>
    </row>
    <row r="928" spans="1:3">
      <c r="A928" s="1" t="s">
        <v>8</v>
      </c>
      <c r="B928">
        <v>0</v>
      </c>
    </row>
    <row r="929" spans="1:2">
      <c r="A929" s="1" t="s">
        <v>30</v>
      </c>
      <c r="B929">
        <v>0.19</v>
      </c>
    </row>
    <row r="930" spans="1:2">
      <c r="A930" s="1" t="s">
        <v>48</v>
      </c>
      <c r="B930">
        <v>0.02</v>
      </c>
    </row>
    <row r="931" spans="1:2">
      <c r="A931" s="1" t="s">
        <v>10</v>
      </c>
      <c r="B931">
        <v>0</v>
      </c>
    </row>
    <row r="932" spans="1:2">
      <c r="A932" s="1" t="s">
        <v>45</v>
      </c>
      <c r="B932">
        <v>0</v>
      </c>
    </row>
    <row r="933" spans="1:2">
      <c r="A933" s="1" t="s">
        <v>16</v>
      </c>
      <c r="B933">
        <v>0</v>
      </c>
    </row>
    <row r="934" spans="1:2">
      <c r="A934" s="1" t="s">
        <v>5</v>
      </c>
      <c r="B934">
        <v>0.11</v>
      </c>
    </row>
    <row r="935" spans="1:2">
      <c r="A935" s="1" t="s">
        <v>3</v>
      </c>
      <c r="B935">
        <v>0.27</v>
      </c>
    </row>
    <row r="936" spans="1:2">
      <c r="A936" s="1" t="s">
        <v>36</v>
      </c>
      <c r="B936">
        <v>0.03</v>
      </c>
    </row>
    <row r="937" spans="1:2">
      <c r="A937" s="1" t="s">
        <v>14</v>
      </c>
      <c r="B937">
        <v>0.06</v>
      </c>
    </row>
    <row r="938" spans="1:2">
      <c r="A938" s="1" t="s">
        <v>36</v>
      </c>
      <c r="B938">
        <v>0.22</v>
      </c>
    </row>
    <row r="939" spans="1:2">
      <c r="A939" s="1" t="s">
        <v>8</v>
      </c>
      <c r="B939">
        <v>0.03</v>
      </c>
    </row>
    <row r="940" spans="1:2">
      <c r="A940" s="1" t="s">
        <v>16</v>
      </c>
      <c r="B940">
        <v>0</v>
      </c>
    </row>
    <row r="941" spans="1:2">
      <c r="A941" s="1" t="s">
        <v>10</v>
      </c>
      <c r="B941">
        <v>0</v>
      </c>
    </row>
    <row r="942" spans="1:2">
      <c r="A942" s="1" t="s">
        <v>1</v>
      </c>
      <c r="B942">
        <v>0.05</v>
      </c>
    </row>
    <row r="943" spans="1:2">
      <c r="A943" s="1" t="s">
        <v>36</v>
      </c>
      <c r="B943">
        <v>0.05</v>
      </c>
    </row>
    <row r="944" spans="1:2">
      <c r="A944" s="1" t="s">
        <v>20</v>
      </c>
      <c r="B944">
        <v>0.24</v>
      </c>
    </row>
    <row r="945" spans="1:3">
      <c r="A945" s="1" t="s">
        <v>16</v>
      </c>
      <c r="B945">
        <v>0.04</v>
      </c>
      <c r="C945">
        <v>0.07000000000000001</v>
      </c>
    </row>
    <row r="946" spans="1:3">
      <c r="A946" s="1" t="s">
        <v>48</v>
      </c>
      <c r="B946">
        <v>0.08</v>
      </c>
    </row>
    <row r="947" spans="1:3">
      <c r="A947" s="1" t="s">
        <v>12</v>
      </c>
      <c r="B947">
        <v>0.14</v>
      </c>
    </row>
    <row r="948" spans="1:3">
      <c r="A948" s="1" t="s">
        <v>42</v>
      </c>
      <c r="B948">
        <v>0.02</v>
      </c>
    </row>
    <row r="949" spans="1:3">
      <c r="A949" s="1" t="s">
        <v>45</v>
      </c>
      <c r="B949">
        <v>0.09</v>
      </c>
    </row>
    <row r="950" spans="1:3">
      <c r="A950" s="1" t="s">
        <v>36</v>
      </c>
      <c r="B950">
        <v>0.1</v>
      </c>
    </row>
    <row r="951" spans="1:3">
      <c r="A951" s="1" t="s">
        <v>24</v>
      </c>
      <c r="B951">
        <v>0.01</v>
      </c>
    </row>
    <row r="952" spans="1:3">
      <c r="A952" s="1" t="s">
        <v>32</v>
      </c>
      <c r="B952">
        <v>0</v>
      </c>
    </row>
    <row r="953" spans="1:3">
      <c r="A953" s="1" t="s">
        <v>5</v>
      </c>
      <c r="B953">
        <v>0.05</v>
      </c>
    </row>
    <row r="954" spans="1:3">
      <c r="A954" s="1" t="s">
        <v>3</v>
      </c>
      <c r="B954">
        <v>0.02</v>
      </c>
    </row>
    <row r="955" spans="1:3">
      <c r="A955" s="1" t="s">
        <v>105</v>
      </c>
      <c r="B955">
        <v>0.2</v>
      </c>
    </row>
    <row r="956" spans="1:3">
      <c r="A956" s="1" t="s">
        <v>12</v>
      </c>
      <c r="B956">
        <v>0</v>
      </c>
    </row>
    <row r="957" spans="1:3">
      <c r="A957" s="1" t="s">
        <v>16</v>
      </c>
      <c r="B957">
        <v>0.21</v>
      </c>
    </row>
    <row r="958" spans="1:3">
      <c r="A958" s="1" t="s">
        <v>36</v>
      </c>
      <c r="B958">
        <v>0.02</v>
      </c>
    </row>
    <row r="959" spans="1:3">
      <c r="A959" s="1" t="s">
        <v>79</v>
      </c>
      <c r="B959">
        <v>0</v>
      </c>
    </row>
    <row r="960" spans="1:3">
      <c r="A960" s="1" t="s">
        <v>12</v>
      </c>
      <c r="B960">
        <v>0.14</v>
      </c>
    </row>
    <row r="961" spans="1:4">
      <c r="A961" s="1" t="s">
        <v>36</v>
      </c>
      <c r="B961">
        <v>0.05</v>
      </c>
    </row>
    <row r="962" spans="1:4">
      <c r="A962" s="1" t="s">
        <v>12</v>
      </c>
      <c r="B962">
        <v>0.15</v>
      </c>
      <c r="C962">
        <v>0</v>
      </c>
      <c r="D962">
        <v>0.15</v>
      </c>
    </row>
    <row r="963" spans="1:4">
      <c r="A963" s="1" t="s">
        <v>3</v>
      </c>
      <c r="B963">
        <v>0.02</v>
      </c>
      <c r="C963">
        <v>0.17</v>
      </c>
    </row>
    <row r="964" spans="1:4">
      <c r="A964" s="1" t="s">
        <v>1</v>
      </c>
      <c r="B964">
        <v>0.06</v>
      </c>
    </row>
    <row r="965" spans="1:4">
      <c r="A965" s="1" t="s">
        <v>79</v>
      </c>
      <c r="B965">
        <v>0.1</v>
      </c>
    </row>
    <row r="966" spans="1:4">
      <c r="A966" s="1" t="s">
        <v>8</v>
      </c>
      <c r="B966">
        <v>0.03</v>
      </c>
    </row>
    <row r="967" spans="1:4">
      <c r="A967" s="1" t="s">
        <v>5</v>
      </c>
      <c r="B967">
        <v>0</v>
      </c>
    </row>
    <row r="968" spans="1:4">
      <c r="A968" s="1" t="s">
        <v>22</v>
      </c>
      <c r="B968">
        <v>0.24</v>
      </c>
    </row>
    <row r="969" spans="1:4">
      <c r="A969" s="1" t="s">
        <v>48</v>
      </c>
      <c r="B969">
        <v>0</v>
      </c>
    </row>
    <row r="970" spans="1:4">
      <c r="A970" s="1" t="s">
        <v>22</v>
      </c>
      <c r="B970">
        <v>0.04</v>
      </c>
    </row>
    <row r="971" spans="1:4">
      <c r="A971" s="1" t="s">
        <v>42</v>
      </c>
      <c r="B971">
        <v>0</v>
      </c>
      <c r="C971">
        <v>0.36</v>
      </c>
    </row>
    <row r="972" spans="1:4">
      <c r="A972" s="1" t="s">
        <v>3</v>
      </c>
      <c r="B972">
        <v>0.05</v>
      </c>
    </row>
    <row r="973" spans="1:4">
      <c r="A973" s="1" t="s">
        <v>48</v>
      </c>
      <c r="B973">
        <v>0</v>
      </c>
    </row>
    <row r="974" spans="1:4">
      <c r="A974" s="1" t="s">
        <v>16</v>
      </c>
      <c r="B974">
        <v>0.02</v>
      </c>
    </row>
    <row r="975" spans="1:4">
      <c r="A975" s="1" t="s">
        <v>20</v>
      </c>
      <c r="B975">
        <v>0.13</v>
      </c>
    </row>
    <row r="976" spans="1:4">
      <c r="A976" s="1" t="s">
        <v>48</v>
      </c>
      <c r="B976">
        <v>0.04</v>
      </c>
    </row>
    <row r="977" spans="1:3">
      <c r="A977" s="1" t="s">
        <v>30</v>
      </c>
      <c r="B977">
        <v>0</v>
      </c>
    </row>
    <row r="978" spans="1:3">
      <c r="A978" s="1" t="s">
        <v>24</v>
      </c>
      <c r="B978">
        <v>0</v>
      </c>
    </row>
    <row r="979" spans="1:3">
      <c r="A979" s="1" t="s">
        <v>16</v>
      </c>
      <c r="B979">
        <v>0</v>
      </c>
    </row>
    <row r="980" spans="1:3">
      <c r="A980" s="1" t="s">
        <v>5</v>
      </c>
      <c r="B980">
        <v>0.15</v>
      </c>
    </row>
    <row r="981" spans="1:3">
      <c r="A981" s="1" t="s">
        <v>3</v>
      </c>
      <c r="B981">
        <v>0.01</v>
      </c>
    </row>
    <row r="982" spans="1:3">
      <c r="A982" s="1" t="s">
        <v>14</v>
      </c>
      <c r="B982">
        <v>0.04</v>
      </c>
      <c r="C982">
        <v>0</v>
      </c>
    </row>
    <row r="983" spans="1:3">
      <c r="A983" s="1" t="s">
        <v>24</v>
      </c>
      <c r="B983">
        <v>0</v>
      </c>
    </row>
    <row r="984" spans="1:3">
      <c r="A984" s="1" t="s">
        <v>14</v>
      </c>
      <c r="B984">
        <v>0.05</v>
      </c>
    </row>
    <row r="985" spans="1:3">
      <c r="A985" s="1" t="s">
        <v>48</v>
      </c>
      <c r="B985">
        <v>0</v>
      </c>
    </row>
    <row r="986" spans="1:3">
      <c r="A986" s="1" t="s">
        <v>30</v>
      </c>
      <c r="B986">
        <v>0</v>
      </c>
    </row>
    <row r="987" spans="1:3">
      <c r="A987" s="1" t="s">
        <v>14</v>
      </c>
      <c r="B987">
        <v>0.03</v>
      </c>
      <c r="C987">
        <v>0.02</v>
      </c>
    </row>
    <row r="988" spans="1:3">
      <c r="A988" s="1" t="s">
        <v>5</v>
      </c>
      <c r="B988">
        <v>0.04</v>
      </c>
    </row>
    <row r="989" spans="1:3">
      <c r="A989" s="1" t="s">
        <v>3</v>
      </c>
      <c r="B989">
        <v>0.03</v>
      </c>
    </row>
    <row r="990" spans="1:3">
      <c r="A990" s="1" t="s">
        <v>105</v>
      </c>
      <c r="B990">
        <v>0</v>
      </c>
    </row>
    <row r="991" spans="1:3">
      <c r="A991" s="1" t="s">
        <v>30</v>
      </c>
      <c r="B991">
        <v>0</v>
      </c>
    </row>
    <row r="992" spans="1:3">
      <c r="A992" s="1" t="s">
        <v>12</v>
      </c>
      <c r="B992">
        <v>0.45</v>
      </c>
    </row>
    <row r="993" spans="1:3">
      <c r="A993" s="1" t="s">
        <v>32</v>
      </c>
      <c r="B993">
        <v>0.18</v>
      </c>
    </row>
    <row r="994" spans="1:3">
      <c r="A994" s="1" t="s">
        <v>5</v>
      </c>
      <c r="B994">
        <v>0</v>
      </c>
      <c r="C994">
        <v>0</v>
      </c>
    </row>
    <row r="995" spans="1:3">
      <c r="A995" s="1" t="s">
        <v>36</v>
      </c>
      <c r="B995">
        <v>0</v>
      </c>
    </row>
    <row r="996" spans="1:3">
      <c r="A996" s="1" t="s">
        <v>79</v>
      </c>
      <c r="B996">
        <v>0.09</v>
      </c>
    </row>
    <row r="997" spans="1:3">
      <c r="A997" s="1" t="s">
        <v>10</v>
      </c>
      <c r="B997">
        <v>0.23</v>
      </c>
    </row>
    <row r="998" spans="1:3">
      <c r="A998" s="1" t="s">
        <v>22</v>
      </c>
      <c r="B998">
        <v>0</v>
      </c>
    </row>
    <row r="999" spans="1:3">
      <c r="A999" s="1" t="s">
        <v>36</v>
      </c>
      <c r="B999">
        <v>0</v>
      </c>
      <c r="C999">
        <v>0</v>
      </c>
    </row>
    <row r="1000" spans="1:3">
      <c r="A1000" s="1" t="s">
        <v>16</v>
      </c>
      <c r="B1000">
        <v>0.39</v>
      </c>
    </row>
    <row r="1001" spans="1:3">
      <c r="A1001" s="1" t="s">
        <v>79</v>
      </c>
      <c r="B1001">
        <v>0.07000000000000001</v>
      </c>
    </row>
    <row r="1002" spans="1:3">
      <c r="A1002" s="1" t="s">
        <v>16</v>
      </c>
      <c r="B1002">
        <v>0</v>
      </c>
    </row>
    <row r="1003" spans="1:3">
      <c r="A1003" s="1" t="s">
        <v>105</v>
      </c>
      <c r="B1003">
        <v>0</v>
      </c>
    </row>
    <row r="1004" spans="1:3">
      <c r="A1004" s="1" t="s">
        <v>22</v>
      </c>
      <c r="B1004">
        <v>0.63</v>
      </c>
    </row>
    <row r="1005" spans="1:3">
      <c r="A1005" s="1" t="s">
        <v>12</v>
      </c>
      <c r="B1005">
        <v>0.04</v>
      </c>
    </row>
    <row r="1006" spans="1:3">
      <c r="A1006" s="1" t="s">
        <v>16</v>
      </c>
      <c r="B1006">
        <v>0.5</v>
      </c>
    </row>
    <row r="1007" spans="1:3">
      <c r="A1007" s="1" t="s">
        <v>79</v>
      </c>
      <c r="B1007">
        <v>0.15</v>
      </c>
    </row>
    <row r="1008" spans="1:3">
      <c r="A1008" s="1" t="s">
        <v>1</v>
      </c>
      <c r="B1008">
        <v>0.02</v>
      </c>
    </row>
    <row r="1009" spans="1:3">
      <c r="A1009" s="1" t="s">
        <v>105</v>
      </c>
      <c r="B1009">
        <v>0</v>
      </c>
    </row>
    <row r="1010" spans="1:3">
      <c r="A1010" s="1" t="s">
        <v>32</v>
      </c>
      <c r="B1010">
        <v>0.03</v>
      </c>
    </row>
    <row r="1011" spans="1:3">
      <c r="A1011" s="1" t="s">
        <v>48</v>
      </c>
      <c r="B1011">
        <v>0.04</v>
      </c>
    </row>
    <row r="1012" spans="1:3">
      <c r="A1012" s="1" t="s">
        <v>10</v>
      </c>
      <c r="B1012">
        <v>0</v>
      </c>
    </row>
    <row r="1013" spans="1:3">
      <c r="A1013" s="1" t="s">
        <v>42</v>
      </c>
      <c r="B1013">
        <v>0</v>
      </c>
    </row>
    <row r="1014" spans="1:3">
      <c r="A1014" s="1" t="s">
        <v>36</v>
      </c>
      <c r="B1014">
        <v>0</v>
      </c>
    </row>
    <row r="1015" spans="1:3">
      <c r="A1015" s="1" t="s">
        <v>16</v>
      </c>
      <c r="B1015">
        <v>0.02</v>
      </c>
    </row>
    <row r="1016" spans="1:3">
      <c r="A1016" s="1" t="s">
        <v>32</v>
      </c>
      <c r="B1016">
        <v>0.2</v>
      </c>
      <c r="C1016">
        <v>0</v>
      </c>
    </row>
    <row r="1017" spans="1:3">
      <c r="A1017" s="1" t="s">
        <v>30</v>
      </c>
      <c r="B1017">
        <v>0.07000000000000001</v>
      </c>
    </row>
    <row r="1018" spans="1:3">
      <c r="A1018" s="1" t="s">
        <v>22</v>
      </c>
      <c r="B1018">
        <v>0</v>
      </c>
    </row>
    <row r="1019" spans="1:3">
      <c r="A1019" s="1" t="s">
        <v>48</v>
      </c>
      <c r="B1019">
        <v>0.06</v>
      </c>
    </row>
    <row r="1020" spans="1:3">
      <c r="A1020" s="1" t="s">
        <v>30</v>
      </c>
      <c r="B1020">
        <v>0.06</v>
      </c>
    </row>
    <row r="1021" spans="1:3">
      <c r="A1021" s="1" t="s">
        <v>22</v>
      </c>
      <c r="B1021">
        <v>0.03</v>
      </c>
    </row>
    <row r="1022" spans="1:3">
      <c r="A1022" s="1" t="s">
        <v>24</v>
      </c>
      <c r="B1022">
        <v>0</v>
      </c>
    </row>
    <row r="1023" spans="1:3">
      <c r="A1023" s="1" t="s">
        <v>42</v>
      </c>
      <c r="B1023">
        <v>0</v>
      </c>
    </row>
    <row r="1024" spans="1:3">
      <c r="A1024" s="1" t="s">
        <v>45</v>
      </c>
      <c r="B1024">
        <v>0.11</v>
      </c>
    </row>
    <row r="1025" spans="1:3">
      <c r="A1025" s="1" t="s">
        <v>79</v>
      </c>
      <c r="B1025">
        <v>0.1</v>
      </c>
    </row>
    <row r="1026" spans="1:3">
      <c r="A1026" s="1" t="s">
        <v>20</v>
      </c>
      <c r="B1026">
        <v>0.03</v>
      </c>
    </row>
    <row r="1027" spans="1:3">
      <c r="A1027" s="1" t="s">
        <v>42</v>
      </c>
      <c r="B1027">
        <v>0.05</v>
      </c>
    </row>
    <row r="1028" spans="1:3">
      <c r="A1028" s="1" t="s">
        <v>20</v>
      </c>
      <c r="B1028">
        <v>0.02</v>
      </c>
    </row>
    <row r="1029" spans="1:3">
      <c r="A1029" s="1" t="s">
        <v>10</v>
      </c>
      <c r="B1029">
        <v>0.35</v>
      </c>
    </row>
    <row r="1030" spans="1:3">
      <c r="A1030" s="1" t="s">
        <v>42</v>
      </c>
      <c r="B1030">
        <v>0.17</v>
      </c>
    </row>
    <row r="1031" spans="1:3">
      <c r="A1031" s="1" t="s">
        <v>5</v>
      </c>
      <c r="B1031">
        <v>0.17</v>
      </c>
    </row>
    <row r="1032" spans="1:3">
      <c r="A1032" s="1" t="s">
        <v>24</v>
      </c>
      <c r="B1032">
        <v>0.06</v>
      </c>
    </row>
    <row r="1033" spans="1:3">
      <c r="A1033" s="1" t="s">
        <v>3</v>
      </c>
      <c r="B1033">
        <v>0.1</v>
      </c>
    </row>
    <row r="1034" spans="1:3">
      <c r="A1034" s="1" t="s">
        <v>24</v>
      </c>
      <c r="B1034">
        <v>0</v>
      </c>
    </row>
    <row r="1035" spans="1:3">
      <c r="A1035" s="1" t="s">
        <v>20</v>
      </c>
      <c r="B1035">
        <v>0</v>
      </c>
    </row>
    <row r="1036" spans="1:3">
      <c r="A1036" s="1" t="s">
        <v>22</v>
      </c>
      <c r="B1036">
        <v>0.04</v>
      </c>
    </row>
    <row r="1037" spans="1:3">
      <c r="A1037" s="1" t="s">
        <v>105</v>
      </c>
      <c r="B1037">
        <v>0</v>
      </c>
    </row>
    <row r="1038" spans="1:3">
      <c r="A1038" s="1" t="s">
        <v>24</v>
      </c>
      <c r="B1038">
        <v>0.02</v>
      </c>
    </row>
    <row r="1039" spans="1:3">
      <c r="A1039" s="1" t="s">
        <v>32</v>
      </c>
      <c r="B1039">
        <v>0</v>
      </c>
    </row>
    <row r="1040" spans="1:3">
      <c r="A1040" s="1" t="s">
        <v>1</v>
      </c>
      <c r="B1040">
        <v>0</v>
      </c>
      <c r="C1040">
        <v>0.03</v>
      </c>
    </row>
    <row r="1041" spans="1:2">
      <c r="A1041" s="1" t="s">
        <v>30</v>
      </c>
      <c r="B1041">
        <v>0</v>
      </c>
    </row>
    <row r="1042" spans="1:2">
      <c r="A1042" s="1" t="s">
        <v>1</v>
      </c>
      <c r="B1042">
        <v>0</v>
      </c>
    </row>
    <row r="1043" spans="1:2">
      <c r="A1043" s="1" t="s">
        <v>20</v>
      </c>
      <c r="B1043">
        <v>0.05</v>
      </c>
    </row>
    <row r="1044" spans="1:2">
      <c r="A1044" s="1" t="s">
        <v>79</v>
      </c>
      <c r="B1044">
        <v>0.15</v>
      </c>
    </row>
    <row r="1045" spans="1:2">
      <c r="A1045" s="1" t="s">
        <v>20</v>
      </c>
      <c r="B1045">
        <v>0.02</v>
      </c>
    </row>
    <row r="1046" spans="1:2">
      <c r="A1046" s="1" t="s">
        <v>12</v>
      </c>
      <c r="B1046">
        <v>0</v>
      </c>
    </row>
    <row r="1047" spans="1:2">
      <c r="A1047" s="1" t="s">
        <v>36</v>
      </c>
      <c r="B1047">
        <v>0.05</v>
      </c>
    </row>
    <row r="1048" spans="1:2">
      <c r="A1048" s="1" t="s">
        <v>45</v>
      </c>
      <c r="B1048">
        <v>0.07000000000000001</v>
      </c>
    </row>
    <row r="1049" spans="1:2">
      <c r="A1049" s="1" t="s">
        <v>5</v>
      </c>
      <c r="B1049">
        <v>0</v>
      </c>
    </row>
    <row r="1050" spans="1:2">
      <c r="A1050" s="1" t="s">
        <v>3</v>
      </c>
      <c r="B1050">
        <v>0.18</v>
      </c>
    </row>
    <row r="1051" spans="1:2">
      <c r="A1051" s="1" t="s">
        <v>1</v>
      </c>
      <c r="B1051">
        <v>0.12</v>
      </c>
    </row>
    <row r="1052" spans="1:2">
      <c r="A1052" s="1" t="s">
        <v>48</v>
      </c>
      <c r="B1052">
        <v>0.07000000000000001</v>
      </c>
    </row>
    <row r="1053" spans="1:2">
      <c r="A1053" s="1" t="s">
        <v>36</v>
      </c>
      <c r="B1053">
        <v>0.06</v>
      </c>
    </row>
    <row r="1054" spans="1:2">
      <c r="A1054" s="1" t="s">
        <v>1</v>
      </c>
      <c r="B1054">
        <v>0</v>
      </c>
    </row>
    <row r="1055" spans="1:2">
      <c r="A1055" s="1" t="s">
        <v>22</v>
      </c>
      <c r="B1055">
        <v>0.05</v>
      </c>
    </row>
    <row r="1056" spans="1:2">
      <c r="A1056" s="1" t="s">
        <v>1</v>
      </c>
      <c r="B1056">
        <v>0</v>
      </c>
    </row>
    <row r="1057" spans="1:2">
      <c r="A1057" s="1" t="s">
        <v>8</v>
      </c>
      <c r="B1057">
        <v>0.08</v>
      </c>
    </row>
    <row r="1058" spans="1:2">
      <c r="A1058" s="1" t="s">
        <v>10</v>
      </c>
      <c r="B1058">
        <v>0.21</v>
      </c>
    </row>
    <row r="1059" spans="1:2">
      <c r="A1059" s="1" t="s">
        <v>16</v>
      </c>
      <c r="B1059">
        <v>0.04</v>
      </c>
    </row>
    <row r="1060" spans="1:2">
      <c r="A1060" s="1" t="s">
        <v>79</v>
      </c>
      <c r="B1060">
        <v>0</v>
      </c>
    </row>
    <row r="1061" spans="1:2">
      <c r="A1061" s="1" t="s">
        <v>8</v>
      </c>
      <c r="B1061">
        <v>0.26</v>
      </c>
    </row>
    <row r="1062" spans="1:2">
      <c r="A1062" s="1" t="s">
        <v>45</v>
      </c>
      <c r="B1062">
        <v>0.02</v>
      </c>
    </row>
    <row r="1063" spans="1:2">
      <c r="A1063" s="1" t="s">
        <v>48</v>
      </c>
      <c r="B1063">
        <v>0.3</v>
      </c>
    </row>
    <row r="1064" spans="1:2">
      <c r="A1064" s="1" t="s">
        <v>3</v>
      </c>
      <c r="B1064">
        <v>0</v>
      </c>
    </row>
    <row r="1065" spans="1:2">
      <c r="A1065" s="1" t="s">
        <v>30</v>
      </c>
      <c r="B1065">
        <v>0.2</v>
      </c>
    </row>
    <row r="1066" spans="1:2">
      <c r="A1066" s="1" t="s">
        <v>8</v>
      </c>
      <c r="B1066">
        <v>0</v>
      </c>
    </row>
    <row r="1067" spans="1:2">
      <c r="A1067" s="1" t="s">
        <v>20</v>
      </c>
      <c r="B1067">
        <v>0.01</v>
      </c>
    </row>
    <row r="1068" spans="1:2">
      <c r="A1068" s="1" t="s">
        <v>22</v>
      </c>
      <c r="B1068">
        <v>0.11</v>
      </c>
    </row>
    <row r="1069" spans="1:2">
      <c r="A1069" s="1" t="s">
        <v>8</v>
      </c>
      <c r="B1069">
        <v>0</v>
      </c>
    </row>
    <row r="1070" spans="1:2">
      <c r="A1070" s="1" t="s">
        <v>1</v>
      </c>
      <c r="B1070">
        <v>0.01</v>
      </c>
    </row>
    <row r="1071" spans="1:2">
      <c r="A1071" s="1" t="s">
        <v>10</v>
      </c>
      <c r="B1071">
        <v>0</v>
      </c>
    </row>
    <row r="1072" spans="1:2">
      <c r="A1072" s="1" t="s">
        <v>30</v>
      </c>
      <c r="B1072">
        <v>0.11</v>
      </c>
    </row>
    <row r="1073" spans="1:2">
      <c r="A1073" s="1" t="s">
        <v>14</v>
      </c>
      <c r="B1073">
        <v>0.02</v>
      </c>
    </row>
    <row r="1074" spans="1:2">
      <c r="A1074" s="1" t="s">
        <v>16</v>
      </c>
      <c r="B1074">
        <v>0</v>
      </c>
    </row>
    <row r="1075" spans="1:2">
      <c r="A1075" s="1" t="s">
        <v>10</v>
      </c>
      <c r="B1075">
        <v>0.14</v>
      </c>
    </row>
    <row r="1076" spans="1:2">
      <c r="A1076" s="1" t="s">
        <v>30</v>
      </c>
      <c r="B1076">
        <v>0.03</v>
      </c>
    </row>
    <row r="1077" spans="1:2">
      <c r="A1077" s="1" t="s">
        <v>32</v>
      </c>
      <c r="B1077">
        <v>0.04</v>
      </c>
    </row>
    <row r="1078" spans="1:2">
      <c r="A1078" s="1" t="s">
        <v>105</v>
      </c>
      <c r="B1078">
        <v>0.32</v>
      </c>
    </row>
    <row r="1079" spans="1:2">
      <c r="A1079" s="1" t="s">
        <v>45</v>
      </c>
      <c r="B1079">
        <v>0.13</v>
      </c>
    </row>
    <row r="1080" spans="1:2">
      <c r="A1080" s="1" t="s">
        <v>42</v>
      </c>
      <c r="B1080">
        <v>0.07000000000000001</v>
      </c>
    </row>
    <row r="1081" spans="1:2">
      <c r="A1081" s="1" t="s">
        <v>22</v>
      </c>
      <c r="B1081">
        <v>0</v>
      </c>
    </row>
    <row r="1082" spans="1:2">
      <c r="A1082" s="1" t="s">
        <v>16</v>
      </c>
      <c r="B1082">
        <v>0.08</v>
      </c>
    </row>
    <row r="1083" spans="1:2">
      <c r="A1083" s="1" t="s">
        <v>8</v>
      </c>
      <c r="B1083">
        <v>0.28</v>
      </c>
    </row>
    <row r="1084" spans="1:2">
      <c r="A1084" s="1" t="s">
        <v>3</v>
      </c>
      <c r="B1084">
        <v>0.14</v>
      </c>
    </row>
    <row r="1085" spans="1:2">
      <c r="A1085" s="1" t="s">
        <v>79</v>
      </c>
      <c r="B1085">
        <v>0.13</v>
      </c>
    </row>
    <row r="1086" spans="1:2">
      <c r="A1086" s="1" t="s">
        <v>32</v>
      </c>
      <c r="B1086">
        <v>0</v>
      </c>
    </row>
    <row r="1087" spans="1:2">
      <c r="A1087" s="1" t="s">
        <v>16</v>
      </c>
      <c r="B1087">
        <v>0.1</v>
      </c>
    </row>
    <row r="1088" spans="1:2">
      <c r="A1088" s="1" t="s">
        <v>5</v>
      </c>
      <c r="B1088">
        <v>0.08</v>
      </c>
    </row>
    <row r="1089" spans="1:2">
      <c r="A1089" s="1" t="s">
        <v>1</v>
      </c>
      <c r="B1089">
        <v>0.02</v>
      </c>
    </row>
    <row r="1090" spans="1:2">
      <c r="A1090" s="1" t="s">
        <v>10</v>
      </c>
      <c r="B1090">
        <v>0.04</v>
      </c>
    </row>
    <row r="1091" spans="1:2">
      <c r="A1091" s="1" t="s">
        <v>16</v>
      </c>
      <c r="B1091">
        <v>0.26</v>
      </c>
    </row>
    <row r="1092" spans="1:2">
      <c r="A1092" s="1" t="s">
        <v>30</v>
      </c>
      <c r="B1092">
        <v>0.2</v>
      </c>
    </row>
    <row r="1093" spans="1:2">
      <c r="A1093" s="1" t="s">
        <v>3</v>
      </c>
      <c r="B1093">
        <v>0</v>
      </c>
    </row>
    <row r="1094" spans="1:2">
      <c r="A1094" s="1" t="s">
        <v>20</v>
      </c>
      <c r="B1094">
        <v>0.36</v>
      </c>
    </row>
    <row r="1095" spans="1:2">
      <c r="A1095" s="1" t="s">
        <v>36</v>
      </c>
      <c r="B1095">
        <v>0.07000000000000001</v>
      </c>
    </row>
    <row r="1096" spans="1:2">
      <c r="A1096" s="1" t="s">
        <v>16</v>
      </c>
      <c r="B1096">
        <v>0.11</v>
      </c>
    </row>
    <row r="1097" spans="1:2">
      <c r="A1097" s="1" t="s">
        <v>20</v>
      </c>
      <c r="B1097">
        <v>0.13</v>
      </c>
    </row>
    <row r="1098" spans="1:2">
      <c r="A1098" s="1" t="s">
        <v>1</v>
      </c>
      <c r="B1098">
        <v>0.07000000000000001</v>
      </c>
    </row>
    <row r="1099" spans="1:2">
      <c r="A1099" s="1" t="s">
        <v>10</v>
      </c>
      <c r="B1099">
        <v>0.1</v>
      </c>
    </row>
    <row r="1100" spans="1:2">
      <c r="A1100" s="1" t="s">
        <v>79</v>
      </c>
      <c r="B1100">
        <v>0.26</v>
      </c>
    </row>
    <row r="1101" spans="1:2">
      <c r="A1101" s="1" t="s">
        <v>10</v>
      </c>
      <c r="B1101">
        <v>0</v>
      </c>
    </row>
    <row r="1102" spans="1:2">
      <c r="A1102" s="1" t="s">
        <v>79</v>
      </c>
      <c r="B1102">
        <v>0.09</v>
      </c>
    </row>
    <row r="1103" spans="1:2">
      <c r="A1103" s="1" t="s">
        <v>22</v>
      </c>
      <c r="B1103">
        <v>0.02</v>
      </c>
    </row>
    <row r="1104" spans="1:2">
      <c r="A1104" s="1" t="s">
        <v>105</v>
      </c>
      <c r="B1104">
        <v>0</v>
      </c>
    </row>
    <row r="1105" spans="1:3">
      <c r="A1105" s="1" t="s">
        <v>48</v>
      </c>
      <c r="B1105">
        <v>0.16</v>
      </c>
    </row>
    <row r="1106" spans="1:3">
      <c r="A1106" s="1" t="s">
        <v>1</v>
      </c>
      <c r="B1106">
        <v>0.06</v>
      </c>
    </row>
    <row r="1107" spans="1:3">
      <c r="A1107" s="1" t="s">
        <v>32</v>
      </c>
      <c r="B1107">
        <v>0</v>
      </c>
    </row>
    <row r="1108" spans="1:3">
      <c r="A1108" s="1" t="s">
        <v>45</v>
      </c>
      <c r="B1108">
        <v>0</v>
      </c>
    </row>
    <row r="1109" spans="1:3">
      <c r="A1109" s="1" t="s">
        <v>8</v>
      </c>
      <c r="B1109">
        <v>0</v>
      </c>
    </row>
    <row r="1110" spans="1:3">
      <c r="A1110" s="1" t="s">
        <v>24</v>
      </c>
      <c r="B1110">
        <v>0.02</v>
      </c>
    </row>
    <row r="1111" spans="1:3">
      <c r="A1111" s="1" t="s">
        <v>3</v>
      </c>
      <c r="B1111">
        <v>0</v>
      </c>
    </row>
    <row r="1112" spans="1:3">
      <c r="A1112" s="1" t="s">
        <v>79</v>
      </c>
      <c r="B1112">
        <v>0</v>
      </c>
    </row>
    <row r="1113" spans="1:3">
      <c r="A1113" s="1" t="s">
        <v>20</v>
      </c>
      <c r="B1113">
        <v>0.25</v>
      </c>
    </row>
    <row r="1114" spans="1:3">
      <c r="A1114" s="1" t="s">
        <v>22</v>
      </c>
      <c r="B1114">
        <v>0.07000000000000001</v>
      </c>
      <c r="C1114">
        <v>0.04</v>
      </c>
    </row>
    <row r="1115" spans="1:3">
      <c r="A1115" s="1" t="s">
        <v>14</v>
      </c>
      <c r="B1115">
        <v>0.06</v>
      </c>
      <c r="C1115">
        <v>0.12</v>
      </c>
    </row>
    <row r="1116" spans="1:3">
      <c r="A1116" s="1" t="s">
        <v>36</v>
      </c>
      <c r="B1116">
        <v>0.02</v>
      </c>
    </row>
    <row r="1117" spans="1:3">
      <c r="A1117" s="1" t="s">
        <v>8</v>
      </c>
      <c r="B1117">
        <v>0.03</v>
      </c>
    </row>
    <row r="1118" spans="1:3">
      <c r="A1118" s="1" t="s">
        <v>24</v>
      </c>
      <c r="B1118">
        <v>0</v>
      </c>
    </row>
    <row r="1119" spans="1:3">
      <c r="A1119" s="1" t="s">
        <v>22</v>
      </c>
      <c r="B1119">
        <v>0.02</v>
      </c>
    </row>
    <row r="1120" spans="1:3">
      <c r="A1120" s="1" t="s">
        <v>3</v>
      </c>
      <c r="B1120">
        <v>0</v>
      </c>
    </row>
    <row r="1121" spans="1:2">
      <c r="A1121" s="1" t="s">
        <v>42</v>
      </c>
      <c r="B1121">
        <v>0</v>
      </c>
    </row>
    <row r="1122" spans="1:2">
      <c r="A1122" s="1" t="s">
        <v>5</v>
      </c>
      <c r="B1122">
        <v>0</v>
      </c>
    </row>
    <row r="1123" spans="1:2">
      <c r="A1123" s="1" t="s">
        <v>20</v>
      </c>
      <c r="B1123">
        <v>0</v>
      </c>
    </row>
    <row r="1124" spans="1:2">
      <c r="A1124" s="1" t="s">
        <v>30</v>
      </c>
      <c r="B1124">
        <v>0.23</v>
      </c>
    </row>
    <row r="1125" spans="1:2">
      <c r="A1125" s="1" t="s">
        <v>79</v>
      </c>
      <c r="B1125">
        <v>0.17</v>
      </c>
    </row>
    <row r="1126" spans="1:2">
      <c r="A1126" s="1" t="s">
        <v>12</v>
      </c>
      <c r="B1126">
        <v>0.09</v>
      </c>
    </row>
    <row r="1127" spans="1:2">
      <c r="A1127" s="1" t="s">
        <v>5</v>
      </c>
      <c r="B1127">
        <v>0.04</v>
      </c>
    </row>
    <row r="1128" spans="1:2">
      <c r="A1128" s="1" t="s">
        <v>12</v>
      </c>
      <c r="B1128">
        <v>0.09</v>
      </c>
    </row>
    <row r="1129" spans="1:2">
      <c r="A1129" s="1" t="s">
        <v>79</v>
      </c>
      <c r="B1129">
        <v>0</v>
      </c>
    </row>
    <row r="1130" spans="1:2">
      <c r="A1130" s="1" t="s">
        <v>30</v>
      </c>
      <c r="B1130">
        <v>0.1</v>
      </c>
    </row>
    <row r="1131" spans="1:2">
      <c r="A1131" s="1" t="s">
        <v>16</v>
      </c>
      <c r="B1131">
        <v>0.5600000000000001</v>
      </c>
    </row>
    <row r="1132" spans="1:2">
      <c r="A1132" s="1" t="s">
        <v>79</v>
      </c>
      <c r="B1132">
        <v>0.15</v>
      </c>
    </row>
    <row r="1133" spans="1:2">
      <c r="A1133" s="1" t="s">
        <v>3</v>
      </c>
      <c r="B1133">
        <v>0</v>
      </c>
    </row>
    <row r="1134" spans="1:2">
      <c r="A1134" s="1" t="s">
        <v>8</v>
      </c>
      <c r="B1134">
        <v>0.15</v>
      </c>
    </row>
    <row r="1135" spans="1:2">
      <c r="A1135" s="1" t="s">
        <v>22</v>
      </c>
      <c r="B1135">
        <v>0.06</v>
      </c>
    </row>
    <row r="1136" spans="1:2">
      <c r="A1136" s="1" t="s">
        <v>10</v>
      </c>
      <c r="B1136">
        <v>0</v>
      </c>
    </row>
    <row r="1137" spans="1:2">
      <c r="A1137" s="1" t="s">
        <v>5</v>
      </c>
      <c r="B1137">
        <v>0</v>
      </c>
    </row>
    <row r="1138" spans="1:2">
      <c r="A1138" s="1" t="s">
        <v>32</v>
      </c>
      <c r="B1138">
        <v>0.07000000000000001</v>
      </c>
    </row>
    <row r="1139" spans="1:2">
      <c r="A1139" s="1" t="s">
        <v>16</v>
      </c>
      <c r="B1139">
        <v>0</v>
      </c>
    </row>
    <row r="1140" spans="1:2">
      <c r="A1140" s="1" t="s">
        <v>45</v>
      </c>
      <c r="B1140">
        <v>0</v>
      </c>
    </row>
    <row r="1141" spans="1:2">
      <c r="A1141" s="1" t="s">
        <v>14</v>
      </c>
      <c r="B1141">
        <v>0.14</v>
      </c>
    </row>
    <row r="1142" spans="1:2">
      <c r="A1142" s="1" t="s">
        <v>48</v>
      </c>
      <c r="B1142">
        <v>0</v>
      </c>
    </row>
    <row r="1143" spans="1:2">
      <c r="A1143" s="1" t="s">
        <v>8</v>
      </c>
      <c r="B1143">
        <v>0</v>
      </c>
    </row>
    <row r="1144" spans="1:2">
      <c r="A1144" s="1" t="s">
        <v>48</v>
      </c>
      <c r="B1144">
        <v>0.12</v>
      </c>
    </row>
    <row r="1145" spans="1:2">
      <c r="A1145" s="1" t="s">
        <v>10</v>
      </c>
      <c r="B1145">
        <v>0.15</v>
      </c>
    </row>
    <row r="1146" spans="1:2">
      <c r="A1146" s="1" t="s">
        <v>48</v>
      </c>
      <c r="B1146">
        <v>0</v>
      </c>
    </row>
    <row r="1147" spans="1:2">
      <c r="A1147" s="1" t="s">
        <v>8</v>
      </c>
      <c r="B1147">
        <v>0.13</v>
      </c>
    </row>
    <row r="1148" spans="1:2">
      <c r="A1148" s="1" t="s">
        <v>45</v>
      </c>
      <c r="B1148">
        <v>0.01</v>
      </c>
    </row>
    <row r="1149" spans="1:2">
      <c r="A1149" s="1" t="s">
        <v>30</v>
      </c>
      <c r="B1149">
        <v>0.2</v>
      </c>
    </row>
    <row r="1150" spans="1:2">
      <c r="A1150" s="1" t="s">
        <v>105</v>
      </c>
      <c r="B1150">
        <v>0</v>
      </c>
    </row>
    <row r="1151" spans="1:2">
      <c r="A1151" s="1" t="s">
        <v>32</v>
      </c>
      <c r="B1151">
        <v>0.04</v>
      </c>
    </row>
    <row r="1152" spans="1:2">
      <c r="A1152" s="1" t="s">
        <v>48</v>
      </c>
      <c r="B1152">
        <v>0.14</v>
      </c>
    </row>
    <row r="1153" spans="1:3">
      <c r="A1153" s="1" t="s">
        <v>1</v>
      </c>
      <c r="B1153">
        <v>0</v>
      </c>
    </row>
    <row r="1154" spans="1:3">
      <c r="A1154" s="1" t="s">
        <v>45</v>
      </c>
      <c r="B1154">
        <v>0</v>
      </c>
    </row>
    <row r="1155" spans="1:3">
      <c r="A1155" s="1" t="s">
        <v>36</v>
      </c>
      <c r="B1155">
        <v>0.01</v>
      </c>
    </row>
    <row r="1156" spans="1:3">
      <c r="A1156" s="1" t="s">
        <v>14</v>
      </c>
      <c r="B1156">
        <v>0.13</v>
      </c>
    </row>
    <row r="1157" spans="1:3">
      <c r="A1157" s="1" t="s">
        <v>32</v>
      </c>
      <c r="B1157">
        <v>0</v>
      </c>
      <c r="C1157">
        <v>0.05</v>
      </c>
    </row>
    <row r="1158" spans="1:3">
      <c r="A1158" s="1" t="s">
        <v>20</v>
      </c>
      <c r="B1158">
        <v>0.12</v>
      </c>
    </row>
    <row r="1159" spans="1:3">
      <c r="A1159" s="1" t="s">
        <v>16</v>
      </c>
      <c r="B1159">
        <v>0</v>
      </c>
    </row>
    <row r="1160" spans="1:3">
      <c r="A1160" s="1" t="s">
        <v>1</v>
      </c>
      <c r="B1160">
        <v>0</v>
      </c>
    </row>
    <row r="1161" spans="1:3">
      <c r="A1161" s="1" t="s">
        <v>24</v>
      </c>
      <c r="B1161">
        <v>0</v>
      </c>
    </row>
    <row r="1162" spans="1:3">
      <c r="A1162" s="1" t="s">
        <v>3</v>
      </c>
      <c r="B1162">
        <v>0.02</v>
      </c>
    </row>
    <row r="1163" spans="1:3">
      <c r="A1163" s="1" t="s">
        <v>8</v>
      </c>
      <c r="B1163">
        <v>0.12</v>
      </c>
    </row>
    <row r="1164" spans="1:3">
      <c r="A1164" s="1" t="s">
        <v>16</v>
      </c>
      <c r="B1164">
        <v>0</v>
      </c>
    </row>
    <row r="1165" spans="1:3">
      <c r="A1165" s="1" t="s">
        <v>14</v>
      </c>
      <c r="B1165">
        <v>0</v>
      </c>
    </row>
    <row r="1166" spans="1:3">
      <c r="A1166" s="1" t="s">
        <v>105</v>
      </c>
      <c r="B1166">
        <v>0.05</v>
      </c>
    </row>
    <row r="1167" spans="1:3">
      <c r="A1167" s="1" t="s">
        <v>5</v>
      </c>
      <c r="B1167">
        <v>0.21</v>
      </c>
    </row>
    <row r="1168" spans="1:3">
      <c r="A1168" s="1" t="s">
        <v>20</v>
      </c>
      <c r="B1168">
        <v>0.31</v>
      </c>
    </row>
    <row r="1169" spans="1:2">
      <c r="A1169" s="1" t="s">
        <v>14</v>
      </c>
      <c r="B1169">
        <v>0.11</v>
      </c>
    </row>
    <row r="1170" spans="1:2">
      <c r="A1170" s="1" t="s">
        <v>79</v>
      </c>
      <c r="B1170">
        <v>0.08</v>
      </c>
    </row>
    <row r="1171" spans="1:2">
      <c r="A1171" s="1" t="s">
        <v>22</v>
      </c>
      <c r="B1171">
        <v>0.06</v>
      </c>
    </row>
    <row r="1172" spans="1:2">
      <c r="A1172" s="1" t="s">
        <v>30</v>
      </c>
      <c r="B1172">
        <v>0.11</v>
      </c>
    </row>
    <row r="1173" spans="1:2">
      <c r="A1173" s="1" t="s">
        <v>48</v>
      </c>
      <c r="B1173">
        <v>0.14</v>
      </c>
    </row>
    <row r="1174" spans="1:2">
      <c r="A1174" s="1" t="s">
        <v>5</v>
      </c>
      <c r="B1174">
        <v>0.39</v>
      </c>
    </row>
    <row r="1175" spans="1:2">
      <c r="A1175" s="1" t="s">
        <v>79</v>
      </c>
      <c r="B1175">
        <v>0.1</v>
      </c>
    </row>
    <row r="1176" spans="1:2">
      <c r="A1176" s="1" t="s">
        <v>3</v>
      </c>
      <c r="B1176">
        <v>0.02</v>
      </c>
    </row>
    <row r="1177" spans="1:2">
      <c r="A1177" s="1" t="s">
        <v>36</v>
      </c>
      <c r="B1177">
        <v>0.01</v>
      </c>
    </row>
    <row r="1178" spans="1:2">
      <c r="A1178" s="1" t="s">
        <v>30</v>
      </c>
      <c r="B1178">
        <v>0.07000000000000001</v>
      </c>
    </row>
    <row r="1179" spans="1:2">
      <c r="A1179" s="1" t="s">
        <v>36</v>
      </c>
      <c r="B1179">
        <v>0</v>
      </c>
    </row>
    <row r="1180" spans="1:2">
      <c r="A1180" s="1" t="s">
        <v>42</v>
      </c>
      <c r="B1180">
        <v>0.14</v>
      </c>
    </row>
    <row r="1181" spans="1:2">
      <c r="A1181" s="1" t="s">
        <v>14</v>
      </c>
      <c r="B1181">
        <v>0</v>
      </c>
    </row>
    <row r="1182" spans="1:2">
      <c r="A1182" s="1" t="s">
        <v>45</v>
      </c>
      <c r="B1182">
        <v>0.14</v>
      </c>
    </row>
    <row r="1183" spans="1:2">
      <c r="A1183" s="1" t="s">
        <v>1</v>
      </c>
      <c r="B1183">
        <v>0.12</v>
      </c>
    </row>
    <row r="1184" spans="1:2">
      <c r="A1184" s="1" t="s">
        <v>12</v>
      </c>
      <c r="B1184">
        <v>0</v>
      </c>
    </row>
    <row r="1185" spans="1:3">
      <c r="A1185" s="1" t="s">
        <v>3</v>
      </c>
      <c r="B1185">
        <v>0</v>
      </c>
    </row>
    <row r="1186" spans="1:3">
      <c r="A1186" s="1" t="s">
        <v>48</v>
      </c>
      <c r="B1186">
        <v>0.38</v>
      </c>
    </row>
    <row r="1187" spans="1:3">
      <c r="A1187" s="1" t="s">
        <v>32</v>
      </c>
      <c r="B1187">
        <v>0.22</v>
      </c>
    </row>
    <row r="1188" spans="1:3">
      <c r="A1188" s="1" t="s">
        <v>12</v>
      </c>
      <c r="B1188">
        <v>0.07000000000000001</v>
      </c>
    </row>
    <row r="1189" spans="1:3">
      <c r="A1189" s="1" t="s">
        <v>3</v>
      </c>
      <c r="B1189">
        <v>0.02</v>
      </c>
    </row>
    <row r="1190" spans="1:3">
      <c r="A1190" s="1" t="s">
        <v>14</v>
      </c>
      <c r="B1190">
        <v>0.18</v>
      </c>
    </row>
    <row r="1191" spans="1:3">
      <c r="A1191" s="1" t="s">
        <v>20</v>
      </c>
      <c r="B1191">
        <v>0</v>
      </c>
    </row>
    <row r="1192" spans="1:3">
      <c r="A1192" s="1" t="s">
        <v>8</v>
      </c>
      <c r="B1192">
        <v>0.05</v>
      </c>
    </row>
    <row r="1193" spans="1:3">
      <c r="A1193" s="1" t="s">
        <v>36</v>
      </c>
      <c r="B1193">
        <v>0.03</v>
      </c>
      <c r="C1193">
        <v>0</v>
      </c>
    </row>
    <row r="1194" spans="1:3">
      <c r="A1194" s="1" t="s">
        <v>3</v>
      </c>
      <c r="B1194">
        <v>0.13</v>
      </c>
    </row>
    <row r="1195" spans="1:3">
      <c r="A1195" s="1" t="s">
        <v>48</v>
      </c>
      <c r="B1195">
        <v>0.05</v>
      </c>
    </row>
    <row r="1196" spans="1:3">
      <c r="A1196" s="1" t="s">
        <v>3</v>
      </c>
      <c r="B1196">
        <v>0.07000000000000001</v>
      </c>
    </row>
    <row r="1197" spans="1:3">
      <c r="A1197" s="1" t="s">
        <v>12</v>
      </c>
      <c r="B1197">
        <v>0</v>
      </c>
    </row>
    <row r="1198" spans="1:3">
      <c r="A1198" s="1" t="s">
        <v>1</v>
      </c>
      <c r="B1198">
        <v>0</v>
      </c>
    </row>
    <row r="1199" spans="1:3">
      <c r="A1199" s="1" t="s">
        <v>20</v>
      </c>
      <c r="B1199">
        <v>0.14</v>
      </c>
    </row>
    <row r="1200" spans="1:3">
      <c r="A1200" s="1" t="s">
        <v>16</v>
      </c>
      <c r="B1200">
        <v>0.23</v>
      </c>
    </row>
    <row r="1201" spans="1:3">
      <c r="A1201" s="1" t="s">
        <v>45</v>
      </c>
      <c r="B1201">
        <v>0.06</v>
      </c>
    </row>
    <row r="1202" spans="1:3">
      <c r="A1202" s="1" t="s">
        <v>5</v>
      </c>
      <c r="B1202">
        <v>0.08</v>
      </c>
    </row>
    <row r="1203" spans="1:3">
      <c r="A1203" s="1" t="s">
        <v>1</v>
      </c>
      <c r="B1203">
        <v>0</v>
      </c>
    </row>
    <row r="1204" spans="1:3">
      <c r="A1204" s="1" t="s">
        <v>3</v>
      </c>
      <c r="B1204">
        <v>0</v>
      </c>
    </row>
    <row r="1205" spans="1:3">
      <c r="A1205" s="1" t="s">
        <v>36</v>
      </c>
      <c r="B1205">
        <v>0</v>
      </c>
    </row>
    <row r="1206" spans="1:3">
      <c r="A1206" s="1" t="s">
        <v>48</v>
      </c>
      <c r="B1206">
        <v>0.11</v>
      </c>
    </row>
    <row r="1207" spans="1:3">
      <c r="A1207" s="1" t="s">
        <v>12</v>
      </c>
      <c r="B1207">
        <v>0.11</v>
      </c>
    </row>
    <row r="1208" spans="1:3">
      <c r="A1208" s="1" t="s">
        <v>24</v>
      </c>
      <c r="B1208">
        <v>0.01</v>
      </c>
    </row>
    <row r="1209" spans="1:3">
      <c r="A1209" s="1" t="s">
        <v>14</v>
      </c>
      <c r="B1209">
        <v>0.02</v>
      </c>
    </row>
    <row r="1210" spans="1:3">
      <c r="A1210" s="1" t="s">
        <v>79</v>
      </c>
      <c r="B1210">
        <v>0.05</v>
      </c>
    </row>
    <row r="1211" spans="1:3">
      <c r="A1211" s="1" t="s">
        <v>24</v>
      </c>
      <c r="B1211">
        <v>0</v>
      </c>
      <c r="C1211">
        <v>0</v>
      </c>
    </row>
    <row r="1212" spans="1:3">
      <c r="A1212" s="1" t="s">
        <v>48</v>
      </c>
      <c r="B1212">
        <v>0.06</v>
      </c>
    </row>
    <row r="1213" spans="1:3">
      <c r="A1213" s="1" t="s">
        <v>20</v>
      </c>
      <c r="B1213">
        <v>0</v>
      </c>
    </row>
    <row r="1214" spans="1:3">
      <c r="A1214" s="1" t="s">
        <v>3</v>
      </c>
      <c r="B1214">
        <v>0.09</v>
      </c>
    </row>
    <row r="1215" spans="1:3">
      <c r="A1215" s="1" t="s">
        <v>22</v>
      </c>
      <c r="B1215">
        <v>0.04</v>
      </c>
    </row>
    <row r="1216" spans="1:3">
      <c r="A1216" s="1" t="s">
        <v>10</v>
      </c>
      <c r="B1216">
        <v>0.03</v>
      </c>
    </row>
    <row r="1217" spans="1:2">
      <c r="A1217" s="1" t="s">
        <v>3</v>
      </c>
      <c r="B1217">
        <v>0</v>
      </c>
    </row>
    <row r="1218" spans="1:2">
      <c r="A1218" s="1" t="s">
        <v>24</v>
      </c>
      <c r="B1218">
        <v>0</v>
      </c>
    </row>
    <row r="1219" spans="1:2">
      <c r="A1219" s="1" t="s">
        <v>45</v>
      </c>
      <c r="B1219">
        <v>0</v>
      </c>
    </row>
    <row r="1220" spans="1:2">
      <c r="A1220" s="1" t="s">
        <v>8</v>
      </c>
      <c r="B1220">
        <v>0.05</v>
      </c>
    </row>
    <row r="1221" spans="1:2">
      <c r="A1221" s="1" t="s">
        <v>16</v>
      </c>
      <c r="B1221">
        <v>0</v>
      </c>
    </row>
    <row r="1222" spans="1:2">
      <c r="A1222" s="1" t="s">
        <v>32</v>
      </c>
      <c r="B1222">
        <v>0.04</v>
      </c>
    </row>
    <row r="1223" spans="1:2">
      <c r="A1223" s="1" t="s">
        <v>10</v>
      </c>
      <c r="B1223">
        <v>0</v>
      </c>
    </row>
    <row r="1224" spans="1:2">
      <c r="A1224" s="1" t="s">
        <v>22</v>
      </c>
      <c r="B1224">
        <v>0</v>
      </c>
    </row>
    <row r="1225" spans="1:2">
      <c r="A1225" s="1" t="s">
        <v>16</v>
      </c>
      <c r="B1225">
        <v>0.06</v>
      </c>
    </row>
    <row r="1226" spans="1:2">
      <c r="A1226" s="1" t="s">
        <v>30</v>
      </c>
      <c r="B1226">
        <v>0</v>
      </c>
    </row>
    <row r="1227" spans="1:2">
      <c r="A1227" s="1" t="s">
        <v>45</v>
      </c>
      <c r="B1227">
        <v>0.08</v>
      </c>
    </row>
    <row r="1228" spans="1:2">
      <c r="A1228" s="1" t="s">
        <v>20</v>
      </c>
      <c r="B1228">
        <v>0.19</v>
      </c>
    </row>
    <row r="1229" spans="1:2">
      <c r="A1229" s="1" t="s">
        <v>3</v>
      </c>
      <c r="B1229">
        <v>0.02</v>
      </c>
    </row>
    <row r="1230" spans="1:2">
      <c r="A1230" s="1" t="s">
        <v>36</v>
      </c>
      <c r="B1230">
        <v>0.01</v>
      </c>
    </row>
    <row r="1231" spans="1:2">
      <c r="A1231" s="1" t="s">
        <v>32</v>
      </c>
      <c r="B1231">
        <v>0</v>
      </c>
    </row>
    <row r="1232" spans="1:2">
      <c r="A1232" s="1" t="s">
        <v>1</v>
      </c>
      <c r="B1232">
        <v>0</v>
      </c>
    </row>
    <row r="1233" spans="1:4">
      <c r="A1233" s="1" t="s">
        <v>8</v>
      </c>
      <c r="B1233">
        <v>0</v>
      </c>
    </row>
    <row r="1234" spans="1:4">
      <c r="A1234" s="1" t="s">
        <v>20</v>
      </c>
      <c r="B1234">
        <v>0.09</v>
      </c>
    </row>
    <row r="1235" spans="1:4">
      <c r="A1235" s="1" t="s">
        <v>14</v>
      </c>
      <c r="B1235">
        <v>0.06</v>
      </c>
      <c r="C1235">
        <v>0</v>
      </c>
    </row>
    <row r="1236" spans="1:4">
      <c r="A1236" s="1" t="s">
        <v>42</v>
      </c>
      <c r="B1236">
        <v>0.05</v>
      </c>
    </row>
    <row r="1237" spans="1:4">
      <c r="A1237" s="1" t="s">
        <v>36</v>
      </c>
      <c r="B1237">
        <v>0</v>
      </c>
    </row>
    <row r="1238" spans="1:4">
      <c r="A1238" s="1" t="s">
        <v>10</v>
      </c>
      <c r="B1238">
        <v>0</v>
      </c>
    </row>
    <row r="1239" spans="1:4">
      <c r="A1239" s="1" t="s">
        <v>32</v>
      </c>
      <c r="B1239">
        <v>0</v>
      </c>
    </row>
    <row r="1240" spans="1:4">
      <c r="A1240" s="1" t="s">
        <v>14</v>
      </c>
      <c r="B1240">
        <v>0.09</v>
      </c>
    </row>
    <row r="1241" spans="1:4">
      <c r="A1241" s="1" t="s">
        <v>32</v>
      </c>
      <c r="B1241">
        <v>0.1</v>
      </c>
    </row>
    <row r="1242" spans="1:4">
      <c r="A1242" s="1" t="s">
        <v>79</v>
      </c>
      <c r="B1242">
        <v>0.08</v>
      </c>
      <c r="C1242">
        <v>0.13</v>
      </c>
      <c r="D1242">
        <v>0.03</v>
      </c>
    </row>
    <row r="1243" spans="1:4">
      <c r="A1243" s="1" t="s">
        <v>5</v>
      </c>
      <c r="B1243">
        <v>0</v>
      </c>
      <c r="C1243">
        <v>0.15</v>
      </c>
    </row>
    <row r="1244" spans="1:4">
      <c r="A1244" s="1" t="s">
        <v>105</v>
      </c>
      <c r="B1244">
        <v>0.18</v>
      </c>
    </row>
    <row r="1245" spans="1:4">
      <c r="A1245" s="1" t="s">
        <v>8</v>
      </c>
      <c r="B1245">
        <v>0</v>
      </c>
    </row>
    <row r="1246" spans="1:4">
      <c r="A1246" s="1" t="s">
        <v>45</v>
      </c>
      <c r="B1246">
        <v>0</v>
      </c>
    </row>
    <row r="1247" spans="1:4">
      <c r="A1247" s="1" t="s">
        <v>14</v>
      </c>
      <c r="B1247">
        <v>0.03</v>
      </c>
    </row>
    <row r="1248" spans="1:4">
      <c r="A1248" s="1" t="s">
        <v>30</v>
      </c>
      <c r="B1248">
        <v>0</v>
      </c>
    </row>
    <row r="1249" spans="1:3">
      <c r="A1249" s="1" t="s">
        <v>105</v>
      </c>
      <c r="B1249">
        <v>0</v>
      </c>
      <c r="C1249">
        <v>0</v>
      </c>
    </row>
    <row r="1250" spans="1:3">
      <c r="A1250" s="1" t="s">
        <v>42</v>
      </c>
      <c r="B1250">
        <v>0</v>
      </c>
    </row>
    <row r="1251" spans="1:3">
      <c r="A1251" s="1" t="s">
        <v>10</v>
      </c>
      <c r="B1251">
        <v>0.11</v>
      </c>
    </row>
    <row r="1252" spans="1:3">
      <c r="A1252" s="1" t="s">
        <v>3</v>
      </c>
      <c r="B1252">
        <v>0.09</v>
      </c>
    </row>
    <row r="1253" spans="1:3">
      <c r="A1253" s="1" t="s">
        <v>16</v>
      </c>
      <c r="B1253">
        <v>0.05</v>
      </c>
    </row>
    <row r="1254" spans="1:3">
      <c r="A1254" s="1" t="s">
        <v>48</v>
      </c>
      <c r="B1254">
        <v>0</v>
      </c>
    </row>
    <row r="1255" spans="1:3">
      <c r="A1255" s="1" t="s">
        <v>105</v>
      </c>
      <c r="B1255">
        <v>0</v>
      </c>
    </row>
    <row r="1256" spans="1:3">
      <c r="A1256" s="1" t="s">
        <v>1</v>
      </c>
      <c r="B1256">
        <v>0.3</v>
      </c>
    </row>
    <row r="1257" spans="1:3">
      <c r="A1257" s="1" t="s">
        <v>42</v>
      </c>
      <c r="B1257">
        <v>0.5600000000000001</v>
      </c>
    </row>
    <row r="1258" spans="1:3">
      <c r="A1258" s="1" t="s">
        <v>30</v>
      </c>
      <c r="B1258">
        <v>0</v>
      </c>
    </row>
    <row r="1259" spans="1:3">
      <c r="A1259" s="1" t="s">
        <v>20</v>
      </c>
      <c r="B1259">
        <v>0.18</v>
      </c>
    </row>
    <row r="1260" spans="1:3">
      <c r="A1260" s="1" t="s">
        <v>16</v>
      </c>
      <c r="B1260">
        <v>0</v>
      </c>
    </row>
    <row r="1261" spans="1:3">
      <c r="A1261" s="1" t="s">
        <v>79</v>
      </c>
      <c r="B1261">
        <v>0</v>
      </c>
    </row>
    <row r="1262" spans="1:3">
      <c r="A1262" s="1" t="s">
        <v>12</v>
      </c>
      <c r="B1262">
        <v>0</v>
      </c>
    </row>
    <row r="1263" spans="1:3">
      <c r="A1263" s="1" t="s">
        <v>48</v>
      </c>
      <c r="B1263">
        <v>0.08</v>
      </c>
    </row>
    <row r="1264" spans="1:3">
      <c r="A1264" s="1" t="s">
        <v>45</v>
      </c>
      <c r="B1264">
        <v>0</v>
      </c>
    </row>
    <row r="1265" spans="1:2">
      <c r="A1265" s="1" t="s">
        <v>48</v>
      </c>
      <c r="B1265">
        <v>0.26</v>
      </c>
    </row>
    <row r="1266" spans="1:2">
      <c r="A1266" s="1" t="s">
        <v>12</v>
      </c>
      <c r="B1266">
        <v>0</v>
      </c>
    </row>
    <row r="1267" spans="1:2">
      <c r="A1267" s="1" t="s">
        <v>22</v>
      </c>
      <c r="B1267">
        <v>0.02</v>
      </c>
    </row>
    <row r="1268" spans="1:2">
      <c r="A1268" s="1" t="s">
        <v>20</v>
      </c>
      <c r="B1268">
        <v>0</v>
      </c>
    </row>
    <row r="1269" spans="1:2">
      <c r="A1269" s="1" t="s">
        <v>36</v>
      </c>
      <c r="B1269">
        <v>0.1</v>
      </c>
    </row>
    <row r="1270" spans="1:2">
      <c r="A1270" s="1" t="s">
        <v>45</v>
      </c>
      <c r="B1270">
        <v>0</v>
      </c>
    </row>
    <row r="1271" spans="1:2">
      <c r="A1271" s="1" t="s">
        <v>3</v>
      </c>
      <c r="B1271">
        <v>0.02</v>
      </c>
    </row>
    <row r="1272" spans="1:2">
      <c r="A1272" s="1" t="s">
        <v>30</v>
      </c>
      <c r="B1272">
        <v>0</v>
      </c>
    </row>
    <row r="1273" spans="1:2">
      <c r="A1273" s="1" t="s">
        <v>79</v>
      </c>
      <c r="B1273">
        <v>0.13</v>
      </c>
    </row>
    <row r="1274" spans="1:2">
      <c r="A1274" s="1" t="s">
        <v>1</v>
      </c>
      <c r="B1274">
        <v>0</v>
      </c>
    </row>
    <row r="1275" spans="1:2">
      <c r="A1275" s="1" t="s">
        <v>12</v>
      </c>
      <c r="B1275">
        <v>0</v>
      </c>
    </row>
    <row r="1276" spans="1:2">
      <c r="A1276" s="1" t="s">
        <v>5</v>
      </c>
      <c r="B1276">
        <v>0.17</v>
      </c>
    </row>
    <row r="1277" spans="1:2">
      <c r="A1277" s="1" t="s">
        <v>105</v>
      </c>
      <c r="B1277">
        <v>0</v>
      </c>
    </row>
    <row r="1278" spans="1:2">
      <c r="A1278" s="1" t="s">
        <v>22</v>
      </c>
      <c r="B1278">
        <v>0.09</v>
      </c>
    </row>
    <row r="1279" spans="1:2">
      <c r="A1279" s="1" t="s">
        <v>3</v>
      </c>
      <c r="B1279">
        <v>0.03</v>
      </c>
    </row>
    <row r="1280" spans="1:2">
      <c r="A1280" s="1" t="s">
        <v>22</v>
      </c>
      <c r="B1280">
        <v>0</v>
      </c>
    </row>
    <row r="1281" spans="1:3">
      <c r="A1281" s="1" t="s">
        <v>12</v>
      </c>
      <c r="B1281">
        <v>0.03</v>
      </c>
      <c r="C1281">
        <v>0.07000000000000001</v>
      </c>
    </row>
    <row r="1282" spans="1:3">
      <c r="A1282" s="1" t="s">
        <v>16</v>
      </c>
      <c r="B1282">
        <v>0.06</v>
      </c>
    </row>
    <row r="1283" spans="1:3">
      <c r="A1283" s="1" t="s">
        <v>48</v>
      </c>
      <c r="B1283">
        <v>0</v>
      </c>
    </row>
    <row r="1284" spans="1:3">
      <c r="A1284" s="1" t="s">
        <v>42</v>
      </c>
      <c r="B1284">
        <v>0.03</v>
      </c>
    </row>
    <row r="1285" spans="1:3">
      <c r="A1285" s="1" t="s">
        <v>32</v>
      </c>
      <c r="B1285">
        <v>0</v>
      </c>
    </row>
    <row r="1286" spans="1:3">
      <c r="A1286" s="1" t="s">
        <v>36</v>
      </c>
      <c r="B1286">
        <v>0</v>
      </c>
      <c r="C1286">
        <v>0</v>
      </c>
    </row>
    <row r="1287" spans="1:3">
      <c r="A1287" s="1" t="s">
        <v>42</v>
      </c>
      <c r="B1287">
        <v>0</v>
      </c>
    </row>
    <row r="1288" spans="1:3">
      <c r="A1288" s="1" t="s">
        <v>24</v>
      </c>
      <c r="B1288">
        <v>0</v>
      </c>
    </row>
    <row r="1289" spans="1:3">
      <c r="A1289" s="1" t="s">
        <v>42</v>
      </c>
      <c r="B1289">
        <v>0</v>
      </c>
    </row>
    <row r="1290" spans="1:3">
      <c r="A1290" s="1" t="s">
        <v>12</v>
      </c>
      <c r="B1290">
        <v>0</v>
      </c>
    </row>
    <row r="1291" spans="1:3">
      <c r="A1291" s="1" t="s">
        <v>45</v>
      </c>
      <c r="B1291">
        <v>0.13</v>
      </c>
    </row>
    <row r="1292" spans="1:3">
      <c r="A1292" s="1" t="s">
        <v>32</v>
      </c>
      <c r="B1292">
        <v>0.08</v>
      </c>
    </row>
    <row r="1293" spans="1:3">
      <c r="A1293" s="1" t="s">
        <v>22</v>
      </c>
      <c r="B1293">
        <v>0.11</v>
      </c>
    </row>
    <row r="1294" spans="1:3">
      <c r="A1294" s="1" t="s">
        <v>8</v>
      </c>
      <c r="B1294">
        <v>0.23</v>
      </c>
    </row>
    <row r="1295" spans="1:3">
      <c r="A1295" s="1" t="s">
        <v>12</v>
      </c>
      <c r="B1295">
        <v>0.46</v>
      </c>
    </row>
    <row r="1296" spans="1:3">
      <c r="A1296" s="1" t="s">
        <v>1</v>
      </c>
      <c r="B1296">
        <v>0</v>
      </c>
    </row>
    <row r="1297" spans="1:3">
      <c r="A1297" s="1" t="s">
        <v>10</v>
      </c>
      <c r="B1297">
        <v>0.03</v>
      </c>
    </row>
    <row r="1298" spans="1:3">
      <c r="A1298" s="1" t="s">
        <v>105</v>
      </c>
      <c r="B1298">
        <v>0</v>
      </c>
      <c r="C1298">
        <v>0</v>
      </c>
    </row>
    <row r="1299" spans="1:3">
      <c r="A1299" s="1" t="s">
        <v>12</v>
      </c>
      <c r="B1299">
        <v>0</v>
      </c>
    </row>
    <row r="1300" spans="1:3">
      <c r="A1300" s="1" t="s">
        <v>30</v>
      </c>
      <c r="B1300">
        <v>0.02</v>
      </c>
    </row>
    <row r="1301" spans="1:3">
      <c r="A1301" s="1" t="s">
        <v>12</v>
      </c>
      <c r="B1301">
        <v>0</v>
      </c>
    </row>
    <row r="1302" spans="1:3">
      <c r="A1302" s="1" t="s">
        <v>36</v>
      </c>
      <c r="B1302">
        <v>0.02</v>
      </c>
    </row>
    <row r="1303" spans="1:3">
      <c r="A1303" s="1" t="s">
        <v>42</v>
      </c>
      <c r="B1303">
        <v>0.04</v>
      </c>
    </row>
    <row r="1304" spans="1:3">
      <c r="A1304" s="1" t="s">
        <v>3</v>
      </c>
      <c r="B1304">
        <v>0</v>
      </c>
    </row>
    <row r="1305" spans="1:3">
      <c r="A1305" s="1" t="s">
        <v>16</v>
      </c>
      <c r="B1305">
        <v>0</v>
      </c>
    </row>
    <row r="1306" spans="1:3">
      <c r="A1306" s="1" t="s">
        <v>79</v>
      </c>
      <c r="B1306">
        <v>0.13</v>
      </c>
    </row>
    <row r="1307" spans="1:3">
      <c r="A1307" s="1" t="s">
        <v>30</v>
      </c>
      <c r="B1307">
        <v>0.03</v>
      </c>
    </row>
    <row r="1308" spans="1:3">
      <c r="A1308" s="1" t="s">
        <v>8</v>
      </c>
      <c r="B1308">
        <v>0.04</v>
      </c>
    </row>
    <row r="1309" spans="1:3">
      <c r="A1309" s="1" t="s">
        <v>12</v>
      </c>
      <c r="B1309">
        <v>0.38</v>
      </c>
    </row>
    <row r="1310" spans="1:3">
      <c r="A1310" s="1" t="s">
        <v>36</v>
      </c>
      <c r="B1310">
        <v>0</v>
      </c>
    </row>
    <row r="1311" spans="1:3">
      <c r="A1311" s="1" t="s">
        <v>32</v>
      </c>
      <c r="B1311">
        <v>0</v>
      </c>
      <c r="C1311">
        <v>0</v>
      </c>
    </row>
    <row r="1312" spans="1:3">
      <c r="A1312" s="1" t="s">
        <v>105</v>
      </c>
      <c r="B1312">
        <v>0.3</v>
      </c>
    </row>
    <row r="1313" spans="1:3">
      <c r="A1313" s="1" t="s">
        <v>30</v>
      </c>
      <c r="B1313">
        <v>0.05</v>
      </c>
    </row>
    <row r="1314" spans="1:3">
      <c r="A1314" s="1" t="s">
        <v>5</v>
      </c>
      <c r="B1314">
        <v>0</v>
      </c>
    </row>
    <row r="1315" spans="1:3">
      <c r="A1315" s="1" t="s">
        <v>20</v>
      </c>
      <c r="B1315">
        <v>0.09</v>
      </c>
      <c r="C1315">
        <v>0.07000000000000001</v>
      </c>
    </row>
    <row r="1316" spans="1:3">
      <c r="A1316" s="1" t="s">
        <v>48</v>
      </c>
      <c r="B1316">
        <v>0.18</v>
      </c>
    </row>
    <row r="1317" spans="1:3">
      <c r="A1317" s="1" t="s">
        <v>14</v>
      </c>
      <c r="B1317">
        <v>0.02</v>
      </c>
    </row>
    <row r="1318" spans="1:3">
      <c r="A1318" s="1" t="s">
        <v>10</v>
      </c>
      <c r="B1318">
        <v>0.27</v>
      </c>
    </row>
    <row r="1319" spans="1:3">
      <c r="A1319" s="1" t="s">
        <v>45</v>
      </c>
      <c r="B1319">
        <v>0.01</v>
      </c>
    </row>
    <row r="1320" spans="1:3">
      <c r="A1320" s="1" t="s">
        <v>24</v>
      </c>
      <c r="B1320">
        <v>0</v>
      </c>
    </row>
    <row r="1321" spans="1:3">
      <c r="A1321" s="1" t="s">
        <v>12</v>
      </c>
      <c r="B1321">
        <v>0.07000000000000001</v>
      </c>
    </row>
    <row r="1322" spans="1:3">
      <c r="A1322" s="1" t="s">
        <v>22</v>
      </c>
      <c r="B1322">
        <v>0.14</v>
      </c>
    </row>
    <row r="1323" spans="1:3">
      <c r="A1323" s="1" t="s">
        <v>32</v>
      </c>
      <c r="B1323">
        <v>0.06</v>
      </c>
    </row>
    <row r="1324" spans="1:3">
      <c r="A1324" s="1" t="s">
        <v>12</v>
      </c>
      <c r="B1324">
        <v>0.22</v>
      </c>
    </row>
    <row r="1325" spans="1:3">
      <c r="A1325" s="1" t="s">
        <v>16</v>
      </c>
      <c r="B1325">
        <v>0.05</v>
      </c>
    </row>
    <row r="1326" spans="1:3">
      <c r="A1326" s="1" t="s">
        <v>12</v>
      </c>
      <c r="B1326">
        <v>0</v>
      </c>
    </row>
    <row r="1327" spans="1:3">
      <c r="A1327" s="1" t="s">
        <v>16</v>
      </c>
      <c r="B1327">
        <v>0.13</v>
      </c>
    </row>
    <row r="1328" spans="1:3">
      <c r="A1328" s="1" t="s">
        <v>22</v>
      </c>
      <c r="B1328">
        <v>0.15</v>
      </c>
    </row>
    <row r="1329" spans="1:2">
      <c r="A1329" s="1" t="s">
        <v>1</v>
      </c>
      <c r="B1329">
        <v>0.01</v>
      </c>
    </row>
    <row r="1330" spans="1:2">
      <c r="A1330" s="1" t="s">
        <v>5</v>
      </c>
      <c r="B1330">
        <v>0</v>
      </c>
    </row>
    <row r="1331" spans="1:2">
      <c r="A1331" s="1" t="s">
        <v>24</v>
      </c>
      <c r="B1331">
        <v>0.01</v>
      </c>
    </row>
    <row r="1332" spans="1:2">
      <c r="A1332" s="1" t="s">
        <v>10</v>
      </c>
      <c r="B1332">
        <v>0</v>
      </c>
    </row>
    <row r="1333" spans="1:2">
      <c r="A1333" s="1" t="s">
        <v>3</v>
      </c>
      <c r="B1333">
        <v>0.05</v>
      </c>
    </row>
    <row r="1334" spans="1:2">
      <c r="A1334" s="1" t="s">
        <v>12</v>
      </c>
      <c r="B1334">
        <v>0</v>
      </c>
    </row>
    <row r="1335" spans="1:2">
      <c r="A1335" s="1" t="s">
        <v>8</v>
      </c>
      <c r="B1335">
        <v>0.05</v>
      </c>
    </row>
    <row r="1336" spans="1:2">
      <c r="A1336" s="1" t="s">
        <v>36</v>
      </c>
      <c r="B1336">
        <v>0</v>
      </c>
    </row>
    <row r="1337" spans="1:2">
      <c r="A1337" s="1" t="s">
        <v>5</v>
      </c>
      <c r="B1337">
        <v>0.02</v>
      </c>
    </row>
    <row r="1338" spans="1:2">
      <c r="A1338" s="1" t="s">
        <v>30</v>
      </c>
      <c r="B1338">
        <v>0.07000000000000001</v>
      </c>
    </row>
    <row r="1339" spans="1:2">
      <c r="A1339" s="1" t="s">
        <v>32</v>
      </c>
      <c r="B1339">
        <v>0</v>
      </c>
    </row>
    <row r="1340" spans="1:2">
      <c r="A1340" s="1" t="s">
        <v>36</v>
      </c>
      <c r="B1340">
        <v>0</v>
      </c>
    </row>
    <row r="1341" spans="1:2">
      <c r="A1341" s="1" t="s">
        <v>32</v>
      </c>
      <c r="B1341">
        <v>0.08</v>
      </c>
    </row>
    <row r="1342" spans="1:2">
      <c r="A1342" s="1" t="s">
        <v>8</v>
      </c>
      <c r="B1342">
        <v>0.04</v>
      </c>
    </row>
    <row r="1343" spans="1:2">
      <c r="A1343" s="1" t="s">
        <v>10</v>
      </c>
      <c r="B1343">
        <v>0</v>
      </c>
    </row>
    <row r="1344" spans="1:2">
      <c r="A1344" s="1" t="s">
        <v>12</v>
      </c>
      <c r="B1344">
        <v>0.1</v>
      </c>
    </row>
    <row r="1345" spans="1:3">
      <c r="A1345" s="1" t="s">
        <v>22</v>
      </c>
      <c r="B1345">
        <v>0.03</v>
      </c>
    </row>
    <row r="1346" spans="1:3">
      <c r="A1346" s="1" t="s">
        <v>48</v>
      </c>
      <c r="B1346">
        <v>0</v>
      </c>
    </row>
    <row r="1347" spans="1:3">
      <c r="A1347" s="1" t="s">
        <v>24</v>
      </c>
      <c r="B1347">
        <v>0</v>
      </c>
    </row>
    <row r="1348" spans="1:3">
      <c r="A1348" s="1" t="s">
        <v>12</v>
      </c>
      <c r="B1348">
        <v>0.07000000000000001</v>
      </c>
    </row>
    <row r="1349" spans="1:3">
      <c r="A1349" s="1" t="s">
        <v>105</v>
      </c>
      <c r="B1349">
        <v>0</v>
      </c>
    </row>
    <row r="1350" spans="1:3">
      <c r="A1350" s="1" t="s">
        <v>10</v>
      </c>
      <c r="B1350">
        <v>0.14</v>
      </c>
    </row>
    <row r="1351" spans="1:3">
      <c r="A1351" s="1" t="s">
        <v>8</v>
      </c>
      <c r="B1351">
        <v>0.05</v>
      </c>
    </row>
    <row r="1352" spans="1:3">
      <c r="A1352" s="1" t="s">
        <v>32</v>
      </c>
      <c r="B1352">
        <v>0.15</v>
      </c>
    </row>
    <row r="1353" spans="1:3">
      <c r="A1353" s="1" t="s">
        <v>45</v>
      </c>
      <c r="B1353">
        <v>0.03</v>
      </c>
    </row>
    <row r="1354" spans="1:3">
      <c r="A1354" s="1" t="s">
        <v>24</v>
      </c>
      <c r="B1354">
        <v>0.05</v>
      </c>
    </row>
    <row r="1355" spans="1:3">
      <c r="A1355" s="1" t="s">
        <v>3</v>
      </c>
      <c r="B1355">
        <v>0.27</v>
      </c>
    </row>
    <row r="1356" spans="1:3">
      <c r="A1356" s="1" t="s">
        <v>1</v>
      </c>
      <c r="B1356">
        <v>0.1</v>
      </c>
    </row>
    <row r="1357" spans="1:3">
      <c r="A1357" s="1" t="s">
        <v>3</v>
      </c>
      <c r="B1357">
        <v>0</v>
      </c>
      <c r="C1357">
        <v>0</v>
      </c>
    </row>
    <row r="1358" spans="1:3">
      <c r="A1358" s="1" t="s">
        <v>32</v>
      </c>
      <c r="B1358">
        <v>0.17</v>
      </c>
    </row>
    <row r="1359" spans="1:3">
      <c r="A1359" s="1" t="s">
        <v>42</v>
      </c>
      <c r="B1359">
        <v>0.23</v>
      </c>
    </row>
    <row r="1360" spans="1:3">
      <c r="A1360" s="1" t="s">
        <v>3</v>
      </c>
      <c r="B1360">
        <v>0</v>
      </c>
    </row>
    <row r="1361" spans="1:3">
      <c r="A1361" s="1" t="s">
        <v>22</v>
      </c>
      <c r="B1361">
        <v>0</v>
      </c>
    </row>
    <row r="1362" spans="1:3">
      <c r="A1362" s="1" t="s">
        <v>1</v>
      </c>
      <c r="B1362">
        <v>0.04</v>
      </c>
      <c r="C1362">
        <v>0.06</v>
      </c>
    </row>
    <row r="1363" spans="1:3">
      <c r="A1363" s="1" t="s">
        <v>30</v>
      </c>
      <c r="B1363">
        <v>0.21</v>
      </c>
    </row>
    <row r="1364" spans="1:3">
      <c r="A1364" s="1" t="s">
        <v>36</v>
      </c>
      <c r="B1364">
        <v>0.09</v>
      </c>
    </row>
    <row r="1365" spans="1:3">
      <c r="A1365" s="1" t="s">
        <v>5</v>
      </c>
      <c r="B1365">
        <v>0.15</v>
      </c>
    </row>
    <row r="1366" spans="1:3">
      <c r="A1366" s="1" t="s">
        <v>45</v>
      </c>
      <c r="B1366">
        <v>0</v>
      </c>
    </row>
    <row r="1367" spans="1:3">
      <c r="A1367" s="1" t="s">
        <v>20</v>
      </c>
      <c r="B1367">
        <v>0.08</v>
      </c>
    </row>
    <row r="1368" spans="1:3">
      <c r="A1368" s="1" t="s">
        <v>3</v>
      </c>
      <c r="B1368">
        <v>0.1</v>
      </c>
    </row>
    <row r="1369" spans="1:3">
      <c r="A1369" s="1" t="s">
        <v>105</v>
      </c>
      <c r="B1369">
        <v>0.19</v>
      </c>
    </row>
    <row r="1370" spans="1:3">
      <c r="A1370" s="1" t="s">
        <v>5</v>
      </c>
      <c r="B1370">
        <v>0.04</v>
      </c>
    </row>
    <row r="1371" spans="1:3">
      <c r="A1371" s="1" t="s">
        <v>79</v>
      </c>
      <c r="B1371">
        <v>0.06</v>
      </c>
    </row>
    <row r="1372" spans="1:3">
      <c r="A1372" s="1" t="s">
        <v>10</v>
      </c>
      <c r="B1372">
        <v>0.21</v>
      </c>
    </row>
    <row r="1373" spans="1:3">
      <c r="A1373" s="1" t="s">
        <v>16</v>
      </c>
      <c r="B1373">
        <v>0.15</v>
      </c>
    </row>
    <row r="1374" spans="1:3">
      <c r="A1374" s="1" t="s">
        <v>8</v>
      </c>
      <c r="B1374">
        <v>0</v>
      </c>
    </row>
    <row r="1375" spans="1:3">
      <c r="A1375" s="1" t="s">
        <v>22</v>
      </c>
      <c r="B1375">
        <v>0</v>
      </c>
    </row>
    <row r="1376" spans="1:3">
      <c r="A1376" s="1" t="s">
        <v>42</v>
      </c>
      <c r="B1376">
        <v>0</v>
      </c>
    </row>
    <row r="1377" spans="1:2">
      <c r="A1377" s="1" t="s">
        <v>22</v>
      </c>
      <c r="B1377">
        <v>0.13</v>
      </c>
    </row>
    <row r="1378" spans="1:2">
      <c r="A1378" s="1" t="s">
        <v>12</v>
      </c>
      <c r="B1378">
        <v>0</v>
      </c>
    </row>
    <row r="1379" spans="1:2">
      <c r="A1379" s="1" t="s">
        <v>36</v>
      </c>
      <c r="B1379">
        <v>0.04</v>
      </c>
    </row>
    <row r="1380" spans="1:2">
      <c r="A1380" s="1" t="s">
        <v>16</v>
      </c>
      <c r="B1380">
        <v>0.07000000000000001</v>
      </c>
    </row>
    <row r="1381" spans="1:2">
      <c r="A1381" s="1" t="s">
        <v>42</v>
      </c>
      <c r="B1381">
        <v>0</v>
      </c>
    </row>
    <row r="1382" spans="1:2">
      <c r="A1382" s="1" t="s">
        <v>14</v>
      </c>
      <c r="B1382">
        <v>0.07000000000000001</v>
      </c>
    </row>
    <row r="1383" spans="1:2">
      <c r="A1383" s="1" t="s">
        <v>48</v>
      </c>
      <c r="B1383">
        <v>0.1</v>
      </c>
    </row>
    <row r="1384" spans="1:2">
      <c r="A1384" s="1" t="s">
        <v>14</v>
      </c>
      <c r="B1384">
        <v>0.03</v>
      </c>
    </row>
    <row r="1385" spans="1:2">
      <c r="A1385" s="1" t="s">
        <v>105</v>
      </c>
      <c r="B1385">
        <v>0</v>
      </c>
    </row>
    <row r="1386" spans="1:2">
      <c r="A1386" s="1" t="s">
        <v>3</v>
      </c>
      <c r="B1386">
        <v>0.01</v>
      </c>
    </row>
    <row r="1387" spans="1:2">
      <c r="A1387" s="1" t="s">
        <v>10</v>
      </c>
      <c r="B1387">
        <v>0</v>
      </c>
    </row>
    <row r="1388" spans="1:2">
      <c r="A1388" s="1" t="s">
        <v>8</v>
      </c>
      <c r="B1388">
        <v>0</v>
      </c>
    </row>
    <row r="1389" spans="1:2">
      <c r="A1389" s="1" t="s">
        <v>12</v>
      </c>
      <c r="B1389">
        <v>0</v>
      </c>
    </row>
    <row r="1390" spans="1:2">
      <c r="A1390" s="1" t="s">
        <v>32</v>
      </c>
      <c r="B1390">
        <v>0</v>
      </c>
    </row>
    <row r="1391" spans="1:2">
      <c r="A1391" s="1" t="s">
        <v>1</v>
      </c>
      <c r="B1391">
        <v>0.06</v>
      </c>
    </row>
    <row r="1392" spans="1:2">
      <c r="A1392" s="1" t="s">
        <v>3</v>
      </c>
      <c r="B1392">
        <v>0.11</v>
      </c>
    </row>
    <row r="1393" spans="1:3">
      <c r="A1393" s="1" t="s">
        <v>14</v>
      </c>
      <c r="B1393">
        <v>0</v>
      </c>
    </row>
    <row r="1394" spans="1:3">
      <c r="A1394" s="1" t="s">
        <v>42</v>
      </c>
      <c r="B1394">
        <v>0.09</v>
      </c>
    </row>
    <row r="1395" spans="1:3">
      <c r="A1395" s="1" t="s">
        <v>30</v>
      </c>
      <c r="B1395">
        <v>0.38</v>
      </c>
    </row>
    <row r="1396" spans="1:3">
      <c r="A1396" s="1" t="s">
        <v>48</v>
      </c>
      <c r="B1396">
        <v>0.02</v>
      </c>
    </row>
    <row r="1397" spans="1:3">
      <c r="A1397" s="1" t="s">
        <v>30</v>
      </c>
      <c r="B1397">
        <v>0.12</v>
      </c>
    </row>
    <row r="1398" spans="1:3">
      <c r="A1398" s="1" t="s">
        <v>42</v>
      </c>
      <c r="B1398">
        <v>0</v>
      </c>
    </row>
    <row r="1399" spans="1:3">
      <c r="A1399" s="1" t="s">
        <v>20</v>
      </c>
      <c r="B1399">
        <v>0.09</v>
      </c>
    </row>
    <row r="1400" spans="1:3">
      <c r="A1400" s="1" t="s">
        <v>36</v>
      </c>
      <c r="B1400">
        <v>0.02</v>
      </c>
    </row>
    <row r="1401" spans="1:3">
      <c r="A1401" s="1" t="s">
        <v>3</v>
      </c>
      <c r="B1401">
        <v>0.02</v>
      </c>
      <c r="C1401">
        <v>0.01</v>
      </c>
    </row>
    <row r="1402" spans="1:3">
      <c r="A1402" s="1" t="s">
        <v>8</v>
      </c>
      <c r="B1402">
        <v>0</v>
      </c>
    </row>
    <row r="1403" spans="1:3">
      <c r="A1403" s="1" t="s">
        <v>36</v>
      </c>
      <c r="B1403">
        <v>0</v>
      </c>
    </row>
    <row r="1404" spans="1:3">
      <c r="A1404" s="1" t="s">
        <v>22</v>
      </c>
      <c r="B1404">
        <v>0</v>
      </c>
    </row>
    <row r="1405" spans="1:3">
      <c r="A1405" s="1" t="s">
        <v>24</v>
      </c>
      <c r="B1405">
        <v>0</v>
      </c>
    </row>
    <row r="1406" spans="1:3">
      <c r="A1406" s="1" t="s">
        <v>1</v>
      </c>
      <c r="B1406">
        <v>0</v>
      </c>
    </row>
    <row r="1407" spans="1:3">
      <c r="A1407" s="1" t="s">
        <v>105</v>
      </c>
      <c r="B1407">
        <v>0</v>
      </c>
    </row>
    <row r="1408" spans="1:3">
      <c r="A1408" s="1" t="s">
        <v>16</v>
      </c>
      <c r="B1408">
        <v>0</v>
      </c>
    </row>
    <row r="1409" spans="1:2">
      <c r="A1409" s="1" t="s">
        <v>30</v>
      </c>
      <c r="B1409">
        <v>0.16</v>
      </c>
    </row>
    <row r="1410" spans="1:2">
      <c r="A1410" s="1" t="s">
        <v>8</v>
      </c>
      <c r="B1410">
        <v>0</v>
      </c>
    </row>
    <row r="1411" spans="1:2">
      <c r="A1411" s="1" t="s">
        <v>16</v>
      </c>
      <c r="B1411">
        <v>0.12</v>
      </c>
    </row>
    <row r="1412" spans="1:2">
      <c r="A1412" s="1" t="s">
        <v>30</v>
      </c>
      <c r="B1412">
        <v>0.03</v>
      </c>
    </row>
    <row r="1413" spans="1:2">
      <c r="A1413" s="1" t="s">
        <v>105</v>
      </c>
      <c r="B1413">
        <v>0.27</v>
      </c>
    </row>
    <row r="1414" spans="1:2">
      <c r="A1414" s="1" t="s">
        <v>32</v>
      </c>
      <c r="B1414">
        <v>0</v>
      </c>
    </row>
    <row r="1415" spans="1:2">
      <c r="A1415" s="1" t="s">
        <v>22</v>
      </c>
      <c r="B1415">
        <v>0</v>
      </c>
    </row>
    <row r="1416" spans="1:2">
      <c r="A1416" s="1" t="s">
        <v>30</v>
      </c>
      <c r="B1416">
        <v>0.12</v>
      </c>
    </row>
    <row r="1417" spans="1:2">
      <c r="A1417" s="1" t="s">
        <v>3</v>
      </c>
      <c r="B1417">
        <v>0.02</v>
      </c>
    </row>
    <row r="1418" spans="1:2">
      <c r="A1418" s="1" t="s">
        <v>36</v>
      </c>
      <c r="B1418">
        <v>0.01</v>
      </c>
    </row>
    <row r="1419" spans="1:2">
      <c r="A1419" s="1" t="s">
        <v>1</v>
      </c>
      <c r="B1419">
        <v>0</v>
      </c>
    </row>
    <row r="1420" spans="1:2">
      <c r="A1420" s="1" t="s">
        <v>42</v>
      </c>
      <c r="B1420">
        <v>0.06</v>
      </c>
    </row>
    <row r="1421" spans="1:2">
      <c r="A1421" s="1" t="s">
        <v>45</v>
      </c>
      <c r="B1421">
        <v>0.13</v>
      </c>
    </row>
    <row r="1422" spans="1:2">
      <c r="A1422" s="1" t="s">
        <v>22</v>
      </c>
      <c r="B1422">
        <v>0</v>
      </c>
    </row>
    <row r="1423" spans="1:2">
      <c r="A1423" s="1" t="s">
        <v>1</v>
      </c>
      <c r="B1423">
        <v>0</v>
      </c>
    </row>
    <row r="1424" spans="1:2">
      <c r="A1424" s="1" t="s">
        <v>14</v>
      </c>
      <c r="B1424">
        <v>0.1</v>
      </c>
    </row>
    <row r="1425" spans="1:3">
      <c r="A1425" s="1" t="s">
        <v>79</v>
      </c>
      <c r="B1425">
        <v>0</v>
      </c>
    </row>
    <row r="1426" spans="1:3">
      <c r="A1426" s="1" t="s">
        <v>20</v>
      </c>
      <c r="B1426">
        <v>0</v>
      </c>
    </row>
    <row r="1427" spans="1:3">
      <c r="A1427" s="1" t="s">
        <v>105</v>
      </c>
      <c r="B1427">
        <v>0.02</v>
      </c>
    </row>
    <row r="1428" spans="1:3">
      <c r="A1428" s="1" t="s">
        <v>48</v>
      </c>
      <c r="B1428">
        <v>0</v>
      </c>
      <c r="C1428">
        <v>0</v>
      </c>
    </row>
    <row r="1429" spans="1:3">
      <c r="A1429" s="1" t="s">
        <v>16</v>
      </c>
      <c r="B1429">
        <v>0.11</v>
      </c>
    </row>
    <row r="1430" spans="1:3">
      <c r="A1430" s="1" t="s">
        <v>3</v>
      </c>
      <c r="B1430">
        <v>0.28</v>
      </c>
    </row>
    <row r="1431" spans="1:3">
      <c r="A1431" s="1" t="s">
        <v>30</v>
      </c>
      <c r="B1431">
        <v>0.29</v>
      </c>
    </row>
    <row r="1432" spans="1:3">
      <c r="A1432" s="1" t="s">
        <v>32</v>
      </c>
      <c r="B1432">
        <v>0.19</v>
      </c>
    </row>
    <row r="1433" spans="1:3">
      <c r="A1433" s="1" t="s">
        <v>8</v>
      </c>
      <c r="B1433">
        <v>0.01</v>
      </c>
    </row>
    <row r="1434" spans="1:3">
      <c r="A1434" s="1" t="s">
        <v>36</v>
      </c>
      <c r="B1434">
        <v>0.16</v>
      </c>
    </row>
    <row r="1435" spans="1:3">
      <c r="A1435" s="1" t="s">
        <v>48</v>
      </c>
      <c r="B1435">
        <v>0</v>
      </c>
    </row>
    <row r="1436" spans="1:3">
      <c r="A1436" s="1" t="s">
        <v>24</v>
      </c>
      <c r="B1436">
        <v>0</v>
      </c>
    </row>
    <row r="1437" spans="1:3">
      <c r="A1437" s="1" t="s">
        <v>1</v>
      </c>
      <c r="B1437">
        <v>0.02</v>
      </c>
    </row>
    <row r="1438" spans="1:3">
      <c r="A1438" s="1" t="s">
        <v>48</v>
      </c>
      <c r="B1438">
        <v>0.18</v>
      </c>
    </row>
    <row r="1439" spans="1:3">
      <c r="A1439" s="1" t="s">
        <v>22</v>
      </c>
      <c r="B1439">
        <v>0.04</v>
      </c>
    </row>
    <row r="1440" spans="1:3">
      <c r="A1440" s="1" t="s">
        <v>79</v>
      </c>
      <c r="B1440">
        <v>0</v>
      </c>
    </row>
    <row r="1441" spans="1:3">
      <c r="A1441" s="1" t="s">
        <v>45</v>
      </c>
      <c r="B1441">
        <v>0.05</v>
      </c>
    </row>
    <row r="1442" spans="1:3">
      <c r="A1442" s="1" t="s">
        <v>32</v>
      </c>
      <c r="B1442">
        <v>0.06</v>
      </c>
    </row>
    <row r="1443" spans="1:3">
      <c r="A1443" s="1" t="s">
        <v>42</v>
      </c>
      <c r="B1443">
        <v>0</v>
      </c>
    </row>
    <row r="1444" spans="1:3">
      <c r="A1444" s="1" t="s">
        <v>45</v>
      </c>
      <c r="B1444">
        <v>0</v>
      </c>
    </row>
    <row r="1445" spans="1:3">
      <c r="A1445" s="1" t="s">
        <v>16</v>
      </c>
      <c r="B1445">
        <v>0.07000000000000001</v>
      </c>
    </row>
    <row r="1446" spans="1:3">
      <c r="A1446" s="1" t="s">
        <v>14</v>
      </c>
      <c r="B1446">
        <v>0.08</v>
      </c>
    </row>
    <row r="1447" spans="1:3">
      <c r="A1447" s="1" t="s">
        <v>3</v>
      </c>
      <c r="B1447">
        <v>0.12</v>
      </c>
    </row>
    <row r="1448" spans="1:3">
      <c r="A1448" s="1" t="s">
        <v>8</v>
      </c>
      <c r="B1448">
        <v>0.21</v>
      </c>
    </row>
    <row r="1449" spans="1:3">
      <c r="A1449" s="1" t="s">
        <v>10</v>
      </c>
      <c r="B1449">
        <v>0.07000000000000001</v>
      </c>
    </row>
    <row r="1450" spans="1:3">
      <c r="A1450" s="1" t="s">
        <v>8</v>
      </c>
      <c r="B1450">
        <v>0</v>
      </c>
    </row>
    <row r="1451" spans="1:3">
      <c r="A1451" s="1" t="s">
        <v>10</v>
      </c>
      <c r="B1451">
        <v>0.03</v>
      </c>
    </row>
    <row r="1452" spans="1:3">
      <c r="A1452" s="1" t="s">
        <v>36</v>
      </c>
      <c r="B1452">
        <v>0</v>
      </c>
    </row>
    <row r="1453" spans="1:3">
      <c r="A1453" s="1" t="s">
        <v>14</v>
      </c>
      <c r="B1453">
        <v>0.11</v>
      </c>
    </row>
    <row r="1454" spans="1:3">
      <c r="A1454" s="1" t="s">
        <v>32</v>
      </c>
      <c r="B1454">
        <v>0.26</v>
      </c>
    </row>
    <row r="1455" spans="1:3">
      <c r="A1455" s="1" t="s">
        <v>48</v>
      </c>
      <c r="B1455">
        <v>0.21</v>
      </c>
      <c r="C1455">
        <v>0</v>
      </c>
    </row>
    <row r="1456" spans="1:3">
      <c r="A1456" s="1" t="s">
        <v>42</v>
      </c>
      <c r="B1456">
        <v>0</v>
      </c>
    </row>
    <row r="1457" spans="1:3">
      <c r="A1457" s="1" t="s">
        <v>48</v>
      </c>
      <c r="B1457">
        <v>0</v>
      </c>
    </row>
    <row r="1458" spans="1:3">
      <c r="A1458" s="1" t="s">
        <v>105</v>
      </c>
      <c r="B1458">
        <v>0</v>
      </c>
    </row>
    <row r="1459" spans="1:3">
      <c r="A1459" s="1" t="s">
        <v>42</v>
      </c>
      <c r="B1459">
        <v>0.09</v>
      </c>
    </row>
    <row r="1460" spans="1:3">
      <c r="A1460" s="1" t="s">
        <v>32</v>
      </c>
      <c r="B1460">
        <v>0.08</v>
      </c>
    </row>
    <row r="1461" spans="1:3">
      <c r="A1461" s="1" t="s">
        <v>42</v>
      </c>
      <c r="B1461">
        <v>0</v>
      </c>
    </row>
    <row r="1462" spans="1:3">
      <c r="A1462" s="1" t="s">
        <v>79</v>
      </c>
      <c r="B1462">
        <v>0</v>
      </c>
    </row>
    <row r="1463" spans="1:3">
      <c r="A1463" s="1" t="s">
        <v>32</v>
      </c>
      <c r="B1463">
        <v>0.05</v>
      </c>
    </row>
    <row r="1464" spans="1:3">
      <c r="A1464" s="1" t="s">
        <v>22</v>
      </c>
      <c r="B1464">
        <v>0</v>
      </c>
      <c r="C1464">
        <v>0</v>
      </c>
    </row>
    <row r="1465" spans="1:3">
      <c r="A1465" s="1" t="s">
        <v>10</v>
      </c>
      <c r="B1465">
        <v>0</v>
      </c>
    </row>
    <row r="1466" spans="1:3">
      <c r="A1466" s="1" t="s">
        <v>8</v>
      </c>
      <c r="B1466">
        <v>0.03</v>
      </c>
    </row>
    <row r="1467" spans="1:3">
      <c r="A1467" s="1" t="s">
        <v>10</v>
      </c>
      <c r="B1467">
        <v>0.1</v>
      </c>
    </row>
    <row r="1468" spans="1:3">
      <c r="A1468" s="1" t="s">
        <v>48</v>
      </c>
      <c r="B1468">
        <v>0.08</v>
      </c>
    </row>
    <row r="1469" spans="1:3">
      <c r="A1469" s="1" t="s">
        <v>20</v>
      </c>
      <c r="B1469">
        <v>0</v>
      </c>
      <c r="C1469">
        <v>0</v>
      </c>
    </row>
    <row r="1470" spans="1:3">
      <c r="A1470" s="1" t="s">
        <v>22</v>
      </c>
      <c r="B1470">
        <v>0</v>
      </c>
    </row>
    <row r="1471" spans="1:3">
      <c r="A1471" s="1" t="s">
        <v>12</v>
      </c>
      <c r="B1471">
        <v>0.28</v>
      </c>
    </row>
    <row r="1472" spans="1:3">
      <c r="A1472" s="1" t="s">
        <v>22</v>
      </c>
      <c r="B1472">
        <v>0</v>
      </c>
    </row>
    <row r="1473" spans="1:3">
      <c r="A1473" s="1" t="s">
        <v>12</v>
      </c>
      <c r="B1473">
        <v>0.15</v>
      </c>
    </row>
    <row r="1474" spans="1:3">
      <c r="A1474" s="1" t="s">
        <v>16</v>
      </c>
      <c r="B1474">
        <v>0</v>
      </c>
    </row>
    <row r="1475" spans="1:3">
      <c r="A1475" s="1" t="s">
        <v>45</v>
      </c>
      <c r="B1475">
        <v>0</v>
      </c>
    </row>
    <row r="1476" spans="1:3">
      <c r="A1476" s="1" t="s">
        <v>1</v>
      </c>
      <c r="B1476">
        <v>0.18</v>
      </c>
    </row>
    <row r="1477" spans="1:3">
      <c r="A1477" s="1" t="s">
        <v>79</v>
      </c>
      <c r="B1477">
        <v>0.03</v>
      </c>
    </row>
    <row r="1478" spans="1:3">
      <c r="A1478" s="1" t="s">
        <v>32</v>
      </c>
      <c r="B1478">
        <v>0</v>
      </c>
    </row>
    <row r="1479" spans="1:3">
      <c r="A1479" s="1" t="s">
        <v>22</v>
      </c>
      <c r="B1479">
        <v>0.07000000000000001</v>
      </c>
    </row>
    <row r="1480" spans="1:3">
      <c r="A1480" s="1" t="s">
        <v>36</v>
      </c>
      <c r="B1480">
        <v>0.03</v>
      </c>
    </row>
    <row r="1481" spans="1:3">
      <c r="A1481" s="1" t="s">
        <v>10</v>
      </c>
      <c r="B1481">
        <v>0</v>
      </c>
    </row>
    <row r="1482" spans="1:3">
      <c r="A1482" s="1" t="s">
        <v>14</v>
      </c>
      <c r="B1482">
        <v>0.01</v>
      </c>
    </row>
    <row r="1483" spans="1:3">
      <c r="A1483" s="1" t="s">
        <v>16</v>
      </c>
      <c r="B1483">
        <v>0.06</v>
      </c>
      <c r="C1483">
        <v>0.07000000000000001</v>
      </c>
    </row>
    <row r="1484" spans="1:3">
      <c r="A1484" s="1" t="s">
        <v>3</v>
      </c>
      <c r="B1484">
        <v>0.02</v>
      </c>
    </row>
    <row r="1485" spans="1:3">
      <c r="A1485" s="1" t="s">
        <v>10</v>
      </c>
      <c r="B1485">
        <v>0.2</v>
      </c>
    </row>
    <row r="1486" spans="1:3">
      <c r="A1486" s="1" t="s">
        <v>36</v>
      </c>
      <c r="B1486">
        <v>0.42</v>
      </c>
    </row>
    <row r="1487" spans="1:3">
      <c r="A1487" s="1" t="s">
        <v>42</v>
      </c>
      <c r="B1487">
        <v>0</v>
      </c>
    </row>
    <row r="1488" spans="1:3">
      <c r="A1488" s="1" t="s">
        <v>16</v>
      </c>
      <c r="B1488">
        <v>0</v>
      </c>
    </row>
    <row r="1489" spans="1:3">
      <c r="A1489" s="1" t="s">
        <v>105</v>
      </c>
      <c r="B1489">
        <v>0</v>
      </c>
    </row>
    <row r="1490" spans="1:3">
      <c r="A1490" s="1" t="s">
        <v>16</v>
      </c>
      <c r="B1490">
        <v>0.06</v>
      </c>
      <c r="C1490">
        <v>0.1</v>
      </c>
    </row>
    <row r="1491" spans="1:3">
      <c r="A1491" s="1" t="s">
        <v>79</v>
      </c>
      <c r="B1491">
        <v>0.03</v>
      </c>
    </row>
    <row r="1492" spans="1:3">
      <c r="A1492" s="1" t="s">
        <v>8</v>
      </c>
      <c r="B1492">
        <v>0.03</v>
      </c>
    </row>
    <row r="1493" spans="1:3">
      <c r="A1493" s="1" t="s">
        <v>16</v>
      </c>
      <c r="B1493">
        <v>0.18</v>
      </c>
    </row>
    <row r="1494" spans="1:3">
      <c r="A1494" s="1" t="s">
        <v>20</v>
      </c>
      <c r="B1494">
        <v>0.01</v>
      </c>
    </row>
    <row r="1495" spans="1:3">
      <c r="A1495" s="1" t="s">
        <v>22</v>
      </c>
      <c r="B1495">
        <v>0.17</v>
      </c>
    </row>
    <row r="1496" spans="1:3">
      <c r="A1496" s="1" t="s">
        <v>3</v>
      </c>
      <c r="B1496">
        <v>0</v>
      </c>
    </row>
    <row r="1497" spans="1:3">
      <c r="A1497" s="1" t="s">
        <v>10</v>
      </c>
      <c r="B1497">
        <v>0</v>
      </c>
    </row>
    <row r="1498" spans="1:3">
      <c r="A1498" s="1" t="s">
        <v>12</v>
      </c>
      <c r="B1498">
        <v>0.07000000000000001</v>
      </c>
    </row>
    <row r="1499" spans="1:3">
      <c r="A1499" s="1" t="s">
        <v>10</v>
      </c>
      <c r="B1499">
        <v>0</v>
      </c>
    </row>
    <row r="1500" spans="1:3">
      <c r="A1500" s="1" t="s">
        <v>12</v>
      </c>
      <c r="B1500">
        <v>0.09</v>
      </c>
    </row>
    <row r="1501" spans="1:3">
      <c r="A1501" s="1" t="s">
        <v>32</v>
      </c>
      <c r="B1501">
        <v>0</v>
      </c>
    </row>
    <row r="1502" spans="1:3">
      <c r="A1502" s="1" t="s">
        <v>14</v>
      </c>
      <c r="B1502">
        <v>0.02</v>
      </c>
    </row>
    <row r="1503" spans="1:3">
      <c r="A1503" s="1" t="s">
        <v>8</v>
      </c>
      <c r="B1503">
        <v>0</v>
      </c>
    </row>
    <row r="1504" spans="1:3">
      <c r="A1504" s="1" t="s">
        <v>48</v>
      </c>
      <c r="B1504">
        <v>0</v>
      </c>
    </row>
    <row r="1505" spans="1:2">
      <c r="A1505" s="1" t="s">
        <v>10</v>
      </c>
      <c r="B1505">
        <v>0</v>
      </c>
    </row>
    <row r="1506" spans="1:2">
      <c r="A1506" s="1" t="s">
        <v>36</v>
      </c>
      <c r="B1506">
        <v>0.03</v>
      </c>
    </row>
    <row r="1507" spans="1:2">
      <c r="A1507" s="1" t="s">
        <v>24</v>
      </c>
      <c r="B1507">
        <v>0</v>
      </c>
    </row>
    <row r="1508" spans="1:2">
      <c r="A1508" s="1" t="s">
        <v>48</v>
      </c>
      <c r="B1508">
        <v>0</v>
      </c>
    </row>
    <row r="1509" spans="1:2">
      <c r="A1509" s="1" t="s">
        <v>42</v>
      </c>
      <c r="B1509">
        <v>0</v>
      </c>
    </row>
    <row r="1510" spans="1:2">
      <c r="A1510" s="1" t="s">
        <v>12</v>
      </c>
      <c r="B1510">
        <v>0</v>
      </c>
    </row>
    <row r="1511" spans="1:2">
      <c r="A1511" s="1" t="s">
        <v>42</v>
      </c>
      <c r="B1511">
        <v>0.06</v>
      </c>
    </row>
    <row r="1512" spans="1:2">
      <c r="A1512" s="1" t="s">
        <v>16</v>
      </c>
      <c r="B1512">
        <v>0.37</v>
      </c>
    </row>
    <row r="1513" spans="1:2">
      <c r="A1513" s="1" t="s">
        <v>105</v>
      </c>
      <c r="B1513">
        <v>0.05</v>
      </c>
    </row>
    <row r="1514" spans="1:2">
      <c r="A1514" s="1" t="s">
        <v>8</v>
      </c>
      <c r="B1514">
        <v>0.03</v>
      </c>
    </row>
    <row r="1515" spans="1:2">
      <c r="A1515" s="1" t="s">
        <v>5</v>
      </c>
      <c r="B1515">
        <v>0</v>
      </c>
    </row>
    <row r="1516" spans="1:2">
      <c r="A1516" s="1" t="s">
        <v>8</v>
      </c>
      <c r="B1516">
        <v>0</v>
      </c>
    </row>
    <row r="1517" spans="1:2">
      <c r="A1517" s="1" t="s">
        <v>105</v>
      </c>
      <c r="B1517">
        <v>0.11</v>
      </c>
    </row>
    <row r="1518" spans="1:2">
      <c r="A1518" s="1" t="s">
        <v>1</v>
      </c>
      <c r="B1518">
        <v>0.03</v>
      </c>
    </row>
    <row r="1519" spans="1:2">
      <c r="A1519" s="1" t="s">
        <v>12</v>
      </c>
      <c r="B1519">
        <v>0</v>
      </c>
    </row>
    <row r="1520" spans="1:2">
      <c r="A1520" s="1" t="s">
        <v>16</v>
      </c>
      <c r="B1520">
        <v>0</v>
      </c>
    </row>
    <row r="1521" spans="1:3">
      <c r="A1521" s="1" t="s">
        <v>3</v>
      </c>
      <c r="B1521">
        <v>0</v>
      </c>
      <c r="C1521">
        <v>0.05</v>
      </c>
    </row>
    <row r="1522" spans="1:3">
      <c r="A1522" s="1" t="s">
        <v>42</v>
      </c>
      <c r="B1522">
        <v>0</v>
      </c>
    </row>
    <row r="1523" spans="1:3">
      <c r="A1523" s="1" t="s">
        <v>10</v>
      </c>
      <c r="B1523">
        <v>0</v>
      </c>
    </row>
    <row r="1524" spans="1:3">
      <c r="A1524" s="1" t="s">
        <v>45</v>
      </c>
      <c r="B1524">
        <v>0</v>
      </c>
    </row>
    <row r="1525" spans="1:3">
      <c r="A1525" s="1" t="s">
        <v>32</v>
      </c>
      <c r="B1525">
        <v>0</v>
      </c>
    </row>
    <row r="1526" spans="1:3">
      <c r="A1526" s="1" t="s">
        <v>22</v>
      </c>
      <c r="B1526">
        <v>0.1</v>
      </c>
    </row>
    <row r="1527" spans="1:3">
      <c r="A1527" s="1" t="s">
        <v>30</v>
      </c>
      <c r="B1527">
        <v>0.21</v>
      </c>
    </row>
    <row r="1528" spans="1:3">
      <c r="A1528" s="1" t="s">
        <v>24</v>
      </c>
      <c r="B1528">
        <v>0</v>
      </c>
    </row>
    <row r="1529" spans="1:3">
      <c r="A1529" s="1" t="s">
        <v>42</v>
      </c>
      <c r="B1529">
        <v>0.13</v>
      </c>
    </row>
    <row r="1530" spans="1:3">
      <c r="A1530" s="1" t="s">
        <v>24</v>
      </c>
      <c r="B1530">
        <v>0</v>
      </c>
    </row>
    <row r="1531" spans="1:3">
      <c r="A1531" s="1" t="s">
        <v>14</v>
      </c>
      <c r="B1531">
        <v>0</v>
      </c>
    </row>
    <row r="1532" spans="1:3">
      <c r="A1532" s="1" t="s">
        <v>1</v>
      </c>
      <c r="B1532">
        <v>0.12</v>
      </c>
    </row>
    <row r="1533" spans="1:3">
      <c r="A1533" s="1" t="s">
        <v>10</v>
      </c>
      <c r="B1533">
        <v>0.06</v>
      </c>
    </row>
    <row r="1534" spans="1:3">
      <c r="A1534" s="1" t="s">
        <v>48</v>
      </c>
      <c r="B1534">
        <v>0</v>
      </c>
    </row>
    <row r="1535" spans="1:3">
      <c r="A1535" s="1" t="s">
        <v>14</v>
      </c>
      <c r="B1535">
        <v>0.05</v>
      </c>
    </row>
    <row r="1536" spans="1:3">
      <c r="A1536" s="1" t="s">
        <v>8</v>
      </c>
      <c r="B1536">
        <v>0</v>
      </c>
    </row>
    <row r="1537" spans="1:3">
      <c r="A1537" s="1" t="s">
        <v>30</v>
      </c>
      <c r="B1537">
        <v>0</v>
      </c>
    </row>
    <row r="1538" spans="1:3">
      <c r="A1538" s="1" t="s">
        <v>14</v>
      </c>
      <c r="B1538">
        <v>0.07000000000000001</v>
      </c>
      <c r="C1538">
        <v>0.03</v>
      </c>
    </row>
    <row r="1539" spans="1:3">
      <c r="A1539" s="1" t="s">
        <v>22</v>
      </c>
      <c r="B1539">
        <v>0.07000000000000001</v>
      </c>
      <c r="C1539">
        <v>0</v>
      </c>
    </row>
    <row r="1540" spans="1:3">
      <c r="A1540" s="1" t="s">
        <v>5</v>
      </c>
      <c r="B1540">
        <v>0.46</v>
      </c>
    </row>
    <row r="1541" spans="1:3">
      <c r="A1541" s="1" t="s">
        <v>10</v>
      </c>
      <c r="B1541">
        <v>0.11</v>
      </c>
    </row>
    <row r="1542" spans="1:3">
      <c r="A1542" s="1" t="s">
        <v>24</v>
      </c>
      <c r="B1542">
        <v>0</v>
      </c>
    </row>
    <row r="1543" spans="1:3">
      <c r="A1543" s="1" t="s">
        <v>79</v>
      </c>
      <c r="B1543">
        <v>0</v>
      </c>
    </row>
    <row r="1544" spans="1:3">
      <c r="A1544" s="1" t="s">
        <v>5</v>
      </c>
      <c r="B1544">
        <v>0.23</v>
      </c>
    </row>
    <row r="1545" spans="1:3">
      <c r="A1545" s="1" t="s">
        <v>79</v>
      </c>
      <c r="B1545">
        <v>0</v>
      </c>
    </row>
    <row r="1546" spans="1:3">
      <c r="A1546" s="1" t="s">
        <v>30</v>
      </c>
      <c r="B1546">
        <v>0</v>
      </c>
    </row>
    <row r="1547" spans="1:3">
      <c r="A1547" s="1" t="s">
        <v>16</v>
      </c>
      <c r="B1547">
        <v>0.14</v>
      </c>
    </row>
    <row r="1548" spans="1:3">
      <c r="A1548" s="1" t="s">
        <v>20</v>
      </c>
      <c r="B1548">
        <v>0.06</v>
      </c>
    </row>
    <row r="1549" spans="1:3">
      <c r="A1549" s="1" t="s">
        <v>105</v>
      </c>
      <c r="B1549">
        <v>0</v>
      </c>
    </row>
    <row r="1550" spans="1:3">
      <c r="A1550" s="1" t="s">
        <v>36</v>
      </c>
      <c r="B1550">
        <v>0.3</v>
      </c>
    </row>
    <row r="1551" spans="1:3">
      <c r="A1551" s="1" t="s">
        <v>12</v>
      </c>
      <c r="B1551">
        <v>0</v>
      </c>
    </row>
    <row r="1552" spans="1:3">
      <c r="A1552" s="1" t="s">
        <v>5</v>
      </c>
      <c r="B1552">
        <v>0</v>
      </c>
    </row>
    <row r="1553" spans="1:3">
      <c r="A1553" s="1" t="s">
        <v>22</v>
      </c>
      <c r="B1553">
        <v>0</v>
      </c>
    </row>
    <row r="1554" spans="1:3">
      <c r="A1554" s="1" t="s">
        <v>1</v>
      </c>
      <c r="B1554">
        <v>0</v>
      </c>
    </row>
    <row r="1555" spans="1:3">
      <c r="A1555" s="1" t="s">
        <v>45</v>
      </c>
      <c r="B1555">
        <v>0</v>
      </c>
    </row>
    <row r="1556" spans="1:3">
      <c r="A1556" s="1" t="s">
        <v>1</v>
      </c>
      <c r="B1556">
        <v>0.07000000000000001</v>
      </c>
    </row>
    <row r="1557" spans="1:3">
      <c r="A1557" s="1" t="s">
        <v>22</v>
      </c>
      <c r="B1557">
        <v>0.28</v>
      </c>
    </row>
    <row r="1558" spans="1:3">
      <c r="A1558" s="1" t="s">
        <v>45</v>
      </c>
      <c r="B1558">
        <v>0.12</v>
      </c>
    </row>
    <row r="1559" spans="1:3">
      <c r="A1559" s="1" t="s">
        <v>22</v>
      </c>
      <c r="B1559">
        <v>0</v>
      </c>
    </row>
    <row r="1560" spans="1:3">
      <c r="A1560" s="1" t="s">
        <v>32</v>
      </c>
      <c r="B1560">
        <v>0.09</v>
      </c>
      <c r="C1560">
        <v>0.03</v>
      </c>
    </row>
    <row r="1561" spans="1:3">
      <c r="A1561" s="1" t="s">
        <v>12</v>
      </c>
      <c r="B1561">
        <v>0.04</v>
      </c>
    </row>
    <row r="1562" spans="1:3">
      <c r="A1562" s="1" t="s">
        <v>42</v>
      </c>
      <c r="B1562">
        <v>0</v>
      </c>
    </row>
    <row r="1563" spans="1:3">
      <c r="A1563" s="1" t="s">
        <v>30</v>
      </c>
      <c r="B1563">
        <v>0</v>
      </c>
      <c r="C1563">
        <v>0</v>
      </c>
    </row>
    <row r="1564" spans="1:3">
      <c r="A1564" s="1" t="s">
        <v>48</v>
      </c>
      <c r="B1564">
        <v>0</v>
      </c>
    </row>
    <row r="1565" spans="1:3">
      <c r="A1565" s="1" t="s">
        <v>45</v>
      </c>
      <c r="B1565">
        <v>0.07000000000000001</v>
      </c>
    </row>
    <row r="1566" spans="1:3">
      <c r="A1566" s="1" t="s">
        <v>20</v>
      </c>
      <c r="B1566">
        <v>0.11</v>
      </c>
    </row>
    <row r="1567" spans="1:3">
      <c r="A1567" s="1" t="s">
        <v>8</v>
      </c>
      <c r="B1567">
        <v>0.11</v>
      </c>
    </row>
    <row r="1568" spans="1:3">
      <c r="A1568" s="1" t="s">
        <v>22</v>
      </c>
      <c r="B1568">
        <v>0.04</v>
      </c>
    </row>
    <row r="1569" spans="1:2">
      <c r="A1569" s="1" t="s">
        <v>48</v>
      </c>
      <c r="B1569">
        <v>0.07000000000000001</v>
      </c>
    </row>
    <row r="1570" spans="1:2">
      <c r="A1570" s="1" t="s">
        <v>14</v>
      </c>
      <c r="B1570">
        <v>0.01</v>
      </c>
    </row>
    <row r="1571" spans="1:2">
      <c r="A1571" s="1" t="s">
        <v>20</v>
      </c>
      <c r="B1571">
        <v>0.11</v>
      </c>
    </row>
    <row r="1572" spans="1:2">
      <c r="A1572" s="1" t="s">
        <v>8</v>
      </c>
      <c r="B1572">
        <v>0.06</v>
      </c>
    </row>
    <row r="1573" spans="1:2">
      <c r="A1573" s="1" t="s">
        <v>5</v>
      </c>
      <c r="B1573">
        <v>0.16</v>
      </c>
    </row>
    <row r="1574" spans="1:2">
      <c r="A1574" s="1" t="s">
        <v>20</v>
      </c>
      <c r="B1574">
        <v>0.08</v>
      </c>
    </row>
    <row r="1575" spans="1:2">
      <c r="A1575" s="1" t="s">
        <v>36</v>
      </c>
      <c r="B1575">
        <v>0.01</v>
      </c>
    </row>
    <row r="1576" spans="1:2">
      <c r="A1576" s="1" t="s">
        <v>42</v>
      </c>
      <c r="B1576">
        <v>0</v>
      </c>
    </row>
    <row r="1577" spans="1:2">
      <c r="A1577" s="1" t="s">
        <v>10</v>
      </c>
      <c r="B1577">
        <v>0.13</v>
      </c>
    </row>
    <row r="1578" spans="1:2">
      <c r="A1578" s="1" t="s">
        <v>8</v>
      </c>
      <c r="B1578">
        <v>0.16</v>
      </c>
    </row>
    <row r="1579" spans="1:2">
      <c r="A1579" s="1" t="s">
        <v>42</v>
      </c>
      <c r="B1579">
        <v>0.05</v>
      </c>
    </row>
    <row r="1580" spans="1:2">
      <c r="A1580" s="1" t="s">
        <v>45</v>
      </c>
      <c r="B1580">
        <v>0.07000000000000001</v>
      </c>
    </row>
    <row r="1581" spans="1:2">
      <c r="A1581" s="1" t="s">
        <v>36</v>
      </c>
      <c r="B1581">
        <v>0</v>
      </c>
    </row>
    <row r="1582" spans="1:2">
      <c r="A1582" s="1" t="s">
        <v>79</v>
      </c>
      <c r="B1582">
        <v>0</v>
      </c>
    </row>
    <row r="1583" spans="1:2">
      <c r="A1583" s="1" t="s">
        <v>12</v>
      </c>
      <c r="B1583">
        <v>0</v>
      </c>
    </row>
    <row r="1584" spans="1:2">
      <c r="A1584" s="1" t="s">
        <v>24</v>
      </c>
      <c r="B1584">
        <v>0.01</v>
      </c>
    </row>
    <row r="1585" spans="1:2">
      <c r="A1585" s="1" t="s">
        <v>14</v>
      </c>
      <c r="B1585">
        <v>0</v>
      </c>
    </row>
    <row r="1586" spans="1:2">
      <c r="A1586" s="1" t="s">
        <v>42</v>
      </c>
      <c r="B1586">
        <v>0</v>
      </c>
    </row>
    <row r="1587" spans="1:2">
      <c r="A1587" s="1" t="s">
        <v>14</v>
      </c>
      <c r="B1587">
        <v>0.05</v>
      </c>
    </row>
    <row r="1588" spans="1:2">
      <c r="A1588" s="1" t="s">
        <v>36</v>
      </c>
      <c r="B1588">
        <v>0.05</v>
      </c>
    </row>
    <row r="1589" spans="1:2">
      <c r="A1589" s="1" t="s">
        <v>24</v>
      </c>
      <c r="B1589">
        <v>0</v>
      </c>
    </row>
    <row r="1590" spans="1:2">
      <c r="A1590" s="1" t="s">
        <v>14</v>
      </c>
      <c r="B1590">
        <v>0</v>
      </c>
    </row>
    <row r="1591" spans="1:2">
      <c r="A1591" s="1" t="s">
        <v>30</v>
      </c>
      <c r="B1591">
        <v>0</v>
      </c>
    </row>
    <row r="1592" spans="1:2">
      <c r="A1592" s="1" t="s">
        <v>5</v>
      </c>
      <c r="B1592">
        <v>0</v>
      </c>
    </row>
    <row r="1593" spans="1:2">
      <c r="A1593" s="1" t="s">
        <v>36</v>
      </c>
      <c r="B1593">
        <v>0.2</v>
      </c>
    </row>
    <row r="1594" spans="1:2">
      <c r="A1594" s="1" t="s">
        <v>32</v>
      </c>
      <c r="B1594">
        <v>0.05</v>
      </c>
    </row>
    <row r="1595" spans="1:2">
      <c r="A1595" s="1" t="s">
        <v>5</v>
      </c>
      <c r="B1595">
        <v>0.05</v>
      </c>
    </row>
    <row r="1596" spans="1:2">
      <c r="A1596" s="1" t="s">
        <v>30</v>
      </c>
      <c r="B1596">
        <v>0.2</v>
      </c>
    </row>
    <row r="1597" spans="1:2">
      <c r="A1597" s="1" t="s">
        <v>48</v>
      </c>
      <c r="B1597">
        <v>0.33</v>
      </c>
    </row>
    <row r="1598" spans="1:2">
      <c r="A1598" s="1" t="s">
        <v>32</v>
      </c>
      <c r="B1598">
        <v>0.02</v>
      </c>
    </row>
    <row r="1599" spans="1:2">
      <c r="A1599" s="1" t="s">
        <v>24</v>
      </c>
      <c r="B1599">
        <v>0</v>
      </c>
    </row>
    <row r="1600" spans="1:2">
      <c r="A1600" s="1" t="s">
        <v>22</v>
      </c>
      <c r="B1600">
        <v>0.1</v>
      </c>
    </row>
    <row r="1601" spans="1:2">
      <c r="A1601" s="1" t="s">
        <v>32</v>
      </c>
      <c r="B1601">
        <v>0.02</v>
      </c>
    </row>
    <row r="1602" spans="1:2">
      <c r="A1602" s="1" t="s">
        <v>16</v>
      </c>
      <c r="B1602">
        <v>0</v>
      </c>
    </row>
    <row r="1603" spans="1:2">
      <c r="A1603" s="1" t="s">
        <v>42</v>
      </c>
      <c r="B1603">
        <v>0</v>
      </c>
    </row>
    <row r="1604" spans="1:2">
      <c r="A1604" s="1" t="s">
        <v>32</v>
      </c>
      <c r="B1604">
        <v>0.03</v>
      </c>
    </row>
    <row r="1605" spans="1:2">
      <c r="A1605" s="1" t="s">
        <v>36</v>
      </c>
      <c r="B1605">
        <v>0</v>
      </c>
    </row>
    <row r="1606" spans="1:2">
      <c r="A1606" s="1" t="s">
        <v>32</v>
      </c>
      <c r="B1606">
        <v>0.08</v>
      </c>
    </row>
    <row r="1607" spans="1:2">
      <c r="A1607" s="1" t="s">
        <v>12</v>
      </c>
      <c r="B1607">
        <v>0</v>
      </c>
    </row>
    <row r="1608" spans="1:2">
      <c r="A1608" s="1" t="s">
        <v>5</v>
      </c>
      <c r="B1608">
        <v>0.15</v>
      </c>
    </row>
    <row r="1609" spans="1:2">
      <c r="A1609" s="1" t="s">
        <v>42</v>
      </c>
      <c r="B1609">
        <v>0.05</v>
      </c>
    </row>
    <row r="1610" spans="1:2">
      <c r="A1610" s="1" t="s">
        <v>8</v>
      </c>
      <c r="B1610">
        <v>0.06</v>
      </c>
    </row>
    <row r="1611" spans="1:2">
      <c r="A1611" s="1" t="s">
        <v>20</v>
      </c>
      <c r="B1611">
        <v>0.23</v>
      </c>
    </row>
    <row r="1612" spans="1:2">
      <c r="A1612" s="1" t="s">
        <v>5</v>
      </c>
      <c r="B1612">
        <v>0.05</v>
      </c>
    </row>
    <row r="1613" spans="1:2">
      <c r="A1613" s="1" t="s">
        <v>48</v>
      </c>
      <c r="B1613">
        <v>0.12</v>
      </c>
    </row>
    <row r="1614" spans="1:2">
      <c r="A1614" s="1" t="s">
        <v>36</v>
      </c>
      <c r="B1614">
        <v>0</v>
      </c>
    </row>
    <row r="1615" spans="1:2">
      <c r="A1615" s="1" t="s">
        <v>48</v>
      </c>
      <c r="B1615">
        <v>0</v>
      </c>
    </row>
    <row r="1616" spans="1:2">
      <c r="A1616" s="1" t="s">
        <v>24</v>
      </c>
      <c r="B1616">
        <v>0</v>
      </c>
    </row>
    <row r="1617" spans="1:2">
      <c r="A1617" s="1" t="s">
        <v>45</v>
      </c>
      <c r="B1617">
        <v>0.06</v>
      </c>
    </row>
    <row r="1618" spans="1:2">
      <c r="A1618" s="1" t="s">
        <v>36</v>
      </c>
      <c r="B1618">
        <v>0.05</v>
      </c>
    </row>
    <row r="1619" spans="1:2">
      <c r="A1619" s="1" t="s">
        <v>30</v>
      </c>
      <c r="B1619">
        <v>0</v>
      </c>
    </row>
    <row r="1620" spans="1:2">
      <c r="A1620" s="1" t="s">
        <v>22</v>
      </c>
      <c r="B1620">
        <v>0.17</v>
      </c>
    </row>
    <row r="1621" spans="1:2">
      <c r="A1621" s="1" t="s">
        <v>79</v>
      </c>
      <c r="B1621">
        <v>0.08</v>
      </c>
    </row>
    <row r="1622" spans="1:2">
      <c r="A1622" s="1" t="s">
        <v>1</v>
      </c>
      <c r="B1622">
        <v>0.03</v>
      </c>
    </row>
    <row r="1623" spans="1:2">
      <c r="A1623" s="1" t="s">
        <v>24</v>
      </c>
      <c r="B1623">
        <v>0</v>
      </c>
    </row>
    <row r="1624" spans="1:2">
      <c r="A1624" s="1" t="s">
        <v>45</v>
      </c>
      <c r="B1624">
        <v>0.04</v>
      </c>
    </row>
    <row r="1625" spans="1:2">
      <c r="A1625" s="1" t="s">
        <v>1</v>
      </c>
      <c r="B1625">
        <v>0.33</v>
      </c>
    </row>
    <row r="1626" spans="1:2">
      <c r="A1626" s="1" t="s">
        <v>14</v>
      </c>
      <c r="B1626">
        <v>0.09</v>
      </c>
    </row>
    <row r="1627" spans="1:2">
      <c r="A1627" s="1" t="s">
        <v>36</v>
      </c>
      <c r="B1627">
        <v>0</v>
      </c>
    </row>
    <row r="1628" spans="1:2">
      <c r="A1628" s="1" t="s">
        <v>105</v>
      </c>
      <c r="B1628">
        <v>0.05</v>
      </c>
    </row>
    <row r="1629" spans="1:2">
      <c r="A1629" s="1" t="s">
        <v>36</v>
      </c>
      <c r="B1629">
        <v>0</v>
      </c>
    </row>
    <row r="1630" spans="1:2">
      <c r="A1630" s="1" t="s">
        <v>105</v>
      </c>
      <c r="B1630">
        <v>0</v>
      </c>
    </row>
    <row r="1631" spans="1:2">
      <c r="A1631" s="1" t="s">
        <v>3</v>
      </c>
      <c r="B1631">
        <v>0.08</v>
      </c>
    </row>
    <row r="1632" spans="1:2">
      <c r="A1632" s="1" t="s">
        <v>30</v>
      </c>
      <c r="B1632">
        <v>0.07000000000000001</v>
      </c>
    </row>
    <row r="1633" spans="1:3">
      <c r="A1633" s="1" t="s">
        <v>24</v>
      </c>
      <c r="B1633">
        <v>0</v>
      </c>
    </row>
    <row r="1634" spans="1:3">
      <c r="A1634" s="1" t="s">
        <v>12</v>
      </c>
      <c r="B1634">
        <v>0.1</v>
      </c>
    </row>
    <row r="1635" spans="1:3">
      <c r="A1635" s="1" t="s">
        <v>30</v>
      </c>
      <c r="B1635">
        <v>0.14</v>
      </c>
    </row>
    <row r="1636" spans="1:3">
      <c r="A1636" s="1" t="s">
        <v>105</v>
      </c>
      <c r="B1636">
        <v>0</v>
      </c>
    </row>
    <row r="1637" spans="1:3">
      <c r="A1637" s="1" t="s">
        <v>48</v>
      </c>
      <c r="B1637">
        <v>0</v>
      </c>
      <c r="C1637">
        <v>0.11</v>
      </c>
    </row>
    <row r="1638" spans="1:3">
      <c r="A1638" s="1" t="s">
        <v>3</v>
      </c>
      <c r="B1638">
        <v>0.01</v>
      </c>
    </row>
    <row r="1639" spans="1:3">
      <c r="A1639" s="1" t="s">
        <v>24</v>
      </c>
      <c r="B1639">
        <v>0</v>
      </c>
    </row>
    <row r="1640" spans="1:3">
      <c r="A1640" s="1" t="s">
        <v>79</v>
      </c>
      <c r="B1640">
        <v>0</v>
      </c>
      <c r="C1640">
        <v>0.09</v>
      </c>
    </row>
    <row r="1641" spans="1:3">
      <c r="A1641" s="1" t="s">
        <v>36</v>
      </c>
      <c r="B1641">
        <v>0.02</v>
      </c>
    </row>
    <row r="1642" spans="1:3">
      <c r="A1642" s="1" t="s">
        <v>32</v>
      </c>
      <c r="B1642">
        <v>0</v>
      </c>
    </row>
    <row r="1643" spans="1:3">
      <c r="A1643" s="1" t="s">
        <v>36</v>
      </c>
      <c r="B1643">
        <v>0.03</v>
      </c>
    </row>
    <row r="1644" spans="1:3">
      <c r="A1644" s="1" t="s">
        <v>8</v>
      </c>
      <c r="B1644">
        <v>0.13</v>
      </c>
    </row>
    <row r="1645" spans="1:3">
      <c r="A1645" s="1" t="s">
        <v>12</v>
      </c>
      <c r="B1645">
        <v>0.02</v>
      </c>
    </row>
    <row r="1646" spans="1:3">
      <c r="A1646" s="1" t="s">
        <v>20</v>
      </c>
      <c r="B1646">
        <v>0</v>
      </c>
    </row>
    <row r="1647" spans="1:3">
      <c r="A1647" s="1" t="s">
        <v>105</v>
      </c>
      <c r="B1647">
        <v>0</v>
      </c>
    </row>
    <row r="1648" spans="1:3">
      <c r="A1648" s="1" t="s">
        <v>24</v>
      </c>
      <c r="B1648">
        <v>0</v>
      </c>
    </row>
    <row r="1649" spans="1:2">
      <c r="A1649" s="1" t="s">
        <v>5</v>
      </c>
      <c r="B1649">
        <v>0.05</v>
      </c>
    </row>
    <row r="1650" spans="1:2">
      <c r="A1650" s="1" t="s">
        <v>42</v>
      </c>
      <c r="B1650">
        <v>0.04</v>
      </c>
    </row>
    <row r="1651" spans="1:2">
      <c r="A1651" s="1" t="s">
        <v>36</v>
      </c>
      <c r="B1651">
        <v>0.04</v>
      </c>
    </row>
    <row r="1652" spans="1:2">
      <c r="A1652" s="1" t="s">
        <v>20</v>
      </c>
      <c r="B1652">
        <v>0</v>
      </c>
    </row>
    <row r="1653" spans="1:2">
      <c r="A1653" s="1" t="s">
        <v>32</v>
      </c>
      <c r="B1653">
        <v>0</v>
      </c>
    </row>
    <row r="1654" spans="1:2">
      <c r="A1654" s="1" t="s">
        <v>79</v>
      </c>
      <c r="B1654">
        <v>0.04</v>
      </c>
    </row>
    <row r="1655" spans="1:2">
      <c r="A1655" s="1" t="s">
        <v>24</v>
      </c>
      <c r="B1655">
        <v>0</v>
      </c>
    </row>
    <row r="1656" spans="1:2">
      <c r="A1656" s="1" t="s">
        <v>22</v>
      </c>
      <c r="B1656">
        <v>0.04</v>
      </c>
    </row>
    <row r="1657" spans="1:2">
      <c r="A1657" s="1" t="s">
        <v>14</v>
      </c>
      <c r="B1657">
        <v>0</v>
      </c>
    </row>
    <row r="1658" spans="1:2">
      <c r="A1658" s="1" t="s">
        <v>8</v>
      </c>
      <c r="B1658">
        <v>0.01</v>
      </c>
    </row>
    <row r="1659" spans="1:2">
      <c r="A1659" s="1" t="s">
        <v>10</v>
      </c>
      <c r="B1659">
        <v>0.05</v>
      </c>
    </row>
    <row r="1660" spans="1:2">
      <c r="A1660" s="1" t="s">
        <v>79</v>
      </c>
      <c r="B1660">
        <v>0.09</v>
      </c>
    </row>
    <row r="1661" spans="1:2">
      <c r="A1661" s="1" t="s">
        <v>1</v>
      </c>
      <c r="B1661">
        <v>0.04</v>
      </c>
    </row>
    <row r="1662" spans="1:2">
      <c r="A1662" s="1" t="s">
        <v>10</v>
      </c>
      <c r="B1662">
        <v>0.04</v>
      </c>
    </row>
    <row r="1663" spans="1:2">
      <c r="A1663" s="1" t="s">
        <v>105</v>
      </c>
      <c r="B1663">
        <v>0</v>
      </c>
    </row>
    <row r="1664" spans="1:2">
      <c r="A1664" s="1" t="s">
        <v>22</v>
      </c>
      <c r="B1664">
        <v>0.04</v>
      </c>
    </row>
    <row r="1665" spans="1:3">
      <c r="A1665" s="1" t="s">
        <v>14</v>
      </c>
      <c r="B1665">
        <v>0.15</v>
      </c>
    </row>
    <row r="1666" spans="1:3">
      <c r="A1666" s="1" t="s">
        <v>16</v>
      </c>
      <c r="B1666">
        <v>0.05</v>
      </c>
    </row>
    <row r="1667" spans="1:3">
      <c r="A1667" s="1" t="s">
        <v>79</v>
      </c>
      <c r="B1667">
        <v>0.09</v>
      </c>
    </row>
    <row r="1668" spans="1:3">
      <c r="A1668" s="1" t="s">
        <v>20</v>
      </c>
      <c r="B1668">
        <v>0.02</v>
      </c>
      <c r="C1668">
        <v>0</v>
      </c>
    </row>
    <row r="1669" spans="1:3">
      <c r="A1669" s="1" t="s">
        <v>45</v>
      </c>
      <c r="B1669">
        <v>0.04</v>
      </c>
    </row>
    <row r="1670" spans="1:3">
      <c r="A1670" s="1" t="s">
        <v>42</v>
      </c>
      <c r="B1670">
        <v>0.59</v>
      </c>
    </row>
    <row r="1671" spans="1:3">
      <c r="A1671" s="1" t="s">
        <v>12</v>
      </c>
      <c r="B1671">
        <v>0.23</v>
      </c>
    </row>
    <row r="1672" spans="1:3">
      <c r="A1672" s="1" t="s">
        <v>5</v>
      </c>
      <c r="B1672">
        <v>0.08</v>
      </c>
    </row>
    <row r="1673" spans="1:3">
      <c r="A1673" s="1" t="s">
        <v>36</v>
      </c>
      <c r="B1673">
        <v>0.23</v>
      </c>
    </row>
    <row r="1674" spans="1:3">
      <c r="A1674" s="1" t="s">
        <v>20</v>
      </c>
      <c r="B1674">
        <v>0.1</v>
      </c>
    </row>
    <row r="1675" spans="1:3">
      <c r="A1675" s="1" t="s">
        <v>24</v>
      </c>
      <c r="B1675">
        <v>0</v>
      </c>
      <c r="C1675">
        <v>0</v>
      </c>
    </row>
    <row r="1676" spans="1:3">
      <c r="A1676" s="1" t="s">
        <v>14</v>
      </c>
      <c r="B1676">
        <v>0.08</v>
      </c>
    </row>
    <row r="1677" spans="1:3">
      <c r="A1677" s="1" t="s">
        <v>10</v>
      </c>
      <c r="B1677">
        <v>0.29</v>
      </c>
    </row>
    <row r="1678" spans="1:3">
      <c r="A1678" s="1" t="s">
        <v>20</v>
      </c>
      <c r="B1678">
        <v>0.11</v>
      </c>
    </row>
    <row r="1679" spans="1:3">
      <c r="A1679" s="1" t="s">
        <v>45</v>
      </c>
      <c r="B1679">
        <v>0</v>
      </c>
      <c r="C1679">
        <v>0.2</v>
      </c>
    </row>
    <row r="1680" spans="1:3">
      <c r="A1680" s="1" t="s">
        <v>10</v>
      </c>
      <c r="B1680">
        <v>0</v>
      </c>
    </row>
    <row r="1681" spans="1:2">
      <c r="A1681" s="1" t="s">
        <v>24</v>
      </c>
      <c r="B1681">
        <v>0</v>
      </c>
    </row>
    <row r="1682" spans="1:2">
      <c r="A1682" s="1" t="s">
        <v>22</v>
      </c>
      <c r="B1682">
        <v>0</v>
      </c>
    </row>
    <row r="1683" spans="1:2">
      <c r="A1683" s="1" t="s">
        <v>16</v>
      </c>
      <c r="B1683">
        <v>0</v>
      </c>
    </row>
    <row r="1684" spans="1:2">
      <c r="A1684" s="1" t="s">
        <v>36</v>
      </c>
      <c r="B1684">
        <v>0</v>
      </c>
    </row>
    <row r="1685" spans="1:2">
      <c r="A1685" s="1" t="s">
        <v>1</v>
      </c>
      <c r="B1685">
        <v>0.04</v>
      </c>
    </row>
    <row r="1686" spans="1:2">
      <c r="A1686" s="1" t="s">
        <v>10</v>
      </c>
      <c r="B1686">
        <v>0.07000000000000001</v>
      </c>
    </row>
    <row r="1687" spans="1:2">
      <c r="A1687" s="1" t="s">
        <v>24</v>
      </c>
      <c r="B1687">
        <v>0</v>
      </c>
    </row>
    <row r="1688" spans="1:2">
      <c r="A1688" s="1" t="s">
        <v>12</v>
      </c>
      <c r="B1688">
        <v>0.12</v>
      </c>
    </row>
    <row r="1689" spans="1:2">
      <c r="A1689" s="1" t="s">
        <v>24</v>
      </c>
      <c r="B1689">
        <v>0.02</v>
      </c>
    </row>
    <row r="1690" spans="1:2">
      <c r="A1690" s="1" t="s">
        <v>36</v>
      </c>
      <c r="B1690">
        <v>0.04</v>
      </c>
    </row>
    <row r="1691" spans="1:2">
      <c r="A1691" s="1" t="s">
        <v>32</v>
      </c>
      <c r="B1691">
        <v>0.03</v>
      </c>
    </row>
    <row r="1692" spans="1:2">
      <c r="A1692" s="1" t="s">
        <v>36</v>
      </c>
      <c r="B1692">
        <v>0.01</v>
      </c>
    </row>
    <row r="1693" spans="1:2">
      <c r="A1693" s="1" t="s">
        <v>22</v>
      </c>
      <c r="B1693">
        <v>0.06</v>
      </c>
    </row>
    <row r="1694" spans="1:2">
      <c r="A1694" s="1" t="s">
        <v>3</v>
      </c>
      <c r="B1694">
        <v>0.06</v>
      </c>
    </row>
    <row r="1695" spans="1:2">
      <c r="A1695" s="1" t="s">
        <v>12</v>
      </c>
      <c r="B1695">
        <v>0.07000000000000001</v>
      </c>
    </row>
    <row r="1696" spans="1:2">
      <c r="A1696" s="1" t="s">
        <v>20</v>
      </c>
      <c r="B1696">
        <v>0.29</v>
      </c>
    </row>
    <row r="1697" spans="1:3">
      <c r="A1697" s="1" t="s">
        <v>3</v>
      </c>
      <c r="B1697">
        <v>0.01</v>
      </c>
    </row>
    <row r="1698" spans="1:3">
      <c r="A1698" s="1" t="s">
        <v>32</v>
      </c>
      <c r="B1698">
        <v>0</v>
      </c>
    </row>
    <row r="1699" spans="1:3">
      <c r="A1699" s="1" t="s">
        <v>105</v>
      </c>
      <c r="B1699">
        <v>0.15</v>
      </c>
    </row>
    <row r="1700" spans="1:3">
      <c r="A1700" s="1" t="s">
        <v>32</v>
      </c>
      <c r="B1700">
        <v>0.05</v>
      </c>
    </row>
    <row r="1701" spans="1:3">
      <c r="A1701" s="1" t="s">
        <v>105</v>
      </c>
      <c r="B1701">
        <v>0.1</v>
      </c>
    </row>
    <row r="1702" spans="1:3">
      <c r="A1702" s="1" t="s">
        <v>24</v>
      </c>
      <c r="B1702">
        <v>0</v>
      </c>
    </row>
    <row r="1703" spans="1:3">
      <c r="A1703" s="1" t="s">
        <v>32</v>
      </c>
      <c r="B1703">
        <v>0</v>
      </c>
    </row>
    <row r="1704" spans="1:3">
      <c r="A1704" s="1" t="s">
        <v>1</v>
      </c>
      <c r="B1704">
        <v>0.02</v>
      </c>
    </row>
    <row r="1705" spans="1:3">
      <c r="A1705" s="1" t="s">
        <v>36</v>
      </c>
      <c r="B1705">
        <v>0</v>
      </c>
      <c r="C1705">
        <v>0.06</v>
      </c>
    </row>
    <row r="1706" spans="1:3">
      <c r="A1706" s="1" t="s">
        <v>12</v>
      </c>
      <c r="B1706">
        <v>0</v>
      </c>
    </row>
    <row r="1707" spans="1:3">
      <c r="A1707" s="1" t="s">
        <v>32</v>
      </c>
      <c r="B1707">
        <v>0</v>
      </c>
    </row>
    <row r="1708" spans="1:3">
      <c r="A1708" s="1" t="s">
        <v>14</v>
      </c>
      <c r="B1708">
        <v>0</v>
      </c>
    </row>
    <row r="1709" spans="1:3">
      <c r="A1709" s="1" t="s">
        <v>24</v>
      </c>
      <c r="B1709">
        <v>0</v>
      </c>
    </row>
    <row r="1710" spans="1:3">
      <c r="A1710" s="1" t="s">
        <v>48</v>
      </c>
      <c r="B1710">
        <v>0.06</v>
      </c>
    </row>
    <row r="1711" spans="1:3">
      <c r="A1711" s="1" t="s">
        <v>20</v>
      </c>
      <c r="B1711">
        <v>0</v>
      </c>
    </row>
    <row r="1712" spans="1:3">
      <c r="A1712" s="1" t="s">
        <v>105</v>
      </c>
      <c r="B1712">
        <v>0.1</v>
      </c>
    </row>
    <row r="1713" spans="1:2">
      <c r="A1713" s="1" t="s">
        <v>14</v>
      </c>
      <c r="B1713">
        <v>0</v>
      </c>
    </row>
    <row r="1714" spans="1:2">
      <c r="A1714" s="1" t="s">
        <v>3</v>
      </c>
      <c r="B1714">
        <v>0.04</v>
      </c>
    </row>
    <row r="1715" spans="1:2">
      <c r="A1715" s="1" t="s">
        <v>12</v>
      </c>
      <c r="B1715">
        <v>0.1</v>
      </c>
    </row>
    <row r="1716" spans="1:2">
      <c r="A1716" s="1" t="s">
        <v>32</v>
      </c>
      <c r="B1716">
        <v>0.06</v>
      </c>
    </row>
    <row r="1717" spans="1:2">
      <c r="A1717" s="1" t="s">
        <v>105</v>
      </c>
      <c r="B1717">
        <v>0</v>
      </c>
    </row>
    <row r="1718" spans="1:2">
      <c r="A1718" s="1" t="s">
        <v>1</v>
      </c>
      <c r="B1718">
        <v>0.02</v>
      </c>
    </row>
    <row r="1719" spans="1:2">
      <c r="A1719" s="1" t="s">
        <v>30</v>
      </c>
      <c r="B1719">
        <v>0.25</v>
      </c>
    </row>
    <row r="1720" spans="1:2">
      <c r="A1720" s="1" t="s">
        <v>42</v>
      </c>
      <c r="B1720">
        <v>0.06</v>
      </c>
    </row>
    <row r="1721" spans="1:2">
      <c r="A1721" s="1" t="s">
        <v>20</v>
      </c>
      <c r="B1721">
        <v>0.05</v>
      </c>
    </row>
    <row r="1722" spans="1:2">
      <c r="A1722" s="1" t="s">
        <v>16</v>
      </c>
      <c r="B1722">
        <v>0</v>
      </c>
    </row>
    <row r="1723" spans="1:2">
      <c r="A1723" s="1" t="s">
        <v>42</v>
      </c>
      <c r="B1723">
        <v>0</v>
      </c>
    </row>
    <row r="1724" spans="1:2">
      <c r="A1724" s="1" t="s">
        <v>79</v>
      </c>
      <c r="B1724">
        <v>0.15</v>
      </c>
    </row>
    <row r="1725" spans="1:2">
      <c r="A1725" s="1" t="s">
        <v>105</v>
      </c>
      <c r="B1725">
        <v>0.38</v>
      </c>
    </row>
    <row r="1726" spans="1:2">
      <c r="A1726" s="1" t="s">
        <v>79</v>
      </c>
      <c r="B1726">
        <v>0.08</v>
      </c>
    </row>
    <row r="1727" spans="1:2">
      <c r="A1727" s="1" t="s">
        <v>42</v>
      </c>
      <c r="B1727">
        <v>0</v>
      </c>
    </row>
    <row r="1728" spans="1:2">
      <c r="A1728" s="1" t="s">
        <v>16</v>
      </c>
      <c r="B1728">
        <v>0.08</v>
      </c>
    </row>
    <row r="1729" spans="1:3">
      <c r="A1729" s="1" t="s">
        <v>1</v>
      </c>
      <c r="B1729">
        <v>0.05</v>
      </c>
    </row>
    <row r="1730" spans="1:3">
      <c r="A1730" s="1" t="s">
        <v>12</v>
      </c>
      <c r="B1730">
        <v>0.04</v>
      </c>
    </row>
    <row r="1731" spans="1:3">
      <c r="A1731" s="1" t="s">
        <v>16</v>
      </c>
      <c r="B1731">
        <v>0</v>
      </c>
    </row>
    <row r="1732" spans="1:3">
      <c r="A1732" s="1" t="s">
        <v>45</v>
      </c>
      <c r="B1732">
        <v>0</v>
      </c>
    </row>
    <row r="1733" spans="1:3">
      <c r="A1733" s="1" t="s">
        <v>5</v>
      </c>
      <c r="B1733">
        <v>0.17</v>
      </c>
    </row>
    <row r="1734" spans="1:3">
      <c r="A1734" s="1" t="s">
        <v>22</v>
      </c>
      <c r="B1734">
        <v>0</v>
      </c>
      <c r="C1734">
        <v>0</v>
      </c>
    </row>
    <row r="1735" spans="1:3">
      <c r="A1735" s="1" t="s">
        <v>8</v>
      </c>
      <c r="B1735">
        <v>0.12</v>
      </c>
    </row>
    <row r="1736" spans="1:3">
      <c r="A1736" s="1" t="s">
        <v>20</v>
      </c>
      <c r="B1736">
        <v>0.13</v>
      </c>
    </row>
    <row r="1737" spans="1:3">
      <c r="A1737" s="1" t="s">
        <v>14</v>
      </c>
      <c r="B1737">
        <v>0.09</v>
      </c>
    </row>
    <row r="1738" spans="1:3">
      <c r="A1738" s="1" t="s">
        <v>48</v>
      </c>
      <c r="B1738">
        <v>0.04</v>
      </c>
    </row>
    <row r="1739" spans="1:3">
      <c r="A1739" s="1" t="s">
        <v>32</v>
      </c>
      <c r="B1739">
        <v>0.17</v>
      </c>
    </row>
    <row r="1740" spans="1:3">
      <c r="A1740" s="1" t="s">
        <v>1</v>
      </c>
      <c r="B1740">
        <v>0.04</v>
      </c>
    </row>
    <row r="1741" spans="1:3">
      <c r="A1741" s="1" t="s">
        <v>79</v>
      </c>
      <c r="B1741">
        <v>0</v>
      </c>
    </row>
    <row r="1742" spans="1:3">
      <c r="A1742" s="1" t="s">
        <v>3</v>
      </c>
      <c r="B1742">
        <v>0.02</v>
      </c>
    </row>
    <row r="1743" spans="1:3">
      <c r="A1743" s="1" t="s">
        <v>10</v>
      </c>
      <c r="B1743">
        <v>0.05</v>
      </c>
    </row>
    <row r="1744" spans="1:3">
      <c r="A1744" s="1" t="s">
        <v>20</v>
      </c>
      <c r="B1744">
        <v>0</v>
      </c>
    </row>
    <row r="1745" spans="1:3">
      <c r="A1745" s="1" t="s">
        <v>24</v>
      </c>
      <c r="B1745">
        <v>0</v>
      </c>
    </row>
    <row r="1746" spans="1:3">
      <c r="A1746" s="1" t="s">
        <v>20</v>
      </c>
      <c r="B1746">
        <v>0.14</v>
      </c>
    </row>
    <row r="1747" spans="1:3">
      <c r="A1747" s="1" t="s">
        <v>8</v>
      </c>
      <c r="B1747">
        <v>0.06</v>
      </c>
    </row>
    <row r="1748" spans="1:3">
      <c r="A1748" s="1" t="s">
        <v>3</v>
      </c>
      <c r="B1748">
        <v>0.06</v>
      </c>
    </row>
    <row r="1749" spans="1:3">
      <c r="A1749" s="1" t="s">
        <v>12</v>
      </c>
      <c r="B1749">
        <v>0.24</v>
      </c>
    </row>
    <row r="1750" spans="1:3">
      <c r="A1750" s="1" t="s">
        <v>22</v>
      </c>
      <c r="B1750">
        <v>0.05</v>
      </c>
    </row>
    <row r="1751" spans="1:3">
      <c r="A1751" s="1" t="s">
        <v>32</v>
      </c>
      <c r="B1751">
        <v>0.03</v>
      </c>
    </row>
    <row r="1752" spans="1:3">
      <c r="A1752" s="1" t="s">
        <v>20</v>
      </c>
      <c r="B1752">
        <v>0.08</v>
      </c>
    </row>
    <row r="1753" spans="1:3">
      <c r="A1753" s="1" t="s">
        <v>30</v>
      </c>
      <c r="B1753">
        <v>0.02</v>
      </c>
    </row>
    <row r="1754" spans="1:3">
      <c r="A1754" s="1" t="s">
        <v>45</v>
      </c>
      <c r="B1754">
        <v>0.03</v>
      </c>
      <c r="C1754">
        <v>0.3</v>
      </c>
    </row>
    <row r="1755" spans="1:3">
      <c r="A1755" s="1" t="s">
        <v>32</v>
      </c>
      <c r="B1755">
        <v>0</v>
      </c>
      <c r="C1755">
        <v>0</v>
      </c>
    </row>
    <row r="1756" spans="1:3">
      <c r="A1756" s="1" t="s">
        <v>36</v>
      </c>
      <c r="B1756">
        <v>0.05</v>
      </c>
    </row>
    <row r="1757" spans="1:3">
      <c r="A1757" s="1" t="s">
        <v>30</v>
      </c>
      <c r="B1757">
        <v>0.16</v>
      </c>
    </row>
    <row r="1758" spans="1:3">
      <c r="A1758" s="1" t="s">
        <v>24</v>
      </c>
      <c r="B1758">
        <v>0.01</v>
      </c>
    </row>
    <row r="1759" spans="1:3">
      <c r="A1759" s="1" t="s">
        <v>8</v>
      </c>
      <c r="B1759">
        <v>0.18</v>
      </c>
    </row>
    <row r="1760" spans="1:3">
      <c r="A1760" s="1" t="s">
        <v>36</v>
      </c>
      <c r="B1760">
        <v>0</v>
      </c>
    </row>
    <row r="1761" spans="1:3">
      <c r="A1761" s="1" t="s">
        <v>14</v>
      </c>
      <c r="B1761">
        <v>0.03</v>
      </c>
    </row>
    <row r="1762" spans="1:3">
      <c r="A1762" s="1" t="s">
        <v>45</v>
      </c>
      <c r="B1762">
        <v>0.02</v>
      </c>
    </row>
    <row r="1763" spans="1:3">
      <c r="A1763" s="1" t="s">
        <v>48</v>
      </c>
      <c r="B1763">
        <v>0</v>
      </c>
      <c r="C1763">
        <v>0</v>
      </c>
    </row>
    <row r="1764" spans="1:3">
      <c r="A1764" s="1" t="s">
        <v>16</v>
      </c>
      <c r="B1764">
        <v>0.02</v>
      </c>
    </row>
    <row r="1765" spans="1:3">
      <c r="A1765" s="1" t="s">
        <v>10</v>
      </c>
      <c r="B1765">
        <v>0</v>
      </c>
    </row>
    <row r="1766" spans="1:3">
      <c r="A1766" s="1" t="s">
        <v>32</v>
      </c>
      <c r="B1766">
        <v>0.38</v>
      </c>
    </row>
    <row r="1767" spans="1:3">
      <c r="A1767" s="1" t="s">
        <v>14</v>
      </c>
      <c r="B1767">
        <v>0.03</v>
      </c>
    </row>
    <row r="1768" spans="1:3">
      <c r="A1768" s="1" t="s">
        <v>5</v>
      </c>
      <c r="B1768">
        <v>0.1</v>
      </c>
      <c r="C1768">
        <v>0.07000000000000001</v>
      </c>
    </row>
    <row r="1769" spans="1:3">
      <c r="A1769" s="1" t="s">
        <v>32</v>
      </c>
      <c r="B1769">
        <v>0</v>
      </c>
    </row>
    <row r="1770" spans="1:3">
      <c r="A1770" s="1" t="s">
        <v>20</v>
      </c>
      <c r="B1770">
        <v>0.1</v>
      </c>
    </row>
    <row r="1771" spans="1:3">
      <c r="A1771" s="1" t="s">
        <v>105</v>
      </c>
      <c r="B1771">
        <v>0</v>
      </c>
    </row>
    <row r="1772" spans="1:3">
      <c r="A1772" s="1" t="s">
        <v>14</v>
      </c>
      <c r="B1772">
        <v>0.03</v>
      </c>
    </row>
    <row r="1773" spans="1:3">
      <c r="A1773" s="1" t="s">
        <v>16</v>
      </c>
      <c r="B1773">
        <v>0</v>
      </c>
    </row>
    <row r="1774" spans="1:3">
      <c r="A1774" s="1" t="s">
        <v>45</v>
      </c>
      <c r="B1774">
        <v>0.03</v>
      </c>
    </row>
    <row r="1775" spans="1:3">
      <c r="A1775" s="1" t="s">
        <v>1</v>
      </c>
      <c r="B1775">
        <v>0.12</v>
      </c>
    </row>
    <row r="1776" spans="1:3">
      <c r="A1776" s="1" t="s">
        <v>8</v>
      </c>
      <c r="B1776">
        <v>0.05</v>
      </c>
    </row>
    <row r="1777" spans="1:2">
      <c r="A1777" s="1" t="s">
        <v>48</v>
      </c>
      <c r="B1777">
        <v>0.26</v>
      </c>
    </row>
    <row r="1778" spans="1:2">
      <c r="A1778" s="1" t="s">
        <v>10</v>
      </c>
      <c r="B1778">
        <v>0.21</v>
      </c>
    </row>
    <row r="1779" spans="1:2">
      <c r="A1779" s="1" t="s">
        <v>36</v>
      </c>
      <c r="B1779">
        <v>0.03</v>
      </c>
    </row>
    <row r="1780" spans="1:2">
      <c r="A1780" s="1" t="s">
        <v>24</v>
      </c>
      <c r="B1780">
        <v>0</v>
      </c>
    </row>
    <row r="1781" spans="1:2">
      <c r="A1781" s="1" t="s">
        <v>36</v>
      </c>
      <c r="B1781">
        <v>0.03</v>
      </c>
    </row>
    <row r="1782" spans="1:2">
      <c r="A1782" s="1" t="s">
        <v>32</v>
      </c>
      <c r="B1782">
        <v>0</v>
      </c>
    </row>
    <row r="1783" spans="1:2">
      <c r="A1783" s="1" t="s">
        <v>16</v>
      </c>
      <c r="B1783">
        <v>0</v>
      </c>
    </row>
    <row r="1784" spans="1:2">
      <c r="A1784" s="1" t="s">
        <v>45</v>
      </c>
      <c r="B1784">
        <v>0.09</v>
      </c>
    </row>
    <row r="1785" spans="1:2">
      <c r="A1785" s="1" t="s">
        <v>48</v>
      </c>
      <c r="B1785">
        <v>0</v>
      </c>
    </row>
    <row r="1786" spans="1:2">
      <c r="A1786" s="1" t="s">
        <v>30</v>
      </c>
      <c r="B1786">
        <v>0</v>
      </c>
    </row>
    <row r="1787" spans="1:2">
      <c r="A1787" s="1" t="s">
        <v>16</v>
      </c>
      <c r="B1787">
        <v>0.15</v>
      </c>
    </row>
    <row r="1788" spans="1:2">
      <c r="A1788" s="1" t="s">
        <v>24</v>
      </c>
      <c r="B1788">
        <v>0</v>
      </c>
    </row>
    <row r="1789" spans="1:2">
      <c r="A1789" s="1" t="s">
        <v>20</v>
      </c>
      <c r="B1789">
        <v>0</v>
      </c>
    </row>
    <row r="1790" spans="1:2">
      <c r="A1790" s="1" t="s">
        <v>32</v>
      </c>
      <c r="B1790">
        <v>0</v>
      </c>
    </row>
    <row r="1791" spans="1:2">
      <c r="A1791" s="1" t="s">
        <v>48</v>
      </c>
      <c r="B1791">
        <v>0</v>
      </c>
    </row>
    <row r="1792" spans="1:2">
      <c r="A1792" s="1" t="s">
        <v>105</v>
      </c>
      <c r="B1792">
        <v>0</v>
      </c>
    </row>
    <row r="1793" spans="1:2">
      <c r="A1793" s="1" t="s">
        <v>36</v>
      </c>
      <c r="B1793">
        <v>0.01</v>
      </c>
    </row>
    <row r="1794" spans="1:2">
      <c r="A1794" s="1" t="s">
        <v>42</v>
      </c>
      <c r="B1794">
        <v>0.19</v>
      </c>
    </row>
    <row r="1795" spans="1:2">
      <c r="A1795" s="1" t="s">
        <v>32</v>
      </c>
      <c r="B1795">
        <v>0</v>
      </c>
    </row>
    <row r="1796" spans="1:2">
      <c r="A1796" s="1" t="s">
        <v>36</v>
      </c>
      <c r="B1796">
        <v>0</v>
      </c>
    </row>
    <row r="1797" spans="1:2">
      <c r="A1797" s="1" t="s">
        <v>32</v>
      </c>
      <c r="B1797">
        <v>0</v>
      </c>
    </row>
    <row r="1798" spans="1:2">
      <c r="A1798" s="1" t="s">
        <v>10</v>
      </c>
      <c r="B1798">
        <v>0.21</v>
      </c>
    </row>
    <row r="1799" spans="1:2">
      <c r="A1799" s="1" t="s">
        <v>42</v>
      </c>
      <c r="B1799">
        <v>0.06</v>
      </c>
    </row>
    <row r="1800" spans="1:2">
      <c r="A1800" s="1" t="s">
        <v>20</v>
      </c>
      <c r="B1800">
        <v>0.01</v>
      </c>
    </row>
    <row r="1801" spans="1:2">
      <c r="A1801" s="1" t="s">
        <v>30</v>
      </c>
      <c r="B1801">
        <v>0.1</v>
      </c>
    </row>
    <row r="1802" spans="1:2">
      <c r="A1802" s="1" t="s">
        <v>10</v>
      </c>
      <c r="B1802">
        <v>0.06</v>
      </c>
    </row>
    <row r="1803" spans="1:2">
      <c r="A1803" s="1" t="s">
        <v>22</v>
      </c>
      <c r="B1803">
        <v>0.14</v>
      </c>
    </row>
    <row r="1804" spans="1:2">
      <c r="A1804" s="1" t="s">
        <v>16</v>
      </c>
      <c r="B1804">
        <v>0</v>
      </c>
    </row>
    <row r="1805" spans="1:2">
      <c r="A1805" s="1" t="s">
        <v>1</v>
      </c>
      <c r="B1805">
        <v>0.1</v>
      </c>
    </row>
    <row r="1806" spans="1:2">
      <c r="A1806" s="1" t="s">
        <v>79</v>
      </c>
      <c r="B1806">
        <v>0.16</v>
      </c>
    </row>
    <row r="1807" spans="1:2">
      <c r="A1807" s="1" t="s">
        <v>10</v>
      </c>
      <c r="B1807">
        <v>0</v>
      </c>
    </row>
    <row r="1808" spans="1:2">
      <c r="A1808" s="1" t="s">
        <v>1</v>
      </c>
      <c r="B1808">
        <v>0.01</v>
      </c>
    </row>
    <row r="1809" spans="1:3">
      <c r="A1809" s="1" t="s">
        <v>30</v>
      </c>
      <c r="B1809">
        <v>0.16</v>
      </c>
    </row>
    <row r="1810" spans="1:3">
      <c r="A1810" s="1" t="s">
        <v>32</v>
      </c>
      <c r="B1810">
        <v>0</v>
      </c>
    </row>
    <row r="1811" spans="1:3">
      <c r="A1811" s="1" t="s">
        <v>20</v>
      </c>
      <c r="B1811">
        <v>0</v>
      </c>
    </row>
    <row r="1812" spans="1:3">
      <c r="A1812" s="1" t="s">
        <v>14</v>
      </c>
      <c r="B1812">
        <v>0.11</v>
      </c>
    </row>
    <row r="1813" spans="1:3">
      <c r="A1813" s="1" t="s">
        <v>42</v>
      </c>
      <c r="B1813">
        <v>0</v>
      </c>
    </row>
    <row r="1814" spans="1:3">
      <c r="A1814" s="1" t="s">
        <v>79</v>
      </c>
      <c r="B1814">
        <v>0.14</v>
      </c>
    </row>
    <row r="1815" spans="1:3">
      <c r="A1815" s="1" t="s">
        <v>5</v>
      </c>
      <c r="B1815">
        <v>0.18</v>
      </c>
    </row>
    <row r="1816" spans="1:3">
      <c r="A1816" s="1" t="s">
        <v>16</v>
      </c>
      <c r="B1816">
        <v>0.17</v>
      </c>
    </row>
    <row r="1817" spans="1:3">
      <c r="A1817" s="1" t="s">
        <v>22</v>
      </c>
      <c r="B1817">
        <v>0.29</v>
      </c>
    </row>
    <row r="1818" spans="1:3">
      <c r="A1818" s="1" t="s">
        <v>3</v>
      </c>
      <c r="B1818">
        <v>0.08</v>
      </c>
    </row>
    <row r="1819" spans="1:3">
      <c r="A1819" s="1" t="s">
        <v>5</v>
      </c>
      <c r="B1819">
        <v>0</v>
      </c>
      <c r="C1819">
        <v>0</v>
      </c>
    </row>
    <row r="1820" spans="1:3">
      <c r="A1820" s="1" t="s">
        <v>1</v>
      </c>
      <c r="B1820">
        <v>0.01</v>
      </c>
    </row>
    <row r="1821" spans="1:3">
      <c r="A1821" s="1" t="s">
        <v>12</v>
      </c>
      <c r="B1821">
        <v>0.13</v>
      </c>
    </row>
    <row r="1822" spans="1:3">
      <c r="A1822" s="1" t="s">
        <v>8</v>
      </c>
      <c r="B1822">
        <v>0</v>
      </c>
    </row>
    <row r="1823" spans="1:3">
      <c r="A1823" s="1" t="s">
        <v>48</v>
      </c>
      <c r="B1823">
        <v>0</v>
      </c>
    </row>
    <row r="1824" spans="1:3">
      <c r="A1824" s="1" t="s">
        <v>105</v>
      </c>
      <c r="B1824">
        <v>0.02</v>
      </c>
    </row>
    <row r="1825" spans="1:3">
      <c r="A1825" s="1" t="s">
        <v>45</v>
      </c>
      <c r="B1825">
        <v>0</v>
      </c>
    </row>
    <row r="1826" spans="1:3">
      <c r="A1826" s="1" t="s">
        <v>22</v>
      </c>
      <c r="B1826">
        <v>0.03</v>
      </c>
    </row>
    <row r="1827" spans="1:3">
      <c r="A1827" s="1" t="s">
        <v>45</v>
      </c>
      <c r="B1827">
        <v>0</v>
      </c>
    </row>
    <row r="1828" spans="1:3">
      <c r="A1828" s="1" t="s">
        <v>30</v>
      </c>
      <c r="B1828">
        <v>0</v>
      </c>
    </row>
    <row r="1829" spans="1:3">
      <c r="A1829" s="1" t="s">
        <v>22</v>
      </c>
      <c r="B1829">
        <v>0</v>
      </c>
      <c r="C1829">
        <v>0</v>
      </c>
    </row>
    <row r="1830" spans="1:3">
      <c r="A1830" s="1" t="s">
        <v>8</v>
      </c>
      <c r="B1830">
        <v>0</v>
      </c>
      <c r="C1830">
        <v>0.12</v>
      </c>
    </row>
    <row r="1831" spans="1:3">
      <c r="A1831" s="1" t="s">
        <v>5</v>
      </c>
      <c r="B1831">
        <v>0.39</v>
      </c>
    </row>
    <row r="1832" spans="1:3">
      <c r="A1832" s="1" t="s">
        <v>24</v>
      </c>
      <c r="B1832">
        <v>0</v>
      </c>
    </row>
    <row r="1833" spans="1:3">
      <c r="A1833" s="1" t="s">
        <v>10</v>
      </c>
      <c r="B1833">
        <v>0.13</v>
      </c>
    </row>
    <row r="1834" spans="1:3">
      <c r="A1834" s="1" t="s">
        <v>5</v>
      </c>
      <c r="B1834">
        <v>0</v>
      </c>
    </row>
    <row r="1835" spans="1:3">
      <c r="A1835" s="1" t="s">
        <v>1</v>
      </c>
      <c r="B1835">
        <v>0.02</v>
      </c>
    </row>
    <row r="1836" spans="1:3">
      <c r="A1836" s="1" t="s">
        <v>32</v>
      </c>
      <c r="B1836">
        <v>0</v>
      </c>
    </row>
    <row r="1837" spans="1:3">
      <c r="A1837" s="1" t="s">
        <v>3</v>
      </c>
      <c r="B1837">
        <v>0.02</v>
      </c>
    </row>
    <row r="1838" spans="1:3">
      <c r="A1838" s="1" t="s">
        <v>105</v>
      </c>
      <c r="B1838">
        <v>0</v>
      </c>
    </row>
    <row r="1839" spans="1:3">
      <c r="A1839" s="1" t="s">
        <v>45</v>
      </c>
      <c r="B1839">
        <v>0.21</v>
      </c>
    </row>
    <row r="1840" spans="1:3">
      <c r="A1840" s="1" t="s">
        <v>20</v>
      </c>
      <c r="B1840">
        <v>0.1</v>
      </c>
    </row>
    <row r="1841" spans="1:2">
      <c r="A1841" s="1" t="s">
        <v>22</v>
      </c>
      <c r="B1841">
        <v>0.04</v>
      </c>
    </row>
    <row r="1842" spans="1:2">
      <c r="A1842" s="1" t="s">
        <v>105</v>
      </c>
      <c r="B1842">
        <v>0.27</v>
      </c>
    </row>
    <row r="1843" spans="1:2">
      <c r="A1843" s="1" t="s">
        <v>42</v>
      </c>
      <c r="B1843">
        <v>0.05</v>
      </c>
    </row>
    <row r="1844" spans="1:2">
      <c r="A1844" s="1" t="s">
        <v>5</v>
      </c>
      <c r="B1844">
        <v>0.04</v>
      </c>
    </row>
    <row r="1845" spans="1:2">
      <c r="A1845" s="1" t="s">
        <v>1</v>
      </c>
      <c r="B1845">
        <v>0.08</v>
      </c>
    </row>
    <row r="1846" spans="1:2">
      <c r="A1846" s="1" t="s">
        <v>42</v>
      </c>
      <c r="B1846">
        <v>0.06</v>
      </c>
    </row>
    <row r="1847" spans="1:2">
      <c r="A1847" s="1" t="s">
        <v>8</v>
      </c>
      <c r="B1847">
        <v>0.07000000000000001</v>
      </c>
    </row>
    <row r="1848" spans="1:2">
      <c r="A1848" s="1" t="s">
        <v>1</v>
      </c>
      <c r="B1848">
        <v>0.06</v>
      </c>
    </row>
    <row r="1849" spans="1:2">
      <c r="A1849" s="1" t="s">
        <v>20</v>
      </c>
      <c r="B1849">
        <v>0.17</v>
      </c>
    </row>
    <row r="1850" spans="1:2">
      <c r="A1850" s="1" t="s">
        <v>14</v>
      </c>
      <c r="B1850">
        <v>0</v>
      </c>
    </row>
    <row r="1851" spans="1:2">
      <c r="A1851" s="1" t="s">
        <v>36</v>
      </c>
      <c r="B1851">
        <v>0.01</v>
      </c>
    </row>
    <row r="1852" spans="1:2">
      <c r="A1852" s="1" t="s">
        <v>16</v>
      </c>
      <c r="B1852">
        <v>0.33</v>
      </c>
    </row>
    <row r="1853" spans="1:2">
      <c r="A1853" s="1" t="s">
        <v>42</v>
      </c>
      <c r="B1853">
        <v>0</v>
      </c>
    </row>
    <row r="1854" spans="1:2">
      <c r="A1854" s="1" t="s">
        <v>32</v>
      </c>
      <c r="B1854">
        <v>0.07000000000000001</v>
      </c>
    </row>
    <row r="1855" spans="1:2">
      <c r="A1855" s="1" t="s">
        <v>42</v>
      </c>
      <c r="B1855">
        <v>0.06</v>
      </c>
    </row>
    <row r="1856" spans="1:2">
      <c r="A1856" s="1" t="s">
        <v>5</v>
      </c>
      <c r="B1856">
        <v>0.14</v>
      </c>
    </row>
    <row r="1857" spans="1:3">
      <c r="A1857" s="1" t="s">
        <v>105</v>
      </c>
      <c r="B1857">
        <v>0.05</v>
      </c>
    </row>
    <row r="1858" spans="1:3">
      <c r="A1858" s="1" t="s">
        <v>10</v>
      </c>
      <c r="B1858">
        <v>0</v>
      </c>
    </row>
    <row r="1859" spans="1:3">
      <c r="A1859" s="1" t="s">
        <v>105</v>
      </c>
      <c r="B1859">
        <v>0.08</v>
      </c>
    </row>
    <row r="1860" spans="1:3">
      <c r="A1860" s="1" t="s">
        <v>32</v>
      </c>
      <c r="B1860">
        <v>0.1</v>
      </c>
    </row>
    <row r="1861" spans="1:3">
      <c r="A1861" s="1" t="s">
        <v>105</v>
      </c>
      <c r="B1861">
        <v>0.63</v>
      </c>
    </row>
    <row r="1862" spans="1:3">
      <c r="A1862" s="1" t="s">
        <v>42</v>
      </c>
      <c r="B1862">
        <v>0.5</v>
      </c>
    </row>
    <row r="1863" spans="1:3">
      <c r="A1863" s="1" t="s">
        <v>105</v>
      </c>
      <c r="B1863">
        <v>0.23</v>
      </c>
    </row>
    <row r="1864" spans="1:3">
      <c r="A1864" s="1" t="s">
        <v>20</v>
      </c>
      <c r="B1864">
        <v>0</v>
      </c>
      <c r="C1864">
        <v>0.03</v>
      </c>
    </row>
    <row r="1865" spans="1:3">
      <c r="A1865" s="1" t="s">
        <v>5</v>
      </c>
      <c r="B1865">
        <v>0.08</v>
      </c>
    </row>
    <row r="1866" spans="1:3">
      <c r="A1866" s="1" t="s">
        <v>45</v>
      </c>
      <c r="B1866">
        <v>0.08</v>
      </c>
    </row>
    <row r="1867" spans="1:3">
      <c r="A1867" s="1" t="s">
        <v>10</v>
      </c>
      <c r="B1867">
        <v>0.03</v>
      </c>
    </row>
    <row r="1868" spans="1:3">
      <c r="A1868" s="1" t="s">
        <v>16</v>
      </c>
      <c r="B1868">
        <v>0.06</v>
      </c>
    </row>
    <row r="1869" spans="1:3">
      <c r="A1869" s="1" t="s">
        <v>79</v>
      </c>
      <c r="B1869">
        <v>0.1</v>
      </c>
    </row>
    <row r="1870" spans="1:3">
      <c r="A1870" s="1" t="s">
        <v>12</v>
      </c>
      <c r="B1870">
        <v>0.07000000000000001</v>
      </c>
    </row>
    <row r="1871" spans="1:3">
      <c r="A1871" s="1" t="s">
        <v>20</v>
      </c>
      <c r="B1871">
        <v>0</v>
      </c>
    </row>
    <row r="1872" spans="1:3">
      <c r="A1872" s="1" t="s">
        <v>30</v>
      </c>
      <c r="B1872">
        <v>0.04</v>
      </c>
    </row>
    <row r="1873" spans="1:2">
      <c r="A1873" s="1" t="s">
        <v>36</v>
      </c>
      <c r="B1873">
        <v>0</v>
      </c>
    </row>
    <row r="1874" spans="1:2">
      <c r="A1874" s="1" t="s">
        <v>45</v>
      </c>
      <c r="B1874">
        <v>0.02</v>
      </c>
    </row>
    <row r="1875" spans="1:2">
      <c r="A1875" s="1" t="s">
        <v>12</v>
      </c>
      <c r="B1875">
        <v>0.14</v>
      </c>
    </row>
    <row r="1876" spans="1:2">
      <c r="A1876" s="1" t="s">
        <v>30</v>
      </c>
      <c r="B1876">
        <v>0</v>
      </c>
    </row>
    <row r="1877" spans="1:2">
      <c r="A1877" s="1" t="s">
        <v>22</v>
      </c>
      <c r="B1877">
        <v>0.08</v>
      </c>
    </row>
    <row r="1878" spans="1:2">
      <c r="A1878" s="1" t="s">
        <v>16</v>
      </c>
      <c r="B1878">
        <v>0.12</v>
      </c>
    </row>
    <row r="1879" spans="1:2">
      <c r="A1879" s="1" t="s">
        <v>3</v>
      </c>
      <c r="B1879">
        <v>0.03</v>
      </c>
    </row>
    <row r="1880" spans="1:2">
      <c r="A1880" s="1" t="s">
        <v>10</v>
      </c>
      <c r="B1880">
        <v>0.11</v>
      </c>
    </row>
    <row r="1881" spans="1:2">
      <c r="A1881" s="1" t="s">
        <v>30</v>
      </c>
      <c r="B1881">
        <v>0</v>
      </c>
    </row>
    <row r="1882" spans="1:2">
      <c r="A1882" s="1" t="s">
        <v>48</v>
      </c>
      <c r="B1882">
        <v>0.1</v>
      </c>
    </row>
    <row r="1883" spans="1:2">
      <c r="A1883" s="1" t="s">
        <v>20</v>
      </c>
      <c r="B1883">
        <v>0.07000000000000001</v>
      </c>
    </row>
    <row r="1884" spans="1:2">
      <c r="A1884" s="1" t="s">
        <v>36</v>
      </c>
      <c r="B1884">
        <v>0.02</v>
      </c>
    </row>
    <row r="1885" spans="1:2">
      <c r="A1885" s="1" t="s">
        <v>105</v>
      </c>
      <c r="B1885">
        <v>0.19</v>
      </c>
    </row>
    <row r="1886" spans="1:2">
      <c r="A1886" s="1" t="s">
        <v>32</v>
      </c>
      <c r="B1886">
        <v>0.07000000000000001</v>
      </c>
    </row>
    <row r="1887" spans="1:2">
      <c r="A1887" s="1" t="s">
        <v>1</v>
      </c>
      <c r="B1887">
        <v>0.13</v>
      </c>
    </row>
    <row r="1888" spans="1:2">
      <c r="A1888" s="1" t="s">
        <v>5</v>
      </c>
      <c r="B1888">
        <v>0.05</v>
      </c>
    </row>
    <row r="1889" spans="1:3">
      <c r="A1889" s="1" t="s">
        <v>105</v>
      </c>
      <c r="B1889">
        <v>0.11</v>
      </c>
    </row>
    <row r="1890" spans="1:3">
      <c r="A1890" s="1" t="s">
        <v>22</v>
      </c>
      <c r="B1890">
        <v>0.16</v>
      </c>
    </row>
    <row r="1891" spans="1:3">
      <c r="A1891" s="1" t="s">
        <v>45</v>
      </c>
      <c r="B1891">
        <v>0</v>
      </c>
    </row>
    <row r="1892" spans="1:3">
      <c r="A1892" s="1" t="s">
        <v>8</v>
      </c>
      <c r="B1892">
        <v>0.15</v>
      </c>
    </row>
    <row r="1893" spans="1:3">
      <c r="A1893" s="1" t="s">
        <v>30</v>
      </c>
      <c r="B1893">
        <v>0</v>
      </c>
    </row>
    <row r="1894" spans="1:3">
      <c r="A1894" s="1" t="s">
        <v>48</v>
      </c>
      <c r="B1894">
        <v>0.18</v>
      </c>
    </row>
    <row r="1895" spans="1:3">
      <c r="A1895" s="1" t="s">
        <v>79</v>
      </c>
      <c r="B1895">
        <v>0.14</v>
      </c>
      <c r="C1895">
        <v>0.05</v>
      </c>
    </row>
    <row r="1896" spans="1:3">
      <c r="A1896" s="1" t="s">
        <v>42</v>
      </c>
      <c r="B1896">
        <v>0</v>
      </c>
    </row>
    <row r="1897" spans="1:3">
      <c r="A1897" s="1" t="s">
        <v>20</v>
      </c>
      <c r="B1897">
        <v>0.09</v>
      </c>
    </row>
    <row r="1898" spans="1:3">
      <c r="A1898" s="1" t="s">
        <v>24</v>
      </c>
      <c r="B1898">
        <v>0.02</v>
      </c>
    </row>
    <row r="1899" spans="1:3">
      <c r="A1899" s="1" t="s">
        <v>30</v>
      </c>
      <c r="B1899">
        <v>0</v>
      </c>
    </row>
    <row r="1900" spans="1:3">
      <c r="A1900" s="1" t="s">
        <v>16</v>
      </c>
      <c r="B1900">
        <v>0.21</v>
      </c>
    </row>
    <row r="1901" spans="1:3">
      <c r="A1901" s="1" t="s">
        <v>20</v>
      </c>
      <c r="B1901">
        <v>0.12</v>
      </c>
    </row>
    <row r="1902" spans="1:3">
      <c r="A1902" s="1" t="s">
        <v>8</v>
      </c>
      <c r="B1902">
        <v>0.14</v>
      </c>
    </row>
    <row r="1903" spans="1:3">
      <c r="A1903" s="1" t="s">
        <v>45</v>
      </c>
      <c r="B1903">
        <v>0.12</v>
      </c>
    </row>
    <row r="1904" spans="1:3">
      <c r="A1904" s="1" t="s">
        <v>48</v>
      </c>
      <c r="B1904">
        <v>0.16</v>
      </c>
    </row>
    <row r="1905" spans="1:3">
      <c r="A1905" s="1" t="s">
        <v>79</v>
      </c>
      <c r="B1905">
        <v>0.13</v>
      </c>
    </row>
    <row r="1906" spans="1:3">
      <c r="A1906" s="1" t="s">
        <v>24</v>
      </c>
      <c r="B1906">
        <v>0</v>
      </c>
    </row>
    <row r="1907" spans="1:3">
      <c r="A1907" s="1" t="s">
        <v>105</v>
      </c>
      <c r="B1907">
        <v>0.04</v>
      </c>
    </row>
    <row r="1908" spans="1:3">
      <c r="A1908" s="1" t="s">
        <v>79</v>
      </c>
      <c r="B1908">
        <v>0</v>
      </c>
    </row>
    <row r="1909" spans="1:3">
      <c r="A1909" s="1" t="s">
        <v>32</v>
      </c>
      <c r="B1909">
        <v>0.03</v>
      </c>
    </row>
    <row r="1910" spans="1:3">
      <c r="A1910" s="1" t="s">
        <v>10</v>
      </c>
      <c r="B1910">
        <v>0</v>
      </c>
    </row>
    <row r="1911" spans="1:3">
      <c r="A1911" s="1" t="s">
        <v>22</v>
      </c>
      <c r="B1911">
        <v>0</v>
      </c>
    </row>
    <row r="1912" spans="1:3">
      <c r="A1912" s="1" t="s">
        <v>12</v>
      </c>
      <c r="B1912">
        <v>0.06</v>
      </c>
      <c r="C1912">
        <v>0.15</v>
      </c>
    </row>
    <row r="1913" spans="1:3">
      <c r="A1913" s="1" t="s">
        <v>45</v>
      </c>
      <c r="B1913">
        <v>0.07000000000000001</v>
      </c>
    </row>
    <row r="1914" spans="1:3">
      <c r="A1914" s="1" t="s">
        <v>42</v>
      </c>
      <c r="B1914">
        <v>0</v>
      </c>
    </row>
    <row r="1915" spans="1:3">
      <c r="A1915" s="1" t="s">
        <v>14</v>
      </c>
      <c r="B1915">
        <v>0</v>
      </c>
    </row>
    <row r="1916" spans="1:3">
      <c r="A1916" s="1" t="s">
        <v>12</v>
      </c>
      <c r="B1916">
        <v>0</v>
      </c>
    </row>
    <row r="1917" spans="1:3">
      <c r="A1917" s="1" t="s">
        <v>42</v>
      </c>
      <c r="B1917">
        <v>0</v>
      </c>
    </row>
    <row r="1918" spans="1:3">
      <c r="A1918" s="1" t="s">
        <v>24</v>
      </c>
      <c r="B1918">
        <v>0</v>
      </c>
    </row>
    <row r="1919" spans="1:3">
      <c r="A1919" s="1" t="s">
        <v>42</v>
      </c>
      <c r="B1919">
        <v>0</v>
      </c>
    </row>
    <row r="1920" spans="1:3">
      <c r="A1920" s="1" t="s">
        <v>36</v>
      </c>
      <c r="B1920">
        <v>0.04</v>
      </c>
    </row>
    <row r="1921" spans="1:3">
      <c r="A1921" s="1" t="s">
        <v>79</v>
      </c>
      <c r="B1921">
        <v>0.2</v>
      </c>
      <c r="C1921">
        <v>0</v>
      </c>
    </row>
    <row r="1922" spans="1:3">
      <c r="A1922" s="1" t="s">
        <v>45</v>
      </c>
      <c r="B1922">
        <v>0.02</v>
      </c>
    </row>
    <row r="1923" spans="1:3">
      <c r="A1923" s="1" t="s">
        <v>16</v>
      </c>
      <c r="B1923">
        <v>0.01</v>
      </c>
    </row>
    <row r="1924" spans="1:3">
      <c r="A1924" s="1" t="s">
        <v>10</v>
      </c>
      <c r="B1924">
        <v>0.03</v>
      </c>
    </row>
    <row r="1925" spans="1:3">
      <c r="A1925" s="1" t="s">
        <v>30</v>
      </c>
      <c r="B1925">
        <v>0.15</v>
      </c>
    </row>
    <row r="1926" spans="1:3">
      <c r="A1926" s="1" t="s">
        <v>16</v>
      </c>
      <c r="B1926">
        <v>0</v>
      </c>
    </row>
    <row r="1927" spans="1:3">
      <c r="A1927" s="1" t="s">
        <v>48</v>
      </c>
      <c r="B1927">
        <v>0.15</v>
      </c>
    </row>
    <row r="1928" spans="1:3">
      <c r="A1928" s="1" t="s">
        <v>5</v>
      </c>
      <c r="B1928">
        <v>0</v>
      </c>
    </row>
    <row r="1929" spans="1:3">
      <c r="A1929" s="1" t="s">
        <v>36</v>
      </c>
      <c r="B1929">
        <v>0.06</v>
      </c>
    </row>
    <row r="1930" spans="1:3">
      <c r="A1930" s="1" t="s">
        <v>10</v>
      </c>
      <c r="B1930">
        <v>0</v>
      </c>
      <c r="C1930">
        <v>0.07000000000000001</v>
      </c>
    </row>
    <row r="1931" spans="1:3">
      <c r="A1931" s="1" t="s">
        <v>16</v>
      </c>
      <c r="B1931">
        <v>0.04</v>
      </c>
    </row>
    <row r="1932" spans="1:3">
      <c r="A1932" s="1" t="s">
        <v>12</v>
      </c>
      <c r="B1932">
        <v>0.32</v>
      </c>
    </row>
    <row r="1933" spans="1:3">
      <c r="A1933" s="1" t="s">
        <v>105</v>
      </c>
      <c r="B1933">
        <v>0.08</v>
      </c>
    </row>
    <row r="1934" spans="1:3">
      <c r="A1934" s="1" t="s">
        <v>3</v>
      </c>
      <c r="B1934">
        <v>0.01</v>
      </c>
    </row>
    <row r="1935" spans="1:3">
      <c r="A1935" s="1" t="s">
        <v>20</v>
      </c>
      <c r="B1935">
        <v>0.25</v>
      </c>
    </row>
    <row r="1936" spans="1:3">
      <c r="A1936" s="1" t="s">
        <v>42</v>
      </c>
      <c r="B1936">
        <v>0.19</v>
      </c>
    </row>
    <row r="1937" spans="1:2">
      <c r="A1937" s="1" t="s">
        <v>16</v>
      </c>
      <c r="B1937">
        <v>0</v>
      </c>
    </row>
    <row r="1938" spans="1:2">
      <c r="A1938" s="1" t="s">
        <v>30</v>
      </c>
      <c r="B1938">
        <v>0.22</v>
      </c>
    </row>
    <row r="1939" spans="1:2">
      <c r="A1939" s="1" t="s">
        <v>5</v>
      </c>
      <c r="B1939">
        <v>0.17</v>
      </c>
    </row>
    <row r="1940" spans="1:2">
      <c r="A1940" s="1" t="s">
        <v>30</v>
      </c>
      <c r="B1940">
        <v>0.2</v>
      </c>
    </row>
    <row r="1941" spans="1:2">
      <c r="A1941" s="1" t="s">
        <v>1</v>
      </c>
      <c r="B1941">
        <v>0</v>
      </c>
    </row>
    <row r="1942" spans="1:2">
      <c r="A1942" s="1" t="s">
        <v>45</v>
      </c>
      <c r="B1942">
        <v>0.01</v>
      </c>
    </row>
    <row r="1943" spans="1:2">
      <c r="A1943" s="1" t="s">
        <v>24</v>
      </c>
      <c r="B1943">
        <v>0</v>
      </c>
    </row>
    <row r="1944" spans="1:2">
      <c r="A1944" s="1" t="s">
        <v>3</v>
      </c>
      <c r="B1944">
        <v>0</v>
      </c>
    </row>
    <row r="1945" spans="1:2">
      <c r="A1945" s="1" t="s">
        <v>30</v>
      </c>
      <c r="B1945">
        <v>0</v>
      </c>
    </row>
    <row r="1946" spans="1:2">
      <c r="A1946" s="1" t="s">
        <v>14</v>
      </c>
      <c r="B1946">
        <v>0</v>
      </c>
    </row>
    <row r="1947" spans="1:2">
      <c r="A1947" s="1" t="s">
        <v>30</v>
      </c>
      <c r="B1947">
        <v>0.09</v>
      </c>
    </row>
    <row r="1948" spans="1:2">
      <c r="A1948" s="1" t="s">
        <v>105</v>
      </c>
      <c r="B1948">
        <v>0.04</v>
      </c>
    </row>
    <row r="1949" spans="1:2">
      <c r="A1949" s="1" t="s">
        <v>32</v>
      </c>
      <c r="B1949">
        <v>0</v>
      </c>
    </row>
    <row r="1950" spans="1:2">
      <c r="A1950" s="1" t="s">
        <v>105</v>
      </c>
      <c r="B1950">
        <v>0.02</v>
      </c>
    </row>
    <row r="1951" spans="1:2">
      <c r="A1951" s="1" t="s">
        <v>8</v>
      </c>
      <c r="B1951">
        <v>0.03</v>
      </c>
    </row>
    <row r="1952" spans="1:2">
      <c r="A1952" s="1" t="s">
        <v>14</v>
      </c>
      <c r="B1952">
        <v>0.03</v>
      </c>
    </row>
    <row r="1953" spans="1:3">
      <c r="A1953" s="1" t="s">
        <v>32</v>
      </c>
      <c r="B1953">
        <v>0.05</v>
      </c>
    </row>
    <row r="1954" spans="1:3">
      <c r="A1954" s="1" t="s">
        <v>24</v>
      </c>
      <c r="B1954">
        <v>0</v>
      </c>
    </row>
    <row r="1955" spans="1:3">
      <c r="A1955" s="1" t="s">
        <v>32</v>
      </c>
      <c r="B1955">
        <v>0.06</v>
      </c>
    </row>
    <row r="1956" spans="1:3">
      <c r="A1956" s="1" t="s">
        <v>79</v>
      </c>
      <c r="B1956">
        <v>0.14</v>
      </c>
    </row>
    <row r="1957" spans="1:3">
      <c r="A1957" s="1" t="s">
        <v>24</v>
      </c>
      <c r="B1957">
        <v>0</v>
      </c>
    </row>
    <row r="1958" spans="1:3">
      <c r="A1958" s="1" t="s">
        <v>30</v>
      </c>
      <c r="B1958">
        <v>0.03</v>
      </c>
    </row>
    <row r="1959" spans="1:3">
      <c r="A1959" s="1" t="s">
        <v>79</v>
      </c>
      <c r="B1959">
        <v>0.2</v>
      </c>
    </row>
    <row r="1960" spans="1:3">
      <c r="A1960" s="1" t="s">
        <v>3</v>
      </c>
      <c r="B1960">
        <v>0.04</v>
      </c>
    </row>
    <row r="1961" spans="1:3">
      <c r="A1961" s="1" t="s">
        <v>36</v>
      </c>
      <c r="B1961">
        <v>0.09</v>
      </c>
      <c r="C1961">
        <v>0.3</v>
      </c>
    </row>
    <row r="1962" spans="1:3">
      <c r="A1962" s="1" t="s">
        <v>20</v>
      </c>
      <c r="B1962">
        <v>0</v>
      </c>
    </row>
    <row r="1963" spans="1:3">
      <c r="A1963" s="1" t="s">
        <v>1</v>
      </c>
      <c r="B1963">
        <v>0.03</v>
      </c>
    </row>
    <row r="1964" spans="1:3">
      <c r="A1964" s="1" t="s">
        <v>14</v>
      </c>
      <c r="B1964">
        <v>0</v>
      </c>
    </row>
    <row r="1965" spans="1:3">
      <c r="A1965" s="1" t="s">
        <v>32</v>
      </c>
      <c r="B1965">
        <v>0</v>
      </c>
    </row>
    <row r="1966" spans="1:3">
      <c r="A1966" s="1" t="s">
        <v>5</v>
      </c>
      <c r="B1966">
        <v>0.19</v>
      </c>
    </row>
    <row r="1967" spans="1:3">
      <c r="A1967" s="1" t="s">
        <v>42</v>
      </c>
      <c r="B1967">
        <v>0.21</v>
      </c>
    </row>
    <row r="1968" spans="1:3">
      <c r="A1968" s="1" t="s">
        <v>10</v>
      </c>
      <c r="B1968">
        <v>0</v>
      </c>
    </row>
    <row r="1969" spans="1:2">
      <c r="A1969" s="1" t="s">
        <v>45</v>
      </c>
      <c r="B1969">
        <v>0.12</v>
      </c>
    </row>
    <row r="1970" spans="1:2">
      <c r="A1970" s="1" t="s">
        <v>5</v>
      </c>
      <c r="B1970">
        <v>0.09</v>
      </c>
    </row>
    <row r="1971" spans="1:2">
      <c r="A1971" s="1" t="s">
        <v>14</v>
      </c>
      <c r="B1971">
        <v>0</v>
      </c>
    </row>
    <row r="1972" spans="1:2">
      <c r="A1972" s="1" t="s">
        <v>8</v>
      </c>
      <c r="B1972">
        <v>0</v>
      </c>
    </row>
    <row r="1973" spans="1:2">
      <c r="A1973" s="1" t="s">
        <v>5</v>
      </c>
      <c r="B1973">
        <v>0.24</v>
      </c>
    </row>
    <row r="1974" spans="1:2">
      <c r="A1974" s="1" t="s">
        <v>48</v>
      </c>
      <c r="B1974">
        <v>0.02</v>
      </c>
    </row>
    <row r="1975" spans="1:2">
      <c r="A1975" s="1" t="s">
        <v>10</v>
      </c>
      <c r="B1975">
        <v>0.43</v>
      </c>
    </row>
    <row r="1976" spans="1:2">
      <c r="A1976" s="1" t="s">
        <v>20</v>
      </c>
      <c r="B1976">
        <v>0</v>
      </c>
    </row>
    <row r="1977" spans="1:2">
      <c r="A1977" s="1" t="s">
        <v>32</v>
      </c>
      <c r="B1977">
        <v>0.16</v>
      </c>
    </row>
    <row r="1978" spans="1:2">
      <c r="A1978" s="1" t="s">
        <v>22</v>
      </c>
      <c r="B1978">
        <v>0.1</v>
      </c>
    </row>
    <row r="1979" spans="1:2">
      <c r="A1979" s="1" t="s">
        <v>3</v>
      </c>
      <c r="B1979">
        <v>0.07000000000000001</v>
      </c>
    </row>
    <row r="1980" spans="1:2">
      <c r="A1980" s="1" t="s">
        <v>14</v>
      </c>
      <c r="B1980">
        <v>0.03</v>
      </c>
    </row>
    <row r="1981" spans="1:2">
      <c r="A1981" s="1" t="s">
        <v>1</v>
      </c>
      <c r="B1981">
        <v>0.03</v>
      </c>
    </row>
    <row r="1982" spans="1:2">
      <c r="A1982" s="1" t="s">
        <v>8</v>
      </c>
      <c r="B1982">
        <v>0</v>
      </c>
    </row>
    <row r="1983" spans="1:2">
      <c r="A1983" s="1" t="s">
        <v>12</v>
      </c>
      <c r="B1983">
        <v>0</v>
      </c>
    </row>
    <row r="1984" spans="1:2">
      <c r="A1984" s="1" t="s">
        <v>36</v>
      </c>
      <c r="B1984">
        <v>0</v>
      </c>
    </row>
    <row r="1985" spans="1:2">
      <c r="A1985" s="1" t="s">
        <v>5</v>
      </c>
      <c r="B1985">
        <v>0.22</v>
      </c>
    </row>
    <row r="1986" spans="1:2">
      <c r="A1986" s="1" t="s">
        <v>32</v>
      </c>
      <c r="B1986">
        <v>0.13</v>
      </c>
    </row>
    <row r="1987" spans="1:2">
      <c r="A1987" s="1" t="s">
        <v>3</v>
      </c>
      <c r="B1987">
        <v>0.05</v>
      </c>
    </row>
    <row r="1988" spans="1:2">
      <c r="A1988" s="1" t="s">
        <v>14</v>
      </c>
      <c r="B1988">
        <v>0.05</v>
      </c>
    </row>
    <row r="1989" spans="1:2">
      <c r="A1989" s="1" t="s">
        <v>79</v>
      </c>
      <c r="B1989">
        <v>0.04</v>
      </c>
    </row>
    <row r="1990" spans="1:2">
      <c r="A1990" s="1" t="s">
        <v>8</v>
      </c>
      <c r="B1990">
        <v>0.12</v>
      </c>
    </row>
    <row r="1991" spans="1:2">
      <c r="A1991" s="1" t="s">
        <v>22</v>
      </c>
      <c r="B1991">
        <v>0.03</v>
      </c>
    </row>
    <row r="1992" spans="1:2">
      <c r="A1992" s="1" t="s">
        <v>12</v>
      </c>
      <c r="B1992">
        <v>0.09</v>
      </c>
    </row>
    <row r="1993" spans="1:2">
      <c r="A1993" s="1" t="s">
        <v>105</v>
      </c>
      <c r="B1993">
        <v>0.07000000000000001</v>
      </c>
    </row>
    <row r="1994" spans="1:2">
      <c r="A1994" s="1" t="s">
        <v>42</v>
      </c>
      <c r="B1994">
        <v>0</v>
      </c>
    </row>
    <row r="1995" spans="1:2">
      <c r="A1995" s="1" t="s">
        <v>45</v>
      </c>
      <c r="B1995">
        <v>0</v>
      </c>
    </row>
    <row r="1996" spans="1:2">
      <c r="A1996" s="1" t="s">
        <v>42</v>
      </c>
      <c r="B1996">
        <v>0.09</v>
      </c>
    </row>
    <row r="1997" spans="1:2">
      <c r="A1997" s="1" t="s">
        <v>36</v>
      </c>
      <c r="B1997">
        <v>0.36</v>
      </c>
    </row>
    <row r="1998" spans="1:2">
      <c r="A1998" s="1" t="s">
        <v>14</v>
      </c>
      <c r="B1998">
        <v>0</v>
      </c>
    </row>
    <row r="1999" spans="1:2">
      <c r="A1999" s="1" t="s">
        <v>45</v>
      </c>
      <c r="B1999">
        <v>0</v>
      </c>
    </row>
    <row r="2000" spans="1:2">
      <c r="A2000" s="1" t="s">
        <v>32</v>
      </c>
      <c r="B2000">
        <v>0</v>
      </c>
    </row>
    <row r="2001" spans="1:2">
      <c r="A2001" s="1" t="s">
        <v>5</v>
      </c>
      <c r="B2001">
        <v>0.16</v>
      </c>
    </row>
    <row r="2002" spans="1:2">
      <c r="A2002" s="1" t="s">
        <v>12</v>
      </c>
      <c r="B2002">
        <v>0.17</v>
      </c>
    </row>
    <row r="2003" spans="1:2">
      <c r="A2003" s="1" t="s">
        <v>3</v>
      </c>
      <c r="B2003">
        <v>0.16</v>
      </c>
    </row>
    <row r="2004" spans="1:2">
      <c r="A2004" s="1" t="s">
        <v>22</v>
      </c>
      <c r="B2004">
        <v>0</v>
      </c>
    </row>
    <row r="2005" spans="1:2">
      <c r="A2005" s="1" t="s">
        <v>24</v>
      </c>
      <c r="B2005">
        <v>0.02</v>
      </c>
    </row>
    <row r="2006" spans="1:2">
      <c r="A2006" s="1" t="s">
        <v>42</v>
      </c>
      <c r="B2006">
        <v>0</v>
      </c>
    </row>
    <row r="2007" spans="1:2">
      <c r="A2007" s="1" t="s">
        <v>20</v>
      </c>
      <c r="B2007">
        <v>0.1</v>
      </c>
    </row>
    <row r="2008" spans="1:2">
      <c r="A2008" s="1" t="s">
        <v>3</v>
      </c>
      <c r="B2008">
        <v>0.03</v>
      </c>
    </row>
    <row r="2009" spans="1:2">
      <c r="A2009" s="1" t="s">
        <v>42</v>
      </c>
      <c r="B2009">
        <v>0</v>
      </c>
    </row>
    <row r="2010" spans="1:2">
      <c r="A2010" s="1" t="s">
        <v>22</v>
      </c>
      <c r="B2010">
        <v>0</v>
      </c>
    </row>
    <row r="2011" spans="1:2">
      <c r="A2011" s="1" t="s">
        <v>20</v>
      </c>
      <c r="B2011">
        <v>0.02</v>
      </c>
    </row>
    <row r="2012" spans="1:2">
      <c r="A2012" s="1" t="s">
        <v>8</v>
      </c>
      <c r="B2012">
        <v>0</v>
      </c>
    </row>
    <row r="2013" spans="1:2">
      <c r="A2013" s="1" t="s">
        <v>48</v>
      </c>
      <c r="B2013">
        <v>0.1</v>
      </c>
    </row>
    <row r="2014" spans="1:2">
      <c r="A2014" s="1" t="s">
        <v>42</v>
      </c>
      <c r="B2014">
        <v>0.08</v>
      </c>
    </row>
    <row r="2015" spans="1:2">
      <c r="A2015" s="1" t="s">
        <v>32</v>
      </c>
      <c r="B2015">
        <v>0.16</v>
      </c>
    </row>
    <row r="2016" spans="1:2">
      <c r="A2016" s="1" t="s">
        <v>14</v>
      </c>
      <c r="B2016">
        <v>0</v>
      </c>
    </row>
    <row r="2017" spans="1:2">
      <c r="A2017" s="1" t="s">
        <v>16</v>
      </c>
      <c r="B2017">
        <v>0</v>
      </c>
    </row>
    <row r="2018" spans="1:2">
      <c r="A2018" s="1" t="s">
        <v>1</v>
      </c>
      <c r="B2018">
        <v>0.11</v>
      </c>
    </row>
    <row r="2019" spans="1:2">
      <c r="A2019" s="1" t="s">
        <v>3</v>
      </c>
      <c r="B2019">
        <v>0.01</v>
      </c>
    </row>
    <row r="2020" spans="1:2">
      <c r="A2020" s="1" t="s">
        <v>14</v>
      </c>
      <c r="B2020">
        <v>0</v>
      </c>
    </row>
    <row r="2021" spans="1:2">
      <c r="A2021" s="1" t="s">
        <v>10</v>
      </c>
      <c r="B2021">
        <v>0.16</v>
      </c>
    </row>
    <row r="2022" spans="1:2">
      <c r="A2022" s="1" t="s">
        <v>22</v>
      </c>
      <c r="B2022">
        <v>0</v>
      </c>
    </row>
    <row r="2023" spans="1:2">
      <c r="A2023" s="1" t="s">
        <v>45</v>
      </c>
      <c r="B2023">
        <v>0.05</v>
      </c>
    </row>
    <row r="2024" spans="1:2">
      <c r="A2024" s="1" t="s">
        <v>5</v>
      </c>
      <c r="B2024">
        <v>0.16</v>
      </c>
    </row>
    <row r="2025" spans="1:2">
      <c r="A2025" s="1" t="s">
        <v>42</v>
      </c>
      <c r="B2025">
        <v>0.15</v>
      </c>
    </row>
    <row r="2026" spans="1:2">
      <c r="A2026" s="1" t="s">
        <v>48</v>
      </c>
      <c r="B2026">
        <v>0</v>
      </c>
    </row>
    <row r="2027" spans="1:2">
      <c r="A2027" s="1" t="s">
        <v>5</v>
      </c>
      <c r="B2027">
        <v>0</v>
      </c>
    </row>
    <row r="2028" spans="1:2">
      <c r="A2028" s="1" t="s">
        <v>8</v>
      </c>
      <c r="B2028">
        <v>0.04</v>
      </c>
    </row>
    <row r="2029" spans="1:2">
      <c r="A2029" s="1" t="s">
        <v>16</v>
      </c>
      <c r="B2029">
        <v>0</v>
      </c>
    </row>
    <row r="2030" spans="1:2">
      <c r="A2030" s="1" t="s">
        <v>24</v>
      </c>
      <c r="B2030">
        <v>0</v>
      </c>
    </row>
    <row r="2031" spans="1:2">
      <c r="A2031" s="1" t="s">
        <v>105</v>
      </c>
      <c r="B2031">
        <v>0.07000000000000001</v>
      </c>
    </row>
    <row r="2032" spans="1:2">
      <c r="A2032" s="1" t="s">
        <v>79</v>
      </c>
      <c r="B2032">
        <v>0.11</v>
      </c>
    </row>
    <row r="2033" spans="1:3">
      <c r="A2033" s="1" t="s">
        <v>32</v>
      </c>
      <c r="B2033">
        <v>0.03</v>
      </c>
    </row>
    <row r="2034" spans="1:3">
      <c r="A2034" s="1" t="s">
        <v>14</v>
      </c>
      <c r="B2034">
        <v>0.05</v>
      </c>
    </row>
    <row r="2035" spans="1:3">
      <c r="A2035" s="1" t="s">
        <v>30</v>
      </c>
      <c r="B2035">
        <v>0</v>
      </c>
    </row>
    <row r="2036" spans="1:3">
      <c r="A2036" s="1" t="s">
        <v>24</v>
      </c>
      <c r="B2036">
        <v>0</v>
      </c>
    </row>
    <row r="2037" spans="1:3">
      <c r="A2037" s="1" t="s">
        <v>36</v>
      </c>
      <c r="B2037">
        <v>0</v>
      </c>
    </row>
    <row r="2038" spans="1:3">
      <c r="A2038" s="1" t="s">
        <v>48</v>
      </c>
      <c r="B2038">
        <v>0.06</v>
      </c>
    </row>
    <row r="2039" spans="1:3">
      <c r="A2039" s="1" t="s">
        <v>14</v>
      </c>
      <c r="B2039">
        <v>0.02</v>
      </c>
    </row>
    <row r="2040" spans="1:3">
      <c r="A2040" s="1" t="s">
        <v>24</v>
      </c>
      <c r="B2040">
        <v>0</v>
      </c>
    </row>
    <row r="2041" spans="1:3">
      <c r="A2041" s="1" t="s">
        <v>12</v>
      </c>
      <c r="B2041">
        <v>0</v>
      </c>
      <c r="C2041">
        <v>0.15</v>
      </c>
    </row>
    <row r="2042" spans="1:3">
      <c r="A2042" s="1" t="s">
        <v>30</v>
      </c>
      <c r="B2042">
        <v>0.22</v>
      </c>
    </row>
    <row r="2043" spans="1:3">
      <c r="A2043" s="1" t="s">
        <v>10</v>
      </c>
      <c r="B2043">
        <v>0</v>
      </c>
    </row>
    <row r="2044" spans="1:3">
      <c r="A2044" s="1" t="s">
        <v>30</v>
      </c>
      <c r="B2044">
        <v>0.03</v>
      </c>
    </row>
    <row r="2045" spans="1:3">
      <c r="A2045" s="1" t="s">
        <v>105</v>
      </c>
      <c r="B2045">
        <v>0.13</v>
      </c>
    </row>
    <row r="2046" spans="1:3">
      <c r="A2046" s="1" t="s">
        <v>36</v>
      </c>
      <c r="B2046">
        <v>0.02</v>
      </c>
    </row>
    <row r="2047" spans="1:3">
      <c r="A2047" s="1" t="s">
        <v>30</v>
      </c>
      <c r="B2047">
        <v>0.16</v>
      </c>
    </row>
    <row r="2048" spans="1:3">
      <c r="A2048" s="1" t="s">
        <v>14</v>
      </c>
      <c r="B2048">
        <v>0.03</v>
      </c>
    </row>
    <row r="2049" spans="1:3">
      <c r="A2049" s="1" t="s">
        <v>30</v>
      </c>
      <c r="B2049">
        <v>0.05</v>
      </c>
    </row>
    <row r="2050" spans="1:3">
      <c r="A2050" s="1" t="s">
        <v>79</v>
      </c>
      <c r="B2050">
        <v>0.15</v>
      </c>
    </row>
    <row r="2051" spans="1:3">
      <c r="A2051" s="1" t="s">
        <v>48</v>
      </c>
      <c r="B2051">
        <v>0</v>
      </c>
    </row>
    <row r="2052" spans="1:3">
      <c r="A2052" s="1" t="s">
        <v>36</v>
      </c>
      <c r="B2052">
        <v>0.01</v>
      </c>
      <c r="C2052">
        <v>0.26</v>
      </c>
    </row>
    <row r="2053" spans="1:3">
      <c r="A2053" s="1" t="s">
        <v>3</v>
      </c>
      <c r="B2053">
        <v>0.01</v>
      </c>
    </row>
    <row r="2054" spans="1:3">
      <c r="A2054" s="1" t="s">
        <v>32</v>
      </c>
      <c r="B2054">
        <v>0.14</v>
      </c>
    </row>
    <row r="2055" spans="1:3">
      <c r="A2055" s="1" t="s">
        <v>24</v>
      </c>
      <c r="B2055">
        <v>0</v>
      </c>
    </row>
    <row r="2056" spans="1:3">
      <c r="A2056" s="1" t="s">
        <v>8</v>
      </c>
      <c r="B2056">
        <v>0.03</v>
      </c>
    </row>
    <row r="2057" spans="1:3">
      <c r="A2057" s="1" t="s">
        <v>20</v>
      </c>
      <c r="B2057">
        <v>0</v>
      </c>
    </row>
    <row r="2058" spans="1:3">
      <c r="A2058" s="1" t="s">
        <v>48</v>
      </c>
      <c r="B2058">
        <v>0</v>
      </c>
    </row>
    <row r="2059" spans="1:3">
      <c r="A2059" s="1" t="s">
        <v>30</v>
      </c>
      <c r="B2059">
        <v>0.38</v>
      </c>
    </row>
    <row r="2060" spans="1:3">
      <c r="A2060" s="1" t="s">
        <v>79</v>
      </c>
      <c r="B2060">
        <v>0.26</v>
      </c>
    </row>
    <row r="2061" spans="1:3">
      <c r="A2061" s="1" t="s">
        <v>16</v>
      </c>
      <c r="B2061">
        <v>0.06</v>
      </c>
    </row>
    <row r="2062" spans="1:3">
      <c r="A2062" s="1" t="s">
        <v>42</v>
      </c>
      <c r="B2062">
        <v>0.14</v>
      </c>
    </row>
    <row r="2063" spans="1:3">
      <c r="A2063" s="1" t="s">
        <v>30</v>
      </c>
      <c r="B2063">
        <v>0.57</v>
      </c>
    </row>
    <row r="2064" spans="1:3">
      <c r="A2064" s="1" t="s">
        <v>45</v>
      </c>
      <c r="B2064">
        <v>0</v>
      </c>
      <c r="C2064">
        <v>0</v>
      </c>
    </row>
    <row r="2065" spans="1:3">
      <c r="A2065" s="1" t="s">
        <v>1</v>
      </c>
      <c r="B2065">
        <v>0.06</v>
      </c>
    </row>
    <row r="2066" spans="1:3">
      <c r="A2066" s="1" t="s">
        <v>8</v>
      </c>
      <c r="B2066">
        <v>0</v>
      </c>
    </row>
    <row r="2067" spans="1:3">
      <c r="A2067" s="1" t="s">
        <v>10</v>
      </c>
      <c r="B2067">
        <v>0</v>
      </c>
      <c r="C2067">
        <v>0</v>
      </c>
    </row>
    <row r="2068" spans="1:3">
      <c r="A2068" s="1" t="s">
        <v>8</v>
      </c>
      <c r="B2068">
        <v>0.17</v>
      </c>
    </row>
    <row r="2069" spans="1:3">
      <c r="A2069" s="1" t="s">
        <v>24</v>
      </c>
      <c r="B2069">
        <v>0.01</v>
      </c>
    </row>
    <row r="2070" spans="1:3">
      <c r="A2070" s="1" t="s">
        <v>30</v>
      </c>
      <c r="B2070">
        <v>0.18</v>
      </c>
    </row>
    <row r="2071" spans="1:3">
      <c r="A2071" s="1" t="s">
        <v>32</v>
      </c>
      <c r="B2071">
        <v>0.02</v>
      </c>
    </row>
    <row r="2072" spans="1:3">
      <c r="A2072" s="1" t="s">
        <v>1</v>
      </c>
      <c r="B2072">
        <v>0</v>
      </c>
    </row>
    <row r="2073" spans="1:3">
      <c r="A2073" s="1" t="s">
        <v>24</v>
      </c>
      <c r="B2073">
        <v>0</v>
      </c>
    </row>
    <row r="2074" spans="1:3">
      <c r="A2074" s="1" t="s">
        <v>79</v>
      </c>
      <c r="B2074">
        <v>0.13</v>
      </c>
    </row>
    <row r="2075" spans="1:3">
      <c r="A2075" s="1" t="s">
        <v>30</v>
      </c>
      <c r="B2075">
        <v>0.14</v>
      </c>
    </row>
    <row r="2076" spans="1:3">
      <c r="A2076" s="1" t="s">
        <v>45</v>
      </c>
      <c r="B2076">
        <v>0</v>
      </c>
    </row>
    <row r="2077" spans="1:3">
      <c r="A2077" s="1" t="s">
        <v>3</v>
      </c>
      <c r="B2077">
        <v>0.11</v>
      </c>
    </row>
    <row r="2078" spans="1:3">
      <c r="A2078" s="1" t="s">
        <v>14</v>
      </c>
      <c r="B2078">
        <v>0</v>
      </c>
    </row>
    <row r="2079" spans="1:3">
      <c r="A2079" s="1" t="s">
        <v>1</v>
      </c>
      <c r="B2079">
        <v>0.08</v>
      </c>
    </row>
    <row r="2080" spans="1:3">
      <c r="A2080" s="1" t="s">
        <v>14</v>
      </c>
      <c r="B2080">
        <v>0.05</v>
      </c>
    </row>
    <row r="2081" spans="1:3">
      <c r="A2081" s="1" t="s">
        <v>45</v>
      </c>
      <c r="B2081">
        <v>0.01</v>
      </c>
    </row>
    <row r="2082" spans="1:3">
      <c r="A2082" s="1" t="s">
        <v>22</v>
      </c>
      <c r="B2082">
        <v>0</v>
      </c>
    </row>
    <row r="2083" spans="1:3">
      <c r="A2083" s="1" t="s">
        <v>48</v>
      </c>
      <c r="B2083">
        <v>0.05</v>
      </c>
      <c r="C2083">
        <v>0</v>
      </c>
    </row>
    <row r="2084" spans="1:3">
      <c r="A2084" s="1" t="s">
        <v>24</v>
      </c>
      <c r="B2084">
        <v>0</v>
      </c>
    </row>
    <row r="2085" spans="1:3">
      <c r="A2085" s="1" t="s">
        <v>8</v>
      </c>
      <c r="B2085">
        <v>0</v>
      </c>
    </row>
    <row r="2086" spans="1:3">
      <c r="A2086" s="1" t="s">
        <v>5</v>
      </c>
      <c r="B2086">
        <v>0.24</v>
      </c>
    </row>
    <row r="2087" spans="1:3">
      <c r="A2087" s="1" t="s">
        <v>45</v>
      </c>
      <c r="B2087">
        <v>0.11</v>
      </c>
      <c r="C2087">
        <v>0.02</v>
      </c>
    </row>
    <row r="2088" spans="1:3">
      <c r="A2088" s="1" t="s">
        <v>1</v>
      </c>
      <c r="B2088">
        <v>0.01</v>
      </c>
    </row>
    <row r="2089" spans="1:3">
      <c r="A2089" s="1" t="s">
        <v>36</v>
      </c>
      <c r="B2089">
        <v>0</v>
      </c>
    </row>
    <row r="2090" spans="1:3">
      <c r="A2090" s="1" t="s">
        <v>22</v>
      </c>
      <c r="B2090">
        <v>0.02</v>
      </c>
    </row>
    <row r="2091" spans="1:3">
      <c r="A2091" s="1" t="s">
        <v>5</v>
      </c>
      <c r="B2091">
        <v>0.37</v>
      </c>
    </row>
    <row r="2092" spans="1:3">
      <c r="A2092" s="1" t="s">
        <v>32</v>
      </c>
      <c r="B2092">
        <v>0</v>
      </c>
    </row>
    <row r="2093" spans="1:3">
      <c r="A2093" s="1" t="s">
        <v>24</v>
      </c>
      <c r="B2093">
        <v>0</v>
      </c>
      <c r="C2093">
        <v>0</v>
      </c>
    </row>
    <row r="2094" spans="1:3">
      <c r="A2094" s="1" t="s">
        <v>3</v>
      </c>
      <c r="B2094">
        <v>0</v>
      </c>
    </row>
    <row r="2095" spans="1:3">
      <c r="A2095" s="1" t="s">
        <v>45</v>
      </c>
      <c r="B2095">
        <v>0.03</v>
      </c>
    </row>
    <row r="2096" spans="1:3">
      <c r="A2096" s="1" t="s">
        <v>20</v>
      </c>
      <c r="B2096">
        <v>0.29</v>
      </c>
    </row>
    <row r="2097" spans="1:2">
      <c r="A2097" s="1" t="s">
        <v>48</v>
      </c>
      <c r="B2097">
        <v>0.43</v>
      </c>
    </row>
    <row r="2098" spans="1:2">
      <c r="A2098" s="1" t="s">
        <v>36</v>
      </c>
      <c r="B2098">
        <v>0.01</v>
      </c>
    </row>
    <row r="2099" spans="1:2">
      <c r="A2099" s="1" t="s">
        <v>79</v>
      </c>
      <c r="B2099">
        <v>0</v>
      </c>
    </row>
    <row r="2100" spans="1:2">
      <c r="A2100" s="1" t="s">
        <v>20</v>
      </c>
      <c r="B2100">
        <v>0.11</v>
      </c>
    </row>
    <row r="2101" spans="1:2">
      <c r="A2101" s="1" t="s">
        <v>8</v>
      </c>
      <c r="B2101">
        <v>0</v>
      </c>
    </row>
    <row r="2102" spans="1:2">
      <c r="A2102" s="1" t="s">
        <v>22</v>
      </c>
      <c r="B2102">
        <v>0.06</v>
      </c>
    </row>
    <row r="2103" spans="1:2">
      <c r="A2103" s="1" t="s">
        <v>1</v>
      </c>
      <c r="B2103">
        <v>0.08</v>
      </c>
    </row>
    <row r="2104" spans="1:2">
      <c r="A2104" s="1" t="s">
        <v>10</v>
      </c>
      <c r="B2104">
        <v>0.05</v>
      </c>
    </row>
    <row r="2105" spans="1:2">
      <c r="A2105" s="1" t="s">
        <v>105</v>
      </c>
      <c r="B2105">
        <v>0.08</v>
      </c>
    </row>
    <row r="2106" spans="1:2">
      <c r="A2106" s="1" t="s">
        <v>5</v>
      </c>
      <c r="B2106">
        <v>0.13</v>
      </c>
    </row>
    <row r="2107" spans="1:2">
      <c r="A2107" s="1" t="s">
        <v>30</v>
      </c>
      <c r="B2107">
        <v>0.29</v>
      </c>
    </row>
    <row r="2108" spans="1:2">
      <c r="A2108" s="1" t="s">
        <v>5</v>
      </c>
      <c r="B2108">
        <v>0</v>
      </c>
    </row>
    <row r="2109" spans="1:2">
      <c r="A2109" s="1" t="s">
        <v>105</v>
      </c>
      <c r="B2109">
        <v>0.06</v>
      </c>
    </row>
    <row r="2110" spans="1:2">
      <c r="A2110" s="1" t="s">
        <v>14</v>
      </c>
      <c r="B2110">
        <v>0</v>
      </c>
    </row>
    <row r="2111" spans="1:2">
      <c r="A2111" s="1" t="s">
        <v>30</v>
      </c>
      <c r="B2111">
        <v>0.24</v>
      </c>
    </row>
    <row r="2112" spans="1:2">
      <c r="A2112" s="1" t="s">
        <v>8</v>
      </c>
      <c r="B2112">
        <v>0.06</v>
      </c>
    </row>
    <row r="2113" spans="1:2">
      <c r="A2113" s="1" t="s">
        <v>36</v>
      </c>
      <c r="B2113">
        <v>0.04</v>
      </c>
    </row>
    <row r="2114" spans="1:2">
      <c r="A2114" s="1" t="s">
        <v>48</v>
      </c>
      <c r="B2114">
        <v>0.07000000000000001</v>
      </c>
    </row>
    <row r="2115" spans="1:2">
      <c r="A2115" s="1" t="s">
        <v>12</v>
      </c>
      <c r="B2115">
        <v>0.04</v>
      </c>
    </row>
    <row r="2116" spans="1:2">
      <c r="A2116" s="1" t="s">
        <v>3</v>
      </c>
      <c r="B2116">
        <v>0</v>
      </c>
    </row>
    <row r="2117" spans="1:2">
      <c r="A2117" s="1" t="s">
        <v>30</v>
      </c>
      <c r="B2117">
        <v>0.13</v>
      </c>
    </row>
    <row r="2118" spans="1:2">
      <c r="A2118" s="1" t="s">
        <v>10</v>
      </c>
      <c r="B2118">
        <v>0.02</v>
      </c>
    </row>
    <row r="2119" spans="1:2">
      <c r="A2119" s="1" t="s">
        <v>105</v>
      </c>
      <c r="B2119">
        <v>0.07000000000000001</v>
      </c>
    </row>
    <row r="2120" spans="1:2">
      <c r="A2120" s="1" t="s">
        <v>16</v>
      </c>
      <c r="B2120">
        <v>0.07000000000000001</v>
      </c>
    </row>
    <row r="2121" spans="1:2">
      <c r="A2121" s="1" t="s">
        <v>1</v>
      </c>
      <c r="B2121">
        <v>0.02</v>
      </c>
    </row>
    <row r="2122" spans="1:2">
      <c r="A2122" s="1" t="s">
        <v>14</v>
      </c>
      <c r="B2122">
        <v>0.03</v>
      </c>
    </row>
    <row r="2123" spans="1:2">
      <c r="A2123" s="1" t="s">
        <v>42</v>
      </c>
      <c r="B2123">
        <v>0.18</v>
      </c>
    </row>
    <row r="2124" spans="1:2">
      <c r="A2124" s="1" t="s">
        <v>5</v>
      </c>
      <c r="B2124">
        <v>0</v>
      </c>
    </row>
    <row r="2125" spans="1:2">
      <c r="A2125" s="1" t="s">
        <v>8</v>
      </c>
      <c r="B2125">
        <v>0.16</v>
      </c>
    </row>
    <row r="2126" spans="1:2">
      <c r="A2126" s="1" t="s">
        <v>1</v>
      </c>
      <c r="B2126">
        <v>0.02</v>
      </c>
    </row>
    <row r="2127" spans="1:2">
      <c r="A2127" s="1" t="s">
        <v>12</v>
      </c>
      <c r="B2127">
        <v>0</v>
      </c>
    </row>
    <row r="2128" spans="1:2">
      <c r="A2128" s="1" t="s">
        <v>105</v>
      </c>
      <c r="B2128">
        <v>0.08</v>
      </c>
    </row>
    <row r="2129" spans="1:3">
      <c r="A2129" s="1" t="s">
        <v>5</v>
      </c>
      <c r="B2129">
        <v>0.02</v>
      </c>
    </row>
    <row r="2130" spans="1:3">
      <c r="A2130" s="1" t="s">
        <v>3</v>
      </c>
      <c r="B2130">
        <v>0.12</v>
      </c>
    </row>
    <row r="2131" spans="1:3">
      <c r="A2131" s="1" t="s">
        <v>79</v>
      </c>
      <c r="B2131">
        <v>0.12</v>
      </c>
    </row>
    <row r="2132" spans="1:3">
      <c r="A2132" s="1" t="s">
        <v>24</v>
      </c>
      <c r="B2132">
        <v>0</v>
      </c>
    </row>
    <row r="2133" spans="1:3">
      <c r="A2133" s="1" t="s">
        <v>10</v>
      </c>
      <c r="B2133">
        <v>0.07000000000000001</v>
      </c>
    </row>
    <row r="2134" spans="1:3">
      <c r="A2134" s="1" t="s">
        <v>105</v>
      </c>
      <c r="B2134">
        <v>0.05</v>
      </c>
    </row>
    <row r="2135" spans="1:3">
      <c r="A2135" s="1" t="s">
        <v>24</v>
      </c>
      <c r="B2135">
        <v>0</v>
      </c>
    </row>
    <row r="2136" spans="1:3">
      <c r="A2136" s="1" t="s">
        <v>14</v>
      </c>
      <c r="B2136">
        <v>0.08</v>
      </c>
    </row>
    <row r="2137" spans="1:3">
      <c r="A2137" s="1" t="s">
        <v>24</v>
      </c>
      <c r="B2137">
        <v>0.01</v>
      </c>
    </row>
    <row r="2138" spans="1:3">
      <c r="A2138" s="1" t="s">
        <v>32</v>
      </c>
      <c r="B2138">
        <v>0.05</v>
      </c>
      <c r="C2138">
        <v>0</v>
      </c>
    </row>
    <row r="2139" spans="1:3">
      <c r="A2139" s="1" t="s">
        <v>45</v>
      </c>
      <c r="B2139">
        <v>0.17</v>
      </c>
    </row>
    <row r="2140" spans="1:3">
      <c r="A2140" s="1" t="s">
        <v>16</v>
      </c>
      <c r="B2140">
        <v>0</v>
      </c>
    </row>
    <row r="2141" spans="1:3">
      <c r="A2141" s="1" t="s">
        <v>8</v>
      </c>
      <c r="B2141">
        <v>0</v>
      </c>
    </row>
    <row r="2142" spans="1:3">
      <c r="A2142" s="1" t="s">
        <v>45</v>
      </c>
      <c r="B2142">
        <v>0</v>
      </c>
    </row>
    <row r="2143" spans="1:3">
      <c r="A2143" s="1" t="s">
        <v>5</v>
      </c>
      <c r="B2143">
        <v>0.19</v>
      </c>
    </row>
    <row r="2144" spans="1:3">
      <c r="A2144" s="1" t="s">
        <v>24</v>
      </c>
      <c r="B2144">
        <v>0</v>
      </c>
    </row>
    <row r="2145" spans="1:3">
      <c r="A2145" s="1" t="s">
        <v>5</v>
      </c>
      <c r="B2145">
        <v>0.1</v>
      </c>
    </row>
    <row r="2146" spans="1:3">
      <c r="A2146" s="1" t="s">
        <v>42</v>
      </c>
      <c r="B2146">
        <v>0.09</v>
      </c>
    </row>
    <row r="2147" spans="1:3">
      <c r="A2147" s="1" t="s">
        <v>14</v>
      </c>
      <c r="B2147">
        <v>0</v>
      </c>
    </row>
    <row r="2148" spans="1:3">
      <c r="A2148" s="1" t="s">
        <v>22</v>
      </c>
      <c r="B2148">
        <v>0.02</v>
      </c>
    </row>
    <row r="2149" spans="1:3">
      <c r="A2149" s="1" t="s">
        <v>16</v>
      </c>
      <c r="B2149">
        <v>0.1</v>
      </c>
    </row>
    <row r="2150" spans="1:3">
      <c r="A2150" s="1" t="s">
        <v>30</v>
      </c>
      <c r="B2150">
        <v>0.14</v>
      </c>
    </row>
    <row r="2151" spans="1:3">
      <c r="A2151" s="1" t="s">
        <v>5</v>
      </c>
      <c r="B2151">
        <v>0.02</v>
      </c>
    </row>
    <row r="2152" spans="1:3">
      <c r="A2152" s="1" t="s">
        <v>45</v>
      </c>
      <c r="B2152">
        <v>0.03</v>
      </c>
    </row>
    <row r="2153" spans="1:3">
      <c r="A2153" s="1" t="s">
        <v>1</v>
      </c>
      <c r="B2153">
        <v>0.04</v>
      </c>
    </row>
    <row r="2154" spans="1:3">
      <c r="A2154" s="1" t="s">
        <v>24</v>
      </c>
      <c r="B2154">
        <v>0</v>
      </c>
    </row>
    <row r="2155" spans="1:3">
      <c r="A2155" s="1" t="s">
        <v>3</v>
      </c>
      <c r="B2155">
        <v>0.1</v>
      </c>
    </row>
    <row r="2156" spans="1:3">
      <c r="A2156" s="1" t="s">
        <v>12</v>
      </c>
      <c r="B2156">
        <v>0.05</v>
      </c>
    </row>
    <row r="2157" spans="1:3">
      <c r="A2157" s="1" t="s">
        <v>30</v>
      </c>
      <c r="B2157">
        <v>0</v>
      </c>
      <c r="C2157">
        <v>0.1</v>
      </c>
    </row>
    <row r="2158" spans="1:3">
      <c r="A2158" s="1" t="s">
        <v>32</v>
      </c>
      <c r="B2158">
        <v>0.09</v>
      </c>
    </row>
    <row r="2159" spans="1:3">
      <c r="A2159" s="1" t="s">
        <v>3</v>
      </c>
      <c r="B2159">
        <v>0.03</v>
      </c>
    </row>
    <row r="2160" spans="1:3">
      <c r="A2160" s="1" t="s">
        <v>12</v>
      </c>
      <c r="B2160">
        <v>0.21</v>
      </c>
    </row>
    <row r="2161" spans="1:2">
      <c r="A2161" s="1" t="s">
        <v>10</v>
      </c>
      <c r="B2161">
        <v>0</v>
      </c>
    </row>
    <row r="2162" spans="1:2">
      <c r="A2162" s="1" t="s">
        <v>20</v>
      </c>
      <c r="B2162">
        <v>0.11</v>
      </c>
    </row>
    <row r="2163" spans="1:2">
      <c r="A2163" s="1" t="s">
        <v>42</v>
      </c>
      <c r="B2163">
        <v>0</v>
      </c>
    </row>
    <row r="2164" spans="1:2">
      <c r="A2164" s="1" t="s">
        <v>48</v>
      </c>
      <c r="B2164">
        <v>0</v>
      </c>
    </row>
    <row r="2165" spans="1:2">
      <c r="A2165" s="1" t="s">
        <v>5</v>
      </c>
      <c r="B2165">
        <v>0.16</v>
      </c>
    </row>
    <row r="2166" spans="1:2">
      <c r="A2166" s="1" t="s">
        <v>105</v>
      </c>
      <c r="B2166">
        <v>0</v>
      </c>
    </row>
    <row r="2167" spans="1:2">
      <c r="A2167" s="1" t="s">
        <v>45</v>
      </c>
      <c r="B2167">
        <v>0</v>
      </c>
    </row>
    <row r="2168" spans="1:2">
      <c r="A2168" s="1" t="s">
        <v>79</v>
      </c>
      <c r="B2168">
        <v>0</v>
      </c>
    </row>
    <row r="2169" spans="1:2">
      <c r="A2169" s="1" t="s">
        <v>10</v>
      </c>
      <c r="B2169">
        <v>0.04</v>
      </c>
    </row>
    <row r="2170" spans="1:2">
      <c r="A2170" s="1" t="s">
        <v>22</v>
      </c>
      <c r="B2170">
        <v>0.07000000000000001</v>
      </c>
    </row>
    <row r="2171" spans="1:2">
      <c r="A2171" s="1" t="s">
        <v>45</v>
      </c>
      <c r="B2171">
        <v>0.13</v>
      </c>
    </row>
    <row r="2172" spans="1:2">
      <c r="A2172" s="1" t="s">
        <v>32</v>
      </c>
      <c r="B2172">
        <v>0.03</v>
      </c>
    </row>
    <row r="2173" spans="1:2">
      <c r="A2173" s="1" t="s">
        <v>42</v>
      </c>
      <c r="B2173">
        <v>0.16</v>
      </c>
    </row>
    <row r="2174" spans="1:2">
      <c r="A2174" s="1" t="s">
        <v>105</v>
      </c>
      <c r="B2174">
        <v>0.07000000000000001</v>
      </c>
    </row>
    <row r="2175" spans="1:2">
      <c r="A2175" s="1" t="s">
        <v>45</v>
      </c>
      <c r="B2175">
        <v>0.02</v>
      </c>
    </row>
    <row r="2176" spans="1:2">
      <c r="A2176" s="1" t="s">
        <v>79</v>
      </c>
      <c r="B2176">
        <v>0</v>
      </c>
    </row>
    <row r="2177" spans="1:3">
      <c r="A2177" s="1" t="s">
        <v>1</v>
      </c>
      <c r="B2177">
        <v>0.01</v>
      </c>
    </row>
    <row r="2178" spans="1:3">
      <c r="A2178" s="1" t="s">
        <v>24</v>
      </c>
      <c r="B2178">
        <v>0</v>
      </c>
    </row>
    <row r="2179" spans="1:3">
      <c r="A2179" s="1" t="s">
        <v>22</v>
      </c>
      <c r="B2179">
        <v>0</v>
      </c>
    </row>
    <row r="2180" spans="1:3">
      <c r="A2180" s="1" t="s">
        <v>48</v>
      </c>
      <c r="B2180">
        <v>0.16</v>
      </c>
    </row>
    <row r="2181" spans="1:3">
      <c r="A2181" s="1" t="s">
        <v>79</v>
      </c>
      <c r="B2181">
        <v>0.06</v>
      </c>
    </row>
    <row r="2182" spans="1:3">
      <c r="A2182" s="1" t="s">
        <v>14</v>
      </c>
      <c r="B2182">
        <v>0.07000000000000001</v>
      </c>
    </row>
    <row r="2183" spans="1:3">
      <c r="A2183" s="1" t="s">
        <v>10</v>
      </c>
      <c r="B2183">
        <v>0.06</v>
      </c>
      <c r="C2183">
        <v>0</v>
      </c>
    </row>
    <row r="2184" spans="1:3">
      <c r="A2184" s="1" t="s">
        <v>79</v>
      </c>
      <c r="B2184">
        <v>0</v>
      </c>
    </row>
    <row r="2185" spans="1:3">
      <c r="A2185" s="1" t="s">
        <v>5</v>
      </c>
      <c r="B2185">
        <v>0.22</v>
      </c>
    </row>
    <row r="2186" spans="1:3">
      <c r="A2186" s="1" t="s">
        <v>24</v>
      </c>
      <c r="B2186">
        <v>0</v>
      </c>
    </row>
    <row r="2187" spans="1:3">
      <c r="A2187" s="1" t="s">
        <v>3</v>
      </c>
      <c r="B2187">
        <v>0.02</v>
      </c>
    </row>
    <row r="2188" spans="1:3">
      <c r="A2188" s="1" t="s">
        <v>45</v>
      </c>
      <c r="B2188">
        <v>0.08</v>
      </c>
    </row>
    <row r="2189" spans="1:3">
      <c r="A2189" s="1" t="s">
        <v>10</v>
      </c>
      <c r="B2189">
        <v>0</v>
      </c>
    </row>
    <row r="2190" spans="1:3">
      <c r="A2190" s="1" t="s">
        <v>42</v>
      </c>
      <c r="B2190">
        <v>0.13</v>
      </c>
    </row>
    <row r="2191" spans="1:3">
      <c r="A2191" s="1" t="s">
        <v>20</v>
      </c>
      <c r="B2191">
        <v>0.05</v>
      </c>
    </row>
    <row r="2192" spans="1:3">
      <c r="A2192" s="1" t="s">
        <v>30</v>
      </c>
      <c r="B2192">
        <v>0</v>
      </c>
    </row>
    <row r="2193" spans="1:3">
      <c r="A2193" s="1" t="s">
        <v>8</v>
      </c>
      <c r="B2193">
        <v>0.24</v>
      </c>
    </row>
    <row r="2194" spans="1:3">
      <c r="A2194" s="1" t="s">
        <v>105</v>
      </c>
      <c r="B2194">
        <v>0.06</v>
      </c>
    </row>
    <row r="2195" spans="1:3">
      <c r="A2195" s="1" t="s">
        <v>14</v>
      </c>
      <c r="B2195">
        <v>0.07000000000000001</v>
      </c>
    </row>
    <row r="2196" spans="1:3">
      <c r="A2196" s="1" t="s">
        <v>22</v>
      </c>
      <c r="B2196">
        <v>0.16</v>
      </c>
    </row>
    <row r="2197" spans="1:3">
      <c r="A2197" s="1" t="s">
        <v>45</v>
      </c>
      <c r="B2197">
        <v>0.08</v>
      </c>
    </row>
    <row r="2198" spans="1:3">
      <c r="A2198" s="1" t="s">
        <v>79</v>
      </c>
      <c r="B2198">
        <v>0.06</v>
      </c>
      <c r="C2198">
        <v>0.13</v>
      </c>
    </row>
    <row r="2199" spans="1:3">
      <c r="A2199" s="1" t="s">
        <v>16</v>
      </c>
      <c r="B2199">
        <v>0.04</v>
      </c>
    </row>
    <row r="2200" spans="1:3">
      <c r="A2200" s="1" t="s">
        <v>5</v>
      </c>
      <c r="B2200">
        <v>0.02</v>
      </c>
    </row>
    <row r="2201" spans="1:3">
      <c r="A2201" s="1" t="s">
        <v>30</v>
      </c>
      <c r="B2201">
        <v>0.28</v>
      </c>
    </row>
    <row r="2202" spans="1:3">
      <c r="A2202" s="1" t="s">
        <v>45</v>
      </c>
      <c r="B2202">
        <v>0.03</v>
      </c>
    </row>
    <row r="2203" spans="1:3">
      <c r="A2203" s="1" t="s">
        <v>48</v>
      </c>
      <c r="B2203">
        <v>0.06</v>
      </c>
    </row>
    <row r="2204" spans="1:3">
      <c r="A2204" s="1" t="s">
        <v>30</v>
      </c>
      <c r="B2204">
        <v>0</v>
      </c>
    </row>
    <row r="2205" spans="1:3">
      <c r="A2205" s="1" t="s">
        <v>12</v>
      </c>
      <c r="B2205">
        <v>0</v>
      </c>
    </row>
    <row r="2206" spans="1:3">
      <c r="A2206" s="1" t="s">
        <v>79</v>
      </c>
      <c r="B2206">
        <v>0.29</v>
      </c>
    </row>
    <row r="2207" spans="1:3">
      <c r="A2207" s="1" t="s">
        <v>8</v>
      </c>
      <c r="B2207">
        <v>0</v>
      </c>
    </row>
    <row r="2208" spans="1:3">
      <c r="A2208" s="1" t="s">
        <v>48</v>
      </c>
      <c r="B2208">
        <v>0.04</v>
      </c>
    </row>
    <row r="2209" spans="1:3">
      <c r="A2209" s="1" t="s">
        <v>79</v>
      </c>
      <c r="B2209">
        <v>0.17</v>
      </c>
    </row>
    <row r="2210" spans="1:3">
      <c r="A2210" s="1" t="s">
        <v>14</v>
      </c>
      <c r="B2210">
        <v>0.09</v>
      </c>
    </row>
    <row r="2211" spans="1:3">
      <c r="A2211" s="1" t="s">
        <v>20</v>
      </c>
      <c r="B2211">
        <v>0</v>
      </c>
    </row>
    <row r="2212" spans="1:3">
      <c r="A2212" s="1" t="s">
        <v>79</v>
      </c>
      <c r="B2212">
        <v>0.06</v>
      </c>
    </row>
    <row r="2213" spans="1:3">
      <c r="A2213" s="1" t="s">
        <v>22</v>
      </c>
      <c r="B2213">
        <v>0.06</v>
      </c>
    </row>
    <row r="2214" spans="1:3">
      <c r="A2214" s="1" t="s">
        <v>79</v>
      </c>
      <c r="B2214">
        <v>0</v>
      </c>
    </row>
    <row r="2215" spans="1:3">
      <c r="A2215" s="1" t="s">
        <v>16</v>
      </c>
      <c r="B2215">
        <v>0.03</v>
      </c>
    </row>
    <row r="2216" spans="1:3">
      <c r="A2216" s="1" t="s">
        <v>36</v>
      </c>
      <c r="B2216">
        <v>0.18</v>
      </c>
      <c r="C2216">
        <v>0</v>
      </c>
    </row>
    <row r="2217" spans="1:3">
      <c r="A2217" s="1" t="s">
        <v>45</v>
      </c>
      <c r="B2217">
        <v>0.03</v>
      </c>
    </row>
    <row r="2218" spans="1:3">
      <c r="A2218" s="1" t="s">
        <v>36</v>
      </c>
      <c r="B2218">
        <v>0.01</v>
      </c>
    </row>
    <row r="2219" spans="1:3">
      <c r="A2219" s="1" t="s">
        <v>16</v>
      </c>
      <c r="B2219">
        <v>0.05</v>
      </c>
    </row>
    <row r="2220" spans="1:3">
      <c r="A2220" s="1" t="s">
        <v>105</v>
      </c>
      <c r="B2220">
        <v>0</v>
      </c>
    </row>
    <row r="2221" spans="1:3">
      <c r="A2221" s="1" t="s">
        <v>36</v>
      </c>
      <c r="B2221">
        <v>0.07000000000000001</v>
      </c>
    </row>
    <row r="2222" spans="1:3">
      <c r="A2222" s="1" t="s">
        <v>24</v>
      </c>
      <c r="B2222">
        <v>0</v>
      </c>
    </row>
    <row r="2223" spans="1:3">
      <c r="A2223" s="1" t="s">
        <v>45</v>
      </c>
      <c r="B2223">
        <v>0.05</v>
      </c>
    </row>
    <row r="2224" spans="1:3">
      <c r="A2224" s="1" t="s">
        <v>8</v>
      </c>
      <c r="B2224">
        <v>0.05</v>
      </c>
    </row>
    <row r="2225" spans="1:3">
      <c r="A2225" s="1" t="s">
        <v>10</v>
      </c>
      <c r="B2225">
        <v>0.04</v>
      </c>
    </row>
    <row r="2226" spans="1:3">
      <c r="A2226" s="1" t="s">
        <v>79</v>
      </c>
      <c r="B2226">
        <v>0.14</v>
      </c>
    </row>
    <row r="2227" spans="1:3">
      <c r="A2227" s="1" t="s">
        <v>20</v>
      </c>
      <c r="B2227">
        <v>0.15</v>
      </c>
    </row>
    <row r="2228" spans="1:3">
      <c r="A2228" s="1" t="s">
        <v>5</v>
      </c>
      <c r="B2228">
        <v>0.01</v>
      </c>
    </row>
    <row r="2229" spans="1:3">
      <c r="A2229" s="1" t="s">
        <v>30</v>
      </c>
      <c r="B2229">
        <v>0.12</v>
      </c>
    </row>
    <row r="2230" spans="1:3">
      <c r="A2230" s="1" t="s">
        <v>8</v>
      </c>
      <c r="B2230">
        <v>0.2</v>
      </c>
    </row>
    <row r="2231" spans="1:3">
      <c r="A2231" s="1" t="s">
        <v>22</v>
      </c>
      <c r="B2231">
        <v>0.03</v>
      </c>
    </row>
    <row r="2232" spans="1:3">
      <c r="A2232" s="1" t="s">
        <v>24</v>
      </c>
      <c r="B2232">
        <v>0</v>
      </c>
    </row>
    <row r="2233" spans="1:3">
      <c r="A2233" s="1" t="s">
        <v>3</v>
      </c>
      <c r="B2233">
        <v>0.06</v>
      </c>
    </row>
    <row r="2234" spans="1:3">
      <c r="A2234" s="1" t="s">
        <v>105</v>
      </c>
      <c r="B2234">
        <v>0.18</v>
      </c>
    </row>
    <row r="2235" spans="1:3">
      <c r="A2235" s="1" t="s">
        <v>8</v>
      </c>
      <c r="B2235">
        <v>0.01</v>
      </c>
    </row>
    <row r="2236" spans="1:3">
      <c r="A2236" s="1" t="s">
        <v>20</v>
      </c>
      <c r="B2236">
        <v>0.36</v>
      </c>
    </row>
    <row r="2237" spans="1:3">
      <c r="A2237" s="1" t="s">
        <v>45</v>
      </c>
      <c r="B2237">
        <v>0.07000000000000001</v>
      </c>
      <c r="C2237">
        <v>0.01</v>
      </c>
    </row>
    <row r="2238" spans="1:3">
      <c r="A2238" s="1" t="s">
        <v>14</v>
      </c>
      <c r="B2238">
        <v>0</v>
      </c>
      <c r="C2238">
        <v>0.15</v>
      </c>
    </row>
    <row r="2239" spans="1:3">
      <c r="A2239" s="1" t="s">
        <v>12</v>
      </c>
      <c r="B2239">
        <v>0.32</v>
      </c>
    </row>
    <row r="2240" spans="1:3">
      <c r="A2240" s="1" t="s">
        <v>79</v>
      </c>
      <c r="B2240">
        <v>0</v>
      </c>
    </row>
    <row r="2241" spans="1:3">
      <c r="A2241" s="1" t="s">
        <v>24</v>
      </c>
      <c r="B2241">
        <v>0</v>
      </c>
    </row>
    <row r="2242" spans="1:3">
      <c r="A2242" s="1" t="s">
        <v>12</v>
      </c>
      <c r="B2242">
        <v>0.37</v>
      </c>
    </row>
    <row r="2243" spans="1:3">
      <c r="A2243" s="1" t="s">
        <v>48</v>
      </c>
      <c r="B2243">
        <v>0.06</v>
      </c>
    </row>
    <row r="2244" spans="1:3">
      <c r="A2244" s="1" t="s">
        <v>105</v>
      </c>
      <c r="B2244">
        <v>0.1</v>
      </c>
    </row>
    <row r="2245" spans="1:3">
      <c r="A2245" s="1" t="s">
        <v>16</v>
      </c>
      <c r="B2245">
        <v>0</v>
      </c>
    </row>
    <row r="2246" spans="1:3">
      <c r="A2246" s="1" t="s">
        <v>24</v>
      </c>
      <c r="B2246">
        <v>0</v>
      </c>
    </row>
    <row r="2247" spans="1:3">
      <c r="A2247" s="1" t="s">
        <v>42</v>
      </c>
      <c r="B2247">
        <v>0.05</v>
      </c>
    </row>
    <row r="2248" spans="1:3">
      <c r="A2248" s="1" t="s">
        <v>45</v>
      </c>
      <c r="B2248">
        <v>0</v>
      </c>
    </row>
    <row r="2249" spans="1:3">
      <c r="A2249" s="1" t="s">
        <v>36</v>
      </c>
      <c r="B2249">
        <v>0</v>
      </c>
      <c r="C2249">
        <v>0.3</v>
      </c>
    </row>
    <row r="2250" spans="1:3">
      <c r="A2250" s="1" t="s">
        <v>8</v>
      </c>
      <c r="B2250">
        <v>0</v>
      </c>
    </row>
    <row r="2251" spans="1:3">
      <c r="A2251" s="1" t="s">
        <v>20</v>
      </c>
      <c r="B2251">
        <v>0</v>
      </c>
    </row>
    <row r="2252" spans="1:3">
      <c r="A2252" s="1" t="s">
        <v>3</v>
      </c>
      <c r="B2252">
        <v>0.07000000000000001</v>
      </c>
    </row>
    <row r="2253" spans="1:3">
      <c r="A2253" s="1" t="s">
        <v>30</v>
      </c>
      <c r="B2253">
        <v>0</v>
      </c>
    </row>
    <row r="2254" spans="1:3">
      <c r="A2254" s="1" t="s">
        <v>14</v>
      </c>
      <c r="B2254">
        <v>0</v>
      </c>
    </row>
    <row r="2255" spans="1:3">
      <c r="A2255" s="1" t="s">
        <v>16</v>
      </c>
      <c r="B2255">
        <v>0</v>
      </c>
    </row>
    <row r="2256" spans="1:3">
      <c r="A2256" s="1" t="s">
        <v>30</v>
      </c>
      <c r="B2256">
        <v>0.17</v>
      </c>
    </row>
    <row r="2257" spans="1:3">
      <c r="A2257" s="1" t="s">
        <v>24</v>
      </c>
      <c r="B2257">
        <v>0</v>
      </c>
    </row>
    <row r="2258" spans="1:3">
      <c r="A2258" s="1" t="s">
        <v>42</v>
      </c>
      <c r="B2258">
        <v>0</v>
      </c>
    </row>
    <row r="2259" spans="1:3">
      <c r="A2259" s="1" t="s">
        <v>5</v>
      </c>
      <c r="B2259">
        <v>0.02</v>
      </c>
    </row>
    <row r="2260" spans="1:3">
      <c r="A2260" s="1" t="s">
        <v>32</v>
      </c>
      <c r="B2260">
        <v>0.08</v>
      </c>
    </row>
    <row r="2261" spans="1:3">
      <c r="A2261" s="1" t="s">
        <v>3</v>
      </c>
      <c r="B2261">
        <v>0</v>
      </c>
    </row>
    <row r="2262" spans="1:3">
      <c r="A2262" s="1" t="s">
        <v>45</v>
      </c>
      <c r="B2262">
        <v>0</v>
      </c>
    </row>
    <row r="2263" spans="1:3">
      <c r="A2263" s="1" t="s">
        <v>20</v>
      </c>
      <c r="B2263">
        <v>0.06</v>
      </c>
    </row>
    <row r="2264" spans="1:3">
      <c r="A2264" s="1" t="s">
        <v>14</v>
      </c>
      <c r="B2264">
        <v>0.03</v>
      </c>
    </row>
    <row r="2265" spans="1:3">
      <c r="A2265" s="1" t="s">
        <v>36</v>
      </c>
      <c r="B2265">
        <v>0</v>
      </c>
    </row>
    <row r="2266" spans="1:3">
      <c r="A2266" s="1" t="s">
        <v>1</v>
      </c>
      <c r="B2266">
        <v>0.12</v>
      </c>
    </row>
    <row r="2267" spans="1:3">
      <c r="A2267" s="1" t="s">
        <v>24</v>
      </c>
      <c r="B2267">
        <v>0</v>
      </c>
    </row>
    <row r="2268" spans="1:3">
      <c r="A2268" s="1" t="s">
        <v>1</v>
      </c>
      <c r="B2268">
        <v>0.02</v>
      </c>
      <c r="C2268">
        <v>0</v>
      </c>
    </row>
    <row r="2269" spans="1:3">
      <c r="A2269" s="1" t="s">
        <v>16</v>
      </c>
      <c r="B2269">
        <v>0.33</v>
      </c>
    </row>
    <row r="2270" spans="1:3">
      <c r="A2270" s="1" t="s">
        <v>10</v>
      </c>
      <c r="B2270">
        <v>0</v>
      </c>
    </row>
    <row r="2271" spans="1:3">
      <c r="A2271" s="1" t="s">
        <v>45</v>
      </c>
      <c r="B2271">
        <v>0</v>
      </c>
    </row>
    <row r="2272" spans="1:3">
      <c r="A2272" s="1" t="s">
        <v>3</v>
      </c>
      <c r="B2272">
        <v>0.03</v>
      </c>
    </row>
    <row r="2273" spans="1:3">
      <c r="A2273" s="1" t="s">
        <v>16</v>
      </c>
      <c r="B2273">
        <v>0</v>
      </c>
    </row>
    <row r="2274" spans="1:3">
      <c r="A2274" s="1" t="s">
        <v>22</v>
      </c>
      <c r="B2274">
        <v>0.05</v>
      </c>
    </row>
    <row r="2275" spans="1:3">
      <c r="A2275" s="1" t="s">
        <v>48</v>
      </c>
      <c r="B2275">
        <v>0.15</v>
      </c>
    </row>
    <row r="2276" spans="1:3">
      <c r="A2276" s="1" t="s">
        <v>14</v>
      </c>
      <c r="B2276">
        <v>0.03</v>
      </c>
    </row>
    <row r="2277" spans="1:3">
      <c r="A2277" s="1" t="s">
        <v>30</v>
      </c>
      <c r="B2277">
        <v>0</v>
      </c>
    </row>
    <row r="2278" spans="1:3">
      <c r="A2278" s="1" t="s">
        <v>14</v>
      </c>
      <c r="B2278">
        <v>0.08</v>
      </c>
      <c r="C2278">
        <v>0.04</v>
      </c>
    </row>
    <row r="2279" spans="1:3">
      <c r="A2279" s="1" t="s">
        <v>48</v>
      </c>
      <c r="B2279">
        <v>0.14</v>
      </c>
    </row>
    <row r="2280" spans="1:3">
      <c r="A2280" s="1" t="s">
        <v>12</v>
      </c>
      <c r="B2280">
        <v>0</v>
      </c>
    </row>
    <row r="2281" spans="1:3">
      <c r="A2281" s="1" t="s">
        <v>45</v>
      </c>
      <c r="B2281">
        <v>0</v>
      </c>
    </row>
    <row r="2282" spans="1:3">
      <c r="A2282" s="1" t="s">
        <v>48</v>
      </c>
      <c r="B2282">
        <v>0.07000000000000001</v>
      </c>
    </row>
    <row r="2283" spans="1:3">
      <c r="A2283" s="1" t="s">
        <v>24</v>
      </c>
      <c r="B2283">
        <v>0</v>
      </c>
    </row>
    <row r="2284" spans="1:3">
      <c r="A2284" s="1" t="s">
        <v>105</v>
      </c>
      <c r="B2284">
        <v>0</v>
      </c>
    </row>
    <row r="2285" spans="1:3">
      <c r="A2285" s="1" t="s">
        <v>8</v>
      </c>
      <c r="B2285">
        <v>0.25</v>
      </c>
    </row>
    <row r="2286" spans="1:3">
      <c r="A2286" s="1" t="s">
        <v>24</v>
      </c>
      <c r="B2286">
        <v>0</v>
      </c>
      <c r="C2286">
        <v>0</v>
      </c>
    </row>
    <row r="2287" spans="1:3">
      <c r="A2287" s="1" t="s">
        <v>32</v>
      </c>
      <c r="B2287">
        <v>0.07000000000000001</v>
      </c>
    </row>
    <row r="2288" spans="1:3">
      <c r="A2288" s="1" t="s">
        <v>45</v>
      </c>
      <c r="B2288">
        <v>0.01</v>
      </c>
    </row>
    <row r="2289" spans="1:3">
      <c r="A2289" s="1" t="s">
        <v>24</v>
      </c>
      <c r="B2289">
        <v>0</v>
      </c>
    </row>
    <row r="2290" spans="1:3">
      <c r="A2290" s="1" t="s">
        <v>10</v>
      </c>
      <c r="B2290">
        <v>0.16</v>
      </c>
    </row>
    <row r="2291" spans="1:3">
      <c r="A2291" s="1" t="s">
        <v>12</v>
      </c>
      <c r="B2291">
        <v>0.07000000000000001</v>
      </c>
    </row>
    <row r="2292" spans="1:3">
      <c r="A2292" s="1" t="s">
        <v>20</v>
      </c>
      <c r="B2292">
        <v>0.09</v>
      </c>
    </row>
    <row r="2293" spans="1:3">
      <c r="A2293" s="1" t="s">
        <v>45</v>
      </c>
      <c r="B2293">
        <v>0.07000000000000001</v>
      </c>
    </row>
    <row r="2294" spans="1:3">
      <c r="A2294" s="1" t="s">
        <v>20</v>
      </c>
      <c r="B2294">
        <v>0</v>
      </c>
    </row>
    <row r="2295" spans="1:3">
      <c r="A2295" s="1" t="s">
        <v>12</v>
      </c>
      <c r="B2295">
        <v>0.09</v>
      </c>
    </row>
    <row r="2296" spans="1:3">
      <c r="A2296" s="1" t="s">
        <v>79</v>
      </c>
      <c r="B2296">
        <v>0.05</v>
      </c>
    </row>
    <row r="2297" spans="1:3">
      <c r="A2297" s="1" t="s">
        <v>30</v>
      </c>
      <c r="B2297">
        <v>0.05</v>
      </c>
    </row>
    <row r="2298" spans="1:3">
      <c r="A2298" s="1" t="s">
        <v>48</v>
      </c>
      <c r="B2298">
        <v>0.07000000000000001</v>
      </c>
      <c r="C2298">
        <v>0.02</v>
      </c>
    </row>
    <row r="2299" spans="1:3">
      <c r="A2299" s="1" t="s">
        <v>8</v>
      </c>
      <c r="B2299">
        <v>0.2</v>
      </c>
    </row>
    <row r="2300" spans="1:3">
      <c r="A2300" s="1" t="s">
        <v>48</v>
      </c>
      <c r="B2300">
        <v>0.37</v>
      </c>
    </row>
    <row r="2301" spans="1:3">
      <c r="A2301" s="1" t="s">
        <v>14</v>
      </c>
      <c r="B2301">
        <v>0.06</v>
      </c>
    </row>
    <row r="2302" spans="1:3">
      <c r="A2302" s="1" t="s">
        <v>105</v>
      </c>
      <c r="B2302">
        <v>0</v>
      </c>
    </row>
    <row r="2303" spans="1:3">
      <c r="A2303" s="1" t="s">
        <v>45</v>
      </c>
      <c r="B2303">
        <v>0.01</v>
      </c>
    </row>
    <row r="2304" spans="1:3">
      <c r="A2304" s="1" t="s">
        <v>10</v>
      </c>
      <c r="B2304">
        <v>0.19</v>
      </c>
    </row>
    <row r="2305" spans="1:2">
      <c r="A2305" s="1" t="s">
        <v>12</v>
      </c>
      <c r="B2305">
        <v>0.08</v>
      </c>
    </row>
    <row r="2306" spans="1:2">
      <c r="A2306" s="1" t="s">
        <v>42</v>
      </c>
      <c r="B2306">
        <v>0</v>
      </c>
    </row>
    <row r="2307" spans="1:2">
      <c r="A2307" s="1" t="s">
        <v>24</v>
      </c>
      <c r="B2307">
        <v>0.03</v>
      </c>
    </row>
    <row r="2308" spans="1:2">
      <c r="A2308" s="1" t="s">
        <v>8</v>
      </c>
      <c r="B2308">
        <v>0</v>
      </c>
    </row>
    <row r="2309" spans="1:2">
      <c r="A2309" s="1" t="s">
        <v>5</v>
      </c>
      <c r="B2309">
        <v>0</v>
      </c>
    </row>
    <row r="2310" spans="1:2">
      <c r="A2310" s="1" t="s">
        <v>14</v>
      </c>
      <c r="B2310">
        <v>0.03</v>
      </c>
    </row>
    <row r="2311" spans="1:2">
      <c r="A2311" s="1" t="s">
        <v>8</v>
      </c>
      <c r="B2311">
        <v>0.07000000000000001</v>
      </c>
    </row>
    <row r="2312" spans="1:2">
      <c r="A2312" s="1" t="s">
        <v>42</v>
      </c>
      <c r="B2312">
        <v>0.08</v>
      </c>
    </row>
    <row r="2313" spans="1:2">
      <c r="A2313" s="1" t="s">
        <v>14</v>
      </c>
      <c r="B2313">
        <v>0</v>
      </c>
    </row>
    <row r="2314" spans="1:2">
      <c r="A2314" s="1" t="s">
        <v>30</v>
      </c>
      <c r="B2314">
        <v>0.2</v>
      </c>
    </row>
    <row r="2315" spans="1:2">
      <c r="A2315" s="1" t="s">
        <v>1</v>
      </c>
      <c r="B2315">
        <v>0.01</v>
      </c>
    </row>
    <row r="2316" spans="1:2">
      <c r="A2316" s="1" t="s">
        <v>3</v>
      </c>
      <c r="B2316">
        <v>0.06</v>
      </c>
    </row>
    <row r="2317" spans="1:2">
      <c r="A2317" s="1" t="s">
        <v>10</v>
      </c>
      <c r="B2317">
        <v>0</v>
      </c>
    </row>
    <row r="2318" spans="1:2">
      <c r="A2318" s="1" t="s">
        <v>12</v>
      </c>
      <c r="B2318">
        <v>0.2</v>
      </c>
    </row>
    <row r="2319" spans="1:2">
      <c r="A2319" s="1" t="s">
        <v>22</v>
      </c>
      <c r="B2319">
        <v>0</v>
      </c>
    </row>
    <row r="2320" spans="1:2">
      <c r="A2320" s="1" t="s">
        <v>42</v>
      </c>
      <c r="B2320">
        <v>0.14</v>
      </c>
    </row>
    <row r="2321" spans="1:2">
      <c r="A2321" s="1" t="s">
        <v>5</v>
      </c>
      <c r="B2321">
        <v>0.1</v>
      </c>
    </row>
    <row r="2322" spans="1:2">
      <c r="A2322" s="1" t="s">
        <v>30</v>
      </c>
      <c r="B2322">
        <v>0.02</v>
      </c>
    </row>
    <row r="2323" spans="1:2">
      <c r="A2323" s="1" t="s">
        <v>24</v>
      </c>
      <c r="B2323">
        <v>0</v>
      </c>
    </row>
    <row r="2324" spans="1:2">
      <c r="A2324" s="1" t="s">
        <v>5</v>
      </c>
      <c r="B2324">
        <v>0.06</v>
      </c>
    </row>
    <row r="2325" spans="1:2">
      <c r="A2325" s="1" t="s">
        <v>105</v>
      </c>
      <c r="B2325">
        <v>0.2</v>
      </c>
    </row>
    <row r="2326" spans="1:2">
      <c r="A2326" s="1" t="s">
        <v>5</v>
      </c>
      <c r="B2326">
        <v>0.14</v>
      </c>
    </row>
    <row r="2327" spans="1:2">
      <c r="A2327" s="1" t="s">
        <v>20</v>
      </c>
      <c r="B2327">
        <v>0.02</v>
      </c>
    </row>
    <row r="2328" spans="1:2">
      <c r="A2328" s="1" t="s">
        <v>22</v>
      </c>
      <c r="B2328">
        <v>0.09</v>
      </c>
    </row>
    <row r="2329" spans="1:2">
      <c r="A2329" s="1" t="s">
        <v>45</v>
      </c>
      <c r="B2329">
        <v>0</v>
      </c>
    </row>
    <row r="2330" spans="1:2">
      <c r="A2330" s="1" t="s">
        <v>12</v>
      </c>
      <c r="B2330">
        <v>0.09</v>
      </c>
    </row>
    <row r="2331" spans="1:2">
      <c r="A2331" s="1" t="s">
        <v>5</v>
      </c>
      <c r="B2331">
        <v>0.17</v>
      </c>
    </row>
    <row r="2332" spans="1:2">
      <c r="A2332" s="1" t="s">
        <v>32</v>
      </c>
      <c r="B2332">
        <v>0</v>
      </c>
    </row>
    <row r="2333" spans="1:2">
      <c r="A2333" s="1" t="s">
        <v>30</v>
      </c>
      <c r="B2333">
        <v>0.21</v>
      </c>
    </row>
    <row r="2334" spans="1:2">
      <c r="A2334" s="1" t="s">
        <v>10</v>
      </c>
      <c r="B2334">
        <v>0.06</v>
      </c>
    </row>
    <row r="2335" spans="1:2">
      <c r="A2335" s="1" t="s">
        <v>16</v>
      </c>
      <c r="B2335">
        <v>0.67</v>
      </c>
    </row>
    <row r="2336" spans="1:2">
      <c r="A2336" s="1" t="s">
        <v>22</v>
      </c>
      <c r="B2336">
        <v>0.08</v>
      </c>
    </row>
    <row r="2337" spans="1:3">
      <c r="A2337" s="1" t="s">
        <v>30</v>
      </c>
      <c r="B2337">
        <v>0.12</v>
      </c>
    </row>
    <row r="2338" spans="1:3">
      <c r="A2338" s="1" t="s">
        <v>45</v>
      </c>
      <c r="B2338">
        <v>0.05</v>
      </c>
    </row>
    <row r="2339" spans="1:3">
      <c r="A2339" s="1" t="s">
        <v>79</v>
      </c>
      <c r="B2339">
        <v>0.05</v>
      </c>
    </row>
    <row r="2340" spans="1:3">
      <c r="A2340" s="1" t="s">
        <v>30</v>
      </c>
      <c r="B2340">
        <v>0.05</v>
      </c>
    </row>
    <row r="2341" spans="1:3">
      <c r="A2341" s="1" t="s">
        <v>22</v>
      </c>
      <c r="B2341">
        <v>0.05</v>
      </c>
    </row>
    <row r="2342" spans="1:3">
      <c r="A2342" s="1" t="s">
        <v>30</v>
      </c>
      <c r="B2342">
        <v>0.04</v>
      </c>
    </row>
    <row r="2343" spans="1:3">
      <c r="A2343" s="1" t="s">
        <v>12</v>
      </c>
      <c r="B2343">
        <v>0.26</v>
      </c>
      <c r="C2343">
        <v>0.05</v>
      </c>
    </row>
    <row r="2344" spans="1:3">
      <c r="A2344" s="1" t="s">
        <v>14</v>
      </c>
      <c r="B2344">
        <v>0</v>
      </c>
    </row>
    <row r="2345" spans="1:3">
      <c r="A2345" s="1" t="s">
        <v>12</v>
      </c>
      <c r="B2345">
        <v>0.13</v>
      </c>
    </row>
    <row r="2346" spans="1:3">
      <c r="A2346" s="1" t="s">
        <v>48</v>
      </c>
      <c r="B2346">
        <v>0.03</v>
      </c>
    </row>
    <row r="2347" spans="1:3">
      <c r="A2347" s="1" t="s">
        <v>20</v>
      </c>
      <c r="B2347">
        <v>0.13</v>
      </c>
    </row>
    <row r="2348" spans="1:3">
      <c r="A2348" s="1" t="s">
        <v>24</v>
      </c>
      <c r="B2348">
        <v>0.03</v>
      </c>
    </row>
    <row r="2349" spans="1:3">
      <c r="A2349" s="1" t="s">
        <v>48</v>
      </c>
      <c r="B2349">
        <v>0</v>
      </c>
    </row>
    <row r="2350" spans="1:3">
      <c r="A2350" s="1" t="s">
        <v>42</v>
      </c>
      <c r="B2350">
        <v>0</v>
      </c>
    </row>
    <row r="2351" spans="1:3">
      <c r="A2351" s="1" t="s">
        <v>24</v>
      </c>
      <c r="B2351">
        <v>0</v>
      </c>
    </row>
    <row r="2352" spans="1:3">
      <c r="A2352" s="1" t="s">
        <v>42</v>
      </c>
      <c r="B2352">
        <v>0.1</v>
      </c>
    </row>
    <row r="2353" spans="1:2">
      <c r="A2353" s="1" t="s">
        <v>32</v>
      </c>
      <c r="B2353">
        <v>0.26</v>
      </c>
    </row>
    <row r="2354" spans="1:2">
      <c r="A2354" s="1" t="s">
        <v>105</v>
      </c>
      <c r="B2354">
        <v>0.11</v>
      </c>
    </row>
    <row r="2355" spans="1:2">
      <c r="A2355" s="1" t="s">
        <v>22</v>
      </c>
      <c r="B2355">
        <v>0.03</v>
      </c>
    </row>
    <row r="2356" spans="1:2">
      <c r="A2356" s="1" t="s">
        <v>10</v>
      </c>
      <c r="B2356">
        <v>0.15</v>
      </c>
    </row>
    <row r="2357" spans="1:2">
      <c r="A2357" s="1" t="s">
        <v>45</v>
      </c>
      <c r="B2357">
        <v>0.11</v>
      </c>
    </row>
    <row r="2358" spans="1:2">
      <c r="A2358" s="1" t="s">
        <v>36</v>
      </c>
      <c r="B2358">
        <v>0</v>
      </c>
    </row>
    <row r="2359" spans="1:2">
      <c r="A2359" s="1" t="s">
        <v>20</v>
      </c>
      <c r="B2359">
        <v>0.04</v>
      </c>
    </row>
    <row r="2360" spans="1:2">
      <c r="A2360" s="1" t="s">
        <v>105</v>
      </c>
      <c r="B2360">
        <v>0.14</v>
      </c>
    </row>
    <row r="2361" spans="1:2">
      <c r="A2361" s="1" t="s">
        <v>8</v>
      </c>
      <c r="B2361">
        <v>0.11</v>
      </c>
    </row>
    <row r="2362" spans="1:2">
      <c r="A2362" s="1" t="s">
        <v>14</v>
      </c>
      <c r="B2362">
        <v>0</v>
      </c>
    </row>
    <row r="2363" spans="1:2">
      <c r="A2363" s="1" t="s">
        <v>42</v>
      </c>
      <c r="B2363">
        <v>0</v>
      </c>
    </row>
    <row r="2364" spans="1:2">
      <c r="A2364" s="1" t="s">
        <v>14</v>
      </c>
      <c r="B2364">
        <v>0.08</v>
      </c>
    </row>
    <row r="2365" spans="1:2">
      <c r="A2365" s="1" t="s">
        <v>36</v>
      </c>
      <c r="B2365">
        <v>0.01</v>
      </c>
    </row>
    <row r="2366" spans="1:2">
      <c r="A2366" s="1" t="s">
        <v>10</v>
      </c>
      <c r="B2366">
        <v>0.04</v>
      </c>
    </row>
    <row r="2367" spans="1:2">
      <c r="A2367" s="1" t="s">
        <v>24</v>
      </c>
      <c r="B2367">
        <v>0</v>
      </c>
    </row>
    <row r="2368" spans="1:2">
      <c r="A2368" s="1" t="s">
        <v>16</v>
      </c>
      <c r="B2368">
        <v>0.07000000000000001</v>
      </c>
    </row>
    <row r="2369" spans="1:3">
      <c r="A2369" s="1" t="s">
        <v>22</v>
      </c>
      <c r="B2369">
        <v>0.14</v>
      </c>
    </row>
    <row r="2370" spans="1:3">
      <c r="A2370" s="1" t="s">
        <v>16</v>
      </c>
      <c r="B2370">
        <v>0.06</v>
      </c>
    </row>
    <row r="2371" spans="1:3">
      <c r="A2371" s="1" t="s">
        <v>5</v>
      </c>
      <c r="B2371">
        <v>0</v>
      </c>
    </row>
    <row r="2372" spans="1:3">
      <c r="A2372" s="1" t="s">
        <v>14</v>
      </c>
      <c r="B2372">
        <v>0.04</v>
      </c>
    </row>
    <row r="2373" spans="1:3">
      <c r="A2373" s="1" t="s">
        <v>3</v>
      </c>
      <c r="B2373">
        <v>0.04</v>
      </c>
    </row>
    <row r="2374" spans="1:3">
      <c r="A2374" s="1" t="s">
        <v>32</v>
      </c>
      <c r="B2374">
        <v>0</v>
      </c>
      <c r="C2374">
        <v>0.12</v>
      </c>
    </row>
    <row r="2375" spans="1:3">
      <c r="A2375" s="1" t="s">
        <v>14</v>
      </c>
      <c r="B2375">
        <v>0.08</v>
      </c>
    </row>
    <row r="2376" spans="1:3">
      <c r="A2376" s="1" t="s">
        <v>8</v>
      </c>
      <c r="B2376">
        <v>0.01</v>
      </c>
    </row>
    <row r="2377" spans="1:3">
      <c r="A2377" s="1" t="s">
        <v>20</v>
      </c>
      <c r="B2377">
        <v>0</v>
      </c>
    </row>
    <row r="2378" spans="1:3">
      <c r="A2378" s="1" t="s">
        <v>10</v>
      </c>
      <c r="B2378">
        <v>0</v>
      </c>
    </row>
    <row r="2379" spans="1:3">
      <c r="A2379" s="1" t="s">
        <v>8</v>
      </c>
      <c r="B2379">
        <v>0</v>
      </c>
    </row>
    <row r="2380" spans="1:3">
      <c r="A2380" s="1" t="s">
        <v>5</v>
      </c>
      <c r="B2380">
        <v>0.07000000000000001</v>
      </c>
    </row>
    <row r="2381" spans="1:3">
      <c r="A2381" s="1" t="s">
        <v>48</v>
      </c>
      <c r="B2381">
        <v>0.03</v>
      </c>
    </row>
    <row r="2382" spans="1:3">
      <c r="A2382" s="1" t="s">
        <v>32</v>
      </c>
      <c r="B2382">
        <v>0.05</v>
      </c>
    </row>
    <row r="2383" spans="1:3">
      <c r="A2383" s="1" t="s">
        <v>1</v>
      </c>
      <c r="B2383">
        <v>0.03</v>
      </c>
    </row>
    <row r="2384" spans="1:3">
      <c r="A2384" s="1" t="s">
        <v>8</v>
      </c>
      <c r="B2384">
        <v>0</v>
      </c>
    </row>
    <row r="2385" spans="1:2">
      <c r="A2385" s="1" t="s">
        <v>14</v>
      </c>
      <c r="B2385">
        <v>0.07000000000000001</v>
      </c>
    </row>
    <row r="2386" spans="1:2">
      <c r="A2386" s="1" t="s">
        <v>48</v>
      </c>
      <c r="B2386">
        <v>0.05</v>
      </c>
    </row>
    <row r="2387" spans="1:2">
      <c r="A2387" s="1" t="s">
        <v>16</v>
      </c>
      <c r="B2387">
        <v>0.05</v>
      </c>
    </row>
    <row r="2388" spans="1:2">
      <c r="A2388" s="1" t="s">
        <v>42</v>
      </c>
      <c r="B2388">
        <v>0.11</v>
      </c>
    </row>
    <row r="2389" spans="1:2">
      <c r="A2389" s="1" t="s">
        <v>10</v>
      </c>
      <c r="B2389">
        <v>0.13</v>
      </c>
    </row>
    <row r="2390" spans="1:2">
      <c r="A2390" s="1" t="s">
        <v>14</v>
      </c>
      <c r="B2390">
        <v>0.04</v>
      </c>
    </row>
    <row r="2391" spans="1:2">
      <c r="A2391" s="1" t="s">
        <v>48</v>
      </c>
      <c r="B2391">
        <v>0</v>
      </c>
    </row>
    <row r="2392" spans="1:2">
      <c r="A2392" s="1" t="s">
        <v>32</v>
      </c>
      <c r="B2392">
        <v>0</v>
      </c>
    </row>
    <row r="2393" spans="1:2">
      <c r="A2393" s="1" t="s">
        <v>14</v>
      </c>
      <c r="B2393">
        <v>0.03</v>
      </c>
    </row>
    <row r="2394" spans="1:2">
      <c r="A2394" s="1" t="s">
        <v>12</v>
      </c>
      <c r="B2394">
        <v>0.1</v>
      </c>
    </row>
    <row r="2395" spans="1:2">
      <c r="A2395" s="1" t="s">
        <v>8</v>
      </c>
      <c r="B2395">
        <v>0</v>
      </c>
    </row>
    <row r="2396" spans="1:2">
      <c r="A2396" s="1" t="s">
        <v>16</v>
      </c>
      <c r="B2396">
        <v>0.19</v>
      </c>
    </row>
    <row r="2397" spans="1:2">
      <c r="A2397" s="1" t="s">
        <v>3</v>
      </c>
      <c r="B2397">
        <v>0.09</v>
      </c>
    </row>
    <row r="2398" spans="1:2">
      <c r="A2398" s="1" t="s">
        <v>10</v>
      </c>
      <c r="B2398">
        <v>0</v>
      </c>
    </row>
    <row r="2399" spans="1:2">
      <c r="A2399" s="1" t="s">
        <v>105</v>
      </c>
      <c r="B2399">
        <v>0</v>
      </c>
    </row>
    <row r="2400" spans="1:2">
      <c r="A2400" s="1" t="s">
        <v>42</v>
      </c>
      <c r="B2400">
        <v>0</v>
      </c>
    </row>
    <row r="2401" spans="1:2">
      <c r="A2401" s="1" t="s">
        <v>48</v>
      </c>
      <c r="B2401">
        <v>0.16</v>
      </c>
    </row>
    <row r="2402" spans="1:2">
      <c r="A2402" s="1" t="s">
        <v>22</v>
      </c>
      <c r="B2402">
        <v>0.08</v>
      </c>
    </row>
    <row r="2403" spans="1:2">
      <c r="A2403" s="1" t="s">
        <v>20</v>
      </c>
      <c r="B2403">
        <v>0.02</v>
      </c>
    </row>
    <row r="2404" spans="1:2">
      <c r="A2404" s="1" t="s">
        <v>45</v>
      </c>
      <c r="B2404">
        <v>0.05</v>
      </c>
    </row>
    <row r="2405" spans="1:2">
      <c r="A2405" s="1" t="s">
        <v>8</v>
      </c>
      <c r="B2405">
        <v>0.2</v>
      </c>
    </row>
    <row r="2406" spans="1:2">
      <c r="A2406" s="1" t="s">
        <v>48</v>
      </c>
      <c r="B2406">
        <v>0.1</v>
      </c>
    </row>
    <row r="2407" spans="1:2">
      <c r="A2407" s="1" t="s">
        <v>8</v>
      </c>
      <c r="B2407">
        <v>0.11</v>
      </c>
    </row>
    <row r="2408" spans="1:2">
      <c r="A2408" s="1" t="s">
        <v>3</v>
      </c>
      <c r="B2408">
        <v>0</v>
      </c>
    </row>
    <row r="2409" spans="1:2">
      <c r="A2409" s="1" t="s">
        <v>45</v>
      </c>
      <c r="B2409">
        <v>0.07000000000000001</v>
      </c>
    </row>
    <row r="2410" spans="1:2">
      <c r="A2410" s="1" t="s">
        <v>14</v>
      </c>
      <c r="B2410">
        <v>0</v>
      </c>
    </row>
    <row r="2411" spans="1:2">
      <c r="A2411" s="1" t="s">
        <v>45</v>
      </c>
      <c r="B2411">
        <v>0.01</v>
      </c>
    </row>
    <row r="2412" spans="1:2">
      <c r="A2412" s="1" t="s">
        <v>32</v>
      </c>
      <c r="B2412">
        <v>0</v>
      </c>
    </row>
    <row r="2413" spans="1:2">
      <c r="A2413" s="1" t="s">
        <v>42</v>
      </c>
      <c r="B2413">
        <v>0</v>
      </c>
    </row>
    <row r="2414" spans="1:2">
      <c r="A2414" s="1" t="s">
        <v>48</v>
      </c>
      <c r="B2414">
        <v>0.17</v>
      </c>
    </row>
    <row r="2415" spans="1:2">
      <c r="A2415" s="1" t="s">
        <v>30</v>
      </c>
      <c r="B2415">
        <v>0.39</v>
      </c>
    </row>
    <row r="2416" spans="1:2">
      <c r="A2416" s="1" t="s">
        <v>22</v>
      </c>
      <c r="B2416">
        <v>0.14</v>
      </c>
    </row>
    <row r="2417" spans="1:3">
      <c r="A2417" s="1" t="s">
        <v>105</v>
      </c>
      <c r="B2417">
        <v>0.02</v>
      </c>
    </row>
    <row r="2418" spans="1:3">
      <c r="A2418" s="1" t="s">
        <v>30</v>
      </c>
      <c r="B2418">
        <v>0</v>
      </c>
    </row>
    <row r="2419" spans="1:3">
      <c r="A2419" s="1" t="s">
        <v>5</v>
      </c>
      <c r="B2419">
        <v>0.02</v>
      </c>
    </row>
    <row r="2420" spans="1:3">
      <c r="A2420" s="1" t="s">
        <v>12</v>
      </c>
      <c r="B2420">
        <v>0.18</v>
      </c>
    </row>
    <row r="2421" spans="1:3">
      <c r="A2421" s="1" t="s">
        <v>14</v>
      </c>
      <c r="B2421">
        <v>0.03</v>
      </c>
    </row>
    <row r="2422" spans="1:3">
      <c r="A2422" s="1" t="s">
        <v>22</v>
      </c>
      <c r="B2422">
        <v>0</v>
      </c>
    </row>
    <row r="2423" spans="1:3">
      <c r="A2423" s="1" t="s">
        <v>1</v>
      </c>
      <c r="B2423">
        <v>0</v>
      </c>
    </row>
    <row r="2424" spans="1:3">
      <c r="A2424" s="1" t="s">
        <v>12</v>
      </c>
      <c r="B2424">
        <v>0.06</v>
      </c>
    </row>
    <row r="2425" spans="1:3">
      <c r="A2425" s="1" t="s">
        <v>48</v>
      </c>
      <c r="B2425">
        <v>0.05</v>
      </c>
      <c r="C2425">
        <v>0</v>
      </c>
    </row>
    <row r="2426" spans="1:3">
      <c r="A2426" s="1" t="s">
        <v>10</v>
      </c>
      <c r="B2426">
        <v>0</v>
      </c>
    </row>
    <row r="2427" spans="1:3">
      <c r="A2427" s="1" t="s">
        <v>14</v>
      </c>
      <c r="B2427">
        <v>0</v>
      </c>
    </row>
    <row r="2428" spans="1:3">
      <c r="A2428" s="1" t="s">
        <v>32</v>
      </c>
      <c r="B2428">
        <v>0.06</v>
      </c>
    </row>
    <row r="2429" spans="1:3">
      <c r="A2429" s="1" t="s">
        <v>48</v>
      </c>
      <c r="B2429">
        <v>0</v>
      </c>
    </row>
    <row r="2430" spans="1:3">
      <c r="A2430" s="1" t="s">
        <v>16</v>
      </c>
      <c r="B2430">
        <v>0</v>
      </c>
    </row>
    <row r="2431" spans="1:3">
      <c r="A2431" s="1" t="s">
        <v>10</v>
      </c>
      <c r="B2431">
        <v>0</v>
      </c>
    </row>
    <row r="2432" spans="1:3">
      <c r="A2432" s="1" t="s">
        <v>8</v>
      </c>
      <c r="B2432">
        <v>0</v>
      </c>
    </row>
    <row r="2433" spans="1:2">
      <c r="A2433" s="1" t="s">
        <v>16</v>
      </c>
      <c r="B2433">
        <v>0.08</v>
      </c>
    </row>
    <row r="2434" spans="1:2">
      <c r="A2434" s="1" t="s">
        <v>48</v>
      </c>
      <c r="B2434">
        <v>0.09</v>
      </c>
    </row>
    <row r="2435" spans="1:2">
      <c r="A2435" s="1" t="s">
        <v>5</v>
      </c>
      <c r="B2435">
        <v>0.15</v>
      </c>
    </row>
    <row r="2436" spans="1:2">
      <c r="A2436" s="1" t="s">
        <v>45</v>
      </c>
      <c r="B2436">
        <v>0.02</v>
      </c>
    </row>
    <row r="2437" spans="1:2">
      <c r="A2437" s="1" t="s">
        <v>48</v>
      </c>
      <c r="B2437">
        <v>0.04</v>
      </c>
    </row>
    <row r="2438" spans="1:2">
      <c r="A2438" s="1" t="s">
        <v>32</v>
      </c>
      <c r="B2438">
        <v>0</v>
      </c>
    </row>
    <row r="2439" spans="1:2">
      <c r="A2439" s="1" t="s">
        <v>48</v>
      </c>
      <c r="B2439">
        <v>0.13</v>
      </c>
    </row>
    <row r="2440" spans="1:2">
      <c r="A2440" s="1" t="s">
        <v>32</v>
      </c>
      <c r="B2440">
        <v>0.07000000000000001</v>
      </c>
    </row>
    <row r="2441" spans="1:2">
      <c r="A2441" s="1" t="s">
        <v>30</v>
      </c>
      <c r="B2441">
        <v>0.12</v>
      </c>
    </row>
    <row r="2442" spans="1:2">
      <c r="A2442" s="1" t="s">
        <v>22</v>
      </c>
      <c r="B2442">
        <v>0.1</v>
      </c>
    </row>
    <row r="2443" spans="1:2">
      <c r="A2443" s="1" t="s">
        <v>10</v>
      </c>
      <c r="B2443">
        <v>0</v>
      </c>
    </row>
    <row r="2444" spans="1:2">
      <c r="A2444" s="1" t="s">
        <v>42</v>
      </c>
      <c r="B2444">
        <v>0.1</v>
      </c>
    </row>
    <row r="2445" spans="1:2">
      <c r="A2445" s="1" t="s">
        <v>10</v>
      </c>
      <c r="B2445">
        <v>0.1</v>
      </c>
    </row>
    <row r="2446" spans="1:2">
      <c r="A2446" s="1" t="s">
        <v>20</v>
      </c>
      <c r="B2446">
        <v>0</v>
      </c>
    </row>
    <row r="2447" spans="1:2">
      <c r="A2447" s="1" t="s">
        <v>79</v>
      </c>
      <c r="B2447">
        <v>0.17</v>
      </c>
    </row>
    <row r="2448" spans="1:2">
      <c r="A2448" s="1" t="s">
        <v>24</v>
      </c>
      <c r="B2448">
        <v>0.01</v>
      </c>
    </row>
    <row r="2449" spans="1:3">
      <c r="A2449" s="1" t="s">
        <v>22</v>
      </c>
      <c r="B2449">
        <v>0</v>
      </c>
    </row>
    <row r="2450" spans="1:3">
      <c r="A2450" s="1" t="s">
        <v>5</v>
      </c>
      <c r="B2450">
        <v>0.06</v>
      </c>
      <c r="C2450">
        <v>0.14</v>
      </c>
    </row>
    <row r="2451" spans="1:3">
      <c r="A2451" s="1" t="s">
        <v>10</v>
      </c>
      <c r="B2451">
        <v>0</v>
      </c>
    </row>
    <row r="2452" spans="1:3">
      <c r="A2452" s="1" t="s">
        <v>5</v>
      </c>
      <c r="B2452">
        <v>0.3</v>
      </c>
    </row>
    <row r="2453" spans="1:3">
      <c r="A2453" s="1" t="s">
        <v>20</v>
      </c>
      <c r="B2453">
        <v>0.13</v>
      </c>
    </row>
    <row r="2454" spans="1:3">
      <c r="A2454" s="1" t="s">
        <v>105</v>
      </c>
      <c r="B2454">
        <v>0.02</v>
      </c>
    </row>
    <row r="2455" spans="1:3">
      <c r="A2455" s="1" t="s">
        <v>16</v>
      </c>
      <c r="B2455">
        <v>0.04</v>
      </c>
    </row>
    <row r="2456" spans="1:3">
      <c r="A2456" s="1" t="s">
        <v>42</v>
      </c>
      <c r="B2456">
        <v>0</v>
      </c>
    </row>
    <row r="2457" spans="1:3">
      <c r="A2457" s="1" t="s">
        <v>45</v>
      </c>
      <c r="B2457">
        <v>0</v>
      </c>
    </row>
    <row r="2458" spans="1:3">
      <c r="A2458" s="1" t="s">
        <v>8</v>
      </c>
      <c r="B2458">
        <v>0</v>
      </c>
    </row>
    <row r="2459" spans="1:3">
      <c r="A2459" s="1" t="s">
        <v>79</v>
      </c>
      <c r="B2459">
        <v>0.13</v>
      </c>
    </row>
    <row r="2460" spans="1:3">
      <c r="A2460" s="1" t="s">
        <v>1</v>
      </c>
      <c r="B2460">
        <v>0.03</v>
      </c>
    </row>
    <row r="2461" spans="1:3">
      <c r="A2461" s="1" t="s">
        <v>48</v>
      </c>
      <c r="B2461">
        <v>0.02</v>
      </c>
    </row>
    <row r="2462" spans="1:3">
      <c r="A2462" s="1" t="s">
        <v>16</v>
      </c>
      <c r="B2462">
        <v>0.1</v>
      </c>
    </row>
    <row r="2463" spans="1:3">
      <c r="A2463" s="1" t="s">
        <v>10</v>
      </c>
      <c r="B2463">
        <v>0</v>
      </c>
    </row>
    <row r="2464" spans="1:3">
      <c r="A2464" s="1" t="s">
        <v>5</v>
      </c>
      <c r="B2464">
        <v>0</v>
      </c>
    </row>
    <row r="2465" spans="1:2">
      <c r="A2465" s="1" t="s">
        <v>36</v>
      </c>
      <c r="B2465">
        <v>0</v>
      </c>
    </row>
    <row r="2466" spans="1:2">
      <c r="A2466" s="1" t="s">
        <v>79</v>
      </c>
      <c r="B2466">
        <v>0</v>
      </c>
    </row>
    <row r="2467" spans="1:2">
      <c r="A2467" s="1" t="s">
        <v>48</v>
      </c>
      <c r="B2467">
        <v>0.05</v>
      </c>
    </row>
    <row r="2468" spans="1:2">
      <c r="A2468" s="1" t="s">
        <v>1</v>
      </c>
      <c r="B2468">
        <v>0.38</v>
      </c>
    </row>
    <row r="2469" spans="1:2">
      <c r="A2469" s="1" t="s">
        <v>24</v>
      </c>
      <c r="B2469">
        <v>0</v>
      </c>
    </row>
    <row r="2470" spans="1:2">
      <c r="A2470" s="1" t="s">
        <v>16</v>
      </c>
      <c r="B2470">
        <v>0</v>
      </c>
    </row>
    <row r="2471" spans="1:2">
      <c r="A2471" s="1" t="s">
        <v>30</v>
      </c>
      <c r="B2471">
        <v>0</v>
      </c>
    </row>
    <row r="2472" spans="1:2">
      <c r="A2472" s="1" t="s">
        <v>32</v>
      </c>
      <c r="B2472">
        <v>0.11</v>
      </c>
    </row>
    <row r="2473" spans="1:2">
      <c r="A2473" s="1" t="s">
        <v>5</v>
      </c>
      <c r="B2473">
        <v>0.02</v>
      </c>
    </row>
    <row r="2474" spans="1:2">
      <c r="A2474" s="1" t="s">
        <v>36</v>
      </c>
      <c r="B2474">
        <v>0</v>
      </c>
    </row>
    <row r="2475" spans="1:2">
      <c r="A2475" s="1" t="s">
        <v>48</v>
      </c>
      <c r="B2475">
        <v>0.04</v>
      </c>
    </row>
    <row r="2476" spans="1:2">
      <c r="A2476" s="1" t="s">
        <v>8</v>
      </c>
      <c r="B2476">
        <v>0</v>
      </c>
    </row>
    <row r="2477" spans="1:2">
      <c r="A2477" s="1" t="s">
        <v>36</v>
      </c>
      <c r="B2477">
        <v>0.03</v>
      </c>
    </row>
    <row r="2478" spans="1:2">
      <c r="A2478" s="1" t="s">
        <v>5</v>
      </c>
      <c r="B2478">
        <v>0.11</v>
      </c>
    </row>
    <row r="2479" spans="1:2">
      <c r="A2479" s="1" t="s">
        <v>45</v>
      </c>
      <c r="B2479">
        <v>0</v>
      </c>
    </row>
    <row r="2480" spans="1:2">
      <c r="A2480" s="1" t="s">
        <v>32</v>
      </c>
      <c r="B2480">
        <v>0.08</v>
      </c>
    </row>
    <row r="2481" spans="1:2">
      <c r="A2481" s="1" t="s">
        <v>20</v>
      </c>
      <c r="B2481">
        <v>0</v>
      </c>
    </row>
    <row r="2482" spans="1:2">
      <c r="A2482" s="1" t="s">
        <v>3</v>
      </c>
      <c r="B2482">
        <v>0</v>
      </c>
    </row>
    <row r="2483" spans="1:2">
      <c r="A2483" s="1" t="s">
        <v>24</v>
      </c>
      <c r="B2483">
        <v>0.17</v>
      </c>
    </row>
    <row r="2484" spans="1:2">
      <c r="A2484" s="1" t="s">
        <v>5</v>
      </c>
      <c r="B2484">
        <v>0</v>
      </c>
    </row>
    <row r="2485" spans="1:2">
      <c r="A2485" s="1" t="s">
        <v>12</v>
      </c>
      <c r="B2485">
        <v>0.11</v>
      </c>
    </row>
    <row r="2486" spans="1:2">
      <c r="A2486" s="1" t="s">
        <v>16</v>
      </c>
      <c r="B2486">
        <v>0.15</v>
      </c>
    </row>
    <row r="2487" spans="1:2">
      <c r="A2487" s="1" t="s">
        <v>24</v>
      </c>
      <c r="B2487">
        <v>0</v>
      </c>
    </row>
    <row r="2488" spans="1:2">
      <c r="A2488" s="1" t="s">
        <v>32</v>
      </c>
      <c r="B2488">
        <v>0.1</v>
      </c>
    </row>
    <row r="2489" spans="1:2">
      <c r="A2489" s="1" t="s">
        <v>36</v>
      </c>
      <c r="B2489">
        <v>0.16</v>
      </c>
    </row>
    <row r="2490" spans="1:2">
      <c r="A2490" s="1" t="s">
        <v>22</v>
      </c>
      <c r="B2490">
        <v>0.04</v>
      </c>
    </row>
    <row r="2491" spans="1:2">
      <c r="A2491" s="1" t="s">
        <v>20</v>
      </c>
      <c r="B2491">
        <v>0.25</v>
      </c>
    </row>
    <row r="2492" spans="1:2">
      <c r="A2492" s="1" t="s">
        <v>24</v>
      </c>
      <c r="B2492">
        <v>0</v>
      </c>
    </row>
    <row r="2493" spans="1:2">
      <c r="A2493" s="1" t="s">
        <v>32</v>
      </c>
      <c r="B2493">
        <v>0</v>
      </c>
    </row>
    <row r="2494" spans="1:2">
      <c r="A2494" s="1" t="s">
        <v>12</v>
      </c>
      <c r="B2494">
        <v>0.26</v>
      </c>
    </row>
    <row r="2495" spans="1:2">
      <c r="A2495" s="1" t="s">
        <v>22</v>
      </c>
      <c r="B2495">
        <v>0.05</v>
      </c>
    </row>
    <row r="2496" spans="1:2">
      <c r="A2496" s="1" t="s">
        <v>24</v>
      </c>
      <c r="B2496">
        <v>0</v>
      </c>
    </row>
    <row r="2497" spans="1:3">
      <c r="A2497" s="1" t="s">
        <v>105</v>
      </c>
      <c r="B2497">
        <v>0.05</v>
      </c>
    </row>
    <row r="2498" spans="1:3">
      <c r="A2498" s="1" t="s">
        <v>14</v>
      </c>
      <c r="B2498">
        <v>0.07000000000000001</v>
      </c>
    </row>
    <row r="2499" spans="1:3">
      <c r="A2499" s="1" t="s">
        <v>105</v>
      </c>
      <c r="B2499">
        <v>0.16</v>
      </c>
    </row>
    <row r="2500" spans="1:3">
      <c r="A2500" s="1" t="s">
        <v>45</v>
      </c>
      <c r="B2500">
        <v>0.1</v>
      </c>
    </row>
    <row r="2501" spans="1:3">
      <c r="A2501" s="1" t="s">
        <v>22</v>
      </c>
      <c r="B2501">
        <v>0.1</v>
      </c>
    </row>
    <row r="2502" spans="1:3">
      <c r="A2502" s="1" t="s">
        <v>20</v>
      </c>
      <c r="B2502">
        <v>0</v>
      </c>
    </row>
    <row r="2503" spans="1:3">
      <c r="A2503" s="1" t="s">
        <v>14</v>
      </c>
      <c r="B2503">
        <v>0.07000000000000001</v>
      </c>
    </row>
    <row r="2504" spans="1:3">
      <c r="A2504" s="1" t="s">
        <v>1</v>
      </c>
      <c r="B2504">
        <v>0.08</v>
      </c>
    </row>
    <row r="2505" spans="1:3">
      <c r="A2505" s="1" t="s">
        <v>30</v>
      </c>
      <c r="B2505">
        <v>0.2</v>
      </c>
    </row>
    <row r="2506" spans="1:3">
      <c r="A2506" s="1" t="s">
        <v>5</v>
      </c>
      <c r="B2506">
        <v>0</v>
      </c>
    </row>
    <row r="2507" spans="1:3">
      <c r="A2507" s="1" t="s">
        <v>22</v>
      </c>
      <c r="B2507">
        <v>0.07000000000000001</v>
      </c>
    </row>
    <row r="2508" spans="1:3">
      <c r="A2508" s="1" t="s">
        <v>3</v>
      </c>
      <c r="B2508">
        <v>0.07000000000000001</v>
      </c>
    </row>
    <row r="2509" spans="1:3">
      <c r="A2509" s="1" t="s">
        <v>32</v>
      </c>
      <c r="B2509">
        <v>0.18</v>
      </c>
    </row>
    <row r="2510" spans="1:3">
      <c r="A2510" s="1" t="s">
        <v>105</v>
      </c>
      <c r="B2510">
        <v>0</v>
      </c>
      <c r="C2510">
        <v>0.23</v>
      </c>
    </row>
    <row r="2511" spans="1:3">
      <c r="A2511" s="1" t="s">
        <v>14</v>
      </c>
      <c r="B2511">
        <v>0.04</v>
      </c>
    </row>
    <row r="2512" spans="1:3">
      <c r="A2512" s="1" t="s">
        <v>1</v>
      </c>
      <c r="B2512">
        <v>0.15</v>
      </c>
    </row>
    <row r="2513" spans="1:2">
      <c r="A2513" s="1" t="s">
        <v>20</v>
      </c>
      <c r="B2513">
        <v>0.29</v>
      </c>
    </row>
    <row r="2514" spans="1:2">
      <c r="A2514" s="1" t="s">
        <v>1</v>
      </c>
      <c r="B2514">
        <v>0</v>
      </c>
    </row>
    <row r="2515" spans="1:2">
      <c r="A2515" s="1" t="s">
        <v>12</v>
      </c>
      <c r="B2515">
        <v>0.36</v>
      </c>
    </row>
    <row r="2516" spans="1:2">
      <c r="A2516" s="1" t="s">
        <v>45</v>
      </c>
      <c r="B2516">
        <v>0.03</v>
      </c>
    </row>
    <row r="2517" spans="1:2">
      <c r="A2517" s="1" t="s">
        <v>1</v>
      </c>
      <c r="B2517">
        <v>0.01</v>
      </c>
    </row>
    <row r="2518" spans="1:2">
      <c r="A2518" s="1" t="s">
        <v>36</v>
      </c>
      <c r="B2518">
        <v>0</v>
      </c>
    </row>
    <row r="2519" spans="1:2">
      <c r="A2519" s="1" t="s">
        <v>30</v>
      </c>
      <c r="B2519">
        <v>0.08</v>
      </c>
    </row>
    <row r="2520" spans="1:2">
      <c r="A2520" s="1" t="s">
        <v>36</v>
      </c>
      <c r="B2520">
        <v>0.08</v>
      </c>
    </row>
    <row r="2521" spans="1:2">
      <c r="A2521" s="1" t="s">
        <v>45</v>
      </c>
      <c r="B2521">
        <v>0</v>
      </c>
    </row>
    <row r="2522" spans="1:2">
      <c r="A2522" s="1" t="s">
        <v>14</v>
      </c>
      <c r="B2522">
        <v>0</v>
      </c>
    </row>
    <row r="2523" spans="1:2">
      <c r="A2523" s="1" t="s">
        <v>24</v>
      </c>
      <c r="B2523">
        <v>0</v>
      </c>
    </row>
    <row r="2524" spans="1:2">
      <c r="A2524" s="1" t="s">
        <v>3</v>
      </c>
      <c r="B2524">
        <v>0.16</v>
      </c>
    </row>
    <row r="2525" spans="1:2">
      <c r="A2525" s="1" t="s">
        <v>105</v>
      </c>
      <c r="B2525">
        <v>0.22</v>
      </c>
    </row>
    <row r="2526" spans="1:2">
      <c r="A2526" s="1" t="s">
        <v>32</v>
      </c>
      <c r="B2526">
        <v>0.04</v>
      </c>
    </row>
    <row r="2527" spans="1:2">
      <c r="A2527" s="1" t="s">
        <v>24</v>
      </c>
      <c r="B2527">
        <v>0</v>
      </c>
    </row>
    <row r="2528" spans="1:2">
      <c r="A2528" s="1" t="s">
        <v>79</v>
      </c>
      <c r="B2528">
        <v>0.17</v>
      </c>
    </row>
    <row r="2529" spans="1:2">
      <c r="A2529" s="1" t="s">
        <v>45</v>
      </c>
      <c r="B2529">
        <v>0</v>
      </c>
    </row>
    <row r="2530" spans="1:2">
      <c r="A2530" s="1" t="s">
        <v>22</v>
      </c>
      <c r="B2530">
        <v>0.07000000000000001</v>
      </c>
    </row>
    <row r="2531" spans="1:2">
      <c r="A2531" s="1" t="s">
        <v>79</v>
      </c>
      <c r="B2531">
        <v>0.03</v>
      </c>
    </row>
    <row r="2532" spans="1:2">
      <c r="A2532" s="1" t="s">
        <v>3</v>
      </c>
      <c r="B2532">
        <v>0.14</v>
      </c>
    </row>
    <row r="2533" spans="1:2">
      <c r="A2533" s="1" t="s">
        <v>79</v>
      </c>
      <c r="B2533">
        <v>0</v>
      </c>
    </row>
    <row r="2534" spans="1:2">
      <c r="A2534" s="1" t="s">
        <v>36</v>
      </c>
      <c r="B2534">
        <v>0.03</v>
      </c>
    </row>
    <row r="2535" spans="1:2">
      <c r="A2535" s="1" t="s">
        <v>14</v>
      </c>
      <c r="B2535">
        <v>0.07000000000000001</v>
      </c>
    </row>
    <row r="2536" spans="1:2">
      <c r="A2536" s="1" t="s">
        <v>3</v>
      </c>
      <c r="B2536">
        <v>0</v>
      </c>
    </row>
    <row r="2537" spans="1:2">
      <c r="A2537" s="1" t="s">
        <v>36</v>
      </c>
      <c r="B2537">
        <v>0.12</v>
      </c>
    </row>
    <row r="2538" spans="1:2">
      <c r="A2538" s="1" t="s">
        <v>3</v>
      </c>
      <c r="B2538">
        <v>0.01</v>
      </c>
    </row>
    <row r="2539" spans="1:2">
      <c r="A2539" s="1" t="s">
        <v>5</v>
      </c>
      <c r="B2539">
        <v>0</v>
      </c>
    </row>
    <row r="2540" spans="1:2">
      <c r="A2540" s="1" t="s">
        <v>12</v>
      </c>
      <c r="B2540">
        <v>0.12</v>
      </c>
    </row>
    <row r="2541" spans="1:2">
      <c r="A2541" s="1" t="s">
        <v>36</v>
      </c>
      <c r="B2541">
        <v>0</v>
      </c>
    </row>
    <row r="2542" spans="1:2">
      <c r="A2542" s="1" t="s">
        <v>12</v>
      </c>
      <c r="B2542">
        <v>0.08</v>
      </c>
    </row>
    <row r="2543" spans="1:2">
      <c r="A2543" s="1" t="s">
        <v>10</v>
      </c>
      <c r="B2543">
        <v>0.04</v>
      </c>
    </row>
    <row r="2544" spans="1:2">
      <c r="A2544" s="1" t="s">
        <v>3</v>
      </c>
      <c r="B2544">
        <v>0.02</v>
      </c>
    </row>
    <row r="2545" spans="1:3">
      <c r="A2545" s="1" t="s">
        <v>48</v>
      </c>
      <c r="B2545">
        <v>0</v>
      </c>
    </row>
    <row r="2546" spans="1:3">
      <c r="A2546" s="1" t="s">
        <v>36</v>
      </c>
      <c r="B2546">
        <v>0.01</v>
      </c>
    </row>
    <row r="2547" spans="1:3">
      <c r="A2547" s="1" t="s">
        <v>5</v>
      </c>
      <c r="B2547">
        <v>0.18</v>
      </c>
    </row>
    <row r="2548" spans="1:3">
      <c r="A2548" s="1" t="s">
        <v>16</v>
      </c>
      <c r="B2548">
        <v>0.05</v>
      </c>
    </row>
    <row r="2549" spans="1:3">
      <c r="A2549" s="1" t="s">
        <v>12</v>
      </c>
      <c r="B2549">
        <v>0.05</v>
      </c>
    </row>
    <row r="2550" spans="1:3">
      <c r="A2550" s="1" t="s">
        <v>79</v>
      </c>
      <c r="B2550">
        <v>0.05</v>
      </c>
    </row>
    <row r="2551" spans="1:3">
      <c r="A2551" s="1" t="s">
        <v>48</v>
      </c>
      <c r="B2551">
        <v>0.09</v>
      </c>
    </row>
    <row r="2552" spans="1:3">
      <c r="A2552" s="1" t="s">
        <v>30</v>
      </c>
      <c r="B2552">
        <v>0.14</v>
      </c>
    </row>
    <row r="2553" spans="1:3">
      <c r="A2553" s="1" t="s">
        <v>10</v>
      </c>
      <c r="B2553">
        <v>0.05</v>
      </c>
    </row>
    <row r="2554" spans="1:3">
      <c r="A2554" s="1" t="s">
        <v>105</v>
      </c>
      <c r="B2554">
        <v>0</v>
      </c>
    </row>
    <row r="2555" spans="1:3">
      <c r="A2555" s="1" t="s">
        <v>3</v>
      </c>
      <c r="B2555">
        <v>0</v>
      </c>
    </row>
    <row r="2556" spans="1:3">
      <c r="A2556" s="1" t="s">
        <v>45</v>
      </c>
      <c r="B2556">
        <v>0</v>
      </c>
    </row>
    <row r="2557" spans="1:3">
      <c r="A2557" s="1" t="s">
        <v>22</v>
      </c>
      <c r="B2557">
        <v>0</v>
      </c>
    </row>
    <row r="2558" spans="1:3">
      <c r="A2558" s="1" t="s">
        <v>1</v>
      </c>
      <c r="B2558">
        <v>0</v>
      </c>
    </row>
    <row r="2559" spans="1:3">
      <c r="A2559" s="1" t="s">
        <v>16</v>
      </c>
      <c r="B2559">
        <v>0.06</v>
      </c>
    </row>
    <row r="2560" spans="1:3">
      <c r="A2560" s="1" t="s">
        <v>20</v>
      </c>
      <c r="B2560">
        <v>0</v>
      </c>
      <c r="C2560">
        <v>0</v>
      </c>
    </row>
    <row r="2561" spans="1:3">
      <c r="A2561" s="1" t="s">
        <v>22</v>
      </c>
      <c r="B2561">
        <v>0</v>
      </c>
    </row>
    <row r="2562" spans="1:3">
      <c r="A2562" s="1" t="s">
        <v>16</v>
      </c>
      <c r="B2562">
        <v>0</v>
      </c>
    </row>
    <row r="2563" spans="1:3">
      <c r="A2563" s="1" t="s">
        <v>20</v>
      </c>
      <c r="B2563">
        <v>0</v>
      </c>
    </row>
    <row r="2564" spans="1:3">
      <c r="A2564" s="1" t="s">
        <v>30</v>
      </c>
      <c r="B2564">
        <v>0</v>
      </c>
    </row>
    <row r="2565" spans="1:3">
      <c r="A2565" s="1" t="s">
        <v>8</v>
      </c>
      <c r="B2565">
        <v>0.21</v>
      </c>
    </row>
    <row r="2566" spans="1:3">
      <c r="A2566" s="1" t="s">
        <v>36</v>
      </c>
      <c r="B2566">
        <v>0</v>
      </c>
    </row>
    <row r="2567" spans="1:3">
      <c r="A2567" s="1" t="s">
        <v>48</v>
      </c>
      <c r="B2567">
        <v>0.04</v>
      </c>
    </row>
    <row r="2568" spans="1:3">
      <c r="A2568" s="1" t="s">
        <v>36</v>
      </c>
      <c r="B2568">
        <v>0.44</v>
      </c>
    </row>
    <row r="2569" spans="1:3">
      <c r="A2569" s="1" t="s">
        <v>105</v>
      </c>
      <c r="B2569">
        <v>0</v>
      </c>
    </row>
    <row r="2570" spans="1:3">
      <c r="A2570" s="1" t="s">
        <v>42</v>
      </c>
      <c r="B2570">
        <v>0.2</v>
      </c>
    </row>
    <row r="2571" spans="1:3">
      <c r="A2571" s="1" t="s">
        <v>14</v>
      </c>
      <c r="B2571">
        <v>0</v>
      </c>
    </row>
    <row r="2572" spans="1:3">
      <c r="A2572" s="1" t="s">
        <v>42</v>
      </c>
      <c r="B2572">
        <v>0</v>
      </c>
    </row>
    <row r="2573" spans="1:3">
      <c r="A2573" s="1" t="s">
        <v>8</v>
      </c>
      <c r="B2573">
        <v>0.11</v>
      </c>
    </row>
    <row r="2574" spans="1:3">
      <c r="A2574" s="1" t="s">
        <v>36</v>
      </c>
      <c r="B2574">
        <v>0.06</v>
      </c>
      <c r="C2574">
        <v>0.05</v>
      </c>
    </row>
    <row r="2575" spans="1:3">
      <c r="A2575" s="1" t="s">
        <v>14</v>
      </c>
      <c r="B2575">
        <v>0.06</v>
      </c>
    </row>
    <row r="2576" spans="1:3">
      <c r="A2576" s="1" t="s">
        <v>10</v>
      </c>
      <c r="B2576">
        <v>0</v>
      </c>
    </row>
    <row r="2577" spans="1:2">
      <c r="A2577" s="1" t="s">
        <v>79</v>
      </c>
      <c r="B2577">
        <v>0.08</v>
      </c>
    </row>
    <row r="2578" spans="1:2">
      <c r="A2578" s="1" t="s">
        <v>20</v>
      </c>
      <c r="B2578">
        <v>0.05</v>
      </c>
    </row>
    <row r="2579" spans="1:2">
      <c r="A2579" s="1" t="s">
        <v>5</v>
      </c>
      <c r="B2579">
        <v>0</v>
      </c>
    </row>
    <row r="2580" spans="1:2">
      <c r="A2580" s="1" t="s">
        <v>48</v>
      </c>
      <c r="B2580">
        <v>0.09</v>
      </c>
    </row>
    <row r="2581" spans="1:2">
      <c r="A2581" s="1" t="s">
        <v>45</v>
      </c>
      <c r="B2581">
        <v>0.04</v>
      </c>
    </row>
    <row r="2582" spans="1:2">
      <c r="A2582" s="1" t="s">
        <v>32</v>
      </c>
      <c r="B2582">
        <v>0</v>
      </c>
    </row>
    <row r="2583" spans="1:2">
      <c r="A2583" s="1" t="s">
        <v>79</v>
      </c>
      <c r="B2583">
        <v>0.5</v>
      </c>
    </row>
    <row r="2584" spans="1:2">
      <c r="A2584" s="1" t="s">
        <v>45</v>
      </c>
      <c r="B2584">
        <v>0.02</v>
      </c>
    </row>
    <row r="2585" spans="1:2">
      <c r="A2585" s="1" t="s">
        <v>10</v>
      </c>
      <c r="B2585">
        <v>0.03</v>
      </c>
    </row>
    <row r="2586" spans="1:2">
      <c r="A2586" s="1" t="s">
        <v>14</v>
      </c>
      <c r="B2586">
        <v>0.04</v>
      </c>
    </row>
    <row r="2587" spans="1:2">
      <c r="A2587" s="1" t="s">
        <v>10</v>
      </c>
      <c r="B2587">
        <v>0.12</v>
      </c>
    </row>
    <row r="2588" spans="1:2">
      <c r="A2588" s="1" t="s">
        <v>14</v>
      </c>
      <c r="B2588">
        <v>0</v>
      </c>
    </row>
    <row r="2589" spans="1:2">
      <c r="A2589" s="1" t="s">
        <v>48</v>
      </c>
      <c r="B2589">
        <v>0.04</v>
      </c>
    </row>
    <row r="2590" spans="1:2">
      <c r="A2590" s="1" t="s">
        <v>12</v>
      </c>
      <c r="B2590">
        <v>0.14</v>
      </c>
    </row>
    <row r="2591" spans="1:2">
      <c r="A2591" s="1" t="s">
        <v>20</v>
      </c>
      <c r="B2591">
        <v>0.09</v>
      </c>
    </row>
    <row r="2592" spans="1:2">
      <c r="A2592" s="1" t="s">
        <v>12</v>
      </c>
      <c r="B2592">
        <v>0.42</v>
      </c>
    </row>
    <row r="2593" spans="1:3">
      <c r="A2593" s="1" t="s">
        <v>42</v>
      </c>
      <c r="B2593">
        <v>0.08</v>
      </c>
    </row>
    <row r="2594" spans="1:3">
      <c r="A2594" s="1" t="s">
        <v>45</v>
      </c>
      <c r="B2594">
        <v>0.32</v>
      </c>
      <c r="C2594">
        <v>0.04</v>
      </c>
    </row>
    <row r="2595" spans="1:3">
      <c r="A2595" s="1" t="s">
        <v>10</v>
      </c>
      <c r="B2595">
        <v>0.25</v>
      </c>
    </row>
    <row r="2596" spans="1:3">
      <c r="A2596" s="1" t="s">
        <v>36</v>
      </c>
      <c r="B2596">
        <v>0.04</v>
      </c>
    </row>
    <row r="2597" spans="1:3">
      <c r="A2597" s="1" t="s">
        <v>45</v>
      </c>
      <c r="B2597">
        <v>0</v>
      </c>
    </row>
    <row r="2598" spans="1:3">
      <c r="A2598" s="1" t="s">
        <v>16</v>
      </c>
      <c r="B2598">
        <v>0.08</v>
      </c>
    </row>
    <row r="2599" spans="1:3">
      <c r="A2599" s="1" t="s">
        <v>3</v>
      </c>
      <c r="B2599">
        <v>0</v>
      </c>
    </row>
    <row r="2600" spans="1:3">
      <c r="A2600" s="1" t="s">
        <v>12</v>
      </c>
      <c r="B2600">
        <v>0</v>
      </c>
    </row>
    <row r="2601" spans="1:3">
      <c r="A2601" s="1" t="s">
        <v>20</v>
      </c>
      <c r="B2601">
        <v>0</v>
      </c>
    </row>
    <row r="2602" spans="1:3">
      <c r="A2602" s="1" t="s">
        <v>30</v>
      </c>
      <c r="B2602">
        <v>0.09</v>
      </c>
    </row>
    <row r="2603" spans="1:3">
      <c r="A2603" s="1" t="s">
        <v>45</v>
      </c>
      <c r="B2603">
        <v>0.11</v>
      </c>
    </row>
    <row r="2604" spans="1:3">
      <c r="A2604" s="1" t="s">
        <v>79</v>
      </c>
      <c r="B2604">
        <v>0</v>
      </c>
      <c r="C2604">
        <v>0.09</v>
      </c>
    </row>
    <row r="2605" spans="1:3">
      <c r="A2605" s="1" t="s">
        <v>5</v>
      </c>
      <c r="B2605">
        <v>0.25</v>
      </c>
    </row>
    <row r="2606" spans="1:3">
      <c r="A2606" s="1" t="s">
        <v>45</v>
      </c>
      <c r="B2606">
        <v>0.22</v>
      </c>
    </row>
    <row r="2607" spans="1:3">
      <c r="A2607" s="1" t="s">
        <v>14</v>
      </c>
      <c r="B2607">
        <v>0.07000000000000001</v>
      </c>
    </row>
    <row r="2608" spans="1:3">
      <c r="A2608" s="1" t="s">
        <v>32</v>
      </c>
      <c r="B2608">
        <v>0.05</v>
      </c>
    </row>
    <row r="2609" spans="1:2">
      <c r="A2609" s="1" t="s">
        <v>22</v>
      </c>
      <c r="B2609">
        <v>0.25</v>
      </c>
    </row>
    <row r="2610" spans="1:2">
      <c r="A2610" s="1" t="s">
        <v>45</v>
      </c>
      <c r="B2610">
        <v>0.13</v>
      </c>
    </row>
    <row r="2611" spans="1:2">
      <c r="A2611" s="1" t="s">
        <v>3</v>
      </c>
      <c r="B2611">
        <v>0.06</v>
      </c>
    </row>
    <row r="2612" spans="1:2">
      <c r="A2612" s="1" t="s">
        <v>42</v>
      </c>
      <c r="B2612">
        <v>0</v>
      </c>
    </row>
    <row r="2613" spans="1:2">
      <c r="A2613" s="1" t="s">
        <v>36</v>
      </c>
      <c r="B2613">
        <v>0</v>
      </c>
    </row>
    <row r="2614" spans="1:2">
      <c r="A2614" s="1" t="s">
        <v>105</v>
      </c>
      <c r="B2614">
        <v>0</v>
      </c>
    </row>
    <row r="2615" spans="1:2">
      <c r="A2615" s="1" t="s">
        <v>22</v>
      </c>
      <c r="B2615">
        <v>0</v>
      </c>
    </row>
    <row r="2616" spans="1:2">
      <c r="A2616" s="1" t="s">
        <v>5</v>
      </c>
      <c r="B2616">
        <v>0</v>
      </c>
    </row>
    <row r="2617" spans="1:2">
      <c r="A2617" s="1" t="s">
        <v>20</v>
      </c>
      <c r="B2617">
        <v>0.1</v>
      </c>
    </row>
    <row r="2618" spans="1:2">
      <c r="A2618" s="1" t="s">
        <v>32</v>
      </c>
      <c r="B2618">
        <v>0.03</v>
      </c>
    </row>
    <row r="2619" spans="1:2">
      <c r="A2619" s="1" t="s">
        <v>24</v>
      </c>
      <c r="B2619">
        <v>0</v>
      </c>
    </row>
    <row r="2620" spans="1:2">
      <c r="A2620" s="1" t="s">
        <v>12</v>
      </c>
      <c r="B2620">
        <v>0</v>
      </c>
    </row>
    <row r="2621" spans="1:2">
      <c r="A2621" s="1" t="s">
        <v>5</v>
      </c>
      <c r="B2621">
        <v>0.14</v>
      </c>
    </row>
    <row r="2622" spans="1:2">
      <c r="A2622" s="1" t="s">
        <v>1</v>
      </c>
      <c r="B2622">
        <v>0</v>
      </c>
    </row>
    <row r="2623" spans="1:2">
      <c r="A2623" s="1" t="s">
        <v>36</v>
      </c>
      <c r="B2623">
        <v>0.39</v>
      </c>
    </row>
    <row r="2624" spans="1:2">
      <c r="A2624" s="1" t="s">
        <v>5</v>
      </c>
      <c r="B2624">
        <v>0.05</v>
      </c>
    </row>
    <row r="2625" spans="1:4">
      <c r="A2625" s="1" t="s">
        <v>32</v>
      </c>
      <c r="B2625">
        <v>0</v>
      </c>
    </row>
    <row r="2626" spans="1:4">
      <c r="A2626" s="1" t="s">
        <v>36</v>
      </c>
      <c r="B2626">
        <v>0.05</v>
      </c>
    </row>
    <row r="2627" spans="1:4">
      <c r="A2627" s="1" t="s">
        <v>5</v>
      </c>
      <c r="B2627">
        <v>0.05</v>
      </c>
    </row>
    <row r="2628" spans="1:4">
      <c r="A2628" s="1" t="s">
        <v>10</v>
      </c>
      <c r="B2628">
        <v>0.1</v>
      </c>
    </row>
    <row r="2629" spans="1:4">
      <c r="A2629" s="1" t="s">
        <v>3</v>
      </c>
      <c r="B2629">
        <v>0.02</v>
      </c>
    </row>
    <row r="2630" spans="1:4">
      <c r="A2630" s="1" t="s">
        <v>24</v>
      </c>
      <c r="B2630">
        <v>0</v>
      </c>
    </row>
    <row r="2631" spans="1:4">
      <c r="A2631" s="1" t="s">
        <v>32</v>
      </c>
      <c r="B2631">
        <v>0</v>
      </c>
    </row>
    <row r="2632" spans="1:4">
      <c r="A2632" s="1" t="s">
        <v>20</v>
      </c>
      <c r="B2632">
        <v>0.12</v>
      </c>
    </row>
    <row r="2633" spans="1:4">
      <c r="A2633" s="1" t="s">
        <v>45</v>
      </c>
      <c r="B2633">
        <v>0.03</v>
      </c>
    </row>
    <row r="2634" spans="1:4">
      <c r="A2634" s="1" t="s">
        <v>42</v>
      </c>
      <c r="B2634">
        <v>0</v>
      </c>
      <c r="C2634">
        <v>0.14</v>
      </c>
      <c r="D2634">
        <v>0.16</v>
      </c>
    </row>
    <row r="2635" spans="1:4">
      <c r="A2635" s="1" t="s">
        <v>1</v>
      </c>
      <c r="B2635">
        <v>0</v>
      </c>
    </row>
    <row r="2636" spans="1:4">
      <c r="A2636" s="1" t="s">
        <v>12</v>
      </c>
      <c r="B2636">
        <v>0.32</v>
      </c>
    </row>
    <row r="2637" spans="1:4">
      <c r="A2637" s="1" t="s">
        <v>14</v>
      </c>
      <c r="B2637">
        <v>0</v>
      </c>
    </row>
    <row r="2638" spans="1:4">
      <c r="A2638" s="1" t="s">
        <v>20</v>
      </c>
      <c r="B2638">
        <v>0.08</v>
      </c>
    </row>
    <row r="2639" spans="1:4">
      <c r="A2639" s="1" t="s">
        <v>48</v>
      </c>
      <c r="B2639">
        <v>0.04</v>
      </c>
    </row>
    <row r="2640" spans="1:4">
      <c r="A2640" s="1" t="s">
        <v>16</v>
      </c>
      <c r="B2640">
        <v>0.17</v>
      </c>
    </row>
    <row r="2641" spans="1:2">
      <c r="A2641" s="1" t="s">
        <v>45</v>
      </c>
      <c r="B2641">
        <v>0.19</v>
      </c>
    </row>
    <row r="2642" spans="1:2">
      <c r="A2642" s="1" t="s">
        <v>36</v>
      </c>
      <c r="B2642">
        <v>0.03</v>
      </c>
    </row>
    <row r="2643" spans="1:2">
      <c r="A2643" s="1" t="s">
        <v>79</v>
      </c>
      <c r="B2643">
        <v>0</v>
      </c>
    </row>
    <row r="2644" spans="1:2">
      <c r="A2644" s="1" t="s">
        <v>16</v>
      </c>
      <c r="B2644">
        <v>0.15</v>
      </c>
    </row>
    <row r="2645" spans="1:2">
      <c r="A2645" s="1" t="s">
        <v>36</v>
      </c>
      <c r="B2645">
        <v>0.01</v>
      </c>
    </row>
    <row r="2646" spans="1:2">
      <c r="A2646" s="1" t="s">
        <v>24</v>
      </c>
      <c r="B2646">
        <v>0</v>
      </c>
    </row>
    <row r="2647" spans="1:2">
      <c r="A2647" s="1" t="s">
        <v>10</v>
      </c>
      <c r="B2647">
        <v>0</v>
      </c>
    </row>
    <row r="2648" spans="1:2">
      <c r="A2648" s="1" t="s">
        <v>14</v>
      </c>
      <c r="B2648">
        <v>0.02</v>
      </c>
    </row>
    <row r="2649" spans="1:2">
      <c r="A2649" s="1" t="s">
        <v>24</v>
      </c>
      <c r="B2649">
        <v>0</v>
      </c>
    </row>
    <row r="2650" spans="1:2">
      <c r="A2650" s="1" t="s">
        <v>32</v>
      </c>
      <c r="B2650">
        <v>0</v>
      </c>
    </row>
    <row r="2651" spans="1:2">
      <c r="A2651" s="1" t="s">
        <v>16</v>
      </c>
      <c r="B2651">
        <v>0.09</v>
      </c>
    </row>
    <row r="2652" spans="1:2">
      <c r="A2652" s="1" t="s">
        <v>105</v>
      </c>
      <c r="B2652">
        <v>0.24</v>
      </c>
    </row>
    <row r="2653" spans="1:2">
      <c r="A2653" s="1" t="s">
        <v>42</v>
      </c>
      <c r="B2653">
        <v>0</v>
      </c>
    </row>
    <row r="2654" spans="1:2">
      <c r="A2654" s="1" t="s">
        <v>22</v>
      </c>
      <c r="B2654">
        <v>0.07000000000000001</v>
      </c>
    </row>
    <row r="2655" spans="1:2">
      <c r="A2655" s="1" t="s">
        <v>20</v>
      </c>
      <c r="B2655">
        <v>0.07000000000000001</v>
      </c>
    </row>
    <row r="2656" spans="1:2">
      <c r="A2656" s="1" t="s">
        <v>24</v>
      </c>
      <c r="B2656">
        <v>0</v>
      </c>
    </row>
    <row r="2657" spans="1:2">
      <c r="A2657" s="1" t="s">
        <v>5</v>
      </c>
      <c r="B2657">
        <v>0.1</v>
      </c>
    </row>
    <row r="2658" spans="1:2">
      <c r="A2658" s="1" t="s">
        <v>30</v>
      </c>
      <c r="B2658">
        <v>0.29</v>
      </c>
    </row>
    <row r="2659" spans="1:2">
      <c r="A2659" s="1" t="s">
        <v>42</v>
      </c>
      <c r="B2659">
        <v>0.11</v>
      </c>
    </row>
    <row r="2660" spans="1:2">
      <c r="A2660" s="1" t="s">
        <v>79</v>
      </c>
      <c r="B2660">
        <v>0.06</v>
      </c>
    </row>
    <row r="2661" spans="1:2">
      <c r="A2661" s="1" t="s">
        <v>12</v>
      </c>
      <c r="B2661">
        <v>0.14</v>
      </c>
    </row>
    <row r="2662" spans="1:2">
      <c r="A2662" s="1" t="s">
        <v>22</v>
      </c>
      <c r="B2662">
        <v>0</v>
      </c>
    </row>
    <row r="2663" spans="1:2">
      <c r="A2663" s="1" t="s">
        <v>1</v>
      </c>
      <c r="B2663">
        <v>0.03</v>
      </c>
    </row>
    <row r="2664" spans="1:2">
      <c r="A2664" s="1" t="s">
        <v>8</v>
      </c>
      <c r="B2664">
        <v>0.16</v>
      </c>
    </row>
    <row r="2665" spans="1:2">
      <c r="A2665" s="1" t="s">
        <v>30</v>
      </c>
      <c r="B2665">
        <v>0.05</v>
      </c>
    </row>
    <row r="2666" spans="1:2">
      <c r="A2666" s="1" t="s">
        <v>24</v>
      </c>
      <c r="B2666">
        <v>0.02</v>
      </c>
    </row>
    <row r="2667" spans="1:2">
      <c r="A2667" s="1" t="s">
        <v>105</v>
      </c>
      <c r="B2667">
        <v>0.13</v>
      </c>
    </row>
    <row r="2668" spans="1:2">
      <c r="A2668" s="1" t="s">
        <v>79</v>
      </c>
      <c r="B2668">
        <v>0.13</v>
      </c>
    </row>
    <row r="2669" spans="1:2">
      <c r="A2669" s="1" t="s">
        <v>45</v>
      </c>
      <c r="B2669">
        <v>0.05</v>
      </c>
    </row>
    <row r="2670" spans="1:2">
      <c r="A2670" s="1" t="s">
        <v>42</v>
      </c>
      <c r="B2670">
        <v>0.07000000000000001</v>
      </c>
    </row>
    <row r="2671" spans="1:2">
      <c r="A2671" s="1" t="s">
        <v>105</v>
      </c>
      <c r="B2671">
        <v>0</v>
      </c>
    </row>
    <row r="2672" spans="1:2">
      <c r="A2672" s="1" t="s">
        <v>1</v>
      </c>
      <c r="B2672">
        <v>0.39</v>
      </c>
    </row>
    <row r="2673" spans="1:3">
      <c r="A2673" s="1" t="s">
        <v>22</v>
      </c>
      <c r="B2673">
        <v>0</v>
      </c>
    </row>
    <row r="2674" spans="1:3">
      <c r="A2674" s="1" t="s">
        <v>3</v>
      </c>
      <c r="B2674">
        <v>0.18</v>
      </c>
      <c r="C2674">
        <v>0.01</v>
      </c>
    </row>
    <row r="2675" spans="1:3">
      <c r="A2675" s="1" t="s">
        <v>5</v>
      </c>
      <c r="B2675">
        <v>0</v>
      </c>
    </row>
    <row r="2676" spans="1:3">
      <c r="A2676" s="1" t="s">
        <v>3</v>
      </c>
      <c r="B2676">
        <v>0.03</v>
      </c>
    </row>
    <row r="2677" spans="1:3">
      <c r="A2677" s="1" t="s">
        <v>1</v>
      </c>
      <c r="B2677">
        <v>0</v>
      </c>
    </row>
    <row r="2678" spans="1:3">
      <c r="A2678" s="1" t="s">
        <v>42</v>
      </c>
      <c r="B2678">
        <v>0</v>
      </c>
    </row>
    <row r="2679" spans="1:3">
      <c r="A2679" s="1" t="s">
        <v>3</v>
      </c>
      <c r="B2679">
        <v>0.02</v>
      </c>
    </row>
    <row r="2680" spans="1:3">
      <c r="A2680" s="1" t="s">
        <v>79</v>
      </c>
      <c r="B2680">
        <v>0</v>
      </c>
    </row>
    <row r="2681" spans="1:3">
      <c r="A2681" s="1" t="s">
        <v>20</v>
      </c>
      <c r="B2681">
        <v>0.13</v>
      </c>
    </row>
    <row r="2682" spans="1:3">
      <c r="A2682" s="1" t="s">
        <v>14</v>
      </c>
      <c r="B2682">
        <v>0</v>
      </c>
      <c r="C2682">
        <v>0.02</v>
      </c>
    </row>
    <row r="2683" spans="1:3">
      <c r="A2683" s="1" t="s">
        <v>30</v>
      </c>
      <c r="B2683">
        <v>0.02</v>
      </c>
    </row>
    <row r="2684" spans="1:3">
      <c r="A2684" s="1" t="s">
        <v>12</v>
      </c>
      <c r="B2684">
        <v>0.13</v>
      </c>
    </row>
    <row r="2685" spans="1:3">
      <c r="A2685" s="1" t="s">
        <v>45</v>
      </c>
      <c r="B2685">
        <v>0.07000000000000001</v>
      </c>
    </row>
    <row r="2686" spans="1:3">
      <c r="A2686" s="1" t="s">
        <v>30</v>
      </c>
      <c r="B2686">
        <v>0.09</v>
      </c>
    </row>
    <row r="2687" spans="1:3">
      <c r="A2687" s="1" t="s">
        <v>5</v>
      </c>
      <c r="B2687">
        <v>0.25</v>
      </c>
    </row>
    <row r="2688" spans="1:3">
      <c r="A2688" s="1" t="s">
        <v>10</v>
      </c>
      <c r="B2688">
        <v>0.1</v>
      </c>
    </row>
    <row r="2689" spans="1:3">
      <c r="A2689" s="1" t="s">
        <v>3</v>
      </c>
      <c r="B2689">
        <v>0.01</v>
      </c>
    </row>
    <row r="2690" spans="1:3">
      <c r="A2690" s="1" t="s">
        <v>30</v>
      </c>
      <c r="B2690">
        <v>0</v>
      </c>
    </row>
    <row r="2691" spans="1:3">
      <c r="A2691" s="1" t="s">
        <v>32</v>
      </c>
      <c r="B2691">
        <v>0.03</v>
      </c>
    </row>
    <row r="2692" spans="1:3">
      <c r="A2692" s="1" t="s">
        <v>20</v>
      </c>
      <c r="B2692">
        <v>0.2</v>
      </c>
    </row>
    <row r="2693" spans="1:3">
      <c r="A2693" s="1" t="s">
        <v>1</v>
      </c>
      <c r="B2693">
        <v>0.04</v>
      </c>
    </row>
    <row r="2694" spans="1:3">
      <c r="A2694" s="1" t="s">
        <v>5</v>
      </c>
      <c r="B2694">
        <v>0.09</v>
      </c>
    </row>
    <row r="2695" spans="1:3">
      <c r="A2695" s="1" t="s">
        <v>32</v>
      </c>
      <c r="B2695">
        <v>0.14</v>
      </c>
      <c r="C2695">
        <v>0.21</v>
      </c>
    </row>
    <row r="2696" spans="1:3">
      <c r="A2696" s="1" t="s">
        <v>5</v>
      </c>
      <c r="B2696">
        <v>0.06</v>
      </c>
      <c r="C2696">
        <v>0</v>
      </c>
    </row>
    <row r="2697" spans="1:3">
      <c r="A2697" s="1" t="s">
        <v>45</v>
      </c>
      <c r="B2697">
        <v>0</v>
      </c>
    </row>
    <row r="2698" spans="1:3">
      <c r="A2698" s="1" t="s">
        <v>105</v>
      </c>
      <c r="B2698">
        <v>0.06</v>
      </c>
    </row>
    <row r="2699" spans="1:3">
      <c r="A2699" s="1" t="s">
        <v>36</v>
      </c>
      <c r="B2699">
        <v>0.01</v>
      </c>
    </row>
    <row r="2700" spans="1:3">
      <c r="A2700" s="1" t="s">
        <v>1</v>
      </c>
      <c r="B2700">
        <v>0.01</v>
      </c>
    </row>
    <row r="2701" spans="1:3">
      <c r="A2701" s="1" t="s">
        <v>36</v>
      </c>
      <c r="B2701">
        <v>0.03</v>
      </c>
    </row>
    <row r="2702" spans="1:3">
      <c r="A2702" s="1" t="s">
        <v>8</v>
      </c>
      <c r="B2702">
        <v>0</v>
      </c>
    </row>
    <row r="2703" spans="1:3">
      <c r="A2703" s="1" t="s">
        <v>10</v>
      </c>
      <c r="B2703">
        <v>0.27</v>
      </c>
    </row>
    <row r="2704" spans="1:3">
      <c r="A2704" s="1" t="s">
        <v>45</v>
      </c>
      <c r="B2704">
        <v>0.2</v>
      </c>
    </row>
    <row r="2705" spans="1:3">
      <c r="A2705" s="1" t="s">
        <v>16</v>
      </c>
      <c r="B2705">
        <v>0</v>
      </c>
    </row>
    <row r="2706" spans="1:3">
      <c r="A2706" s="1" t="s">
        <v>105</v>
      </c>
      <c r="B2706">
        <v>0.07000000000000001</v>
      </c>
    </row>
    <row r="2707" spans="1:3">
      <c r="A2707" s="1" t="s">
        <v>22</v>
      </c>
      <c r="B2707">
        <v>0.06</v>
      </c>
    </row>
    <row r="2708" spans="1:3">
      <c r="A2708" s="1" t="s">
        <v>36</v>
      </c>
      <c r="B2708">
        <v>0</v>
      </c>
    </row>
    <row r="2709" spans="1:3">
      <c r="A2709" s="1" t="s">
        <v>30</v>
      </c>
      <c r="B2709">
        <v>0</v>
      </c>
    </row>
    <row r="2710" spans="1:3">
      <c r="A2710" s="1" t="s">
        <v>5</v>
      </c>
      <c r="B2710">
        <v>0</v>
      </c>
      <c r="C2710">
        <v>0.04</v>
      </c>
    </row>
    <row r="2711" spans="1:3">
      <c r="A2711" s="1" t="s">
        <v>14</v>
      </c>
      <c r="B2711">
        <v>0.05</v>
      </c>
    </row>
    <row r="2712" spans="1:3">
      <c r="A2712" s="1" t="s">
        <v>20</v>
      </c>
      <c r="B2712">
        <v>0.16</v>
      </c>
    </row>
    <row r="2713" spans="1:3">
      <c r="A2713" s="1" t="s">
        <v>32</v>
      </c>
      <c r="B2713">
        <v>0</v>
      </c>
    </row>
    <row r="2714" spans="1:3">
      <c r="A2714" s="1" t="s">
        <v>8</v>
      </c>
      <c r="B2714">
        <v>0</v>
      </c>
    </row>
    <row r="2715" spans="1:3">
      <c r="A2715" s="1" t="s">
        <v>48</v>
      </c>
      <c r="B2715">
        <v>0.07000000000000001</v>
      </c>
    </row>
    <row r="2716" spans="1:3">
      <c r="A2716" s="1" t="s">
        <v>105</v>
      </c>
      <c r="B2716">
        <v>0.04</v>
      </c>
    </row>
    <row r="2717" spans="1:3">
      <c r="A2717" s="1" t="s">
        <v>45</v>
      </c>
      <c r="B2717">
        <v>0.08</v>
      </c>
    </row>
    <row r="2718" spans="1:3">
      <c r="A2718" s="1" t="s">
        <v>1</v>
      </c>
      <c r="B2718">
        <v>0.08</v>
      </c>
    </row>
    <row r="2719" spans="1:3">
      <c r="A2719" s="1" t="s">
        <v>24</v>
      </c>
      <c r="B2719">
        <v>0.04</v>
      </c>
    </row>
    <row r="2720" spans="1:3">
      <c r="A2720" s="1" t="s">
        <v>14</v>
      </c>
      <c r="B2720">
        <v>0.01</v>
      </c>
    </row>
    <row r="2721" spans="1:2">
      <c r="A2721" s="1" t="s">
        <v>5</v>
      </c>
      <c r="B2721">
        <v>0.06</v>
      </c>
    </row>
    <row r="2722" spans="1:2">
      <c r="A2722" s="1" t="s">
        <v>22</v>
      </c>
      <c r="B2722">
        <v>0.21</v>
      </c>
    </row>
    <row r="2723" spans="1:2">
      <c r="A2723" s="1" t="s">
        <v>5</v>
      </c>
      <c r="B2723">
        <v>0</v>
      </c>
    </row>
    <row r="2724" spans="1:2">
      <c r="A2724" s="1" t="s">
        <v>10</v>
      </c>
      <c r="B2724">
        <v>0</v>
      </c>
    </row>
    <row r="2725" spans="1:2">
      <c r="A2725" s="1" t="s">
        <v>36</v>
      </c>
      <c r="B2725">
        <v>0</v>
      </c>
    </row>
    <row r="2726" spans="1:2">
      <c r="A2726" s="1" t="s">
        <v>22</v>
      </c>
      <c r="B2726">
        <v>0.02</v>
      </c>
    </row>
    <row r="2727" spans="1:2">
      <c r="A2727" s="1" t="s">
        <v>16</v>
      </c>
      <c r="B2727">
        <v>0.17</v>
      </c>
    </row>
    <row r="2728" spans="1:2">
      <c r="A2728" s="1" t="s">
        <v>45</v>
      </c>
      <c r="B2728">
        <v>0.01</v>
      </c>
    </row>
    <row r="2729" spans="1:2">
      <c r="A2729" s="1" t="s">
        <v>3</v>
      </c>
      <c r="B2729">
        <v>0.07000000000000001</v>
      </c>
    </row>
    <row r="2730" spans="1:2">
      <c r="A2730" s="1" t="s">
        <v>8</v>
      </c>
      <c r="B2730">
        <v>0</v>
      </c>
    </row>
    <row r="2731" spans="1:2">
      <c r="A2731" s="1" t="s">
        <v>79</v>
      </c>
      <c r="B2731">
        <v>0</v>
      </c>
    </row>
    <row r="2732" spans="1:2">
      <c r="A2732" s="1" t="s">
        <v>30</v>
      </c>
      <c r="B2732">
        <v>0.16</v>
      </c>
    </row>
    <row r="2733" spans="1:2">
      <c r="A2733" s="1" t="s">
        <v>8</v>
      </c>
      <c r="B2733">
        <v>0.03</v>
      </c>
    </row>
    <row r="2734" spans="1:2">
      <c r="A2734" s="1" t="s">
        <v>10</v>
      </c>
      <c r="B2734">
        <v>0.11</v>
      </c>
    </row>
    <row r="2735" spans="1:2">
      <c r="A2735" s="1" t="s">
        <v>8</v>
      </c>
      <c r="B2735">
        <v>0.15</v>
      </c>
    </row>
    <row r="2736" spans="1:2">
      <c r="A2736" s="1" t="s">
        <v>105</v>
      </c>
      <c r="B2736">
        <v>0.08</v>
      </c>
    </row>
    <row r="2737" spans="1:3">
      <c r="A2737" s="1" t="s">
        <v>22</v>
      </c>
      <c r="B2737">
        <v>0</v>
      </c>
    </row>
    <row r="2738" spans="1:3">
      <c r="A2738" s="1" t="s">
        <v>42</v>
      </c>
      <c r="B2738">
        <v>0.41</v>
      </c>
    </row>
    <row r="2739" spans="1:3">
      <c r="A2739" s="1" t="s">
        <v>14</v>
      </c>
      <c r="B2739">
        <v>0</v>
      </c>
    </row>
    <row r="2740" spans="1:3">
      <c r="A2740" s="1" t="s">
        <v>16</v>
      </c>
      <c r="B2740">
        <v>0</v>
      </c>
    </row>
    <row r="2741" spans="1:3">
      <c r="A2741" s="1" t="s">
        <v>36</v>
      </c>
      <c r="B2741">
        <v>0.09</v>
      </c>
    </row>
    <row r="2742" spans="1:3">
      <c r="A2742" s="1" t="s">
        <v>8</v>
      </c>
      <c r="B2742">
        <v>0</v>
      </c>
    </row>
    <row r="2743" spans="1:3">
      <c r="A2743" s="1" t="s">
        <v>45</v>
      </c>
      <c r="B2743">
        <v>0.01</v>
      </c>
    </row>
    <row r="2744" spans="1:3">
      <c r="A2744" s="1" t="s">
        <v>30</v>
      </c>
      <c r="B2744">
        <v>0</v>
      </c>
    </row>
    <row r="2745" spans="1:3">
      <c r="A2745" s="1" t="s">
        <v>105</v>
      </c>
      <c r="B2745">
        <v>0.28</v>
      </c>
    </row>
    <row r="2746" spans="1:3">
      <c r="A2746" s="1" t="s">
        <v>3</v>
      </c>
      <c r="B2746">
        <v>0.01</v>
      </c>
      <c r="C2746">
        <v>0.1</v>
      </c>
    </row>
    <row r="2747" spans="1:3">
      <c r="A2747" s="1" t="s">
        <v>14</v>
      </c>
      <c r="B2747">
        <v>0.04</v>
      </c>
    </row>
    <row r="2748" spans="1:3">
      <c r="A2748" s="1" t="s">
        <v>5</v>
      </c>
      <c r="B2748">
        <v>0.22</v>
      </c>
    </row>
    <row r="2749" spans="1:3">
      <c r="A2749" s="1" t="s">
        <v>20</v>
      </c>
      <c r="B2749">
        <v>0.1</v>
      </c>
    </row>
    <row r="2750" spans="1:3">
      <c r="A2750" s="1" t="s">
        <v>45</v>
      </c>
      <c r="B2750">
        <v>0.02</v>
      </c>
    </row>
    <row r="2751" spans="1:3">
      <c r="A2751" s="1" t="s">
        <v>20</v>
      </c>
      <c r="B2751">
        <v>0.13</v>
      </c>
    </row>
    <row r="2752" spans="1:3">
      <c r="A2752" s="1" t="s">
        <v>10</v>
      </c>
      <c r="B2752">
        <v>0</v>
      </c>
    </row>
    <row r="2753" spans="1:2">
      <c r="A2753" s="1" t="s">
        <v>42</v>
      </c>
      <c r="B2753">
        <v>0.05</v>
      </c>
    </row>
    <row r="2754" spans="1:2">
      <c r="A2754" s="1" t="s">
        <v>1</v>
      </c>
      <c r="B2754">
        <v>0.25</v>
      </c>
    </row>
    <row r="2755" spans="1:2">
      <c r="A2755" s="1" t="s">
        <v>12</v>
      </c>
      <c r="B2755">
        <v>0.07000000000000001</v>
      </c>
    </row>
    <row r="2756" spans="1:2">
      <c r="A2756" s="1" t="s">
        <v>42</v>
      </c>
      <c r="B2756">
        <v>0.07000000000000001</v>
      </c>
    </row>
    <row r="2757" spans="1:2">
      <c r="A2757" s="1" t="s">
        <v>5</v>
      </c>
      <c r="B2757">
        <v>0</v>
      </c>
    </row>
    <row r="2758" spans="1:2">
      <c r="A2758" s="1" t="s">
        <v>105</v>
      </c>
      <c r="B2758">
        <v>0.09</v>
      </c>
    </row>
    <row r="2759" spans="1:2">
      <c r="A2759" s="1" t="s">
        <v>79</v>
      </c>
      <c r="B2759">
        <v>0.05</v>
      </c>
    </row>
    <row r="2760" spans="1:2">
      <c r="A2760" s="1" t="s">
        <v>10</v>
      </c>
      <c r="B2760">
        <v>0</v>
      </c>
    </row>
    <row r="2761" spans="1:2">
      <c r="A2761" s="1" t="s">
        <v>3</v>
      </c>
      <c r="B2761">
        <v>0</v>
      </c>
    </row>
    <row r="2762" spans="1:2">
      <c r="A2762" s="1" t="s">
        <v>1</v>
      </c>
      <c r="B2762">
        <v>0.03</v>
      </c>
    </row>
    <row r="2763" spans="1:2">
      <c r="A2763" s="1" t="s">
        <v>12</v>
      </c>
      <c r="B2763">
        <v>0</v>
      </c>
    </row>
    <row r="2764" spans="1:2">
      <c r="A2764" s="1" t="s">
        <v>1</v>
      </c>
      <c r="B2764">
        <v>0.02</v>
      </c>
    </row>
    <row r="2765" spans="1:2">
      <c r="A2765" s="1" t="s">
        <v>22</v>
      </c>
      <c r="B2765">
        <v>0.11</v>
      </c>
    </row>
    <row r="2766" spans="1:2">
      <c r="A2766" s="1" t="s">
        <v>30</v>
      </c>
      <c r="B2766">
        <v>0.53</v>
      </c>
    </row>
    <row r="2767" spans="1:2">
      <c r="A2767" s="1" t="s">
        <v>10</v>
      </c>
      <c r="B2767">
        <v>0.05</v>
      </c>
    </row>
    <row r="2768" spans="1:2">
      <c r="A2768" s="1" t="s">
        <v>14</v>
      </c>
      <c r="B2768">
        <v>0.03</v>
      </c>
    </row>
    <row r="2769" spans="1:2">
      <c r="A2769" s="1" t="s">
        <v>30</v>
      </c>
      <c r="B2769">
        <v>0</v>
      </c>
    </row>
    <row r="2770" spans="1:2">
      <c r="A2770" s="1" t="s">
        <v>105</v>
      </c>
      <c r="B2770">
        <v>0.41</v>
      </c>
    </row>
    <row r="2771" spans="1:2">
      <c r="A2771" s="1" t="s">
        <v>1</v>
      </c>
      <c r="B2771">
        <v>0</v>
      </c>
    </row>
    <row r="2772" spans="1:2">
      <c r="A2772" s="1" t="s">
        <v>42</v>
      </c>
      <c r="B2772">
        <v>0</v>
      </c>
    </row>
    <row r="2773" spans="1:2">
      <c r="A2773" s="1" t="s">
        <v>105</v>
      </c>
      <c r="B2773">
        <v>0.18</v>
      </c>
    </row>
    <row r="2774" spans="1:2">
      <c r="A2774" s="1" t="s">
        <v>79</v>
      </c>
      <c r="B2774">
        <v>0</v>
      </c>
    </row>
    <row r="2775" spans="1:2">
      <c r="A2775" s="1" t="s">
        <v>42</v>
      </c>
      <c r="B2775">
        <v>0</v>
      </c>
    </row>
    <row r="2776" spans="1:2">
      <c r="A2776" s="1" t="s">
        <v>5</v>
      </c>
      <c r="B2776">
        <v>0.13</v>
      </c>
    </row>
    <row r="2777" spans="1:2">
      <c r="A2777" s="1" t="s">
        <v>12</v>
      </c>
      <c r="B2777">
        <v>0</v>
      </c>
    </row>
    <row r="2778" spans="1:2">
      <c r="A2778" s="1" t="s">
        <v>24</v>
      </c>
      <c r="B2778">
        <v>0</v>
      </c>
    </row>
    <row r="2779" spans="1:2">
      <c r="A2779" s="1" t="s">
        <v>30</v>
      </c>
      <c r="B2779">
        <v>0.11</v>
      </c>
    </row>
    <row r="2780" spans="1:2">
      <c r="A2780" s="1" t="s">
        <v>105</v>
      </c>
      <c r="B2780">
        <v>0.27</v>
      </c>
    </row>
    <row r="2781" spans="1:2">
      <c r="A2781" s="1" t="s">
        <v>48</v>
      </c>
      <c r="B2781">
        <v>0.03</v>
      </c>
    </row>
    <row r="2782" spans="1:2">
      <c r="A2782" s="1" t="s">
        <v>22</v>
      </c>
      <c r="B2782">
        <v>0.02</v>
      </c>
    </row>
    <row r="2783" spans="1:2">
      <c r="A2783" s="1" t="s">
        <v>79</v>
      </c>
      <c r="B2783">
        <v>0</v>
      </c>
    </row>
    <row r="2784" spans="1:2">
      <c r="A2784" s="1" t="s">
        <v>8</v>
      </c>
      <c r="B2784">
        <v>0.04</v>
      </c>
    </row>
    <row r="2785" spans="1:4">
      <c r="A2785" s="1" t="s">
        <v>1</v>
      </c>
      <c r="B2785">
        <v>0.01</v>
      </c>
    </row>
    <row r="2786" spans="1:4">
      <c r="A2786" s="1" t="s">
        <v>10</v>
      </c>
      <c r="B2786">
        <v>0</v>
      </c>
    </row>
    <row r="2787" spans="1:4">
      <c r="A2787" s="1" t="s">
        <v>8</v>
      </c>
      <c r="B2787">
        <v>0.07000000000000001</v>
      </c>
    </row>
    <row r="2788" spans="1:4">
      <c r="A2788" s="1" t="s">
        <v>12</v>
      </c>
      <c r="B2788">
        <v>0</v>
      </c>
    </row>
    <row r="2789" spans="1:4">
      <c r="A2789" s="1" t="s">
        <v>8</v>
      </c>
      <c r="B2789">
        <v>0.06</v>
      </c>
    </row>
    <row r="2790" spans="1:4">
      <c r="A2790" s="1" t="s">
        <v>32</v>
      </c>
      <c r="B2790">
        <v>0.95</v>
      </c>
    </row>
    <row r="2791" spans="1:4">
      <c r="A2791" s="1" t="s">
        <v>42</v>
      </c>
      <c r="B2791">
        <v>0.06</v>
      </c>
    </row>
    <row r="2792" spans="1:4">
      <c r="A2792" s="1" t="s">
        <v>32</v>
      </c>
      <c r="B2792">
        <v>0.04</v>
      </c>
    </row>
    <row r="2793" spans="1:4">
      <c r="A2793" s="1" t="s">
        <v>48</v>
      </c>
      <c r="B2793">
        <v>0.16</v>
      </c>
    </row>
    <row r="2794" spans="1:4">
      <c r="A2794" s="1" t="s">
        <v>24</v>
      </c>
      <c r="B2794">
        <v>0.06</v>
      </c>
      <c r="C2794">
        <v>0</v>
      </c>
      <c r="D2794">
        <v>0</v>
      </c>
    </row>
    <row r="2795" spans="1:4">
      <c r="A2795" s="1" t="s">
        <v>32</v>
      </c>
      <c r="B2795">
        <v>0</v>
      </c>
    </row>
    <row r="2796" spans="1:4">
      <c r="A2796" s="1" t="s">
        <v>48</v>
      </c>
      <c r="B2796">
        <v>0.03</v>
      </c>
    </row>
    <row r="2797" spans="1:4">
      <c r="A2797" s="1" t="s">
        <v>3</v>
      </c>
      <c r="B2797">
        <v>0.08</v>
      </c>
    </row>
    <row r="2798" spans="1:4">
      <c r="A2798" s="1" t="s">
        <v>79</v>
      </c>
      <c r="B2798">
        <v>0.23</v>
      </c>
    </row>
    <row r="2799" spans="1:4">
      <c r="A2799" s="1" t="s">
        <v>14</v>
      </c>
      <c r="B2799">
        <v>0.05</v>
      </c>
    </row>
    <row r="2800" spans="1:4">
      <c r="A2800" s="1" t="s">
        <v>3</v>
      </c>
      <c r="B2800">
        <v>0</v>
      </c>
    </row>
    <row r="2801" spans="1:3">
      <c r="A2801" s="1" t="s">
        <v>45</v>
      </c>
      <c r="B2801">
        <v>0</v>
      </c>
    </row>
    <row r="2802" spans="1:3">
      <c r="A2802" s="1" t="s">
        <v>3</v>
      </c>
      <c r="B2802">
        <v>0</v>
      </c>
    </row>
    <row r="2803" spans="1:3">
      <c r="A2803" s="1" t="s">
        <v>1</v>
      </c>
      <c r="B2803">
        <v>0.04</v>
      </c>
    </row>
    <row r="2804" spans="1:3">
      <c r="A2804" s="1" t="s">
        <v>45</v>
      </c>
      <c r="B2804">
        <v>0</v>
      </c>
    </row>
    <row r="2805" spans="1:3">
      <c r="A2805" s="1" t="s">
        <v>79</v>
      </c>
      <c r="B2805">
        <v>0.08</v>
      </c>
    </row>
    <row r="2806" spans="1:3">
      <c r="A2806" s="1" t="s">
        <v>36</v>
      </c>
      <c r="B2806">
        <v>0.04</v>
      </c>
    </row>
    <row r="2807" spans="1:3">
      <c r="A2807" s="1" t="s">
        <v>79</v>
      </c>
      <c r="B2807">
        <v>0.28</v>
      </c>
    </row>
    <row r="2808" spans="1:3">
      <c r="A2808" s="1" t="s">
        <v>105</v>
      </c>
      <c r="B2808">
        <v>0</v>
      </c>
    </row>
    <row r="2809" spans="1:3">
      <c r="A2809" s="1" t="s">
        <v>12</v>
      </c>
      <c r="B2809">
        <v>0.03</v>
      </c>
    </row>
    <row r="2810" spans="1:3">
      <c r="A2810" s="1" t="s">
        <v>48</v>
      </c>
      <c r="B2810">
        <v>0.11</v>
      </c>
      <c r="C2810">
        <v>0</v>
      </c>
    </row>
    <row r="2811" spans="1:3">
      <c r="A2811" s="1" t="s">
        <v>20</v>
      </c>
      <c r="B2811">
        <v>0</v>
      </c>
    </row>
    <row r="2812" spans="1:3">
      <c r="A2812" s="1" t="s">
        <v>48</v>
      </c>
      <c r="B2812">
        <v>0</v>
      </c>
    </row>
    <row r="2813" spans="1:3">
      <c r="A2813" s="1" t="s">
        <v>3</v>
      </c>
      <c r="B2813">
        <v>0</v>
      </c>
    </row>
    <row r="2814" spans="1:3">
      <c r="A2814" s="1" t="s">
        <v>10</v>
      </c>
      <c r="B2814">
        <v>0.03</v>
      </c>
    </row>
    <row r="2815" spans="1:3">
      <c r="A2815" s="1" t="s">
        <v>1</v>
      </c>
      <c r="B2815">
        <v>0.03</v>
      </c>
    </row>
    <row r="2816" spans="1:3">
      <c r="A2816" s="1" t="s">
        <v>36</v>
      </c>
      <c r="B2816">
        <v>0</v>
      </c>
    </row>
    <row r="2817" spans="1:3">
      <c r="A2817" s="1" t="s">
        <v>14</v>
      </c>
      <c r="B2817">
        <v>0.15</v>
      </c>
    </row>
    <row r="2818" spans="1:3">
      <c r="A2818" s="1" t="s">
        <v>42</v>
      </c>
      <c r="B2818">
        <v>0.5</v>
      </c>
    </row>
    <row r="2819" spans="1:3">
      <c r="A2819" s="1" t="s">
        <v>1</v>
      </c>
      <c r="B2819">
        <v>0.13</v>
      </c>
    </row>
    <row r="2820" spans="1:3">
      <c r="A2820" s="1" t="s">
        <v>45</v>
      </c>
      <c r="B2820">
        <v>0</v>
      </c>
      <c r="C2820">
        <v>0.11</v>
      </c>
    </row>
    <row r="2821" spans="1:3">
      <c r="A2821" s="1" t="s">
        <v>16</v>
      </c>
      <c r="B2821">
        <v>0.07000000000000001</v>
      </c>
    </row>
    <row r="2822" spans="1:3">
      <c r="A2822" s="1" t="s">
        <v>105</v>
      </c>
      <c r="B2822">
        <v>0.02</v>
      </c>
    </row>
    <row r="2823" spans="1:3">
      <c r="A2823" s="1" t="s">
        <v>16</v>
      </c>
      <c r="B2823">
        <v>0</v>
      </c>
    </row>
    <row r="2824" spans="1:3">
      <c r="A2824" s="1" t="s">
        <v>79</v>
      </c>
      <c r="B2824">
        <v>0.06</v>
      </c>
    </row>
    <row r="2825" spans="1:3">
      <c r="A2825" s="1" t="s">
        <v>12</v>
      </c>
      <c r="B2825">
        <v>0.06</v>
      </c>
    </row>
    <row r="2826" spans="1:3">
      <c r="A2826" s="1" t="s">
        <v>8</v>
      </c>
      <c r="B2826">
        <v>0.1</v>
      </c>
    </row>
    <row r="2827" spans="1:3">
      <c r="A2827" s="1" t="s">
        <v>22</v>
      </c>
      <c r="B2827">
        <v>0.08</v>
      </c>
      <c r="C2827">
        <v>0.02</v>
      </c>
    </row>
    <row r="2828" spans="1:3">
      <c r="A2828" s="1" t="s">
        <v>12</v>
      </c>
      <c r="B2828">
        <v>0.08</v>
      </c>
    </row>
    <row r="2829" spans="1:3">
      <c r="A2829" s="1" t="s">
        <v>22</v>
      </c>
      <c r="B2829">
        <v>0.04</v>
      </c>
    </row>
    <row r="2830" spans="1:3">
      <c r="A2830" s="1" t="s">
        <v>32</v>
      </c>
      <c r="B2830">
        <v>0.02</v>
      </c>
    </row>
    <row r="2831" spans="1:3">
      <c r="A2831" s="1" t="s">
        <v>36</v>
      </c>
      <c r="B2831">
        <v>0.46</v>
      </c>
    </row>
    <row r="2832" spans="1:3">
      <c r="A2832" s="1" t="s">
        <v>10</v>
      </c>
      <c r="B2832">
        <v>0.11</v>
      </c>
      <c r="C2832">
        <v>0.02</v>
      </c>
    </row>
    <row r="2833" spans="1:2">
      <c r="A2833" s="1" t="s">
        <v>79</v>
      </c>
      <c r="B2833">
        <v>0.12</v>
      </c>
    </row>
    <row r="2834" spans="1:2">
      <c r="A2834" s="1" t="s">
        <v>8</v>
      </c>
      <c r="B2834">
        <v>0.25</v>
      </c>
    </row>
    <row r="2835" spans="1:2">
      <c r="A2835" s="1" t="s">
        <v>22</v>
      </c>
      <c r="B2835">
        <v>0.03</v>
      </c>
    </row>
    <row r="2836" spans="1:2">
      <c r="A2836" s="1" t="s">
        <v>105</v>
      </c>
      <c r="B2836">
        <v>0</v>
      </c>
    </row>
    <row r="2837" spans="1:2">
      <c r="A2837" s="1" t="s">
        <v>30</v>
      </c>
      <c r="B2837">
        <v>0.04</v>
      </c>
    </row>
    <row r="2838" spans="1:2">
      <c r="A2838" s="1" t="s">
        <v>16</v>
      </c>
      <c r="B2838">
        <v>0.02</v>
      </c>
    </row>
    <row r="2839" spans="1:2">
      <c r="A2839" s="1" t="s">
        <v>79</v>
      </c>
      <c r="B2839">
        <v>0</v>
      </c>
    </row>
    <row r="2840" spans="1:2">
      <c r="A2840" s="1" t="s">
        <v>14</v>
      </c>
      <c r="B2840">
        <v>0</v>
      </c>
    </row>
    <row r="2841" spans="1:2">
      <c r="A2841" s="1" t="s">
        <v>5</v>
      </c>
      <c r="B2841">
        <v>0</v>
      </c>
    </row>
    <row r="2842" spans="1:2">
      <c r="A2842" s="1" t="s">
        <v>8</v>
      </c>
      <c r="B2842">
        <v>0.03</v>
      </c>
    </row>
    <row r="2843" spans="1:2">
      <c r="A2843" s="1" t="s">
        <v>24</v>
      </c>
      <c r="B2843">
        <v>0</v>
      </c>
    </row>
    <row r="2844" spans="1:2">
      <c r="A2844" s="1" t="s">
        <v>36</v>
      </c>
      <c r="B2844">
        <v>0.03</v>
      </c>
    </row>
    <row r="2845" spans="1:2">
      <c r="A2845" s="1" t="s">
        <v>42</v>
      </c>
      <c r="B2845">
        <v>0</v>
      </c>
    </row>
    <row r="2846" spans="1:2">
      <c r="A2846" s="1" t="s">
        <v>3</v>
      </c>
      <c r="B2846">
        <v>0</v>
      </c>
    </row>
    <row r="2847" spans="1:2">
      <c r="A2847" s="1" t="s">
        <v>36</v>
      </c>
      <c r="B2847">
        <v>0.08</v>
      </c>
    </row>
    <row r="2848" spans="1:2">
      <c r="A2848" s="1" t="s">
        <v>32</v>
      </c>
      <c r="B2848">
        <v>0.03</v>
      </c>
    </row>
    <row r="2849" spans="1:3">
      <c r="A2849" s="1" t="s">
        <v>22</v>
      </c>
      <c r="B2849">
        <v>0.09</v>
      </c>
    </row>
    <row r="2850" spans="1:3">
      <c r="A2850" s="1" t="s">
        <v>8</v>
      </c>
      <c r="B2850">
        <v>0.23</v>
      </c>
    </row>
    <row r="2851" spans="1:3">
      <c r="A2851" s="1" t="s">
        <v>48</v>
      </c>
      <c r="B2851">
        <v>0</v>
      </c>
    </row>
    <row r="2852" spans="1:3">
      <c r="A2852" s="1" t="s">
        <v>12</v>
      </c>
      <c r="B2852">
        <v>0</v>
      </c>
    </row>
    <row r="2853" spans="1:3">
      <c r="A2853" s="1" t="s">
        <v>14</v>
      </c>
      <c r="B2853">
        <v>0.04</v>
      </c>
    </row>
    <row r="2854" spans="1:3">
      <c r="A2854" s="1" t="s">
        <v>48</v>
      </c>
      <c r="B2854">
        <v>0.08</v>
      </c>
    </row>
    <row r="2855" spans="1:3">
      <c r="A2855" s="1" t="s">
        <v>1</v>
      </c>
      <c r="B2855">
        <v>0.11</v>
      </c>
    </row>
    <row r="2856" spans="1:3">
      <c r="A2856" s="1" t="s">
        <v>24</v>
      </c>
      <c r="B2856">
        <v>0.01</v>
      </c>
    </row>
    <row r="2857" spans="1:3">
      <c r="A2857" s="1" t="s">
        <v>1</v>
      </c>
      <c r="B2857">
        <v>0.06</v>
      </c>
    </row>
    <row r="2858" spans="1:3">
      <c r="A2858" s="1" t="s">
        <v>20</v>
      </c>
      <c r="B2858">
        <v>0</v>
      </c>
    </row>
    <row r="2859" spans="1:3">
      <c r="A2859" s="1" t="s">
        <v>16</v>
      </c>
      <c r="B2859">
        <v>0.03</v>
      </c>
    </row>
    <row r="2860" spans="1:3">
      <c r="A2860" s="1" t="s">
        <v>32</v>
      </c>
      <c r="B2860">
        <v>0</v>
      </c>
    </row>
    <row r="2861" spans="1:3">
      <c r="A2861" s="1" t="s">
        <v>1</v>
      </c>
      <c r="B2861">
        <v>0</v>
      </c>
      <c r="C2861">
        <v>0.04</v>
      </c>
    </row>
    <row r="2862" spans="1:3">
      <c r="A2862" s="1" t="s">
        <v>30</v>
      </c>
      <c r="B2862">
        <v>0</v>
      </c>
    </row>
    <row r="2863" spans="1:3">
      <c r="A2863" s="1" t="s">
        <v>1</v>
      </c>
      <c r="B2863">
        <v>0</v>
      </c>
    </row>
    <row r="2864" spans="1:3">
      <c r="A2864" s="1" t="s">
        <v>3</v>
      </c>
      <c r="B2864">
        <v>0.1</v>
      </c>
    </row>
    <row r="2865" spans="1:4">
      <c r="A2865" s="1" t="s">
        <v>48</v>
      </c>
      <c r="B2865">
        <v>0</v>
      </c>
    </row>
    <row r="2866" spans="1:4">
      <c r="A2866" s="1" t="s">
        <v>3</v>
      </c>
      <c r="B2866">
        <v>0.02</v>
      </c>
    </row>
    <row r="2867" spans="1:4">
      <c r="A2867" s="1" t="s">
        <v>42</v>
      </c>
      <c r="B2867">
        <v>0.04</v>
      </c>
    </row>
    <row r="2868" spans="1:4">
      <c r="A2868" s="1" t="s">
        <v>8</v>
      </c>
      <c r="B2868">
        <v>0.18</v>
      </c>
      <c r="C2868">
        <v>0.16</v>
      </c>
      <c r="D2868">
        <v>0.03</v>
      </c>
    </row>
    <row r="2869" spans="1:4">
      <c r="A2869" s="1" t="s">
        <v>45</v>
      </c>
      <c r="B2869">
        <v>0</v>
      </c>
    </row>
    <row r="2870" spans="1:4">
      <c r="A2870" s="1" t="s">
        <v>48</v>
      </c>
      <c r="B2870">
        <v>0.16</v>
      </c>
    </row>
    <row r="2871" spans="1:4">
      <c r="A2871" s="1" t="s">
        <v>1</v>
      </c>
      <c r="B2871">
        <v>0</v>
      </c>
    </row>
    <row r="2872" spans="1:4">
      <c r="A2872" s="1" t="s">
        <v>48</v>
      </c>
      <c r="B2872">
        <v>0.05</v>
      </c>
    </row>
    <row r="2873" spans="1:4">
      <c r="A2873" s="1" t="s">
        <v>12</v>
      </c>
      <c r="B2873">
        <v>0.23</v>
      </c>
      <c r="C2873">
        <v>0.21</v>
      </c>
    </row>
    <row r="2874" spans="1:4">
      <c r="A2874" s="1" t="s">
        <v>32</v>
      </c>
      <c r="B2874">
        <v>0.05</v>
      </c>
    </row>
    <row r="2875" spans="1:4">
      <c r="A2875" s="1" t="s">
        <v>42</v>
      </c>
      <c r="B2875">
        <v>0.23</v>
      </c>
    </row>
    <row r="2876" spans="1:4">
      <c r="A2876" s="1" t="s">
        <v>5</v>
      </c>
      <c r="B2876">
        <v>0</v>
      </c>
    </row>
    <row r="2877" spans="1:4">
      <c r="A2877" s="1" t="s">
        <v>20</v>
      </c>
      <c r="B2877">
        <v>0</v>
      </c>
    </row>
    <row r="2878" spans="1:4">
      <c r="A2878" s="1" t="s">
        <v>16</v>
      </c>
      <c r="B2878">
        <v>0</v>
      </c>
    </row>
    <row r="2879" spans="1:4">
      <c r="A2879" s="1" t="s">
        <v>3</v>
      </c>
      <c r="B2879">
        <v>0</v>
      </c>
    </row>
    <row r="2880" spans="1:4">
      <c r="A2880" s="1" t="s">
        <v>10</v>
      </c>
      <c r="B2880">
        <v>0.02</v>
      </c>
    </row>
    <row r="2881" spans="1:3">
      <c r="A2881" s="1" t="s">
        <v>3</v>
      </c>
      <c r="B2881">
        <v>0.16</v>
      </c>
    </row>
    <row r="2882" spans="1:3">
      <c r="A2882" s="1" t="s">
        <v>105</v>
      </c>
      <c r="B2882">
        <v>0.02</v>
      </c>
    </row>
    <row r="2883" spans="1:3">
      <c r="A2883" s="1" t="s">
        <v>24</v>
      </c>
      <c r="B2883">
        <v>0.22</v>
      </c>
    </row>
    <row r="2884" spans="1:3">
      <c r="A2884" s="1" t="s">
        <v>22</v>
      </c>
      <c r="B2884">
        <v>0.07000000000000001</v>
      </c>
    </row>
    <row r="2885" spans="1:3">
      <c r="A2885" s="1" t="s">
        <v>42</v>
      </c>
      <c r="B2885">
        <v>0.17</v>
      </c>
    </row>
    <row r="2886" spans="1:3">
      <c r="A2886" s="1" t="s">
        <v>79</v>
      </c>
      <c r="B2886">
        <v>0.11</v>
      </c>
    </row>
    <row r="2887" spans="1:3">
      <c r="A2887" s="1" t="s">
        <v>22</v>
      </c>
      <c r="B2887">
        <v>0.04</v>
      </c>
    </row>
    <row r="2888" spans="1:3">
      <c r="A2888" s="1" t="s">
        <v>48</v>
      </c>
      <c r="B2888">
        <v>0.16</v>
      </c>
    </row>
    <row r="2889" spans="1:3">
      <c r="A2889" s="1" t="s">
        <v>8</v>
      </c>
      <c r="B2889">
        <v>0</v>
      </c>
    </row>
    <row r="2890" spans="1:3">
      <c r="A2890" s="1" t="s">
        <v>79</v>
      </c>
      <c r="B2890">
        <v>0.21</v>
      </c>
    </row>
    <row r="2891" spans="1:3">
      <c r="A2891" s="1" t="s">
        <v>24</v>
      </c>
      <c r="B2891">
        <v>0.01</v>
      </c>
    </row>
    <row r="2892" spans="1:3">
      <c r="A2892" s="1" t="s">
        <v>105</v>
      </c>
      <c r="B2892">
        <v>0.1</v>
      </c>
    </row>
    <row r="2893" spans="1:3">
      <c r="A2893" s="1" t="s">
        <v>42</v>
      </c>
      <c r="B2893">
        <v>0.05</v>
      </c>
      <c r="C2893">
        <v>0.11</v>
      </c>
    </row>
    <row r="2894" spans="1:3">
      <c r="A2894" s="1" t="s">
        <v>30</v>
      </c>
      <c r="B2894">
        <v>0.19</v>
      </c>
    </row>
    <row r="2895" spans="1:3">
      <c r="A2895" s="1" t="s">
        <v>14</v>
      </c>
      <c r="B2895">
        <v>0</v>
      </c>
    </row>
    <row r="2896" spans="1:3">
      <c r="A2896" s="1" t="s">
        <v>105</v>
      </c>
      <c r="B2896">
        <v>0.04</v>
      </c>
      <c r="C2896">
        <v>0</v>
      </c>
    </row>
    <row r="2897" spans="1:3">
      <c r="A2897" s="1" t="s">
        <v>12</v>
      </c>
      <c r="B2897">
        <v>0</v>
      </c>
    </row>
    <row r="2898" spans="1:3">
      <c r="A2898" s="1" t="s">
        <v>14</v>
      </c>
      <c r="B2898">
        <v>0.01</v>
      </c>
    </row>
    <row r="2899" spans="1:3">
      <c r="A2899" s="1" t="s">
        <v>42</v>
      </c>
      <c r="B2899">
        <v>0.21</v>
      </c>
    </row>
    <row r="2900" spans="1:3">
      <c r="A2900" s="1" t="s">
        <v>32</v>
      </c>
      <c r="B2900">
        <v>0</v>
      </c>
    </row>
    <row r="2901" spans="1:3">
      <c r="A2901" s="1" t="s">
        <v>14</v>
      </c>
      <c r="B2901">
        <v>0</v>
      </c>
      <c r="C2901">
        <v>0.07000000000000001</v>
      </c>
    </row>
    <row r="2902" spans="1:3">
      <c r="A2902" s="1" t="s">
        <v>42</v>
      </c>
      <c r="B2902">
        <v>0.1</v>
      </c>
    </row>
    <row r="2903" spans="1:3">
      <c r="A2903" s="1" t="s">
        <v>32</v>
      </c>
      <c r="B2903">
        <v>0.3</v>
      </c>
    </row>
    <row r="2904" spans="1:3">
      <c r="A2904" s="1" t="s">
        <v>20</v>
      </c>
      <c r="B2904">
        <v>0.05</v>
      </c>
    </row>
    <row r="2905" spans="1:3">
      <c r="A2905" s="1" t="s">
        <v>22</v>
      </c>
      <c r="B2905">
        <v>0.03</v>
      </c>
    </row>
    <row r="2906" spans="1:3">
      <c r="A2906" s="1" t="s">
        <v>48</v>
      </c>
      <c r="B2906">
        <v>0.18</v>
      </c>
    </row>
    <row r="2907" spans="1:3">
      <c r="A2907" s="1" t="s">
        <v>20</v>
      </c>
      <c r="B2907">
        <v>0.38</v>
      </c>
    </row>
    <row r="2908" spans="1:3">
      <c r="A2908" s="1" t="s">
        <v>5</v>
      </c>
      <c r="B2908">
        <v>0</v>
      </c>
    </row>
    <row r="2909" spans="1:3">
      <c r="A2909" s="1" t="s">
        <v>10</v>
      </c>
      <c r="B2909">
        <v>0.14</v>
      </c>
    </row>
    <row r="2910" spans="1:3">
      <c r="A2910" s="1" t="s">
        <v>24</v>
      </c>
      <c r="B2910">
        <v>0</v>
      </c>
    </row>
    <row r="2911" spans="1:3">
      <c r="A2911" s="1" t="s">
        <v>20</v>
      </c>
      <c r="B2911">
        <v>0</v>
      </c>
    </row>
    <row r="2912" spans="1:3">
      <c r="A2912" s="1" t="s">
        <v>105</v>
      </c>
      <c r="B2912">
        <v>0</v>
      </c>
    </row>
    <row r="2913" spans="1:3">
      <c r="A2913" s="1" t="s">
        <v>48</v>
      </c>
      <c r="B2913">
        <v>0.03</v>
      </c>
    </row>
    <row r="2914" spans="1:3">
      <c r="A2914" s="1" t="s">
        <v>22</v>
      </c>
      <c r="B2914">
        <v>0.01</v>
      </c>
    </row>
    <row r="2915" spans="1:3">
      <c r="A2915" s="1" t="s">
        <v>36</v>
      </c>
      <c r="B2915">
        <v>0.03</v>
      </c>
    </row>
    <row r="2916" spans="1:3">
      <c r="A2916" s="1" t="s">
        <v>79</v>
      </c>
      <c r="B2916">
        <v>0</v>
      </c>
      <c r="C2916">
        <v>0.17</v>
      </c>
    </row>
    <row r="2917" spans="1:3">
      <c r="A2917" s="1" t="s">
        <v>22</v>
      </c>
      <c r="B2917">
        <v>0</v>
      </c>
    </row>
    <row r="2918" spans="1:3">
      <c r="A2918" s="1" t="s">
        <v>79</v>
      </c>
      <c r="B2918">
        <v>0.19</v>
      </c>
    </row>
    <row r="2919" spans="1:3">
      <c r="A2919" s="1" t="s">
        <v>3</v>
      </c>
      <c r="B2919">
        <v>0.04</v>
      </c>
    </row>
    <row r="2920" spans="1:3">
      <c r="A2920" s="1" t="s">
        <v>1</v>
      </c>
      <c r="B2920">
        <v>0.06</v>
      </c>
      <c r="C2920">
        <v>0.02</v>
      </c>
    </row>
    <row r="2921" spans="1:3">
      <c r="A2921" s="1" t="s">
        <v>8</v>
      </c>
      <c r="B2921">
        <v>0.04</v>
      </c>
    </row>
    <row r="2922" spans="1:3">
      <c r="A2922" s="1" t="s">
        <v>45</v>
      </c>
      <c r="B2922">
        <v>0.06</v>
      </c>
    </row>
    <row r="2923" spans="1:3">
      <c r="A2923" s="1" t="s">
        <v>32</v>
      </c>
      <c r="B2923">
        <v>0</v>
      </c>
    </row>
    <row r="2924" spans="1:3">
      <c r="A2924" s="1" t="s">
        <v>3</v>
      </c>
      <c r="B2924">
        <v>0.06</v>
      </c>
    </row>
    <row r="2925" spans="1:3">
      <c r="A2925" s="1" t="s">
        <v>32</v>
      </c>
      <c r="B2925">
        <v>0</v>
      </c>
    </row>
    <row r="2926" spans="1:3">
      <c r="A2926" s="1" t="s">
        <v>45</v>
      </c>
      <c r="B2926">
        <v>0.09</v>
      </c>
    </row>
    <row r="2927" spans="1:3">
      <c r="A2927" s="1" t="s">
        <v>42</v>
      </c>
      <c r="B2927">
        <v>0.02</v>
      </c>
    </row>
    <row r="2928" spans="1:3">
      <c r="A2928" s="1" t="s">
        <v>5</v>
      </c>
      <c r="B2928">
        <v>0.04</v>
      </c>
    </row>
    <row r="2929" spans="1:3">
      <c r="A2929" s="1" t="s">
        <v>30</v>
      </c>
      <c r="B2929">
        <v>0.23</v>
      </c>
    </row>
    <row r="2930" spans="1:3">
      <c r="A2930" s="1" t="s">
        <v>12</v>
      </c>
      <c r="B2930">
        <v>0.14</v>
      </c>
    </row>
    <row r="2931" spans="1:3">
      <c r="A2931" s="1" t="s">
        <v>1</v>
      </c>
      <c r="B2931">
        <v>0.08</v>
      </c>
    </row>
    <row r="2932" spans="1:3">
      <c r="A2932" s="1" t="s">
        <v>20</v>
      </c>
      <c r="B2932">
        <v>0</v>
      </c>
    </row>
    <row r="2933" spans="1:3">
      <c r="A2933" s="1" t="s">
        <v>5</v>
      </c>
      <c r="B2933">
        <v>0.07000000000000001</v>
      </c>
    </row>
    <row r="2934" spans="1:3">
      <c r="A2934" s="1" t="s">
        <v>16</v>
      </c>
      <c r="B2934">
        <v>0</v>
      </c>
    </row>
    <row r="2935" spans="1:3">
      <c r="A2935" s="1" t="s">
        <v>1</v>
      </c>
      <c r="B2935">
        <v>0</v>
      </c>
    </row>
    <row r="2936" spans="1:3">
      <c r="A2936" s="1" t="s">
        <v>10</v>
      </c>
      <c r="B2936">
        <v>0</v>
      </c>
      <c r="C2936">
        <v>0</v>
      </c>
    </row>
    <row r="2937" spans="1:3">
      <c r="A2937" s="1" t="s">
        <v>30</v>
      </c>
      <c r="B2937">
        <v>0</v>
      </c>
    </row>
    <row r="2938" spans="1:3">
      <c r="A2938" s="1" t="s">
        <v>79</v>
      </c>
      <c r="B2938">
        <v>0</v>
      </c>
    </row>
    <row r="2939" spans="1:3">
      <c r="A2939" s="1" t="s">
        <v>8</v>
      </c>
      <c r="B2939">
        <v>0.16</v>
      </c>
    </row>
    <row r="2940" spans="1:3">
      <c r="A2940" s="1" t="s">
        <v>3</v>
      </c>
      <c r="B2940">
        <v>0.11</v>
      </c>
    </row>
    <row r="2941" spans="1:3">
      <c r="A2941" s="1" t="s">
        <v>36</v>
      </c>
      <c r="B2941">
        <v>0</v>
      </c>
    </row>
    <row r="2942" spans="1:3">
      <c r="A2942" s="1" t="s">
        <v>14</v>
      </c>
      <c r="B2942">
        <v>0.07000000000000001</v>
      </c>
    </row>
    <row r="2943" spans="1:3">
      <c r="A2943" s="1" t="s">
        <v>22</v>
      </c>
      <c r="B2943">
        <v>0</v>
      </c>
    </row>
    <row r="2944" spans="1:3">
      <c r="A2944" s="1" t="s">
        <v>5</v>
      </c>
      <c r="B2944">
        <v>0</v>
      </c>
    </row>
    <row r="2945" spans="1:3">
      <c r="A2945" s="1" t="s">
        <v>8</v>
      </c>
      <c r="B2945">
        <v>0.01</v>
      </c>
    </row>
    <row r="2946" spans="1:3">
      <c r="A2946" s="1" t="s">
        <v>20</v>
      </c>
      <c r="B2946">
        <v>0.03</v>
      </c>
    </row>
    <row r="2947" spans="1:3">
      <c r="A2947" s="1" t="s">
        <v>45</v>
      </c>
      <c r="B2947">
        <v>0</v>
      </c>
      <c r="C2947">
        <v>0</v>
      </c>
    </row>
    <row r="2948" spans="1:3">
      <c r="A2948" s="1" t="s">
        <v>22</v>
      </c>
      <c r="B2948">
        <v>0</v>
      </c>
    </row>
    <row r="2949" spans="1:3">
      <c r="A2949" s="1" t="s">
        <v>32</v>
      </c>
      <c r="B2949">
        <v>0.05</v>
      </c>
    </row>
    <row r="2950" spans="1:3">
      <c r="A2950" s="1" t="s">
        <v>48</v>
      </c>
      <c r="B2950">
        <v>0</v>
      </c>
    </row>
    <row r="2951" spans="1:3">
      <c r="A2951" s="1" t="s">
        <v>14</v>
      </c>
      <c r="B2951">
        <v>0.11</v>
      </c>
    </row>
    <row r="2952" spans="1:3">
      <c r="A2952" s="1" t="s">
        <v>32</v>
      </c>
      <c r="B2952">
        <v>0.11</v>
      </c>
    </row>
    <row r="2953" spans="1:3">
      <c r="A2953" s="1" t="s">
        <v>42</v>
      </c>
      <c r="B2953">
        <v>0</v>
      </c>
    </row>
    <row r="2954" spans="1:3">
      <c r="A2954" s="1" t="s">
        <v>30</v>
      </c>
      <c r="B2954">
        <v>0</v>
      </c>
    </row>
    <row r="2955" spans="1:3">
      <c r="A2955" s="1" t="s">
        <v>32</v>
      </c>
      <c r="B2955">
        <v>0.06</v>
      </c>
    </row>
    <row r="2956" spans="1:3">
      <c r="A2956" s="1" t="s">
        <v>20</v>
      </c>
      <c r="B2956">
        <v>0.29</v>
      </c>
    </row>
    <row r="2957" spans="1:3">
      <c r="A2957" s="1" t="s">
        <v>48</v>
      </c>
      <c r="B2957">
        <v>0</v>
      </c>
    </row>
    <row r="2958" spans="1:3">
      <c r="A2958" s="1" t="s">
        <v>1</v>
      </c>
      <c r="B2958">
        <v>0.11</v>
      </c>
    </row>
    <row r="2959" spans="1:3">
      <c r="A2959" s="1" t="s">
        <v>20</v>
      </c>
      <c r="B2959">
        <v>0.04</v>
      </c>
    </row>
    <row r="2960" spans="1:3">
      <c r="A2960" s="1" t="s">
        <v>32</v>
      </c>
      <c r="B2960">
        <v>0.09</v>
      </c>
    </row>
    <row r="2961" spans="1:2">
      <c r="A2961" s="1" t="s">
        <v>79</v>
      </c>
      <c r="B2961">
        <v>0.06</v>
      </c>
    </row>
    <row r="2962" spans="1:2">
      <c r="A2962" s="1" t="s">
        <v>16</v>
      </c>
      <c r="B2962">
        <v>0.04</v>
      </c>
    </row>
    <row r="2963" spans="1:2">
      <c r="A2963" s="1" t="s">
        <v>48</v>
      </c>
      <c r="B2963">
        <v>0.06</v>
      </c>
    </row>
    <row r="2964" spans="1:2">
      <c r="A2964" s="1" t="s">
        <v>30</v>
      </c>
      <c r="B2964">
        <v>0</v>
      </c>
    </row>
    <row r="2965" spans="1:2">
      <c r="A2965" s="1" t="s">
        <v>105</v>
      </c>
      <c r="B2965">
        <v>0.04</v>
      </c>
    </row>
    <row r="2966" spans="1:2">
      <c r="A2966" s="1" t="s">
        <v>16</v>
      </c>
      <c r="B2966">
        <v>0.06</v>
      </c>
    </row>
    <row r="2967" spans="1:2">
      <c r="A2967" s="1" t="s">
        <v>20</v>
      </c>
      <c r="B2967">
        <v>0.15</v>
      </c>
    </row>
    <row r="2968" spans="1:2">
      <c r="A2968" s="1" t="s">
        <v>79</v>
      </c>
      <c r="B2968">
        <v>0</v>
      </c>
    </row>
    <row r="2969" spans="1:2">
      <c r="A2969" s="1" t="s">
        <v>105</v>
      </c>
      <c r="B2969">
        <v>0.13</v>
      </c>
    </row>
    <row r="2970" spans="1:2">
      <c r="A2970" s="1" t="s">
        <v>79</v>
      </c>
      <c r="B2970">
        <v>0.05</v>
      </c>
    </row>
    <row r="2971" spans="1:2">
      <c r="A2971" s="1" t="s">
        <v>42</v>
      </c>
      <c r="B2971">
        <v>0.09</v>
      </c>
    </row>
    <row r="2972" spans="1:2">
      <c r="A2972" s="1" t="s">
        <v>16</v>
      </c>
      <c r="B2972">
        <v>0</v>
      </c>
    </row>
    <row r="2973" spans="1:2">
      <c r="A2973" s="1" t="s">
        <v>14</v>
      </c>
      <c r="B2973">
        <v>0</v>
      </c>
    </row>
    <row r="2974" spans="1:2">
      <c r="A2974" s="1" t="s">
        <v>24</v>
      </c>
      <c r="B2974">
        <v>0</v>
      </c>
    </row>
    <row r="2975" spans="1:2">
      <c r="A2975" s="1" t="s">
        <v>14</v>
      </c>
      <c r="B2975">
        <v>0.19</v>
      </c>
    </row>
    <row r="2976" spans="1:2">
      <c r="A2976" s="1" t="s">
        <v>16</v>
      </c>
      <c r="B2976">
        <v>0.05</v>
      </c>
    </row>
    <row r="2977" spans="1:2">
      <c r="A2977" s="1" t="s">
        <v>3</v>
      </c>
      <c r="B2977">
        <v>0.1</v>
      </c>
    </row>
    <row r="2978" spans="1:2">
      <c r="A2978" s="1" t="s">
        <v>24</v>
      </c>
      <c r="B2978">
        <v>0</v>
      </c>
    </row>
    <row r="2979" spans="1:2">
      <c r="A2979" s="1" t="s">
        <v>16</v>
      </c>
      <c r="B2979">
        <v>0.02</v>
      </c>
    </row>
    <row r="2980" spans="1:2">
      <c r="A2980" s="1" t="s">
        <v>14</v>
      </c>
      <c r="B2980">
        <v>0.12</v>
      </c>
    </row>
    <row r="2981" spans="1:2">
      <c r="A2981" s="1" t="s">
        <v>22</v>
      </c>
      <c r="B2981">
        <v>0.13</v>
      </c>
    </row>
    <row r="2982" spans="1:2">
      <c r="A2982" s="1" t="s">
        <v>48</v>
      </c>
      <c r="B2982">
        <v>0.02</v>
      </c>
    </row>
    <row r="2983" spans="1:2">
      <c r="A2983" s="1" t="s">
        <v>22</v>
      </c>
      <c r="B2983">
        <v>0.11</v>
      </c>
    </row>
    <row r="2984" spans="1:2">
      <c r="A2984" s="1" t="s">
        <v>16</v>
      </c>
      <c r="B2984">
        <v>0</v>
      </c>
    </row>
    <row r="2985" spans="1:2">
      <c r="A2985" s="1" t="s">
        <v>10</v>
      </c>
      <c r="B2985">
        <v>0.1</v>
      </c>
    </row>
    <row r="2986" spans="1:2">
      <c r="A2986" s="1" t="s">
        <v>22</v>
      </c>
      <c r="B2986">
        <v>0</v>
      </c>
    </row>
    <row r="2987" spans="1:2">
      <c r="A2987" s="1" t="s">
        <v>105</v>
      </c>
      <c r="B2987">
        <v>0</v>
      </c>
    </row>
    <row r="2988" spans="1:2">
      <c r="A2988" s="1" t="s">
        <v>30</v>
      </c>
      <c r="B2988">
        <v>0</v>
      </c>
    </row>
    <row r="2989" spans="1:2">
      <c r="A2989" s="1" t="s">
        <v>24</v>
      </c>
      <c r="B2989">
        <v>0.02</v>
      </c>
    </row>
    <row r="2990" spans="1:2">
      <c r="A2990" s="1" t="s">
        <v>32</v>
      </c>
      <c r="B2990">
        <v>0.06</v>
      </c>
    </row>
    <row r="2991" spans="1:2">
      <c r="A2991" s="1" t="s">
        <v>10</v>
      </c>
      <c r="B2991">
        <v>0.11</v>
      </c>
    </row>
    <row r="2992" spans="1:2">
      <c r="A2992" s="1" t="s">
        <v>3</v>
      </c>
      <c r="B2992">
        <v>0</v>
      </c>
    </row>
    <row r="2993" spans="1:3">
      <c r="A2993" s="1" t="s">
        <v>48</v>
      </c>
      <c r="B2993">
        <v>0.04</v>
      </c>
    </row>
    <row r="2994" spans="1:3">
      <c r="A2994" s="1" t="s">
        <v>10</v>
      </c>
      <c r="B2994">
        <v>0</v>
      </c>
    </row>
    <row r="2995" spans="1:3">
      <c r="A2995" s="1" t="s">
        <v>48</v>
      </c>
      <c r="B2995">
        <v>0</v>
      </c>
    </row>
    <row r="2996" spans="1:3">
      <c r="A2996" s="1" t="s">
        <v>36</v>
      </c>
      <c r="B2996">
        <v>0.01</v>
      </c>
    </row>
    <row r="2997" spans="1:3">
      <c r="A2997" s="1" t="s">
        <v>48</v>
      </c>
      <c r="B2997">
        <v>0.02</v>
      </c>
      <c r="C2997">
        <v>0</v>
      </c>
    </row>
    <row r="2998" spans="1:3">
      <c r="A2998" s="1" t="s">
        <v>105</v>
      </c>
      <c r="B2998">
        <v>0</v>
      </c>
    </row>
    <row r="2999" spans="1:3">
      <c r="A2999" s="1" t="s">
        <v>8</v>
      </c>
      <c r="B2999">
        <v>0.06</v>
      </c>
    </row>
    <row r="3000" spans="1:3">
      <c r="A3000" s="1" t="s">
        <v>14</v>
      </c>
      <c r="B3000">
        <v>0.07000000000000001</v>
      </c>
    </row>
    <row r="3001" spans="1:3">
      <c r="A3001" s="1" t="s">
        <v>24</v>
      </c>
      <c r="B3001">
        <v>0</v>
      </c>
    </row>
    <row r="3002" spans="1:3">
      <c r="A3002" s="1" t="s">
        <v>42</v>
      </c>
      <c r="B3002">
        <v>0.03</v>
      </c>
    </row>
    <row r="3003" spans="1:3">
      <c r="A3003" s="1" t="s">
        <v>48</v>
      </c>
      <c r="B3003">
        <v>0</v>
      </c>
    </row>
    <row r="3004" spans="1:3">
      <c r="A3004" s="1" t="s">
        <v>20</v>
      </c>
      <c r="B3004">
        <v>0</v>
      </c>
    </row>
    <row r="3005" spans="1:3">
      <c r="A3005" s="1" t="s">
        <v>42</v>
      </c>
      <c r="B3005">
        <v>0.17</v>
      </c>
    </row>
    <row r="3006" spans="1:3">
      <c r="A3006" s="1" t="s">
        <v>105</v>
      </c>
      <c r="B3006">
        <v>0.11</v>
      </c>
    </row>
    <row r="3007" spans="1:3">
      <c r="A3007" s="1" t="s">
        <v>48</v>
      </c>
      <c r="B3007">
        <v>0</v>
      </c>
    </row>
    <row r="3008" spans="1:3">
      <c r="A3008" s="1" t="s">
        <v>20</v>
      </c>
      <c r="B3008">
        <v>0</v>
      </c>
    </row>
    <row r="3009" spans="1:2">
      <c r="A3009" s="1" t="s">
        <v>105</v>
      </c>
      <c r="B3009">
        <v>0.46</v>
      </c>
    </row>
    <row r="3010" spans="1:2">
      <c r="A3010" s="1" t="s">
        <v>8</v>
      </c>
      <c r="B3010">
        <v>0.01</v>
      </c>
    </row>
    <row r="3011" spans="1:2">
      <c r="A3011" s="1" t="s">
        <v>10</v>
      </c>
      <c r="B3011">
        <v>0</v>
      </c>
    </row>
    <row r="3012" spans="1:2">
      <c r="A3012" s="1" t="s">
        <v>30</v>
      </c>
      <c r="B3012">
        <v>0.1</v>
      </c>
    </row>
    <row r="3013" spans="1:2">
      <c r="A3013" s="1" t="s">
        <v>24</v>
      </c>
      <c r="B3013">
        <v>0</v>
      </c>
    </row>
    <row r="3014" spans="1:2">
      <c r="A3014" s="1" t="s">
        <v>5</v>
      </c>
      <c r="B3014">
        <v>0</v>
      </c>
    </row>
    <row r="3015" spans="1:2">
      <c r="A3015" s="1" t="s">
        <v>16</v>
      </c>
      <c r="B3015">
        <v>0.01</v>
      </c>
    </row>
    <row r="3016" spans="1:2">
      <c r="A3016" s="1" t="s">
        <v>10</v>
      </c>
      <c r="B3016">
        <v>0</v>
      </c>
    </row>
    <row r="3017" spans="1:2">
      <c r="A3017" s="1" t="s">
        <v>1</v>
      </c>
      <c r="B3017">
        <v>0.01</v>
      </c>
    </row>
    <row r="3018" spans="1:2">
      <c r="A3018" s="1" t="s">
        <v>14</v>
      </c>
      <c r="B3018">
        <v>0.02</v>
      </c>
    </row>
    <row r="3019" spans="1:2">
      <c r="A3019" s="1" t="s">
        <v>79</v>
      </c>
      <c r="B3019">
        <v>0.04</v>
      </c>
    </row>
    <row r="3020" spans="1:2">
      <c r="A3020" s="1" t="s">
        <v>22</v>
      </c>
      <c r="B3020">
        <v>0.08</v>
      </c>
    </row>
    <row r="3021" spans="1:2">
      <c r="A3021" s="1" t="s">
        <v>1</v>
      </c>
      <c r="B3021">
        <v>0.2</v>
      </c>
    </row>
    <row r="3022" spans="1:2">
      <c r="A3022" s="1" t="s">
        <v>20</v>
      </c>
      <c r="B3022">
        <v>0.08</v>
      </c>
    </row>
    <row r="3023" spans="1:2">
      <c r="A3023" s="1" t="s">
        <v>45</v>
      </c>
      <c r="B3023">
        <v>0</v>
      </c>
    </row>
    <row r="3024" spans="1:2">
      <c r="A3024" s="1" t="s">
        <v>8</v>
      </c>
      <c r="B3024">
        <v>0.34</v>
      </c>
    </row>
    <row r="3025" spans="1:4">
      <c r="A3025" s="1" t="s">
        <v>20</v>
      </c>
      <c r="B3025">
        <v>0.03</v>
      </c>
    </row>
    <row r="3026" spans="1:4">
      <c r="A3026" s="1" t="s">
        <v>14</v>
      </c>
      <c r="B3026">
        <v>0.02</v>
      </c>
    </row>
    <row r="3027" spans="1:4">
      <c r="A3027" s="1" t="s">
        <v>3</v>
      </c>
      <c r="B3027">
        <v>0</v>
      </c>
      <c r="C3027">
        <v>0.02</v>
      </c>
    </row>
    <row r="3028" spans="1:4">
      <c r="A3028" s="1" t="s">
        <v>42</v>
      </c>
      <c r="B3028">
        <v>0.03</v>
      </c>
    </row>
    <row r="3029" spans="1:4">
      <c r="A3029" s="1" t="s">
        <v>1</v>
      </c>
      <c r="B3029">
        <v>0</v>
      </c>
    </row>
    <row r="3030" spans="1:4">
      <c r="A3030" s="1" t="s">
        <v>79</v>
      </c>
      <c r="B3030">
        <v>0.18</v>
      </c>
      <c r="C3030">
        <v>0</v>
      </c>
    </row>
    <row r="3031" spans="1:4">
      <c r="A3031" s="1" t="s">
        <v>20</v>
      </c>
      <c r="B3031">
        <v>0</v>
      </c>
      <c r="C3031">
        <v>0</v>
      </c>
      <c r="D3031">
        <v>0.1</v>
      </c>
    </row>
    <row r="3032" spans="1:4">
      <c r="A3032" s="1" t="s">
        <v>12</v>
      </c>
      <c r="B3032">
        <v>0.16</v>
      </c>
    </row>
    <row r="3033" spans="1:4">
      <c r="A3033" s="1" t="s">
        <v>3</v>
      </c>
      <c r="B3033">
        <v>0.14</v>
      </c>
    </row>
    <row r="3034" spans="1:4">
      <c r="A3034" s="1" t="s">
        <v>45</v>
      </c>
      <c r="B3034">
        <v>0.3</v>
      </c>
    </row>
    <row r="3035" spans="1:4">
      <c r="A3035" s="1" t="s">
        <v>3</v>
      </c>
      <c r="B3035">
        <v>0</v>
      </c>
    </row>
    <row r="3036" spans="1:4">
      <c r="A3036" s="1" t="s">
        <v>45</v>
      </c>
      <c r="B3036">
        <v>0.01</v>
      </c>
    </row>
    <row r="3037" spans="1:4">
      <c r="A3037" s="1" t="s">
        <v>79</v>
      </c>
      <c r="B3037">
        <v>0.16</v>
      </c>
    </row>
    <row r="3038" spans="1:4">
      <c r="A3038" s="1" t="s">
        <v>1</v>
      </c>
      <c r="B3038">
        <v>0</v>
      </c>
    </row>
    <row r="3039" spans="1:4">
      <c r="A3039" s="1" t="s">
        <v>10</v>
      </c>
      <c r="B3039">
        <v>0</v>
      </c>
    </row>
    <row r="3040" spans="1:4">
      <c r="A3040" s="1" t="s">
        <v>20</v>
      </c>
      <c r="B3040">
        <v>0.18</v>
      </c>
    </row>
    <row r="3041" spans="1:2">
      <c r="A3041" s="1" t="s">
        <v>16</v>
      </c>
      <c r="B3041">
        <v>0.13</v>
      </c>
    </row>
    <row r="3042" spans="1:2">
      <c r="A3042" s="1" t="s">
        <v>30</v>
      </c>
      <c r="B3042">
        <v>0.1</v>
      </c>
    </row>
    <row r="3043" spans="1:2">
      <c r="A3043" s="1" t="s">
        <v>32</v>
      </c>
      <c r="B3043">
        <v>0.08</v>
      </c>
    </row>
    <row r="3044" spans="1:2">
      <c r="A3044" s="1" t="s">
        <v>30</v>
      </c>
      <c r="B3044">
        <v>0.05</v>
      </c>
    </row>
    <row r="3045" spans="1:2">
      <c r="A3045" s="1" t="s">
        <v>79</v>
      </c>
      <c r="B3045">
        <v>0.25</v>
      </c>
    </row>
    <row r="3046" spans="1:2">
      <c r="A3046" s="1" t="s">
        <v>20</v>
      </c>
      <c r="B3046">
        <v>0.13</v>
      </c>
    </row>
    <row r="3047" spans="1:2">
      <c r="A3047" s="1" t="s">
        <v>22</v>
      </c>
      <c r="B3047">
        <v>0.29</v>
      </c>
    </row>
    <row r="3048" spans="1:2">
      <c r="A3048" s="1" t="s">
        <v>45</v>
      </c>
      <c r="B3048">
        <v>0</v>
      </c>
    </row>
    <row r="3049" spans="1:2">
      <c r="A3049" s="1" t="s">
        <v>10</v>
      </c>
      <c r="B3049">
        <v>0</v>
      </c>
    </row>
    <row r="3050" spans="1:2">
      <c r="A3050" s="1" t="s">
        <v>20</v>
      </c>
      <c r="B3050">
        <v>0</v>
      </c>
    </row>
    <row r="3051" spans="1:2">
      <c r="A3051" s="1" t="s">
        <v>30</v>
      </c>
      <c r="B3051">
        <v>0.12</v>
      </c>
    </row>
    <row r="3052" spans="1:2">
      <c r="A3052" s="1" t="s">
        <v>24</v>
      </c>
      <c r="B3052">
        <v>0</v>
      </c>
    </row>
    <row r="3053" spans="1:2">
      <c r="A3053" s="1" t="s">
        <v>48</v>
      </c>
      <c r="B3053">
        <v>0.03</v>
      </c>
    </row>
    <row r="3054" spans="1:2">
      <c r="A3054" s="1" t="s">
        <v>32</v>
      </c>
      <c r="B3054">
        <v>0</v>
      </c>
    </row>
    <row r="3055" spans="1:2">
      <c r="A3055" s="1" t="s">
        <v>8</v>
      </c>
      <c r="B3055">
        <v>0.21</v>
      </c>
    </row>
    <row r="3056" spans="1:2">
      <c r="A3056" s="1" t="s">
        <v>30</v>
      </c>
      <c r="B3056">
        <v>0</v>
      </c>
    </row>
    <row r="3057" spans="1:3">
      <c r="A3057" s="1" t="s">
        <v>24</v>
      </c>
      <c r="B3057">
        <v>0</v>
      </c>
    </row>
    <row r="3058" spans="1:3">
      <c r="A3058" s="1" t="s">
        <v>20</v>
      </c>
      <c r="B3058">
        <v>0</v>
      </c>
    </row>
    <row r="3059" spans="1:3">
      <c r="A3059" s="1" t="s">
        <v>42</v>
      </c>
      <c r="B3059">
        <v>0.03</v>
      </c>
    </row>
    <row r="3060" spans="1:3">
      <c r="A3060" s="1" t="s">
        <v>3</v>
      </c>
      <c r="B3060">
        <v>0.11</v>
      </c>
    </row>
    <row r="3061" spans="1:3">
      <c r="A3061" s="1" t="s">
        <v>36</v>
      </c>
      <c r="B3061">
        <v>0.2</v>
      </c>
    </row>
    <row r="3062" spans="1:3">
      <c r="A3062" s="1" t="s">
        <v>16</v>
      </c>
      <c r="B3062">
        <v>0.63</v>
      </c>
      <c r="C3062">
        <v>0</v>
      </c>
    </row>
    <row r="3063" spans="1:3">
      <c r="A3063" s="1" t="s">
        <v>105</v>
      </c>
      <c r="B3063">
        <v>0.23</v>
      </c>
    </row>
    <row r="3064" spans="1:3">
      <c r="A3064" s="1" t="s">
        <v>42</v>
      </c>
      <c r="B3064">
        <v>0.04</v>
      </c>
    </row>
    <row r="3065" spans="1:3">
      <c r="A3065" s="1" t="s">
        <v>14</v>
      </c>
      <c r="B3065">
        <v>0.07000000000000001</v>
      </c>
    </row>
    <row r="3066" spans="1:3">
      <c r="A3066" s="1" t="s">
        <v>79</v>
      </c>
      <c r="B3066">
        <v>0</v>
      </c>
    </row>
    <row r="3067" spans="1:3">
      <c r="A3067" s="1" t="s">
        <v>48</v>
      </c>
      <c r="B3067">
        <v>0.06</v>
      </c>
    </row>
    <row r="3068" spans="1:3">
      <c r="A3068" s="1" t="s">
        <v>20</v>
      </c>
      <c r="B3068">
        <v>0.05</v>
      </c>
    </row>
    <row r="3069" spans="1:3">
      <c r="A3069" s="1" t="s">
        <v>3</v>
      </c>
      <c r="B3069">
        <v>0.29</v>
      </c>
    </row>
    <row r="3070" spans="1:3">
      <c r="A3070" s="1" t="s">
        <v>22</v>
      </c>
      <c r="B3070">
        <v>0</v>
      </c>
    </row>
    <row r="3071" spans="1:3">
      <c r="A3071" s="1" t="s">
        <v>12</v>
      </c>
      <c r="B3071">
        <v>0.22</v>
      </c>
    </row>
    <row r="3072" spans="1:3">
      <c r="A3072" s="1" t="s">
        <v>36</v>
      </c>
      <c r="B3072">
        <v>0.02</v>
      </c>
    </row>
    <row r="3073" spans="1:4">
      <c r="A3073" s="1" t="s">
        <v>79</v>
      </c>
      <c r="B3073">
        <v>0.03</v>
      </c>
    </row>
    <row r="3074" spans="1:4">
      <c r="A3074" s="1" t="s">
        <v>10</v>
      </c>
      <c r="B3074">
        <v>0.03</v>
      </c>
    </row>
    <row r="3075" spans="1:4">
      <c r="A3075" s="1" t="s">
        <v>14</v>
      </c>
      <c r="B3075">
        <v>0.09</v>
      </c>
      <c r="C3075">
        <v>0</v>
      </c>
    </row>
    <row r="3076" spans="1:4">
      <c r="A3076" s="1" t="s">
        <v>10</v>
      </c>
      <c r="B3076">
        <v>0</v>
      </c>
    </row>
    <row r="3077" spans="1:4">
      <c r="A3077" s="1" t="s">
        <v>16</v>
      </c>
      <c r="B3077">
        <v>0</v>
      </c>
      <c r="C3077">
        <v>0.13</v>
      </c>
    </row>
    <row r="3078" spans="1:4">
      <c r="A3078" s="1" t="s">
        <v>105</v>
      </c>
      <c r="B3078">
        <v>0</v>
      </c>
      <c r="C3078">
        <v>0.22</v>
      </c>
      <c r="D3078">
        <v>0.24</v>
      </c>
    </row>
    <row r="3079" spans="1:4">
      <c r="A3079" s="1" t="s">
        <v>10</v>
      </c>
      <c r="B3079">
        <v>0.1</v>
      </c>
    </row>
    <row r="3080" spans="1:4">
      <c r="A3080" s="1" t="s">
        <v>3</v>
      </c>
      <c r="B3080">
        <v>0.01</v>
      </c>
    </row>
    <row r="3081" spans="1:4">
      <c r="A3081" s="1" t="s">
        <v>48</v>
      </c>
      <c r="B3081">
        <v>0</v>
      </c>
    </row>
    <row r="3082" spans="1:4">
      <c r="A3082" s="1" t="s">
        <v>20</v>
      </c>
      <c r="B3082">
        <v>0.27</v>
      </c>
    </row>
    <row r="3083" spans="1:4">
      <c r="A3083" s="1" t="s">
        <v>24</v>
      </c>
      <c r="B3083">
        <v>0</v>
      </c>
    </row>
    <row r="3084" spans="1:4">
      <c r="A3084" s="1" t="s">
        <v>32</v>
      </c>
      <c r="B3084">
        <v>0.06</v>
      </c>
    </row>
    <row r="3085" spans="1:4">
      <c r="A3085" s="1" t="s">
        <v>36</v>
      </c>
      <c r="B3085">
        <v>0.03</v>
      </c>
    </row>
    <row r="3086" spans="1:4">
      <c r="A3086" s="1" t="s">
        <v>22</v>
      </c>
      <c r="B3086">
        <v>0</v>
      </c>
    </row>
    <row r="3087" spans="1:4">
      <c r="A3087" s="1" t="s">
        <v>12</v>
      </c>
      <c r="B3087">
        <v>0.23</v>
      </c>
    </row>
    <row r="3088" spans="1:4">
      <c r="A3088" s="1" t="s">
        <v>5</v>
      </c>
      <c r="B3088">
        <v>0.23</v>
      </c>
    </row>
    <row r="3089" spans="1:2">
      <c r="A3089" s="1" t="s">
        <v>10</v>
      </c>
      <c r="B3089">
        <v>0.08</v>
      </c>
    </row>
    <row r="3090" spans="1:2">
      <c r="A3090" s="1" t="s">
        <v>79</v>
      </c>
      <c r="B3090">
        <v>0.05</v>
      </c>
    </row>
    <row r="3091" spans="1:2">
      <c r="A3091" s="1" t="s">
        <v>42</v>
      </c>
      <c r="B3091">
        <v>0.17</v>
      </c>
    </row>
    <row r="3092" spans="1:2">
      <c r="A3092" s="1" t="s">
        <v>3</v>
      </c>
      <c r="B3092">
        <v>0.02</v>
      </c>
    </row>
    <row r="3093" spans="1:2">
      <c r="A3093" s="1" t="s">
        <v>20</v>
      </c>
      <c r="B3093">
        <v>0</v>
      </c>
    </row>
    <row r="3094" spans="1:2">
      <c r="A3094" s="1" t="s">
        <v>3</v>
      </c>
      <c r="B3094">
        <v>0.03</v>
      </c>
    </row>
    <row r="3095" spans="1:2">
      <c r="A3095" s="1" t="s">
        <v>105</v>
      </c>
      <c r="B3095">
        <v>0.11</v>
      </c>
    </row>
    <row r="3096" spans="1:2">
      <c r="A3096" s="1" t="s">
        <v>32</v>
      </c>
      <c r="B3096">
        <v>0</v>
      </c>
    </row>
    <row r="3097" spans="1:2">
      <c r="A3097" s="1" t="s">
        <v>16</v>
      </c>
      <c r="B3097">
        <v>0.14</v>
      </c>
    </row>
    <row r="3098" spans="1:2">
      <c r="A3098" s="1" t="s">
        <v>1</v>
      </c>
      <c r="B3098">
        <v>0</v>
      </c>
    </row>
    <row r="3099" spans="1:2">
      <c r="A3099" s="1" t="s">
        <v>22</v>
      </c>
      <c r="B3099">
        <v>0.15</v>
      </c>
    </row>
    <row r="3100" spans="1:2">
      <c r="A3100" s="1" t="s">
        <v>24</v>
      </c>
      <c r="B3100">
        <v>0</v>
      </c>
    </row>
    <row r="3101" spans="1:2">
      <c r="A3101" s="1" t="s">
        <v>32</v>
      </c>
      <c r="B3101">
        <v>0</v>
      </c>
    </row>
    <row r="3102" spans="1:2">
      <c r="A3102" s="1" t="s">
        <v>79</v>
      </c>
      <c r="B3102">
        <v>0</v>
      </c>
    </row>
    <row r="3103" spans="1:2">
      <c r="A3103" s="1" t="s">
        <v>3</v>
      </c>
      <c r="B3103">
        <v>0.02</v>
      </c>
    </row>
    <row r="3104" spans="1:2">
      <c r="A3104" s="1" t="s">
        <v>79</v>
      </c>
      <c r="B3104">
        <v>0</v>
      </c>
    </row>
    <row r="3105" spans="1:2">
      <c r="A3105" s="1" t="s">
        <v>3</v>
      </c>
      <c r="B3105">
        <v>0.07000000000000001</v>
      </c>
    </row>
    <row r="3106" spans="1:2">
      <c r="A3106" s="1" t="s">
        <v>12</v>
      </c>
      <c r="B3106">
        <v>0.03</v>
      </c>
    </row>
    <row r="3107" spans="1:2">
      <c r="A3107" s="1" t="s">
        <v>32</v>
      </c>
      <c r="B3107">
        <v>0.05</v>
      </c>
    </row>
    <row r="3108" spans="1:2">
      <c r="A3108" s="1" t="s">
        <v>48</v>
      </c>
      <c r="B3108">
        <v>0</v>
      </c>
    </row>
    <row r="3109" spans="1:2">
      <c r="A3109" s="1" t="s">
        <v>42</v>
      </c>
      <c r="B3109">
        <v>0</v>
      </c>
    </row>
    <row r="3110" spans="1:2">
      <c r="A3110" s="1" t="s">
        <v>16</v>
      </c>
      <c r="B3110">
        <v>0</v>
      </c>
    </row>
    <row r="3111" spans="1:2">
      <c r="A3111" s="1" t="s">
        <v>24</v>
      </c>
      <c r="B3111">
        <v>0.04</v>
      </c>
    </row>
    <row r="3112" spans="1:2">
      <c r="A3112" s="1" t="s">
        <v>3</v>
      </c>
      <c r="B3112">
        <v>0.02</v>
      </c>
    </row>
    <row r="3113" spans="1:2">
      <c r="A3113" s="1" t="s">
        <v>42</v>
      </c>
      <c r="B3113">
        <v>0.13</v>
      </c>
    </row>
    <row r="3114" spans="1:2">
      <c r="A3114" s="1" t="s">
        <v>16</v>
      </c>
      <c r="B3114">
        <v>0.04</v>
      </c>
    </row>
    <row r="3115" spans="1:2">
      <c r="A3115" s="1" t="s">
        <v>10</v>
      </c>
      <c r="B3115">
        <v>0</v>
      </c>
    </row>
    <row r="3116" spans="1:2">
      <c r="A3116" s="1" t="s">
        <v>79</v>
      </c>
      <c r="B3116">
        <v>0</v>
      </c>
    </row>
    <row r="3117" spans="1:2">
      <c r="A3117" s="1" t="s">
        <v>48</v>
      </c>
      <c r="B3117">
        <v>0.02</v>
      </c>
    </row>
    <row r="3118" spans="1:2">
      <c r="A3118" s="1" t="s">
        <v>10</v>
      </c>
      <c r="B3118">
        <v>0.11</v>
      </c>
    </row>
    <row r="3119" spans="1:2">
      <c r="A3119" s="1" t="s">
        <v>45</v>
      </c>
      <c r="B3119">
        <v>0</v>
      </c>
    </row>
    <row r="3120" spans="1:2">
      <c r="A3120" s="1" t="s">
        <v>105</v>
      </c>
      <c r="B3120">
        <v>0</v>
      </c>
    </row>
    <row r="3121" spans="1:3">
      <c r="A3121" s="1" t="s">
        <v>45</v>
      </c>
      <c r="B3121">
        <v>0</v>
      </c>
    </row>
    <row r="3122" spans="1:3">
      <c r="A3122" s="1" t="s">
        <v>10</v>
      </c>
      <c r="B3122">
        <v>0.03</v>
      </c>
    </row>
    <row r="3123" spans="1:3">
      <c r="A3123" s="1" t="s">
        <v>20</v>
      </c>
      <c r="B3123">
        <v>0</v>
      </c>
    </row>
    <row r="3124" spans="1:3">
      <c r="A3124" s="1" t="s">
        <v>16</v>
      </c>
      <c r="B3124">
        <v>0.28</v>
      </c>
    </row>
    <row r="3125" spans="1:3">
      <c r="A3125" s="1" t="s">
        <v>36</v>
      </c>
      <c r="B3125">
        <v>0.09</v>
      </c>
      <c r="C3125">
        <v>0.01</v>
      </c>
    </row>
    <row r="3126" spans="1:3">
      <c r="A3126" s="1" t="s">
        <v>8</v>
      </c>
      <c r="B3126">
        <v>0.05</v>
      </c>
    </row>
    <row r="3127" spans="1:3">
      <c r="A3127" s="1" t="s">
        <v>30</v>
      </c>
      <c r="B3127">
        <v>0.13</v>
      </c>
    </row>
    <row r="3128" spans="1:3">
      <c r="A3128" s="1" t="s">
        <v>32</v>
      </c>
      <c r="B3128">
        <v>0.05</v>
      </c>
    </row>
    <row r="3129" spans="1:3">
      <c r="A3129" s="1" t="s">
        <v>36</v>
      </c>
      <c r="B3129">
        <v>0.04</v>
      </c>
    </row>
    <row r="3130" spans="1:3">
      <c r="A3130" s="1" t="s">
        <v>45</v>
      </c>
      <c r="B3130">
        <v>0</v>
      </c>
    </row>
    <row r="3131" spans="1:3">
      <c r="A3131" s="1" t="s">
        <v>14</v>
      </c>
      <c r="B3131">
        <v>0</v>
      </c>
    </row>
    <row r="3132" spans="1:3">
      <c r="A3132" s="1" t="s">
        <v>36</v>
      </c>
      <c r="B3132">
        <v>0.11</v>
      </c>
    </row>
    <row r="3133" spans="1:3">
      <c r="A3133" s="1" t="s">
        <v>24</v>
      </c>
      <c r="B3133">
        <v>0.29</v>
      </c>
    </row>
    <row r="3134" spans="1:3">
      <c r="A3134" s="1" t="s">
        <v>105</v>
      </c>
      <c r="B3134">
        <v>0.07000000000000001</v>
      </c>
    </row>
    <row r="3135" spans="1:3">
      <c r="A3135" s="1" t="s">
        <v>8</v>
      </c>
      <c r="B3135">
        <v>0.06</v>
      </c>
    </row>
    <row r="3136" spans="1:3">
      <c r="A3136" s="1" t="s">
        <v>42</v>
      </c>
      <c r="B3136">
        <v>0.06</v>
      </c>
    </row>
    <row r="3137" spans="1:3">
      <c r="A3137" s="1" t="s">
        <v>79</v>
      </c>
      <c r="B3137">
        <v>0.11</v>
      </c>
    </row>
    <row r="3138" spans="1:3">
      <c r="A3138" s="1" t="s">
        <v>22</v>
      </c>
      <c r="B3138">
        <v>0.04</v>
      </c>
    </row>
    <row r="3139" spans="1:3">
      <c r="A3139" s="1" t="s">
        <v>3</v>
      </c>
      <c r="B3139">
        <v>0.09</v>
      </c>
    </row>
    <row r="3140" spans="1:3">
      <c r="A3140" s="1" t="s">
        <v>48</v>
      </c>
      <c r="B3140">
        <v>0.1</v>
      </c>
    </row>
    <row r="3141" spans="1:3">
      <c r="A3141" s="1" t="s">
        <v>36</v>
      </c>
      <c r="B3141">
        <v>0.15</v>
      </c>
    </row>
    <row r="3142" spans="1:3">
      <c r="A3142" s="1" t="s">
        <v>105</v>
      </c>
      <c r="B3142">
        <v>0</v>
      </c>
    </row>
    <row r="3143" spans="1:3">
      <c r="A3143" s="1" t="s">
        <v>32</v>
      </c>
      <c r="B3143">
        <v>0.08</v>
      </c>
    </row>
    <row r="3144" spans="1:3">
      <c r="A3144" s="1" t="s">
        <v>10</v>
      </c>
      <c r="B3144">
        <v>0.03</v>
      </c>
      <c r="C3144">
        <v>0.39</v>
      </c>
    </row>
    <row r="3145" spans="1:3">
      <c r="A3145" s="1" t="s">
        <v>1</v>
      </c>
      <c r="B3145">
        <v>0.05</v>
      </c>
    </row>
    <row r="3146" spans="1:3">
      <c r="A3146" s="1" t="s">
        <v>42</v>
      </c>
      <c r="B3146">
        <v>0.04</v>
      </c>
    </row>
    <row r="3147" spans="1:3">
      <c r="A3147" s="1" t="s">
        <v>32</v>
      </c>
      <c r="B3147">
        <v>0.03</v>
      </c>
    </row>
    <row r="3148" spans="1:3">
      <c r="A3148" s="1" t="s">
        <v>16</v>
      </c>
      <c r="B3148">
        <v>0</v>
      </c>
    </row>
    <row r="3149" spans="1:3">
      <c r="A3149" s="1" t="s">
        <v>22</v>
      </c>
      <c r="B3149">
        <v>0.08</v>
      </c>
    </row>
    <row r="3150" spans="1:3">
      <c r="A3150" s="1" t="s">
        <v>16</v>
      </c>
      <c r="B3150">
        <v>0.11</v>
      </c>
    </row>
    <row r="3151" spans="1:3">
      <c r="A3151" s="1" t="s">
        <v>20</v>
      </c>
      <c r="B3151">
        <v>0.18</v>
      </c>
    </row>
    <row r="3152" spans="1:3">
      <c r="A3152" s="1" t="s">
        <v>45</v>
      </c>
      <c r="B3152">
        <v>0</v>
      </c>
    </row>
    <row r="3153" spans="1:2">
      <c r="A3153" s="1" t="s">
        <v>32</v>
      </c>
      <c r="B3153">
        <v>0.07000000000000001</v>
      </c>
    </row>
    <row r="3154" spans="1:2">
      <c r="A3154" s="1" t="s">
        <v>42</v>
      </c>
      <c r="B3154">
        <v>0.08</v>
      </c>
    </row>
    <row r="3155" spans="1:2">
      <c r="A3155" s="1" t="s">
        <v>30</v>
      </c>
      <c r="B3155">
        <v>0</v>
      </c>
    </row>
    <row r="3156" spans="1:2">
      <c r="A3156" s="1" t="s">
        <v>1</v>
      </c>
      <c r="B3156">
        <v>0.04</v>
      </c>
    </row>
    <row r="3157" spans="1:2">
      <c r="A3157" s="1" t="s">
        <v>45</v>
      </c>
      <c r="B3157">
        <v>0.1</v>
      </c>
    </row>
    <row r="3158" spans="1:2">
      <c r="A3158" s="1" t="s">
        <v>22</v>
      </c>
      <c r="B3158">
        <v>0.06</v>
      </c>
    </row>
    <row r="3159" spans="1:2">
      <c r="A3159" s="1" t="s">
        <v>24</v>
      </c>
      <c r="B3159">
        <v>0</v>
      </c>
    </row>
    <row r="3160" spans="1:2">
      <c r="A3160" s="1" t="s">
        <v>5</v>
      </c>
      <c r="B3160">
        <v>0.09</v>
      </c>
    </row>
    <row r="3161" spans="1:2">
      <c r="A3161" s="1" t="s">
        <v>24</v>
      </c>
      <c r="B3161">
        <v>0</v>
      </c>
    </row>
    <row r="3162" spans="1:2">
      <c r="A3162" s="1" t="s">
        <v>20</v>
      </c>
      <c r="B3162">
        <v>0</v>
      </c>
    </row>
    <row r="3163" spans="1:2">
      <c r="A3163" s="1" t="s">
        <v>42</v>
      </c>
      <c r="B3163">
        <v>0.09</v>
      </c>
    </row>
    <row r="3164" spans="1:2">
      <c r="A3164" s="1" t="s">
        <v>1</v>
      </c>
      <c r="B3164">
        <v>0</v>
      </c>
    </row>
    <row r="3165" spans="1:2">
      <c r="A3165" s="1" t="s">
        <v>32</v>
      </c>
      <c r="B3165">
        <v>0.02</v>
      </c>
    </row>
    <row r="3166" spans="1:2">
      <c r="A3166" s="1" t="s">
        <v>14</v>
      </c>
      <c r="B3166">
        <v>0.12</v>
      </c>
    </row>
    <row r="3167" spans="1:2">
      <c r="A3167" s="1" t="s">
        <v>3</v>
      </c>
      <c r="B3167">
        <v>0.15</v>
      </c>
    </row>
    <row r="3168" spans="1:2">
      <c r="A3168" s="1" t="s">
        <v>8</v>
      </c>
      <c r="B3168">
        <v>0.04</v>
      </c>
    </row>
    <row r="3169" spans="1:3">
      <c r="A3169" s="1" t="s">
        <v>42</v>
      </c>
      <c r="B3169">
        <v>0.06</v>
      </c>
      <c r="C3169">
        <v>0</v>
      </c>
    </row>
    <row r="3170" spans="1:3">
      <c r="A3170" s="1" t="s">
        <v>10</v>
      </c>
      <c r="B3170">
        <v>0.31</v>
      </c>
    </row>
    <row r="3171" spans="1:3">
      <c r="A3171" s="1" t="s">
        <v>16</v>
      </c>
      <c r="B3171">
        <v>0.32</v>
      </c>
    </row>
    <row r="3172" spans="1:3">
      <c r="A3172" s="1" t="s">
        <v>79</v>
      </c>
      <c r="B3172">
        <v>0.13</v>
      </c>
    </row>
    <row r="3173" spans="1:3">
      <c r="A3173" s="1" t="s">
        <v>8</v>
      </c>
      <c r="B3173">
        <v>0</v>
      </c>
    </row>
    <row r="3174" spans="1:3">
      <c r="A3174" s="1" t="s">
        <v>36</v>
      </c>
      <c r="B3174">
        <v>0</v>
      </c>
    </row>
    <row r="3175" spans="1:3">
      <c r="A3175" s="1" t="s">
        <v>22</v>
      </c>
      <c r="B3175">
        <v>0</v>
      </c>
    </row>
    <row r="3176" spans="1:3">
      <c r="A3176" s="1" t="s">
        <v>14</v>
      </c>
      <c r="B3176">
        <v>0</v>
      </c>
    </row>
    <row r="3177" spans="1:3">
      <c r="A3177" s="1" t="s">
        <v>32</v>
      </c>
      <c r="B3177">
        <v>0</v>
      </c>
    </row>
    <row r="3178" spans="1:3">
      <c r="A3178" s="1" t="s">
        <v>22</v>
      </c>
      <c r="B3178">
        <v>0.03</v>
      </c>
      <c r="C3178">
        <v>0</v>
      </c>
    </row>
    <row r="3179" spans="1:3">
      <c r="A3179" s="1" t="s">
        <v>79</v>
      </c>
      <c r="B3179">
        <v>0.14</v>
      </c>
    </row>
    <row r="3180" spans="1:3">
      <c r="A3180" s="1" t="s">
        <v>45</v>
      </c>
      <c r="B3180">
        <v>0.13</v>
      </c>
    </row>
    <row r="3181" spans="1:3">
      <c r="A3181" s="1" t="s">
        <v>3</v>
      </c>
      <c r="B3181">
        <v>0.05</v>
      </c>
    </row>
    <row r="3182" spans="1:3">
      <c r="A3182" s="1" t="s">
        <v>105</v>
      </c>
      <c r="B3182">
        <v>0.02</v>
      </c>
    </row>
    <row r="3183" spans="1:3">
      <c r="A3183" s="1" t="s">
        <v>36</v>
      </c>
      <c r="B3183">
        <v>0.1</v>
      </c>
    </row>
    <row r="3184" spans="1:3">
      <c r="A3184" s="1" t="s">
        <v>105</v>
      </c>
      <c r="B3184">
        <v>0</v>
      </c>
    </row>
    <row r="3185" spans="1:2">
      <c r="A3185" s="1" t="s">
        <v>79</v>
      </c>
      <c r="B3185">
        <v>0.08</v>
      </c>
    </row>
    <row r="3186" spans="1:2">
      <c r="A3186" s="1" t="s">
        <v>20</v>
      </c>
      <c r="B3186">
        <v>0</v>
      </c>
    </row>
    <row r="3187" spans="1:2">
      <c r="A3187" s="1" t="s">
        <v>24</v>
      </c>
      <c r="B3187">
        <v>0</v>
      </c>
    </row>
    <row r="3188" spans="1:2">
      <c r="A3188" s="1" t="s">
        <v>12</v>
      </c>
      <c r="B3188">
        <v>0</v>
      </c>
    </row>
    <row r="3189" spans="1:2">
      <c r="A3189" s="1" t="s">
        <v>24</v>
      </c>
      <c r="B3189">
        <v>0</v>
      </c>
    </row>
    <row r="3190" spans="1:2">
      <c r="A3190" s="1" t="s">
        <v>20</v>
      </c>
      <c r="B3190">
        <v>0.02</v>
      </c>
    </row>
    <row r="3191" spans="1:2">
      <c r="A3191" s="1" t="s">
        <v>32</v>
      </c>
      <c r="B3191">
        <v>0.13</v>
      </c>
    </row>
    <row r="3192" spans="1:2">
      <c r="A3192" s="1" t="s">
        <v>3</v>
      </c>
      <c r="B3192">
        <v>0.04</v>
      </c>
    </row>
    <row r="3193" spans="1:2">
      <c r="A3193" s="1" t="s">
        <v>79</v>
      </c>
      <c r="B3193">
        <v>0</v>
      </c>
    </row>
    <row r="3194" spans="1:2">
      <c r="A3194" s="1" t="s">
        <v>36</v>
      </c>
      <c r="B3194">
        <v>0.03</v>
      </c>
    </row>
    <row r="3195" spans="1:2">
      <c r="A3195" s="1" t="s">
        <v>14</v>
      </c>
      <c r="B3195">
        <v>0.03</v>
      </c>
    </row>
    <row r="3196" spans="1:2">
      <c r="A3196" s="1" t="s">
        <v>24</v>
      </c>
      <c r="B3196">
        <v>0</v>
      </c>
    </row>
    <row r="3197" spans="1:2">
      <c r="A3197" s="1" t="s">
        <v>20</v>
      </c>
      <c r="B3197">
        <v>0</v>
      </c>
    </row>
    <row r="3198" spans="1:2">
      <c r="A3198" s="1" t="s">
        <v>45</v>
      </c>
      <c r="B3198">
        <v>0.04</v>
      </c>
    </row>
    <row r="3199" spans="1:2">
      <c r="A3199" s="1" t="s">
        <v>105</v>
      </c>
      <c r="B3199">
        <v>0.12</v>
      </c>
    </row>
    <row r="3200" spans="1:2">
      <c r="A3200" s="1" t="s">
        <v>8</v>
      </c>
      <c r="B3200">
        <v>0</v>
      </c>
    </row>
    <row r="3201" spans="1:3">
      <c r="A3201" s="1" t="s">
        <v>14</v>
      </c>
      <c r="B3201">
        <v>0.08</v>
      </c>
    </row>
    <row r="3202" spans="1:3">
      <c r="A3202" s="1" t="s">
        <v>10</v>
      </c>
      <c r="B3202">
        <v>0.08</v>
      </c>
      <c r="C3202">
        <v>0.07000000000000001</v>
      </c>
    </row>
    <row r="3203" spans="1:3">
      <c r="A3203" s="1" t="s">
        <v>24</v>
      </c>
      <c r="B3203">
        <v>0.01</v>
      </c>
    </row>
    <row r="3204" spans="1:3">
      <c r="A3204" s="1" t="s">
        <v>36</v>
      </c>
      <c r="B3204">
        <v>0.02</v>
      </c>
    </row>
    <row r="3205" spans="1:3">
      <c r="A3205" s="1" t="s">
        <v>5</v>
      </c>
      <c r="B3205">
        <v>0.21</v>
      </c>
    </row>
    <row r="3206" spans="1:3">
      <c r="A3206" s="1" t="s">
        <v>16</v>
      </c>
      <c r="B3206">
        <v>0</v>
      </c>
    </row>
    <row r="3207" spans="1:3">
      <c r="A3207" s="1" t="s">
        <v>42</v>
      </c>
      <c r="B3207">
        <v>0</v>
      </c>
      <c r="C3207">
        <v>0.1</v>
      </c>
    </row>
    <row r="3208" spans="1:3">
      <c r="A3208" s="1" t="s">
        <v>20</v>
      </c>
      <c r="B3208">
        <v>0.18</v>
      </c>
    </row>
    <row r="3209" spans="1:3">
      <c r="A3209" s="1" t="s">
        <v>16</v>
      </c>
      <c r="B3209">
        <v>0.06</v>
      </c>
    </row>
    <row r="3210" spans="1:3">
      <c r="A3210" s="1" t="s">
        <v>30</v>
      </c>
      <c r="B3210">
        <v>0</v>
      </c>
    </row>
    <row r="3211" spans="1:3">
      <c r="A3211" s="1" t="s">
        <v>42</v>
      </c>
      <c r="B3211">
        <v>0.11</v>
      </c>
    </row>
    <row r="3212" spans="1:3">
      <c r="A3212" s="1" t="s">
        <v>30</v>
      </c>
      <c r="B3212">
        <v>0.07000000000000001</v>
      </c>
    </row>
    <row r="3213" spans="1:3">
      <c r="A3213" s="1" t="s">
        <v>12</v>
      </c>
      <c r="B3213">
        <v>0.19</v>
      </c>
    </row>
    <row r="3214" spans="1:3">
      <c r="A3214" s="1" t="s">
        <v>45</v>
      </c>
      <c r="B3214">
        <v>0</v>
      </c>
    </row>
    <row r="3215" spans="1:3">
      <c r="A3215" s="1" t="s">
        <v>16</v>
      </c>
      <c r="B3215">
        <v>0</v>
      </c>
    </row>
    <row r="3216" spans="1:3">
      <c r="A3216" s="1" t="s">
        <v>36</v>
      </c>
      <c r="B3216">
        <v>0.03</v>
      </c>
    </row>
    <row r="3217" spans="1:3">
      <c r="A3217" s="1" t="s">
        <v>12</v>
      </c>
      <c r="B3217">
        <v>0.21</v>
      </c>
    </row>
    <row r="3218" spans="1:3">
      <c r="A3218" s="1" t="s">
        <v>8</v>
      </c>
      <c r="B3218">
        <v>0.01</v>
      </c>
    </row>
    <row r="3219" spans="1:3">
      <c r="A3219" s="1" t="s">
        <v>16</v>
      </c>
      <c r="B3219">
        <v>0.04</v>
      </c>
      <c r="C3219">
        <v>0</v>
      </c>
    </row>
    <row r="3220" spans="1:3">
      <c r="A3220" s="1" t="s">
        <v>10</v>
      </c>
      <c r="B3220">
        <v>0.16</v>
      </c>
    </row>
    <row r="3221" spans="1:3">
      <c r="A3221" s="1" t="s">
        <v>8</v>
      </c>
      <c r="B3221">
        <v>0.09</v>
      </c>
    </row>
    <row r="3222" spans="1:3">
      <c r="A3222" s="1" t="s">
        <v>10</v>
      </c>
      <c r="B3222">
        <v>0.15</v>
      </c>
    </row>
    <row r="3223" spans="1:3">
      <c r="A3223" s="1" t="s">
        <v>48</v>
      </c>
      <c r="B3223">
        <v>0.03</v>
      </c>
    </row>
    <row r="3224" spans="1:3">
      <c r="A3224" s="1" t="s">
        <v>5</v>
      </c>
      <c r="B3224">
        <v>0</v>
      </c>
    </row>
    <row r="3225" spans="1:3">
      <c r="A3225" s="1" t="s">
        <v>8</v>
      </c>
      <c r="B3225">
        <v>0.01</v>
      </c>
    </row>
    <row r="3226" spans="1:3">
      <c r="A3226" s="1" t="s">
        <v>14</v>
      </c>
      <c r="B3226">
        <v>0.04</v>
      </c>
    </row>
    <row r="3227" spans="1:3">
      <c r="A3227" s="1" t="s">
        <v>36</v>
      </c>
      <c r="B3227">
        <v>0.05</v>
      </c>
    </row>
    <row r="3228" spans="1:3">
      <c r="A3228" s="1" t="s">
        <v>42</v>
      </c>
      <c r="B3228">
        <v>0</v>
      </c>
    </row>
    <row r="3229" spans="1:3">
      <c r="A3229" s="1" t="s">
        <v>12</v>
      </c>
      <c r="B3229">
        <v>0.1</v>
      </c>
    </row>
    <row r="3230" spans="1:3">
      <c r="A3230" s="1" t="s">
        <v>48</v>
      </c>
      <c r="B3230">
        <v>0</v>
      </c>
    </row>
    <row r="3231" spans="1:3">
      <c r="A3231" s="1" t="s">
        <v>8</v>
      </c>
      <c r="B3231">
        <v>0.11</v>
      </c>
    </row>
    <row r="3232" spans="1:3">
      <c r="A3232" s="1" t="s">
        <v>24</v>
      </c>
      <c r="B3232">
        <v>0</v>
      </c>
    </row>
    <row r="3233" spans="1:3">
      <c r="A3233" s="1" t="s">
        <v>79</v>
      </c>
      <c r="B3233">
        <v>0.07000000000000001</v>
      </c>
    </row>
    <row r="3234" spans="1:3">
      <c r="A3234" s="1" t="s">
        <v>32</v>
      </c>
      <c r="B3234">
        <v>0</v>
      </c>
    </row>
    <row r="3235" spans="1:3">
      <c r="A3235" s="1" t="s">
        <v>48</v>
      </c>
      <c r="B3235">
        <v>0.06</v>
      </c>
      <c r="C3235">
        <v>0.05</v>
      </c>
    </row>
    <row r="3236" spans="1:3">
      <c r="A3236" s="1" t="s">
        <v>22</v>
      </c>
      <c r="B3236">
        <v>0.05</v>
      </c>
    </row>
    <row r="3237" spans="1:3">
      <c r="A3237" s="1" t="s">
        <v>30</v>
      </c>
      <c r="B3237">
        <v>0.03</v>
      </c>
    </row>
    <row r="3238" spans="1:3">
      <c r="A3238" s="1" t="s">
        <v>16</v>
      </c>
      <c r="B3238">
        <v>0</v>
      </c>
    </row>
    <row r="3239" spans="1:3">
      <c r="A3239" s="1" t="s">
        <v>105</v>
      </c>
      <c r="B3239">
        <v>0.13</v>
      </c>
    </row>
    <row r="3240" spans="1:3">
      <c r="A3240" s="1" t="s">
        <v>16</v>
      </c>
      <c r="B3240">
        <v>0.09</v>
      </c>
    </row>
    <row r="3241" spans="1:3">
      <c r="A3241" s="1" t="s">
        <v>5</v>
      </c>
      <c r="B3241">
        <v>0</v>
      </c>
    </row>
    <row r="3242" spans="1:3">
      <c r="A3242" s="1" t="s">
        <v>1</v>
      </c>
      <c r="B3242">
        <v>0.06</v>
      </c>
    </row>
    <row r="3243" spans="1:3">
      <c r="A3243" s="1" t="s">
        <v>8</v>
      </c>
      <c r="B3243">
        <v>0</v>
      </c>
    </row>
    <row r="3244" spans="1:3">
      <c r="A3244" s="1" t="s">
        <v>3</v>
      </c>
      <c r="B3244">
        <v>0.09</v>
      </c>
    </row>
    <row r="3245" spans="1:3">
      <c r="A3245" s="1" t="s">
        <v>14</v>
      </c>
      <c r="B3245">
        <v>0</v>
      </c>
    </row>
    <row r="3246" spans="1:3">
      <c r="A3246" s="1" t="s">
        <v>22</v>
      </c>
      <c r="B3246">
        <v>0</v>
      </c>
    </row>
    <row r="3247" spans="1:3">
      <c r="A3247" s="1" t="s">
        <v>14</v>
      </c>
      <c r="B3247">
        <v>0.03</v>
      </c>
    </row>
    <row r="3248" spans="1:3">
      <c r="A3248" s="1" t="s">
        <v>20</v>
      </c>
      <c r="B3248">
        <v>0</v>
      </c>
    </row>
    <row r="3249" spans="1:3">
      <c r="A3249" s="1" t="s">
        <v>24</v>
      </c>
      <c r="B3249">
        <v>0</v>
      </c>
    </row>
    <row r="3250" spans="1:3">
      <c r="A3250" s="1" t="s">
        <v>5</v>
      </c>
      <c r="B3250">
        <v>0</v>
      </c>
    </row>
    <row r="3251" spans="1:3">
      <c r="A3251" s="1" t="s">
        <v>3</v>
      </c>
      <c r="B3251">
        <v>0.01</v>
      </c>
    </row>
    <row r="3252" spans="1:3">
      <c r="A3252" s="1" t="s">
        <v>10</v>
      </c>
      <c r="B3252">
        <v>0.12</v>
      </c>
    </row>
    <row r="3253" spans="1:3">
      <c r="A3253" s="1" t="s">
        <v>8</v>
      </c>
      <c r="B3253">
        <v>0.08</v>
      </c>
    </row>
    <row r="3254" spans="1:3">
      <c r="A3254" s="1" t="s">
        <v>10</v>
      </c>
      <c r="B3254">
        <v>0.03</v>
      </c>
    </row>
    <row r="3255" spans="1:3">
      <c r="A3255" s="1" t="s">
        <v>48</v>
      </c>
      <c r="B3255">
        <v>0</v>
      </c>
    </row>
    <row r="3256" spans="1:3">
      <c r="A3256" s="1" t="s">
        <v>5</v>
      </c>
      <c r="B3256">
        <v>0.04</v>
      </c>
    </row>
    <row r="3257" spans="1:3">
      <c r="A3257" s="1" t="s">
        <v>8</v>
      </c>
      <c r="B3257">
        <v>0.04</v>
      </c>
    </row>
    <row r="3258" spans="1:3">
      <c r="A3258" s="1" t="s">
        <v>22</v>
      </c>
      <c r="B3258">
        <v>0.03</v>
      </c>
      <c r="C3258">
        <v>0.04</v>
      </c>
    </row>
    <row r="3259" spans="1:3">
      <c r="A3259" s="1" t="s">
        <v>12</v>
      </c>
      <c r="B3259">
        <v>0.12</v>
      </c>
      <c r="C3259">
        <v>0.09</v>
      </c>
    </row>
    <row r="3260" spans="1:3">
      <c r="A3260" s="1" t="s">
        <v>5</v>
      </c>
      <c r="B3260">
        <v>0.18</v>
      </c>
      <c r="C3260">
        <v>0.11</v>
      </c>
    </row>
    <row r="3261" spans="1:3">
      <c r="A3261" s="1" t="s">
        <v>10</v>
      </c>
      <c r="B3261">
        <v>0.07000000000000001</v>
      </c>
    </row>
    <row r="3262" spans="1:3">
      <c r="A3262" s="1" t="s">
        <v>42</v>
      </c>
      <c r="B3262">
        <v>0</v>
      </c>
    </row>
    <row r="3263" spans="1:3">
      <c r="A3263" s="1" t="s">
        <v>45</v>
      </c>
      <c r="B3263">
        <v>0</v>
      </c>
    </row>
    <row r="3264" spans="1:3">
      <c r="A3264" s="1" t="s">
        <v>14</v>
      </c>
      <c r="B3264">
        <v>0.02</v>
      </c>
    </row>
    <row r="3265" spans="1:3">
      <c r="A3265" s="1" t="s">
        <v>20</v>
      </c>
      <c r="B3265">
        <v>0.03</v>
      </c>
    </row>
    <row r="3266" spans="1:3">
      <c r="A3266" s="1" t="s">
        <v>105</v>
      </c>
      <c r="B3266">
        <v>0</v>
      </c>
    </row>
    <row r="3267" spans="1:3">
      <c r="A3267" s="1" t="s">
        <v>45</v>
      </c>
      <c r="B3267">
        <v>0.02</v>
      </c>
    </row>
    <row r="3268" spans="1:3">
      <c r="A3268" s="1" t="s">
        <v>20</v>
      </c>
      <c r="B3268">
        <v>0.22</v>
      </c>
    </row>
    <row r="3269" spans="1:3">
      <c r="A3269" s="1" t="s">
        <v>22</v>
      </c>
      <c r="B3269">
        <v>0.07000000000000001</v>
      </c>
    </row>
    <row r="3270" spans="1:3">
      <c r="A3270" s="1" t="s">
        <v>10</v>
      </c>
      <c r="B3270">
        <v>0</v>
      </c>
    </row>
    <row r="3271" spans="1:3">
      <c r="A3271" s="1" t="s">
        <v>79</v>
      </c>
      <c r="B3271">
        <v>0</v>
      </c>
    </row>
    <row r="3272" spans="1:3">
      <c r="A3272" s="1" t="s">
        <v>20</v>
      </c>
      <c r="B3272">
        <v>0.05</v>
      </c>
    </row>
    <row r="3273" spans="1:3">
      <c r="A3273" s="1" t="s">
        <v>30</v>
      </c>
      <c r="B3273">
        <v>0.05</v>
      </c>
    </row>
    <row r="3274" spans="1:3">
      <c r="A3274" s="1" t="s">
        <v>12</v>
      </c>
      <c r="B3274">
        <v>0.12</v>
      </c>
    </row>
    <row r="3275" spans="1:3">
      <c r="A3275" s="1" t="s">
        <v>20</v>
      </c>
      <c r="B3275">
        <v>0.05</v>
      </c>
    </row>
    <row r="3276" spans="1:3">
      <c r="A3276" s="1" t="s">
        <v>12</v>
      </c>
      <c r="B3276">
        <v>0.12</v>
      </c>
    </row>
    <row r="3277" spans="1:3">
      <c r="A3277" s="1" t="s">
        <v>3</v>
      </c>
      <c r="B3277">
        <v>0.01</v>
      </c>
      <c r="C3277">
        <v>0.03</v>
      </c>
    </row>
    <row r="3278" spans="1:3">
      <c r="A3278" s="1" t="s">
        <v>1</v>
      </c>
      <c r="B3278">
        <v>0</v>
      </c>
    </row>
    <row r="3279" spans="1:3">
      <c r="A3279" s="1" t="s">
        <v>20</v>
      </c>
      <c r="B3279">
        <v>0.02</v>
      </c>
    </row>
    <row r="3280" spans="1:3">
      <c r="A3280" s="1" t="s">
        <v>16</v>
      </c>
      <c r="B3280">
        <v>0</v>
      </c>
    </row>
    <row r="3281" spans="1:3">
      <c r="A3281" s="1" t="s">
        <v>32</v>
      </c>
      <c r="B3281">
        <v>0.04</v>
      </c>
    </row>
    <row r="3282" spans="1:3">
      <c r="A3282" s="1" t="s">
        <v>105</v>
      </c>
      <c r="B3282">
        <v>0.05</v>
      </c>
    </row>
    <row r="3283" spans="1:3">
      <c r="A3283" s="1" t="s">
        <v>10</v>
      </c>
      <c r="B3283">
        <v>0</v>
      </c>
      <c r="C3283">
        <v>0.3</v>
      </c>
    </row>
    <row r="3284" spans="1:3">
      <c r="A3284" s="1" t="s">
        <v>32</v>
      </c>
      <c r="B3284">
        <v>0</v>
      </c>
    </row>
    <row r="3285" spans="1:3">
      <c r="A3285" s="1" t="s">
        <v>105</v>
      </c>
      <c r="B3285">
        <v>0</v>
      </c>
    </row>
    <row r="3286" spans="1:3">
      <c r="A3286" s="1" t="s">
        <v>32</v>
      </c>
      <c r="B3286">
        <v>0</v>
      </c>
    </row>
    <row r="3287" spans="1:3">
      <c r="A3287" s="1" t="s">
        <v>3</v>
      </c>
      <c r="B3287">
        <v>0.06</v>
      </c>
    </row>
    <row r="3288" spans="1:3">
      <c r="A3288" s="1" t="s">
        <v>1</v>
      </c>
      <c r="B3288">
        <v>0</v>
      </c>
    </row>
    <row r="3289" spans="1:3">
      <c r="A3289" s="1" t="s">
        <v>8</v>
      </c>
      <c r="B3289">
        <v>0.08</v>
      </c>
    </row>
    <row r="3290" spans="1:3">
      <c r="A3290" s="1" t="s">
        <v>30</v>
      </c>
      <c r="B3290">
        <v>0</v>
      </c>
    </row>
    <row r="3291" spans="1:3">
      <c r="A3291" s="1" t="s">
        <v>48</v>
      </c>
      <c r="B3291">
        <v>0</v>
      </c>
    </row>
    <row r="3292" spans="1:3">
      <c r="A3292" s="1" t="s">
        <v>5</v>
      </c>
      <c r="B3292">
        <v>0</v>
      </c>
    </row>
    <row r="3293" spans="1:3">
      <c r="A3293" s="1" t="s">
        <v>24</v>
      </c>
      <c r="B3293">
        <v>0</v>
      </c>
    </row>
    <row r="3294" spans="1:3">
      <c r="A3294" s="1" t="s">
        <v>45</v>
      </c>
      <c r="B3294">
        <v>0.04</v>
      </c>
    </row>
    <row r="3295" spans="1:3">
      <c r="A3295" s="1" t="s">
        <v>105</v>
      </c>
      <c r="B3295">
        <v>0.16</v>
      </c>
    </row>
    <row r="3296" spans="1:3">
      <c r="A3296" s="1" t="s">
        <v>5</v>
      </c>
      <c r="B3296">
        <v>0.08</v>
      </c>
    </row>
    <row r="3297" spans="1:2">
      <c r="A3297" s="1" t="s">
        <v>10</v>
      </c>
      <c r="B3297">
        <v>0</v>
      </c>
    </row>
    <row r="3298" spans="1:2">
      <c r="A3298" s="1" t="s">
        <v>36</v>
      </c>
      <c r="B3298">
        <v>0.04</v>
      </c>
    </row>
    <row r="3299" spans="1:2">
      <c r="A3299" s="1" t="s">
        <v>3</v>
      </c>
      <c r="B3299">
        <v>0.02</v>
      </c>
    </row>
    <row r="3300" spans="1:2">
      <c r="A3300" s="1" t="s">
        <v>22</v>
      </c>
      <c r="B3300">
        <v>0</v>
      </c>
    </row>
    <row r="3301" spans="1:2">
      <c r="A3301" s="1" t="s">
        <v>42</v>
      </c>
      <c r="B3301">
        <v>0.07000000000000001</v>
      </c>
    </row>
    <row r="3302" spans="1:2">
      <c r="A3302" s="1" t="s">
        <v>105</v>
      </c>
      <c r="B3302">
        <v>0</v>
      </c>
    </row>
    <row r="3303" spans="1:2">
      <c r="A3303" s="1" t="s">
        <v>1</v>
      </c>
      <c r="B3303">
        <v>0</v>
      </c>
    </row>
    <row r="3304" spans="1:2">
      <c r="A3304" s="1" t="s">
        <v>48</v>
      </c>
      <c r="B3304">
        <v>0.13</v>
      </c>
    </row>
    <row r="3305" spans="1:2">
      <c r="A3305" s="1" t="s">
        <v>10</v>
      </c>
      <c r="B3305">
        <v>0.13</v>
      </c>
    </row>
    <row r="3306" spans="1:2">
      <c r="A3306" s="1" t="s">
        <v>5</v>
      </c>
      <c r="B3306">
        <v>0.09</v>
      </c>
    </row>
    <row r="3307" spans="1:2">
      <c r="A3307" s="1" t="s">
        <v>42</v>
      </c>
      <c r="B3307">
        <v>0.08</v>
      </c>
    </row>
    <row r="3308" spans="1:2">
      <c r="A3308" s="1" t="s">
        <v>48</v>
      </c>
      <c r="B3308">
        <v>0.18</v>
      </c>
    </row>
    <row r="3309" spans="1:2">
      <c r="A3309" s="1" t="s">
        <v>8</v>
      </c>
      <c r="B3309">
        <v>0.08</v>
      </c>
    </row>
    <row r="3310" spans="1:2">
      <c r="A3310" s="1" t="s">
        <v>1</v>
      </c>
      <c r="B3310">
        <v>0</v>
      </c>
    </row>
    <row r="3311" spans="1:2">
      <c r="A3311" s="1" t="s">
        <v>8</v>
      </c>
      <c r="B3311">
        <v>0.04</v>
      </c>
    </row>
    <row r="3312" spans="1:2">
      <c r="A3312" s="1" t="s">
        <v>30</v>
      </c>
      <c r="B3312">
        <v>0.1</v>
      </c>
    </row>
    <row r="3313" spans="1:2">
      <c r="A3313" s="1" t="s">
        <v>24</v>
      </c>
      <c r="B3313">
        <v>0</v>
      </c>
    </row>
    <row r="3314" spans="1:2">
      <c r="A3314" s="1" t="s">
        <v>45</v>
      </c>
      <c r="B3314">
        <v>0.17</v>
      </c>
    </row>
    <row r="3315" spans="1:2">
      <c r="A3315" s="1" t="s">
        <v>5</v>
      </c>
      <c r="B3315">
        <v>0.08</v>
      </c>
    </row>
    <row r="3316" spans="1:2">
      <c r="A3316" s="1" t="s">
        <v>105</v>
      </c>
      <c r="B3316">
        <v>0.08</v>
      </c>
    </row>
    <row r="3317" spans="1:2">
      <c r="A3317" s="1" t="s">
        <v>5</v>
      </c>
      <c r="B3317">
        <v>0</v>
      </c>
    </row>
    <row r="3318" spans="1:2">
      <c r="A3318" s="1" t="s">
        <v>42</v>
      </c>
      <c r="B3318">
        <v>0</v>
      </c>
    </row>
    <row r="3319" spans="1:2">
      <c r="A3319" s="1" t="s">
        <v>79</v>
      </c>
      <c r="B3319">
        <v>0.1</v>
      </c>
    </row>
    <row r="3320" spans="1:2">
      <c r="A3320" s="1" t="s">
        <v>12</v>
      </c>
      <c r="B3320">
        <v>0</v>
      </c>
    </row>
    <row r="3321" spans="1:2">
      <c r="A3321" s="1" t="s">
        <v>5</v>
      </c>
      <c r="B3321">
        <v>0</v>
      </c>
    </row>
    <row r="3322" spans="1:2">
      <c r="A3322" s="1" t="s">
        <v>14</v>
      </c>
      <c r="B3322">
        <v>0.05</v>
      </c>
    </row>
    <row r="3323" spans="1:2">
      <c r="A3323" s="1" t="s">
        <v>79</v>
      </c>
      <c r="B3323">
        <v>0.06</v>
      </c>
    </row>
    <row r="3324" spans="1:2">
      <c r="A3324" s="1" t="s">
        <v>5</v>
      </c>
      <c r="B3324">
        <v>0</v>
      </c>
    </row>
    <row r="3325" spans="1:2">
      <c r="A3325" s="1" t="s">
        <v>42</v>
      </c>
      <c r="B3325">
        <v>0</v>
      </c>
    </row>
    <row r="3326" spans="1:2">
      <c r="A3326" s="1" t="s">
        <v>1</v>
      </c>
      <c r="B3326">
        <v>0</v>
      </c>
    </row>
    <row r="3327" spans="1:2">
      <c r="A3327" s="1" t="s">
        <v>24</v>
      </c>
      <c r="B3327">
        <v>0</v>
      </c>
    </row>
    <row r="3328" spans="1:2">
      <c r="A3328" s="1" t="s">
        <v>1</v>
      </c>
      <c r="B3328">
        <v>0.06</v>
      </c>
    </row>
    <row r="3329" spans="1:3">
      <c r="A3329" s="1" t="s">
        <v>22</v>
      </c>
      <c r="B3329">
        <v>0.12</v>
      </c>
    </row>
    <row r="3330" spans="1:3">
      <c r="A3330" s="1" t="s">
        <v>42</v>
      </c>
      <c r="B3330">
        <v>0.22</v>
      </c>
    </row>
    <row r="3331" spans="1:3">
      <c r="A3331" s="1" t="s">
        <v>20</v>
      </c>
      <c r="B3331">
        <v>0.27</v>
      </c>
    </row>
    <row r="3332" spans="1:3">
      <c r="A3332" s="1" t="s">
        <v>12</v>
      </c>
      <c r="B3332">
        <v>0.03</v>
      </c>
    </row>
    <row r="3333" spans="1:3">
      <c r="A3333" s="1" t="s">
        <v>32</v>
      </c>
      <c r="B3333">
        <v>0.03</v>
      </c>
    </row>
    <row r="3334" spans="1:3">
      <c r="A3334" s="1" t="s">
        <v>22</v>
      </c>
      <c r="B3334">
        <v>0</v>
      </c>
    </row>
    <row r="3335" spans="1:3">
      <c r="A3335" s="1" t="s">
        <v>36</v>
      </c>
      <c r="B3335">
        <v>0.04</v>
      </c>
    </row>
    <row r="3336" spans="1:3">
      <c r="A3336" s="1" t="s">
        <v>10</v>
      </c>
      <c r="B3336">
        <v>0.05</v>
      </c>
    </row>
    <row r="3337" spans="1:3">
      <c r="A3337" s="1" t="s">
        <v>20</v>
      </c>
      <c r="B3337">
        <v>0</v>
      </c>
      <c r="C3337">
        <v>0</v>
      </c>
    </row>
    <row r="3338" spans="1:3">
      <c r="A3338" s="1" t="s">
        <v>42</v>
      </c>
      <c r="B3338">
        <v>0.21</v>
      </c>
    </row>
    <row r="3339" spans="1:3">
      <c r="A3339" s="1" t="s">
        <v>3</v>
      </c>
      <c r="B3339">
        <v>0.02</v>
      </c>
      <c r="C3339">
        <v>0.17</v>
      </c>
    </row>
    <row r="3340" spans="1:3">
      <c r="A3340" s="1" t="s">
        <v>22</v>
      </c>
      <c r="B3340">
        <v>0.1</v>
      </c>
    </row>
    <row r="3341" spans="1:3">
      <c r="A3341" s="1" t="s">
        <v>20</v>
      </c>
      <c r="B3341">
        <v>0.02</v>
      </c>
    </row>
    <row r="3342" spans="1:3">
      <c r="A3342" s="1" t="s">
        <v>22</v>
      </c>
      <c r="B3342">
        <v>0.06</v>
      </c>
    </row>
    <row r="3343" spans="1:3">
      <c r="A3343" s="1" t="s">
        <v>79</v>
      </c>
      <c r="B3343">
        <v>0</v>
      </c>
    </row>
    <row r="3344" spans="1:3">
      <c r="A3344" s="1" t="s">
        <v>8</v>
      </c>
      <c r="B3344">
        <v>0</v>
      </c>
    </row>
    <row r="3345" spans="1:4">
      <c r="A3345" s="1" t="s">
        <v>42</v>
      </c>
      <c r="B3345">
        <v>0.13</v>
      </c>
      <c r="C3345">
        <v>0</v>
      </c>
      <c r="D3345">
        <v>0</v>
      </c>
    </row>
    <row r="3346" spans="1:4">
      <c r="A3346" s="1" t="s">
        <v>30</v>
      </c>
      <c r="B3346">
        <v>0</v>
      </c>
    </row>
    <row r="3347" spans="1:4">
      <c r="A3347" s="1" t="s">
        <v>24</v>
      </c>
      <c r="B3347">
        <v>0</v>
      </c>
    </row>
    <row r="3348" spans="1:4">
      <c r="A3348" s="1" t="s">
        <v>10</v>
      </c>
      <c r="B3348">
        <v>0.22</v>
      </c>
    </row>
    <row r="3349" spans="1:4">
      <c r="A3349" s="1" t="s">
        <v>79</v>
      </c>
      <c r="B3349">
        <v>0.15</v>
      </c>
    </row>
    <row r="3350" spans="1:4">
      <c r="A3350" s="1" t="s">
        <v>20</v>
      </c>
      <c r="B3350">
        <v>0</v>
      </c>
    </row>
    <row r="3351" spans="1:4">
      <c r="A3351" s="1" t="s">
        <v>22</v>
      </c>
      <c r="B3351">
        <v>0.06</v>
      </c>
    </row>
    <row r="3352" spans="1:4">
      <c r="A3352" s="1" t="s">
        <v>16</v>
      </c>
      <c r="B3352">
        <v>0</v>
      </c>
    </row>
    <row r="3353" spans="1:4">
      <c r="A3353" s="1" t="s">
        <v>105</v>
      </c>
      <c r="B3353">
        <v>0.05</v>
      </c>
    </row>
    <row r="3354" spans="1:4">
      <c r="A3354" s="1" t="s">
        <v>36</v>
      </c>
      <c r="B3354">
        <v>0</v>
      </c>
    </row>
    <row r="3355" spans="1:4">
      <c r="A3355" s="1" t="s">
        <v>24</v>
      </c>
      <c r="B3355">
        <v>0</v>
      </c>
    </row>
    <row r="3356" spans="1:4">
      <c r="A3356" s="1" t="s">
        <v>20</v>
      </c>
      <c r="B3356">
        <v>0.17</v>
      </c>
    </row>
    <row r="3357" spans="1:4">
      <c r="A3357" s="1" t="s">
        <v>14</v>
      </c>
      <c r="B3357">
        <v>0.03</v>
      </c>
    </row>
    <row r="3358" spans="1:4">
      <c r="A3358" s="1" t="s">
        <v>10</v>
      </c>
      <c r="B3358">
        <v>0</v>
      </c>
    </row>
    <row r="3359" spans="1:4">
      <c r="A3359" s="1" t="s">
        <v>45</v>
      </c>
      <c r="B3359">
        <v>0.09</v>
      </c>
    </row>
    <row r="3360" spans="1:4">
      <c r="A3360" s="1" t="s">
        <v>1</v>
      </c>
      <c r="B3360">
        <v>0.06</v>
      </c>
    </row>
    <row r="3361" spans="1:3">
      <c r="A3361" s="1" t="s">
        <v>5</v>
      </c>
      <c r="B3361">
        <v>0</v>
      </c>
    </row>
    <row r="3362" spans="1:3">
      <c r="A3362" s="1" t="s">
        <v>48</v>
      </c>
      <c r="B3362">
        <v>0.11</v>
      </c>
    </row>
    <row r="3363" spans="1:3">
      <c r="A3363" s="1" t="s">
        <v>45</v>
      </c>
      <c r="B3363">
        <v>0</v>
      </c>
    </row>
    <row r="3364" spans="1:3">
      <c r="A3364" s="1" t="s">
        <v>79</v>
      </c>
      <c r="B3364">
        <v>0.18</v>
      </c>
      <c r="C3364">
        <v>0</v>
      </c>
    </row>
    <row r="3365" spans="1:3">
      <c r="A3365" s="1" t="s">
        <v>30</v>
      </c>
      <c r="B3365">
        <v>0.04</v>
      </c>
    </row>
    <row r="3366" spans="1:3">
      <c r="A3366" s="1" t="s">
        <v>20</v>
      </c>
      <c r="B3366">
        <v>0</v>
      </c>
    </row>
    <row r="3367" spans="1:3">
      <c r="A3367" s="1" t="s">
        <v>8</v>
      </c>
      <c r="B3367">
        <v>0.18</v>
      </c>
    </row>
    <row r="3368" spans="1:3">
      <c r="A3368" s="1" t="s">
        <v>16</v>
      </c>
      <c r="B3368">
        <v>0.07000000000000001</v>
      </c>
    </row>
    <row r="3369" spans="1:3">
      <c r="A3369" s="1" t="s">
        <v>3</v>
      </c>
      <c r="B3369">
        <v>0</v>
      </c>
    </row>
    <row r="3370" spans="1:3">
      <c r="A3370" s="1" t="s">
        <v>1</v>
      </c>
      <c r="B3370">
        <v>0.04</v>
      </c>
    </row>
    <row r="3371" spans="1:3">
      <c r="A3371" s="1" t="s">
        <v>3</v>
      </c>
      <c r="B3371">
        <v>0</v>
      </c>
    </row>
    <row r="3372" spans="1:3">
      <c r="A3372" s="1" t="s">
        <v>5</v>
      </c>
      <c r="B3372">
        <v>0</v>
      </c>
    </row>
    <row r="3373" spans="1:3">
      <c r="A3373" s="1" t="s">
        <v>20</v>
      </c>
      <c r="B3373">
        <v>0.05</v>
      </c>
    </row>
    <row r="3374" spans="1:3">
      <c r="A3374" s="1" t="s">
        <v>105</v>
      </c>
      <c r="B3374">
        <v>0.13</v>
      </c>
    </row>
    <row r="3375" spans="1:3">
      <c r="A3375" s="1" t="s">
        <v>48</v>
      </c>
      <c r="B3375">
        <v>0.14</v>
      </c>
    </row>
    <row r="3376" spans="1:3">
      <c r="A3376" s="1" t="s">
        <v>1</v>
      </c>
      <c r="B3376">
        <v>0.02</v>
      </c>
    </row>
    <row r="3377" spans="1:2">
      <c r="A3377" s="1" t="s">
        <v>16</v>
      </c>
      <c r="B3377">
        <v>0</v>
      </c>
    </row>
    <row r="3378" spans="1:2">
      <c r="A3378" s="1" t="s">
        <v>42</v>
      </c>
      <c r="B3378">
        <v>0.11</v>
      </c>
    </row>
    <row r="3379" spans="1:2">
      <c r="A3379" s="1" t="s">
        <v>5</v>
      </c>
      <c r="B3379">
        <v>0.06</v>
      </c>
    </row>
    <row r="3380" spans="1:2">
      <c r="A3380" s="1" t="s">
        <v>24</v>
      </c>
      <c r="B3380">
        <v>0</v>
      </c>
    </row>
    <row r="3381" spans="1:2">
      <c r="A3381" s="1" t="s">
        <v>48</v>
      </c>
      <c r="B3381">
        <v>0.18</v>
      </c>
    </row>
    <row r="3382" spans="1:2">
      <c r="A3382" s="1" t="s">
        <v>8</v>
      </c>
      <c r="B3382">
        <v>0.01</v>
      </c>
    </row>
    <row r="3383" spans="1:2">
      <c r="A3383" s="1" t="s">
        <v>24</v>
      </c>
      <c r="B3383">
        <v>0.01</v>
      </c>
    </row>
    <row r="3384" spans="1:2">
      <c r="A3384" s="1" t="s">
        <v>1</v>
      </c>
      <c r="B3384">
        <v>0</v>
      </c>
    </row>
    <row r="3385" spans="1:2">
      <c r="A3385" s="1" t="s">
        <v>22</v>
      </c>
      <c r="B3385">
        <v>0.05</v>
      </c>
    </row>
    <row r="3386" spans="1:2">
      <c r="A3386" s="1" t="s">
        <v>45</v>
      </c>
      <c r="B3386">
        <v>0.01</v>
      </c>
    </row>
    <row r="3387" spans="1:2">
      <c r="A3387" s="1" t="s">
        <v>12</v>
      </c>
      <c r="B3387">
        <v>0.07000000000000001</v>
      </c>
    </row>
    <row r="3388" spans="1:2">
      <c r="A3388" s="1" t="s">
        <v>30</v>
      </c>
      <c r="B3388">
        <v>0.15</v>
      </c>
    </row>
    <row r="3389" spans="1:2">
      <c r="A3389" s="1" t="s">
        <v>10</v>
      </c>
      <c r="B3389">
        <v>0.11</v>
      </c>
    </row>
    <row r="3390" spans="1:2">
      <c r="A3390" s="1" t="s">
        <v>32</v>
      </c>
      <c r="B3390">
        <v>0.18</v>
      </c>
    </row>
    <row r="3391" spans="1:2">
      <c r="A3391" s="1" t="s">
        <v>22</v>
      </c>
      <c r="B3391">
        <v>0.13</v>
      </c>
    </row>
    <row r="3392" spans="1:2">
      <c r="A3392" s="1" t="s">
        <v>32</v>
      </c>
      <c r="B3392">
        <v>0.07000000000000001</v>
      </c>
    </row>
    <row r="3393" spans="1:2">
      <c r="A3393" s="1" t="s">
        <v>24</v>
      </c>
      <c r="B3393">
        <v>0</v>
      </c>
    </row>
    <row r="3394" spans="1:2">
      <c r="A3394" s="1" t="s">
        <v>45</v>
      </c>
      <c r="B3394">
        <v>0</v>
      </c>
    </row>
    <row r="3395" spans="1:2">
      <c r="A3395" s="1" t="s">
        <v>3</v>
      </c>
      <c r="B3395">
        <v>0.01</v>
      </c>
    </row>
    <row r="3396" spans="1:2">
      <c r="A3396" s="1" t="s">
        <v>16</v>
      </c>
      <c r="B3396">
        <v>0</v>
      </c>
    </row>
    <row r="3397" spans="1:2">
      <c r="A3397" s="1" t="s">
        <v>14</v>
      </c>
      <c r="B3397">
        <v>0</v>
      </c>
    </row>
    <row r="3398" spans="1:2">
      <c r="A3398" s="1" t="s">
        <v>20</v>
      </c>
      <c r="B3398">
        <v>0</v>
      </c>
    </row>
    <row r="3399" spans="1:2">
      <c r="A3399" s="1" t="s">
        <v>48</v>
      </c>
      <c r="B3399">
        <v>0</v>
      </c>
    </row>
    <row r="3400" spans="1:2">
      <c r="A3400" s="1" t="s">
        <v>36</v>
      </c>
      <c r="B3400">
        <v>0</v>
      </c>
    </row>
    <row r="3401" spans="1:2">
      <c r="A3401" s="1" t="s">
        <v>5</v>
      </c>
      <c r="B3401">
        <v>0.3</v>
      </c>
    </row>
    <row r="3402" spans="1:2">
      <c r="A3402" s="1" t="s">
        <v>79</v>
      </c>
      <c r="B3402">
        <v>0.04</v>
      </c>
    </row>
    <row r="3403" spans="1:2">
      <c r="A3403" s="1" t="s">
        <v>30</v>
      </c>
      <c r="B3403">
        <v>0</v>
      </c>
    </row>
    <row r="3404" spans="1:2">
      <c r="A3404" s="1" t="s">
        <v>20</v>
      </c>
      <c r="B3404">
        <v>0</v>
      </c>
    </row>
    <row r="3405" spans="1:2">
      <c r="A3405" s="1" t="s">
        <v>45</v>
      </c>
      <c r="B3405">
        <v>0.06</v>
      </c>
    </row>
    <row r="3406" spans="1:2">
      <c r="A3406" s="1" t="s">
        <v>79</v>
      </c>
      <c r="B3406">
        <v>0</v>
      </c>
    </row>
    <row r="3407" spans="1:2">
      <c r="A3407" s="1" t="s">
        <v>22</v>
      </c>
      <c r="B3407">
        <v>0.12</v>
      </c>
    </row>
    <row r="3408" spans="1:2">
      <c r="A3408" s="1" t="s">
        <v>20</v>
      </c>
      <c r="B3408">
        <v>0.04</v>
      </c>
    </row>
    <row r="3409" spans="1:2">
      <c r="A3409" s="1" t="s">
        <v>48</v>
      </c>
      <c r="B3409">
        <v>0.03</v>
      </c>
    </row>
    <row r="3410" spans="1:2">
      <c r="A3410" s="1" t="s">
        <v>22</v>
      </c>
      <c r="B3410">
        <v>0.04</v>
      </c>
    </row>
    <row r="3411" spans="1:2">
      <c r="A3411" s="1" t="s">
        <v>42</v>
      </c>
      <c r="B3411">
        <v>0.22</v>
      </c>
    </row>
    <row r="3412" spans="1:2">
      <c r="A3412" s="1" t="s">
        <v>45</v>
      </c>
      <c r="B3412">
        <v>0.02</v>
      </c>
    </row>
    <row r="3413" spans="1:2">
      <c r="A3413" s="1" t="s">
        <v>42</v>
      </c>
      <c r="B3413">
        <v>0.06</v>
      </c>
    </row>
    <row r="3414" spans="1:2">
      <c r="A3414" s="1" t="s">
        <v>45</v>
      </c>
      <c r="B3414">
        <v>0.05</v>
      </c>
    </row>
    <row r="3415" spans="1:2">
      <c r="A3415" s="1" t="s">
        <v>20</v>
      </c>
      <c r="B3415">
        <v>0.05</v>
      </c>
    </row>
    <row r="3416" spans="1:2">
      <c r="A3416" s="1" t="s">
        <v>105</v>
      </c>
      <c r="B3416">
        <v>0</v>
      </c>
    </row>
    <row r="3417" spans="1:2">
      <c r="A3417" s="1" t="s">
        <v>5</v>
      </c>
      <c r="B3417">
        <v>0.32</v>
      </c>
    </row>
    <row r="3418" spans="1:2">
      <c r="A3418" s="1" t="s">
        <v>105</v>
      </c>
      <c r="B3418">
        <v>0.1</v>
      </c>
    </row>
    <row r="3419" spans="1:2">
      <c r="A3419" s="1" t="s">
        <v>42</v>
      </c>
      <c r="B3419">
        <v>0.21</v>
      </c>
    </row>
    <row r="3420" spans="1:2">
      <c r="A3420" s="1" t="s">
        <v>8</v>
      </c>
      <c r="B3420">
        <v>0.04</v>
      </c>
    </row>
    <row r="3421" spans="1:2">
      <c r="A3421" s="1" t="s">
        <v>45</v>
      </c>
      <c r="B3421">
        <v>0</v>
      </c>
    </row>
    <row r="3422" spans="1:2">
      <c r="A3422" s="1" t="s">
        <v>1</v>
      </c>
      <c r="B3422">
        <v>0.05</v>
      </c>
    </row>
    <row r="3423" spans="1:2">
      <c r="A3423" s="1" t="s">
        <v>12</v>
      </c>
      <c r="B3423">
        <v>0</v>
      </c>
    </row>
    <row r="3424" spans="1:2">
      <c r="A3424" s="1" t="s">
        <v>10</v>
      </c>
      <c r="B3424">
        <v>0</v>
      </c>
    </row>
    <row r="3425" spans="1:4">
      <c r="A3425" s="1" t="s">
        <v>16</v>
      </c>
      <c r="B3425">
        <v>0.17</v>
      </c>
    </row>
    <row r="3426" spans="1:4">
      <c r="A3426" s="1" t="s">
        <v>45</v>
      </c>
      <c r="B3426">
        <v>0.09</v>
      </c>
    </row>
    <row r="3427" spans="1:4">
      <c r="A3427" s="1" t="s">
        <v>48</v>
      </c>
      <c r="B3427">
        <v>0</v>
      </c>
      <c r="C3427">
        <v>0.12</v>
      </c>
      <c r="D3427">
        <v>0</v>
      </c>
    </row>
    <row r="3428" spans="1:4">
      <c r="A3428" s="1" t="s">
        <v>36</v>
      </c>
      <c r="B3428">
        <v>0</v>
      </c>
    </row>
    <row r="3429" spans="1:4">
      <c r="A3429" s="1" t="s">
        <v>14</v>
      </c>
      <c r="B3429">
        <v>0.13</v>
      </c>
    </row>
    <row r="3430" spans="1:4">
      <c r="A3430" s="1" t="s">
        <v>8</v>
      </c>
      <c r="B3430">
        <v>0.05</v>
      </c>
    </row>
    <row r="3431" spans="1:4">
      <c r="A3431" s="1" t="s">
        <v>105</v>
      </c>
      <c r="B3431">
        <v>0</v>
      </c>
    </row>
    <row r="3432" spans="1:4">
      <c r="A3432" s="1" t="s">
        <v>5</v>
      </c>
      <c r="B3432">
        <v>0.14</v>
      </c>
    </row>
    <row r="3433" spans="1:4">
      <c r="A3433" s="1" t="s">
        <v>20</v>
      </c>
      <c r="B3433">
        <v>0.25</v>
      </c>
    </row>
    <row r="3434" spans="1:4">
      <c r="A3434" s="1" t="s">
        <v>5</v>
      </c>
      <c r="B3434">
        <v>0</v>
      </c>
    </row>
    <row r="3435" spans="1:4">
      <c r="A3435" s="1" t="s">
        <v>10</v>
      </c>
      <c r="B3435">
        <v>0.06</v>
      </c>
    </row>
    <row r="3436" spans="1:4">
      <c r="A3436" s="1" t="s">
        <v>16</v>
      </c>
      <c r="B3436">
        <v>0</v>
      </c>
    </row>
    <row r="3437" spans="1:4">
      <c r="A3437" s="1" t="s">
        <v>14</v>
      </c>
      <c r="B3437">
        <v>0.12</v>
      </c>
    </row>
    <row r="3438" spans="1:4">
      <c r="A3438" s="1" t="s">
        <v>45</v>
      </c>
      <c r="B3438">
        <v>0.04</v>
      </c>
    </row>
    <row r="3439" spans="1:4">
      <c r="A3439" s="1" t="s">
        <v>3</v>
      </c>
      <c r="B3439">
        <v>0.01</v>
      </c>
    </row>
    <row r="3440" spans="1:4">
      <c r="A3440" s="1" t="s">
        <v>1</v>
      </c>
      <c r="B3440">
        <v>0.09</v>
      </c>
    </row>
    <row r="3441" spans="1:3">
      <c r="A3441" s="1" t="s">
        <v>105</v>
      </c>
      <c r="B3441">
        <v>0.49</v>
      </c>
    </row>
    <row r="3442" spans="1:3">
      <c r="A3442" s="1" t="s">
        <v>14</v>
      </c>
      <c r="B3442">
        <v>0.03</v>
      </c>
    </row>
    <row r="3443" spans="1:3">
      <c r="A3443" s="1" t="s">
        <v>12</v>
      </c>
      <c r="B3443">
        <v>0.1</v>
      </c>
      <c r="C3443">
        <v>0.12</v>
      </c>
    </row>
    <row r="3444" spans="1:3">
      <c r="A3444" s="1" t="s">
        <v>10</v>
      </c>
      <c r="B3444">
        <v>0.03</v>
      </c>
    </row>
    <row r="3445" spans="1:3">
      <c r="A3445" s="1" t="s">
        <v>12</v>
      </c>
      <c r="B3445">
        <v>0.07000000000000001</v>
      </c>
    </row>
    <row r="3446" spans="1:3">
      <c r="A3446" s="1" t="s">
        <v>105</v>
      </c>
      <c r="B3446">
        <v>0.13</v>
      </c>
    </row>
    <row r="3447" spans="1:3">
      <c r="A3447" s="1" t="s">
        <v>3</v>
      </c>
      <c r="B3447">
        <v>0.02</v>
      </c>
    </row>
    <row r="3448" spans="1:3">
      <c r="A3448" s="1" t="s">
        <v>48</v>
      </c>
      <c r="B3448">
        <v>0.06</v>
      </c>
    </row>
    <row r="3449" spans="1:3">
      <c r="A3449" s="1" t="s">
        <v>24</v>
      </c>
      <c r="B3449">
        <v>0</v>
      </c>
    </row>
    <row r="3450" spans="1:3">
      <c r="A3450" s="1" t="s">
        <v>22</v>
      </c>
      <c r="B3450">
        <v>0.2</v>
      </c>
    </row>
    <row r="3451" spans="1:3">
      <c r="A3451" s="1" t="s">
        <v>1</v>
      </c>
      <c r="B3451">
        <v>0.01</v>
      </c>
    </row>
    <row r="3452" spans="1:3">
      <c r="A3452" s="1" t="s">
        <v>5</v>
      </c>
      <c r="B3452">
        <v>0</v>
      </c>
      <c r="C3452">
        <v>0.02</v>
      </c>
    </row>
    <row r="3453" spans="1:3">
      <c r="A3453" s="1" t="s">
        <v>42</v>
      </c>
      <c r="B3453">
        <v>0.24</v>
      </c>
      <c r="C3453">
        <v>0</v>
      </c>
    </row>
    <row r="3454" spans="1:3">
      <c r="A3454" s="1" t="s">
        <v>105</v>
      </c>
      <c r="B3454">
        <v>0</v>
      </c>
    </row>
    <row r="3455" spans="1:3">
      <c r="A3455" s="1" t="s">
        <v>10</v>
      </c>
      <c r="B3455">
        <v>0</v>
      </c>
    </row>
    <row r="3456" spans="1:3">
      <c r="A3456" s="1" t="s">
        <v>42</v>
      </c>
      <c r="B3456">
        <v>0</v>
      </c>
    </row>
    <row r="3457" spans="1:3">
      <c r="A3457" s="1" t="s">
        <v>32</v>
      </c>
      <c r="B3457">
        <v>0.07000000000000001</v>
      </c>
    </row>
    <row r="3458" spans="1:3">
      <c r="A3458" s="1" t="s">
        <v>10</v>
      </c>
      <c r="B3458">
        <v>0.06</v>
      </c>
    </row>
    <row r="3459" spans="1:3">
      <c r="A3459" s="1" t="s">
        <v>32</v>
      </c>
      <c r="B3459">
        <v>0.05</v>
      </c>
    </row>
    <row r="3460" spans="1:3">
      <c r="A3460" s="1" t="s">
        <v>12</v>
      </c>
      <c r="B3460">
        <v>0</v>
      </c>
    </row>
    <row r="3461" spans="1:3">
      <c r="A3461" s="1" t="s">
        <v>30</v>
      </c>
      <c r="B3461">
        <v>0.23</v>
      </c>
    </row>
    <row r="3462" spans="1:3">
      <c r="A3462" s="1" t="s">
        <v>22</v>
      </c>
      <c r="B3462">
        <v>0</v>
      </c>
      <c r="C3462">
        <v>0</v>
      </c>
    </row>
    <row r="3463" spans="1:3">
      <c r="A3463" s="1" t="s">
        <v>10</v>
      </c>
      <c r="B3463">
        <v>0.16</v>
      </c>
    </row>
    <row r="3464" spans="1:3">
      <c r="A3464" s="1" t="s">
        <v>5</v>
      </c>
      <c r="B3464">
        <v>0.22</v>
      </c>
    </row>
    <row r="3465" spans="1:3">
      <c r="A3465" s="1" t="s">
        <v>10</v>
      </c>
      <c r="B3465">
        <v>0.06</v>
      </c>
    </row>
    <row r="3466" spans="1:3">
      <c r="A3466" s="1" t="s">
        <v>45</v>
      </c>
      <c r="B3466">
        <v>0</v>
      </c>
    </row>
    <row r="3467" spans="1:3">
      <c r="A3467" s="1" t="s">
        <v>24</v>
      </c>
      <c r="B3467">
        <v>0</v>
      </c>
    </row>
    <row r="3468" spans="1:3">
      <c r="A3468" s="1" t="s">
        <v>12</v>
      </c>
      <c r="B3468">
        <v>0.22</v>
      </c>
    </row>
    <row r="3469" spans="1:3">
      <c r="A3469" s="1" t="s">
        <v>79</v>
      </c>
      <c r="B3469">
        <v>0.18</v>
      </c>
    </row>
    <row r="3470" spans="1:3">
      <c r="A3470" s="1" t="s">
        <v>20</v>
      </c>
      <c r="B3470">
        <v>0.09</v>
      </c>
    </row>
    <row r="3471" spans="1:3">
      <c r="A3471" s="1" t="s">
        <v>42</v>
      </c>
      <c r="B3471">
        <v>0.42</v>
      </c>
    </row>
    <row r="3472" spans="1:3">
      <c r="A3472" s="1" t="s">
        <v>12</v>
      </c>
      <c r="B3472">
        <v>0.07000000000000001</v>
      </c>
    </row>
    <row r="3473" spans="1:3">
      <c r="A3473" s="1" t="s">
        <v>1</v>
      </c>
      <c r="B3473">
        <v>0.13</v>
      </c>
    </row>
    <row r="3474" spans="1:3">
      <c r="A3474" s="1" t="s">
        <v>5</v>
      </c>
      <c r="B3474">
        <v>0</v>
      </c>
    </row>
    <row r="3475" spans="1:3">
      <c r="A3475" s="1" t="s">
        <v>36</v>
      </c>
      <c r="B3475">
        <v>0.01</v>
      </c>
    </row>
    <row r="3476" spans="1:3">
      <c r="A3476" s="1" t="s">
        <v>10</v>
      </c>
      <c r="B3476">
        <v>0.07000000000000001</v>
      </c>
    </row>
    <row r="3477" spans="1:3">
      <c r="A3477" s="1" t="s">
        <v>32</v>
      </c>
      <c r="B3477">
        <v>0</v>
      </c>
    </row>
    <row r="3478" spans="1:3">
      <c r="A3478" s="1" t="s">
        <v>12</v>
      </c>
      <c r="B3478">
        <v>0</v>
      </c>
    </row>
    <row r="3479" spans="1:3">
      <c r="A3479" s="1" t="s">
        <v>16</v>
      </c>
      <c r="B3479">
        <v>0.67</v>
      </c>
    </row>
    <row r="3480" spans="1:3">
      <c r="A3480" s="1" t="s">
        <v>30</v>
      </c>
      <c r="B3480">
        <v>0</v>
      </c>
    </row>
    <row r="3481" spans="1:3">
      <c r="A3481" s="1" t="s">
        <v>105</v>
      </c>
      <c r="B3481">
        <v>0</v>
      </c>
    </row>
    <row r="3482" spans="1:3">
      <c r="A3482" s="1" t="s">
        <v>1</v>
      </c>
      <c r="B3482">
        <v>0.01</v>
      </c>
    </row>
    <row r="3483" spans="1:3">
      <c r="A3483" s="1" t="s">
        <v>12</v>
      </c>
      <c r="B3483">
        <v>0</v>
      </c>
    </row>
    <row r="3484" spans="1:3">
      <c r="A3484" s="1" t="s">
        <v>79</v>
      </c>
      <c r="B3484">
        <v>0.1</v>
      </c>
    </row>
    <row r="3485" spans="1:3">
      <c r="A3485" s="1" t="s">
        <v>48</v>
      </c>
      <c r="B3485">
        <v>0.1</v>
      </c>
    </row>
    <row r="3486" spans="1:3">
      <c r="A3486" s="1" t="s">
        <v>30</v>
      </c>
      <c r="B3486">
        <v>0.05</v>
      </c>
    </row>
    <row r="3487" spans="1:3">
      <c r="A3487" s="1" t="s">
        <v>42</v>
      </c>
      <c r="B3487">
        <v>0.07000000000000001</v>
      </c>
    </row>
    <row r="3488" spans="1:3">
      <c r="A3488" s="1" t="s">
        <v>5</v>
      </c>
      <c r="B3488">
        <v>0</v>
      </c>
      <c r="C3488">
        <v>0.06</v>
      </c>
    </row>
    <row r="3489" spans="1:4">
      <c r="A3489" s="1" t="s">
        <v>16</v>
      </c>
      <c r="B3489">
        <v>0.07000000000000001</v>
      </c>
      <c r="C3489">
        <v>0.13</v>
      </c>
      <c r="D3489">
        <v>0.1</v>
      </c>
    </row>
    <row r="3490" spans="1:4">
      <c r="A3490" s="1" t="s">
        <v>105</v>
      </c>
      <c r="B3490">
        <v>0.27</v>
      </c>
    </row>
    <row r="3491" spans="1:4">
      <c r="A3491" s="1" t="s">
        <v>48</v>
      </c>
      <c r="B3491">
        <v>0.06</v>
      </c>
    </row>
    <row r="3492" spans="1:4">
      <c r="A3492" s="1" t="s">
        <v>8</v>
      </c>
      <c r="B3492">
        <v>0.32</v>
      </c>
    </row>
    <row r="3493" spans="1:4">
      <c r="A3493" s="1" t="s">
        <v>5</v>
      </c>
      <c r="B3493">
        <v>0.05</v>
      </c>
    </row>
    <row r="3494" spans="1:4">
      <c r="A3494" s="1" t="s">
        <v>16</v>
      </c>
      <c r="B3494">
        <v>0.09</v>
      </c>
    </row>
    <row r="3495" spans="1:4">
      <c r="A3495" s="1" t="s">
        <v>79</v>
      </c>
      <c r="B3495">
        <v>0.06</v>
      </c>
    </row>
    <row r="3496" spans="1:4">
      <c r="A3496" s="1" t="s">
        <v>24</v>
      </c>
      <c r="B3496">
        <v>0</v>
      </c>
    </row>
    <row r="3497" spans="1:4">
      <c r="A3497" s="1" t="s">
        <v>45</v>
      </c>
      <c r="B3497">
        <v>0.03</v>
      </c>
    </row>
    <row r="3498" spans="1:4">
      <c r="A3498" s="1" t="s">
        <v>32</v>
      </c>
      <c r="B3498">
        <v>0.08</v>
      </c>
    </row>
    <row r="3499" spans="1:4">
      <c r="A3499" s="1" t="s">
        <v>30</v>
      </c>
      <c r="B3499">
        <v>0.27</v>
      </c>
    </row>
    <row r="3500" spans="1:4">
      <c r="A3500" s="1" t="s">
        <v>36</v>
      </c>
      <c r="B3500">
        <v>0.11</v>
      </c>
    </row>
    <row r="3501" spans="1:4">
      <c r="A3501" s="1" t="s">
        <v>42</v>
      </c>
      <c r="B3501">
        <v>0</v>
      </c>
    </row>
    <row r="3502" spans="1:4">
      <c r="A3502" s="1" t="s">
        <v>20</v>
      </c>
      <c r="B3502">
        <v>0.16</v>
      </c>
    </row>
    <row r="3503" spans="1:4">
      <c r="A3503" s="1" t="s">
        <v>12</v>
      </c>
      <c r="B3503">
        <v>0.06</v>
      </c>
    </row>
    <row r="3504" spans="1:4">
      <c r="A3504" s="1" t="s">
        <v>10</v>
      </c>
      <c r="B3504">
        <v>0</v>
      </c>
    </row>
    <row r="3505" spans="1:3">
      <c r="A3505" s="1" t="s">
        <v>79</v>
      </c>
      <c r="B3505">
        <v>0</v>
      </c>
    </row>
    <row r="3506" spans="1:3">
      <c r="A3506" s="1" t="s">
        <v>20</v>
      </c>
      <c r="B3506">
        <v>0.01</v>
      </c>
    </row>
    <row r="3507" spans="1:3">
      <c r="A3507" s="1" t="s">
        <v>42</v>
      </c>
      <c r="B3507">
        <v>0</v>
      </c>
    </row>
    <row r="3508" spans="1:3">
      <c r="A3508" s="1" t="s">
        <v>79</v>
      </c>
      <c r="B3508">
        <v>0.11</v>
      </c>
    </row>
    <row r="3509" spans="1:3">
      <c r="A3509" s="1" t="s">
        <v>5</v>
      </c>
      <c r="B3509">
        <v>0.26</v>
      </c>
    </row>
    <row r="3510" spans="1:3">
      <c r="A3510" s="1" t="s">
        <v>79</v>
      </c>
      <c r="B3510">
        <v>0.38</v>
      </c>
    </row>
    <row r="3511" spans="1:3">
      <c r="A3511" s="1" t="s">
        <v>24</v>
      </c>
      <c r="B3511">
        <v>0.1</v>
      </c>
    </row>
    <row r="3512" spans="1:3">
      <c r="A3512" s="1" t="s">
        <v>14</v>
      </c>
      <c r="B3512">
        <v>0</v>
      </c>
    </row>
    <row r="3513" spans="1:3">
      <c r="A3513" s="1" t="s">
        <v>1</v>
      </c>
      <c r="B3513">
        <v>0.07000000000000001</v>
      </c>
    </row>
    <row r="3514" spans="1:3">
      <c r="A3514" s="1" t="s">
        <v>45</v>
      </c>
      <c r="B3514">
        <v>0</v>
      </c>
    </row>
    <row r="3515" spans="1:3">
      <c r="A3515" s="1" t="s">
        <v>48</v>
      </c>
      <c r="B3515">
        <v>0.07000000000000001</v>
      </c>
    </row>
    <row r="3516" spans="1:3">
      <c r="A3516" s="1" t="s">
        <v>30</v>
      </c>
      <c r="B3516">
        <v>0</v>
      </c>
      <c r="C3516">
        <v>0.05</v>
      </c>
    </row>
    <row r="3517" spans="1:3">
      <c r="A3517" s="1" t="s">
        <v>20</v>
      </c>
      <c r="B3517">
        <v>0</v>
      </c>
    </row>
    <row r="3518" spans="1:3">
      <c r="A3518" s="1" t="s">
        <v>36</v>
      </c>
      <c r="B3518">
        <v>0.05</v>
      </c>
    </row>
    <row r="3519" spans="1:3">
      <c r="A3519" s="1" t="s">
        <v>12</v>
      </c>
      <c r="B3519">
        <v>0</v>
      </c>
    </row>
    <row r="3520" spans="1:3">
      <c r="A3520" s="1" t="s">
        <v>45</v>
      </c>
      <c r="B3520">
        <v>0</v>
      </c>
    </row>
    <row r="3521" spans="1:3">
      <c r="A3521" s="1" t="s">
        <v>22</v>
      </c>
      <c r="B3521">
        <v>0</v>
      </c>
      <c r="C3521">
        <v>0.04</v>
      </c>
    </row>
    <row r="3522" spans="1:3">
      <c r="A3522" s="1" t="s">
        <v>42</v>
      </c>
      <c r="B3522">
        <v>0</v>
      </c>
    </row>
    <row r="3523" spans="1:3">
      <c r="A3523" s="1" t="s">
        <v>16</v>
      </c>
      <c r="B3523">
        <v>0.07000000000000001</v>
      </c>
    </row>
    <row r="3524" spans="1:3">
      <c r="A3524" s="1" t="s">
        <v>22</v>
      </c>
      <c r="B3524">
        <v>0.2</v>
      </c>
    </row>
    <row r="3525" spans="1:3">
      <c r="A3525" s="1" t="s">
        <v>5</v>
      </c>
      <c r="B3525">
        <v>0.02</v>
      </c>
    </row>
    <row r="3526" spans="1:3">
      <c r="A3526" s="1" t="s">
        <v>24</v>
      </c>
      <c r="B3526">
        <v>0</v>
      </c>
    </row>
    <row r="3527" spans="1:3">
      <c r="A3527" s="1" t="s">
        <v>105</v>
      </c>
      <c r="B3527">
        <v>0.04</v>
      </c>
    </row>
    <row r="3528" spans="1:3">
      <c r="A3528" s="1" t="s">
        <v>3</v>
      </c>
      <c r="B3528">
        <v>0.15</v>
      </c>
    </row>
    <row r="3529" spans="1:3">
      <c r="A3529" s="1" t="s">
        <v>22</v>
      </c>
      <c r="B3529">
        <v>0</v>
      </c>
    </row>
    <row r="3530" spans="1:3">
      <c r="A3530" s="1" t="s">
        <v>16</v>
      </c>
      <c r="B3530">
        <v>0.17</v>
      </c>
    </row>
    <row r="3531" spans="1:3">
      <c r="A3531" s="1" t="s">
        <v>30</v>
      </c>
      <c r="B3531">
        <v>0</v>
      </c>
    </row>
    <row r="3532" spans="1:3">
      <c r="A3532" s="1" t="s">
        <v>12</v>
      </c>
      <c r="B3532">
        <v>0.17</v>
      </c>
    </row>
    <row r="3533" spans="1:3">
      <c r="A3533" s="1" t="s">
        <v>10</v>
      </c>
      <c r="B3533">
        <v>0.11</v>
      </c>
    </row>
    <row r="3534" spans="1:3">
      <c r="A3534" s="1" t="s">
        <v>24</v>
      </c>
      <c r="B3534">
        <v>0</v>
      </c>
    </row>
    <row r="3535" spans="1:3">
      <c r="A3535" s="1" t="s">
        <v>48</v>
      </c>
      <c r="B3535">
        <v>0</v>
      </c>
    </row>
    <row r="3536" spans="1:3">
      <c r="A3536" s="1" t="s">
        <v>24</v>
      </c>
      <c r="B3536">
        <v>0</v>
      </c>
    </row>
    <row r="3537" spans="1:2">
      <c r="A3537" s="1" t="s">
        <v>105</v>
      </c>
      <c r="B3537">
        <v>0.18</v>
      </c>
    </row>
    <row r="3538" spans="1:2">
      <c r="A3538" s="1" t="s">
        <v>5</v>
      </c>
      <c r="B3538">
        <v>0</v>
      </c>
    </row>
    <row r="3539" spans="1:2">
      <c r="A3539" s="1" t="s">
        <v>45</v>
      </c>
      <c r="B3539">
        <v>0.18</v>
      </c>
    </row>
    <row r="3540" spans="1:2">
      <c r="A3540" s="1" t="s">
        <v>5</v>
      </c>
      <c r="B3540">
        <v>0.07000000000000001</v>
      </c>
    </row>
    <row r="3541" spans="1:2">
      <c r="A3541" s="1" t="s">
        <v>14</v>
      </c>
      <c r="B3541">
        <v>0.02</v>
      </c>
    </row>
    <row r="3542" spans="1:2">
      <c r="A3542" s="1" t="s">
        <v>24</v>
      </c>
      <c r="B3542">
        <v>0</v>
      </c>
    </row>
    <row r="3543" spans="1:2">
      <c r="A3543" s="1" t="s">
        <v>20</v>
      </c>
      <c r="B3543">
        <v>0</v>
      </c>
    </row>
    <row r="3544" spans="1:2">
      <c r="A3544" s="1" t="s">
        <v>42</v>
      </c>
      <c r="B3544">
        <v>0</v>
      </c>
    </row>
    <row r="3545" spans="1:2">
      <c r="A3545" s="1" t="s">
        <v>3</v>
      </c>
      <c r="B3545">
        <v>0.1</v>
      </c>
    </row>
    <row r="3546" spans="1:2">
      <c r="A3546" s="1" t="s">
        <v>12</v>
      </c>
      <c r="B3546">
        <v>0.15</v>
      </c>
    </row>
    <row r="3547" spans="1:2">
      <c r="A3547" s="1" t="s">
        <v>36</v>
      </c>
      <c r="B3547">
        <v>0</v>
      </c>
    </row>
    <row r="3548" spans="1:2">
      <c r="A3548" s="1" t="s">
        <v>48</v>
      </c>
      <c r="B3548">
        <v>0</v>
      </c>
    </row>
    <row r="3549" spans="1:2">
      <c r="A3549" s="1" t="s">
        <v>14</v>
      </c>
      <c r="B3549">
        <v>0</v>
      </c>
    </row>
    <row r="3550" spans="1:2">
      <c r="A3550" s="1" t="s">
        <v>22</v>
      </c>
      <c r="B3550">
        <v>0.06</v>
      </c>
    </row>
    <row r="3551" spans="1:2">
      <c r="A3551" s="1" t="s">
        <v>48</v>
      </c>
      <c r="B3551">
        <v>0.08</v>
      </c>
    </row>
    <row r="3552" spans="1:2">
      <c r="A3552" s="1" t="s">
        <v>24</v>
      </c>
      <c r="B3552">
        <v>0</v>
      </c>
    </row>
    <row r="3553" spans="1:3">
      <c r="A3553" s="1" t="s">
        <v>16</v>
      </c>
      <c r="B3553">
        <v>0.08</v>
      </c>
    </row>
    <row r="3554" spans="1:3">
      <c r="A3554" s="1" t="s">
        <v>32</v>
      </c>
      <c r="B3554">
        <v>0</v>
      </c>
    </row>
    <row r="3555" spans="1:3">
      <c r="A3555" s="1" t="s">
        <v>8</v>
      </c>
      <c r="B3555">
        <v>0</v>
      </c>
    </row>
    <row r="3556" spans="1:3">
      <c r="A3556" s="1" t="s">
        <v>16</v>
      </c>
      <c r="B3556">
        <v>0</v>
      </c>
    </row>
    <row r="3557" spans="1:3">
      <c r="A3557" s="1" t="s">
        <v>22</v>
      </c>
      <c r="B3557">
        <v>0.08</v>
      </c>
    </row>
    <row r="3558" spans="1:3">
      <c r="A3558" s="1" t="s">
        <v>12</v>
      </c>
      <c r="B3558">
        <v>0</v>
      </c>
    </row>
    <row r="3559" spans="1:3">
      <c r="A3559" s="1" t="s">
        <v>36</v>
      </c>
      <c r="B3559">
        <v>0</v>
      </c>
    </row>
    <row r="3560" spans="1:3">
      <c r="A3560" s="1" t="s">
        <v>20</v>
      </c>
      <c r="B3560">
        <v>0.08</v>
      </c>
    </row>
    <row r="3561" spans="1:3">
      <c r="A3561" s="1" t="s">
        <v>48</v>
      </c>
      <c r="B3561">
        <v>0.1</v>
      </c>
      <c r="C3561">
        <v>0.09</v>
      </c>
    </row>
    <row r="3562" spans="1:3">
      <c r="A3562" s="1" t="s">
        <v>16</v>
      </c>
      <c r="B3562">
        <v>0</v>
      </c>
    </row>
    <row r="3563" spans="1:3">
      <c r="A3563" s="1" t="s">
        <v>105</v>
      </c>
      <c r="B3563">
        <v>0.06</v>
      </c>
    </row>
    <row r="3564" spans="1:3">
      <c r="A3564" s="1" t="s">
        <v>1</v>
      </c>
      <c r="B3564">
        <v>0.02</v>
      </c>
    </row>
    <row r="3565" spans="1:3">
      <c r="A3565" s="1" t="s">
        <v>20</v>
      </c>
      <c r="B3565">
        <v>0</v>
      </c>
    </row>
    <row r="3566" spans="1:3">
      <c r="A3566" s="1" t="s">
        <v>105</v>
      </c>
      <c r="B3566">
        <v>0.07000000000000001</v>
      </c>
    </row>
    <row r="3567" spans="1:3">
      <c r="A3567" s="1" t="s">
        <v>79</v>
      </c>
      <c r="B3567">
        <v>0</v>
      </c>
    </row>
    <row r="3568" spans="1:3">
      <c r="A3568" s="1" t="s">
        <v>105</v>
      </c>
      <c r="B3568">
        <v>0</v>
      </c>
    </row>
    <row r="3569" spans="1:3">
      <c r="A3569" s="1" t="s">
        <v>79</v>
      </c>
      <c r="B3569">
        <v>0.07000000000000001</v>
      </c>
    </row>
    <row r="3570" spans="1:3">
      <c r="A3570" s="1" t="s">
        <v>32</v>
      </c>
      <c r="B3570">
        <v>0.08</v>
      </c>
    </row>
    <row r="3571" spans="1:3">
      <c r="A3571" s="1" t="s">
        <v>48</v>
      </c>
      <c r="B3571">
        <v>0</v>
      </c>
    </row>
    <row r="3572" spans="1:3">
      <c r="A3572" s="1" t="s">
        <v>42</v>
      </c>
      <c r="B3572">
        <v>0</v>
      </c>
    </row>
    <row r="3573" spans="1:3">
      <c r="A3573" s="1" t="s">
        <v>20</v>
      </c>
      <c r="B3573">
        <v>0.03</v>
      </c>
    </row>
    <row r="3574" spans="1:3">
      <c r="A3574" s="1" t="s">
        <v>42</v>
      </c>
      <c r="B3574">
        <v>0.22</v>
      </c>
    </row>
    <row r="3575" spans="1:3">
      <c r="A3575" s="1" t="s">
        <v>14</v>
      </c>
      <c r="B3575">
        <v>0.19</v>
      </c>
    </row>
    <row r="3576" spans="1:3">
      <c r="A3576" s="1" t="s">
        <v>12</v>
      </c>
      <c r="B3576">
        <v>0.14</v>
      </c>
    </row>
    <row r="3577" spans="1:3">
      <c r="A3577" s="1" t="s">
        <v>10</v>
      </c>
      <c r="B3577">
        <v>0.17</v>
      </c>
    </row>
    <row r="3578" spans="1:3">
      <c r="A3578" s="1" t="s">
        <v>16</v>
      </c>
      <c r="B3578">
        <v>0.02</v>
      </c>
    </row>
    <row r="3579" spans="1:3">
      <c r="A3579" s="1" t="s">
        <v>24</v>
      </c>
      <c r="B3579">
        <v>0.14</v>
      </c>
    </row>
    <row r="3580" spans="1:3">
      <c r="A3580" s="1" t="s">
        <v>48</v>
      </c>
      <c r="B3580">
        <v>0.11</v>
      </c>
    </row>
    <row r="3581" spans="1:3">
      <c r="A3581" s="1" t="s">
        <v>30</v>
      </c>
      <c r="B3581">
        <v>0.05</v>
      </c>
    </row>
    <row r="3582" spans="1:3">
      <c r="A3582" s="1" t="s">
        <v>8</v>
      </c>
      <c r="B3582">
        <v>0.04</v>
      </c>
    </row>
    <row r="3583" spans="1:3">
      <c r="A3583" s="1" t="s">
        <v>1</v>
      </c>
      <c r="B3583">
        <v>0.06</v>
      </c>
      <c r="C3583">
        <v>0.04</v>
      </c>
    </row>
    <row r="3584" spans="1:3">
      <c r="A3584" s="1" t="s">
        <v>10</v>
      </c>
      <c r="B3584">
        <v>0.03</v>
      </c>
    </row>
    <row r="3585" spans="1:2">
      <c r="A3585" s="1" t="s">
        <v>24</v>
      </c>
      <c r="B3585">
        <v>0</v>
      </c>
    </row>
    <row r="3586" spans="1:2">
      <c r="A3586" s="1" t="s">
        <v>5</v>
      </c>
      <c r="B3586">
        <v>0.13</v>
      </c>
    </row>
    <row r="3587" spans="1:2">
      <c r="A3587" s="1" t="s">
        <v>3</v>
      </c>
      <c r="B3587">
        <v>0</v>
      </c>
    </row>
    <row r="3588" spans="1:2">
      <c r="A3588" s="1" t="s">
        <v>14</v>
      </c>
      <c r="B3588">
        <v>0</v>
      </c>
    </row>
    <row r="3589" spans="1:2">
      <c r="A3589" s="1" t="s">
        <v>105</v>
      </c>
      <c r="B3589">
        <v>0</v>
      </c>
    </row>
    <row r="3590" spans="1:2">
      <c r="A3590" s="1" t="s">
        <v>79</v>
      </c>
      <c r="B3590">
        <v>0</v>
      </c>
    </row>
    <row r="3591" spans="1:2">
      <c r="A3591" s="1" t="s">
        <v>24</v>
      </c>
      <c r="B3591">
        <v>0</v>
      </c>
    </row>
    <row r="3592" spans="1:2">
      <c r="A3592" s="1" t="s">
        <v>14</v>
      </c>
      <c r="B3592">
        <v>0</v>
      </c>
    </row>
    <row r="3593" spans="1:2">
      <c r="A3593" s="1" t="s">
        <v>22</v>
      </c>
      <c r="B3593">
        <v>0.14</v>
      </c>
    </row>
    <row r="3594" spans="1:2">
      <c r="A3594" s="1" t="s">
        <v>24</v>
      </c>
      <c r="B3594">
        <v>0</v>
      </c>
    </row>
    <row r="3595" spans="1:2">
      <c r="A3595" s="1" t="s">
        <v>45</v>
      </c>
      <c r="B3595">
        <v>0.1</v>
      </c>
    </row>
    <row r="3596" spans="1:2">
      <c r="A3596" s="1" t="s">
        <v>48</v>
      </c>
      <c r="B3596">
        <v>0</v>
      </c>
    </row>
    <row r="3597" spans="1:2">
      <c r="A3597" s="1" t="s">
        <v>12</v>
      </c>
      <c r="B3597">
        <v>0</v>
      </c>
    </row>
    <row r="3598" spans="1:2">
      <c r="A3598" s="1" t="s">
        <v>10</v>
      </c>
      <c r="B3598">
        <v>0</v>
      </c>
    </row>
    <row r="3599" spans="1:2">
      <c r="A3599" s="1" t="s">
        <v>36</v>
      </c>
      <c r="B3599">
        <v>0</v>
      </c>
    </row>
    <row r="3600" spans="1:2">
      <c r="A3600" s="1" t="s">
        <v>1</v>
      </c>
      <c r="B3600">
        <v>0.03</v>
      </c>
    </row>
    <row r="3601" spans="1:3">
      <c r="A3601" s="1" t="s">
        <v>42</v>
      </c>
      <c r="B3601">
        <v>0</v>
      </c>
    </row>
    <row r="3602" spans="1:3">
      <c r="A3602" s="1" t="s">
        <v>8</v>
      </c>
      <c r="B3602">
        <v>0.12</v>
      </c>
    </row>
    <row r="3603" spans="1:3">
      <c r="A3603" s="1" t="s">
        <v>12</v>
      </c>
      <c r="B3603">
        <v>0.17</v>
      </c>
    </row>
    <row r="3604" spans="1:3">
      <c r="A3604" s="1" t="s">
        <v>36</v>
      </c>
      <c r="B3604">
        <v>0.02</v>
      </c>
    </row>
    <row r="3605" spans="1:3">
      <c r="A3605" s="1" t="s">
        <v>3</v>
      </c>
      <c r="B3605">
        <v>0.05</v>
      </c>
    </row>
    <row r="3606" spans="1:3">
      <c r="A3606" s="1" t="s">
        <v>32</v>
      </c>
      <c r="B3606">
        <v>0</v>
      </c>
    </row>
    <row r="3607" spans="1:3">
      <c r="A3607" s="1" t="s">
        <v>79</v>
      </c>
      <c r="B3607">
        <v>0.06</v>
      </c>
    </row>
    <row r="3608" spans="1:3">
      <c r="A3608" s="1" t="s">
        <v>32</v>
      </c>
      <c r="B3608">
        <v>0.03</v>
      </c>
      <c r="C3608">
        <v>0</v>
      </c>
    </row>
    <row r="3609" spans="1:3">
      <c r="A3609" s="1" t="s">
        <v>3</v>
      </c>
      <c r="B3609">
        <v>0.09</v>
      </c>
    </row>
    <row r="3610" spans="1:3">
      <c r="A3610" s="1" t="s">
        <v>14</v>
      </c>
      <c r="B3610">
        <v>0.04</v>
      </c>
    </row>
    <row r="3611" spans="1:3">
      <c r="A3611" s="1" t="s">
        <v>22</v>
      </c>
      <c r="B3611">
        <v>0</v>
      </c>
    </row>
    <row r="3612" spans="1:3">
      <c r="A3612" s="1" t="s">
        <v>14</v>
      </c>
      <c r="B3612">
        <v>0.09</v>
      </c>
    </row>
    <row r="3613" spans="1:3">
      <c r="A3613" s="1" t="s">
        <v>10</v>
      </c>
      <c r="B3613">
        <v>0.02</v>
      </c>
    </row>
    <row r="3614" spans="1:3">
      <c r="A3614" s="1" t="s">
        <v>36</v>
      </c>
      <c r="B3614">
        <v>0</v>
      </c>
    </row>
    <row r="3615" spans="1:3">
      <c r="A3615" s="1" t="s">
        <v>12</v>
      </c>
      <c r="B3615">
        <v>0</v>
      </c>
      <c r="C3615">
        <v>0.4</v>
      </c>
    </row>
    <row r="3616" spans="1:3">
      <c r="A3616" s="1" t="s">
        <v>24</v>
      </c>
      <c r="B3616">
        <v>0</v>
      </c>
    </row>
    <row r="3617" spans="1:3">
      <c r="A3617" s="1" t="s">
        <v>22</v>
      </c>
      <c r="B3617">
        <v>0.07000000000000001</v>
      </c>
    </row>
    <row r="3618" spans="1:3">
      <c r="A3618" s="1" t="s">
        <v>1</v>
      </c>
      <c r="B3618">
        <v>0</v>
      </c>
    </row>
    <row r="3619" spans="1:3">
      <c r="A3619" s="1" t="s">
        <v>12</v>
      </c>
      <c r="B3619">
        <v>0.06</v>
      </c>
    </row>
    <row r="3620" spans="1:3">
      <c r="A3620" s="1" t="s">
        <v>36</v>
      </c>
      <c r="B3620">
        <v>0.06</v>
      </c>
    </row>
    <row r="3621" spans="1:3">
      <c r="A3621" s="1" t="s">
        <v>45</v>
      </c>
      <c r="B3621">
        <v>0.04</v>
      </c>
    </row>
    <row r="3622" spans="1:3">
      <c r="A3622" s="1" t="s">
        <v>105</v>
      </c>
      <c r="B3622">
        <v>0</v>
      </c>
    </row>
    <row r="3623" spans="1:3">
      <c r="A3623" s="1" t="s">
        <v>48</v>
      </c>
      <c r="B3623">
        <v>0.04</v>
      </c>
    </row>
    <row r="3624" spans="1:3">
      <c r="A3624" s="1" t="s">
        <v>79</v>
      </c>
      <c r="B3624">
        <v>0.13</v>
      </c>
    </row>
    <row r="3625" spans="1:3">
      <c r="A3625" s="1" t="s">
        <v>30</v>
      </c>
      <c r="B3625">
        <v>0.02</v>
      </c>
    </row>
    <row r="3626" spans="1:3">
      <c r="A3626" s="1" t="s">
        <v>20</v>
      </c>
      <c r="B3626">
        <v>0</v>
      </c>
    </row>
    <row r="3627" spans="1:3">
      <c r="A3627" s="1" t="s">
        <v>32</v>
      </c>
      <c r="B3627">
        <v>0</v>
      </c>
    </row>
    <row r="3628" spans="1:3">
      <c r="A3628" s="1" t="s">
        <v>22</v>
      </c>
      <c r="B3628">
        <v>0</v>
      </c>
    </row>
    <row r="3629" spans="1:3">
      <c r="A3629" s="1" t="s">
        <v>1</v>
      </c>
      <c r="B3629">
        <v>0.04</v>
      </c>
    </row>
    <row r="3630" spans="1:3">
      <c r="A3630" s="1" t="s">
        <v>10</v>
      </c>
      <c r="B3630">
        <v>0.06</v>
      </c>
    </row>
    <row r="3631" spans="1:3">
      <c r="A3631" s="1" t="s">
        <v>3</v>
      </c>
      <c r="B3631">
        <v>0.14</v>
      </c>
      <c r="C3631">
        <v>0</v>
      </c>
    </row>
    <row r="3632" spans="1:3">
      <c r="A3632" s="1" t="s">
        <v>42</v>
      </c>
      <c r="B3632">
        <v>0.05</v>
      </c>
    </row>
    <row r="3633" spans="1:3">
      <c r="A3633" s="1" t="s">
        <v>32</v>
      </c>
      <c r="B3633">
        <v>0.06</v>
      </c>
    </row>
    <row r="3634" spans="1:3">
      <c r="A3634" s="1" t="s">
        <v>105</v>
      </c>
      <c r="B3634">
        <v>0.74</v>
      </c>
    </row>
    <row r="3635" spans="1:3">
      <c r="A3635" s="1" t="s">
        <v>10</v>
      </c>
      <c r="B3635">
        <v>0.08</v>
      </c>
    </row>
    <row r="3636" spans="1:3">
      <c r="A3636" s="1" t="s">
        <v>14</v>
      </c>
      <c r="B3636">
        <v>0.12</v>
      </c>
    </row>
    <row r="3637" spans="1:3">
      <c r="A3637" s="1" t="s">
        <v>3</v>
      </c>
      <c r="B3637">
        <v>0.08</v>
      </c>
    </row>
    <row r="3638" spans="1:3">
      <c r="A3638" s="1" t="s">
        <v>20</v>
      </c>
      <c r="B3638">
        <v>0.05</v>
      </c>
      <c r="C3638">
        <v>0</v>
      </c>
    </row>
    <row r="3639" spans="1:3">
      <c r="A3639" s="1" t="s">
        <v>24</v>
      </c>
      <c r="B3639">
        <v>0.02</v>
      </c>
    </row>
    <row r="3640" spans="1:3">
      <c r="A3640" s="1" t="s">
        <v>20</v>
      </c>
      <c r="B3640">
        <v>0</v>
      </c>
    </row>
    <row r="3641" spans="1:3">
      <c r="A3641" s="1" t="s">
        <v>3</v>
      </c>
      <c r="B3641">
        <v>0.06</v>
      </c>
    </row>
    <row r="3642" spans="1:3">
      <c r="A3642" s="1" t="s">
        <v>10</v>
      </c>
      <c r="B3642">
        <v>0.04</v>
      </c>
    </row>
    <row r="3643" spans="1:3">
      <c r="A3643" s="1" t="s">
        <v>36</v>
      </c>
      <c r="B3643">
        <v>0.04</v>
      </c>
    </row>
    <row r="3644" spans="1:3">
      <c r="A3644" s="1" t="s">
        <v>5</v>
      </c>
      <c r="B3644">
        <v>0</v>
      </c>
    </row>
    <row r="3645" spans="1:3">
      <c r="A3645" s="1" t="s">
        <v>105</v>
      </c>
      <c r="B3645">
        <v>0.08</v>
      </c>
    </row>
    <row r="3646" spans="1:3">
      <c r="A3646" s="1" t="s">
        <v>24</v>
      </c>
      <c r="B3646">
        <v>0</v>
      </c>
      <c r="C3646">
        <v>0</v>
      </c>
    </row>
    <row r="3647" spans="1:3">
      <c r="A3647" s="1" t="s">
        <v>16</v>
      </c>
      <c r="B3647">
        <v>0.11</v>
      </c>
    </row>
    <row r="3648" spans="1:3">
      <c r="A3648" s="1" t="s">
        <v>5</v>
      </c>
      <c r="B3648">
        <v>0.07000000000000001</v>
      </c>
    </row>
    <row r="3649" spans="1:2">
      <c r="A3649" s="1" t="s">
        <v>105</v>
      </c>
      <c r="B3649">
        <v>0.32</v>
      </c>
    </row>
    <row r="3650" spans="1:2">
      <c r="A3650" s="1" t="s">
        <v>48</v>
      </c>
      <c r="B3650">
        <v>0.16</v>
      </c>
    </row>
    <row r="3651" spans="1:2">
      <c r="A3651" s="1" t="s">
        <v>10</v>
      </c>
      <c r="B3651">
        <v>0</v>
      </c>
    </row>
    <row r="3652" spans="1:2">
      <c r="A3652" s="1" t="s">
        <v>12</v>
      </c>
      <c r="B3652">
        <v>0</v>
      </c>
    </row>
    <row r="3653" spans="1:2">
      <c r="A3653" s="1" t="s">
        <v>105</v>
      </c>
      <c r="B3653">
        <v>0.11</v>
      </c>
    </row>
    <row r="3654" spans="1:2">
      <c r="A3654" s="1" t="s">
        <v>45</v>
      </c>
      <c r="B3654">
        <v>0.13</v>
      </c>
    </row>
    <row r="3655" spans="1:2">
      <c r="A3655" s="1" t="s">
        <v>32</v>
      </c>
      <c r="B3655">
        <v>0.12</v>
      </c>
    </row>
    <row r="3656" spans="1:2">
      <c r="A3656" s="1" t="s">
        <v>12</v>
      </c>
      <c r="B3656">
        <v>0</v>
      </c>
    </row>
    <row r="3657" spans="1:2">
      <c r="A3657" s="1" t="s">
        <v>14</v>
      </c>
      <c r="B3657">
        <v>0.1</v>
      </c>
    </row>
    <row r="3658" spans="1:2">
      <c r="A3658" s="1" t="s">
        <v>3</v>
      </c>
      <c r="B3658">
        <v>0.02</v>
      </c>
    </row>
    <row r="3659" spans="1:2">
      <c r="A3659" s="1" t="s">
        <v>5</v>
      </c>
      <c r="B3659">
        <v>0.07000000000000001</v>
      </c>
    </row>
    <row r="3660" spans="1:2">
      <c r="A3660" s="1" t="s">
        <v>16</v>
      </c>
      <c r="B3660">
        <v>0.11</v>
      </c>
    </row>
    <row r="3661" spans="1:2">
      <c r="A3661" s="1" t="s">
        <v>5</v>
      </c>
      <c r="B3661">
        <v>0.26</v>
      </c>
    </row>
    <row r="3662" spans="1:2">
      <c r="A3662" s="1" t="s">
        <v>1</v>
      </c>
      <c r="B3662">
        <v>0.12</v>
      </c>
    </row>
    <row r="3663" spans="1:2">
      <c r="A3663" s="1" t="s">
        <v>3</v>
      </c>
      <c r="B3663">
        <v>0</v>
      </c>
    </row>
    <row r="3664" spans="1:2">
      <c r="A3664" s="1" t="s">
        <v>48</v>
      </c>
      <c r="B3664">
        <v>0</v>
      </c>
    </row>
    <row r="3665" spans="1:3">
      <c r="A3665" s="1" t="s">
        <v>12</v>
      </c>
      <c r="B3665">
        <v>0.09</v>
      </c>
    </row>
    <row r="3666" spans="1:3">
      <c r="A3666" s="1" t="s">
        <v>8</v>
      </c>
      <c r="B3666">
        <v>0.19</v>
      </c>
    </row>
    <row r="3667" spans="1:3">
      <c r="A3667" s="1" t="s">
        <v>20</v>
      </c>
      <c r="B3667">
        <v>0</v>
      </c>
    </row>
    <row r="3668" spans="1:3">
      <c r="A3668" s="1" t="s">
        <v>30</v>
      </c>
      <c r="B3668">
        <v>0</v>
      </c>
    </row>
    <row r="3669" spans="1:3">
      <c r="A3669" s="1" t="s">
        <v>3</v>
      </c>
      <c r="B3669">
        <v>0.05</v>
      </c>
    </row>
    <row r="3670" spans="1:3">
      <c r="A3670" s="1" t="s">
        <v>1</v>
      </c>
      <c r="B3670">
        <v>0.05</v>
      </c>
    </row>
    <row r="3671" spans="1:3">
      <c r="A3671" s="1" t="s">
        <v>10</v>
      </c>
      <c r="B3671">
        <v>0</v>
      </c>
    </row>
    <row r="3672" spans="1:3">
      <c r="A3672" s="1" t="s">
        <v>1</v>
      </c>
      <c r="B3672">
        <v>0.24</v>
      </c>
    </row>
    <row r="3673" spans="1:3">
      <c r="A3673" s="1" t="s">
        <v>36</v>
      </c>
      <c r="B3673">
        <v>0</v>
      </c>
    </row>
    <row r="3674" spans="1:3">
      <c r="A3674" s="1" t="s">
        <v>45</v>
      </c>
      <c r="B3674">
        <v>0</v>
      </c>
    </row>
    <row r="3675" spans="1:3">
      <c r="A3675" s="1" t="s">
        <v>1</v>
      </c>
      <c r="B3675">
        <v>0.01</v>
      </c>
      <c r="C3675">
        <v>0.01</v>
      </c>
    </row>
    <row r="3676" spans="1:3">
      <c r="A3676" s="1" t="s">
        <v>5</v>
      </c>
      <c r="B3676">
        <v>0.04</v>
      </c>
    </row>
    <row r="3677" spans="1:3">
      <c r="A3677" s="1" t="s">
        <v>22</v>
      </c>
      <c r="B3677">
        <v>0.03</v>
      </c>
    </row>
    <row r="3678" spans="1:3">
      <c r="A3678" s="1" t="s">
        <v>24</v>
      </c>
      <c r="B3678">
        <v>0</v>
      </c>
    </row>
    <row r="3679" spans="1:3">
      <c r="A3679" s="1" t="s">
        <v>1</v>
      </c>
      <c r="B3679">
        <v>0.04</v>
      </c>
    </row>
    <row r="3680" spans="1:3">
      <c r="A3680" s="1" t="s">
        <v>36</v>
      </c>
      <c r="B3680">
        <v>0.16</v>
      </c>
    </row>
    <row r="3681" spans="1:2">
      <c r="A3681" s="1" t="s">
        <v>1</v>
      </c>
      <c r="B3681">
        <v>0.13</v>
      </c>
    </row>
    <row r="3682" spans="1:2">
      <c r="A3682" s="1" t="s">
        <v>42</v>
      </c>
      <c r="B3682">
        <v>0</v>
      </c>
    </row>
    <row r="3683" spans="1:2">
      <c r="A3683" s="1" t="s">
        <v>20</v>
      </c>
      <c r="B3683">
        <v>0.03</v>
      </c>
    </row>
    <row r="3684" spans="1:2">
      <c r="A3684" s="1" t="s">
        <v>10</v>
      </c>
      <c r="B3684">
        <v>0.17</v>
      </c>
    </row>
    <row r="3685" spans="1:2">
      <c r="A3685" s="1" t="s">
        <v>42</v>
      </c>
      <c r="B3685">
        <v>0.06</v>
      </c>
    </row>
    <row r="3686" spans="1:2">
      <c r="A3686" s="1" t="s">
        <v>24</v>
      </c>
      <c r="B3686">
        <v>0.02</v>
      </c>
    </row>
    <row r="3687" spans="1:2">
      <c r="A3687" s="1" t="s">
        <v>14</v>
      </c>
      <c r="B3687">
        <v>0.09</v>
      </c>
    </row>
    <row r="3688" spans="1:2">
      <c r="A3688" s="1" t="s">
        <v>16</v>
      </c>
      <c r="B3688">
        <v>0.12</v>
      </c>
    </row>
    <row r="3689" spans="1:2">
      <c r="A3689" s="1" t="s">
        <v>5</v>
      </c>
      <c r="B3689">
        <v>0.04</v>
      </c>
    </row>
    <row r="3690" spans="1:2">
      <c r="A3690" s="1" t="s">
        <v>20</v>
      </c>
      <c r="B3690">
        <v>0</v>
      </c>
    </row>
    <row r="3691" spans="1:2">
      <c r="A3691" s="1" t="s">
        <v>10</v>
      </c>
      <c r="B3691">
        <v>0.02</v>
      </c>
    </row>
    <row r="3692" spans="1:2">
      <c r="A3692" s="1" t="s">
        <v>36</v>
      </c>
      <c r="B3692">
        <v>0</v>
      </c>
    </row>
    <row r="3693" spans="1:2">
      <c r="A3693" s="1" t="s">
        <v>3</v>
      </c>
      <c r="B3693">
        <v>0.06</v>
      </c>
    </row>
    <row r="3694" spans="1:2">
      <c r="A3694" s="1" t="s">
        <v>8</v>
      </c>
      <c r="B3694">
        <v>0</v>
      </c>
    </row>
    <row r="3695" spans="1:2">
      <c r="A3695" s="1" t="s">
        <v>1</v>
      </c>
      <c r="B3695">
        <v>0.02</v>
      </c>
    </row>
    <row r="3696" spans="1:2">
      <c r="A3696" s="1" t="s">
        <v>16</v>
      </c>
      <c r="B3696">
        <v>0.08</v>
      </c>
    </row>
    <row r="3697" spans="1:3">
      <c r="A3697" s="1" t="s">
        <v>79</v>
      </c>
      <c r="B3697">
        <v>0.03</v>
      </c>
    </row>
    <row r="3698" spans="1:3">
      <c r="A3698" s="1" t="s">
        <v>32</v>
      </c>
      <c r="B3698">
        <v>0.04</v>
      </c>
    </row>
    <row r="3699" spans="1:3">
      <c r="A3699" s="1" t="s">
        <v>42</v>
      </c>
      <c r="B3699">
        <v>0</v>
      </c>
    </row>
    <row r="3700" spans="1:3">
      <c r="A3700" s="1" t="s">
        <v>8</v>
      </c>
      <c r="B3700">
        <v>0</v>
      </c>
    </row>
    <row r="3701" spans="1:3">
      <c r="A3701" s="1" t="s">
        <v>20</v>
      </c>
      <c r="B3701">
        <v>0.1</v>
      </c>
      <c r="C3701">
        <v>0.14</v>
      </c>
    </row>
    <row r="3702" spans="1:3">
      <c r="A3702" s="1" t="s">
        <v>8</v>
      </c>
      <c r="B3702">
        <v>0.08</v>
      </c>
    </row>
    <row r="3703" spans="1:3">
      <c r="A3703" s="1" t="s">
        <v>32</v>
      </c>
      <c r="B3703">
        <v>0.08</v>
      </c>
    </row>
    <row r="3704" spans="1:3">
      <c r="A3704" s="1" t="s">
        <v>14</v>
      </c>
      <c r="B3704">
        <v>0.23</v>
      </c>
    </row>
    <row r="3705" spans="1:3">
      <c r="A3705" s="1" t="s">
        <v>1</v>
      </c>
      <c r="B3705">
        <v>0.13</v>
      </c>
    </row>
    <row r="3706" spans="1:3">
      <c r="A3706" s="1" t="s">
        <v>12</v>
      </c>
      <c r="B3706">
        <v>0.03</v>
      </c>
    </row>
    <row r="3707" spans="1:3">
      <c r="A3707" s="1" t="s">
        <v>45</v>
      </c>
      <c r="B3707">
        <v>0</v>
      </c>
    </row>
    <row r="3708" spans="1:3">
      <c r="A3708" s="1" t="s">
        <v>36</v>
      </c>
      <c r="B3708">
        <v>0.04</v>
      </c>
    </row>
    <row r="3709" spans="1:3">
      <c r="A3709" s="1" t="s">
        <v>22</v>
      </c>
      <c r="B3709">
        <v>0</v>
      </c>
    </row>
    <row r="3710" spans="1:3">
      <c r="A3710" s="1" t="s">
        <v>42</v>
      </c>
      <c r="B3710">
        <v>0.03</v>
      </c>
    </row>
    <row r="3711" spans="1:3">
      <c r="A3711" s="1" t="s">
        <v>36</v>
      </c>
      <c r="B3711">
        <v>0.11</v>
      </c>
    </row>
    <row r="3712" spans="1:3">
      <c r="A3712" s="1" t="s">
        <v>5</v>
      </c>
      <c r="B3712">
        <v>0</v>
      </c>
    </row>
    <row r="3713" spans="1:3">
      <c r="A3713" s="1" t="s">
        <v>14</v>
      </c>
      <c r="B3713">
        <v>0.02</v>
      </c>
    </row>
    <row r="3714" spans="1:3">
      <c r="A3714" s="1" t="s">
        <v>16</v>
      </c>
      <c r="B3714">
        <v>0.02</v>
      </c>
    </row>
    <row r="3715" spans="1:3">
      <c r="A3715" s="1" t="s">
        <v>32</v>
      </c>
      <c r="B3715">
        <v>0.08</v>
      </c>
    </row>
    <row r="3716" spans="1:3">
      <c r="A3716" s="1" t="s">
        <v>12</v>
      </c>
      <c r="B3716">
        <v>0</v>
      </c>
    </row>
    <row r="3717" spans="1:3">
      <c r="A3717" s="1" t="s">
        <v>22</v>
      </c>
      <c r="B3717">
        <v>0.04</v>
      </c>
      <c r="C3717">
        <v>0.07000000000000001</v>
      </c>
    </row>
    <row r="3718" spans="1:3">
      <c r="A3718" s="1" t="s">
        <v>20</v>
      </c>
      <c r="B3718">
        <v>0</v>
      </c>
    </row>
    <row r="3719" spans="1:3">
      <c r="A3719" s="1" t="s">
        <v>105</v>
      </c>
      <c r="B3719">
        <v>0.02</v>
      </c>
    </row>
    <row r="3720" spans="1:3">
      <c r="A3720" s="1" t="s">
        <v>79</v>
      </c>
      <c r="B3720">
        <v>0.09</v>
      </c>
    </row>
    <row r="3721" spans="1:3">
      <c r="A3721" s="1" t="s">
        <v>36</v>
      </c>
      <c r="B3721">
        <v>0</v>
      </c>
    </row>
    <row r="3722" spans="1:3">
      <c r="A3722" s="1" t="s">
        <v>48</v>
      </c>
      <c r="B3722">
        <v>0.07000000000000001</v>
      </c>
    </row>
    <row r="3723" spans="1:3">
      <c r="A3723" s="1" t="s">
        <v>5</v>
      </c>
      <c r="B3723">
        <v>0.04</v>
      </c>
    </row>
    <row r="3724" spans="1:3">
      <c r="A3724" s="1" t="s">
        <v>48</v>
      </c>
      <c r="B3724">
        <v>0</v>
      </c>
    </row>
    <row r="3725" spans="1:3">
      <c r="A3725" s="1" t="s">
        <v>8</v>
      </c>
      <c r="B3725">
        <v>0</v>
      </c>
    </row>
    <row r="3726" spans="1:3">
      <c r="A3726" s="1" t="s">
        <v>22</v>
      </c>
      <c r="B3726">
        <v>0.07000000000000001</v>
      </c>
    </row>
    <row r="3727" spans="1:3">
      <c r="A3727" s="1" t="s">
        <v>10</v>
      </c>
      <c r="B3727">
        <v>0.02</v>
      </c>
    </row>
    <row r="3728" spans="1:3">
      <c r="A3728" s="1" t="s">
        <v>16</v>
      </c>
      <c r="B3728">
        <v>0.19</v>
      </c>
    </row>
    <row r="3729" spans="1:3">
      <c r="A3729" s="1" t="s">
        <v>24</v>
      </c>
      <c r="B3729">
        <v>0</v>
      </c>
    </row>
    <row r="3730" spans="1:3">
      <c r="A3730" s="1" t="s">
        <v>105</v>
      </c>
      <c r="B3730">
        <v>0.23</v>
      </c>
      <c r="C3730">
        <v>0.06</v>
      </c>
    </row>
    <row r="3731" spans="1:3">
      <c r="A3731" s="1" t="s">
        <v>45</v>
      </c>
      <c r="B3731">
        <v>0.06</v>
      </c>
    </row>
    <row r="3732" spans="1:3">
      <c r="A3732" s="1" t="s">
        <v>48</v>
      </c>
      <c r="B3732">
        <v>0.08</v>
      </c>
    </row>
    <row r="3733" spans="1:3">
      <c r="A3733" s="1" t="s">
        <v>3</v>
      </c>
      <c r="B3733">
        <v>0.08</v>
      </c>
    </row>
    <row r="3734" spans="1:3">
      <c r="A3734" s="1" t="s">
        <v>10</v>
      </c>
      <c r="B3734">
        <v>0.05</v>
      </c>
    </row>
    <row r="3735" spans="1:3">
      <c r="A3735" s="1" t="s">
        <v>5</v>
      </c>
      <c r="B3735">
        <v>0.09</v>
      </c>
    </row>
    <row r="3736" spans="1:3">
      <c r="A3736" s="1" t="s">
        <v>10</v>
      </c>
      <c r="B3736">
        <v>0</v>
      </c>
    </row>
    <row r="3737" spans="1:3">
      <c r="A3737" s="1" t="s">
        <v>20</v>
      </c>
      <c r="B3737">
        <v>0</v>
      </c>
      <c r="C3737">
        <v>0.18</v>
      </c>
    </row>
    <row r="3738" spans="1:3">
      <c r="A3738" s="1" t="s">
        <v>36</v>
      </c>
      <c r="B3738">
        <v>0.02</v>
      </c>
    </row>
    <row r="3739" spans="1:3">
      <c r="A3739" s="1" t="s">
        <v>8</v>
      </c>
      <c r="B3739">
        <v>0.05</v>
      </c>
    </row>
    <row r="3740" spans="1:3">
      <c r="A3740" s="1" t="s">
        <v>24</v>
      </c>
      <c r="B3740">
        <v>0.01</v>
      </c>
    </row>
    <row r="3741" spans="1:3">
      <c r="A3741" s="1" t="s">
        <v>8</v>
      </c>
      <c r="B3741">
        <v>0</v>
      </c>
    </row>
    <row r="3742" spans="1:3">
      <c r="A3742" s="1" t="s">
        <v>45</v>
      </c>
      <c r="B3742">
        <v>0.02</v>
      </c>
    </row>
    <row r="3743" spans="1:3">
      <c r="A3743" s="1" t="s">
        <v>30</v>
      </c>
      <c r="B3743">
        <v>0</v>
      </c>
    </row>
    <row r="3744" spans="1:3">
      <c r="A3744" s="1" t="s">
        <v>8</v>
      </c>
      <c r="B3744">
        <v>0.01</v>
      </c>
    </row>
    <row r="3745" spans="1:3">
      <c r="A3745" s="1" t="s">
        <v>45</v>
      </c>
      <c r="B3745">
        <v>0.05</v>
      </c>
    </row>
    <row r="3746" spans="1:3">
      <c r="A3746" s="1" t="s">
        <v>16</v>
      </c>
      <c r="B3746">
        <v>0.13</v>
      </c>
    </row>
    <row r="3747" spans="1:3">
      <c r="A3747" s="1" t="s">
        <v>32</v>
      </c>
      <c r="B3747">
        <v>0.06</v>
      </c>
      <c r="C3747">
        <v>0.12</v>
      </c>
    </row>
    <row r="3748" spans="1:3">
      <c r="A3748" s="1" t="s">
        <v>22</v>
      </c>
      <c r="B3748">
        <v>0.05</v>
      </c>
      <c r="C3748">
        <v>0</v>
      </c>
    </row>
    <row r="3749" spans="1:3">
      <c r="A3749" s="1" t="s">
        <v>30</v>
      </c>
      <c r="B3749">
        <v>0.05</v>
      </c>
    </row>
    <row r="3750" spans="1:3">
      <c r="A3750" s="1" t="s">
        <v>14</v>
      </c>
      <c r="B3750">
        <v>0.02</v>
      </c>
    </row>
    <row r="3751" spans="1:3">
      <c r="A3751" s="1" t="s">
        <v>1</v>
      </c>
      <c r="B3751">
        <v>0</v>
      </c>
    </row>
    <row r="3752" spans="1:3">
      <c r="A3752" s="1" t="s">
        <v>32</v>
      </c>
      <c r="B3752">
        <v>0.03</v>
      </c>
    </row>
    <row r="3753" spans="1:3">
      <c r="A3753" s="1" t="s">
        <v>10</v>
      </c>
      <c r="B3753">
        <v>0</v>
      </c>
    </row>
    <row r="3754" spans="1:3">
      <c r="A3754" s="1" t="s">
        <v>48</v>
      </c>
      <c r="B3754">
        <v>0.1</v>
      </c>
    </row>
    <row r="3755" spans="1:3">
      <c r="A3755" s="1" t="s">
        <v>36</v>
      </c>
      <c r="B3755">
        <v>0.02</v>
      </c>
    </row>
    <row r="3756" spans="1:3">
      <c r="A3756" s="1" t="s">
        <v>79</v>
      </c>
      <c r="B3756">
        <v>0.14</v>
      </c>
    </row>
    <row r="3757" spans="1:3">
      <c r="A3757" s="1" t="s">
        <v>20</v>
      </c>
      <c r="B3757">
        <v>0.5600000000000001</v>
      </c>
    </row>
    <row r="3758" spans="1:3">
      <c r="A3758" s="1" t="s">
        <v>8</v>
      </c>
      <c r="B3758">
        <v>0.14</v>
      </c>
    </row>
    <row r="3759" spans="1:3">
      <c r="A3759" s="1" t="s">
        <v>32</v>
      </c>
      <c r="B3759">
        <v>0.03</v>
      </c>
    </row>
    <row r="3760" spans="1:3">
      <c r="A3760" s="1" t="s">
        <v>12</v>
      </c>
      <c r="B3760">
        <v>0.08</v>
      </c>
    </row>
    <row r="3761" spans="1:2">
      <c r="A3761" s="1" t="s">
        <v>36</v>
      </c>
      <c r="B3761">
        <v>0</v>
      </c>
    </row>
    <row r="3762" spans="1:2">
      <c r="A3762" s="1" t="s">
        <v>48</v>
      </c>
      <c r="B3762">
        <v>0</v>
      </c>
    </row>
    <row r="3763" spans="1:2">
      <c r="A3763" s="1" t="s">
        <v>79</v>
      </c>
      <c r="B3763">
        <v>0.15</v>
      </c>
    </row>
    <row r="3764" spans="1:2">
      <c r="A3764" s="1" t="s">
        <v>24</v>
      </c>
      <c r="B3764">
        <v>0</v>
      </c>
    </row>
    <row r="3765" spans="1:2">
      <c r="A3765" s="1" t="s">
        <v>16</v>
      </c>
      <c r="B3765">
        <v>0.03</v>
      </c>
    </row>
    <row r="3766" spans="1:2">
      <c r="A3766" s="1" t="s">
        <v>32</v>
      </c>
      <c r="B3766">
        <v>0.05</v>
      </c>
    </row>
    <row r="3767" spans="1:2">
      <c r="A3767" s="1" t="s">
        <v>10</v>
      </c>
      <c r="B3767">
        <v>0</v>
      </c>
    </row>
    <row r="3768" spans="1:2">
      <c r="A3768" s="1" t="s">
        <v>42</v>
      </c>
      <c r="B3768">
        <v>0.07000000000000001</v>
      </c>
    </row>
    <row r="3769" spans="1:2">
      <c r="A3769" s="1" t="s">
        <v>20</v>
      </c>
      <c r="B3769">
        <v>0.09</v>
      </c>
    </row>
    <row r="3770" spans="1:2">
      <c r="A3770" s="1" t="s">
        <v>12</v>
      </c>
      <c r="B3770">
        <v>0.04</v>
      </c>
    </row>
    <row r="3771" spans="1:2">
      <c r="A3771" s="1" t="s">
        <v>36</v>
      </c>
      <c r="B3771">
        <v>0.01</v>
      </c>
    </row>
    <row r="3772" spans="1:2">
      <c r="A3772" s="1" t="s">
        <v>16</v>
      </c>
      <c r="B3772">
        <v>0</v>
      </c>
    </row>
    <row r="3773" spans="1:2">
      <c r="A3773" s="1" t="s">
        <v>1</v>
      </c>
      <c r="B3773">
        <v>0.6</v>
      </c>
    </row>
    <row r="3774" spans="1:2">
      <c r="A3774" s="1" t="s">
        <v>3</v>
      </c>
      <c r="B3774">
        <v>0</v>
      </c>
    </row>
    <row r="3775" spans="1:2">
      <c r="A3775" s="1" t="s">
        <v>105</v>
      </c>
      <c r="B3775">
        <v>0.09</v>
      </c>
    </row>
    <row r="3776" spans="1:2">
      <c r="A3776" s="1" t="s">
        <v>3</v>
      </c>
      <c r="B3776">
        <v>0.05</v>
      </c>
    </row>
    <row r="3777" spans="1:4">
      <c r="A3777" s="1" t="s">
        <v>20</v>
      </c>
      <c r="B3777">
        <v>0.16</v>
      </c>
    </row>
    <row r="3778" spans="1:4">
      <c r="A3778" s="1" t="s">
        <v>105</v>
      </c>
      <c r="B3778">
        <v>0.07000000000000001</v>
      </c>
    </row>
    <row r="3779" spans="1:4">
      <c r="A3779" s="1" t="s">
        <v>14</v>
      </c>
      <c r="B3779">
        <v>0.02</v>
      </c>
    </row>
    <row r="3780" spans="1:4">
      <c r="A3780" s="1" t="s">
        <v>79</v>
      </c>
      <c r="B3780">
        <v>0.04</v>
      </c>
    </row>
    <row r="3781" spans="1:4">
      <c r="A3781" s="1" t="s">
        <v>24</v>
      </c>
      <c r="B3781">
        <v>0.02</v>
      </c>
    </row>
    <row r="3782" spans="1:4">
      <c r="A3782" s="1" t="s">
        <v>12</v>
      </c>
      <c r="B3782">
        <v>0.07000000000000001</v>
      </c>
    </row>
    <row r="3783" spans="1:4">
      <c r="A3783" s="1" t="s">
        <v>45</v>
      </c>
      <c r="B3783">
        <v>0.02</v>
      </c>
    </row>
    <row r="3784" spans="1:4">
      <c r="A3784" s="1" t="s">
        <v>22</v>
      </c>
      <c r="B3784">
        <v>0</v>
      </c>
    </row>
    <row r="3785" spans="1:4">
      <c r="A3785" s="1" t="s">
        <v>10</v>
      </c>
      <c r="B3785">
        <v>0</v>
      </c>
    </row>
    <row r="3786" spans="1:4">
      <c r="A3786" s="1" t="s">
        <v>22</v>
      </c>
      <c r="B3786">
        <v>0.19</v>
      </c>
    </row>
    <row r="3787" spans="1:4">
      <c r="A3787" s="1" t="s">
        <v>1</v>
      </c>
      <c r="B3787">
        <v>0.01</v>
      </c>
      <c r="C3787">
        <v>0</v>
      </c>
      <c r="D3787">
        <v>0.04</v>
      </c>
    </row>
    <row r="3788" spans="1:4">
      <c r="A3788" s="1" t="s">
        <v>8</v>
      </c>
      <c r="B3788">
        <v>0.17</v>
      </c>
    </row>
    <row r="3789" spans="1:4">
      <c r="A3789" s="1" t="s">
        <v>16</v>
      </c>
      <c r="B3789">
        <v>0.06</v>
      </c>
    </row>
    <row r="3790" spans="1:4">
      <c r="A3790" s="1" t="s">
        <v>8</v>
      </c>
      <c r="B3790">
        <v>0</v>
      </c>
    </row>
    <row r="3791" spans="1:4">
      <c r="A3791" s="1" t="s">
        <v>14</v>
      </c>
      <c r="B3791">
        <v>0</v>
      </c>
    </row>
    <row r="3792" spans="1:4">
      <c r="A3792" s="1" t="s">
        <v>30</v>
      </c>
      <c r="B3792">
        <v>0.14</v>
      </c>
    </row>
    <row r="3793" spans="1:3">
      <c r="A3793" s="1" t="s">
        <v>12</v>
      </c>
      <c r="B3793">
        <v>0</v>
      </c>
    </row>
    <row r="3794" spans="1:3">
      <c r="A3794" s="1" t="s">
        <v>3</v>
      </c>
      <c r="B3794">
        <v>0.03</v>
      </c>
    </row>
    <row r="3795" spans="1:3">
      <c r="A3795" s="1" t="s">
        <v>16</v>
      </c>
      <c r="B3795">
        <v>0.16</v>
      </c>
    </row>
    <row r="3796" spans="1:3">
      <c r="A3796" s="1" t="s">
        <v>24</v>
      </c>
      <c r="B3796">
        <v>0.17</v>
      </c>
    </row>
    <row r="3797" spans="1:3">
      <c r="A3797" s="1" t="s">
        <v>79</v>
      </c>
      <c r="B3797">
        <v>0.05</v>
      </c>
    </row>
    <row r="3798" spans="1:3">
      <c r="A3798" s="1" t="s">
        <v>45</v>
      </c>
      <c r="B3798">
        <v>0.09</v>
      </c>
    </row>
    <row r="3799" spans="1:3">
      <c r="A3799" s="1" t="s">
        <v>20</v>
      </c>
      <c r="B3799">
        <v>0</v>
      </c>
    </row>
    <row r="3800" spans="1:3">
      <c r="A3800" s="1" t="s">
        <v>10</v>
      </c>
      <c r="B3800">
        <v>0.09</v>
      </c>
      <c r="C3800">
        <v>0.14</v>
      </c>
    </row>
    <row r="3801" spans="1:3">
      <c r="A3801" s="1" t="s">
        <v>45</v>
      </c>
      <c r="B3801">
        <v>0.01</v>
      </c>
    </row>
    <row r="3802" spans="1:3">
      <c r="A3802" s="1" t="s">
        <v>10</v>
      </c>
      <c r="B3802">
        <v>0.03</v>
      </c>
    </row>
    <row r="3803" spans="1:3">
      <c r="A3803" s="1" t="s">
        <v>48</v>
      </c>
      <c r="B3803">
        <v>0</v>
      </c>
    </row>
    <row r="3804" spans="1:3">
      <c r="A3804" s="1" t="s">
        <v>10</v>
      </c>
      <c r="B3804">
        <v>0</v>
      </c>
    </row>
    <row r="3805" spans="1:3">
      <c r="A3805" s="1" t="s">
        <v>5</v>
      </c>
      <c r="B3805">
        <v>0.25</v>
      </c>
    </row>
    <row r="3806" spans="1:3">
      <c r="A3806" s="1" t="s">
        <v>10</v>
      </c>
      <c r="B3806">
        <v>0.14</v>
      </c>
    </row>
    <row r="3807" spans="1:3">
      <c r="A3807" s="1" t="s">
        <v>14</v>
      </c>
      <c r="B3807">
        <v>0.01</v>
      </c>
    </row>
    <row r="3808" spans="1:3">
      <c r="A3808" s="1" t="s">
        <v>1</v>
      </c>
      <c r="B3808">
        <v>0</v>
      </c>
    </row>
    <row r="3809" spans="1:2">
      <c r="A3809" s="1" t="s">
        <v>10</v>
      </c>
      <c r="B3809">
        <v>0.15</v>
      </c>
    </row>
    <row r="3810" spans="1:2">
      <c r="A3810" s="1" t="s">
        <v>42</v>
      </c>
      <c r="B3810">
        <v>0.19</v>
      </c>
    </row>
    <row r="3811" spans="1:2">
      <c r="A3811" s="1" t="s">
        <v>10</v>
      </c>
      <c r="B3811">
        <v>0.44</v>
      </c>
    </row>
    <row r="3812" spans="1:2">
      <c r="A3812" s="1" t="s">
        <v>32</v>
      </c>
      <c r="B3812">
        <v>0</v>
      </c>
    </row>
    <row r="3813" spans="1:2">
      <c r="A3813" s="1" t="s">
        <v>42</v>
      </c>
      <c r="B3813">
        <v>0</v>
      </c>
    </row>
    <row r="3814" spans="1:2">
      <c r="A3814" s="1" t="s">
        <v>32</v>
      </c>
      <c r="B3814">
        <v>0.26</v>
      </c>
    </row>
    <row r="3815" spans="1:2">
      <c r="A3815" s="1" t="s">
        <v>45</v>
      </c>
      <c r="B3815">
        <v>0.01</v>
      </c>
    </row>
    <row r="3816" spans="1:2">
      <c r="A3816" s="1" t="s">
        <v>32</v>
      </c>
      <c r="B3816">
        <v>0.08</v>
      </c>
    </row>
    <row r="3817" spans="1:2">
      <c r="A3817" s="1" t="s">
        <v>3</v>
      </c>
      <c r="B3817">
        <v>0.02</v>
      </c>
    </row>
    <row r="3818" spans="1:2">
      <c r="A3818" s="1" t="s">
        <v>105</v>
      </c>
      <c r="B3818">
        <v>0.02</v>
      </c>
    </row>
    <row r="3819" spans="1:2">
      <c r="A3819" s="1" t="s">
        <v>30</v>
      </c>
      <c r="B3819">
        <v>0</v>
      </c>
    </row>
    <row r="3820" spans="1:2">
      <c r="A3820" s="1" t="s">
        <v>32</v>
      </c>
      <c r="B3820">
        <v>0.03</v>
      </c>
    </row>
    <row r="3821" spans="1:2">
      <c r="A3821" s="1" t="s">
        <v>5</v>
      </c>
      <c r="B3821">
        <v>0</v>
      </c>
    </row>
    <row r="3822" spans="1:2">
      <c r="A3822" s="1" t="s">
        <v>14</v>
      </c>
      <c r="B3822">
        <v>0.2</v>
      </c>
    </row>
    <row r="3823" spans="1:2">
      <c r="A3823" s="1" t="s">
        <v>79</v>
      </c>
      <c r="B3823">
        <v>0.06</v>
      </c>
    </row>
    <row r="3824" spans="1:2">
      <c r="A3824" s="1" t="s">
        <v>14</v>
      </c>
      <c r="B3824">
        <v>0.07000000000000001</v>
      </c>
    </row>
    <row r="3825" spans="1:3">
      <c r="A3825" s="1" t="s">
        <v>36</v>
      </c>
      <c r="B3825">
        <v>0</v>
      </c>
    </row>
    <row r="3826" spans="1:3">
      <c r="A3826" s="1" t="s">
        <v>30</v>
      </c>
      <c r="B3826">
        <v>0.1</v>
      </c>
      <c r="C3826">
        <v>0.03</v>
      </c>
    </row>
    <row r="3827" spans="1:3">
      <c r="A3827" s="1" t="s">
        <v>10</v>
      </c>
      <c r="B3827">
        <v>0</v>
      </c>
    </row>
    <row r="3828" spans="1:3">
      <c r="A3828" s="1" t="s">
        <v>14</v>
      </c>
      <c r="B3828">
        <v>0.02</v>
      </c>
    </row>
    <row r="3829" spans="1:3">
      <c r="A3829" s="1" t="s">
        <v>22</v>
      </c>
      <c r="B3829">
        <v>0.04</v>
      </c>
    </row>
    <row r="3830" spans="1:3">
      <c r="A3830" s="1" t="s">
        <v>45</v>
      </c>
      <c r="B3830">
        <v>0.01</v>
      </c>
    </row>
    <row r="3831" spans="1:3">
      <c r="A3831" s="1" t="s">
        <v>30</v>
      </c>
      <c r="B3831">
        <v>0</v>
      </c>
    </row>
    <row r="3832" spans="1:3">
      <c r="A3832" s="1" t="s">
        <v>22</v>
      </c>
      <c r="B3832">
        <v>0.07000000000000001</v>
      </c>
    </row>
    <row r="3833" spans="1:3">
      <c r="A3833" s="1" t="s">
        <v>20</v>
      </c>
      <c r="B3833">
        <v>0.11</v>
      </c>
    </row>
    <row r="3834" spans="1:3">
      <c r="A3834" s="1" t="s">
        <v>32</v>
      </c>
      <c r="B3834">
        <v>0.02</v>
      </c>
    </row>
    <row r="3835" spans="1:3">
      <c r="A3835" s="1" t="s">
        <v>105</v>
      </c>
      <c r="B3835">
        <v>0.22</v>
      </c>
    </row>
    <row r="3836" spans="1:3">
      <c r="A3836" s="1" t="s">
        <v>48</v>
      </c>
      <c r="B3836">
        <v>0.08</v>
      </c>
    </row>
    <row r="3837" spans="1:3">
      <c r="A3837" s="1" t="s">
        <v>16</v>
      </c>
      <c r="B3837">
        <v>0</v>
      </c>
    </row>
    <row r="3838" spans="1:3">
      <c r="A3838" s="1" t="s">
        <v>36</v>
      </c>
      <c r="B3838">
        <v>0.02</v>
      </c>
    </row>
    <row r="3839" spans="1:3">
      <c r="A3839" s="1" t="s">
        <v>42</v>
      </c>
      <c r="B3839">
        <v>0.06</v>
      </c>
    </row>
    <row r="3840" spans="1:3">
      <c r="A3840" s="1" t="s">
        <v>24</v>
      </c>
      <c r="B3840">
        <v>0.03</v>
      </c>
    </row>
    <row r="3841" spans="1:2">
      <c r="A3841" s="1" t="s">
        <v>5</v>
      </c>
      <c r="B3841">
        <v>0.17</v>
      </c>
    </row>
    <row r="3842" spans="1:2">
      <c r="A3842" s="1" t="s">
        <v>48</v>
      </c>
      <c r="B3842">
        <v>0.11</v>
      </c>
    </row>
    <row r="3843" spans="1:2">
      <c r="A3843" s="1" t="s">
        <v>32</v>
      </c>
      <c r="B3843">
        <v>0.1</v>
      </c>
    </row>
    <row r="3844" spans="1:2">
      <c r="A3844" s="1" t="s">
        <v>5</v>
      </c>
      <c r="B3844">
        <v>0.07000000000000001</v>
      </c>
    </row>
    <row r="3845" spans="1:2">
      <c r="A3845" s="1" t="s">
        <v>45</v>
      </c>
      <c r="B3845">
        <v>0</v>
      </c>
    </row>
    <row r="3846" spans="1:2">
      <c r="A3846" s="1" t="s">
        <v>14</v>
      </c>
      <c r="B3846">
        <v>0.15</v>
      </c>
    </row>
    <row r="3847" spans="1:2">
      <c r="A3847" s="1" t="s">
        <v>79</v>
      </c>
      <c r="B3847">
        <v>0.05</v>
      </c>
    </row>
    <row r="3848" spans="1:2">
      <c r="A3848" s="1" t="s">
        <v>22</v>
      </c>
      <c r="B3848">
        <v>0</v>
      </c>
    </row>
    <row r="3849" spans="1:2">
      <c r="A3849" s="1" t="s">
        <v>14</v>
      </c>
      <c r="B3849">
        <v>0.03</v>
      </c>
    </row>
    <row r="3850" spans="1:2">
      <c r="A3850" s="1" t="s">
        <v>1</v>
      </c>
      <c r="B3850">
        <v>0</v>
      </c>
    </row>
    <row r="3851" spans="1:2">
      <c r="A3851" s="1" t="s">
        <v>48</v>
      </c>
      <c r="B3851">
        <v>0.13</v>
      </c>
    </row>
    <row r="3852" spans="1:2">
      <c r="A3852" s="1" t="s">
        <v>20</v>
      </c>
      <c r="B3852">
        <v>0.27</v>
      </c>
    </row>
    <row r="3853" spans="1:2">
      <c r="A3853" s="1" t="s">
        <v>16</v>
      </c>
      <c r="B3853">
        <v>0.15</v>
      </c>
    </row>
    <row r="3854" spans="1:2">
      <c r="A3854" s="1" t="s">
        <v>14</v>
      </c>
      <c r="B3854">
        <v>0.18</v>
      </c>
    </row>
    <row r="3855" spans="1:2">
      <c r="A3855" s="1" t="s">
        <v>45</v>
      </c>
      <c r="B3855">
        <v>0.08</v>
      </c>
    </row>
    <row r="3856" spans="1:2">
      <c r="A3856" s="1" t="s">
        <v>16</v>
      </c>
      <c r="B3856">
        <v>0</v>
      </c>
    </row>
    <row r="3857" spans="1:2">
      <c r="A3857" s="1" t="s">
        <v>14</v>
      </c>
      <c r="B3857">
        <v>0</v>
      </c>
    </row>
    <row r="3858" spans="1:2">
      <c r="A3858" s="1" t="s">
        <v>12</v>
      </c>
      <c r="B3858">
        <v>0.12</v>
      </c>
    </row>
    <row r="3859" spans="1:2">
      <c r="A3859" s="1" t="s">
        <v>48</v>
      </c>
      <c r="B3859">
        <v>0.18</v>
      </c>
    </row>
    <row r="3860" spans="1:2">
      <c r="A3860" s="1" t="s">
        <v>16</v>
      </c>
      <c r="B3860">
        <v>0.04</v>
      </c>
    </row>
    <row r="3861" spans="1:2">
      <c r="A3861" s="1" t="s">
        <v>8</v>
      </c>
      <c r="B3861">
        <v>0.09</v>
      </c>
    </row>
    <row r="3862" spans="1:2">
      <c r="A3862" s="1" t="s">
        <v>45</v>
      </c>
      <c r="B3862">
        <v>0</v>
      </c>
    </row>
    <row r="3863" spans="1:2">
      <c r="A3863" s="1" t="s">
        <v>22</v>
      </c>
      <c r="B3863">
        <v>0</v>
      </c>
    </row>
    <row r="3864" spans="1:2">
      <c r="A3864" s="1" t="s">
        <v>1</v>
      </c>
      <c r="B3864">
        <v>0.02</v>
      </c>
    </row>
    <row r="3865" spans="1:2">
      <c r="A3865" s="1" t="s">
        <v>30</v>
      </c>
      <c r="B3865">
        <v>0.13</v>
      </c>
    </row>
    <row r="3866" spans="1:2">
      <c r="A3866" s="1" t="s">
        <v>79</v>
      </c>
      <c r="B3866">
        <v>0.06</v>
      </c>
    </row>
    <row r="3867" spans="1:2">
      <c r="A3867" s="1" t="s">
        <v>36</v>
      </c>
      <c r="B3867">
        <v>0</v>
      </c>
    </row>
    <row r="3868" spans="1:2">
      <c r="A3868" s="1" t="s">
        <v>42</v>
      </c>
      <c r="B3868">
        <v>0</v>
      </c>
    </row>
    <row r="3869" spans="1:2">
      <c r="A3869" s="1" t="s">
        <v>45</v>
      </c>
      <c r="B3869">
        <v>0.25</v>
      </c>
    </row>
    <row r="3870" spans="1:2">
      <c r="A3870" s="1" t="s">
        <v>5</v>
      </c>
      <c r="B3870">
        <v>0.04</v>
      </c>
    </row>
    <row r="3871" spans="1:2">
      <c r="A3871" s="1" t="s">
        <v>14</v>
      </c>
      <c r="B3871">
        <v>0</v>
      </c>
    </row>
    <row r="3872" spans="1:2">
      <c r="A3872" s="1" t="s">
        <v>36</v>
      </c>
      <c r="B3872">
        <v>0</v>
      </c>
    </row>
    <row r="3873" spans="1:3">
      <c r="A3873" s="1" t="s">
        <v>30</v>
      </c>
      <c r="B3873">
        <v>0</v>
      </c>
    </row>
    <row r="3874" spans="1:3">
      <c r="A3874" s="1" t="s">
        <v>10</v>
      </c>
      <c r="B3874">
        <v>0</v>
      </c>
    </row>
    <row r="3875" spans="1:3">
      <c r="A3875" s="1" t="s">
        <v>79</v>
      </c>
      <c r="B3875">
        <v>0.15</v>
      </c>
      <c r="C3875">
        <v>0.09</v>
      </c>
    </row>
    <row r="3876" spans="1:3">
      <c r="A3876" s="1" t="s">
        <v>45</v>
      </c>
      <c r="B3876">
        <v>0</v>
      </c>
      <c r="C3876">
        <v>0.12</v>
      </c>
    </row>
    <row r="3877" spans="1:3">
      <c r="A3877" s="1" t="s">
        <v>42</v>
      </c>
      <c r="B3877">
        <v>0.04</v>
      </c>
    </row>
    <row r="3878" spans="1:3">
      <c r="A3878" s="1" t="s">
        <v>12</v>
      </c>
      <c r="B3878">
        <v>0.04</v>
      </c>
    </row>
    <row r="3879" spans="1:3">
      <c r="A3879" s="1" t="s">
        <v>32</v>
      </c>
      <c r="B3879">
        <v>0</v>
      </c>
    </row>
    <row r="3880" spans="1:3">
      <c r="A3880" s="1" t="s">
        <v>79</v>
      </c>
      <c r="B3880">
        <v>0</v>
      </c>
    </row>
    <row r="3881" spans="1:3">
      <c r="A3881" s="1" t="s">
        <v>1</v>
      </c>
      <c r="B3881">
        <v>0.05</v>
      </c>
    </row>
    <row r="3882" spans="1:3">
      <c r="A3882" s="1" t="s">
        <v>32</v>
      </c>
      <c r="B3882">
        <v>0</v>
      </c>
    </row>
    <row r="3883" spans="1:3">
      <c r="A3883" s="1" t="s">
        <v>1</v>
      </c>
      <c r="B3883">
        <v>0.01</v>
      </c>
    </row>
    <row r="3884" spans="1:3">
      <c r="A3884" s="1" t="s">
        <v>14</v>
      </c>
      <c r="B3884">
        <v>0.01</v>
      </c>
    </row>
    <row r="3885" spans="1:3">
      <c r="A3885" s="1" t="s">
        <v>30</v>
      </c>
      <c r="B3885">
        <v>0.02</v>
      </c>
    </row>
    <row r="3886" spans="1:3">
      <c r="A3886" s="1" t="s">
        <v>16</v>
      </c>
      <c r="B3886">
        <v>0.14</v>
      </c>
    </row>
    <row r="3887" spans="1:3">
      <c r="A3887" s="1" t="s">
        <v>14</v>
      </c>
      <c r="B3887">
        <v>0</v>
      </c>
    </row>
    <row r="3888" spans="1:3">
      <c r="A3888" s="1" t="s">
        <v>1</v>
      </c>
      <c r="B3888">
        <v>0.12</v>
      </c>
    </row>
    <row r="3889" spans="1:3">
      <c r="A3889" s="1" t="s">
        <v>42</v>
      </c>
      <c r="B3889">
        <v>0.13</v>
      </c>
    </row>
    <row r="3890" spans="1:3">
      <c r="A3890" s="1" t="s">
        <v>14</v>
      </c>
      <c r="B3890">
        <v>0.06</v>
      </c>
    </row>
    <row r="3891" spans="1:3">
      <c r="A3891" s="1" t="s">
        <v>10</v>
      </c>
      <c r="B3891">
        <v>0.06</v>
      </c>
    </row>
    <row r="3892" spans="1:3">
      <c r="A3892" s="1" t="s">
        <v>24</v>
      </c>
      <c r="B3892">
        <v>0</v>
      </c>
    </row>
    <row r="3893" spans="1:3">
      <c r="A3893" s="1" t="s">
        <v>105</v>
      </c>
      <c r="B3893">
        <v>0.08</v>
      </c>
    </row>
    <row r="3894" spans="1:3">
      <c r="A3894" s="1" t="s">
        <v>79</v>
      </c>
      <c r="B3894">
        <v>0.13</v>
      </c>
    </row>
    <row r="3895" spans="1:3">
      <c r="A3895" s="1" t="s">
        <v>22</v>
      </c>
      <c r="B3895">
        <v>0</v>
      </c>
    </row>
    <row r="3896" spans="1:3">
      <c r="A3896" s="1" t="s">
        <v>105</v>
      </c>
      <c r="B3896">
        <v>0</v>
      </c>
    </row>
    <row r="3897" spans="1:3">
      <c r="A3897" s="1" t="s">
        <v>12</v>
      </c>
      <c r="B3897">
        <v>0.17</v>
      </c>
    </row>
    <row r="3898" spans="1:3">
      <c r="A3898" s="1" t="s">
        <v>1</v>
      </c>
      <c r="B3898">
        <v>0</v>
      </c>
      <c r="C3898">
        <v>0</v>
      </c>
    </row>
    <row r="3899" spans="1:3">
      <c r="A3899" s="1" t="s">
        <v>30</v>
      </c>
      <c r="B3899">
        <v>0</v>
      </c>
    </row>
    <row r="3900" spans="1:3">
      <c r="A3900" s="1" t="s">
        <v>1</v>
      </c>
      <c r="B3900">
        <v>0</v>
      </c>
    </row>
    <row r="3901" spans="1:3">
      <c r="A3901" s="1" t="s">
        <v>79</v>
      </c>
      <c r="B3901">
        <v>0.11</v>
      </c>
    </row>
    <row r="3902" spans="1:3">
      <c r="A3902" s="1" t="s">
        <v>105</v>
      </c>
      <c r="B3902">
        <v>0.11</v>
      </c>
    </row>
    <row r="3903" spans="1:3">
      <c r="A3903" s="1" t="s">
        <v>1</v>
      </c>
      <c r="B3903">
        <v>0.06</v>
      </c>
    </row>
    <row r="3904" spans="1:3">
      <c r="A3904" s="1" t="s">
        <v>14</v>
      </c>
      <c r="B3904">
        <v>0</v>
      </c>
    </row>
    <row r="3905" spans="1:3">
      <c r="A3905" s="1" t="s">
        <v>24</v>
      </c>
      <c r="B3905">
        <v>0</v>
      </c>
    </row>
    <row r="3906" spans="1:3">
      <c r="A3906" s="1" t="s">
        <v>1</v>
      </c>
      <c r="B3906">
        <v>0.05</v>
      </c>
    </row>
    <row r="3907" spans="1:3">
      <c r="A3907" s="1" t="s">
        <v>36</v>
      </c>
      <c r="B3907">
        <v>0.03</v>
      </c>
    </row>
    <row r="3908" spans="1:3">
      <c r="A3908" s="1" t="s">
        <v>3</v>
      </c>
      <c r="B3908">
        <v>0.01</v>
      </c>
    </row>
    <row r="3909" spans="1:3">
      <c r="A3909" s="1" t="s">
        <v>5</v>
      </c>
      <c r="B3909">
        <v>0</v>
      </c>
    </row>
    <row r="3910" spans="1:3">
      <c r="A3910" s="1" t="s">
        <v>105</v>
      </c>
      <c r="B3910">
        <v>0.06</v>
      </c>
    </row>
    <row r="3911" spans="1:3">
      <c r="A3911" s="1" t="s">
        <v>24</v>
      </c>
      <c r="B3911">
        <v>0</v>
      </c>
    </row>
    <row r="3912" spans="1:3">
      <c r="A3912" s="1" t="s">
        <v>79</v>
      </c>
      <c r="B3912">
        <v>0</v>
      </c>
    </row>
    <row r="3913" spans="1:3">
      <c r="A3913" s="1" t="s">
        <v>36</v>
      </c>
      <c r="B3913">
        <v>0.03</v>
      </c>
    </row>
    <row r="3914" spans="1:3">
      <c r="A3914" s="1" t="s">
        <v>1</v>
      </c>
      <c r="B3914">
        <v>0.16</v>
      </c>
    </row>
    <row r="3915" spans="1:3">
      <c r="A3915" s="1" t="s">
        <v>42</v>
      </c>
      <c r="B3915">
        <v>0.19</v>
      </c>
    </row>
    <row r="3916" spans="1:3">
      <c r="A3916" s="1" t="s">
        <v>1</v>
      </c>
      <c r="B3916">
        <v>0.03</v>
      </c>
    </row>
    <row r="3917" spans="1:3">
      <c r="A3917" s="1" t="s">
        <v>45</v>
      </c>
      <c r="B3917">
        <v>0.02</v>
      </c>
    </row>
    <row r="3918" spans="1:3">
      <c r="A3918" s="1" t="s">
        <v>48</v>
      </c>
      <c r="B3918">
        <v>0.06</v>
      </c>
      <c r="C3918">
        <v>0</v>
      </c>
    </row>
    <row r="3919" spans="1:3">
      <c r="A3919" s="1" t="s">
        <v>5</v>
      </c>
      <c r="B3919">
        <v>0</v>
      </c>
    </row>
    <row r="3920" spans="1:3">
      <c r="A3920" s="1" t="s">
        <v>3</v>
      </c>
      <c r="B3920">
        <v>0.09</v>
      </c>
    </row>
    <row r="3921" spans="1:3">
      <c r="A3921" s="1" t="s">
        <v>32</v>
      </c>
      <c r="B3921">
        <v>0.09</v>
      </c>
    </row>
    <row r="3922" spans="1:3">
      <c r="A3922" s="1" t="s">
        <v>48</v>
      </c>
      <c r="B3922">
        <v>0.05</v>
      </c>
    </row>
    <row r="3923" spans="1:3">
      <c r="A3923" s="1" t="s">
        <v>24</v>
      </c>
      <c r="B3923">
        <v>0</v>
      </c>
    </row>
    <row r="3924" spans="1:3">
      <c r="A3924" s="1" t="s">
        <v>1</v>
      </c>
      <c r="B3924">
        <v>0.1</v>
      </c>
    </row>
    <row r="3925" spans="1:3">
      <c r="A3925" s="1" t="s">
        <v>5</v>
      </c>
      <c r="B3925">
        <v>0</v>
      </c>
    </row>
    <row r="3926" spans="1:3">
      <c r="A3926" s="1" t="s">
        <v>8</v>
      </c>
      <c r="B3926">
        <v>0</v>
      </c>
    </row>
    <row r="3927" spans="1:3">
      <c r="A3927" s="1" t="s">
        <v>36</v>
      </c>
      <c r="B3927">
        <v>0.27</v>
      </c>
    </row>
    <row r="3928" spans="1:3">
      <c r="A3928" s="1" t="s">
        <v>105</v>
      </c>
      <c r="B3928">
        <v>0</v>
      </c>
    </row>
    <row r="3929" spans="1:3">
      <c r="A3929" s="1" t="s">
        <v>22</v>
      </c>
      <c r="B3929">
        <v>0.07000000000000001</v>
      </c>
    </row>
    <row r="3930" spans="1:3">
      <c r="A3930" s="1" t="s">
        <v>5</v>
      </c>
      <c r="B3930">
        <v>0.13</v>
      </c>
    </row>
    <row r="3931" spans="1:3">
      <c r="A3931" s="1" t="s">
        <v>79</v>
      </c>
      <c r="B3931">
        <v>0</v>
      </c>
    </row>
    <row r="3932" spans="1:3">
      <c r="A3932" s="1" t="s">
        <v>42</v>
      </c>
      <c r="B3932">
        <v>0</v>
      </c>
    </row>
    <row r="3933" spans="1:3">
      <c r="A3933" s="1" t="s">
        <v>30</v>
      </c>
      <c r="B3933">
        <v>0.1</v>
      </c>
    </row>
    <row r="3934" spans="1:3">
      <c r="A3934" s="1" t="s">
        <v>14</v>
      </c>
      <c r="B3934">
        <v>0</v>
      </c>
    </row>
    <row r="3935" spans="1:3">
      <c r="A3935" s="1" t="s">
        <v>24</v>
      </c>
      <c r="B3935">
        <v>0</v>
      </c>
      <c r="C3935">
        <v>0</v>
      </c>
    </row>
    <row r="3936" spans="1:3">
      <c r="A3936" s="1" t="s">
        <v>20</v>
      </c>
      <c r="B3936">
        <v>0</v>
      </c>
    </row>
    <row r="3937" spans="1:3">
      <c r="A3937" s="1" t="s">
        <v>8</v>
      </c>
      <c r="B3937">
        <v>0.03</v>
      </c>
    </row>
    <row r="3938" spans="1:3">
      <c r="A3938" s="1" t="s">
        <v>3</v>
      </c>
      <c r="B3938">
        <v>0.01</v>
      </c>
    </row>
    <row r="3939" spans="1:3">
      <c r="A3939" s="1" t="s">
        <v>42</v>
      </c>
      <c r="B3939">
        <v>0</v>
      </c>
    </row>
    <row r="3940" spans="1:3">
      <c r="A3940" s="1" t="s">
        <v>36</v>
      </c>
      <c r="B3940">
        <v>0.03</v>
      </c>
    </row>
    <row r="3941" spans="1:3">
      <c r="A3941" s="1" t="s">
        <v>32</v>
      </c>
      <c r="B3941">
        <v>0.05</v>
      </c>
    </row>
    <row r="3942" spans="1:3">
      <c r="A3942" s="1" t="s">
        <v>3</v>
      </c>
      <c r="B3942">
        <v>0</v>
      </c>
    </row>
    <row r="3943" spans="1:3">
      <c r="A3943" s="1" t="s">
        <v>36</v>
      </c>
      <c r="B3943">
        <v>0.05</v>
      </c>
    </row>
    <row r="3944" spans="1:3">
      <c r="A3944" s="1" t="s">
        <v>8</v>
      </c>
      <c r="B3944">
        <v>0</v>
      </c>
    </row>
    <row r="3945" spans="1:3">
      <c r="A3945" s="1" t="s">
        <v>32</v>
      </c>
      <c r="B3945">
        <v>0</v>
      </c>
    </row>
    <row r="3946" spans="1:3">
      <c r="A3946" s="1" t="s">
        <v>30</v>
      </c>
      <c r="B3946">
        <v>0</v>
      </c>
    </row>
    <row r="3947" spans="1:3">
      <c r="A3947" s="1" t="s">
        <v>42</v>
      </c>
      <c r="B3947">
        <v>0.04</v>
      </c>
      <c r="C3947">
        <v>0.05</v>
      </c>
    </row>
    <row r="3948" spans="1:3">
      <c r="A3948" s="1" t="s">
        <v>79</v>
      </c>
      <c r="B3948">
        <v>0.04</v>
      </c>
    </row>
    <row r="3949" spans="1:3">
      <c r="A3949" s="1" t="s">
        <v>48</v>
      </c>
      <c r="B3949">
        <v>0.12</v>
      </c>
    </row>
    <row r="3950" spans="1:3">
      <c r="A3950" s="1" t="s">
        <v>79</v>
      </c>
      <c r="B3950">
        <v>0.14</v>
      </c>
    </row>
    <row r="3951" spans="1:3">
      <c r="A3951" s="1" t="s">
        <v>24</v>
      </c>
      <c r="B3951">
        <v>0.02</v>
      </c>
    </row>
    <row r="3952" spans="1:3">
      <c r="A3952" s="1" t="s">
        <v>14</v>
      </c>
      <c r="B3952">
        <v>0</v>
      </c>
    </row>
    <row r="3953" spans="1:2">
      <c r="A3953" s="1" t="s">
        <v>12</v>
      </c>
      <c r="B3953">
        <v>0.07000000000000001</v>
      </c>
    </row>
    <row r="3954" spans="1:2">
      <c r="A3954" s="1" t="s">
        <v>16</v>
      </c>
      <c r="B3954">
        <v>0.04</v>
      </c>
    </row>
    <row r="3955" spans="1:2">
      <c r="A3955" s="1" t="s">
        <v>30</v>
      </c>
      <c r="B3955">
        <v>0.08</v>
      </c>
    </row>
    <row r="3956" spans="1:2">
      <c r="A3956" s="1" t="s">
        <v>20</v>
      </c>
      <c r="B3956">
        <v>0.09</v>
      </c>
    </row>
    <row r="3957" spans="1:2">
      <c r="A3957" s="1" t="s">
        <v>12</v>
      </c>
      <c r="B3957">
        <v>0.11</v>
      </c>
    </row>
    <row r="3958" spans="1:2">
      <c r="A3958" s="1" t="s">
        <v>5</v>
      </c>
      <c r="B3958">
        <v>0.05</v>
      </c>
    </row>
    <row r="3959" spans="1:2">
      <c r="A3959" s="1" t="s">
        <v>48</v>
      </c>
      <c r="B3959">
        <v>0.12</v>
      </c>
    </row>
    <row r="3960" spans="1:2">
      <c r="A3960" s="1" t="s">
        <v>32</v>
      </c>
      <c r="B3960">
        <v>0</v>
      </c>
    </row>
    <row r="3961" spans="1:2">
      <c r="A3961" s="1" t="s">
        <v>22</v>
      </c>
      <c r="B3961">
        <v>0.02</v>
      </c>
    </row>
    <row r="3962" spans="1:2">
      <c r="A3962" s="1" t="s">
        <v>14</v>
      </c>
      <c r="B3962">
        <v>0.03</v>
      </c>
    </row>
    <row r="3963" spans="1:2">
      <c r="A3963" s="1" t="s">
        <v>10</v>
      </c>
      <c r="B3963">
        <v>0.16</v>
      </c>
    </row>
    <row r="3964" spans="1:2">
      <c r="A3964" s="1" t="s">
        <v>22</v>
      </c>
      <c r="B3964">
        <v>0</v>
      </c>
    </row>
    <row r="3965" spans="1:2">
      <c r="A3965" s="1" t="s">
        <v>32</v>
      </c>
      <c r="B3965">
        <v>0</v>
      </c>
    </row>
    <row r="3966" spans="1:2">
      <c r="A3966" s="1" t="s">
        <v>8</v>
      </c>
      <c r="B3966">
        <v>0.1</v>
      </c>
    </row>
    <row r="3967" spans="1:2">
      <c r="A3967" s="1" t="s">
        <v>79</v>
      </c>
      <c r="B3967">
        <v>0</v>
      </c>
    </row>
    <row r="3968" spans="1:2">
      <c r="A3968" s="1" t="s">
        <v>3</v>
      </c>
      <c r="B3968">
        <v>0.02</v>
      </c>
    </row>
    <row r="3969" spans="1:2">
      <c r="A3969" s="1" t="s">
        <v>30</v>
      </c>
      <c r="B3969">
        <v>0</v>
      </c>
    </row>
    <row r="3970" spans="1:2">
      <c r="A3970" s="1" t="s">
        <v>79</v>
      </c>
      <c r="B3970">
        <v>0.09</v>
      </c>
    </row>
    <row r="3971" spans="1:2">
      <c r="A3971" s="1" t="s">
        <v>8</v>
      </c>
      <c r="B3971">
        <v>0</v>
      </c>
    </row>
    <row r="3972" spans="1:2">
      <c r="A3972" s="1" t="s">
        <v>30</v>
      </c>
      <c r="B3972">
        <v>0.13</v>
      </c>
    </row>
    <row r="3973" spans="1:2">
      <c r="A3973" s="1" t="s">
        <v>105</v>
      </c>
      <c r="B3973">
        <v>0.13</v>
      </c>
    </row>
    <row r="3974" spans="1:2">
      <c r="A3974" s="1" t="s">
        <v>30</v>
      </c>
      <c r="B3974">
        <v>0.1</v>
      </c>
    </row>
    <row r="3975" spans="1:2">
      <c r="A3975" s="1" t="s">
        <v>45</v>
      </c>
      <c r="B3975">
        <v>0.02</v>
      </c>
    </row>
    <row r="3976" spans="1:2">
      <c r="A3976" s="1" t="s">
        <v>48</v>
      </c>
      <c r="B3976">
        <v>0.03</v>
      </c>
    </row>
    <row r="3977" spans="1:2">
      <c r="A3977" s="1" t="s">
        <v>79</v>
      </c>
      <c r="B3977">
        <v>0</v>
      </c>
    </row>
    <row r="3978" spans="1:2">
      <c r="A3978" s="1" t="s">
        <v>1</v>
      </c>
      <c r="B3978">
        <v>0.02</v>
      </c>
    </row>
    <row r="3979" spans="1:2">
      <c r="A3979" s="1" t="s">
        <v>42</v>
      </c>
      <c r="B3979">
        <v>0.15</v>
      </c>
    </row>
    <row r="3980" spans="1:2">
      <c r="A3980" s="1" t="s">
        <v>14</v>
      </c>
      <c r="B3980">
        <v>0</v>
      </c>
    </row>
    <row r="3981" spans="1:2">
      <c r="A3981" s="1" t="s">
        <v>16</v>
      </c>
      <c r="B3981">
        <v>0.11</v>
      </c>
    </row>
    <row r="3982" spans="1:2">
      <c r="A3982" s="1" t="s">
        <v>30</v>
      </c>
      <c r="B3982">
        <v>0.11</v>
      </c>
    </row>
    <row r="3983" spans="1:2">
      <c r="A3983" s="1" t="s">
        <v>45</v>
      </c>
      <c r="B3983">
        <v>0</v>
      </c>
    </row>
    <row r="3984" spans="1:2">
      <c r="A3984" s="1" t="s">
        <v>16</v>
      </c>
      <c r="B3984">
        <v>0.02</v>
      </c>
    </row>
    <row r="3985" spans="1:3">
      <c r="A3985" s="1" t="s">
        <v>79</v>
      </c>
      <c r="B3985">
        <v>0.43</v>
      </c>
    </row>
    <row r="3986" spans="1:3">
      <c r="A3986" s="1" t="s">
        <v>105</v>
      </c>
      <c r="B3986">
        <v>0.02</v>
      </c>
    </row>
    <row r="3987" spans="1:3">
      <c r="A3987" s="1" t="s">
        <v>12</v>
      </c>
      <c r="B3987">
        <v>0</v>
      </c>
    </row>
    <row r="3988" spans="1:3">
      <c r="A3988" s="1" t="s">
        <v>30</v>
      </c>
      <c r="B3988">
        <v>0.08</v>
      </c>
    </row>
    <row r="3989" spans="1:3">
      <c r="A3989" s="1" t="s">
        <v>5</v>
      </c>
      <c r="B3989">
        <v>0</v>
      </c>
    </row>
    <row r="3990" spans="1:3">
      <c r="A3990" s="1" t="s">
        <v>45</v>
      </c>
      <c r="B3990">
        <v>0.1</v>
      </c>
    </row>
    <row r="3991" spans="1:3">
      <c r="A3991" s="1" t="s">
        <v>36</v>
      </c>
      <c r="B3991">
        <v>0.02</v>
      </c>
      <c r="C3991">
        <v>0.06</v>
      </c>
    </row>
    <row r="3992" spans="1:3">
      <c r="A3992" s="1" t="s">
        <v>42</v>
      </c>
      <c r="B3992">
        <v>0</v>
      </c>
    </row>
    <row r="3993" spans="1:3">
      <c r="A3993" s="1" t="s">
        <v>5</v>
      </c>
      <c r="B3993">
        <v>0.02</v>
      </c>
    </row>
    <row r="3994" spans="1:3">
      <c r="A3994" s="1" t="s">
        <v>36</v>
      </c>
      <c r="B3994">
        <v>0.02</v>
      </c>
    </row>
    <row r="3995" spans="1:3">
      <c r="A3995" s="1" t="s">
        <v>48</v>
      </c>
      <c r="B3995">
        <v>0.05</v>
      </c>
    </row>
    <row r="3996" spans="1:3">
      <c r="A3996" s="1" t="s">
        <v>8</v>
      </c>
      <c r="B3996">
        <v>0.1</v>
      </c>
    </row>
    <row r="3997" spans="1:3">
      <c r="A3997" s="1" t="s">
        <v>14</v>
      </c>
      <c r="B3997">
        <v>0.02</v>
      </c>
    </row>
    <row r="3998" spans="1:3">
      <c r="A3998" s="1" t="s">
        <v>42</v>
      </c>
      <c r="B3998">
        <v>0</v>
      </c>
    </row>
    <row r="3999" spans="1:3">
      <c r="A3999" s="1" t="s">
        <v>10</v>
      </c>
      <c r="B3999">
        <v>0</v>
      </c>
    </row>
    <row r="4000" spans="1:3">
      <c r="A4000" s="1" t="s">
        <v>48</v>
      </c>
      <c r="B4000">
        <v>0</v>
      </c>
    </row>
    <row r="4001" spans="1:2">
      <c r="A4001" s="1" t="s">
        <v>45</v>
      </c>
      <c r="B4001">
        <v>0</v>
      </c>
    </row>
    <row r="4002" spans="1:2">
      <c r="A4002" s="1" t="s">
        <v>32</v>
      </c>
      <c r="B4002">
        <v>0.07000000000000001</v>
      </c>
    </row>
    <row r="4003" spans="1:2">
      <c r="A4003" s="1" t="s">
        <v>16</v>
      </c>
      <c r="B4003">
        <v>0</v>
      </c>
    </row>
    <row r="4004" spans="1:2">
      <c r="A4004" s="1" t="s">
        <v>14</v>
      </c>
      <c r="B4004">
        <v>0.17</v>
      </c>
    </row>
    <row r="4005" spans="1:2">
      <c r="A4005" s="1" t="s">
        <v>105</v>
      </c>
      <c r="B4005">
        <v>0.22</v>
      </c>
    </row>
    <row r="4006" spans="1:2">
      <c r="A4006" s="1" t="s">
        <v>5</v>
      </c>
      <c r="B4006">
        <v>0.36</v>
      </c>
    </row>
    <row r="4007" spans="1:2">
      <c r="A4007" s="1" t="s">
        <v>32</v>
      </c>
      <c r="B4007">
        <v>0.03</v>
      </c>
    </row>
    <row r="4008" spans="1:2">
      <c r="A4008" s="1" t="s">
        <v>30</v>
      </c>
      <c r="B4008">
        <v>0</v>
      </c>
    </row>
    <row r="4009" spans="1:2">
      <c r="A4009" s="1" t="s">
        <v>5</v>
      </c>
      <c r="B4009">
        <v>0.04</v>
      </c>
    </row>
    <row r="4010" spans="1:2">
      <c r="A4010" s="1" t="s">
        <v>24</v>
      </c>
      <c r="B4010">
        <v>0</v>
      </c>
    </row>
    <row r="4011" spans="1:2">
      <c r="A4011" s="1" t="s">
        <v>36</v>
      </c>
      <c r="B4011">
        <v>0</v>
      </c>
    </row>
    <row r="4012" spans="1:2">
      <c r="A4012" s="1" t="s">
        <v>10</v>
      </c>
      <c r="B4012">
        <v>0.2</v>
      </c>
    </row>
    <row r="4013" spans="1:2">
      <c r="A4013" s="1" t="s">
        <v>16</v>
      </c>
      <c r="B4013">
        <v>0.06</v>
      </c>
    </row>
    <row r="4014" spans="1:2">
      <c r="A4014" s="1" t="s">
        <v>1</v>
      </c>
      <c r="B4014">
        <v>0</v>
      </c>
    </row>
    <row r="4015" spans="1:2">
      <c r="A4015" s="1" t="s">
        <v>12</v>
      </c>
      <c r="B4015">
        <v>0</v>
      </c>
    </row>
    <row r="4016" spans="1:2">
      <c r="A4016" s="1" t="s">
        <v>30</v>
      </c>
      <c r="B4016">
        <v>0.03</v>
      </c>
    </row>
    <row r="4017" spans="1:2">
      <c r="A4017" s="1" t="s">
        <v>14</v>
      </c>
      <c r="B4017">
        <v>0.03</v>
      </c>
    </row>
    <row r="4018" spans="1:2">
      <c r="A4018" s="1" t="s">
        <v>16</v>
      </c>
      <c r="B4018">
        <v>0</v>
      </c>
    </row>
    <row r="4019" spans="1:2">
      <c r="A4019" s="1" t="s">
        <v>32</v>
      </c>
      <c r="B4019">
        <v>0.08</v>
      </c>
    </row>
    <row r="4020" spans="1:2">
      <c r="A4020" s="1" t="s">
        <v>12</v>
      </c>
      <c r="B4020">
        <v>0.08</v>
      </c>
    </row>
    <row r="4021" spans="1:2">
      <c r="A4021" s="1" t="s">
        <v>105</v>
      </c>
      <c r="B4021">
        <v>0.02</v>
      </c>
    </row>
    <row r="4022" spans="1:2">
      <c r="A4022" s="1" t="s">
        <v>8</v>
      </c>
      <c r="B4022">
        <v>0.19</v>
      </c>
    </row>
    <row r="4023" spans="1:2">
      <c r="A4023" s="1" t="s">
        <v>14</v>
      </c>
      <c r="B4023">
        <v>0</v>
      </c>
    </row>
    <row r="4024" spans="1:2">
      <c r="A4024" s="1" t="s">
        <v>79</v>
      </c>
      <c r="B4024">
        <v>0.05</v>
      </c>
    </row>
    <row r="4025" spans="1:2">
      <c r="A4025" s="1" t="s">
        <v>5</v>
      </c>
      <c r="B4025">
        <v>0</v>
      </c>
    </row>
    <row r="4026" spans="1:2">
      <c r="A4026" s="1" t="s">
        <v>105</v>
      </c>
      <c r="B4026">
        <v>0.23</v>
      </c>
    </row>
    <row r="4027" spans="1:2">
      <c r="A4027" s="1" t="s">
        <v>79</v>
      </c>
      <c r="B4027">
        <v>0.09</v>
      </c>
    </row>
    <row r="4028" spans="1:2">
      <c r="A4028" s="1" t="s">
        <v>10</v>
      </c>
      <c r="B4028">
        <v>0</v>
      </c>
    </row>
    <row r="4029" spans="1:2">
      <c r="A4029" s="1" t="s">
        <v>8</v>
      </c>
      <c r="B4029">
        <v>0.04</v>
      </c>
    </row>
    <row r="4030" spans="1:2">
      <c r="A4030" s="1" t="s">
        <v>16</v>
      </c>
      <c r="B4030">
        <v>0</v>
      </c>
    </row>
    <row r="4031" spans="1:2">
      <c r="A4031" s="1" t="s">
        <v>45</v>
      </c>
      <c r="B4031">
        <v>0.04</v>
      </c>
    </row>
    <row r="4032" spans="1:2">
      <c r="A4032" s="1" t="s">
        <v>8</v>
      </c>
      <c r="B4032">
        <v>0.07000000000000001</v>
      </c>
    </row>
    <row r="4033" spans="1:3">
      <c r="A4033" s="1" t="s">
        <v>36</v>
      </c>
      <c r="B4033">
        <v>0.15</v>
      </c>
    </row>
    <row r="4034" spans="1:3">
      <c r="A4034" s="1" t="s">
        <v>79</v>
      </c>
      <c r="B4034">
        <v>0.1</v>
      </c>
      <c r="C4034">
        <v>0</v>
      </c>
    </row>
    <row r="4035" spans="1:3">
      <c r="A4035" s="1" t="s">
        <v>22</v>
      </c>
      <c r="B4035">
        <v>0</v>
      </c>
    </row>
    <row r="4036" spans="1:3">
      <c r="A4036" s="1" t="s">
        <v>5</v>
      </c>
      <c r="B4036">
        <v>0</v>
      </c>
    </row>
    <row r="4037" spans="1:3">
      <c r="A4037" s="1" t="s">
        <v>30</v>
      </c>
      <c r="B4037">
        <v>0</v>
      </c>
    </row>
    <row r="4038" spans="1:3">
      <c r="A4038" s="1" t="s">
        <v>105</v>
      </c>
      <c r="B4038">
        <v>0</v>
      </c>
      <c r="C4038">
        <v>0</v>
      </c>
    </row>
    <row r="4039" spans="1:3">
      <c r="A4039" s="1" t="s">
        <v>36</v>
      </c>
      <c r="B4039">
        <v>0.03</v>
      </c>
    </row>
    <row r="4040" spans="1:3">
      <c r="A4040" s="1" t="s">
        <v>42</v>
      </c>
      <c r="B4040">
        <v>0.06</v>
      </c>
    </row>
    <row r="4041" spans="1:3">
      <c r="A4041" s="1" t="s">
        <v>3</v>
      </c>
      <c r="B4041">
        <v>0.09</v>
      </c>
    </row>
    <row r="4042" spans="1:3">
      <c r="A4042" s="1" t="s">
        <v>105</v>
      </c>
      <c r="B4042">
        <v>0.09</v>
      </c>
    </row>
    <row r="4043" spans="1:3">
      <c r="A4043" s="1" t="s">
        <v>24</v>
      </c>
      <c r="B4043">
        <v>0</v>
      </c>
    </row>
    <row r="4044" spans="1:3">
      <c r="A4044" s="1" t="s">
        <v>8</v>
      </c>
      <c r="B4044">
        <v>0.13</v>
      </c>
    </row>
    <row r="4045" spans="1:3">
      <c r="A4045" s="1" t="s">
        <v>5</v>
      </c>
      <c r="B4045">
        <v>0.5600000000000001</v>
      </c>
    </row>
    <row r="4046" spans="1:3">
      <c r="A4046" s="1" t="s">
        <v>10</v>
      </c>
      <c r="B4046">
        <v>0.06</v>
      </c>
    </row>
    <row r="4047" spans="1:3">
      <c r="A4047" s="1" t="s">
        <v>3</v>
      </c>
      <c r="B4047">
        <v>0</v>
      </c>
    </row>
    <row r="4048" spans="1:3">
      <c r="A4048" s="1" t="s">
        <v>8</v>
      </c>
      <c r="B4048">
        <v>0.2</v>
      </c>
    </row>
    <row r="4049" spans="1:3">
      <c r="A4049" s="1" t="s">
        <v>1</v>
      </c>
      <c r="B4049">
        <v>0.01</v>
      </c>
    </row>
    <row r="4050" spans="1:3">
      <c r="A4050" s="1" t="s">
        <v>16</v>
      </c>
      <c r="B4050">
        <v>0.11</v>
      </c>
    </row>
    <row r="4051" spans="1:3">
      <c r="A4051" s="1" t="s">
        <v>5</v>
      </c>
      <c r="B4051">
        <v>0.05</v>
      </c>
    </row>
    <row r="4052" spans="1:3">
      <c r="A4052" s="1" t="s">
        <v>1</v>
      </c>
      <c r="B4052">
        <v>0.07000000000000001</v>
      </c>
    </row>
    <row r="4053" spans="1:3">
      <c r="A4053" s="1" t="s">
        <v>5</v>
      </c>
      <c r="B4053">
        <v>0.5600000000000001</v>
      </c>
    </row>
    <row r="4054" spans="1:3">
      <c r="A4054" s="1" t="s">
        <v>79</v>
      </c>
      <c r="B4054">
        <v>0.21</v>
      </c>
    </row>
    <row r="4055" spans="1:3">
      <c r="A4055" s="1" t="s">
        <v>1</v>
      </c>
      <c r="B4055">
        <v>0.08</v>
      </c>
    </row>
    <row r="4056" spans="1:3">
      <c r="A4056" s="1" t="s">
        <v>36</v>
      </c>
      <c r="B4056">
        <v>0.02</v>
      </c>
    </row>
    <row r="4057" spans="1:3">
      <c r="A4057" s="1" t="s">
        <v>10</v>
      </c>
      <c r="B4057">
        <v>0.18</v>
      </c>
    </row>
    <row r="4058" spans="1:3">
      <c r="A4058" s="1" t="s">
        <v>14</v>
      </c>
      <c r="B4058">
        <v>0.03</v>
      </c>
    </row>
    <row r="4059" spans="1:3">
      <c r="A4059" s="1" t="s">
        <v>45</v>
      </c>
      <c r="B4059">
        <v>0.01</v>
      </c>
    </row>
    <row r="4060" spans="1:3">
      <c r="A4060" s="1" t="s">
        <v>32</v>
      </c>
      <c r="B4060">
        <v>0.06</v>
      </c>
      <c r="C4060">
        <v>0</v>
      </c>
    </row>
    <row r="4061" spans="1:3">
      <c r="A4061" s="1" t="s">
        <v>105</v>
      </c>
      <c r="B4061">
        <v>0.18</v>
      </c>
    </row>
    <row r="4062" spans="1:3">
      <c r="A4062" s="1" t="s">
        <v>5</v>
      </c>
      <c r="B4062">
        <v>0.17</v>
      </c>
    </row>
    <row r="4063" spans="1:3">
      <c r="A4063" s="1" t="s">
        <v>12</v>
      </c>
      <c r="B4063">
        <v>0</v>
      </c>
    </row>
    <row r="4064" spans="1:3">
      <c r="A4064" s="1" t="s">
        <v>32</v>
      </c>
      <c r="B4064">
        <v>0</v>
      </c>
    </row>
    <row r="4065" spans="1:2">
      <c r="A4065" s="1" t="s">
        <v>105</v>
      </c>
      <c r="B4065">
        <v>0</v>
      </c>
    </row>
    <row r="4066" spans="1:2">
      <c r="A4066" s="1" t="s">
        <v>48</v>
      </c>
      <c r="B4066">
        <v>0.11</v>
      </c>
    </row>
    <row r="4067" spans="1:2">
      <c r="A4067" s="1" t="s">
        <v>45</v>
      </c>
      <c r="B4067">
        <v>0</v>
      </c>
    </row>
    <row r="4068" spans="1:2">
      <c r="A4068" s="1" t="s">
        <v>48</v>
      </c>
      <c r="B4068">
        <v>0.18</v>
      </c>
    </row>
    <row r="4069" spans="1:2">
      <c r="A4069" s="1" t="s">
        <v>8</v>
      </c>
      <c r="B4069">
        <v>0.25</v>
      </c>
    </row>
    <row r="4070" spans="1:2">
      <c r="A4070" s="1" t="s">
        <v>79</v>
      </c>
      <c r="B4070">
        <v>0.28</v>
      </c>
    </row>
    <row r="4071" spans="1:2">
      <c r="A4071" s="1" t="s">
        <v>8</v>
      </c>
      <c r="B4071">
        <v>0.04</v>
      </c>
    </row>
    <row r="4072" spans="1:2">
      <c r="A4072" s="1" t="s">
        <v>79</v>
      </c>
      <c r="B4072">
        <v>0.18</v>
      </c>
    </row>
    <row r="4073" spans="1:2">
      <c r="A4073" s="1" t="s">
        <v>12</v>
      </c>
      <c r="B4073">
        <v>0.21</v>
      </c>
    </row>
    <row r="4074" spans="1:2">
      <c r="A4074" s="1" t="s">
        <v>20</v>
      </c>
      <c r="B4074">
        <v>0.01</v>
      </c>
    </row>
    <row r="4075" spans="1:2">
      <c r="A4075" s="1" t="s">
        <v>48</v>
      </c>
      <c r="B4075">
        <v>0</v>
      </c>
    </row>
    <row r="4076" spans="1:2">
      <c r="A4076" s="1" t="s">
        <v>22</v>
      </c>
      <c r="B4076">
        <v>0.03</v>
      </c>
    </row>
    <row r="4077" spans="1:2">
      <c r="A4077" s="1" t="s">
        <v>24</v>
      </c>
      <c r="B4077">
        <v>0</v>
      </c>
    </row>
    <row r="4078" spans="1:2">
      <c r="A4078" s="1" t="s">
        <v>20</v>
      </c>
      <c r="B4078">
        <v>0.03</v>
      </c>
    </row>
    <row r="4079" spans="1:2">
      <c r="A4079" s="1" t="s">
        <v>3</v>
      </c>
      <c r="B4079">
        <v>0.03</v>
      </c>
    </row>
    <row r="4080" spans="1:2">
      <c r="A4080" s="1" t="s">
        <v>20</v>
      </c>
      <c r="B4080">
        <v>0</v>
      </c>
    </row>
    <row r="4081" spans="1:3">
      <c r="A4081" s="1" t="s">
        <v>48</v>
      </c>
      <c r="B4081">
        <v>0.13</v>
      </c>
    </row>
    <row r="4082" spans="1:3">
      <c r="A4082" s="1" t="s">
        <v>22</v>
      </c>
      <c r="B4082">
        <v>0.04</v>
      </c>
    </row>
    <row r="4083" spans="1:3">
      <c r="A4083" s="1" t="s">
        <v>10</v>
      </c>
      <c r="B4083">
        <v>0.08</v>
      </c>
    </row>
    <row r="4084" spans="1:3">
      <c r="A4084" s="1" t="s">
        <v>1</v>
      </c>
      <c r="B4084">
        <v>0.38</v>
      </c>
    </row>
    <row r="4085" spans="1:3">
      <c r="A4085" s="1" t="s">
        <v>16</v>
      </c>
      <c r="B4085">
        <v>0.04</v>
      </c>
      <c r="C4085">
        <v>0</v>
      </c>
    </row>
    <row r="4086" spans="1:3">
      <c r="A4086" s="1" t="s">
        <v>12</v>
      </c>
      <c r="B4086">
        <v>0</v>
      </c>
    </row>
    <row r="4087" spans="1:3">
      <c r="A4087" s="1" t="s">
        <v>5</v>
      </c>
      <c r="B4087">
        <v>0.26</v>
      </c>
    </row>
    <row r="4088" spans="1:3">
      <c r="A4088" s="1" t="s">
        <v>8</v>
      </c>
      <c r="B4088">
        <v>0.03</v>
      </c>
    </row>
    <row r="4089" spans="1:3">
      <c r="A4089" s="1" t="s">
        <v>10</v>
      </c>
      <c r="B4089">
        <v>0</v>
      </c>
    </row>
    <row r="4090" spans="1:3">
      <c r="A4090" s="1" t="s">
        <v>24</v>
      </c>
      <c r="B4090">
        <v>0</v>
      </c>
    </row>
    <row r="4091" spans="1:3">
      <c r="A4091" s="1" t="s">
        <v>8</v>
      </c>
      <c r="B4091">
        <v>0.07000000000000001</v>
      </c>
    </row>
    <row r="4092" spans="1:3">
      <c r="A4092" s="1" t="s">
        <v>30</v>
      </c>
      <c r="B4092">
        <v>0.07000000000000001</v>
      </c>
    </row>
    <row r="4093" spans="1:3">
      <c r="A4093" s="1" t="s">
        <v>5</v>
      </c>
      <c r="B4093">
        <v>0.26</v>
      </c>
    </row>
    <row r="4094" spans="1:3">
      <c r="A4094" s="1" t="s">
        <v>48</v>
      </c>
      <c r="B4094">
        <v>0.03</v>
      </c>
    </row>
    <row r="4095" spans="1:3">
      <c r="A4095" s="1" t="s">
        <v>3</v>
      </c>
      <c r="B4095">
        <v>0.1</v>
      </c>
    </row>
    <row r="4096" spans="1:3">
      <c r="A4096" s="1" t="s">
        <v>36</v>
      </c>
      <c r="B4096">
        <v>0.09</v>
      </c>
    </row>
    <row r="4097" spans="1:2">
      <c r="A4097" s="1" t="s">
        <v>1</v>
      </c>
      <c r="B4097">
        <v>0</v>
      </c>
    </row>
    <row r="4098" spans="1:2">
      <c r="A4098" s="1" t="s">
        <v>16</v>
      </c>
      <c r="B4098">
        <v>0.1</v>
      </c>
    </row>
    <row r="4099" spans="1:2">
      <c r="A4099" s="1" t="s">
        <v>14</v>
      </c>
      <c r="B4099">
        <v>0.03</v>
      </c>
    </row>
    <row r="4100" spans="1:2">
      <c r="A4100" s="1" t="s">
        <v>24</v>
      </c>
      <c r="B4100">
        <v>0</v>
      </c>
    </row>
    <row r="4101" spans="1:2">
      <c r="A4101" s="1" t="s">
        <v>16</v>
      </c>
      <c r="B4101">
        <v>0.16</v>
      </c>
    </row>
    <row r="4102" spans="1:2">
      <c r="A4102" s="1" t="s">
        <v>105</v>
      </c>
      <c r="B4102">
        <v>0.04</v>
      </c>
    </row>
    <row r="4103" spans="1:2">
      <c r="A4103" s="1" t="s">
        <v>79</v>
      </c>
      <c r="B4103">
        <v>0.2</v>
      </c>
    </row>
    <row r="4104" spans="1:2">
      <c r="A4104" s="1" t="s">
        <v>3</v>
      </c>
      <c r="B4104">
        <v>0.08</v>
      </c>
    </row>
    <row r="4105" spans="1:2">
      <c r="A4105" s="1" t="s">
        <v>12</v>
      </c>
      <c r="B4105">
        <v>0.11</v>
      </c>
    </row>
    <row r="4106" spans="1:2">
      <c r="A4106" s="1" t="s">
        <v>8</v>
      </c>
      <c r="B4106">
        <v>0.03</v>
      </c>
    </row>
    <row r="4107" spans="1:2">
      <c r="A4107" s="1" t="s">
        <v>79</v>
      </c>
      <c r="B4107">
        <v>0</v>
      </c>
    </row>
    <row r="4108" spans="1:2">
      <c r="A4108" s="1" t="s">
        <v>36</v>
      </c>
      <c r="B4108">
        <v>0</v>
      </c>
    </row>
    <row r="4109" spans="1:2">
      <c r="A4109" s="1" t="s">
        <v>14</v>
      </c>
      <c r="B4109">
        <v>0.17</v>
      </c>
    </row>
    <row r="4110" spans="1:2">
      <c r="A4110" s="1" t="s">
        <v>3</v>
      </c>
      <c r="B4110">
        <v>0</v>
      </c>
    </row>
    <row r="4111" spans="1:2">
      <c r="A4111" s="1" t="s">
        <v>12</v>
      </c>
      <c r="B4111">
        <v>0.1</v>
      </c>
    </row>
    <row r="4112" spans="1:2">
      <c r="A4112" s="1" t="s">
        <v>24</v>
      </c>
      <c r="B4112">
        <v>0.01</v>
      </c>
    </row>
    <row r="4113" spans="1:3">
      <c r="A4113" s="1" t="s">
        <v>10</v>
      </c>
      <c r="B4113">
        <v>0.07000000000000001</v>
      </c>
    </row>
    <row r="4114" spans="1:3">
      <c r="A4114" s="1" t="s">
        <v>79</v>
      </c>
      <c r="B4114">
        <v>0.19</v>
      </c>
    </row>
    <row r="4115" spans="1:3">
      <c r="A4115" s="1" t="s">
        <v>24</v>
      </c>
      <c r="B4115">
        <v>0</v>
      </c>
    </row>
    <row r="4116" spans="1:3">
      <c r="A4116" s="1" t="s">
        <v>14</v>
      </c>
      <c r="B4116">
        <v>0.04</v>
      </c>
    </row>
    <row r="4117" spans="1:3">
      <c r="A4117" s="1" t="s">
        <v>30</v>
      </c>
      <c r="B4117">
        <v>0.1</v>
      </c>
    </row>
    <row r="4118" spans="1:3">
      <c r="A4118" s="1" t="s">
        <v>3</v>
      </c>
      <c r="B4118">
        <v>0.01</v>
      </c>
    </row>
    <row r="4119" spans="1:3">
      <c r="A4119" s="1" t="s">
        <v>10</v>
      </c>
      <c r="B4119">
        <v>0.16</v>
      </c>
    </row>
    <row r="4120" spans="1:3">
      <c r="A4120" s="1" t="s">
        <v>105</v>
      </c>
      <c r="B4120">
        <v>0.44</v>
      </c>
    </row>
    <row r="4121" spans="1:3">
      <c r="A4121" s="1" t="s">
        <v>3</v>
      </c>
      <c r="B4121">
        <v>0.06</v>
      </c>
    </row>
    <row r="4122" spans="1:3">
      <c r="A4122" s="1" t="s">
        <v>30</v>
      </c>
      <c r="B4122">
        <v>0.08</v>
      </c>
    </row>
    <row r="4123" spans="1:3">
      <c r="A4123" s="1" t="s">
        <v>20</v>
      </c>
      <c r="B4123">
        <v>0</v>
      </c>
      <c r="C4123">
        <v>0.02</v>
      </c>
    </row>
    <row r="4124" spans="1:3">
      <c r="A4124" s="1" t="s">
        <v>8</v>
      </c>
      <c r="B4124">
        <v>0.09</v>
      </c>
    </row>
    <row r="4125" spans="1:3">
      <c r="A4125" s="1" t="s">
        <v>79</v>
      </c>
      <c r="B4125">
        <v>0.05</v>
      </c>
    </row>
    <row r="4126" spans="1:3">
      <c r="A4126" s="1" t="s">
        <v>105</v>
      </c>
      <c r="B4126">
        <v>0.09</v>
      </c>
    </row>
    <row r="4127" spans="1:3">
      <c r="A4127" s="1" t="s">
        <v>16</v>
      </c>
      <c r="B4127">
        <v>0.06</v>
      </c>
    </row>
    <row r="4128" spans="1:3">
      <c r="A4128" s="1" t="s">
        <v>79</v>
      </c>
      <c r="B4128">
        <v>0</v>
      </c>
    </row>
    <row r="4129" spans="1:3">
      <c r="A4129" s="1" t="s">
        <v>30</v>
      </c>
      <c r="B4129">
        <v>0</v>
      </c>
    </row>
    <row r="4130" spans="1:3">
      <c r="A4130" s="1" t="s">
        <v>45</v>
      </c>
      <c r="B4130">
        <v>0.04</v>
      </c>
    </row>
    <row r="4131" spans="1:3">
      <c r="A4131" s="1" t="s">
        <v>20</v>
      </c>
      <c r="B4131">
        <v>0.19</v>
      </c>
    </row>
    <row r="4132" spans="1:3">
      <c r="A4132" s="1" t="s">
        <v>42</v>
      </c>
      <c r="B4132">
        <v>0.05</v>
      </c>
    </row>
    <row r="4133" spans="1:3">
      <c r="A4133" s="1" t="s">
        <v>20</v>
      </c>
      <c r="B4133">
        <v>0</v>
      </c>
      <c r="C4133">
        <v>0.02</v>
      </c>
    </row>
    <row r="4134" spans="1:3">
      <c r="A4134" s="1" t="s">
        <v>45</v>
      </c>
      <c r="B4134">
        <v>0.05</v>
      </c>
    </row>
    <row r="4135" spans="1:3">
      <c r="A4135" s="1" t="s">
        <v>42</v>
      </c>
      <c r="B4135">
        <v>0.06</v>
      </c>
    </row>
    <row r="4136" spans="1:3">
      <c r="A4136" s="1" t="s">
        <v>24</v>
      </c>
      <c r="B4136">
        <v>0</v>
      </c>
    </row>
    <row r="4137" spans="1:3">
      <c r="A4137" s="1" t="s">
        <v>1</v>
      </c>
      <c r="B4137">
        <v>0.03</v>
      </c>
    </row>
    <row r="4138" spans="1:3">
      <c r="A4138" s="1" t="s">
        <v>5</v>
      </c>
      <c r="B4138">
        <v>0.12</v>
      </c>
    </row>
    <row r="4139" spans="1:3">
      <c r="A4139" s="1" t="s">
        <v>16</v>
      </c>
      <c r="B4139">
        <v>0.23</v>
      </c>
    </row>
    <row r="4140" spans="1:3">
      <c r="A4140" s="1" t="s">
        <v>3</v>
      </c>
      <c r="B4140">
        <v>0</v>
      </c>
    </row>
    <row r="4141" spans="1:3">
      <c r="A4141" s="1" t="s">
        <v>48</v>
      </c>
      <c r="B4141">
        <v>0</v>
      </c>
    </row>
    <row r="4142" spans="1:3">
      <c r="A4142" s="1" t="s">
        <v>24</v>
      </c>
      <c r="B4142">
        <v>0</v>
      </c>
    </row>
    <row r="4143" spans="1:3">
      <c r="A4143" s="1" t="s">
        <v>45</v>
      </c>
      <c r="B4143">
        <v>0</v>
      </c>
    </row>
    <row r="4144" spans="1:3">
      <c r="A4144" s="1" t="s">
        <v>42</v>
      </c>
      <c r="B4144">
        <v>0.27</v>
      </c>
    </row>
    <row r="4145" spans="1:2">
      <c r="A4145" s="1" t="s">
        <v>36</v>
      </c>
      <c r="B4145">
        <v>0.01</v>
      </c>
    </row>
    <row r="4146" spans="1:2">
      <c r="A4146" s="1" t="s">
        <v>3</v>
      </c>
      <c r="B4146">
        <v>0.07000000000000001</v>
      </c>
    </row>
    <row r="4147" spans="1:2">
      <c r="A4147" s="1" t="s">
        <v>20</v>
      </c>
      <c r="B4147">
        <v>0.05</v>
      </c>
    </row>
    <row r="4148" spans="1:2">
      <c r="A4148" s="1" t="s">
        <v>79</v>
      </c>
      <c r="B4148">
        <v>0</v>
      </c>
    </row>
    <row r="4149" spans="1:2">
      <c r="A4149" s="1" t="s">
        <v>3</v>
      </c>
      <c r="B4149">
        <v>0.07000000000000001</v>
      </c>
    </row>
    <row r="4150" spans="1:2">
      <c r="A4150" s="1" t="s">
        <v>79</v>
      </c>
      <c r="B4150">
        <v>0.05</v>
      </c>
    </row>
    <row r="4151" spans="1:2">
      <c r="A4151" s="1" t="s">
        <v>24</v>
      </c>
      <c r="B4151">
        <v>0</v>
      </c>
    </row>
    <row r="4152" spans="1:2">
      <c r="A4152" s="1" t="s">
        <v>30</v>
      </c>
      <c r="B4152">
        <v>0.07000000000000001</v>
      </c>
    </row>
    <row r="4153" spans="1:2">
      <c r="A4153" s="1" t="s">
        <v>16</v>
      </c>
      <c r="B4153">
        <v>0</v>
      </c>
    </row>
    <row r="4154" spans="1:2">
      <c r="A4154" s="1" t="s">
        <v>1</v>
      </c>
      <c r="B4154">
        <v>0.02</v>
      </c>
    </row>
    <row r="4155" spans="1:2">
      <c r="A4155" s="1" t="s">
        <v>22</v>
      </c>
      <c r="B4155">
        <v>0.09</v>
      </c>
    </row>
    <row r="4156" spans="1:2">
      <c r="A4156" s="1" t="s">
        <v>8</v>
      </c>
      <c r="B4156">
        <v>0.28</v>
      </c>
    </row>
    <row r="4157" spans="1:2">
      <c r="A4157" s="1" t="s">
        <v>10</v>
      </c>
      <c r="B4157">
        <v>0.16</v>
      </c>
    </row>
    <row r="4158" spans="1:2">
      <c r="A4158" s="1" t="s">
        <v>14</v>
      </c>
      <c r="B4158">
        <v>0.04</v>
      </c>
    </row>
    <row r="4159" spans="1:2">
      <c r="A4159" s="1" t="s">
        <v>22</v>
      </c>
      <c r="B4159">
        <v>0.04</v>
      </c>
    </row>
    <row r="4160" spans="1:2">
      <c r="A4160" s="1" t="s">
        <v>8</v>
      </c>
      <c r="B4160">
        <v>0</v>
      </c>
    </row>
    <row r="4161" spans="1:2">
      <c r="A4161" s="1" t="s">
        <v>1</v>
      </c>
      <c r="B4161">
        <v>0</v>
      </c>
    </row>
    <row r="4162" spans="1:2">
      <c r="A4162" s="1" t="s">
        <v>36</v>
      </c>
      <c r="B4162">
        <v>0</v>
      </c>
    </row>
    <row r="4163" spans="1:2">
      <c r="A4163" s="1" t="s">
        <v>16</v>
      </c>
      <c r="B4163">
        <v>0</v>
      </c>
    </row>
    <row r="4164" spans="1:2">
      <c r="A4164" s="1" t="s">
        <v>14</v>
      </c>
      <c r="B4164">
        <v>0.11</v>
      </c>
    </row>
    <row r="4165" spans="1:2">
      <c r="A4165" s="1" t="s">
        <v>32</v>
      </c>
      <c r="B4165">
        <v>0.05</v>
      </c>
    </row>
    <row r="4166" spans="1:2">
      <c r="A4166" s="1" t="s">
        <v>14</v>
      </c>
      <c r="B4166">
        <v>0.17</v>
      </c>
    </row>
    <row r="4167" spans="1:2">
      <c r="A4167" s="1" t="s">
        <v>30</v>
      </c>
      <c r="B4167">
        <v>0</v>
      </c>
    </row>
    <row r="4168" spans="1:2">
      <c r="A4168" s="1" t="s">
        <v>36</v>
      </c>
      <c r="B4168">
        <v>0</v>
      </c>
    </row>
    <row r="4169" spans="1:2">
      <c r="A4169" s="1" t="s">
        <v>1</v>
      </c>
      <c r="B4169">
        <v>0</v>
      </c>
    </row>
    <row r="4170" spans="1:2">
      <c r="A4170" s="1" t="s">
        <v>14</v>
      </c>
      <c r="B4170">
        <v>0.06</v>
      </c>
    </row>
    <row r="4171" spans="1:2">
      <c r="A4171" s="1" t="s">
        <v>45</v>
      </c>
      <c r="B4171">
        <v>0</v>
      </c>
    </row>
    <row r="4172" spans="1:2">
      <c r="A4172" s="1" t="s">
        <v>79</v>
      </c>
      <c r="B4172">
        <v>0.05</v>
      </c>
    </row>
    <row r="4173" spans="1:2">
      <c r="A4173" s="1" t="s">
        <v>3</v>
      </c>
      <c r="B4173">
        <v>0.01</v>
      </c>
    </row>
    <row r="4174" spans="1:2">
      <c r="A4174" s="1" t="s">
        <v>48</v>
      </c>
      <c r="B4174">
        <v>0.18</v>
      </c>
    </row>
    <row r="4175" spans="1:2">
      <c r="A4175" s="1" t="s">
        <v>14</v>
      </c>
      <c r="B4175">
        <v>0.1</v>
      </c>
    </row>
    <row r="4176" spans="1:2">
      <c r="A4176" s="1" t="s">
        <v>30</v>
      </c>
      <c r="B4176">
        <v>0.02</v>
      </c>
    </row>
    <row r="4177" spans="1:3">
      <c r="A4177" s="1" t="s">
        <v>12</v>
      </c>
      <c r="B4177">
        <v>0.05</v>
      </c>
    </row>
    <row r="4178" spans="1:3">
      <c r="A4178" s="1" t="s">
        <v>8</v>
      </c>
      <c r="B4178">
        <v>0.06</v>
      </c>
    </row>
    <row r="4179" spans="1:3">
      <c r="A4179" s="1" t="s">
        <v>30</v>
      </c>
      <c r="B4179">
        <v>0</v>
      </c>
    </row>
    <row r="4180" spans="1:3">
      <c r="A4180" s="1" t="s">
        <v>3</v>
      </c>
      <c r="B4180">
        <v>0.12</v>
      </c>
    </row>
    <row r="4181" spans="1:3">
      <c r="A4181" s="1" t="s">
        <v>1</v>
      </c>
      <c r="B4181">
        <v>0</v>
      </c>
      <c r="C4181">
        <v>0.01</v>
      </c>
    </row>
    <row r="4182" spans="1:3">
      <c r="A4182" s="1" t="s">
        <v>48</v>
      </c>
      <c r="B4182">
        <v>0</v>
      </c>
    </row>
    <row r="4183" spans="1:3">
      <c r="A4183" s="1" t="s">
        <v>105</v>
      </c>
      <c r="B4183">
        <v>0.04</v>
      </c>
    </row>
    <row r="4184" spans="1:3">
      <c r="A4184" s="1" t="s">
        <v>20</v>
      </c>
      <c r="B4184">
        <v>0.15</v>
      </c>
    </row>
    <row r="4185" spans="1:3">
      <c r="A4185" s="1" t="s">
        <v>12</v>
      </c>
      <c r="B4185">
        <v>0.09</v>
      </c>
    </row>
    <row r="4186" spans="1:3">
      <c r="A4186" s="1" t="s">
        <v>14</v>
      </c>
      <c r="B4186">
        <v>0</v>
      </c>
    </row>
    <row r="4187" spans="1:3">
      <c r="A4187" s="1" t="s">
        <v>12</v>
      </c>
      <c r="B4187">
        <v>0.11</v>
      </c>
    </row>
    <row r="4188" spans="1:3">
      <c r="A4188" s="1" t="s">
        <v>79</v>
      </c>
      <c r="B4188">
        <v>0.05</v>
      </c>
    </row>
    <row r="4189" spans="1:3">
      <c r="A4189" s="1" t="s">
        <v>8</v>
      </c>
      <c r="B4189">
        <v>0.06</v>
      </c>
    </row>
    <row r="4190" spans="1:3">
      <c r="A4190" s="1" t="s">
        <v>24</v>
      </c>
      <c r="B4190">
        <v>0</v>
      </c>
    </row>
    <row r="4191" spans="1:3">
      <c r="A4191" s="1" t="s">
        <v>10</v>
      </c>
      <c r="B4191">
        <v>0.06</v>
      </c>
    </row>
    <row r="4192" spans="1:3">
      <c r="A4192" s="1" t="s">
        <v>14</v>
      </c>
      <c r="B4192">
        <v>0.09</v>
      </c>
    </row>
    <row r="4193" spans="1:2">
      <c r="A4193" s="1" t="s">
        <v>24</v>
      </c>
      <c r="B4193">
        <v>0</v>
      </c>
    </row>
    <row r="4194" spans="1:2">
      <c r="A4194" s="1" t="s">
        <v>1</v>
      </c>
      <c r="B4194">
        <v>0</v>
      </c>
    </row>
    <row r="4195" spans="1:2">
      <c r="A4195" s="1" t="s">
        <v>14</v>
      </c>
      <c r="B4195">
        <v>0.03</v>
      </c>
    </row>
    <row r="4196" spans="1:2">
      <c r="A4196" s="1" t="s">
        <v>36</v>
      </c>
      <c r="B4196">
        <v>0.02</v>
      </c>
    </row>
    <row r="4197" spans="1:2">
      <c r="A4197" s="1" t="s">
        <v>22</v>
      </c>
      <c r="B4197">
        <v>0.05</v>
      </c>
    </row>
    <row r="4198" spans="1:2">
      <c r="A4198" s="1" t="s">
        <v>32</v>
      </c>
      <c r="B4198">
        <v>0.09</v>
      </c>
    </row>
    <row r="4199" spans="1:2">
      <c r="A4199" s="1" t="s">
        <v>105</v>
      </c>
      <c r="B4199">
        <v>0.13</v>
      </c>
    </row>
    <row r="4200" spans="1:2">
      <c r="A4200" s="1" t="s">
        <v>3</v>
      </c>
      <c r="B4200">
        <v>0</v>
      </c>
    </row>
    <row r="4201" spans="1:2">
      <c r="A4201" s="1" t="s">
        <v>22</v>
      </c>
      <c r="B4201">
        <v>0.05</v>
      </c>
    </row>
    <row r="4202" spans="1:2">
      <c r="A4202" s="1" t="s">
        <v>10</v>
      </c>
      <c r="B4202">
        <v>0.23</v>
      </c>
    </row>
    <row r="4203" spans="1:2">
      <c r="A4203" s="1" t="s">
        <v>8</v>
      </c>
      <c r="B4203">
        <v>0.03</v>
      </c>
    </row>
    <row r="4204" spans="1:2">
      <c r="A4204" s="1" t="s">
        <v>5</v>
      </c>
      <c r="B4204">
        <v>0</v>
      </c>
    </row>
    <row r="4205" spans="1:2">
      <c r="A4205" s="1" t="s">
        <v>32</v>
      </c>
      <c r="B4205">
        <v>0</v>
      </c>
    </row>
    <row r="4206" spans="1:2">
      <c r="A4206" s="1" t="s">
        <v>3</v>
      </c>
      <c r="B4206">
        <v>0</v>
      </c>
    </row>
    <row r="4207" spans="1:2">
      <c r="A4207" s="1" t="s">
        <v>32</v>
      </c>
      <c r="B4207">
        <v>0</v>
      </c>
    </row>
    <row r="4208" spans="1:2">
      <c r="A4208" s="1" t="s">
        <v>14</v>
      </c>
      <c r="B4208">
        <v>0.15</v>
      </c>
    </row>
    <row r="4209" spans="1:2">
      <c r="A4209" s="1" t="s">
        <v>5</v>
      </c>
      <c r="B4209">
        <v>0.09</v>
      </c>
    </row>
    <row r="4210" spans="1:2">
      <c r="A4210" s="1" t="s">
        <v>12</v>
      </c>
      <c r="B4210">
        <v>0.13</v>
      </c>
    </row>
    <row r="4211" spans="1:2">
      <c r="A4211" s="1" t="s">
        <v>32</v>
      </c>
      <c r="B4211">
        <v>0</v>
      </c>
    </row>
    <row r="4212" spans="1:2">
      <c r="A4212" s="1" t="s">
        <v>1</v>
      </c>
      <c r="B4212">
        <v>0.4</v>
      </c>
    </row>
    <row r="4213" spans="1:2">
      <c r="A4213" s="1" t="s">
        <v>8</v>
      </c>
      <c r="B4213">
        <v>0.01</v>
      </c>
    </row>
    <row r="4214" spans="1:2">
      <c r="A4214" s="1" t="s">
        <v>24</v>
      </c>
      <c r="B4214">
        <v>0.01</v>
      </c>
    </row>
    <row r="4215" spans="1:2">
      <c r="A4215" s="1" t="s">
        <v>16</v>
      </c>
      <c r="B4215">
        <v>0</v>
      </c>
    </row>
    <row r="4216" spans="1:2">
      <c r="A4216" s="1" t="s">
        <v>79</v>
      </c>
      <c r="B4216">
        <v>0.05</v>
      </c>
    </row>
    <row r="4217" spans="1:2">
      <c r="A4217" s="1" t="s">
        <v>22</v>
      </c>
      <c r="B4217">
        <v>0.07000000000000001</v>
      </c>
    </row>
    <row r="4218" spans="1:2">
      <c r="A4218" s="1" t="s">
        <v>12</v>
      </c>
      <c r="B4218">
        <v>0.04</v>
      </c>
    </row>
    <row r="4219" spans="1:2">
      <c r="A4219" s="1" t="s">
        <v>20</v>
      </c>
      <c r="B4219">
        <v>0</v>
      </c>
    </row>
    <row r="4220" spans="1:2">
      <c r="A4220" s="1" t="s">
        <v>8</v>
      </c>
      <c r="B4220">
        <v>0.04</v>
      </c>
    </row>
    <row r="4221" spans="1:2">
      <c r="A4221" s="1" t="s">
        <v>3</v>
      </c>
      <c r="B4221">
        <v>0.04</v>
      </c>
    </row>
    <row r="4222" spans="1:2">
      <c r="A4222" s="1" t="s">
        <v>24</v>
      </c>
      <c r="B4222">
        <v>0</v>
      </c>
    </row>
    <row r="4223" spans="1:2">
      <c r="A4223" s="1" t="s">
        <v>30</v>
      </c>
      <c r="B4223">
        <v>0.19</v>
      </c>
    </row>
    <row r="4224" spans="1:2">
      <c r="A4224" s="1" t="s">
        <v>5</v>
      </c>
      <c r="B4224">
        <v>0.08</v>
      </c>
    </row>
    <row r="4225" spans="1:3">
      <c r="A4225" s="1" t="s">
        <v>30</v>
      </c>
      <c r="B4225">
        <v>0.05</v>
      </c>
      <c r="C4225">
        <v>0.06</v>
      </c>
    </row>
    <row r="4226" spans="1:3">
      <c r="A4226" s="1" t="s">
        <v>16</v>
      </c>
      <c r="B4226">
        <v>0.1</v>
      </c>
    </row>
    <row r="4227" spans="1:3">
      <c r="A4227" s="1" t="s">
        <v>22</v>
      </c>
      <c r="B4227">
        <v>0</v>
      </c>
    </row>
    <row r="4228" spans="1:3">
      <c r="A4228" s="1" t="s">
        <v>12</v>
      </c>
      <c r="B4228">
        <v>0.09</v>
      </c>
    </row>
    <row r="4229" spans="1:3">
      <c r="A4229" s="1" t="s">
        <v>16</v>
      </c>
      <c r="B4229">
        <v>0.14</v>
      </c>
    </row>
    <row r="4230" spans="1:3">
      <c r="A4230" s="1" t="s">
        <v>22</v>
      </c>
      <c r="B4230">
        <v>0</v>
      </c>
    </row>
    <row r="4231" spans="1:3">
      <c r="A4231" s="1" t="s">
        <v>36</v>
      </c>
      <c r="B4231">
        <v>0</v>
      </c>
    </row>
    <row r="4232" spans="1:3">
      <c r="A4232" s="1" t="s">
        <v>105</v>
      </c>
      <c r="B4232">
        <v>0.22</v>
      </c>
    </row>
    <row r="4233" spans="1:3">
      <c r="A4233" s="1" t="s">
        <v>5</v>
      </c>
      <c r="B4233">
        <v>0</v>
      </c>
    </row>
    <row r="4234" spans="1:3">
      <c r="A4234" s="1" t="s">
        <v>42</v>
      </c>
      <c r="B4234">
        <v>0.1</v>
      </c>
    </row>
    <row r="4235" spans="1:3">
      <c r="A4235" s="1" t="s">
        <v>12</v>
      </c>
      <c r="B4235">
        <v>0.14</v>
      </c>
      <c r="C4235">
        <v>0.12</v>
      </c>
    </row>
    <row r="4236" spans="1:3">
      <c r="A4236" s="1" t="s">
        <v>10</v>
      </c>
      <c r="B4236">
        <v>0</v>
      </c>
    </row>
    <row r="4237" spans="1:3">
      <c r="A4237" s="1" t="s">
        <v>105</v>
      </c>
      <c r="B4237">
        <v>0</v>
      </c>
    </row>
    <row r="4238" spans="1:3">
      <c r="A4238" s="1" t="s">
        <v>5</v>
      </c>
      <c r="B4238">
        <v>0</v>
      </c>
    </row>
    <row r="4239" spans="1:3">
      <c r="A4239" s="1" t="s">
        <v>45</v>
      </c>
      <c r="B4239">
        <v>0.16</v>
      </c>
    </row>
    <row r="4240" spans="1:3">
      <c r="A4240" s="1" t="s">
        <v>32</v>
      </c>
      <c r="B4240">
        <v>0</v>
      </c>
    </row>
    <row r="4241" spans="1:2">
      <c r="A4241" s="1" t="s">
        <v>22</v>
      </c>
      <c r="B4241">
        <v>0.07000000000000001</v>
      </c>
    </row>
    <row r="4242" spans="1:2">
      <c r="A4242" s="1" t="s">
        <v>10</v>
      </c>
      <c r="B4242">
        <v>0.06</v>
      </c>
    </row>
    <row r="4243" spans="1:2">
      <c r="A4243" s="1" t="s">
        <v>20</v>
      </c>
      <c r="B4243">
        <v>0.1</v>
      </c>
    </row>
  </sheetData>
  <conditionalFormatting sqref="B100">
    <cfRule type="notContainsErrors" dxfId="0" priority="56">
      <formula>NOT(ISERROR(B100))</formula>
    </cfRule>
  </conditionalFormatting>
  <conditionalFormatting sqref="B1000">
    <cfRule type="notContainsErrors" dxfId="0" priority="624">
      <formula>NOT(ISERROR(B1000))</formula>
    </cfRule>
  </conditionalFormatting>
  <conditionalFormatting sqref="B1001">
    <cfRule type="notContainsErrors" dxfId="0" priority="625">
      <formula>NOT(ISERROR(B1001))</formula>
    </cfRule>
  </conditionalFormatting>
  <conditionalFormatting sqref="B1004">
    <cfRule type="notContainsErrors" dxfId="0" priority="626">
      <formula>NOT(ISERROR(B1004))</formula>
    </cfRule>
  </conditionalFormatting>
  <conditionalFormatting sqref="B1005">
    <cfRule type="notContainsErrors" dxfId="0" priority="627">
      <formula>NOT(ISERROR(B1005))</formula>
    </cfRule>
  </conditionalFormatting>
  <conditionalFormatting sqref="B1006">
    <cfRule type="notContainsErrors" dxfId="0" priority="628">
      <formula>NOT(ISERROR(B1006))</formula>
    </cfRule>
  </conditionalFormatting>
  <conditionalFormatting sqref="B1007">
    <cfRule type="notContainsErrors" dxfId="0" priority="629">
      <formula>NOT(ISERROR(B1007))</formula>
    </cfRule>
  </conditionalFormatting>
  <conditionalFormatting sqref="B1008">
    <cfRule type="notContainsErrors" dxfId="0" priority="630">
      <formula>NOT(ISERROR(B1008))</formula>
    </cfRule>
  </conditionalFormatting>
  <conditionalFormatting sqref="B101">
    <cfRule type="notContainsErrors" dxfId="0" priority="57">
      <formula>NOT(ISERROR(B101))</formula>
    </cfRule>
  </conditionalFormatting>
  <conditionalFormatting sqref="B1010">
    <cfRule type="notContainsErrors" dxfId="0" priority="631">
      <formula>NOT(ISERROR(B1010))</formula>
    </cfRule>
  </conditionalFormatting>
  <conditionalFormatting sqref="B1011">
    <cfRule type="notContainsErrors" dxfId="0" priority="632">
      <formula>NOT(ISERROR(B1011))</formula>
    </cfRule>
  </conditionalFormatting>
  <conditionalFormatting sqref="B1015">
    <cfRule type="notContainsErrors" dxfId="0" priority="633">
      <formula>NOT(ISERROR(B1015))</formula>
    </cfRule>
  </conditionalFormatting>
  <conditionalFormatting sqref="B1016">
    <cfRule type="notContainsErrors" dxfId="0" priority="634">
      <formula>NOT(ISERROR(B1016))</formula>
    </cfRule>
  </conditionalFormatting>
  <conditionalFormatting sqref="B1017">
    <cfRule type="notContainsErrors" dxfId="0" priority="635">
      <formula>NOT(ISERROR(B1017))</formula>
    </cfRule>
  </conditionalFormatting>
  <conditionalFormatting sqref="B1019">
    <cfRule type="notContainsErrors" dxfId="0" priority="636">
      <formula>NOT(ISERROR(B1019))</formula>
    </cfRule>
  </conditionalFormatting>
  <conditionalFormatting sqref="B102">
    <cfRule type="notContainsErrors" dxfId="0" priority="58">
      <formula>NOT(ISERROR(B102))</formula>
    </cfRule>
  </conditionalFormatting>
  <conditionalFormatting sqref="B1020">
    <cfRule type="notContainsErrors" dxfId="0" priority="637">
      <formula>NOT(ISERROR(B1020))</formula>
    </cfRule>
  </conditionalFormatting>
  <conditionalFormatting sqref="B1021">
    <cfRule type="notContainsErrors" dxfId="0" priority="638">
      <formula>NOT(ISERROR(B1021))</formula>
    </cfRule>
  </conditionalFormatting>
  <conditionalFormatting sqref="B1024">
    <cfRule type="notContainsErrors" dxfId="0" priority="639">
      <formula>NOT(ISERROR(B1024))</formula>
    </cfRule>
  </conditionalFormatting>
  <conditionalFormatting sqref="B1025">
    <cfRule type="notContainsErrors" dxfId="0" priority="640">
      <formula>NOT(ISERROR(B1025))</formula>
    </cfRule>
  </conditionalFormatting>
  <conditionalFormatting sqref="B1026">
    <cfRule type="notContainsErrors" dxfId="0" priority="641">
      <formula>NOT(ISERROR(B1026))</formula>
    </cfRule>
  </conditionalFormatting>
  <conditionalFormatting sqref="B1027">
    <cfRule type="notContainsErrors" dxfId="0" priority="642">
      <formula>NOT(ISERROR(B1027))</formula>
    </cfRule>
  </conditionalFormatting>
  <conditionalFormatting sqref="B1028">
    <cfRule type="notContainsErrors" dxfId="0" priority="643">
      <formula>NOT(ISERROR(B1028))</formula>
    </cfRule>
  </conditionalFormatting>
  <conditionalFormatting sqref="B1029">
    <cfRule type="notContainsErrors" dxfId="0" priority="644">
      <formula>NOT(ISERROR(B1029))</formula>
    </cfRule>
  </conditionalFormatting>
  <conditionalFormatting sqref="B103">
    <cfRule type="notContainsErrors" dxfId="0" priority="59">
      <formula>NOT(ISERROR(B103))</formula>
    </cfRule>
  </conditionalFormatting>
  <conditionalFormatting sqref="B1030">
    <cfRule type="notContainsErrors" dxfId="0" priority="645">
      <formula>NOT(ISERROR(B1030))</formula>
    </cfRule>
  </conditionalFormatting>
  <conditionalFormatting sqref="B1031">
    <cfRule type="notContainsErrors" dxfId="0" priority="646">
      <formula>NOT(ISERROR(B1031))</formula>
    </cfRule>
  </conditionalFormatting>
  <conditionalFormatting sqref="B1032">
    <cfRule type="notContainsErrors" dxfId="0" priority="647">
      <formula>NOT(ISERROR(B1032))</formula>
    </cfRule>
  </conditionalFormatting>
  <conditionalFormatting sqref="B1033">
    <cfRule type="notContainsErrors" dxfId="0" priority="648">
      <formula>NOT(ISERROR(B1033))</formula>
    </cfRule>
  </conditionalFormatting>
  <conditionalFormatting sqref="B1036">
    <cfRule type="notContainsErrors" dxfId="0" priority="649">
      <formula>NOT(ISERROR(B1036))</formula>
    </cfRule>
  </conditionalFormatting>
  <conditionalFormatting sqref="B1038">
    <cfRule type="notContainsErrors" dxfId="0" priority="650">
      <formula>NOT(ISERROR(B1038))</formula>
    </cfRule>
  </conditionalFormatting>
  <conditionalFormatting sqref="B104">
    <cfRule type="notContainsErrors" dxfId="0" priority="60">
      <formula>NOT(ISERROR(B104))</formula>
    </cfRule>
  </conditionalFormatting>
  <conditionalFormatting sqref="B1043">
    <cfRule type="notContainsErrors" dxfId="0" priority="652">
      <formula>NOT(ISERROR(B1043))</formula>
    </cfRule>
  </conditionalFormatting>
  <conditionalFormatting sqref="B1044">
    <cfRule type="notContainsErrors" dxfId="0" priority="653">
      <formula>NOT(ISERROR(B1044))</formula>
    </cfRule>
  </conditionalFormatting>
  <conditionalFormatting sqref="B1045">
    <cfRule type="notContainsErrors" dxfId="0" priority="654">
      <formula>NOT(ISERROR(B1045))</formula>
    </cfRule>
  </conditionalFormatting>
  <conditionalFormatting sqref="B1047">
    <cfRule type="notContainsErrors" dxfId="0" priority="655">
      <formula>NOT(ISERROR(B1047))</formula>
    </cfRule>
  </conditionalFormatting>
  <conditionalFormatting sqref="B1048">
    <cfRule type="notContainsErrors" dxfId="0" priority="656">
      <formula>NOT(ISERROR(B1048))</formula>
    </cfRule>
  </conditionalFormatting>
  <conditionalFormatting sqref="B1050">
    <cfRule type="notContainsErrors" dxfId="0" priority="657">
      <formula>NOT(ISERROR(B1050))</formula>
    </cfRule>
  </conditionalFormatting>
  <conditionalFormatting sqref="B1051">
    <cfRule type="notContainsErrors" dxfId="0" priority="658">
      <formula>NOT(ISERROR(B1051))</formula>
    </cfRule>
  </conditionalFormatting>
  <conditionalFormatting sqref="B1052">
    <cfRule type="notContainsErrors" dxfId="0" priority="659">
      <formula>NOT(ISERROR(B1052))</formula>
    </cfRule>
  </conditionalFormatting>
  <conditionalFormatting sqref="B1053">
    <cfRule type="notContainsErrors" dxfId="0" priority="660">
      <formula>NOT(ISERROR(B1053))</formula>
    </cfRule>
  </conditionalFormatting>
  <conditionalFormatting sqref="B1055">
    <cfRule type="notContainsErrors" dxfId="0" priority="661">
      <formula>NOT(ISERROR(B1055))</formula>
    </cfRule>
  </conditionalFormatting>
  <conditionalFormatting sqref="B1057">
    <cfRule type="notContainsErrors" dxfId="0" priority="662">
      <formula>NOT(ISERROR(B1057))</formula>
    </cfRule>
  </conditionalFormatting>
  <conditionalFormatting sqref="B1058">
    <cfRule type="notContainsErrors" dxfId="0" priority="663">
      <formula>NOT(ISERROR(B1058))</formula>
    </cfRule>
  </conditionalFormatting>
  <conditionalFormatting sqref="B1059">
    <cfRule type="notContainsErrors" dxfId="0" priority="664">
      <formula>NOT(ISERROR(B1059))</formula>
    </cfRule>
  </conditionalFormatting>
  <conditionalFormatting sqref="B106">
    <cfRule type="notContainsErrors" dxfId="0" priority="61">
      <formula>NOT(ISERROR(B106))</formula>
    </cfRule>
  </conditionalFormatting>
  <conditionalFormatting sqref="B1061">
    <cfRule type="notContainsErrors" dxfId="0" priority="665">
      <formula>NOT(ISERROR(B1061))</formula>
    </cfRule>
  </conditionalFormatting>
  <conditionalFormatting sqref="B1062">
    <cfRule type="notContainsErrors" dxfId="0" priority="666">
      <formula>NOT(ISERROR(B1062))</formula>
    </cfRule>
  </conditionalFormatting>
  <conditionalFormatting sqref="B1063">
    <cfRule type="notContainsErrors" dxfId="0" priority="667">
      <formula>NOT(ISERROR(B1063))</formula>
    </cfRule>
  </conditionalFormatting>
  <conditionalFormatting sqref="B1065">
    <cfRule type="notContainsErrors" dxfId="0" priority="668">
      <formula>NOT(ISERROR(B1065))</formula>
    </cfRule>
  </conditionalFormatting>
  <conditionalFormatting sqref="B1067">
    <cfRule type="notContainsErrors" dxfId="0" priority="669">
      <formula>NOT(ISERROR(B1067))</formula>
    </cfRule>
  </conditionalFormatting>
  <conditionalFormatting sqref="B1068">
    <cfRule type="notContainsErrors" dxfId="0" priority="670">
      <formula>NOT(ISERROR(B1068))</formula>
    </cfRule>
  </conditionalFormatting>
  <conditionalFormatting sqref="B107">
    <cfRule type="notContainsErrors" dxfId="0" priority="62">
      <formula>NOT(ISERROR(B107))</formula>
    </cfRule>
  </conditionalFormatting>
  <conditionalFormatting sqref="B1070">
    <cfRule type="notContainsErrors" dxfId="0" priority="671">
      <formula>NOT(ISERROR(B1070))</formula>
    </cfRule>
  </conditionalFormatting>
  <conditionalFormatting sqref="B1072">
    <cfRule type="notContainsErrors" dxfId="0" priority="672">
      <formula>NOT(ISERROR(B1072))</formula>
    </cfRule>
  </conditionalFormatting>
  <conditionalFormatting sqref="B1073">
    <cfRule type="notContainsErrors" dxfId="0" priority="673">
      <formula>NOT(ISERROR(B1073))</formula>
    </cfRule>
  </conditionalFormatting>
  <conditionalFormatting sqref="B1075">
    <cfRule type="notContainsErrors" dxfId="0" priority="674">
      <formula>NOT(ISERROR(B1075))</formula>
    </cfRule>
  </conditionalFormatting>
  <conditionalFormatting sqref="B1076">
    <cfRule type="notContainsErrors" dxfId="0" priority="675">
      <formula>NOT(ISERROR(B1076))</formula>
    </cfRule>
  </conditionalFormatting>
  <conditionalFormatting sqref="B1077">
    <cfRule type="notContainsErrors" dxfId="0" priority="676">
      <formula>NOT(ISERROR(B1077))</formula>
    </cfRule>
  </conditionalFormatting>
  <conditionalFormatting sqref="B1078">
    <cfRule type="notContainsErrors" dxfId="0" priority="677">
      <formula>NOT(ISERROR(B1078))</formula>
    </cfRule>
  </conditionalFormatting>
  <conditionalFormatting sqref="B1079">
    <cfRule type="notContainsErrors" dxfId="0" priority="678">
      <formula>NOT(ISERROR(B1079))</formula>
    </cfRule>
  </conditionalFormatting>
  <conditionalFormatting sqref="B1080">
    <cfRule type="notContainsErrors" dxfId="0" priority="679">
      <formula>NOT(ISERROR(B1080))</formula>
    </cfRule>
  </conditionalFormatting>
  <conditionalFormatting sqref="B1082">
    <cfRule type="notContainsErrors" dxfId="0" priority="680">
      <formula>NOT(ISERROR(B1082))</formula>
    </cfRule>
  </conditionalFormatting>
  <conditionalFormatting sqref="B1083">
    <cfRule type="notContainsErrors" dxfId="0" priority="681">
      <formula>NOT(ISERROR(B1083))</formula>
    </cfRule>
  </conditionalFormatting>
  <conditionalFormatting sqref="B1084">
    <cfRule type="notContainsErrors" dxfId="0" priority="682">
      <formula>NOT(ISERROR(B1084))</formula>
    </cfRule>
  </conditionalFormatting>
  <conditionalFormatting sqref="B1085">
    <cfRule type="notContainsErrors" dxfId="0" priority="683">
      <formula>NOT(ISERROR(B1085))</formula>
    </cfRule>
  </conditionalFormatting>
  <conditionalFormatting sqref="B1087">
    <cfRule type="notContainsErrors" dxfId="0" priority="684">
      <formula>NOT(ISERROR(B1087))</formula>
    </cfRule>
  </conditionalFormatting>
  <conditionalFormatting sqref="B1088">
    <cfRule type="notContainsErrors" dxfId="0" priority="685">
      <formula>NOT(ISERROR(B1088))</formula>
    </cfRule>
  </conditionalFormatting>
  <conditionalFormatting sqref="B1089">
    <cfRule type="notContainsErrors" dxfId="0" priority="686">
      <formula>NOT(ISERROR(B1089))</formula>
    </cfRule>
  </conditionalFormatting>
  <conditionalFormatting sqref="B1090">
    <cfRule type="notContainsErrors" dxfId="0" priority="687">
      <formula>NOT(ISERROR(B1090))</formula>
    </cfRule>
  </conditionalFormatting>
  <conditionalFormatting sqref="B1091">
    <cfRule type="notContainsErrors" dxfId="0" priority="688">
      <formula>NOT(ISERROR(B1091))</formula>
    </cfRule>
  </conditionalFormatting>
  <conditionalFormatting sqref="B1092">
    <cfRule type="notContainsErrors" dxfId="0" priority="689">
      <formula>NOT(ISERROR(B1092))</formula>
    </cfRule>
  </conditionalFormatting>
  <conditionalFormatting sqref="B1094">
    <cfRule type="notContainsErrors" dxfId="0" priority="690">
      <formula>NOT(ISERROR(B1094))</formula>
    </cfRule>
  </conditionalFormatting>
  <conditionalFormatting sqref="B1095">
    <cfRule type="notContainsErrors" dxfId="0" priority="691">
      <formula>NOT(ISERROR(B1095))</formula>
    </cfRule>
  </conditionalFormatting>
  <conditionalFormatting sqref="B1096">
    <cfRule type="notContainsErrors" dxfId="0" priority="692">
      <formula>NOT(ISERROR(B1096))</formula>
    </cfRule>
  </conditionalFormatting>
  <conditionalFormatting sqref="B1097">
    <cfRule type="notContainsErrors" dxfId="0" priority="693">
      <formula>NOT(ISERROR(B1097))</formula>
    </cfRule>
  </conditionalFormatting>
  <conditionalFormatting sqref="B1098">
    <cfRule type="notContainsErrors" dxfId="0" priority="694">
      <formula>NOT(ISERROR(B1098))</formula>
    </cfRule>
  </conditionalFormatting>
  <conditionalFormatting sqref="B1099">
    <cfRule type="notContainsErrors" dxfId="0" priority="695">
      <formula>NOT(ISERROR(B1099))</formula>
    </cfRule>
  </conditionalFormatting>
  <conditionalFormatting sqref="B11">
    <cfRule type="notContainsErrors" dxfId="0" priority="5">
      <formula>NOT(ISERROR(B11))</formula>
    </cfRule>
  </conditionalFormatting>
  <conditionalFormatting sqref="B110">
    <cfRule type="notContainsErrors" dxfId="0" priority="64">
      <formula>NOT(ISERROR(B110))</formula>
    </cfRule>
  </conditionalFormatting>
  <conditionalFormatting sqref="B1100">
    <cfRule type="notContainsErrors" dxfId="0" priority="696">
      <formula>NOT(ISERROR(B1100))</formula>
    </cfRule>
  </conditionalFormatting>
  <conditionalFormatting sqref="B1102">
    <cfRule type="notContainsErrors" dxfId="0" priority="697">
      <formula>NOT(ISERROR(B1102))</formula>
    </cfRule>
  </conditionalFormatting>
  <conditionalFormatting sqref="B1103">
    <cfRule type="notContainsErrors" dxfId="0" priority="698">
      <formula>NOT(ISERROR(B1103))</formula>
    </cfRule>
  </conditionalFormatting>
  <conditionalFormatting sqref="B1105">
    <cfRule type="notContainsErrors" dxfId="0" priority="699">
      <formula>NOT(ISERROR(B1105))</formula>
    </cfRule>
  </conditionalFormatting>
  <conditionalFormatting sqref="B1106">
    <cfRule type="notContainsErrors" dxfId="0" priority="700">
      <formula>NOT(ISERROR(B1106))</formula>
    </cfRule>
  </conditionalFormatting>
  <conditionalFormatting sqref="B111">
    <cfRule type="notContainsErrors" dxfId="0" priority="65">
      <formula>NOT(ISERROR(B111))</formula>
    </cfRule>
  </conditionalFormatting>
  <conditionalFormatting sqref="B1110">
    <cfRule type="notContainsErrors" dxfId="0" priority="701">
      <formula>NOT(ISERROR(B1110))</formula>
    </cfRule>
  </conditionalFormatting>
  <conditionalFormatting sqref="B1113">
    <cfRule type="notContainsErrors" dxfId="0" priority="702">
      <formula>NOT(ISERROR(B1113))</formula>
    </cfRule>
  </conditionalFormatting>
  <conditionalFormatting sqref="B1114">
    <cfRule type="notContainsErrors" dxfId="0" priority="703">
      <formula>NOT(ISERROR(B1114))</formula>
    </cfRule>
  </conditionalFormatting>
  <conditionalFormatting sqref="B1116">
    <cfRule type="notContainsErrors" dxfId="0" priority="705">
      <formula>NOT(ISERROR(B1116))</formula>
    </cfRule>
  </conditionalFormatting>
  <conditionalFormatting sqref="B1117">
    <cfRule type="notContainsErrors" dxfId="0" priority="706">
      <formula>NOT(ISERROR(B1117))</formula>
    </cfRule>
  </conditionalFormatting>
  <conditionalFormatting sqref="B1119">
    <cfRule type="notContainsErrors" dxfId="0" priority="707">
      <formula>NOT(ISERROR(B1119))</formula>
    </cfRule>
  </conditionalFormatting>
  <conditionalFormatting sqref="B112">
    <cfRule type="notContainsErrors" dxfId="0" priority="66">
      <formula>NOT(ISERROR(B112))</formula>
    </cfRule>
  </conditionalFormatting>
  <conditionalFormatting sqref="B1124">
    <cfRule type="notContainsErrors" dxfId="0" priority="708">
      <formula>NOT(ISERROR(B1124))</formula>
    </cfRule>
  </conditionalFormatting>
  <conditionalFormatting sqref="B1125">
    <cfRule type="notContainsErrors" dxfId="0" priority="709">
      <formula>NOT(ISERROR(B1125))</formula>
    </cfRule>
  </conditionalFormatting>
  <conditionalFormatting sqref="B1126">
    <cfRule type="notContainsErrors" dxfId="0" priority="710">
      <formula>NOT(ISERROR(B1126))</formula>
    </cfRule>
  </conditionalFormatting>
  <conditionalFormatting sqref="B1127">
    <cfRule type="notContainsErrors" dxfId="0" priority="711">
      <formula>NOT(ISERROR(B1127))</formula>
    </cfRule>
  </conditionalFormatting>
  <conditionalFormatting sqref="B1128">
    <cfRule type="notContainsErrors" dxfId="0" priority="712">
      <formula>NOT(ISERROR(B1128))</formula>
    </cfRule>
  </conditionalFormatting>
  <conditionalFormatting sqref="B1130">
    <cfRule type="notContainsErrors" dxfId="0" priority="713">
      <formula>NOT(ISERROR(B1130))</formula>
    </cfRule>
  </conditionalFormatting>
  <conditionalFormatting sqref="B1131">
    <cfRule type="notContainsErrors" dxfId="0" priority="714">
      <formula>NOT(ISERROR(B1131))</formula>
    </cfRule>
  </conditionalFormatting>
  <conditionalFormatting sqref="B1132">
    <cfRule type="notContainsErrors" dxfId="0" priority="715">
      <formula>NOT(ISERROR(B1132))</formula>
    </cfRule>
  </conditionalFormatting>
  <conditionalFormatting sqref="B1134">
    <cfRule type="notContainsErrors" dxfId="0" priority="716">
      <formula>NOT(ISERROR(B1134))</formula>
    </cfRule>
  </conditionalFormatting>
  <conditionalFormatting sqref="B1135">
    <cfRule type="notContainsErrors" dxfId="0" priority="717">
      <formula>NOT(ISERROR(B1135))</formula>
    </cfRule>
  </conditionalFormatting>
  <conditionalFormatting sqref="B1138">
    <cfRule type="notContainsErrors" dxfId="0" priority="718">
      <formula>NOT(ISERROR(B1138))</formula>
    </cfRule>
  </conditionalFormatting>
  <conditionalFormatting sqref="B114">
    <cfRule type="notContainsErrors" dxfId="0" priority="67">
      <formula>NOT(ISERROR(B114))</formula>
    </cfRule>
  </conditionalFormatting>
  <conditionalFormatting sqref="B1141">
    <cfRule type="notContainsErrors" dxfId="0" priority="719">
      <formula>NOT(ISERROR(B1141))</formula>
    </cfRule>
  </conditionalFormatting>
  <conditionalFormatting sqref="B1144">
    <cfRule type="notContainsErrors" dxfId="0" priority="720">
      <formula>NOT(ISERROR(B1144))</formula>
    </cfRule>
  </conditionalFormatting>
  <conditionalFormatting sqref="B1145">
    <cfRule type="notContainsErrors" dxfId="0" priority="721">
      <formula>NOT(ISERROR(B1145))</formula>
    </cfRule>
  </conditionalFormatting>
  <conditionalFormatting sqref="B1147">
    <cfRule type="notContainsErrors" dxfId="0" priority="722">
      <formula>NOT(ISERROR(B1147))</formula>
    </cfRule>
  </conditionalFormatting>
  <conditionalFormatting sqref="B1148">
    <cfRule type="notContainsErrors" dxfId="0" priority="723">
      <formula>NOT(ISERROR(B1148))</formula>
    </cfRule>
  </conditionalFormatting>
  <conditionalFormatting sqref="B1149">
    <cfRule type="notContainsErrors" dxfId="0" priority="724">
      <formula>NOT(ISERROR(B1149))</formula>
    </cfRule>
  </conditionalFormatting>
  <conditionalFormatting sqref="B115">
    <cfRule type="notContainsErrors" dxfId="0" priority="68">
      <formula>NOT(ISERROR(B115))</formula>
    </cfRule>
  </conditionalFormatting>
  <conditionalFormatting sqref="B1151">
    <cfRule type="notContainsErrors" dxfId="0" priority="725">
      <formula>NOT(ISERROR(B1151))</formula>
    </cfRule>
  </conditionalFormatting>
  <conditionalFormatting sqref="B1152">
    <cfRule type="notContainsErrors" dxfId="0" priority="726">
      <formula>NOT(ISERROR(B1152))</formula>
    </cfRule>
  </conditionalFormatting>
  <conditionalFormatting sqref="B1155">
    <cfRule type="notContainsErrors" dxfId="0" priority="727">
      <formula>NOT(ISERROR(B1155))</formula>
    </cfRule>
  </conditionalFormatting>
  <conditionalFormatting sqref="B1156">
    <cfRule type="notContainsErrors" dxfId="0" priority="728">
      <formula>NOT(ISERROR(B1156))</formula>
    </cfRule>
  </conditionalFormatting>
  <conditionalFormatting sqref="B1158">
    <cfRule type="notContainsErrors" dxfId="0" priority="730">
      <formula>NOT(ISERROR(B1158))</formula>
    </cfRule>
  </conditionalFormatting>
  <conditionalFormatting sqref="B1162">
    <cfRule type="notContainsErrors" dxfId="0" priority="731">
      <formula>NOT(ISERROR(B1162))</formula>
    </cfRule>
  </conditionalFormatting>
  <conditionalFormatting sqref="B1163">
    <cfRule type="notContainsErrors" dxfId="0" priority="732">
      <formula>NOT(ISERROR(B1163))</formula>
    </cfRule>
  </conditionalFormatting>
  <conditionalFormatting sqref="B1166">
    <cfRule type="notContainsErrors" dxfId="0" priority="733">
      <formula>NOT(ISERROR(B1166))</formula>
    </cfRule>
  </conditionalFormatting>
  <conditionalFormatting sqref="B1167">
    <cfRule type="notContainsErrors" dxfId="0" priority="734">
      <formula>NOT(ISERROR(B1167))</formula>
    </cfRule>
  </conditionalFormatting>
  <conditionalFormatting sqref="B1168">
    <cfRule type="notContainsErrors" dxfId="0" priority="735">
      <formula>NOT(ISERROR(B1168))</formula>
    </cfRule>
  </conditionalFormatting>
  <conditionalFormatting sqref="B1169">
    <cfRule type="notContainsErrors" dxfId="0" priority="736">
      <formula>NOT(ISERROR(B1169))</formula>
    </cfRule>
  </conditionalFormatting>
  <conditionalFormatting sqref="B117">
    <cfRule type="notContainsErrors" dxfId="0" priority="69">
      <formula>NOT(ISERROR(B117))</formula>
    </cfRule>
  </conditionalFormatting>
  <conditionalFormatting sqref="B1170">
    <cfRule type="notContainsErrors" dxfId="0" priority="737">
      <formula>NOT(ISERROR(B1170))</formula>
    </cfRule>
  </conditionalFormatting>
  <conditionalFormatting sqref="B1171">
    <cfRule type="notContainsErrors" dxfId="0" priority="738">
      <formula>NOT(ISERROR(B1171))</formula>
    </cfRule>
  </conditionalFormatting>
  <conditionalFormatting sqref="B1172">
    <cfRule type="notContainsErrors" dxfId="0" priority="739">
      <formula>NOT(ISERROR(B1172))</formula>
    </cfRule>
  </conditionalFormatting>
  <conditionalFormatting sqref="B1173">
    <cfRule type="notContainsErrors" dxfId="0" priority="740">
      <formula>NOT(ISERROR(B1173))</formula>
    </cfRule>
  </conditionalFormatting>
  <conditionalFormatting sqref="B1174">
    <cfRule type="notContainsErrors" dxfId="0" priority="741">
      <formula>NOT(ISERROR(B1174))</formula>
    </cfRule>
  </conditionalFormatting>
  <conditionalFormatting sqref="B1175">
    <cfRule type="notContainsErrors" dxfId="0" priority="742">
      <formula>NOT(ISERROR(B1175))</formula>
    </cfRule>
  </conditionalFormatting>
  <conditionalFormatting sqref="B1176">
    <cfRule type="notContainsErrors" dxfId="0" priority="743">
      <formula>NOT(ISERROR(B1176))</formula>
    </cfRule>
  </conditionalFormatting>
  <conditionalFormatting sqref="B1177">
    <cfRule type="notContainsErrors" dxfId="0" priority="744">
      <formula>NOT(ISERROR(B1177))</formula>
    </cfRule>
  </conditionalFormatting>
  <conditionalFormatting sqref="B1178">
    <cfRule type="notContainsErrors" dxfId="0" priority="745">
      <formula>NOT(ISERROR(B1178))</formula>
    </cfRule>
  </conditionalFormatting>
  <conditionalFormatting sqref="B118">
    <cfRule type="notContainsErrors" dxfId="0" priority="70">
      <formula>NOT(ISERROR(B118))</formula>
    </cfRule>
  </conditionalFormatting>
  <conditionalFormatting sqref="B1180">
    <cfRule type="notContainsErrors" dxfId="0" priority="746">
      <formula>NOT(ISERROR(B1180))</formula>
    </cfRule>
  </conditionalFormatting>
  <conditionalFormatting sqref="B1182">
    <cfRule type="notContainsErrors" dxfId="0" priority="747">
      <formula>NOT(ISERROR(B1182))</formula>
    </cfRule>
  </conditionalFormatting>
  <conditionalFormatting sqref="B1183">
    <cfRule type="notContainsErrors" dxfId="0" priority="748">
      <formula>NOT(ISERROR(B1183))</formula>
    </cfRule>
  </conditionalFormatting>
  <conditionalFormatting sqref="B1186">
    <cfRule type="notContainsErrors" dxfId="0" priority="749">
      <formula>NOT(ISERROR(B1186))</formula>
    </cfRule>
  </conditionalFormatting>
  <conditionalFormatting sqref="B1187">
    <cfRule type="notContainsErrors" dxfId="0" priority="750">
      <formula>NOT(ISERROR(B1187))</formula>
    </cfRule>
  </conditionalFormatting>
  <conditionalFormatting sqref="B1188">
    <cfRule type="notContainsErrors" dxfId="0" priority="751">
      <formula>NOT(ISERROR(B1188))</formula>
    </cfRule>
  </conditionalFormatting>
  <conditionalFormatting sqref="B1189">
    <cfRule type="notContainsErrors" dxfId="0" priority="752">
      <formula>NOT(ISERROR(B1189))</formula>
    </cfRule>
  </conditionalFormatting>
  <conditionalFormatting sqref="B1190">
    <cfRule type="notContainsErrors" dxfId="0" priority="753">
      <formula>NOT(ISERROR(B1190))</formula>
    </cfRule>
  </conditionalFormatting>
  <conditionalFormatting sqref="B1192">
    <cfRule type="notContainsErrors" dxfId="0" priority="754">
      <formula>NOT(ISERROR(B1192))</formula>
    </cfRule>
  </conditionalFormatting>
  <conditionalFormatting sqref="B1193">
    <cfRule type="notContainsErrors" dxfId="0" priority="755">
      <formula>NOT(ISERROR(B1193))</formula>
    </cfRule>
  </conditionalFormatting>
  <conditionalFormatting sqref="B1194">
    <cfRule type="notContainsErrors" dxfId="0" priority="756">
      <formula>NOT(ISERROR(B1194))</formula>
    </cfRule>
  </conditionalFormatting>
  <conditionalFormatting sqref="B1195">
    <cfRule type="notContainsErrors" dxfId="0" priority="757">
      <formula>NOT(ISERROR(B1195))</formula>
    </cfRule>
  </conditionalFormatting>
  <conditionalFormatting sqref="B1196">
    <cfRule type="notContainsErrors" dxfId="0" priority="758">
      <formula>NOT(ISERROR(B1196))</formula>
    </cfRule>
  </conditionalFormatting>
  <conditionalFormatting sqref="B1199">
    <cfRule type="notContainsErrors" dxfId="0" priority="759">
      <formula>NOT(ISERROR(B1199))</formula>
    </cfRule>
  </conditionalFormatting>
  <conditionalFormatting sqref="B1200">
    <cfRule type="notContainsErrors" dxfId="0" priority="760">
      <formula>NOT(ISERROR(B1200))</formula>
    </cfRule>
  </conditionalFormatting>
  <conditionalFormatting sqref="B1201">
    <cfRule type="notContainsErrors" dxfId="0" priority="761">
      <formula>NOT(ISERROR(B1201))</formula>
    </cfRule>
  </conditionalFormatting>
  <conditionalFormatting sqref="B1202">
    <cfRule type="notContainsErrors" dxfId="0" priority="762">
      <formula>NOT(ISERROR(B1202))</formula>
    </cfRule>
  </conditionalFormatting>
  <conditionalFormatting sqref="B1205">
    <cfRule type="notContainsErrors" dxfId="0" priority="763">
      <formula>NOT(ISERROR(B1205))</formula>
    </cfRule>
  </conditionalFormatting>
  <conditionalFormatting sqref="B1206">
    <cfRule type="notContainsErrors" dxfId="0" priority="764">
      <formula>NOT(ISERROR(B1206))</formula>
    </cfRule>
  </conditionalFormatting>
  <conditionalFormatting sqref="B1207">
    <cfRule type="notContainsErrors" dxfId="0" priority="765">
      <formula>NOT(ISERROR(B1207))</formula>
    </cfRule>
  </conditionalFormatting>
  <conditionalFormatting sqref="B1208">
    <cfRule type="notContainsErrors" dxfId="0" priority="766">
      <formula>NOT(ISERROR(B1208))</formula>
    </cfRule>
  </conditionalFormatting>
  <conditionalFormatting sqref="B1209">
    <cfRule type="notContainsErrors" dxfId="0" priority="767">
      <formula>NOT(ISERROR(B1209))</formula>
    </cfRule>
  </conditionalFormatting>
  <conditionalFormatting sqref="B1210">
    <cfRule type="notContainsErrors" dxfId="0" priority="768">
      <formula>NOT(ISERROR(B1210))</formula>
    </cfRule>
  </conditionalFormatting>
  <conditionalFormatting sqref="B1212">
    <cfRule type="notContainsErrors" dxfId="0" priority="769">
      <formula>NOT(ISERROR(B1212))</formula>
    </cfRule>
  </conditionalFormatting>
  <conditionalFormatting sqref="B1214">
    <cfRule type="notContainsErrors" dxfId="0" priority="770">
      <formula>NOT(ISERROR(B1214))</formula>
    </cfRule>
  </conditionalFormatting>
  <conditionalFormatting sqref="B1215">
    <cfRule type="notContainsErrors" dxfId="0" priority="771">
      <formula>NOT(ISERROR(B1215))</formula>
    </cfRule>
  </conditionalFormatting>
  <conditionalFormatting sqref="B1216">
    <cfRule type="notContainsErrors" dxfId="0" priority="772">
      <formula>NOT(ISERROR(B1216))</formula>
    </cfRule>
  </conditionalFormatting>
  <conditionalFormatting sqref="B122">
    <cfRule type="notContainsErrors" dxfId="0" priority="71">
      <formula>NOT(ISERROR(B122))</formula>
    </cfRule>
  </conditionalFormatting>
  <conditionalFormatting sqref="B1220">
    <cfRule type="notContainsErrors" dxfId="0" priority="773">
      <formula>NOT(ISERROR(B1220))</formula>
    </cfRule>
  </conditionalFormatting>
  <conditionalFormatting sqref="B1222">
    <cfRule type="notContainsErrors" dxfId="0" priority="774">
      <formula>NOT(ISERROR(B1222))</formula>
    </cfRule>
  </conditionalFormatting>
  <conditionalFormatting sqref="B1225">
    <cfRule type="notContainsErrors" dxfId="0" priority="775">
      <formula>NOT(ISERROR(B1225))</formula>
    </cfRule>
  </conditionalFormatting>
  <conditionalFormatting sqref="B1227">
    <cfRule type="notContainsErrors" dxfId="0" priority="776">
      <formula>NOT(ISERROR(B1227))</formula>
    </cfRule>
  </conditionalFormatting>
  <conditionalFormatting sqref="B1228">
    <cfRule type="notContainsErrors" dxfId="0" priority="777">
      <formula>NOT(ISERROR(B1228))</formula>
    </cfRule>
  </conditionalFormatting>
  <conditionalFormatting sqref="B1229">
    <cfRule type="notContainsErrors" dxfId="0" priority="778">
      <formula>NOT(ISERROR(B1229))</formula>
    </cfRule>
  </conditionalFormatting>
  <conditionalFormatting sqref="B1230">
    <cfRule type="notContainsErrors" dxfId="0" priority="779">
      <formula>NOT(ISERROR(B1230))</formula>
    </cfRule>
  </conditionalFormatting>
  <conditionalFormatting sqref="B1234">
    <cfRule type="notContainsErrors" dxfId="0" priority="780">
      <formula>NOT(ISERROR(B1234))</formula>
    </cfRule>
  </conditionalFormatting>
  <conditionalFormatting sqref="B1235">
    <cfRule type="notContainsErrors" dxfId="0" priority="781">
      <formula>NOT(ISERROR(B1235))</formula>
    </cfRule>
  </conditionalFormatting>
  <conditionalFormatting sqref="B1236">
    <cfRule type="notContainsErrors" dxfId="0" priority="782">
      <formula>NOT(ISERROR(B1236))</formula>
    </cfRule>
  </conditionalFormatting>
  <conditionalFormatting sqref="B124">
    <cfRule type="notContainsErrors" dxfId="0" priority="72">
      <formula>NOT(ISERROR(B124))</formula>
    </cfRule>
  </conditionalFormatting>
  <conditionalFormatting sqref="B1240">
    <cfRule type="notContainsErrors" dxfId="0" priority="783">
      <formula>NOT(ISERROR(B1240))</formula>
    </cfRule>
  </conditionalFormatting>
  <conditionalFormatting sqref="B1241">
    <cfRule type="notContainsErrors" dxfId="0" priority="784">
      <formula>NOT(ISERROR(B1241))</formula>
    </cfRule>
  </conditionalFormatting>
  <conditionalFormatting sqref="B1244">
    <cfRule type="notContainsErrors" dxfId="0" priority="787">
      <formula>NOT(ISERROR(B1244))</formula>
    </cfRule>
  </conditionalFormatting>
  <conditionalFormatting sqref="B1247">
    <cfRule type="notContainsErrors" dxfId="0" priority="788">
      <formula>NOT(ISERROR(B1247))</formula>
    </cfRule>
  </conditionalFormatting>
  <conditionalFormatting sqref="B125">
    <cfRule type="notContainsErrors" dxfId="0" priority="73">
      <formula>NOT(ISERROR(B125))</formula>
    </cfRule>
  </conditionalFormatting>
  <conditionalFormatting sqref="B1251">
    <cfRule type="notContainsErrors" dxfId="0" priority="789">
      <formula>NOT(ISERROR(B1251))</formula>
    </cfRule>
  </conditionalFormatting>
  <conditionalFormatting sqref="B1252">
    <cfRule type="notContainsErrors" dxfId="0" priority="790">
      <formula>NOT(ISERROR(B1252))</formula>
    </cfRule>
  </conditionalFormatting>
  <conditionalFormatting sqref="B1253">
    <cfRule type="notContainsErrors" dxfId="0" priority="791">
      <formula>NOT(ISERROR(B1253))</formula>
    </cfRule>
  </conditionalFormatting>
  <conditionalFormatting sqref="B1256">
    <cfRule type="notContainsErrors" dxfId="0" priority="792">
      <formula>NOT(ISERROR(B1256))</formula>
    </cfRule>
  </conditionalFormatting>
  <conditionalFormatting sqref="B1257">
    <cfRule type="notContainsErrors" dxfId="0" priority="793">
      <formula>NOT(ISERROR(B1257))</formula>
    </cfRule>
  </conditionalFormatting>
  <conditionalFormatting sqref="B1259">
    <cfRule type="notContainsErrors" dxfId="0" priority="794">
      <formula>NOT(ISERROR(B1259))</formula>
    </cfRule>
  </conditionalFormatting>
  <conditionalFormatting sqref="B1263">
    <cfRule type="notContainsErrors" dxfId="0" priority="795">
      <formula>NOT(ISERROR(B1263))</formula>
    </cfRule>
  </conditionalFormatting>
  <conditionalFormatting sqref="B1265">
    <cfRule type="notContainsErrors" dxfId="0" priority="796">
      <formula>NOT(ISERROR(B1265))</formula>
    </cfRule>
  </conditionalFormatting>
  <conditionalFormatting sqref="B1267">
    <cfRule type="notContainsErrors" dxfId="0" priority="797">
      <formula>NOT(ISERROR(B1267))</formula>
    </cfRule>
  </conditionalFormatting>
  <conditionalFormatting sqref="B1269">
    <cfRule type="notContainsErrors" dxfId="0" priority="798">
      <formula>NOT(ISERROR(B1269))</formula>
    </cfRule>
  </conditionalFormatting>
  <conditionalFormatting sqref="B127">
    <cfRule type="notContainsErrors" dxfId="0" priority="74">
      <formula>NOT(ISERROR(B127))</formula>
    </cfRule>
  </conditionalFormatting>
  <conditionalFormatting sqref="B1271">
    <cfRule type="notContainsErrors" dxfId="0" priority="799">
      <formula>NOT(ISERROR(B1271))</formula>
    </cfRule>
  </conditionalFormatting>
  <conditionalFormatting sqref="B1273">
    <cfRule type="notContainsErrors" dxfId="0" priority="800">
      <formula>NOT(ISERROR(B1273))</formula>
    </cfRule>
  </conditionalFormatting>
  <conditionalFormatting sqref="B1276">
    <cfRule type="notContainsErrors" dxfId="0" priority="801">
      <formula>NOT(ISERROR(B1276))</formula>
    </cfRule>
  </conditionalFormatting>
  <conditionalFormatting sqref="B1278">
    <cfRule type="notContainsErrors" dxfId="0" priority="802">
      <formula>NOT(ISERROR(B1278))</formula>
    </cfRule>
  </conditionalFormatting>
  <conditionalFormatting sqref="B1279">
    <cfRule type="notContainsErrors" dxfId="0" priority="803">
      <formula>NOT(ISERROR(B1279))</formula>
    </cfRule>
  </conditionalFormatting>
  <conditionalFormatting sqref="B128">
    <cfRule type="notContainsErrors" dxfId="0" priority="75">
      <formula>NOT(ISERROR(B128))</formula>
    </cfRule>
  </conditionalFormatting>
  <conditionalFormatting sqref="B1282">
    <cfRule type="notContainsErrors" dxfId="0" priority="805">
      <formula>NOT(ISERROR(B1282))</formula>
    </cfRule>
  </conditionalFormatting>
  <conditionalFormatting sqref="B1284">
    <cfRule type="notContainsErrors" dxfId="0" priority="806">
      <formula>NOT(ISERROR(B1284))</formula>
    </cfRule>
  </conditionalFormatting>
  <conditionalFormatting sqref="B1291">
    <cfRule type="notContainsErrors" dxfId="0" priority="807">
      <formula>NOT(ISERROR(B1291))</formula>
    </cfRule>
  </conditionalFormatting>
  <conditionalFormatting sqref="B1292">
    <cfRule type="notContainsErrors" dxfId="0" priority="808">
      <formula>NOT(ISERROR(B1292))</formula>
    </cfRule>
  </conditionalFormatting>
  <conditionalFormatting sqref="B1293">
    <cfRule type="notContainsErrors" dxfId="0" priority="809">
      <formula>NOT(ISERROR(B1293))</formula>
    </cfRule>
  </conditionalFormatting>
  <conditionalFormatting sqref="B1294">
    <cfRule type="notContainsErrors" dxfId="0" priority="810">
      <formula>NOT(ISERROR(B1294))</formula>
    </cfRule>
  </conditionalFormatting>
  <conditionalFormatting sqref="B1295">
    <cfRule type="notContainsErrors" dxfId="0" priority="811">
      <formula>NOT(ISERROR(B1295))</formula>
    </cfRule>
  </conditionalFormatting>
  <conditionalFormatting sqref="B1297">
    <cfRule type="notContainsErrors" dxfId="0" priority="812">
      <formula>NOT(ISERROR(B1297))</formula>
    </cfRule>
  </conditionalFormatting>
  <conditionalFormatting sqref="B13">
    <cfRule type="notContainsErrors" dxfId="0" priority="6">
      <formula>NOT(ISERROR(B13))</formula>
    </cfRule>
  </conditionalFormatting>
  <conditionalFormatting sqref="B130">
    <cfRule type="notContainsErrors" dxfId="0" priority="76">
      <formula>NOT(ISERROR(B130))</formula>
    </cfRule>
  </conditionalFormatting>
  <conditionalFormatting sqref="B1300">
    <cfRule type="notContainsErrors" dxfId="0" priority="813">
      <formula>NOT(ISERROR(B1300))</formula>
    </cfRule>
  </conditionalFormatting>
  <conditionalFormatting sqref="B1302">
    <cfRule type="notContainsErrors" dxfId="0" priority="814">
      <formula>NOT(ISERROR(B1302))</formula>
    </cfRule>
  </conditionalFormatting>
  <conditionalFormatting sqref="B1303">
    <cfRule type="notContainsErrors" dxfId="0" priority="815">
      <formula>NOT(ISERROR(B1303))</formula>
    </cfRule>
  </conditionalFormatting>
  <conditionalFormatting sqref="B1306">
    <cfRule type="notContainsErrors" dxfId="0" priority="816">
      <formula>NOT(ISERROR(B1306))</formula>
    </cfRule>
  </conditionalFormatting>
  <conditionalFormatting sqref="B1307">
    <cfRule type="notContainsErrors" dxfId="0" priority="817">
      <formula>NOT(ISERROR(B1307))</formula>
    </cfRule>
  </conditionalFormatting>
  <conditionalFormatting sqref="B1308">
    <cfRule type="notContainsErrors" dxfId="0" priority="818">
      <formula>NOT(ISERROR(B1308))</formula>
    </cfRule>
  </conditionalFormatting>
  <conditionalFormatting sqref="B1309">
    <cfRule type="notContainsErrors" dxfId="0" priority="819">
      <formula>NOT(ISERROR(B1309))</formula>
    </cfRule>
  </conditionalFormatting>
  <conditionalFormatting sqref="B131">
    <cfRule type="notContainsErrors" dxfId="0" priority="77">
      <formula>NOT(ISERROR(B131))</formula>
    </cfRule>
  </conditionalFormatting>
  <conditionalFormatting sqref="B1312">
    <cfRule type="notContainsErrors" dxfId="0" priority="820">
      <formula>NOT(ISERROR(B1312))</formula>
    </cfRule>
  </conditionalFormatting>
  <conditionalFormatting sqref="B1313">
    <cfRule type="notContainsErrors" dxfId="0" priority="821">
      <formula>NOT(ISERROR(B1313))</formula>
    </cfRule>
  </conditionalFormatting>
  <conditionalFormatting sqref="B1315">
    <cfRule type="notContainsErrors" dxfId="0" priority="822">
      <formula>NOT(ISERROR(B1315))</formula>
    </cfRule>
  </conditionalFormatting>
  <conditionalFormatting sqref="B1316">
    <cfRule type="notContainsErrors" dxfId="0" priority="823">
      <formula>NOT(ISERROR(B1316))</formula>
    </cfRule>
  </conditionalFormatting>
  <conditionalFormatting sqref="B1317">
    <cfRule type="notContainsErrors" dxfId="0" priority="824">
      <formula>NOT(ISERROR(B1317))</formula>
    </cfRule>
  </conditionalFormatting>
  <conditionalFormatting sqref="B1318">
    <cfRule type="notContainsErrors" dxfId="0" priority="825">
      <formula>NOT(ISERROR(B1318))</formula>
    </cfRule>
  </conditionalFormatting>
  <conditionalFormatting sqref="B1319">
    <cfRule type="notContainsErrors" dxfId="0" priority="826">
      <formula>NOT(ISERROR(B1319))</formula>
    </cfRule>
  </conditionalFormatting>
  <conditionalFormatting sqref="B1321">
    <cfRule type="notContainsErrors" dxfId="0" priority="827">
      <formula>NOT(ISERROR(B1321))</formula>
    </cfRule>
  </conditionalFormatting>
  <conditionalFormatting sqref="B1322">
    <cfRule type="notContainsErrors" dxfId="0" priority="828">
      <formula>NOT(ISERROR(B1322))</formula>
    </cfRule>
  </conditionalFormatting>
  <conditionalFormatting sqref="B1323">
    <cfRule type="notContainsErrors" dxfId="0" priority="829">
      <formula>NOT(ISERROR(B1323))</formula>
    </cfRule>
  </conditionalFormatting>
  <conditionalFormatting sqref="B1324">
    <cfRule type="notContainsErrors" dxfId="0" priority="830">
      <formula>NOT(ISERROR(B1324))</formula>
    </cfRule>
  </conditionalFormatting>
  <conditionalFormatting sqref="B1325">
    <cfRule type="notContainsErrors" dxfId="0" priority="831">
      <formula>NOT(ISERROR(B1325))</formula>
    </cfRule>
  </conditionalFormatting>
  <conditionalFormatting sqref="B1327">
    <cfRule type="notContainsErrors" dxfId="0" priority="832">
      <formula>NOT(ISERROR(B1327))</formula>
    </cfRule>
  </conditionalFormatting>
  <conditionalFormatting sqref="B1328">
    <cfRule type="notContainsErrors" dxfId="0" priority="833">
      <formula>NOT(ISERROR(B1328))</formula>
    </cfRule>
  </conditionalFormatting>
  <conditionalFormatting sqref="B1329">
    <cfRule type="notContainsErrors" dxfId="0" priority="834">
      <formula>NOT(ISERROR(B1329))</formula>
    </cfRule>
  </conditionalFormatting>
  <conditionalFormatting sqref="B133">
    <cfRule type="notContainsErrors" dxfId="0" priority="78">
      <formula>NOT(ISERROR(B133))</formula>
    </cfRule>
  </conditionalFormatting>
  <conditionalFormatting sqref="B1331">
    <cfRule type="notContainsErrors" dxfId="0" priority="835">
      <formula>NOT(ISERROR(B1331))</formula>
    </cfRule>
  </conditionalFormatting>
  <conditionalFormatting sqref="B1333">
    <cfRule type="notContainsErrors" dxfId="0" priority="836">
      <formula>NOT(ISERROR(B1333))</formula>
    </cfRule>
  </conditionalFormatting>
  <conditionalFormatting sqref="B1335">
    <cfRule type="notContainsErrors" dxfId="0" priority="837">
      <formula>NOT(ISERROR(B1335))</formula>
    </cfRule>
  </conditionalFormatting>
  <conditionalFormatting sqref="B1337">
    <cfRule type="notContainsErrors" dxfId="0" priority="838">
      <formula>NOT(ISERROR(B1337))</formula>
    </cfRule>
  </conditionalFormatting>
  <conditionalFormatting sqref="B1338">
    <cfRule type="notContainsErrors" dxfId="0" priority="839">
      <formula>NOT(ISERROR(B1338))</formula>
    </cfRule>
  </conditionalFormatting>
  <conditionalFormatting sqref="B134">
    <cfRule type="notContainsErrors" dxfId="0" priority="79">
      <formula>NOT(ISERROR(B134))</formula>
    </cfRule>
  </conditionalFormatting>
  <conditionalFormatting sqref="B1341">
    <cfRule type="notContainsErrors" dxfId="0" priority="840">
      <formula>NOT(ISERROR(B1341))</formula>
    </cfRule>
  </conditionalFormatting>
  <conditionalFormatting sqref="B1342">
    <cfRule type="notContainsErrors" dxfId="0" priority="841">
      <formula>NOT(ISERROR(B1342))</formula>
    </cfRule>
  </conditionalFormatting>
  <conditionalFormatting sqref="B1344">
    <cfRule type="notContainsErrors" dxfId="0" priority="842">
      <formula>NOT(ISERROR(B1344))</formula>
    </cfRule>
  </conditionalFormatting>
  <conditionalFormatting sqref="B1345">
    <cfRule type="notContainsErrors" dxfId="0" priority="843">
      <formula>NOT(ISERROR(B1345))</formula>
    </cfRule>
  </conditionalFormatting>
  <conditionalFormatting sqref="B1348">
    <cfRule type="notContainsErrors" dxfId="0" priority="844">
      <formula>NOT(ISERROR(B1348))</formula>
    </cfRule>
  </conditionalFormatting>
  <conditionalFormatting sqref="B1350">
    <cfRule type="notContainsErrors" dxfId="0" priority="845">
      <formula>NOT(ISERROR(B1350))</formula>
    </cfRule>
  </conditionalFormatting>
  <conditionalFormatting sqref="B1351">
    <cfRule type="notContainsErrors" dxfId="0" priority="846">
      <formula>NOT(ISERROR(B1351))</formula>
    </cfRule>
  </conditionalFormatting>
  <conditionalFormatting sqref="B1352">
    <cfRule type="notContainsErrors" dxfId="0" priority="847">
      <formula>NOT(ISERROR(B1352))</formula>
    </cfRule>
  </conditionalFormatting>
  <conditionalFormatting sqref="B1353">
    <cfRule type="notContainsErrors" dxfId="0" priority="848">
      <formula>NOT(ISERROR(B1353))</formula>
    </cfRule>
  </conditionalFormatting>
  <conditionalFormatting sqref="B1354">
    <cfRule type="notContainsErrors" dxfId="0" priority="849">
      <formula>NOT(ISERROR(B1354))</formula>
    </cfRule>
  </conditionalFormatting>
  <conditionalFormatting sqref="B1355">
    <cfRule type="notContainsErrors" dxfId="0" priority="850">
      <formula>NOT(ISERROR(B1355))</formula>
    </cfRule>
  </conditionalFormatting>
  <conditionalFormatting sqref="B1356">
    <cfRule type="notContainsErrors" dxfId="0" priority="851">
      <formula>NOT(ISERROR(B1356))</formula>
    </cfRule>
  </conditionalFormatting>
  <conditionalFormatting sqref="B1358">
    <cfRule type="notContainsErrors" dxfId="0" priority="852">
      <formula>NOT(ISERROR(B1358))</formula>
    </cfRule>
  </conditionalFormatting>
  <conditionalFormatting sqref="B1359">
    <cfRule type="notContainsErrors" dxfId="0" priority="853">
      <formula>NOT(ISERROR(B1359))</formula>
    </cfRule>
  </conditionalFormatting>
  <conditionalFormatting sqref="B1363">
    <cfRule type="notContainsErrors" dxfId="0" priority="855">
      <formula>NOT(ISERROR(B1363))</formula>
    </cfRule>
  </conditionalFormatting>
  <conditionalFormatting sqref="B1364">
    <cfRule type="notContainsErrors" dxfId="0" priority="856">
      <formula>NOT(ISERROR(B1364))</formula>
    </cfRule>
  </conditionalFormatting>
  <conditionalFormatting sqref="B1365">
    <cfRule type="notContainsErrors" dxfId="0" priority="857">
      <formula>NOT(ISERROR(B1365))</formula>
    </cfRule>
  </conditionalFormatting>
  <conditionalFormatting sqref="B1367">
    <cfRule type="notContainsErrors" dxfId="0" priority="858">
      <formula>NOT(ISERROR(B1367))</formula>
    </cfRule>
  </conditionalFormatting>
  <conditionalFormatting sqref="B1368">
    <cfRule type="notContainsErrors" dxfId="0" priority="859">
      <formula>NOT(ISERROR(B1368))</formula>
    </cfRule>
  </conditionalFormatting>
  <conditionalFormatting sqref="B1369">
    <cfRule type="notContainsErrors" dxfId="0" priority="860">
      <formula>NOT(ISERROR(B1369))</formula>
    </cfRule>
  </conditionalFormatting>
  <conditionalFormatting sqref="B1370">
    <cfRule type="notContainsErrors" dxfId="0" priority="861">
      <formula>NOT(ISERROR(B1370))</formula>
    </cfRule>
  </conditionalFormatting>
  <conditionalFormatting sqref="B1371">
    <cfRule type="notContainsErrors" dxfId="0" priority="862">
      <formula>NOT(ISERROR(B1371))</formula>
    </cfRule>
  </conditionalFormatting>
  <conditionalFormatting sqref="B1372">
    <cfRule type="notContainsErrors" dxfId="0" priority="863">
      <formula>NOT(ISERROR(B1372))</formula>
    </cfRule>
  </conditionalFormatting>
  <conditionalFormatting sqref="B1373">
    <cfRule type="notContainsErrors" dxfId="0" priority="864">
      <formula>NOT(ISERROR(B1373))</formula>
    </cfRule>
  </conditionalFormatting>
  <conditionalFormatting sqref="B1377">
    <cfRule type="notContainsErrors" dxfId="0" priority="865">
      <formula>NOT(ISERROR(B1377))</formula>
    </cfRule>
  </conditionalFormatting>
  <conditionalFormatting sqref="B1379">
    <cfRule type="notContainsErrors" dxfId="0" priority="866">
      <formula>NOT(ISERROR(B1379))</formula>
    </cfRule>
  </conditionalFormatting>
  <conditionalFormatting sqref="B138">
    <cfRule type="notContainsErrors" dxfId="0" priority="80">
      <formula>NOT(ISERROR(B138))</formula>
    </cfRule>
  </conditionalFormatting>
  <conditionalFormatting sqref="B1380">
    <cfRule type="notContainsErrors" dxfId="0" priority="867">
      <formula>NOT(ISERROR(B1380))</formula>
    </cfRule>
  </conditionalFormatting>
  <conditionalFormatting sqref="B1382">
    <cfRule type="notContainsErrors" dxfId="0" priority="868">
      <formula>NOT(ISERROR(B1382))</formula>
    </cfRule>
  </conditionalFormatting>
  <conditionalFormatting sqref="B1383">
    <cfRule type="notContainsErrors" dxfId="0" priority="869">
      <formula>NOT(ISERROR(B1383))</formula>
    </cfRule>
  </conditionalFormatting>
  <conditionalFormatting sqref="B1384">
    <cfRule type="notContainsErrors" dxfId="0" priority="870">
      <formula>NOT(ISERROR(B1384))</formula>
    </cfRule>
  </conditionalFormatting>
  <conditionalFormatting sqref="B1386">
    <cfRule type="notContainsErrors" dxfId="0" priority="871">
      <formula>NOT(ISERROR(B1386))</formula>
    </cfRule>
  </conditionalFormatting>
  <conditionalFormatting sqref="B1391">
    <cfRule type="notContainsErrors" dxfId="0" priority="872">
      <formula>NOT(ISERROR(B1391))</formula>
    </cfRule>
  </conditionalFormatting>
  <conditionalFormatting sqref="B1392">
    <cfRule type="notContainsErrors" dxfId="0" priority="873">
      <formula>NOT(ISERROR(B1392))</formula>
    </cfRule>
  </conditionalFormatting>
  <conditionalFormatting sqref="B1394">
    <cfRule type="notContainsErrors" dxfId="0" priority="874">
      <formula>NOT(ISERROR(B1394))</formula>
    </cfRule>
  </conditionalFormatting>
  <conditionalFormatting sqref="B1395">
    <cfRule type="notContainsErrors" dxfId="0" priority="875">
      <formula>NOT(ISERROR(B1395))</formula>
    </cfRule>
  </conditionalFormatting>
  <conditionalFormatting sqref="B1396">
    <cfRule type="notContainsErrors" dxfId="0" priority="876">
      <formula>NOT(ISERROR(B1396))</formula>
    </cfRule>
  </conditionalFormatting>
  <conditionalFormatting sqref="B1397">
    <cfRule type="notContainsErrors" dxfId="0" priority="877">
      <formula>NOT(ISERROR(B1397))</formula>
    </cfRule>
  </conditionalFormatting>
  <conditionalFormatting sqref="B1399">
    <cfRule type="notContainsErrors" dxfId="0" priority="878">
      <formula>NOT(ISERROR(B1399))</formula>
    </cfRule>
  </conditionalFormatting>
  <conditionalFormatting sqref="B14">
    <cfRule type="notContainsErrors" dxfId="0" priority="7">
      <formula>NOT(ISERROR(B14))</formula>
    </cfRule>
  </conditionalFormatting>
  <conditionalFormatting sqref="B1400">
    <cfRule type="notContainsErrors" dxfId="0" priority="879">
      <formula>NOT(ISERROR(B1400))</formula>
    </cfRule>
  </conditionalFormatting>
  <conditionalFormatting sqref="B1401">
    <cfRule type="notContainsErrors" dxfId="0" priority="880">
      <formula>NOT(ISERROR(B1401))</formula>
    </cfRule>
  </conditionalFormatting>
  <conditionalFormatting sqref="B1409">
    <cfRule type="notContainsErrors" dxfId="0" priority="881">
      <formula>NOT(ISERROR(B1409))</formula>
    </cfRule>
  </conditionalFormatting>
  <conditionalFormatting sqref="B141">
    <cfRule type="notContainsErrors" dxfId="0" priority="81">
      <formula>NOT(ISERROR(B141))</formula>
    </cfRule>
  </conditionalFormatting>
  <conditionalFormatting sqref="B1411">
    <cfRule type="notContainsErrors" dxfId="0" priority="882">
      <formula>NOT(ISERROR(B1411))</formula>
    </cfRule>
  </conditionalFormatting>
  <conditionalFormatting sqref="B1412">
    <cfRule type="notContainsErrors" dxfId="0" priority="883">
      <formula>NOT(ISERROR(B1412))</formula>
    </cfRule>
  </conditionalFormatting>
  <conditionalFormatting sqref="B1413">
    <cfRule type="notContainsErrors" dxfId="0" priority="884">
      <formula>NOT(ISERROR(B1413))</formula>
    </cfRule>
  </conditionalFormatting>
  <conditionalFormatting sqref="B1416">
    <cfRule type="notContainsErrors" dxfId="0" priority="885">
      <formula>NOT(ISERROR(B1416))</formula>
    </cfRule>
  </conditionalFormatting>
  <conditionalFormatting sqref="B1417">
    <cfRule type="notContainsErrors" dxfId="0" priority="886">
      <formula>NOT(ISERROR(B1417))</formula>
    </cfRule>
  </conditionalFormatting>
  <conditionalFormatting sqref="B1418">
    <cfRule type="notContainsErrors" dxfId="0" priority="887">
      <formula>NOT(ISERROR(B1418))</formula>
    </cfRule>
  </conditionalFormatting>
  <conditionalFormatting sqref="B1420">
    <cfRule type="notContainsErrors" dxfId="0" priority="888">
      <formula>NOT(ISERROR(B1420))</formula>
    </cfRule>
  </conditionalFormatting>
  <conditionalFormatting sqref="B1421">
    <cfRule type="notContainsErrors" dxfId="0" priority="889">
      <formula>NOT(ISERROR(B1421))</formula>
    </cfRule>
  </conditionalFormatting>
  <conditionalFormatting sqref="B1424">
    <cfRule type="notContainsErrors" dxfId="0" priority="890">
      <formula>NOT(ISERROR(B1424))</formula>
    </cfRule>
  </conditionalFormatting>
  <conditionalFormatting sqref="B1427">
    <cfRule type="notContainsErrors" dxfId="0" priority="891">
      <formula>NOT(ISERROR(B1427))</formula>
    </cfRule>
  </conditionalFormatting>
  <conditionalFormatting sqref="B1429">
    <cfRule type="notContainsErrors" dxfId="0" priority="892">
      <formula>NOT(ISERROR(B1429))</formula>
    </cfRule>
  </conditionalFormatting>
  <conditionalFormatting sqref="B143">
    <cfRule type="notContainsErrors" dxfId="0" priority="82">
      <formula>NOT(ISERROR(B143))</formula>
    </cfRule>
  </conditionalFormatting>
  <conditionalFormatting sqref="B1430">
    <cfRule type="notContainsErrors" dxfId="0" priority="893">
      <formula>NOT(ISERROR(B1430))</formula>
    </cfRule>
  </conditionalFormatting>
  <conditionalFormatting sqref="B1431">
    <cfRule type="notContainsErrors" dxfId="0" priority="894">
      <formula>NOT(ISERROR(B1431))</formula>
    </cfRule>
  </conditionalFormatting>
  <conditionalFormatting sqref="B1432">
    <cfRule type="notContainsErrors" dxfId="0" priority="895">
      <formula>NOT(ISERROR(B1432))</formula>
    </cfRule>
  </conditionalFormatting>
  <conditionalFormatting sqref="B1433">
    <cfRule type="notContainsErrors" dxfId="0" priority="896">
      <formula>NOT(ISERROR(B1433))</formula>
    </cfRule>
  </conditionalFormatting>
  <conditionalFormatting sqref="B1434">
    <cfRule type="notContainsErrors" dxfId="0" priority="897">
      <formula>NOT(ISERROR(B1434))</formula>
    </cfRule>
  </conditionalFormatting>
  <conditionalFormatting sqref="B1437">
    <cfRule type="notContainsErrors" dxfId="0" priority="898">
      <formula>NOT(ISERROR(B1437))</formula>
    </cfRule>
  </conditionalFormatting>
  <conditionalFormatting sqref="B1438">
    <cfRule type="notContainsErrors" dxfId="0" priority="899">
      <formula>NOT(ISERROR(B1438))</formula>
    </cfRule>
  </conditionalFormatting>
  <conditionalFormatting sqref="B1439">
    <cfRule type="notContainsErrors" dxfId="0" priority="900">
      <formula>NOT(ISERROR(B1439))</formula>
    </cfRule>
  </conditionalFormatting>
  <conditionalFormatting sqref="B144">
    <cfRule type="notContainsErrors" dxfId="0" priority="83">
      <formula>NOT(ISERROR(B144))</formula>
    </cfRule>
  </conditionalFormatting>
  <conditionalFormatting sqref="B1441">
    <cfRule type="notContainsErrors" dxfId="0" priority="901">
      <formula>NOT(ISERROR(B1441))</formula>
    </cfRule>
  </conditionalFormatting>
  <conditionalFormatting sqref="B1442">
    <cfRule type="notContainsErrors" dxfId="0" priority="902">
      <formula>NOT(ISERROR(B1442))</formula>
    </cfRule>
  </conditionalFormatting>
  <conditionalFormatting sqref="B1445">
    <cfRule type="notContainsErrors" dxfId="0" priority="903">
      <formula>NOT(ISERROR(B1445))</formula>
    </cfRule>
  </conditionalFormatting>
  <conditionalFormatting sqref="B1446">
    <cfRule type="notContainsErrors" dxfId="0" priority="904">
      <formula>NOT(ISERROR(B1446))</formula>
    </cfRule>
  </conditionalFormatting>
  <conditionalFormatting sqref="B1447">
    <cfRule type="notContainsErrors" dxfId="0" priority="905">
      <formula>NOT(ISERROR(B1447))</formula>
    </cfRule>
  </conditionalFormatting>
  <conditionalFormatting sqref="B1448">
    <cfRule type="notContainsErrors" dxfId="0" priority="906">
      <formula>NOT(ISERROR(B1448))</formula>
    </cfRule>
  </conditionalFormatting>
  <conditionalFormatting sqref="B1449">
    <cfRule type="notContainsErrors" dxfId="0" priority="907">
      <formula>NOT(ISERROR(B1449))</formula>
    </cfRule>
  </conditionalFormatting>
  <conditionalFormatting sqref="B1451">
    <cfRule type="notContainsErrors" dxfId="0" priority="908">
      <formula>NOT(ISERROR(B1451))</formula>
    </cfRule>
  </conditionalFormatting>
  <conditionalFormatting sqref="B1452">
    <cfRule type="notContainsErrors" dxfId="0" priority="909">
      <formula>NOT(ISERROR(B1452))</formula>
    </cfRule>
  </conditionalFormatting>
  <conditionalFormatting sqref="B1453">
    <cfRule type="notContainsErrors" dxfId="0" priority="910">
      <formula>NOT(ISERROR(B1453))</formula>
    </cfRule>
  </conditionalFormatting>
  <conditionalFormatting sqref="B1454">
    <cfRule type="notContainsErrors" dxfId="0" priority="911">
      <formula>NOT(ISERROR(B1454))</formula>
    </cfRule>
  </conditionalFormatting>
  <conditionalFormatting sqref="B1455">
    <cfRule type="notContainsErrors" dxfId="0" priority="912">
      <formula>NOT(ISERROR(B1455))</formula>
    </cfRule>
  </conditionalFormatting>
  <conditionalFormatting sqref="B1459">
    <cfRule type="notContainsErrors" dxfId="0" priority="913">
      <formula>NOT(ISERROR(B1459))</formula>
    </cfRule>
  </conditionalFormatting>
  <conditionalFormatting sqref="B146">
    <cfRule type="notContainsErrors" dxfId="0" priority="84">
      <formula>NOT(ISERROR(B146))</formula>
    </cfRule>
  </conditionalFormatting>
  <conditionalFormatting sqref="B1460">
    <cfRule type="notContainsErrors" dxfId="0" priority="914">
      <formula>NOT(ISERROR(B1460))</formula>
    </cfRule>
  </conditionalFormatting>
  <conditionalFormatting sqref="B1463">
    <cfRule type="notContainsErrors" dxfId="0" priority="915">
      <formula>NOT(ISERROR(B1463))</formula>
    </cfRule>
  </conditionalFormatting>
  <conditionalFormatting sqref="B1466">
    <cfRule type="notContainsErrors" dxfId="0" priority="916">
      <formula>NOT(ISERROR(B1466))</formula>
    </cfRule>
  </conditionalFormatting>
  <conditionalFormatting sqref="B1467">
    <cfRule type="notContainsErrors" dxfId="0" priority="917">
      <formula>NOT(ISERROR(B1467))</formula>
    </cfRule>
  </conditionalFormatting>
  <conditionalFormatting sqref="B1468">
    <cfRule type="notContainsErrors" dxfId="0" priority="918">
      <formula>NOT(ISERROR(B1468))</formula>
    </cfRule>
  </conditionalFormatting>
  <conditionalFormatting sqref="B147">
    <cfRule type="notContainsErrors" dxfId="0" priority="85">
      <formula>NOT(ISERROR(B147))</formula>
    </cfRule>
  </conditionalFormatting>
  <conditionalFormatting sqref="B1471">
    <cfRule type="notContainsErrors" dxfId="0" priority="919">
      <formula>NOT(ISERROR(B1471))</formula>
    </cfRule>
  </conditionalFormatting>
  <conditionalFormatting sqref="B1473">
    <cfRule type="notContainsErrors" dxfId="0" priority="920">
      <formula>NOT(ISERROR(B1473))</formula>
    </cfRule>
  </conditionalFormatting>
  <conditionalFormatting sqref="B1476">
    <cfRule type="notContainsErrors" dxfId="0" priority="921">
      <formula>NOT(ISERROR(B1476))</formula>
    </cfRule>
  </conditionalFormatting>
  <conditionalFormatting sqref="B1477">
    <cfRule type="notContainsErrors" dxfId="0" priority="922">
      <formula>NOT(ISERROR(B1477))</formula>
    </cfRule>
  </conditionalFormatting>
  <conditionalFormatting sqref="B1479">
    <cfRule type="notContainsErrors" dxfId="0" priority="923">
      <formula>NOT(ISERROR(B1479))</formula>
    </cfRule>
  </conditionalFormatting>
  <conditionalFormatting sqref="B148">
    <cfRule type="notContainsErrors" dxfId="0" priority="86">
      <formula>NOT(ISERROR(B148))</formula>
    </cfRule>
  </conditionalFormatting>
  <conditionalFormatting sqref="B1480">
    <cfRule type="notContainsErrors" dxfId="0" priority="924">
      <formula>NOT(ISERROR(B1480))</formula>
    </cfRule>
  </conditionalFormatting>
  <conditionalFormatting sqref="B1482">
    <cfRule type="notContainsErrors" dxfId="0" priority="925">
      <formula>NOT(ISERROR(B1482))</formula>
    </cfRule>
  </conditionalFormatting>
  <conditionalFormatting sqref="B1484">
    <cfRule type="notContainsErrors" dxfId="0" priority="927">
      <formula>NOT(ISERROR(B1484))</formula>
    </cfRule>
  </conditionalFormatting>
  <conditionalFormatting sqref="B1485">
    <cfRule type="notContainsErrors" dxfId="0" priority="928">
      <formula>NOT(ISERROR(B1485))</formula>
    </cfRule>
  </conditionalFormatting>
  <conditionalFormatting sqref="B1486">
    <cfRule type="notContainsErrors" dxfId="0" priority="929">
      <formula>NOT(ISERROR(B1486))</formula>
    </cfRule>
  </conditionalFormatting>
  <conditionalFormatting sqref="B149">
    <cfRule type="notContainsErrors" dxfId="0" priority="87">
      <formula>NOT(ISERROR(B149))</formula>
    </cfRule>
  </conditionalFormatting>
  <conditionalFormatting sqref="B1491">
    <cfRule type="notContainsErrors" dxfId="0" priority="931">
      <formula>NOT(ISERROR(B1491))</formula>
    </cfRule>
  </conditionalFormatting>
  <conditionalFormatting sqref="B1492">
    <cfRule type="notContainsErrors" dxfId="0" priority="932">
      <formula>NOT(ISERROR(B1492))</formula>
    </cfRule>
  </conditionalFormatting>
  <conditionalFormatting sqref="B1493">
    <cfRule type="notContainsErrors" dxfId="0" priority="933">
      <formula>NOT(ISERROR(B1493))</formula>
    </cfRule>
  </conditionalFormatting>
  <conditionalFormatting sqref="B1494">
    <cfRule type="notContainsErrors" dxfId="0" priority="934">
      <formula>NOT(ISERROR(B1494))</formula>
    </cfRule>
  </conditionalFormatting>
  <conditionalFormatting sqref="B1495">
    <cfRule type="notContainsErrors" dxfId="0" priority="935">
      <formula>NOT(ISERROR(B1495))</formula>
    </cfRule>
  </conditionalFormatting>
  <conditionalFormatting sqref="B1498">
    <cfRule type="notContainsErrors" dxfId="0" priority="936">
      <formula>NOT(ISERROR(B1498))</formula>
    </cfRule>
  </conditionalFormatting>
  <conditionalFormatting sqref="B15">
    <cfRule type="notContainsErrors" dxfId="0" priority="8">
      <formula>NOT(ISERROR(B15))</formula>
    </cfRule>
  </conditionalFormatting>
  <conditionalFormatting sqref="B150">
    <cfRule type="notContainsErrors" dxfId="0" priority="88">
      <formula>NOT(ISERROR(B150))</formula>
    </cfRule>
  </conditionalFormatting>
  <conditionalFormatting sqref="B1500">
    <cfRule type="notContainsErrors" dxfId="0" priority="937">
      <formula>NOT(ISERROR(B1500))</formula>
    </cfRule>
  </conditionalFormatting>
  <conditionalFormatting sqref="B1502">
    <cfRule type="notContainsErrors" dxfId="0" priority="938">
      <formula>NOT(ISERROR(B1502))</formula>
    </cfRule>
  </conditionalFormatting>
  <conditionalFormatting sqref="B1506">
    <cfRule type="notContainsErrors" dxfId="0" priority="939">
      <formula>NOT(ISERROR(B1506))</formula>
    </cfRule>
  </conditionalFormatting>
  <conditionalFormatting sqref="B151">
    <cfRule type="notContainsErrors" dxfId="0" priority="89">
      <formula>NOT(ISERROR(B151))</formula>
    </cfRule>
  </conditionalFormatting>
  <conditionalFormatting sqref="B1511">
    <cfRule type="notContainsErrors" dxfId="0" priority="940">
      <formula>NOT(ISERROR(B1511))</formula>
    </cfRule>
  </conditionalFormatting>
  <conditionalFormatting sqref="B1512">
    <cfRule type="notContainsErrors" dxfId="0" priority="941">
      <formula>NOT(ISERROR(B1512))</formula>
    </cfRule>
  </conditionalFormatting>
  <conditionalFormatting sqref="B1513">
    <cfRule type="notContainsErrors" dxfId="0" priority="942">
      <formula>NOT(ISERROR(B1513))</formula>
    </cfRule>
  </conditionalFormatting>
  <conditionalFormatting sqref="B1514">
    <cfRule type="notContainsErrors" dxfId="0" priority="943">
      <formula>NOT(ISERROR(B1514))</formula>
    </cfRule>
  </conditionalFormatting>
  <conditionalFormatting sqref="B1517">
    <cfRule type="notContainsErrors" dxfId="0" priority="944">
      <formula>NOT(ISERROR(B1517))</formula>
    </cfRule>
  </conditionalFormatting>
  <conditionalFormatting sqref="B1518">
    <cfRule type="notContainsErrors" dxfId="0" priority="945">
      <formula>NOT(ISERROR(B1518))</formula>
    </cfRule>
  </conditionalFormatting>
  <conditionalFormatting sqref="B152">
    <cfRule type="notContainsErrors" dxfId="0" priority="90">
      <formula>NOT(ISERROR(B152))</formula>
    </cfRule>
  </conditionalFormatting>
  <conditionalFormatting sqref="B1526">
    <cfRule type="notContainsErrors" dxfId="0" priority="947">
      <formula>NOT(ISERROR(B1526))</formula>
    </cfRule>
  </conditionalFormatting>
  <conditionalFormatting sqref="B1527">
    <cfRule type="notContainsErrors" dxfId="0" priority="948">
      <formula>NOT(ISERROR(B1527))</formula>
    </cfRule>
  </conditionalFormatting>
  <conditionalFormatting sqref="B1529">
    <cfRule type="notContainsErrors" dxfId="0" priority="949">
      <formula>NOT(ISERROR(B1529))</formula>
    </cfRule>
  </conditionalFormatting>
  <conditionalFormatting sqref="B1532">
    <cfRule type="notContainsErrors" dxfId="0" priority="950">
      <formula>NOT(ISERROR(B1532))</formula>
    </cfRule>
  </conditionalFormatting>
  <conditionalFormatting sqref="B1533">
    <cfRule type="notContainsErrors" dxfId="0" priority="951">
      <formula>NOT(ISERROR(B1533))</formula>
    </cfRule>
  </conditionalFormatting>
  <conditionalFormatting sqref="B1535">
    <cfRule type="notContainsErrors" dxfId="0" priority="952">
      <formula>NOT(ISERROR(B1535))</formula>
    </cfRule>
  </conditionalFormatting>
  <conditionalFormatting sqref="B1538">
    <cfRule type="notContainsErrors" dxfId="0" priority="953">
      <formula>NOT(ISERROR(B1538))</formula>
    </cfRule>
  </conditionalFormatting>
  <conditionalFormatting sqref="B1539">
    <cfRule type="notContainsErrors" dxfId="0" priority="954">
      <formula>NOT(ISERROR(B1539))</formula>
    </cfRule>
  </conditionalFormatting>
  <conditionalFormatting sqref="B1540">
    <cfRule type="notContainsErrors" dxfId="0" priority="955">
      <formula>NOT(ISERROR(B1540))</formula>
    </cfRule>
  </conditionalFormatting>
  <conditionalFormatting sqref="B1541">
    <cfRule type="notContainsErrors" dxfId="0" priority="956">
      <formula>NOT(ISERROR(B1541))</formula>
    </cfRule>
  </conditionalFormatting>
  <conditionalFormatting sqref="B1544">
    <cfRule type="notContainsErrors" dxfId="0" priority="957">
      <formula>NOT(ISERROR(B1544))</formula>
    </cfRule>
  </conditionalFormatting>
  <conditionalFormatting sqref="B1547">
    <cfRule type="notContainsErrors" dxfId="0" priority="958">
      <formula>NOT(ISERROR(B1547))</formula>
    </cfRule>
  </conditionalFormatting>
  <conditionalFormatting sqref="B1548">
    <cfRule type="notContainsErrors" dxfId="0" priority="959">
      <formula>NOT(ISERROR(B1548))</formula>
    </cfRule>
  </conditionalFormatting>
  <conditionalFormatting sqref="B1550">
    <cfRule type="notContainsErrors" dxfId="0" priority="960">
      <formula>NOT(ISERROR(B1550))</formula>
    </cfRule>
  </conditionalFormatting>
  <conditionalFormatting sqref="B1556">
    <cfRule type="notContainsErrors" dxfId="0" priority="961">
      <formula>NOT(ISERROR(B1556))</formula>
    </cfRule>
  </conditionalFormatting>
  <conditionalFormatting sqref="B1557">
    <cfRule type="notContainsErrors" dxfId="0" priority="962">
      <formula>NOT(ISERROR(B1557))</formula>
    </cfRule>
  </conditionalFormatting>
  <conditionalFormatting sqref="B1558">
    <cfRule type="notContainsErrors" dxfId="0" priority="963">
      <formula>NOT(ISERROR(B1558))</formula>
    </cfRule>
  </conditionalFormatting>
  <conditionalFormatting sqref="B156">
    <cfRule type="notContainsErrors" dxfId="0" priority="91">
      <formula>NOT(ISERROR(B156))</formula>
    </cfRule>
  </conditionalFormatting>
  <conditionalFormatting sqref="B1560">
    <cfRule type="notContainsErrors" dxfId="0" priority="964">
      <formula>NOT(ISERROR(B1560))</formula>
    </cfRule>
  </conditionalFormatting>
  <conditionalFormatting sqref="B1561">
    <cfRule type="notContainsErrors" dxfId="0" priority="965">
      <formula>NOT(ISERROR(B1561))</formula>
    </cfRule>
  </conditionalFormatting>
  <conditionalFormatting sqref="B1565">
    <cfRule type="notContainsErrors" dxfId="0" priority="966">
      <formula>NOT(ISERROR(B1565))</formula>
    </cfRule>
  </conditionalFormatting>
  <conditionalFormatting sqref="B1566">
    <cfRule type="notContainsErrors" dxfId="0" priority="967">
      <formula>NOT(ISERROR(B1566))</formula>
    </cfRule>
  </conditionalFormatting>
  <conditionalFormatting sqref="B1567">
    <cfRule type="notContainsErrors" dxfId="0" priority="968">
      <formula>NOT(ISERROR(B1567))</formula>
    </cfRule>
  </conditionalFormatting>
  <conditionalFormatting sqref="B1568">
    <cfRule type="notContainsErrors" dxfId="0" priority="969">
      <formula>NOT(ISERROR(B1568))</formula>
    </cfRule>
  </conditionalFormatting>
  <conditionalFormatting sqref="B1569">
    <cfRule type="notContainsErrors" dxfId="0" priority="970">
      <formula>NOT(ISERROR(B1569))</formula>
    </cfRule>
  </conditionalFormatting>
  <conditionalFormatting sqref="B1570">
    <cfRule type="notContainsErrors" dxfId="0" priority="971">
      <formula>NOT(ISERROR(B1570))</formula>
    </cfRule>
  </conditionalFormatting>
  <conditionalFormatting sqref="B1571">
    <cfRule type="notContainsErrors" dxfId="0" priority="972">
      <formula>NOT(ISERROR(B1571))</formula>
    </cfRule>
  </conditionalFormatting>
  <conditionalFormatting sqref="B1572">
    <cfRule type="notContainsErrors" dxfId="0" priority="973">
      <formula>NOT(ISERROR(B1572))</formula>
    </cfRule>
  </conditionalFormatting>
  <conditionalFormatting sqref="B1573">
    <cfRule type="notContainsErrors" dxfId="0" priority="974">
      <formula>NOT(ISERROR(B1573))</formula>
    </cfRule>
  </conditionalFormatting>
  <conditionalFormatting sqref="B1574">
    <cfRule type="notContainsErrors" dxfId="0" priority="975">
      <formula>NOT(ISERROR(B1574))</formula>
    </cfRule>
  </conditionalFormatting>
  <conditionalFormatting sqref="B1575">
    <cfRule type="notContainsErrors" dxfId="0" priority="976">
      <formula>NOT(ISERROR(B1575))</formula>
    </cfRule>
  </conditionalFormatting>
  <conditionalFormatting sqref="B1577">
    <cfRule type="notContainsErrors" dxfId="0" priority="977">
      <formula>NOT(ISERROR(B1577))</formula>
    </cfRule>
  </conditionalFormatting>
  <conditionalFormatting sqref="B1578">
    <cfRule type="notContainsErrors" dxfId="0" priority="978">
      <formula>NOT(ISERROR(B1578))</formula>
    </cfRule>
  </conditionalFormatting>
  <conditionalFormatting sqref="B1579">
    <cfRule type="notContainsErrors" dxfId="0" priority="979">
      <formula>NOT(ISERROR(B1579))</formula>
    </cfRule>
  </conditionalFormatting>
  <conditionalFormatting sqref="B1580">
    <cfRule type="notContainsErrors" dxfId="0" priority="980">
      <formula>NOT(ISERROR(B1580))</formula>
    </cfRule>
  </conditionalFormatting>
  <conditionalFormatting sqref="B1584">
    <cfRule type="notContainsErrors" dxfId="0" priority="981">
      <formula>NOT(ISERROR(B1584))</formula>
    </cfRule>
  </conditionalFormatting>
  <conditionalFormatting sqref="B1587">
    <cfRule type="notContainsErrors" dxfId="0" priority="982">
      <formula>NOT(ISERROR(B1587))</formula>
    </cfRule>
  </conditionalFormatting>
  <conditionalFormatting sqref="B1588">
    <cfRule type="notContainsErrors" dxfId="0" priority="983">
      <formula>NOT(ISERROR(B1588))</formula>
    </cfRule>
  </conditionalFormatting>
  <conditionalFormatting sqref="B1593">
    <cfRule type="notContainsErrors" dxfId="0" priority="984">
      <formula>NOT(ISERROR(B1593))</formula>
    </cfRule>
  </conditionalFormatting>
  <conditionalFormatting sqref="B1594">
    <cfRule type="notContainsErrors" dxfId="0" priority="985">
      <formula>NOT(ISERROR(B1594))</formula>
    </cfRule>
  </conditionalFormatting>
  <conditionalFormatting sqref="B1595">
    <cfRule type="notContainsErrors" dxfId="0" priority="986">
      <formula>NOT(ISERROR(B1595))</formula>
    </cfRule>
  </conditionalFormatting>
  <conditionalFormatting sqref="B1596">
    <cfRule type="notContainsErrors" dxfId="0" priority="987">
      <formula>NOT(ISERROR(B1596))</formula>
    </cfRule>
  </conditionalFormatting>
  <conditionalFormatting sqref="B1597">
    <cfRule type="notContainsErrors" dxfId="0" priority="988">
      <formula>NOT(ISERROR(B1597))</formula>
    </cfRule>
  </conditionalFormatting>
  <conditionalFormatting sqref="B1598">
    <cfRule type="notContainsErrors" dxfId="0" priority="989">
      <formula>NOT(ISERROR(B1598))</formula>
    </cfRule>
  </conditionalFormatting>
  <conditionalFormatting sqref="B16">
    <cfRule type="notContainsErrors" dxfId="0" priority="9">
      <formula>NOT(ISERROR(B16))</formula>
    </cfRule>
  </conditionalFormatting>
  <conditionalFormatting sqref="B160">
    <cfRule type="notContainsErrors" dxfId="0" priority="92">
      <formula>NOT(ISERROR(B160))</formula>
    </cfRule>
  </conditionalFormatting>
  <conditionalFormatting sqref="B1600">
    <cfRule type="notContainsErrors" dxfId="0" priority="990">
      <formula>NOT(ISERROR(B1600))</formula>
    </cfRule>
  </conditionalFormatting>
  <conditionalFormatting sqref="B1601">
    <cfRule type="notContainsErrors" dxfId="0" priority="991">
      <formula>NOT(ISERROR(B1601))</formula>
    </cfRule>
  </conditionalFormatting>
  <conditionalFormatting sqref="B1604">
    <cfRule type="notContainsErrors" dxfId="0" priority="992">
      <formula>NOT(ISERROR(B1604))</formula>
    </cfRule>
  </conditionalFormatting>
  <conditionalFormatting sqref="B1606">
    <cfRule type="notContainsErrors" dxfId="0" priority="993">
      <formula>NOT(ISERROR(B1606))</formula>
    </cfRule>
  </conditionalFormatting>
  <conditionalFormatting sqref="B1608">
    <cfRule type="notContainsErrors" dxfId="0" priority="994">
      <formula>NOT(ISERROR(B1608))</formula>
    </cfRule>
  </conditionalFormatting>
  <conditionalFormatting sqref="B1609">
    <cfRule type="notContainsErrors" dxfId="0" priority="995">
      <formula>NOT(ISERROR(B1609))</formula>
    </cfRule>
  </conditionalFormatting>
  <conditionalFormatting sqref="B161">
    <cfRule type="notContainsErrors" dxfId="0" priority="93">
      <formula>NOT(ISERROR(B161))</formula>
    </cfRule>
  </conditionalFormatting>
  <conditionalFormatting sqref="B1610">
    <cfRule type="notContainsErrors" dxfId="0" priority="996">
      <formula>NOT(ISERROR(B1610))</formula>
    </cfRule>
  </conditionalFormatting>
  <conditionalFormatting sqref="B1611">
    <cfRule type="notContainsErrors" dxfId="0" priority="997">
      <formula>NOT(ISERROR(B1611))</formula>
    </cfRule>
  </conditionalFormatting>
  <conditionalFormatting sqref="B1612">
    <cfRule type="notContainsErrors" dxfId="0" priority="998">
      <formula>NOT(ISERROR(B1612))</formula>
    </cfRule>
  </conditionalFormatting>
  <conditionalFormatting sqref="B1613">
    <cfRule type="notContainsErrors" dxfId="0" priority="999">
      <formula>NOT(ISERROR(B1613))</formula>
    </cfRule>
  </conditionalFormatting>
  <conditionalFormatting sqref="B1617">
    <cfRule type="notContainsErrors" dxfId="0" priority="1000">
      <formula>NOT(ISERROR(B1617))</formula>
    </cfRule>
  </conditionalFormatting>
  <conditionalFormatting sqref="B1618">
    <cfRule type="notContainsErrors" dxfId="0" priority="1001">
      <formula>NOT(ISERROR(B1618))</formula>
    </cfRule>
  </conditionalFormatting>
  <conditionalFormatting sqref="B162">
    <cfRule type="notContainsErrors" dxfId="0" priority="94">
      <formula>NOT(ISERROR(B162))</formula>
    </cfRule>
  </conditionalFormatting>
  <conditionalFormatting sqref="B1620">
    <cfRule type="notContainsErrors" dxfId="0" priority="1002">
      <formula>NOT(ISERROR(B1620))</formula>
    </cfRule>
  </conditionalFormatting>
  <conditionalFormatting sqref="B1621">
    <cfRule type="notContainsErrors" dxfId="0" priority="1003">
      <formula>NOT(ISERROR(B1621))</formula>
    </cfRule>
  </conditionalFormatting>
  <conditionalFormatting sqref="B1622">
    <cfRule type="notContainsErrors" dxfId="0" priority="1004">
      <formula>NOT(ISERROR(B1622))</formula>
    </cfRule>
  </conditionalFormatting>
  <conditionalFormatting sqref="B1624">
    <cfRule type="notContainsErrors" dxfId="0" priority="1005">
      <formula>NOT(ISERROR(B1624))</formula>
    </cfRule>
  </conditionalFormatting>
  <conditionalFormatting sqref="B1625">
    <cfRule type="notContainsErrors" dxfId="0" priority="1006">
      <formula>NOT(ISERROR(B1625))</formula>
    </cfRule>
  </conditionalFormatting>
  <conditionalFormatting sqref="B1626">
    <cfRule type="notContainsErrors" dxfId="0" priority="1007">
      <formula>NOT(ISERROR(B1626))</formula>
    </cfRule>
  </conditionalFormatting>
  <conditionalFormatting sqref="B1628">
    <cfRule type="notContainsErrors" dxfId="0" priority="1008">
      <formula>NOT(ISERROR(B1628))</formula>
    </cfRule>
  </conditionalFormatting>
  <conditionalFormatting sqref="B1629">
    <cfRule type="notContainsErrors" dxfId="0" priority="1009">
      <formula>NOT(ISERROR(B1629))</formula>
    </cfRule>
  </conditionalFormatting>
  <conditionalFormatting sqref="B163">
    <cfRule type="notContainsErrors" dxfId="0" priority="95">
      <formula>NOT(ISERROR(B163))</formula>
    </cfRule>
  </conditionalFormatting>
  <conditionalFormatting sqref="B1631">
    <cfRule type="notContainsErrors" dxfId="0" priority="1010">
      <formula>NOT(ISERROR(B1631))</formula>
    </cfRule>
  </conditionalFormatting>
  <conditionalFormatting sqref="B1632">
    <cfRule type="notContainsErrors" dxfId="0" priority="1011">
      <formula>NOT(ISERROR(B1632))</formula>
    </cfRule>
  </conditionalFormatting>
  <conditionalFormatting sqref="B1634">
    <cfRule type="notContainsErrors" dxfId="0" priority="1012">
      <formula>NOT(ISERROR(B1634))</formula>
    </cfRule>
  </conditionalFormatting>
  <conditionalFormatting sqref="B1635">
    <cfRule type="notContainsErrors" dxfId="0" priority="1013">
      <formula>NOT(ISERROR(B1635))</formula>
    </cfRule>
  </conditionalFormatting>
  <conditionalFormatting sqref="B1638">
    <cfRule type="notContainsErrors" dxfId="0" priority="1015">
      <formula>NOT(ISERROR(B1638))</formula>
    </cfRule>
  </conditionalFormatting>
  <conditionalFormatting sqref="B1641">
    <cfRule type="notContainsErrors" dxfId="0" priority="1017">
      <formula>NOT(ISERROR(B1641))</formula>
    </cfRule>
  </conditionalFormatting>
  <conditionalFormatting sqref="B1643">
    <cfRule type="notContainsErrors" dxfId="0" priority="1018">
      <formula>NOT(ISERROR(B1643))</formula>
    </cfRule>
  </conditionalFormatting>
  <conditionalFormatting sqref="B1644">
    <cfRule type="notContainsErrors" dxfId="0" priority="1019">
      <formula>NOT(ISERROR(B1644))</formula>
    </cfRule>
  </conditionalFormatting>
  <conditionalFormatting sqref="B1645">
    <cfRule type="notContainsErrors" dxfId="0" priority="1020">
      <formula>NOT(ISERROR(B1645))</formula>
    </cfRule>
  </conditionalFormatting>
  <conditionalFormatting sqref="B1649">
    <cfRule type="notContainsErrors" dxfId="0" priority="1021">
      <formula>NOT(ISERROR(B1649))</formula>
    </cfRule>
  </conditionalFormatting>
  <conditionalFormatting sqref="B165">
    <cfRule type="notContainsErrors" dxfId="0" priority="96">
      <formula>NOT(ISERROR(B165))</formula>
    </cfRule>
  </conditionalFormatting>
  <conditionalFormatting sqref="B1650">
    <cfRule type="notContainsErrors" dxfId="0" priority="1022">
      <formula>NOT(ISERROR(B1650))</formula>
    </cfRule>
  </conditionalFormatting>
  <conditionalFormatting sqref="B1651">
    <cfRule type="notContainsErrors" dxfId="0" priority="1023">
      <formula>NOT(ISERROR(B1651))</formula>
    </cfRule>
  </conditionalFormatting>
  <conditionalFormatting sqref="B1654">
    <cfRule type="notContainsErrors" dxfId="0" priority="1024">
      <formula>NOT(ISERROR(B1654))</formula>
    </cfRule>
  </conditionalFormatting>
  <conditionalFormatting sqref="B1656">
    <cfRule type="notContainsErrors" dxfId="0" priority="1025">
      <formula>NOT(ISERROR(B1656))</formula>
    </cfRule>
  </conditionalFormatting>
  <conditionalFormatting sqref="B1658">
    <cfRule type="notContainsErrors" dxfId="0" priority="1026">
      <formula>NOT(ISERROR(B1658))</formula>
    </cfRule>
  </conditionalFormatting>
  <conditionalFormatting sqref="B1659">
    <cfRule type="notContainsErrors" dxfId="0" priority="1027">
      <formula>NOT(ISERROR(B1659))</formula>
    </cfRule>
  </conditionalFormatting>
  <conditionalFormatting sqref="B1660">
    <cfRule type="notContainsErrors" dxfId="0" priority="1028">
      <formula>NOT(ISERROR(B1660))</formula>
    </cfRule>
  </conditionalFormatting>
  <conditionalFormatting sqref="B1661">
    <cfRule type="notContainsErrors" dxfId="0" priority="1029">
      <formula>NOT(ISERROR(B1661))</formula>
    </cfRule>
  </conditionalFormatting>
  <conditionalFormatting sqref="B1662">
    <cfRule type="notContainsErrors" dxfId="0" priority="1030">
      <formula>NOT(ISERROR(B1662))</formula>
    </cfRule>
  </conditionalFormatting>
  <conditionalFormatting sqref="B1664">
    <cfRule type="notContainsErrors" dxfId="0" priority="1031">
      <formula>NOT(ISERROR(B1664))</formula>
    </cfRule>
  </conditionalFormatting>
  <conditionalFormatting sqref="B1665">
    <cfRule type="notContainsErrors" dxfId="0" priority="1032">
      <formula>NOT(ISERROR(B1665))</formula>
    </cfRule>
  </conditionalFormatting>
  <conditionalFormatting sqref="B1666">
    <cfRule type="notContainsErrors" dxfId="0" priority="1033">
      <formula>NOT(ISERROR(B1666))</formula>
    </cfRule>
  </conditionalFormatting>
  <conditionalFormatting sqref="B1667">
    <cfRule type="notContainsErrors" dxfId="0" priority="1034">
      <formula>NOT(ISERROR(B1667))</formula>
    </cfRule>
  </conditionalFormatting>
  <conditionalFormatting sqref="B1668">
    <cfRule type="notContainsErrors" dxfId="0" priority="1035">
      <formula>NOT(ISERROR(B1668))</formula>
    </cfRule>
  </conditionalFormatting>
  <conditionalFormatting sqref="B1669">
    <cfRule type="notContainsErrors" dxfId="0" priority="1036">
      <formula>NOT(ISERROR(B1669))</formula>
    </cfRule>
  </conditionalFormatting>
  <conditionalFormatting sqref="B167">
    <cfRule type="notContainsErrors" dxfId="0" priority="97">
      <formula>NOT(ISERROR(B167))</formula>
    </cfRule>
  </conditionalFormatting>
  <conditionalFormatting sqref="B1670">
    <cfRule type="notContainsErrors" dxfId="0" priority="1037">
      <formula>NOT(ISERROR(B1670))</formula>
    </cfRule>
  </conditionalFormatting>
  <conditionalFormatting sqref="B1671">
    <cfRule type="notContainsErrors" dxfId="0" priority="1038">
      <formula>NOT(ISERROR(B1671))</formula>
    </cfRule>
  </conditionalFormatting>
  <conditionalFormatting sqref="B1672">
    <cfRule type="notContainsErrors" dxfId="0" priority="1039">
      <formula>NOT(ISERROR(B1672))</formula>
    </cfRule>
  </conditionalFormatting>
  <conditionalFormatting sqref="B1673">
    <cfRule type="notContainsErrors" dxfId="0" priority="1040">
      <formula>NOT(ISERROR(B1673))</formula>
    </cfRule>
  </conditionalFormatting>
  <conditionalFormatting sqref="B1674">
    <cfRule type="notContainsErrors" dxfId="0" priority="1041">
      <formula>NOT(ISERROR(B1674))</formula>
    </cfRule>
  </conditionalFormatting>
  <conditionalFormatting sqref="B1676">
    <cfRule type="notContainsErrors" dxfId="0" priority="1042">
      <formula>NOT(ISERROR(B1676))</formula>
    </cfRule>
  </conditionalFormatting>
  <conditionalFormatting sqref="B1677">
    <cfRule type="notContainsErrors" dxfId="0" priority="1043">
      <formula>NOT(ISERROR(B1677))</formula>
    </cfRule>
  </conditionalFormatting>
  <conditionalFormatting sqref="B1678">
    <cfRule type="notContainsErrors" dxfId="0" priority="1044">
      <formula>NOT(ISERROR(B1678))</formula>
    </cfRule>
  </conditionalFormatting>
  <conditionalFormatting sqref="B168">
    <cfRule type="notContainsErrors" dxfId="0" priority="98">
      <formula>NOT(ISERROR(B168))</formula>
    </cfRule>
  </conditionalFormatting>
  <conditionalFormatting sqref="B1684">
    <cfRule type="notContainsErrors" dxfId="0" priority="1046">
      <formula>NOT(ISERROR(B1684))</formula>
    </cfRule>
  </conditionalFormatting>
  <conditionalFormatting sqref="B1685">
    <cfRule type="notContainsErrors" dxfId="0" priority="1047">
      <formula>NOT(ISERROR(B1685))</formula>
    </cfRule>
  </conditionalFormatting>
  <conditionalFormatting sqref="B1686">
    <cfRule type="notContainsErrors" dxfId="0" priority="1048">
      <formula>NOT(ISERROR(B1686))</formula>
    </cfRule>
  </conditionalFormatting>
  <conditionalFormatting sqref="B1688">
    <cfRule type="notContainsErrors" dxfId="0" priority="1049">
      <formula>NOT(ISERROR(B1688))</formula>
    </cfRule>
  </conditionalFormatting>
  <conditionalFormatting sqref="B1689">
    <cfRule type="notContainsErrors" dxfId="0" priority="1050">
      <formula>NOT(ISERROR(B1689))</formula>
    </cfRule>
  </conditionalFormatting>
  <conditionalFormatting sqref="B169">
    <cfRule type="notContainsErrors" dxfId="0" priority="99">
      <formula>NOT(ISERROR(B169))</formula>
    </cfRule>
  </conditionalFormatting>
  <conditionalFormatting sqref="B1690">
    <cfRule type="notContainsErrors" dxfId="0" priority="1051">
      <formula>NOT(ISERROR(B1690))</formula>
    </cfRule>
  </conditionalFormatting>
  <conditionalFormatting sqref="B1691">
    <cfRule type="notContainsErrors" dxfId="0" priority="1052">
      <formula>NOT(ISERROR(B1691))</formula>
    </cfRule>
  </conditionalFormatting>
  <conditionalFormatting sqref="B1692">
    <cfRule type="notContainsErrors" dxfId="0" priority="1053">
      <formula>NOT(ISERROR(B1692))</formula>
    </cfRule>
  </conditionalFormatting>
  <conditionalFormatting sqref="B1693">
    <cfRule type="notContainsErrors" dxfId="0" priority="1054">
      <formula>NOT(ISERROR(B1693))</formula>
    </cfRule>
  </conditionalFormatting>
  <conditionalFormatting sqref="B1694">
    <cfRule type="notContainsErrors" dxfId="0" priority="1055">
      <formula>NOT(ISERROR(B1694))</formula>
    </cfRule>
  </conditionalFormatting>
  <conditionalFormatting sqref="B1695">
    <cfRule type="notContainsErrors" dxfId="0" priority="1056">
      <formula>NOT(ISERROR(B1695))</formula>
    </cfRule>
  </conditionalFormatting>
  <conditionalFormatting sqref="B1696">
    <cfRule type="notContainsErrors" dxfId="0" priority="1057">
      <formula>NOT(ISERROR(B1696))</formula>
    </cfRule>
  </conditionalFormatting>
  <conditionalFormatting sqref="B1697">
    <cfRule type="notContainsErrors" dxfId="0" priority="1058">
      <formula>NOT(ISERROR(B1697))</formula>
    </cfRule>
  </conditionalFormatting>
  <conditionalFormatting sqref="B1699">
    <cfRule type="notContainsErrors" dxfId="0" priority="1059">
      <formula>NOT(ISERROR(B1699))</formula>
    </cfRule>
  </conditionalFormatting>
  <conditionalFormatting sqref="B1700">
    <cfRule type="notContainsErrors" dxfId="0" priority="1060">
      <formula>NOT(ISERROR(B1700))</formula>
    </cfRule>
  </conditionalFormatting>
  <conditionalFormatting sqref="B1701">
    <cfRule type="notContainsErrors" dxfId="0" priority="1061">
      <formula>NOT(ISERROR(B1701))</formula>
    </cfRule>
  </conditionalFormatting>
  <conditionalFormatting sqref="B1704">
    <cfRule type="notContainsErrors" dxfId="0" priority="1062">
      <formula>NOT(ISERROR(B1704))</formula>
    </cfRule>
  </conditionalFormatting>
  <conditionalFormatting sqref="B1710">
    <cfRule type="notContainsErrors" dxfId="0" priority="1064">
      <formula>NOT(ISERROR(B1710))</formula>
    </cfRule>
  </conditionalFormatting>
  <conditionalFormatting sqref="B1712">
    <cfRule type="notContainsErrors" dxfId="0" priority="1065">
      <formula>NOT(ISERROR(B1712))</formula>
    </cfRule>
  </conditionalFormatting>
  <conditionalFormatting sqref="B1714">
    <cfRule type="notContainsErrors" dxfId="0" priority="1066">
      <formula>NOT(ISERROR(B1714))</formula>
    </cfRule>
  </conditionalFormatting>
  <conditionalFormatting sqref="B1715">
    <cfRule type="notContainsErrors" dxfId="0" priority="1067">
      <formula>NOT(ISERROR(B1715))</formula>
    </cfRule>
  </conditionalFormatting>
  <conditionalFormatting sqref="B1716">
    <cfRule type="notContainsErrors" dxfId="0" priority="1068">
      <formula>NOT(ISERROR(B1716))</formula>
    </cfRule>
  </conditionalFormatting>
  <conditionalFormatting sqref="B1718">
    <cfRule type="notContainsErrors" dxfId="0" priority="1069">
      <formula>NOT(ISERROR(B1718))</formula>
    </cfRule>
  </conditionalFormatting>
  <conditionalFormatting sqref="B1719">
    <cfRule type="notContainsErrors" dxfId="0" priority="1070">
      <formula>NOT(ISERROR(B1719))</formula>
    </cfRule>
  </conditionalFormatting>
  <conditionalFormatting sqref="B1720">
    <cfRule type="notContainsErrors" dxfId="0" priority="1071">
      <formula>NOT(ISERROR(B1720))</formula>
    </cfRule>
  </conditionalFormatting>
  <conditionalFormatting sqref="B1721">
    <cfRule type="notContainsErrors" dxfId="0" priority="1072">
      <formula>NOT(ISERROR(B1721))</formula>
    </cfRule>
  </conditionalFormatting>
  <conditionalFormatting sqref="B1724">
    <cfRule type="notContainsErrors" dxfId="0" priority="1073">
      <formula>NOT(ISERROR(B1724))</formula>
    </cfRule>
  </conditionalFormatting>
  <conditionalFormatting sqref="B1725">
    <cfRule type="notContainsErrors" dxfId="0" priority="1074">
      <formula>NOT(ISERROR(B1725))</formula>
    </cfRule>
  </conditionalFormatting>
  <conditionalFormatting sqref="B1726">
    <cfRule type="notContainsErrors" dxfId="0" priority="1075">
      <formula>NOT(ISERROR(B1726))</formula>
    </cfRule>
  </conditionalFormatting>
  <conditionalFormatting sqref="B1728">
    <cfRule type="notContainsErrors" dxfId="0" priority="1076">
      <formula>NOT(ISERROR(B1728))</formula>
    </cfRule>
  </conditionalFormatting>
  <conditionalFormatting sqref="B1729">
    <cfRule type="notContainsErrors" dxfId="0" priority="1077">
      <formula>NOT(ISERROR(B1729))</formula>
    </cfRule>
  </conditionalFormatting>
  <conditionalFormatting sqref="B173">
    <cfRule type="notContainsErrors" dxfId="0" priority="100">
      <formula>NOT(ISERROR(B173))</formula>
    </cfRule>
  </conditionalFormatting>
  <conditionalFormatting sqref="B1730">
    <cfRule type="notContainsErrors" dxfId="0" priority="1078">
      <formula>NOT(ISERROR(B1730))</formula>
    </cfRule>
  </conditionalFormatting>
  <conditionalFormatting sqref="B1733">
    <cfRule type="notContainsErrors" dxfId="0" priority="1079">
      <formula>NOT(ISERROR(B1733))</formula>
    </cfRule>
  </conditionalFormatting>
  <conditionalFormatting sqref="B1735">
    <cfRule type="notContainsErrors" dxfId="0" priority="1080">
      <formula>NOT(ISERROR(B1735))</formula>
    </cfRule>
  </conditionalFormatting>
  <conditionalFormatting sqref="B1736">
    <cfRule type="notContainsErrors" dxfId="0" priority="1081">
      <formula>NOT(ISERROR(B1736))</formula>
    </cfRule>
  </conditionalFormatting>
  <conditionalFormatting sqref="B1737">
    <cfRule type="notContainsErrors" dxfId="0" priority="1082">
      <formula>NOT(ISERROR(B1737))</formula>
    </cfRule>
  </conditionalFormatting>
  <conditionalFormatting sqref="B1738">
    <cfRule type="notContainsErrors" dxfId="0" priority="1083">
      <formula>NOT(ISERROR(B1738))</formula>
    </cfRule>
  </conditionalFormatting>
  <conditionalFormatting sqref="B1739">
    <cfRule type="notContainsErrors" dxfId="0" priority="1084">
      <formula>NOT(ISERROR(B1739))</formula>
    </cfRule>
  </conditionalFormatting>
  <conditionalFormatting sqref="B174">
    <cfRule type="notContainsErrors" dxfId="0" priority="101">
      <formula>NOT(ISERROR(B174))</formula>
    </cfRule>
  </conditionalFormatting>
  <conditionalFormatting sqref="B1740">
    <cfRule type="notContainsErrors" dxfId="0" priority="1085">
      <formula>NOT(ISERROR(B1740))</formula>
    </cfRule>
  </conditionalFormatting>
  <conditionalFormatting sqref="B1742">
    <cfRule type="notContainsErrors" dxfId="0" priority="1086">
      <formula>NOT(ISERROR(B1742))</formula>
    </cfRule>
  </conditionalFormatting>
  <conditionalFormatting sqref="B1743">
    <cfRule type="notContainsErrors" dxfId="0" priority="1087">
      <formula>NOT(ISERROR(B1743))</formula>
    </cfRule>
  </conditionalFormatting>
  <conditionalFormatting sqref="B1746">
    <cfRule type="notContainsErrors" dxfId="0" priority="1088">
      <formula>NOT(ISERROR(B1746))</formula>
    </cfRule>
  </conditionalFormatting>
  <conditionalFormatting sqref="B1747">
    <cfRule type="notContainsErrors" dxfId="0" priority="1089">
      <formula>NOT(ISERROR(B1747))</formula>
    </cfRule>
  </conditionalFormatting>
  <conditionalFormatting sqref="B1748">
    <cfRule type="notContainsErrors" dxfId="0" priority="1090">
      <formula>NOT(ISERROR(B1748))</formula>
    </cfRule>
  </conditionalFormatting>
  <conditionalFormatting sqref="B1749">
    <cfRule type="notContainsErrors" dxfId="0" priority="1091">
      <formula>NOT(ISERROR(B1749))</formula>
    </cfRule>
  </conditionalFormatting>
  <conditionalFormatting sqref="B175">
    <cfRule type="notContainsErrors" dxfId="0" priority="102">
      <formula>NOT(ISERROR(B175))</formula>
    </cfRule>
  </conditionalFormatting>
  <conditionalFormatting sqref="B1750">
    <cfRule type="notContainsErrors" dxfId="0" priority="1092">
      <formula>NOT(ISERROR(B1750))</formula>
    </cfRule>
  </conditionalFormatting>
  <conditionalFormatting sqref="B1751">
    <cfRule type="notContainsErrors" dxfId="0" priority="1093">
      <formula>NOT(ISERROR(B1751))</formula>
    </cfRule>
  </conditionalFormatting>
  <conditionalFormatting sqref="B1752">
    <cfRule type="notContainsErrors" dxfId="0" priority="1094">
      <formula>NOT(ISERROR(B1752))</formula>
    </cfRule>
  </conditionalFormatting>
  <conditionalFormatting sqref="B1753">
    <cfRule type="notContainsErrors" dxfId="0" priority="1095">
      <formula>NOT(ISERROR(B1753))</formula>
    </cfRule>
  </conditionalFormatting>
  <conditionalFormatting sqref="B1756">
    <cfRule type="notContainsErrors" dxfId="0" priority="1097">
      <formula>NOT(ISERROR(B1756))</formula>
    </cfRule>
  </conditionalFormatting>
  <conditionalFormatting sqref="B1757">
    <cfRule type="notContainsErrors" dxfId="0" priority="1098">
      <formula>NOT(ISERROR(B1757))</formula>
    </cfRule>
  </conditionalFormatting>
  <conditionalFormatting sqref="B1758">
    <cfRule type="notContainsErrors" dxfId="0" priority="1099">
      <formula>NOT(ISERROR(B1758))</formula>
    </cfRule>
  </conditionalFormatting>
  <conditionalFormatting sqref="B1759">
    <cfRule type="notContainsErrors" dxfId="0" priority="1100">
      <formula>NOT(ISERROR(B1759))</formula>
    </cfRule>
  </conditionalFormatting>
  <conditionalFormatting sqref="B176">
    <cfRule type="notContainsErrors" dxfId="0" priority="103">
      <formula>NOT(ISERROR(B176))</formula>
    </cfRule>
  </conditionalFormatting>
  <conditionalFormatting sqref="B1761">
    <cfRule type="notContainsErrors" dxfId="0" priority="1101">
      <formula>NOT(ISERROR(B1761))</formula>
    </cfRule>
  </conditionalFormatting>
  <conditionalFormatting sqref="B1762">
    <cfRule type="notContainsErrors" dxfId="0" priority="1102">
      <formula>NOT(ISERROR(B1762))</formula>
    </cfRule>
  </conditionalFormatting>
  <conditionalFormatting sqref="B1764">
    <cfRule type="notContainsErrors" dxfId="0" priority="1103">
      <formula>NOT(ISERROR(B1764))</formula>
    </cfRule>
  </conditionalFormatting>
  <conditionalFormatting sqref="B1766">
    <cfRule type="notContainsErrors" dxfId="0" priority="1104">
      <formula>NOT(ISERROR(B1766))</formula>
    </cfRule>
  </conditionalFormatting>
  <conditionalFormatting sqref="B1767">
    <cfRule type="notContainsErrors" dxfId="0" priority="1105">
      <formula>NOT(ISERROR(B1767))</formula>
    </cfRule>
  </conditionalFormatting>
  <conditionalFormatting sqref="B1768">
    <cfRule type="notContainsErrors" dxfId="0" priority="1106">
      <formula>NOT(ISERROR(B1768))</formula>
    </cfRule>
  </conditionalFormatting>
  <conditionalFormatting sqref="B177">
    <cfRule type="notContainsErrors" dxfId="0" priority="104">
      <formula>NOT(ISERROR(B177))</formula>
    </cfRule>
  </conditionalFormatting>
  <conditionalFormatting sqref="B1770">
    <cfRule type="notContainsErrors" dxfId="0" priority="1107">
      <formula>NOT(ISERROR(B1770))</formula>
    </cfRule>
  </conditionalFormatting>
  <conditionalFormatting sqref="B1772">
    <cfRule type="notContainsErrors" dxfId="0" priority="1108">
      <formula>NOT(ISERROR(B1772))</formula>
    </cfRule>
  </conditionalFormatting>
  <conditionalFormatting sqref="B1774">
    <cfRule type="notContainsErrors" dxfId="0" priority="1109">
      <formula>NOT(ISERROR(B1774))</formula>
    </cfRule>
  </conditionalFormatting>
  <conditionalFormatting sqref="B1775">
    <cfRule type="notContainsErrors" dxfId="0" priority="1110">
      <formula>NOT(ISERROR(B1775))</formula>
    </cfRule>
  </conditionalFormatting>
  <conditionalFormatting sqref="B1776">
    <cfRule type="notContainsErrors" dxfId="0" priority="1111">
      <formula>NOT(ISERROR(B1776))</formula>
    </cfRule>
  </conditionalFormatting>
  <conditionalFormatting sqref="B1777">
    <cfRule type="notContainsErrors" dxfId="0" priority="1112">
      <formula>NOT(ISERROR(B1777))</formula>
    </cfRule>
  </conditionalFormatting>
  <conditionalFormatting sqref="B1778">
    <cfRule type="notContainsErrors" dxfId="0" priority="1113">
      <formula>NOT(ISERROR(B1778))</formula>
    </cfRule>
  </conditionalFormatting>
  <conditionalFormatting sqref="B1779">
    <cfRule type="notContainsErrors" dxfId="0" priority="1114">
      <formula>NOT(ISERROR(B1779))</formula>
    </cfRule>
  </conditionalFormatting>
  <conditionalFormatting sqref="B178">
    <cfRule type="notContainsErrors" dxfId="0" priority="105">
      <formula>NOT(ISERROR(B178))</formula>
    </cfRule>
  </conditionalFormatting>
  <conditionalFormatting sqref="B1781">
    <cfRule type="notContainsErrors" dxfId="0" priority="1115">
      <formula>NOT(ISERROR(B1781))</formula>
    </cfRule>
  </conditionalFormatting>
  <conditionalFormatting sqref="B1784">
    <cfRule type="notContainsErrors" dxfId="0" priority="1116">
      <formula>NOT(ISERROR(B1784))</formula>
    </cfRule>
  </conditionalFormatting>
  <conditionalFormatting sqref="B1787">
    <cfRule type="notContainsErrors" dxfId="0" priority="1117">
      <formula>NOT(ISERROR(B1787))</formula>
    </cfRule>
  </conditionalFormatting>
  <conditionalFormatting sqref="B179">
    <cfRule type="notContainsErrors" dxfId="0" priority="106">
      <formula>NOT(ISERROR(B179))</formula>
    </cfRule>
  </conditionalFormatting>
  <conditionalFormatting sqref="B1793">
    <cfRule type="notContainsErrors" dxfId="0" priority="1118">
      <formula>NOT(ISERROR(B1793))</formula>
    </cfRule>
  </conditionalFormatting>
  <conditionalFormatting sqref="B1794">
    <cfRule type="notContainsErrors" dxfId="0" priority="1119">
      <formula>NOT(ISERROR(B1794))</formula>
    </cfRule>
  </conditionalFormatting>
  <conditionalFormatting sqref="B1798">
    <cfRule type="notContainsErrors" dxfId="0" priority="1120">
      <formula>NOT(ISERROR(B1798))</formula>
    </cfRule>
  </conditionalFormatting>
  <conditionalFormatting sqref="B1799">
    <cfRule type="notContainsErrors" dxfId="0" priority="1121">
      <formula>NOT(ISERROR(B1799))</formula>
    </cfRule>
  </conditionalFormatting>
  <conditionalFormatting sqref="B18">
    <cfRule type="notContainsErrors" dxfId="0" priority="10">
      <formula>NOT(ISERROR(B18))</formula>
    </cfRule>
  </conditionalFormatting>
  <conditionalFormatting sqref="B1800">
    <cfRule type="notContainsErrors" dxfId="0" priority="1122">
      <formula>NOT(ISERROR(B1800))</formula>
    </cfRule>
  </conditionalFormatting>
  <conditionalFormatting sqref="B1801">
    <cfRule type="notContainsErrors" dxfId="0" priority="1123">
      <formula>NOT(ISERROR(B1801))</formula>
    </cfRule>
  </conditionalFormatting>
  <conditionalFormatting sqref="B1802">
    <cfRule type="notContainsErrors" dxfId="0" priority="1124">
      <formula>NOT(ISERROR(B1802))</formula>
    </cfRule>
  </conditionalFormatting>
  <conditionalFormatting sqref="B1803">
    <cfRule type="notContainsErrors" dxfId="0" priority="1125">
      <formula>NOT(ISERROR(B1803))</formula>
    </cfRule>
  </conditionalFormatting>
  <conditionalFormatting sqref="B1805">
    <cfRule type="notContainsErrors" dxfId="0" priority="1126">
      <formula>NOT(ISERROR(B1805))</formula>
    </cfRule>
  </conditionalFormatting>
  <conditionalFormatting sqref="B1806">
    <cfRule type="notContainsErrors" dxfId="0" priority="1127">
      <formula>NOT(ISERROR(B1806))</formula>
    </cfRule>
  </conditionalFormatting>
  <conditionalFormatting sqref="B1808">
    <cfRule type="notContainsErrors" dxfId="0" priority="1128">
      <formula>NOT(ISERROR(B1808))</formula>
    </cfRule>
  </conditionalFormatting>
  <conditionalFormatting sqref="B1809">
    <cfRule type="notContainsErrors" dxfId="0" priority="1129">
      <formula>NOT(ISERROR(B1809))</formula>
    </cfRule>
  </conditionalFormatting>
  <conditionalFormatting sqref="B181">
    <cfRule type="notContainsErrors" dxfId="0" priority="107">
      <formula>NOT(ISERROR(B181))</formula>
    </cfRule>
  </conditionalFormatting>
  <conditionalFormatting sqref="B1812">
    <cfRule type="notContainsErrors" dxfId="0" priority="1130">
      <formula>NOT(ISERROR(B1812))</formula>
    </cfRule>
  </conditionalFormatting>
  <conditionalFormatting sqref="B1814">
    <cfRule type="notContainsErrors" dxfId="0" priority="1131">
      <formula>NOT(ISERROR(B1814))</formula>
    </cfRule>
  </conditionalFormatting>
  <conditionalFormatting sqref="B1815">
    <cfRule type="notContainsErrors" dxfId="0" priority="1132">
      <formula>NOT(ISERROR(B1815))</formula>
    </cfRule>
  </conditionalFormatting>
  <conditionalFormatting sqref="B1816">
    <cfRule type="notContainsErrors" dxfId="0" priority="1133">
      <formula>NOT(ISERROR(B1816))</formula>
    </cfRule>
  </conditionalFormatting>
  <conditionalFormatting sqref="B1817">
    <cfRule type="notContainsErrors" dxfId="0" priority="1134">
      <formula>NOT(ISERROR(B1817))</formula>
    </cfRule>
  </conditionalFormatting>
  <conditionalFormatting sqref="B1818">
    <cfRule type="notContainsErrors" dxfId="0" priority="1135">
      <formula>NOT(ISERROR(B1818))</formula>
    </cfRule>
  </conditionalFormatting>
  <conditionalFormatting sqref="B182">
    <cfRule type="notContainsErrors" dxfId="0" priority="108">
      <formula>NOT(ISERROR(B182))</formula>
    </cfRule>
  </conditionalFormatting>
  <conditionalFormatting sqref="B1820">
    <cfRule type="notContainsErrors" dxfId="0" priority="1136">
      <formula>NOT(ISERROR(B1820))</formula>
    </cfRule>
  </conditionalFormatting>
  <conditionalFormatting sqref="B1821">
    <cfRule type="notContainsErrors" dxfId="0" priority="1137">
      <formula>NOT(ISERROR(B1821))</formula>
    </cfRule>
  </conditionalFormatting>
  <conditionalFormatting sqref="B1824">
    <cfRule type="notContainsErrors" dxfId="0" priority="1138">
      <formula>NOT(ISERROR(B1824))</formula>
    </cfRule>
  </conditionalFormatting>
  <conditionalFormatting sqref="B1826">
    <cfRule type="notContainsErrors" dxfId="0" priority="1139">
      <formula>NOT(ISERROR(B1826))</formula>
    </cfRule>
  </conditionalFormatting>
  <conditionalFormatting sqref="B1831">
    <cfRule type="notContainsErrors" dxfId="0" priority="1141">
      <formula>NOT(ISERROR(B1831))</formula>
    </cfRule>
  </conditionalFormatting>
  <conditionalFormatting sqref="B1833">
    <cfRule type="notContainsErrors" dxfId="0" priority="1142">
      <formula>NOT(ISERROR(B1833))</formula>
    </cfRule>
  </conditionalFormatting>
  <conditionalFormatting sqref="B1835">
    <cfRule type="notContainsErrors" dxfId="0" priority="1143">
      <formula>NOT(ISERROR(B1835))</formula>
    </cfRule>
  </conditionalFormatting>
  <conditionalFormatting sqref="B1837">
    <cfRule type="notContainsErrors" dxfId="0" priority="1144">
      <formula>NOT(ISERROR(B1837))</formula>
    </cfRule>
  </conditionalFormatting>
  <conditionalFormatting sqref="B1839">
    <cfRule type="notContainsErrors" dxfId="0" priority="1145">
      <formula>NOT(ISERROR(B1839))</formula>
    </cfRule>
  </conditionalFormatting>
  <conditionalFormatting sqref="B1840">
    <cfRule type="notContainsErrors" dxfId="0" priority="1146">
      <formula>NOT(ISERROR(B1840))</formula>
    </cfRule>
  </conditionalFormatting>
  <conditionalFormatting sqref="B1841">
    <cfRule type="notContainsErrors" dxfId="0" priority="1147">
      <formula>NOT(ISERROR(B1841))</formula>
    </cfRule>
  </conditionalFormatting>
  <conditionalFormatting sqref="B1842">
    <cfRule type="notContainsErrors" dxfId="0" priority="1148">
      <formula>NOT(ISERROR(B1842))</formula>
    </cfRule>
  </conditionalFormatting>
  <conditionalFormatting sqref="B1843">
    <cfRule type="notContainsErrors" dxfId="0" priority="1149">
      <formula>NOT(ISERROR(B1843))</formula>
    </cfRule>
  </conditionalFormatting>
  <conditionalFormatting sqref="B1844">
    <cfRule type="notContainsErrors" dxfId="0" priority="1150">
      <formula>NOT(ISERROR(B1844))</formula>
    </cfRule>
  </conditionalFormatting>
  <conditionalFormatting sqref="B1845">
    <cfRule type="notContainsErrors" dxfId="0" priority="1151">
      <formula>NOT(ISERROR(B1845))</formula>
    </cfRule>
  </conditionalFormatting>
  <conditionalFormatting sqref="B1846">
    <cfRule type="notContainsErrors" dxfId="0" priority="1152">
      <formula>NOT(ISERROR(B1846))</formula>
    </cfRule>
  </conditionalFormatting>
  <conditionalFormatting sqref="B1847">
    <cfRule type="notContainsErrors" dxfId="0" priority="1153">
      <formula>NOT(ISERROR(B1847))</formula>
    </cfRule>
  </conditionalFormatting>
  <conditionalFormatting sqref="B1848">
    <cfRule type="notContainsErrors" dxfId="0" priority="1154">
      <formula>NOT(ISERROR(B1848))</formula>
    </cfRule>
  </conditionalFormatting>
  <conditionalFormatting sqref="B1849">
    <cfRule type="notContainsErrors" dxfId="0" priority="1155">
      <formula>NOT(ISERROR(B1849))</formula>
    </cfRule>
  </conditionalFormatting>
  <conditionalFormatting sqref="B1851">
    <cfRule type="notContainsErrors" dxfId="0" priority="1156">
      <formula>NOT(ISERROR(B1851))</formula>
    </cfRule>
  </conditionalFormatting>
  <conditionalFormatting sqref="B1852">
    <cfRule type="notContainsErrors" dxfId="0" priority="1157">
      <formula>NOT(ISERROR(B1852))</formula>
    </cfRule>
  </conditionalFormatting>
  <conditionalFormatting sqref="B1854">
    <cfRule type="notContainsErrors" dxfId="0" priority="1158">
      <formula>NOT(ISERROR(B1854))</formula>
    </cfRule>
  </conditionalFormatting>
  <conditionalFormatting sqref="B1855">
    <cfRule type="notContainsErrors" dxfId="0" priority="1159">
      <formula>NOT(ISERROR(B1855))</formula>
    </cfRule>
  </conditionalFormatting>
  <conditionalFormatting sqref="B1856">
    <cfRule type="notContainsErrors" dxfId="0" priority="1160">
      <formula>NOT(ISERROR(B1856))</formula>
    </cfRule>
  </conditionalFormatting>
  <conditionalFormatting sqref="B1857">
    <cfRule type="notContainsErrors" dxfId="0" priority="1161">
      <formula>NOT(ISERROR(B1857))</formula>
    </cfRule>
  </conditionalFormatting>
  <conditionalFormatting sqref="B1859">
    <cfRule type="notContainsErrors" dxfId="0" priority="1162">
      <formula>NOT(ISERROR(B1859))</formula>
    </cfRule>
  </conditionalFormatting>
  <conditionalFormatting sqref="B186">
    <cfRule type="notContainsErrors" dxfId="0" priority="109">
      <formula>NOT(ISERROR(B186))</formula>
    </cfRule>
  </conditionalFormatting>
  <conditionalFormatting sqref="B1860">
    <cfRule type="notContainsErrors" dxfId="0" priority="1163">
      <formula>NOT(ISERROR(B1860))</formula>
    </cfRule>
  </conditionalFormatting>
  <conditionalFormatting sqref="B1861">
    <cfRule type="notContainsErrors" dxfId="0" priority="1164">
      <formula>NOT(ISERROR(B1861))</formula>
    </cfRule>
  </conditionalFormatting>
  <conditionalFormatting sqref="B1862">
    <cfRule type="notContainsErrors" dxfId="0" priority="1165">
      <formula>NOT(ISERROR(B1862))</formula>
    </cfRule>
  </conditionalFormatting>
  <conditionalFormatting sqref="B1863">
    <cfRule type="notContainsErrors" dxfId="0" priority="1166">
      <formula>NOT(ISERROR(B1863))</formula>
    </cfRule>
  </conditionalFormatting>
  <conditionalFormatting sqref="B1865">
    <cfRule type="notContainsErrors" dxfId="0" priority="1168">
      <formula>NOT(ISERROR(B1865))</formula>
    </cfRule>
  </conditionalFormatting>
  <conditionalFormatting sqref="B1866">
    <cfRule type="notContainsErrors" dxfId="0" priority="1169">
      <formula>NOT(ISERROR(B1866))</formula>
    </cfRule>
  </conditionalFormatting>
  <conditionalFormatting sqref="B1867">
    <cfRule type="notContainsErrors" dxfId="0" priority="1170">
      <formula>NOT(ISERROR(B1867))</formula>
    </cfRule>
  </conditionalFormatting>
  <conditionalFormatting sqref="B1868">
    <cfRule type="notContainsErrors" dxfId="0" priority="1171">
      <formula>NOT(ISERROR(B1868))</formula>
    </cfRule>
  </conditionalFormatting>
  <conditionalFormatting sqref="B1869">
    <cfRule type="notContainsErrors" dxfId="0" priority="1172">
      <formula>NOT(ISERROR(B1869))</formula>
    </cfRule>
  </conditionalFormatting>
  <conditionalFormatting sqref="B187">
    <cfRule type="notContainsErrors" dxfId="0" priority="110">
      <formula>NOT(ISERROR(B187))</formula>
    </cfRule>
  </conditionalFormatting>
  <conditionalFormatting sqref="B1870">
    <cfRule type="notContainsErrors" dxfId="0" priority="1173">
      <formula>NOT(ISERROR(B1870))</formula>
    </cfRule>
  </conditionalFormatting>
  <conditionalFormatting sqref="B1872">
    <cfRule type="notContainsErrors" dxfId="0" priority="1174">
      <formula>NOT(ISERROR(B1872))</formula>
    </cfRule>
  </conditionalFormatting>
  <conditionalFormatting sqref="B1874">
    <cfRule type="notContainsErrors" dxfId="0" priority="1175">
      <formula>NOT(ISERROR(B1874))</formula>
    </cfRule>
  </conditionalFormatting>
  <conditionalFormatting sqref="B1875">
    <cfRule type="notContainsErrors" dxfId="0" priority="1176">
      <formula>NOT(ISERROR(B1875))</formula>
    </cfRule>
  </conditionalFormatting>
  <conditionalFormatting sqref="B1877">
    <cfRule type="notContainsErrors" dxfId="0" priority="1177">
      <formula>NOT(ISERROR(B1877))</formula>
    </cfRule>
  </conditionalFormatting>
  <conditionalFormatting sqref="B1878">
    <cfRule type="notContainsErrors" dxfId="0" priority="1178">
      <formula>NOT(ISERROR(B1878))</formula>
    </cfRule>
  </conditionalFormatting>
  <conditionalFormatting sqref="B1879">
    <cfRule type="notContainsErrors" dxfId="0" priority="1179">
      <formula>NOT(ISERROR(B1879))</formula>
    </cfRule>
  </conditionalFormatting>
  <conditionalFormatting sqref="B1880">
    <cfRule type="notContainsErrors" dxfId="0" priority="1180">
      <formula>NOT(ISERROR(B1880))</formula>
    </cfRule>
  </conditionalFormatting>
  <conditionalFormatting sqref="B1882">
    <cfRule type="notContainsErrors" dxfId="0" priority="1181">
      <formula>NOT(ISERROR(B1882))</formula>
    </cfRule>
  </conditionalFormatting>
  <conditionalFormatting sqref="B1883">
    <cfRule type="notContainsErrors" dxfId="0" priority="1182">
      <formula>NOT(ISERROR(B1883))</formula>
    </cfRule>
  </conditionalFormatting>
  <conditionalFormatting sqref="B1884">
    <cfRule type="notContainsErrors" dxfId="0" priority="1183">
      <formula>NOT(ISERROR(B1884))</formula>
    </cfRule>
  </conditionalFormatting>
  <conditionalFormatting sqref="B1885">
    <cfRule type="notContainsErrors" dxfId="0" priority="1184">
      <formula>NOT(ISERROR(B1885))</formula>
    </cfRule>
  </conditionalFormatting>
  <conditionalFormatting sqref="B1886">
    <cfRule type="notContainsErrors" dxfId="0" priority="1185">
      <formula>NOT(ISERROR(B1886))</formula>
    </cfRule>
  </conditionalFormatting>
  <conditionalFormatting sqref="B1887">
    <cfRule type="notContainsErrors" dxfId="0" priority="1186">
      <formula>NOT(ISERROR(B1887))</formula>
    </cfRule>
  </conditionalFormatting>
  <conditionalFormatting sqref="B1888">
    <cfRule type="notContainsErrors" dxfId="0" priority="1187">
      <formula>NOT(ISERROR(B1888))</formula>
    </cfRule>
  </conditionalFormatting>
  <conditionalFormatting sqref="B1889">
    <cfRule type="notContainsErrors" dxfId="0" priority="1188">
      <formula>NOT(ISERROR(B1889))</formula>
    </cfRule>
  </conditionalFormatting>
  <conditionalFormatting sqref="B189">
    <cfRule type="notContainsErrors" dxfId="0" priority="111">
      <formula>NOT(ISERROR(B189))</formula>
    </cfRule>
  </conditionalFormatting>
  <conditionalFormatting sqref="B1890">
    <cfRule type="notContainsErrors" dxfId="0" priority="1189">
      <formula>NOT(ISERROR(B1890))</formula>
    </cfRule>
  </conditionalFormatting>
  <conditionalFormatting sqref="B1892">
    <cfRule type="notContainsErrors" dxfId="0" priority="1190">
      <formula>NOT(ISERROR(B1892))</formula>
    </cfRule>
  </conditionalFormatting>
  <conditionalFormatting sqref="B1894">
    <cfRule type="notContainsErrors" dxfId="0" priority="1191">
      <formula>NOT(ISERROR(B1894))</formula>
    </cfRule>
  </conditionalFormatting>
  <conditionalFormatting sqref="B1895">
    <cfRule type="notContainsErrors" dxfId="0" priority="1192">
      <formula>NOT(ISERROR(B1895))</formula>
    </cfRule>
  </conditionalFormatting>
  <conditionalFormatting sqref="B1897">
    <cfRule type="notContainsErrors" dxfId="0" priority="1193">
      <formula>NOT(ISERROR(B1897))</formula>
    </cfRule>
  </conditionalFormatting>
  <conditionalFormatting sqref="B1898">
    <cfRule type="notContainsErrors" dxfId="0" priority="1194">
      <formula>NOT(ISERROR(B1898))</formula>
    </cfRule>
  </conditionalFormatting>
  <conditionalFormatting sqref="B1900">
    <cfRule type="notContainsErrors" dxfId="0" priority="1195">
      <formula>NOT(ISERROR(B1900))</formula>
    </cfRule>
  </conditionalFormatting>
  <conditionalFormatting sqref="B1901">
    <cfRule type="notContainsErrors" dxfId="0" priority="1196">
      <formula>NOT(ISERROR(B1901))</formula>
    </cfRule>
  </conditionalFormatting>
  <conditionalFormatting sqref="B1902">
    <cfRule type="notContainsErrors" dxfId="0" priority="1197">
      <formula>NOT(ISERROR(B1902))</formula>
    </cfRule>
  </conditionalFormatting>
  <conditionalFormatting sqref="B1903">
    <cfRule type="notContainsErrors" dxfId="0" priority="1198">
      <formula>NOT(ISERROR(B1903))</formula>
    </cfRule>
  </conditionalFormatting>
  <conditionalFormatting sqref="B1904">
    <cfRule type="notContainsErrors" dxfId="0" priority="1199">
      <formula>NOT(ISERROR(B1904))</formula>
    </cfRule>
  </conditionalFormatting>
  <conditionalFormatting sqref="B1905">
    <cfRule type="notContainsErrors" dxfId="0" priority="1200">
      <formula>NOT(ISERROR(B1905))</formula>
    </cfRule>
  </conditionalFormatting>
  <conditionalFormatting sqref="B1907">
    <cfRule type="notContainsErrors" dxfId="0" priority="1201">
      <formula>NOT(ISERROR(B1907))</formula>
    </cfRule>
  </conditionalFormatting>
  <conditionalFormatting sqref="B1909">
    <cfRule type="notContainsErrors" dxfId="0" priority="1202">
      <formula>NOT(ISERROR(B1909))</formula>
    </cfRule>
  </conditionalFormatting>
  <conditionalFormatting sqref="B1913">
    <cfRule type="notContainsErrors" dxfId="0" priority="1204">
      <formula>NOT(ISERROR(B1913))</formula>
    </cfRule>
  </conditionalFormatting>
  <conditionalFormatting sqref="B192">
    <cfRule type="notContainsErrors" dxfId="0" priority="113">
      <formula>NOT(ISERROR(B192))</formula>
    </cfRule>
  </conditionalFormatting>
  <conditionalFormatting sqref="B1920">
    <cfRule type="notContainsErrors" dxfId="0" priority="1205">
      <formula>NOT(ISERROR(B1920))</formula>
    </cfRule>
  </conditionalFormatting>
  <conditionalFormatting sqref="B1921">
    <cfRule type="notContainsErrors" dxfId="0" priority="1206">
      <formula>NOT(ISERROR(B1921))</formula>
    </cfRule>
  </conditionalFormatting>
  <conditionalFormatting sqref="B1922">
    <cfRule type="notContainsErrors" dxfId="0" priority="1207">
      <formula>NOT(ISERROR(B1922))</formula>
    </cfRule>
  </conditionalFormatting>
  <conditionalFormatting sqref="B1923">
    <cfRule type="notContainsErrors" dxfId="0" priority="1208">
      <formula>NOT(ISERROR(B1923))</formula>
    </cfRule>
  </conditionalFormatting>
  <conditionalFormatting sqref="B1924">
    <cfRule type="notContainsErrors" dxfId="0" priority="1209">
      <formula>NOT(ISERROR(B1924))</formula>
    </cfRule>
  </conditionalFormatting>
  <conditionalFormatting sqref="B1925">
    <cfRule type="notContainsErrors" dxfId="0" priority="1210">
      <formula>NOT(ISERROR(B1925))</formula>
    </cfRule>
  </conditionalFormatting>
  <conditionalFormatting sqref="B1927">
    <cfRule type="notContainsErrors" dxfId="0" priority="1211">
      <formula>NOT(ISERROR(B1927))</formula>
    </cfRule>
  </conditionalFormatting>
  <conditionalFormatting sqref="B1929">
    <cfRule type="notContainsErrors" dxfId="0" priority="1212">
      <formula>NOT(ISERROR(B1929))</formula>
    </cfRule>
  </conditionalFormatting>
  <conditionalFormatting sqref="B1931">
    <cfRule type="notContainsErrors" dxfId="0" priority="1214">
      <formula>NOT(ISERROR(B1931))</formula>
    </cfRule>
  </conditionalFormatting>
  <conditionalFormatting sqref="B1932">
    <cfRule type="notContainsErrors" dxfId="0" priority="1215">
      <formula>NOT(ISERROR(B1932))</formula>
    </cfRule>
  </conditionalFormatting>
  <conditionalFormatting sqref="B1933">
    <cfRule type="notContainsErrors" dxfId="0" priority="1216">
      <formula>NOT(ISERROR(B1933))</formula>
    </cfRule>
  </conditionalFormatting>
  <conditionalFormatting sqref="B1934">
    <cfRule type="notContainsErrors" dxfId="0" priority="1217">
      <formula>NOT(ISERROR(B1934))</formula>
    </cfRule>
  </conditionalFormatting>
  <conditionalFormatting sqref="B1935">
    <cfRule type="notContainsErrors" dxfId="0" priority="1218">
      <formula>NOT(ISERROR(B1935))</formula>
    </cfRule>
  </conditionalFormatting>
  <conditionalFormatting sqref="B1936">
    <cfRule type="notContainsErrors" dxfId="0" priority="1219">
      <formula>NOT(ISERROR(B1936))</formula>
    </cfRule>
  </conditionalFormatting>
  <conditionalFormatting sqref="B1938">
    <cfRule type="notContainsErrors" dxfId="0" priority="1220">
      <formula>NOT(ISERROR(B1938))</formula>
    </cfRule>
  </conditionalFormatting>
  <conditionalFormatting sqref="B1939">
    <cfRule type="notContainsErrors" dxfId="0" priority="1221">
      <formula>NOT(ISERROR(B1939))</formula>
    </cfRule>
  </conditionalFormatting>
  <conditionalFormatting sqref="B1940">
    <cfRule type="notContainsErrors" dxfId="0" priority="1222">
      <formula>NOT(ISERROR(B1940))</formula>
    </cfRule>
  </conditionalFormatting>
  <conditionalFormatting sqref="B1942">
    <cfRule type="notContainsErrors" dxfId="0" priority="1223">
      <formula>NOT(ISERROR(B1942))</formula>
    </cfRule>
  </conditionalFormatting>
  <conditionalFormatting sqref="B1947">
    <cfRule type="notContainsErrors" dxfId="0" priority="1224">
      <formula>NOT(ISERROR(B1947))</formula>
    </cfRule>
  </conditionalFormatting>
  <conditionalFormatting sqref="B1948">
    <cfRule type="notContainsErrors" dxfId="0" priority="1225">
      <formula>NOT(ISERROR(B1948))</formula>
    </cfRule>
  </conditionalFormatting>
  <conditionalFormatting sqref="B1950">
    <cfRule type="notContainsErrors" dxfId="0" priority="1226">
      <formula>NOT(ISERROR(B1950))</formula>
    </cfRule>
  </conditionalFormatting>
  <conditionalFormatting sqref="B1951">
    <cfRule type="notContainsErrors" dxfId="0" priority="1227">
      <formula>NOT(ISERROR(B1951))</formula>
    </cfRule>
  </conditionalFormatting>
  <conditionalFormatting sqref="B1952">
    <cfRule type="notContainsErrors" dxfId="0" priority="1228">
      <formula>NOT(ISERROR(B1952))</formula>
    </cfRule>
  </conditionalFormatting>
  <conditionalFormatting sqref="B1953">
    <cfRule type="notContainsErrors" dxfId="0" priority="1229">
      <formula>NOT(ISERROR(B1953))</formula>
    </cfRule>
  </conditionalFormatting>
  <conditionalFormatting sqref="B1955">
    <cfRule type="notContainsErrors" dxfId="0" priority="1230">
      <formula>NOT(ISERROR(B1955))</formula>
    </cfRule>
  </conditionalFormatting>
  <conditionalFormatting sqref="B1956">
    <cfRule type="notContainsErrors" dxfId="0" priority="1231">
      <formula>NOT(ISERROR(B1956))</formula>
    </cfRule>
  </conditionalFormatting>
  <conditionalFormatting sqref="B1958">
    <cfRule type="notContainsErrors" dxfId="0" priority="1232">
      <formula>NOT(ISERROR(B1958))</formula>
    </cfRule>
  </conditionalFormatting>
  <conditionalFormatting sqref="B1959">
    <cfRule type="notContainsErrors" dxfId="0" priority="1233">
      <formula>NOT(ISERROR(B1959))</formula>
    </cfRule>
  </conditionalFormatting>
  <conditionalFormatting sqref="B1960">
    <cfRule type="notContainsErrors" dxfId="0" priority="1234">
      <formula>NOT(ISERROR(B1960))</formula>
    </cfRule>
  </conditionalFormatting>
  <conditionalFormatting sqref="B1963">
    <cfRule type="notContainsErrors" dxfId="0" priority="1236">
      <formula>NOT(ISERROR(B1963))</formula>
    </cfRule>
  </conditionalFormatting>
  <conditionalFormatting sqref="B1966">
    <cfRule type="notContainsErrors" dxfId="0" priority="1237">
      <formula>NOT(ISERROR(B1966))</formula>
    </cfRule>
  </conditionalFormatting>
  <conditionalFormatting sqref="B1967">
    <cfRule type="notContainsErrors" dxfId="0" priority="1238">
      <formula>NOT(ISERROR(B1967))</formula>
    </cfRule>
  </conditionalFormatting>
  <conditionalFormatting sqref="B1969">
    <cfRule type="notContainsErrors" dxfId="0" priority="1239">
      <formula>NOT(ISERROR(B1969))</formula>
    </cfRule>
  </conditionalFormatting>
  <conditionalFormatting sqref="B1970">
    <cfRule type="notContainsErrors" dxfId="0" priority="1240">
      <formula>NOT(ISERROR(B1970))</formula>
    </cfRule>
  </conditionalFormatting>
  <conditionalFormatting sqref="B1973">
    <cfRule type="notContainsErrors" dxfId="0" priority="1241">
      <formula>NOT(ISERROR(B1973))</formula>
    </cfRule>
  </conditionalFormatting>
  <conditionalFormatting sqref="B1974">
    <cfRule type="notContainsErrors" dxfId="0" priority="1242">
      <formula>NOT(ISERROR(B1974))</formula>
    </cfRule>
  </conditionalFormatting>
  <conditionalFormatting sqref="B1975">
    <cfRule type="notContainsErrors" dxfId="0" priority="1243">
      <formula>NOT(ISERROR(B1975))</formula>
    </cfRule>
  </conditionalFormatting>
  <conditionalFormatting sqref="B1977">
    <cfRule type="notContainsErrors" dxfId="0" priority="1244">
      <formula>NOT(ISERROR(B1977))</formula>
    </cfRule>
  </conditionalFormatting>
  <conditionalFormatting sqref="B1978">
    <cfRule type="notContainsErrors" dxfId="0" priority="1245">
      <formula>NOT(ISERROR(B1978))</formula>
    </cfRule>
  </conditionalFormatting>
  <conditionalFormatting sqref="B1979">
    <cfRule type="notContainsErrors" dxfId="0" priority="1246">
      <formula>NOT(ISERROR(B1979))</formula>
    </cfRule>
  </conditionalFormatting>
  <conditionalFormatting sqref="B1980">
    <cfRule type="notContainsErrors" dxfId="0" priority="1247">
      <formula>NOT(ISERROR(B1980))</formula>
    </cfRule>
  </conditionalFormatting>
  <conditionalFormatting sqref="B1981">
    <cfRule type="notContainsErrors" dxfId="0" priority="1248">
      <formula>NOT(ISERROR(B1981))</formula>
    </cfRule>
  </conditionalFormatting>
  <conditionalFormatting sqref="B1985">
    <cfRule type="notContainsErrors" dxfId="0" priority="1249">
      <formula>NOT(ISERROR(B1985))</formula>
    </cfRule>
  </conditionalFormatting>
  <conditionalFormatting sqref="B1986">
    <cfRule type="notContainsErrors" dxfId="0" priority="1250">
      <formula>NOT(ISERROR(B1986))</formula>
    </cfRule>
  </conditionalFormatting>
  <conditionalFormatting sqref="B1987">
    <cfRule type="notContainsErrors" dxfId="0" priority="1251">
      <formula>NOT(ISERROR(B1987))</formula>
    </cfRule>
  </conditionalFormatting>
  <conditionalFormatting sqref="B1988">
    <cfRule type="notContainsErrors" dxfId="0" priority="1252">
      <formula>NOT(ISERROR(B1988))</formula>
    </cfRule>
  </conditionalFormatting>
  <conditionalFormatting sqref="B1989">
    <cfRule type="notContainsErrors" dxfId="0" priority="1253">
      <formula>NOT(ISERROR(B1989))</formula>
    </cfRule>
  </conditionalFormatting>
  <conditionalFormatting sqref="B199">
    <cfRule type="notContainsErrors" dxfId="0" priority="114">
      <formula>NOT(ISERROR(B199))</formula>
    </cfRule>
  </conditionalFormatting>
  <conditionalFormatting sqref="B1990">
    <cfRule type="notContainsErrors" dxfId="0" priority="1254">
      <formula>NOT(ISERROR(B1990))</formula>
    </cfRule>
  </conditionalFormatting>
  <conditionalFormatting sqref="B1991">
    <cfRule type="notContainsErrors" dxfId="0" priority="1255">
      <formula>NOT(ISERROR(B1991))</formula>
    </cfRule>
  </conditionalFormatting>
  <conditionalFormatting sqref="B1992">
    <cfRule type="notContainsErrors" dxfId="0" priority="1256">
      <formula>NOT(ISERROR(B1992))</formula>
    </cfRule>
  </conditionalFormatting>
  <conditionalFormatting sqref="B1993">
    <cfRule type="notContainsErrors" dxfId="0" priority="1257">
      <formula>NOT(ISERROR(B1993))</formula>
    </cfRule>
  </conditionalFormatting>
  <conditionalFormatting sqref="B1996">
    <cfRule type="notContainsErrors" dxfId="0" priority="1258">
      <formula>NOT(ISERROR(B1996))</formula>
    </cfRule>
  </conditionalFormatting>
  <conditionalFormatting sqref="B1997">
    <cfRule type="notContainsErrors" dxfId="0" priority="1259">
      <formula>NOT(ISERROR(B1997))</formula>
    </cfRule>
  </conditionalFormatting>
  <conditionalFormatting sqref="B2">
    <cfRule type="notContainsErrors" dxfId="0" priority="1">
      <formula>NOT(ISERROR(B2))</formula>
    </cfRule>
  </conditionalFormatting>
  <conditionalFormatting sqref="B20">
    <cfRule type="notContainsErrors" dxfId="0" priority="11">
      <formula>NOT(ISERROR(B20))</formula>
    </cfRule>
  </conditionalFormatting>
  <conditionalFormatting sqref="B200">
    <cfRule type="notContainsErrors" dxfId="0" priority="115">
      <formula>NOT(ISERROR(B200))</formula>
    </cfRule>
  </conditionalFormatting>
  <conditionalFormatting sqref="B2001">
    <cfRule type="notContainsErrors" dxfId="0" priority="1260">
      <formula>NOT(ISERROR(B2001))</formula>
    </cfRule>
  </conditionalFormatting>
  <conditionalFormatting sqref="B2002">
    <cfRule type="notContainsErrors" dxfId="0" priority="1261">
      <formula>NOT(ISERROR(B2002))</formula>
    </cfRule>
  </conditionalFormatting>
  <conditionalFormatting sqref="B2003">
    <cfRule type="notContainsErrors" dxfId="0" priority="1262">
      <formula>NOT(ISERROR(B2003))</formula>
    </cfRule>
  </conditionalFormatting>
  <conditionalFormatting sqref="B2005">
    <cfRule type="notContainsErrors" dxfId="0" priority="1263">
      <formula>NOT(ISERROR(B2005))</formula>
    </cfRule>
  </conditionalFormatting>
  <conditionalFormatting sqref="B2007">
    <cfRule type="notContainsErrors" dxfId="0" priority="1264">
      <formula>NOT(ISERROR(B2007))</formula>
    </cfRule>
  </conditionalFormatting>
  <conditionalFormatting sqref="B2008">
    <cfRule type="notContainsErrors" dxfId="0" priority="1265">
      <formula>NOT(ISERROR(B2008))</formula>
    </cfRule>
  </conditionalFormatting>
  <conditionalFormatting sqref="B2011">
    <cfRule type="notContainsErrors" dxfId="0" priority="1266">
      <formula>NOT(ISERROR(B2011))</formula>
    </cfRule>
  </conditionalFormatting>
  <conditionalFormatting sqref="B2013">
    <cfRule type="notContainsErrors" dxfId="0" priority="1267">
      <formula>NOT(ISERROR(B2013))</formula>
    </cfRule>
  </conditionalFormatting>
  <conditionalFormatting sqref="B2014">
    <cfRule type="notContainsErrors" dxfId="0" priority="1268">
      <formula>NOT(ISERROR(B2014))</formula>
    </cfRule>
  </conditionalFormatting>
  <conditionalFormatting sqref="B2015">
    <cfRule type="notContainsErrors" dxfId="0" priority="1269">
      <formula>NOT(ISERROR(B2015))</formula>
    </cfRule>
  </conditionalFormatting>
  <conditionalFormatting sqref="B2018">
    <cfRule type="notContainsErrors" dxfId="0" priority="1270">
      <formula>NOT(ISERROR(B2018))</formula>
    </cfRule>
  </conditionalFormatting>
  <conditionalFormatting sqref="B2019">
    <cfRule type="notContainsErrors" dxfId="0" priority="1271">
      <formula>NOT(ISERROR(B2019))</formula>
    </cfRule>
  </conditionalFormatting>
  <conditionalFormatting sqref="B202">
    <cfRule type="notContainsErrors" dxfId="0" priority="116">
      <formula>NOT(ISERROR(B202))</formula>
    </cfRule>
  </conditionalFormatting>
  <conditionalFormatting sqref="B2021">
    <cfRule type="notContainsErrors" dxfId="0" priority="1272">
      <formula>NOT(ISERROR(B2021))</formula>
    </cfRule>
  </conditionalFormatting>
  <conditionalFormatting sqref="B2023">
    <cfRule type="notContainsErrors" dxfId="0" priority="1273">
      <formula>NOT(ISERROR(B2023))</formula>
    </cfRule>
  </conditionalFormatting>
  <conditionalFormatting sqref="B2024">
    <cfRule type="notContainsErrors" dxfId="0" priority="1274">
      <formula>NOT(ISERROR(B2024))</formula>
    </cfRule>
  </conditionalFormatting>
  <conditionalFormatting sqref="B2025">
    <cfRule type="notContainsErrors" dxfId="0" priority="1275">
      <formula>NOT(ISERROR(B2025))</formula>
    </cfRule>
  </conditionalFormatting>
  <conditionalFormatting sqref="B2028">
    <cfRule type="notContainsErrors" dxfId="0" priority="1276">
      <formula>NOT(ISERROR(B2028))</formula>
    </cfRule>
  </conditionalFormatting>
  <conditionalFormatting sqref="B203">
    <cfRule type="notContainsErrors" dxfId="0" priority="117">
      <formula>NOT(ISERROR(B203))</formula>
    </cfRule>
  </conditionalFormatting>
  <conditionalFormatting sqref="B2031">
    <cfRule type="notContainsErrors" dxfId="0" priority="1277">
      <formula>NOT(ISERROR(B2031))</formula>
    </cfRule>
  </conditionalFormatting>
  <conditionalFormatting sqref="B2032">
    <cfRule type="notContainsErrors" dxfId="0" priority="1278">
      <formula>NOT(ISERROR(B2032))</formula>
    </cfRule>
  </conditionalFormatting>
  <conditionalFormatting sqref="B2033">
    <cfRule type="notContainsErrors" dxfId="0" priority="1279">
      <formula>NOT(ISERROR(B2033))</formula>
    </cfRule>
  </conditionalFormatting>
  <conditionalFormatting sqref="B2034">
    <cfRule type="notContainsErrors" dxfId="0" priority="1280">
      <formula>NOT(ISERROR(B2034))</formula>
    </cfRule>
  </conditionalFormatting>
  <conditionalFormatting sqref="B2038">
    <cfRule type="notContainsErrors" dxfId="0" priority="1281">
      <formula>NOT(ISERROR(B2038))</formula>
    </cfRule>
  </conditionalFormatting>
  <conditionalFormatting sqref="B2039">
    <cfRule type="notContainsErrors" dxfId="0" priority="1282">
      <formula>NOT(ISERROR(B2039))</formula>
    </cfRule>
  </conditionalFormatting>
  <conditionalFormatting sqref="B204">
    <cfRule type="notContainsErrors" dxfId="0" priority="118">
      <formula>NOT(ISERROR(B204))</formula>
    </cfRule>
  </conditionalFormatting>
  <conditionalFormatting sqref="B2042">
    <cfRule type="notContainsErrors" dxfId="0" priority="1284">
      <formula>NOT(ISERROR(B2042))</formula>
    </cfRule>
  </conditionalFormatting>
  <conditionalFormatting sqref="B2044">
    <cfRule type="notContainsErrors" dxfId="0" priority="1285">
      <formula>NOT(ISERROR(B2044))</formula>
    </cfRule>
  </conditionalFormatting>
  <conditionalFormatting sqref="B2045">
    <cfRule type="notContainsErrors" dxfId="0" priority="1286">
      <formula>NOT(ISERROR(B2045))</formula>
    </cfRule>
  </conditionalFormatting>
  <conditionalFormatting sqref="B2046">
    <cfRule type="notContainsErrors" dxfId="0" priority="1287">
      <formula>NOT(ISERROR(B2046))</formula>
    </cfRule>
  </conditionalFormatting>
  <conditionalFormatting sqref="B2047">
    <cfRule type="notContainsErrors" dxfId="0" priority="1288">
      <formula>NOT(ISERROR(B2047))</formula>
    </cfRule>
  </conditionalFormatting>
  <conditionalFormatting sqref="B2048">
    <cfRule type="notContainsErrors" dxfId="0" priority="1289">
      <formula>NOT(ISERROR(B2048))</formula>
    </cfRule>
  </conditionalFormatting>
  <conditionalFormatting sqref="B2049">
    <cfRule type="notContainsErrors" dxfId="0" priority="1290">
      <formula>NOT(ISERROR(B2049))</formula>
    </cfRule>
  </conditionalFormatting>
  <conditionalFormatting sqref="B205">
    <cfRule type="notContainsErrors" dxfId="0" priority="119">
      <formula>NOT(ISERROR(B205))</formula>
    </cfRule>
  </conditionalFormatting>
  <conditionalFormatting sqref="B2050">
    <cfRule type="notContainsErrors" dxfId="0" priority="1291">
      <formula>NOT(ISERROR(B2050))</formula>
    </cfRule>
  </conditionalFormatting>
  <conditionalFormatting sqref="B2053">
    <cfRule type="notContainsErrors" dxfId="0" priority="1293">
      <formula>NOT(ISERROR(B2053))</formula>
    </cfRule>
  </conditionalFormatting>
  <conditionalFormatting sqref="B2054">
    <cfRule type="notContainsErrors" dxfId="0" priority="1294">
      <formula>NOT(ISERROR(B2054))</formula>
    </cfRule>
  </conditionalFormatting>
  <conditionalFormatting sqref="B2056">
    <cfRule type="notContainsErrors" dxfId="0" priority="1295">
      <formula>NOT(ISERROR(B2056))</formula>
    </cfRule>
  </conditionalFormatting>
  <conditionalFormatting sqref="B2059">
    <cfRule type="notContainsErrors" dxfId="0" priority="1296">
      <formula>NOT(ISERROR(B2059))</formula>
    </cfRule>
  </conditionalFormatting>
  <conditionalFormatting sqref="B206">
    <cfRule type="notContainsErrors" dxfId="0" priority="120">
      <formula>NOT(ISERROR(B206))</formula>
    </cfRule>
  </conditionalFormatting>
  <conditionalFormatting sqref="B2060">
    <cfRule type="notContainsErrors" dxfId="0" priority="1297">
      <formula>NOT(ISERROR(B2060))</formula>
    </cfRule>
  </conditionalFormatting>
  <conditionalFormatting sqref="B2061">
    <cfRule type="notContainsErrors" dxfId="0" priority="1298">
      <formula>NOT(ISERROR(B2061))</formula>
    </cfRule>
  </conditionalFormatting>
  <conditionalFormatting sqref="B2062">
    <cfRule type="notContainsErrors" dxfId="0" priority="1299">
      <formula>NOT(ISERROR(B2062))</formula>
    </cfRule>
  </conditionalFormatting>
  <conditionalFormatting sqref="B2063">
    <cfRule type="notContainsErrors" dxfId="0" priority="1300">
      <formula>NOT(ISERROR(B2063))</formula>
    </cfRule>
  </conditionalFormatting>
  <conditionalFormatting sqref="B2065">
    <cfRule type="notContainsErrors" dxfId="0" priority="1301">
      <formula>NOT(ISERROR(B2065))</formula>
    </cfRule>
  </conditionalFormatting>
  <conditionalFormatting sqref="B2068">
    <cfRule type="notContainsErrors" dxfId="0" priority="1302">
      <formula>NOT(ISERROR(B2068))</formula>
    </cfRule>
  </conditionalFormatting>
  <conditionalFormatting sqref="B2069">
    <cfRule type="notContainsErrors" dxfId="0" priority="1303">
      <formula>NOT(ISERROR(B2069))</formula>
    </cfRule>
  </conditionalFormatting>
  <conditionalFormatting sqref="B2070">
    <cfRule type="notContainsErrors" dxfId="0" priority="1304">
      <formula>NOT(ISERROR(B2070))</formula>
    </cfRule>
  </conditionalFormatting>
  <conditionalFormatting sqref="B2071">
    <cfRule type="notContainsErrors" dxfId="0" priority="1305">
      <formula>NOT(ISERROR(B2071))</formula>
    </cfRule>
  </conditionalFormatting>
  <conditionalFormatting sqref="B2074">
    <cfRule type="notContainsErrors" dxfId="0" priority="1306">
      <formula>NOT(ISERROR(B2074))</formula>
    </cfRule>
  </conditionalFormatting>
  <conditionalFormatting sqref="B2075">
    <cfRule type="notContainsErrors" dxfId="0" priority="1307">
      <formula>NOT(ISERROR(B2075))</formula>
    </cfRule>
  </conditionalFormatting>
  <conditionalFormatting sqref="B2077">
    <cfRule type="notContainsErrors" dxfId="0" priority="1308">
      <formula>NOT(ISERROR(B2077))</formula>
    </cfRule>
  </conditionalFormatting>
  <conditionalFormatting sqref="B2079">
    <cfRule type="notContainsErrors" dxfId="0" priority="1309">
      <formula>NOT(ISERROR(B2079))</formula>
    </cfRule>
  </conditionalFormatting>
  <conditionalFormatting sqref="B2080">
    <cfRule type="notContainsErrors" dxfId="0" priority="1310">
      <formula>NOT(ISERROR(B2080))</formula>
    </cfRule>
  </conditionalFormatting>
  <conditionalFormatting sqref="B2081">
    <cfRule type="notContainsErrors" dxfId="0" priority="1311">
      <formula>NOT(ISERROR(B2081))</formula>
    </cfRule>
  </conditionalFormatting>
  <conditionalFormatting sqref="B2083">
    <cfRule type="notContainsErrors" dxfId="0" priority="1312">
      <formula>NOT(ISERROR(B2083))</formula>
    </cfRule>
  </conditionalFormatting>
  <conditionalFormatting sqref="B2086">
    <cfRule type="notContainsErrors" dxfId="0" priority="1313">
      <formula>NOT(ISERROR(B2086))</formula>
    </cfRule>
  </conditionalFormatting>
  <conditionalFormatting sqref="B2087">
    <cfRule type="notContainsErrors" dxfId="0" priority="1314">
      <formula>NOT(ISERROR(B2087))</formula>
    </cfRule>
  </conditionalFormatting>
  <conditionalFormatting sqref="B2088">
    <cfRule type="notContainsErrors" dxfId="0" priority="1315">
      <formula>NOT(ISERROR(B2088))</formula>
    </cfRule>
  </conditionalFormatting>
  <conditionalFormatting sqref="B2089">
    <cfRule type="notContainsErrors" dxfId="0" priority="1316">
      <formula>NOT(ISERROR(B2089))</formula>
    </cfRule>
  </conditionalFormatting>
  <conditionalFormatting sqref="B209">
    <cfRule type="notContainsErrors" dxfId="0" priority="121">
      <formula>NOT(ISERROR(B209))</formula>
    </cfRule>
  </conditionalFormatting>
  <conditionalFormatting sqref="B2090">
    <cfRule type="notContainsErrors" dxfId="0" priority="1317">
      <formula>NOT(ISERROR(B2090))</formula>
    </cfRule>
  </conditionalFormatting>
  <conditionalFormatting sqref="B2091">
    <cfRule type="notContainsErrors" dxfId="0" priority="1318">
      <formula>NOT(ISERROR(B2091))</formula>
    </cfRule>
  </conditionalFormatting>
  <conditionalFormatting sqref="B2095">
    <cfRule type="notContainsErrors" dxfId="0" priority="1319">
      <formula>NOT(ISERROR(B2095))</formula>
    </cfRule>
  </conditionalFormatting>
  <conditionalFormatting sqref="B2096">
    <cfRule type="notContainsErrors" dxfId="0" priority="1320">
      <formula>NOT(ISERROR(B2096))</formula>
    </cfRule>
  </conditionalFormatting>
  <conditionalFormatting sqref="B2097">
    <cfRule type="notContainsErrors" dxfId="0" priority="1321">
      <formula>NOT(ISERROR(B2097))</formula>
    </cfRule>
  </conditionalFormatting>
  <conditionalFormatting sqref="B2098">
    <cfRule type="notContainsErrors" dxfId="0" priority="1322">
      <formula>NOT(ISERROR(B2098))</formula>
    </cfRule>
  </conditionalFormatting>
  <conditionalFormatting sqref="B2100">
    <cfRule type="notContainsErrors" dxfId="0" priority="1323">
      <formula>NOT(ISERROR(B2100))</formula>
    </cfRule>
  </conditionalFormatting>
  <conditionalFormatting sqref="B2102">
    <cfRule type="notContainsErrors" dxfId="0" priority="1324">
      <formula>NOT(ISERROR(B2102))</formula>
    </cfRule>
  </conditionalFormatting>
  <conditionalFormatting sqref="B2103">
    <cfRule type="notContainsErrors" dxfId="0" priority="1325">
      <formula>NOT(ISERROR(B2103))</formula>
    </cfRule>
  </conditionalFormatting>
  <conditionalFormatting sqref="B2104">
    <cfRule type="notContainsErrors" dxfId="0" priority="1326">
      <formula>NOT(ISERROR(B2104))</formula>
    </cfRule>
  </conditionalFormatting>
  <conditionalFormatting sqref="B2105">
    <cfRule type="notContainsErrors" dxfId="0" priority="1327">
      <formula>NOT(ISERROR(B2105))</formula>
    </cfRule>
  </conditionalFormatting>
  <conditionalFormatting sqref="B2106">
    <cfRule type="notContainsErrors" dxfId="0" priority="1328">
      <formula>NOT(ISERROR(B2106))</formula>
    </cfRule>
  </conditionalFormatting>
  <conditionalFormatting sqref="B2107">
    <cfRule type="notContainsErrors" dxfId="0" priority="1329">
      <formula>NOT(ISERROR(B2107))</formula>
    </cfRule>
  </conditionalFormatting>
  <conditionalFormatting sqref="B2109">
    <cfRule type="notContainsErrors" dxfId="0" priority="1330">
      <formula>NOT(ISERROR(B2109))</formula>
    </cfRule>
  </conditionalFormatting>
  <conditionalFormatting sqref="B211">
    <cfRule type="notContainsErrors" dxfId="0" priority="122">
      <formula>NOT(ISERROR(B211))</formula>
    </cfRule>
  </conditionalFormatting>
  <conditionalFormatting sqref="B2111">
    <cfRule type="notContainsErrors" dxfId="0" priority="1331">
      <formula>NOT(ISERROR(B2111))</formula>
    </cfRule>
  </conditionalFormatting>
  <conditionalFormatting sqref="B2112">
    <cfRule type="notContainsErrors" dxfId="0" priority="1332">
      <formula>NOT(ISERROR(B2112))</formula>
    </cfRule>
  </conditionalFormatting>
  <conditionalFormatting sqref="B2113">
    <cfRule type="notContainsErrors" dxfId="0" priority="1333">
      <formula>NOT(ISERROR(B2113))</formula>
    </cfRule>
  </conditionalFormatting>
  <conditionalFormatting sqref="B2114">
    <cfRule type="notContainsErrors" dxfId="0" priority="1334">
      <formula>NOT(ISERROR(B2114))</formula>
    </cfRule>
  </conditionalFormatting>
  <conditionalFormatting sqref="B2115">
    <cfRule type="notContainsErrors" dxfId="0" priority="1335">
      <formula>NOT(ISERROR(B2115))</formula>
    </cfRule>
  </conditionalFormatting>
  <conditionalFormatting sqref="B2117">
    <cfRule type="notContainsErrors" dxfId="0" priority="1336">
      <formula>NOT(ISERROR(B2117))</formula>
    </cfRule>
  </conditionalFormatting>
  <conditionalFormatting sqref="B2118">
    <cfRule type="notContainsErrors" dxfId="0" priority="1337">
      <formula>NOT(ISERROR(B2118))</formula>
    </cfRule>
  </conditionalFormatting>
  <conditionalFormatting sqref="B2119">
    <cfRule type="notContainsErrors" dxfId="0" priority="1338">
      <formula>NOT(ISERROR(B2119))</formula>
    </cfRule>
  </conditionalFormatting>
  <conditionalFormatting sqref="B212">
    <cfRule type="notContainsErrors" dxfId="0" priority="123">
      <formula>NOT(ISERROR(B212))</formula>
    </cfRule>
  </conditionalFormatting>
  <conditionalFormatting sqref="B2120">
    <cfRule type="notContainsErrors" dxfId="0" priority="1339">
      <formula>NOT(ISERROR(B2120))</formula>
    </cfRule>
  </conditionalFormatting>
  <conditionalFormatting sqref="B2121">
    <cfRule type="notContainsErrors" dxfId="0" priority="1340">
      <formula>NOT(ISERROR(B2121))</formula>
    </cfRule>
  </conditionalFormatting>
  <conditionalFormatting sqref="B2122">
    <cfRule type="notContainsErrors" dxfId="0" priority="1341">
      <formula>NOT(ISERROR(B2122))</formula>
    </cfRule>
  </conditionalFormatting>
  <conditionalFormatting sqref="B2123">
    <cfRule type="notContainsErrors" dxfId="0" priority="1342">
      <formula>NOT(ISERROR(B2123))</formula>
    </cfRule>
  </conditionalFormatting>
  <conditionalFormatting sqref="B2125">
    <cfRule type="notContainsErrors" dxfId="0" priority="1343">
      <formula>NOT(ISERROR(B2125))</formula>
    </cfRule>
  </conditionalFormatting>
  <conditionalFormatting sqref="B2126">
    <cfRule type="notContainsErrors" dxfId="0" priority="1344">
      <formula>NOT(ISERROR(B2126))</formula>
    </cfRule>
  </conditionalFormatting>
  <conditionalFormatting sqref="B2128">
    <cfRule type="notContainsErrors" dxfId="0" priority="1345">
      <formula>NOT(ISERROR(B2128))</formula>
    </cfRule>
  </conditionalFormatting>
  <conditionalFormatting sqref="B2129">
    <cfRule type="notContainsErrors" dxfId="0" priority="1346">
      <formula>NOT(ISERROR(B2129))</formula>
    </cfRule>
  </conditionalFormatting>
  <conditionalFormatting sqref="B2130">
    <cfRule type="notContainsErrors" dxfId="0" priority="1347">
      <formula>NOT(ISERROR(B2130))</formula>
    </cfRule>
  </conditionalFormatting>
  <conditionalFormatting sqref="B2131">
    <cfRule type="notContainsErrors" dxfId="0" priority="1348">
      <formula>NOT(ISERROR(B2131))</formula>
    </cfRule>
  </conditionalFormatting>
  <conditionalFormatting sqref="B2133">
    <cfRule type="notContainsErrors" dxfId="0" priority="1349">
      <formula>NOT(ISERROR(B2133))</formula>
    </cfRule>
  </conditionalFormatting>
  <conditionalFormatting sqref="B2134">
    <cfRule type="notContainsErrors" dxfId="0" priority="1350">
      <formula>NOT(ISERROR(B2134))</formula>
    </cfRule>
  </conditionalFormatting>
  <conditionalFormatting sqref="B2136">
    <cfRule type="notContainsErrors" dxfId="0" priority="1351">
      <formula>NOT(ISERROR(B2136))</formula>
    </cfRule>
  </conditionalFormatting>
  <conditionalFormatting sqref="B2137">
    <cfRule type="notContainsErrors" dxfId="0" priority="1352">
      <formula>NOT(ISERROR(B2137))</formula>
    </cfRule>
  </conditionalFormatting>
  <conditionalFormatting sqref="B2138">
    <cfRule type="notContainsErrors" dxfId="0" priority="1353">
      <formula>NOT(ISERROR(B2138))</formula>
    </cfRule>
  </conditionalFormatting>
  <conditionalFormatting sqref="B2139">
    <cfRule type="notContainsErrors" dxfId="0" priority="1354">
      <formula>NOT(ISERROR(B2139))</formula>
    </cfRule>
  </conditionalFormatting>
  <conditionalFormatting sqref="B214">
    <cfRule type="notContainsErrors" dxfId="0" priority="124">
      <formula>NOT(ISERROR(B214))</formula>
    </cfRule>
  </conditionalFormatting>
  <conditionalFormatting sqref="B2143">
    <cfRule type="notContainsErrors" dxfId="0" priority="1355">
      <formula>NOT(ISERROR(B2143))</formula>
    </cfRule>
  </conditionalFormatting>
  <conditionalFormatting sqref="B2145">
    <cfRule type="notContainsErrors" dxfId="0" priority="1356">
      <formula>NOT(ISERROR(B2145))</formula>
    </cfRule>
  </conditionalFormatting>
  <conditionalFormatting sqref="B2146">
    <cfRule type="notContainsErrors" dxfId="0" priority="1357">
      <formula>NOT(ISERROR(B2146))</formula>
    </cfRule>
  </conditionalFormatting>
  <conditionalFormatting sqref="B2148">
    <cfRule type="notContainsErrors" dxfId="0" priority="1358">
      <formula>NOT(ISERROR(B2148))</formula>
    </cfRule>
  </conditionalFormatting>
  <conditionalFormatting sqref="B2149">
    <cfRule type="notContainsErrors" dxfId="0" priority="1359">
      <formula>NOT(ISERROR(B2149))</formula>
    </cfRule>
  </conditionalFormatting>
  <conditionalFormatting sqref="B2150">
    <cfRule type="notContainsErrors" dxfId="0" priority="1360">
      <formula>NOT(ISERROR(B2150))</formula>
    </cfRule>
  </conditionalFormatting>
  <conditionalFormatting sqref="B2151">
    <cfRule type="notContainsErrors" dxfId="0" priority="1361">
      <formula>NOT(ISERROR(B2151))</formula>
    </cfRule>
  </conditionalFormatting>
  <conditionalFormatting sqref="B2152">
    <cfRule type="notContainsErrors" dxfId="0" priority="1362">
      <formula>NOT(ISERROR(B2152))</formula>
    </cfRule>
  </conditionalFormatting>
  <conditionalFormatting sqref="B2153">
    <cfRule type="notContainsErrors" dxfId="0" priority="1363">
      <formula>NOT(ISERROR(B2153))</formula>
    </cfRule>
  </conditionalFormatting>
  <conditionalFormatting sqref="B2155">
    <cfRule type="notContainsErrors" dxfId="0" priority="1364">
      <formula>NOT(ISERROR(B2155))</formula>
    </cfRule>
  </conditionalFormatting>
  <conditionalFormatting sqref="B2156">
    <cfRule type="notContainsErrors" dxfId="0" priority="1365">
      <formula>NOT(ISERROR(B2156))</formula>
    </cfRule>
  </conditionalFormatting>
  <conditionalFormatting sqref="B2158">
    <cfRule type="notContainsErrors" dxfId="0" priority="1367">
      <formula>NOT(ISERROR(B2158))</formula>
    </cfRule>
  </conditionalFormatting>
  <conditionalFormatting sqref="B2159">
    <cfRule type="notContainsErrors" dxfId="0" priority="1368">
      <formula>NOT(ISERROR(B2159))</formula>
    </cfRule>
  </conditionalFormatting>
  <conditionalFormatting sqref="B216">
    <cfRule type="notContainsErrors" dxfId="0" priority="125">
      <formula>NOT(ISERROR(B216))</formula>
    </cfRule>
  </conditionalFormatting>
  <conditionalFormatting sqref="B2160">
    <cfRule type="notContainsErrors" dxfId="0" priority="1369">
      <formula>NOT(ISERROR(B2160))</formula>
    </cfRule>
  </conditionalFormatting>
  <conditionalFormatting sqref="B2162">
    <cfRule type="notContainsErrors" dxfId="0" priority="1370">
      <formula>NOT(ISERROR(B2162))</formula>
    </cfRule>
  </conditionalFormatting>
  <conditionalFormatting sqref="B2165">
    <cfRule type="notContainsErrors" dxfId="0" priority="1371">
      <formula>NOT(ISERROR(B2165))</formula>
    </cfRule>
  </conditionalFormatting>
  <conditionalFormatting sqref="B2169">
    <cfRule type="notContainsErrors" dxfId="0" priority="1372">
      <formula>NOT(ISERROR(B2169))</formula>
    </cfRule>
  </conditionalFormatting>
  <conditionalFormatting sqref="B217">
    <cfRule type="notContainsErrors" dxfId="0" priority="126">
      <formula>NOT(ISERROR(B217))</formula>
    </cfRule>
  </conditionalFormatting>
  <conditionalFormatting sqref="B2170">
    <cfRule type="notContainsErrors" dxfId="0" priority="1373">
      <formula>NOT(ISERROR(B2170))</formula>
    </cfRule>
  </conditionalFormatting>
  <conditionalFormatting sqref="B2171">
    <cfRule type="notContainsErrors" dxfId="0" priority="1374">
      <formula>NOT(ISERROR(B2171))</formula>
    </cfRule>
  </conditionalFormatting>
  <conditionalFormatting sqref="B2172">
    <cfRule type="notContainsErrors" dxfId="0" priority="1375">
      <formula>NOT(ISERROR(B2172))</formula>
    </cfRule>
  </conditionalFormatting>
  <conditionalFormatting sqref="B2173">
    <cfRule type="notContainsErrors" dxfId="0" priority="1376">
      <formula>NOT(ISERROR(B2173))</formula>
    </cfRule>
  </conditionalFormatting>
  <conditionalFormatting sqref="B2174">
    <cfRule type="notContainsErrors" dxfId="0" priority="1377">
      <formula>NOT(ISERROR(B2174))</formula>
    </cfRule>
  </conditionalFormatting>
  <conditionalFormatting sqref="B2175">
    <cfRule type="notContainsErrors" dxfId="0" priority="1378">
      <formula>NOT(ISERROR(B2175))</formula>
    </cfRule>
  </conditionalFormatting>
  <conditionalFormatting sqref="B2177">
    <cfRule type="notContainsErrors" dxfId="0" priority="1379">
      <formula>NOT(ISERROR(B2177))</formula>
    </cfRule>
  </conditionalFormatting>
  <conditionalFormatting sqref="B218">
    <cfRule type="notContainsErrors" dxfId="0" priority="127">
      <formula>NOT(ISERROR(B218))</formula>
    </cfRule>
  </conditionalFormatting>
  <conditionalFormatting sqref="B2180">
    <cfRule type="notContainsErrors" dxfId="0" priority="1380">
      <formula>NOT(ISERROR(B2180))</formula>
    </cfRule>
  </conditionalFormatting>
  <conditionalFormatting sqref="B2181">
    <cfRule type="notContainsErrors" dxfId="0" priority="1381">
      <formula>NOT(ISERROR(B2181))</formula>
    </cfRule>
  </conditionalFormatting>
  <conditionalFormatting sqref="B2182">
    <cfRule type="notContainsErrors" dxfId="0" priority="1382">
      <formula>NOT(ISERROR(B2182))</formula>
    </cfRule>
  </conditionalFormatting>
  <conditionalFormatting sqref="B2183">
    <cfRule type="notContainsErrors" dxfId="0" priority="1383">
      <formula>NOT(ISERROR(B2183))</formula>
    </cfRule>
  </conditionalFormatting>
  <conditionalFormatting sqref="B2185">
    <cfRule type="notContainsErrors" dxfId="0" priority="1384">
      <formula>NOT(ISERROR(B2185))</formula>
    </cfRule>
  </conditionalFormatting>
  <conditionalFormatting sqref="B2187">
    <cfRule type="notContainsErrors" dxfId="0" priority="1385">
      <formula>NOT(ISERROR(B2187))</formula>
    </cfRule>
  </conditionalFormatting>
  <conditionalFormatting sqref="B2188">
    <cfRule type="notContainsErrors" dxfId="0" priority="1386">
      <formula>NOT(ISERROR(B2188))</formula>
    </cfRule>
  </conditionalFormatting>
  <conditionalFormatting sqref="B219">
    <cfRule type="notContainsErrors" dxfId="0" priority="128">
      <formula>NOT(ISERROR(B219))</formula>
    </cfRule>
  </conditionalFormatting>
  <conditionalFormatting sqref="B2190">
    <cfRule type="notContainsErrors" dxfId="0" priority="1387">
      <formula>NOT(ISERROR(B2190))</formula>
    </cfRule>
  </conditionalFormatting>
  <conditionalFormatting sqref="B2191">
    <cfRule type="notContainsErrors" dxfId="0" priority="1388">
      <formula>NOT(ISERROR(B2191))</formula>
    </cfRule>
  </conditionalFormatting>
  <conditionalFormatting sqref="B2193">
    <cfRule type="notContainsErrors" dxfId="0" priority="1389">
      <formula>NOT(ISERROR(B2193))</formula>
    </cfRule>
  </conditionalFormatting>
  <conditionalFormatting sqref="B2194">
    <cfRule type="notContainsErrors" dxfId="0" priority="1390">
      <formula>NOT(ISERROR(B2194))</formula>
    </cfRule>
  </conditionalFormatting>
  <conditionalFormatting sqref="B2195">
    <cfRule type="notContainsErrors" dxfId="0" priority="1391">
      <formula>NOT(ISERROR(B2195))</formula>
    </cfRule>
  </conditionalFormatting>
  <conditionalFormatting sqref="B2196">
    <cfRule type="notContainsErrors" dxfId="0" priority="1392">
      <formula>NOT(ISERROR(B2196))</formula>
    </cfRule>
  </conditionalFormatting>
  <conditionalFormatting sqref="B2197">
    <cfRule type="notContainsErrors" dxfId="0" priority="1393">
      <formula>NOT(ISERROR(B2197))</formula>
    </cfRule>
  </conditionalFormatting>
  <conditionalFormatting sqref="B2199">
    <cfRule type="notContainsErrors" dxfId="0" priority="1395">
      <formula>NOT(ISERROR(B2199))</formula>
    </cfRule>
  </conditionalFormatting>
  <conditionalFormatting sqref="B22">
    <cfRule type="notContainsErrors" dxfId="0" priority="12">
      <formula>NOT(ISERROR(B22))</formula>
    </cfRule>
  </conditionalFormatting>
  <conditionalFormatting sqref="B220">
    <cfRule type="notContainsErrors" dxfId="0" priority="129">
      <formula>NOT(ISERROR(B220))</formula>
    </cfRule>
  </conditionalFormatting>
  <conditionalFormatting sqref="B2200">
    <cfRule type="notContainsErrors" dxfId="0" priority="1396">
      <formula>NOT(ISERROR(B2200))</formula>
    </cfRule>
  </conditionalFormatting>
  <conditionalFormatting sqref="B2201">
    <cfRule type="notContainsErrors" dxfId="0" priority="1397">
      <formula>NOT(ISERROR(B2201))</formula>
    </cfRule>
  </conditionalFormatting>
  <conditionalFormatting sqref="B2202">
    <cfRule type="notContainsErrors" dxfId="0" priority="1398">
      <formula>NOT(ISERROR(B2202))</formula>
    </cfRule>
  </conditionalFormatting>
  <conditionalFormatting sqref="B2203">
    <cfRule type="notContainsErrors" dxfId="0" priority="1399">
      <formula>NOT(ISERROR(B2203))</formula>
    </cfRule>
  </conditionalFormatting>
  <conditionalFormatting sqref="B2206">
    <cfRule type="notContainsErrors" dxfId="0" priority="1400">
      <formula>NOT(ISERROR(B2206))</formula>
    </cfRule>
  </conditionalFormatting>
  <conditionalFormatting sqref="B2208">
    <cfRule type="notContainsErrors" dxfId="0" priority="1401">
      <formula>NOT(ISERROR(B2208))</formula>
    </cfRule>
  </conditionalFormatting>
  <conditionalFormatting sqref="B2209">
    <cfRule type="notContainsErrors" dxfId="0" priority="1402">
      <formula>NOT(ISERROR(B2209))</formula>
    </cfRule>
  </conditionalFormatting>
  <conditionalFormatting sqref="B2210">
    <cfRule type="notContainsErrors" dxfId="0" priority="1403">
      <formula>NOT(ISERROR(B2210))</formula>
    </cfRule>
  </conditionalFormatting>
  <conditionalFormatting sqref="B2212">
    <cfRule type="notContainsErrors" dxfId="0" priority="1404">
      <formula>NOT(ISERROR(B2212))</formula>
    </cfRule>
  </conditionalFormatting>
  <conditionalFormatting sqref="B2213">
    <cfRule type="notContainsErrors" dxfId="0" priority="1405">
      <formula>NOT(ISERROR(B2213))</formula>
    </cfRule>
  </conditionalFormatting>
  <conditionalFormatting sqref="B2215">
    <cfRule type="notContainsErrors" dxfId="0" priority="1406">
      <formula>NOT(ISERROR(B2215))</formula>
    </cfRule>
  </conditionalFormatting>
  <conditionalFormatting sqref="B2216">
    <cfRule type="notContainsErrors" dxfId="0" priority="1407">
      <formula>NOT(ISERROR(B2216))</formula>
    </cfRule>
  </conditionalFormatting>
  <conditionalFormatting sqref="B2217">
    <cfRule type="notContainsErrors" dxfId="0" priority="1408">
      <formula>NOT(ISERROR(B2217))</formula>
    </cfRule>
  </conditionalFormatting>
  <conditionalFormatting sqref="B2218">
    <cfRule type="notContainsErrors" dxfId="0" priority="1409">
      <formula>NOT(ISERROR(B2218))</formula>
    </cfRule>
  </conditionalFormatting>
  <conditionalFormatting sqref="B2219">
    <cfRule type="notContainsErrors" dxfId="0" priority="1410">
      <formula>NOT(ISERROR(B2219))</formula>
    </cfRule>
  </conditionalFormatting>
  <conditionalFormatting sqref="B222">
    <cfRule type="notContainsErrors" dxfId="0" priority="130">
      <formula>NOT(ISERROR(B222))</formula>
    </cfRule>
  </conditionalFormatting>
  <conditionalFormatting sqref="B2221">
    <cfRule type="notContainsErrors" dxfId="0" priority="1411">
      <formula>NOT(ISERROR(B2221))</formula>
    </cfRule>
  </conditionalFormatting>
  <conditionalFormatting sqref="B2223">
    <cfRule type="notContainsErrors" dxfId="0" priority="1412">
      <formula>NOT(ISERROR(B2223))</formula>
    </cfRule>
  </conditionalFormatting>
  <conditionalFormatting sqref="B2224">
    <cfRule type="notContainsErrors" dxfId="0" priority="1413">
      <formula>NOT(ISERROR(B2224))</formula>
    </cfRule>
  </conditionalFormatting>
  <conditionalFormatting sqref="B2225">
    <cfRule type="notContainsErrors" dxfId="0" priority="1414">
      <formula>NOT(ISERROR(B2225))</formula>
    </cfRule>
  </conditionalFormatting>
  <conditionalFormatting sqref="B2226">
    <cfRule type="notContainsErrors" dxfId="0" priority="1415">
      <formula>NOT(ISERROR(B2226))</formula>
    </cfRule>
  </conditionalFormatting>
  <conditionalFormatting sqref="B2227">
    <cfRule type="notContainsErrors" dxfId="0" priority="1416">
      <formula>NOT(ISERROR(B2227))</formula>
    </cfRule>
  </conditionalFormatting>
  <conditionalFormatting sqref="B2228">
    <cfRule type="notContainsErrors" dxfId="0" priority="1417">
      <formula>NOT(ISERROR(B2228))</formula>
    </cfRule>
  </conditionalFormatting>
  <conditionalFormatting sqref="B2229">
    <cfRule type="notContainsErrors" dxfId="0" priority="1418">
      <formula>NOT(ISERROR(B2229))</formula>
    </cfRule>
  </conditionalFormatting>
  <conditionalFormatting sqref="B2230">
    <cfRule type="notContainsErrors" dxfId="0" priority="1419">
      <formula>NOT(ISERROR(B2230))</formula>
    </cfRule>
  </conditionalFormatting>
  <conditionalFormatting sqref="B2231">
    <cfRule type="notContainsErrors" dxfId="0" priority="1420">
      <formula>NOT(ISERROR(B2231))</formula>
    </cfRule>
  </conditionalFormatting>
  <conditionalFormatting sqref="B2233">
    <cfRule type="notContainsErrors" dxfId="0" priority="1421">
      <formula>NOT(ISERROR(B2233))</formula>
    </cfRule>
  </conditionalFormatting>
  <conditionalFormatting sqref="B2234">
    <cfRule type="notContainsErrors" dxfId="0" priority="1422">
      <formula>NOT(ISERROR(B2234))</formula>
    </cfRule>
  </conditionalFormatting>
  <conditionalFormatting sqref="B2235">
    <cfRule type="notContainsErrors" dxfId="0" priority="1423">
      <formula>NOT(ISERROR(B2235))</formula>
    </cfRule>
  </conditionalFormatting>
  <conditionalFormatting sqref="B2236">
    <cfRule type="notContainsErrors" dxfId="0" priority="1424">
      <formula>NOT(ISERROR(B2236))</formula>
    </cfRule>
  </conditionalFormatting>
  <conditionalFormatting sqref="B2237">
    <cfRule type="notContainsErrors" dxfId="0" priority="1425">
      <formula>NOT(ISERROR(B2237))</formula>
    </cfRule>
  </conditionalFormatting>
  <conditionalFormatting sqref="B2239">
    <cfRule type="notContainsErrors" dxfId="0" priority="1427">
      <formula>NOT(ISERROR(B2239))</formula>
    </cfRule>
  </conditionalFormatting>
  <conditionalFormatting sqref="B224">
    <cfRule type="notContainsErrors" dxfId="0" priority="131">
      <formula>NOT(ISERROR(B224))</formula>
    </cfRule>
  </conditionalFormatting>
  <conditionalFormatting sqref="B2242">
    <cfRule type="notContainsErrors" dxfId="0" priority="1428">
      <formula>NOT(ISERROR(B2242))</formula>
    </cfRule>
  </conditionalFormatting>
  <conditionalFormatting sqref="B2243">
    <cfRule type="notContainsErrors" dxfId="0" priority="1429">
      <formula>NOT(ISERROR(B2243))</formula>
    </cfRule>
  </conditionalFormatting>
  <conditionalFormatting sqref="B2244">
    <cfRule type="notContainsErrors" dxfId="0" priority="1430">
      <formula>NOT(ISERROR(B2244))</formula>
    </cfRule>
  </conditionalFormatting>
  <conditionalFormatting sqref="B2247">
    <cfRule type="notContainsErrors" dxfId="0" priority="1431">
      <formula>NOT(ISERROR(B2247))</formula>
    </cfRule>
  </conditionalFormatting>
  <conditionalFormatting sqref="B225">
    <cfRule type="notContainsErrors" dxfId="0" priority="132">
      <formula>NOT(ISERROR(B225))</formula>
    </cfRule>
  </conditionalFormatting>
  <conditionalFormatting sqref="B2252">
    <cfRule type="notContainsErrors" dxfId="0" priority="1433">
      <formula>NOT(ISERROR(B2252))</formula>
    </cfRule>
  </conditionalFormatting>
  <conditionalFormatting sqref="B2256">
    <cfRule type="notContainsErrors" dxfId="0" priority="1434">
      <formula>NOT(ISERROR(B2256))</formula>
    </cfRule>
  </conditionalFormatting>
  <conditionalFormatting sqref="B2259">
    <cfRule type="notContainsErrors" dxfId="0" priority="1435">
      <formula>NOT(ISERROR(B2259))</formula>
    </cfRule>
  </conditionalFormatting>
  <conditionalFormatting sqref="B2260">
    <cfRule type="notContainsErrors" dxfId="0" priority="1436">
      <formula>NOT(ISERROR(B2260))</formula>
    </cfRule>
  </conditionalFormatting>
  <conditionalFormatting sqref="B2263">
    <cfRule type="notContainsErrors" dxfId="0" priority="1437">
      <formula>NOT(ISERROR(B2263))</formula>
    </cfRule>
  </conditionalFormatting>
  <conditionalFormatting sqref="B2264">
    <cfRule type="notContainsErrors" dxfId="0" priority="1438">
      <formula>NOT(ISERROR(B2264))</formula>
    </cfRule>
  </conditionalFormatting>
  <conditionalFormatting sqref="B2266">
    <cfRule type="notContainsErrors" dxfId="0" priority="1439">
      <formula>NOT(ISERROR(B2266))</formula>
    </cfRule>
  </conditionalFormatting>
  <conditionalFormatting sqref="B2268">
    <cfRule type="notContainsErrors" dxfId="0" priority="1440">
      <formula>NOT(ISERROR(B2268))</formula>
    </cfRule>
  </conditionalFormatting>
  <conditionalFormatting sqref="B2269">
    <cfRule type="notContainsErrors" dxfId="0" priority="1441">
      <formula>NOT(ISERROR(B2269))</formula>
    </cfRule>
  </conditionalFormatting>
  <conditionalFormatting sqref="B227">
    <cfRule type="notContainsErrors" dxfId="0" priority="133">
      <formula>NOT(ISERROR(B227))</formula>
    </cfRule>
  </conditionalFormatting>
  <conditionalFormatting sqref="B2272">
    <cfRule type="notContainsErrors" dxfId="0" priority="1442">
      <formula>NOT(ISERROR(B2272))</formula>
    </cfRule>
  </conditionalFormatting>
  <conditionalFormatting sqref="B2274">
    <cfRule type="notContainsErrors" dxfId="0" priority="1443">
      <formula>NOT(ISERROR(B2274))</formula>
    </cfRule>
  </conditionalFormatting>
  <conditionalFormatting sqref="B2275">
    <cfRule type="notContainsErrors" dxfId="0" priority="1444">
      <formula>NOT(ISERROR(B2275))</formula>
    </cfRule>
  </conditionalFormatting>
  <conditionalFormatting sqref="B2276">
    <cfRule type="notContainsErrors" dxfId="0" priority="1445">
      <formula>NOT(ISERROR(B2276))</formula>
    </cfRule>
  </conditionalFormatting>
  <conditionalFormatting sqref="B2278">
    <cfRule type="notContainsErrors" dxfId="0" priority="1446">
      <formula>NOT(ISERROR(B2278))</formula>
    </cfRule>
  </conditionalFormatting>
  <conditionalFormatting sqref="B2279">
    <cfRule type="notContainsErrors" dxfId="0" priority="1447">
      <formula>NOT(ISERROR(B2279))</formula>
    </cfRule>
  </conditionalFormatting>
  <conditionalFormatting sqref="B2282">
    <cfRule type="notContainsErrors" dxfId="0" priority="1448">
      <formula>NOT(ISERROR(B2282))</formula>
    </cfRule>
  </conditionalFormatting>
  <conditionalFormatting sqref="B2285">
    <cfRule type="notContainsErrors" dxfId="0" priority="1449">
      <formula>NOT(ISERROR(B2285))</formula>
    </cfRule>
  </conditionalFormatting>
  <conditionalFormatting sqref="B2287">
    <cfRule type="notContainsErrors" dxfId="0" priority="1450">
      <formula>NOT(ISERROR(B2287))</formula>
    </cfRule>
  </conditionalFormatting>
  <conditionalFormatting sqref="B2288">
    <cfRule type="notContainsErrors" dxfId="0" priority="1451">
      <formula>NOT(ISERROR(B2288))</formula>
    </cfRule>
  </conditionalFormatting>
  <conditionalFormatting sqref="B2290">
    <cfRule type="notContainsErrors" dxfId="0" priority="1452">
      <formula>NOT(ISERROR(B2290))</formula>
    </cfRule>
  </conditionalFormatting>
  <conditionalFormatting sqref="B2291">
    <cfRule type="notContainsErrors" dxfId="0" priority="1453">
      <formula>NOT(ISERROR(B2291))</formula>
    </cfRule>
  </conditionalFormatting>
  <conditionalFormatting sqref="B2292">
    <cfRule type="notContainsErrors" dxfId="0" priority="1454">
      <formula>NOT(ISERROR(B2292))</formula>
    </cfRule>
  </conditionalFormatting>
  <conditionalFormatting sqref="B2293">
    <cfRule type="notContainsErrors" dxfId="0" priority="1455">
      <formula>NOT(ISERROR(B2293))</formula>
    </cfRule>
  </conditionalFormatting>
  <conditionalFormatting sqref="B2295">
    <cfRule type="notContainsErrors" dxfId="0" priority="1456">
      <formula>NOT(ISERROR(B2295))</formula>
    </cfRule>
  </conditionalFormatting>
  <conditionalFormatting sqref="B2296">
    <cfRule type="notContainsErrors" dxfId="0" priority="1457">
      <formula>NOT(ISERROR(B2296))</formula>
    </cfRule>
  </conditionalFormatting>
  <conditionalFormatting sqref="B2297">
    <cfRule type="notContainsErrors" dxfId="0" priority="1458">
      <formula>NOT(ISERROR(B2297))</formula>
    </cfRule>
  </conditionalFormatting>
  <conditionalFormatting sqref="B2298">
    <cfRule type="notContainsErrors" dxfId="0" priority="1459">
      <formula>NOT(ISERROR(B2298))</formula>
    </cfRule>
  </conditionalFormatting>
  <conditionalFormatting sqref="B2299">
    <cfRule type="notContainsErrors" dxfId="0" priority="1460">
      <formula>NOT(ISERROR(B2299))</formula>
    </cfRule>
  </conditionalFormatting>
  <conditionalFormatting sqref="B23">
    <cfRule type="notContainsErrors" dxfId="0" priority="13">
      <formula>NOT(ISERROR(B23))</formula>
    </cfRule>
  </conditionalFormatting>
  <conditionalFormatting sqref="B2300">
    <cfRule type="notContainsErrors" dxfId="0" priority="1461">
      <formula>NOT(ISERROR(B2300))</formula>
    </cfRule>
  </conditionalFormatting>
  <conditionalFormatting sqref="B2301">
    <cfRule type="notContainsErrors" dxfId="0" priority="1462">
      <formula>NOT(ISERROR(B2301))</formula>
    </cfRule>
  </conditionalFormatting>
  <conditionalFormatting sqref="B2303">
    <cfRule type="notContainsErrors" dxfId="0" priority="1463">
      <formula>NOT(ISERROR(B2303))</formula>
    </cfRule>
  </conditionalFormatting>
  <conditionalFormatting sqref="B2304">
    <cfRule type="notContainsErrors" dxfId="0" priority="1464">
      <formula>NOT(ISERROR(B2304))</formula>
    </cfRule>
  </conditionalFormatting>
  <conditionalFormatting sqref="B2305">
    <cfRule type="notContainsErrors" dxfId="0" priority="1465">
      <formula>NOT(ISERROR(B2305))</formula>
    </cfRule>
  </conditionalFormatting>
  <conditionalFormatting sqref="B2307">
    <cfRule type="notContainsErrors" dxfId="0" priority="1466">
      <formula>NOT(ISERROR(B2307))</formula>
    </cfRule>
  </conditionalFormatting>
  <conditionalFormatting sqref="B2310">
    <cfRule type="notContainsErrors" dxfId="0" priority="1467">
      <formula>NOT(ISERROR(B2310))</formula>
    </cfRule>
  </conditionalFormatting>
  <conditionalFormatting sqref="B2311">
    <cfRule type="notContainsErrors" dxfId="0" priority="1468">
      <formula>NOT(ISERROR(B2311))</formula>
    </cfRule>
  </conditionalFormatting>
  <conditionalFormatting sqref="B2312">
    <cfRule type="notContainsErrors" dxfId="0" priority="1469">
      <formula>NOT(ISERROR(B2312))</formula>
    </cfRule>
  </conditionalFormatting>
  <conditionalFormatting sqref="B2314">
    <cfRule type="notContainsErrors" dxfId="0" priority="1470">
      <formula>NOT(ISERROR(B2314))</formula>
    </cfRule>
  </conditionalFormatting>
  <conditionalFormatting sqref="B2315">
    <cfRule type="notContainsErrors" dxfId="0" priority="1471">
      <formula>NOT(ISERROR(B2315))</formula>
    </cfRule>
  </conditionalFormatting>
  <conditionalFormatting sqref="B2316">
    <cfRule type="notContainsErrors" dxfId="0" priority="1472">
      <formula>NOT(ISERROR(B2316))</formula>
    </cfRule>
  </conditionalFormatting>
  <conditionalFormatting sqref="B2318">
    <cfRule type="notContainsErrors" dxfId="0" priority="1473">
      <formula>NOT(ISERROR(B2318))</formula>
    </cfRule>
  </conditionalFormatting>
  <conditionalFormatting sqref="B2320">
    <cfRule type="notContainsErrors" dxfId="0" priority="1474">
      <formula>NOT(ISERROR(B2320))</formula>
    </cfRule>
  </conditionalFormatting>
  <conditionalFormatting sqref="B2321">
    <cfRule type="notContainsErrors" dxfId="0" priority="1475">
      <formula>NOT(ISERROR(B2321))</formula>
    </cfRule>
  </conditionalFormatting>
  <conditionalFormatting sqref="B2322">
    <cfRule type="notContainsErrors" dxfId="0" priority="1476">
      <formula>NOT(ISERROR(B2322))</formula>
    </cfRule>
  </conditionalFormatting>
  <conditionalFormatting sqref="B2324">
    <cfRule type="notContainsErrors" dxfId="0" priority="1477">
      <formula>NOT(ISERROR(B2324))</formula>
    </cfRule>
  </conditionalFormatting>
  <conditionalFormatting sqref="B2325">
    <cfRule type="notContainsErrors" dxfId="0" priority="1478">
      <formula>NOT(ISERROR(B2325))</formula>
    </cfRule>
  </conditionalFormatting>
  <conditionalFormatting sqref="B2326">
    <cfRule type="notContainsErrors" dxfId="0" priority="1479">
      <formula>NOT(ISERROR(B2326))</formula>
    </cfRule>
  </conditionalFormatting>
  <conditionalFormatting sqref="B2327">
    <cfRule type="notContainsErrors" dxfId="0" priority="1480">
      <formula>NOT(ISERROR(B2327))</formula>
    </cfRule>
  </conditionalFormatting>
  <conditionalFormatting sqref="B2328">
    <cfRule type="notContainsErrors" dxfId="0" priority="1481">
      <formula>NOT(ISERROR(B2328))</formula>
    </cfRule>
  </conditionalFormatting>
  <conditionalFormatting sqref="B233">
    <cfRule type="notContainsErrors" dxfId="0" priority="135">
      <formula>NOT(ISERROR(B233))</formula>
    </cfRule>
  </conditionalFormatting>
  <conditionalFormatting sqref="B2330">
    <cfRule type="notContainsErrors" dxfId="0" priority="1482">
      <formula>NOT(ISERROR(B2330))</formula>
    </cfRule>
  </conditionalFormatting>
  <conditionalFormatting sqref="B2331">
    <cfRule type="notContainsErrors" dxfId="0" priority="1483">
      <formula>NOT(ISERROR(B2331))</formula>
    </cfRule>
  </conditionalFormatting>
  <conditionalFormatting sqref="B2333">
    <cfRule type="notContainsErrors" dxfId="0" priority="1484">
      <formula>NOT(ISERROR(B2333))</formula>
    </cfRule>
  </conditionalFormatting>
  <conditionalFormatting sqref="B2334">
    <cfRule type="notContainsErrors" dxfId="0" priority="1485">
      <formula>NOT(ISERROR(B2334))</formula>
    </cfRule>
  </conditionalFormatting>
  <conditionalFormatting sqref="B2335">
    <cfRule type="notContainsErrors" dxfId="0" priority="1486">
      <formula>NOT(ISERROR(B2335))</formula>
    </cfRule>
  </conditionalFormatting>
  <conditionalFormatting sqref="B2336">
    <cfRule type="notContainsErrors" dxfId="0" priority="1487">
      <formula>NOT(ISERROR(B2336))</formula>
    </cfRule>
  </conditionalFormatting>
  <conditionalFormatting sqref="B2337">
    <cfRule type="notContainsErrors" dxfId="0" priority="1488">
      <formula>NOT(ISERROR(B2337))</formula>
    </cfRule>
  </conditionalFormatting>
  <conditionalFormatting sqref="B2338">
    <cfRule type="notContainsErrors" dxfId="0" priority="1489">
      <formula>NOT(ISERROR(B2338))</formula>
    </cfRule>
  </conditionalFormatting>
  <conditionalFormatting sqref="B2339">
    <cfRule type="notContainsErrors" dxfId="0" priority="1490">
      <formula>NOT(ISERROR(B2339))</formula>
    </cfRule>
  </conditionalFormatting>
  <conditionalFormatting sqref="B234">
    <cfRule type="notContainsErrors" dxfId="0" priority="136">
      <formula>NOT(ISERROR(B234))</formula>
    </cfRule>
  </conditionalFormatting>
  <conditionalFormatting sqref="B2340">
    <cfRule type="notContainsErrors" dxfId="0" priority="1491">
      <formula>NOT(ISERROR(B2340))</formula>
    </cfRule>
  </conditionalFormatting>
  <conditionalFormatting sqref="B2341">
    <cfRule type="notContainsErrors" dxfId="0" priority="1492">
      <formula>NOT(ISERROR(B2341))</formula>
    </cfRule>
  </conditionalFormatting>
  <conditionalFormatting sqref="B2342">
    <cfRule type="notContainsErrors" dxfId="0" priority="1493">
      <formula>NOT(ISERROR(B2342))</formula>
    </cfRule>
  </conditionalFormatting>
  <conditionalFormatting sqref="B2343">
    <cfRule type="notContainsErrors" dxfId="0" priority="1494">
      <formula>NOT(ISERROR(B2343))</formula>
    </cfRule>
  </conditionalFormatting>
  <conditionalFormatting sqref="B2345">
    <cfRule type="notContainsErrors" dxfId="0" priority="1495">
      <formula>NOT(ISERROR(B2345))</formula>
    </cfRule>
  </conditionalFormatting>
  <conditionalFormatting sqref="B2346">
    <cfRule type="notContainsErrors" dxfId="0" priority="1496">
      <formula>NOT(ISERROR(B2346))</formula>
    </cfRule>
  </conditionalFormatting>
  <conditionalFormatting sqref="B2347">
    <cfRule type="notContainsErrors" dxfId="0" priority="1497">
      <formula>NOT(ISERROR(B2347))</formula>
    </cfRule>
  </conditionalFormatting>
  <conditionalFormatting sqref="B2348">
    <cfRule type="notContainsErrors" dxfId="0" priority="1498">
      <formula>NOT(ISERROR(B2348))</formula>
    </cfRule>
  </conditionalFormatting>
  <conditionalFormatting sqref="B2352">
    <cfRule type="notContainsErrors" dxfId="0" priority="1499">
      <formula>NOT(ISERROR(B2352))</formula>
    </cfRule>
  </conditionalFormatting>
  <conditionalFormatting sqref="B2353">
    <cfRule type="notContainsErrors" dxfId="0" priority="1500">
      <formula>NOT(ISERROR(B2353))</formula>
    </cfRule>
  </conditionalFormatting>
  <conditionalFormatting sqref="B2354">
    <cfRule type="notContainsErrors" dxfId="0" priority="1501">
      <formula>NOT(ISERROR(B2354))</formula>
    </cfRule>
  </conditionalFormatting>
  <conditionalFormatting sqref="B2355">
    <cfRule type="notContainsErrors" dxfId="0" priority="1502">
      <formula>NOT(ISERROR(B2355))</formula>
    </cfRule>
  </conditionalFormatting>
  <conditionalFormatting sqref="B2356">
    <cfRule type="notContainsErrors" dxfId="0" priority="1503">
      <formula>NOT(ISERROR(B2356))</formula>
    </cfRule>
  </conditionalFormatting>
  <conditionalFormatting sqref="B2357">
    <cfRule type="notContainsErrors" dxfId="0" priority="1504">
      <formula>NOT(ISERROR(B2357))</formula>
    </cfRule>
  </conditionalFormatting>
  <conditionalFormatting sqref="B2359">
    <cfRule type="notContainsErrors" dxfId="0" priority="1505">
      <formula>NOT(ISERROR(B2359))</formula>
    </cfRule>
  </conditionalFormatting>
  <conditionalFormatting sqref="B236">
    <cfRule type="notContainsErrors" dxfId="0" priority="137">
      <formula>NOT(ISERROR(B236))</formula>
    </cfRule>
  </conditionalFormatting>
  <conditionalFormatting sqref="B2360">
    <cfRule type="notContainsErrors" dxfId="0" priority="1506">
      <formula>NOT(ISERROR(B2360))</formula>
    </cfRule>
  </conditionalFormatting>
  <conditionalFormatting sqref="B2361">
    <cfRule type="notContainsErrors" dxfId="0" priority="1507">
      <formula>NOT(ISERROR(B2361))</formula>
    </cfRule>
  </conditionalFormatting>
  <conditionalFormatting sqref="B2364">
    <cfRule type="notContainsErrors" dxfId="0" priority="1508">
      <formula>NOT(ISERROR(B2364))</formula>
    </cfRule>
  </conditionalFormatting>
  <conditionalFormatting sqref="B2365">
    <cfRule type="notContainsErrors" dxfId="0" priority="1509">
      <formula>NOT(ISERROR(B2365))</formula>
    </cfRule>
  </conditionalFormatting>
  <conditionalFormatting sqref="B2366">
    <cfRule type="notContainsErrors" dxfId="0" priority="1510">
      <formula>NOT(ISERROR(B2366))</formula>
    </cfRule>
  </conditionalFormatting>
  <conditionalFormatting sqref="B2368">
    <cfRule type="notContainsErrors" dxfId="0" priority="1511">
      <formula>NOT(ISERROR(B2368))</formula>
    </cfRule>
  </conditionalFormatting>
  <conditionalFormatting sqref="B2369">
    <cfRule type="notContainsErrors" dxfId="0" priority="1512">
      <formula>NOT(ISERROR(B2369))</formula>
    </cfRule>
  </conditionalFormatting>
  <conditionalFormatting sqref="B237">
    <cfRule type="notContainsErrors" dxfId="0" priority="138">
      <formula>NOT(ISERROR(B237))</formula>
    </cfRule>
  </conditionalFormatting>
  <conditionalFormatting sqref="B2370">
    <cfRule type="notContainsErrors" dxfId="0" priority="1513">
      <formula>NOT(ISERROR(B2370))</formula>
    </cfRule>
  </conditionalFormatting>
  <conditionalFormatting sqref="B2372">
    <cfRule type="notContainsErrors" dxfId="0" priority="1514">
      <formula>NOT(ISERROR(B2372))</formula>
    </cfRule>
  </conditionalFormatting>
  <conditionalFormatting sqref="B2373">
    <cfRule type="notContainsErrors" dxfId="0" priority="1515">
      <formula>NOT(ISERROR(B2373))</formula>
    </cfRule>
  </conditionalFormatting>
  <conditionalFormatting sqref="B2375">
    <cfRule type="notContainsErrors" dxfId="0" priority="1517">
      <formula>NOT(ISERROR(B2375))</formula>
    </cfRule>
  </conditionalFormatting>
  <conditionalFormatting sqref="B2376">
    <cfRule type="notContainsErrors" dxfId="0" priority="1518">
      <formula>NOT(ISERROR(B2376))</formula>
    </cfRule>
  </conditionalFormatting>
  <conditionalFormatting sqref="B238">
    <cfRule type="notContainsErrors" dxfId="0" priority="139">
      <formula>NOT(ISERROR(B238))</formula>
    </cfRule>
  </conditionalFormatting>
  <conditionalFormatting sqref="B2380">
    <cfRule type="notContainsErrors" dxfId="0" priority="1519">
      <formula>NOT(ISERROR(B2380))</formula>
    </cfRule>
  </conditionalFormatting>
  <conditionalFormatting sqref="B2381">
    <cfRule type="notContainsErrors" dxfId="0" priority="1520">
      <formula>NOT(ISERROR(B2381))</formula>
    </cfRule>
  </conditionalFormatting>
  <conditionalFormatting sqref="B2382">
    <cfRule type="notContainsErrors" dxfId="0" priority="1521">
      <formula>NOT(ISERROR(B2382))</formula>
    </cfRule>
  </conditionalFormatting>
  <conditionalFormatting sqref="B2383">
    <cfRule type="notContainsErrors" dxfId="0" priority="1522">
      <formula>NOT(ISERROR(B2383))</formula>
    </cfRule>
  </conditionalFormatting>
  <conditionalFormatting sqref="B2385">
    <cfRule type="notContainsErrors" dxfId="0" priority="1523">
      <formula>NOT(ISERROR(B2385))</formula>
    </cfRule>
  </conditionalFormatting>
  <conditionalFormatting sqref="B2386">
    <cfRule type="notContainsErrors" dxfId="0" priority="1524">
      <formula>NOT(ISERROR(B2386))</formula>
    </cfRule>
  </conditionalFormatting>
  <conditionalFormatting sqref="B2387">
    <cfRule type="notContainsErrors" dxfId="0" priority="1525">
      <formula>NOT(ISERROR(B2387))</formula>
    </cfRule>
  </conditionalFormatting>
  <conditionalFormatting sqref="B2388">
    <cfRule type="notContainsErrors" dxfId="0" priority="1526">
      <formula>NOT(ISERROR(B2388))</formula>
    </cfRule>
  </conditionalFormatting>
  <conditionalFormatting sqref="B2389">
    <cfRule type="notContainsErrors" dxfId="0" priority="1527">
      <formula>NOT(ISERROR(B2389))</formula>
    </cfRule>
  </conditionalFormatting>
  <conditionalFormatting sqref="B239">
    <cfRule type="notContainsErrors" dxfId="0" priority="140">
      <formula>NOT(ISERROR(B239))</formula>
    </cfRule>
  </conditionalFormatting>
  <conditionalFormatting sqref="B2390">
    <cfRule type="notContainsErrors" dxfId="0" priority="1528">
      <formula>NOT(ISERROR(B2390))</formula>
    </cfRule>
  </conditionalFormatting>
  <conditionalFormatting sqref="B2393">
    <cfRule type="notContainsErrors" dxfId="0" priority="1529">
      <formula>NOT(ISERROR(B2393))</formula>
    </cfRule>
  </conditionalFormatting>
  <conditionalFormatting sqref="B2394">
    <cfRule type="notContainsErrors" dxfId="0" priority="1530">
      <formula>NOT(ISERROR(B2394))</formula>
    </cfRule>
  </conditionalFormatting>
  <conditionalFormatting sqref="B2396">
    <cfRule type="notContainsErrors" dxfId="0" priority="1531">
      <formula>NOT(ISERROR(B2396))</formula>
    </cfRule>
  </conditionalFormatting>
  <conditionalFormatting sqref="B2397">
    <cfRule type="notContainsErrors" dxfId="0" priority="1532">
      <formula>NOT(ISERROR(B2397))</formula>
    </cfRule>
  </conditionalFormatting>
  <conditionalFormatting sqref="B24">
    <cfRule type="notContainsErrors" dxfId="0" priority="14">
      <formula>NOT(ISERROR(B24))</formula>
    </cfRule>
  </conditionalFormatting>
  <conditionalFormatting sqref="B240">
    <cfRule type="notContainsErrors" dxfId="0" priority="141">
      <formula>NOT(ISERROR(B240))</formula>
    </cfRule>
  </conditionalFormatting>
  <conditionalFormatting sqref="B2401">
    <cfRule type="notContainsErrors" dxfId="0" priority="1533">
      <formula>NOT(ISERROR(B2401))</formula>
    </cfRule>
  </conditionalFormatting>
  <conditionalFormatting sqref="B2402">
    <cfRule type="notContainsErrors" dxfId="0" priority="1534">
      <formula>NOT(ISERROR(B2402))</formula>
    </cfRule>
  </conditionalFormatting>
  <conditionalFormatting sqref="B2403">
    <cfRule type="notContainsErrors" dxfId="0" priority="1535">
      <formula>NOT(ISERROR(B2403))</formula>
    </cfRule>
  </conditionalFormatting>
  <conditionalFormatting sqref="B2404">
    <cfRule type="notContainsErrors" dxfId="0" priority="1536">
      <formula>NOT(ISERROR(B2404))</formula>
    </cfRule>
  </conditionalFormatting>
  <conditionalFormatting sqref="B2405">
    <cfRule type="notContainsErrors" dxfId="0" priority="1537">
      <formula>NOT(ISERROR(B2405))</formula>
    </cfRule>
  </conditionalFormatting>
  <conditionalFormatting sqref="B2406">
    <cfRule type="notContainsErrors" dxfId="0" priority="1538">
      <formula>NOT(ISERROR(B2406))</formula>
    </cfRule>
  </conditionalFormatting>
  <conditionalFormatting sqref="B2407">
    <cfRule type="notContainsErrors" dxfId="0" priority="1539">
      <formula>NOT(ISERROR(B2407))</formula>
    </cfRule>
  </conditionalFormatting>
  <conditionalFormatting sqref="B2409">
    <cfRule type="notContainsErrors" dxfId="0" priority="1540">
      <formula>NOT(ISERROR(B2409))</formula>
    </cfRule>
  </conditionalFormatting>
  <conditionalFormatting sqref="B241">
    <cfRule type="notContainsErrors" dxfId="0" priority="142">
      <formula>NOT(ISERROR(B241))</formula>
    </cfRule>
  </conditionalFormatting>
  <conditionalFormatting sqref="B2411">
    <cfRule type="notContainsErrors" dxfId="0" priority="1541">
      <formula>NOT(ISERROR(B2411))</formula>
    </cfRule>
  </conditionalFormatting>
  <conditionalFormatting sqref="B2414">
    <cfRule type="notContainsErrors" dxfId="0" priority="1542">
      <formula>NOT(ISERROR(B2414))</formula>
    </cfRule>
  </conditionalFormatting>
  <conditionalFormatting sqref="B2415">
    <cfRule type="notContainsErrors" dxfId="0" priority="1543">
      <formula>NOT(ISERROR(B2415))</formula>
    </cfRule>
  </conditionalFormatting>
  <conditionalFormatting sqref="B2416">
    <cfRule type="notContainsErrors" dxfId="0" priority="1544">
      <formula>NOT(ISERROR(B2416))</formula>
    </cfRule>
  </conditionalFormatting>
  <conditionalFormatting sqref="B2417">
    <cfRule type="notContainsErrors" dxfId="0" priority="1545">
      <formula>NOT(ISERROR(B2417))</formula>
    </cfRule>
  </conditionalFormatting>
  <conditionalFormatting sqref="B2419">
    <cfRule type="notContainsErrors" dxfId="0" priority="1546">
      <formula>NOT(ISERROR(B2419))</formula>
    </cfRule>
  </conditionalFormatting>
  <conditionalFormatting sqref="B242">
    <cfRule type="notContainsErrors" dxfId="0" priority="143">
      <formula>NOT(ISERROR(B242))</formula>
    </cfRule>
  </conditionalFormatting>
  <conditionalFormatting sqref="B2420">
    <cfRule type="notContainsErrors" dxfId="0" priority="1547">
      <formula>NOT(ISERROR(B2420))</formula>
    </cfRule>
  </conditionalFormatting>
  <conditionalFormatting sqref="B2421">
    <cfRule type="notContainsErrors" dxfId="0" priority="1548">
      <formula>NOT(ISERROR(B2421))</formula>
    </cfRule>
  </conditionalFormatting>
  <conditionalFormatting sqref="B2424">
    <cfRule type="notContainsErrors" dxfId="0" priority="1549">
      <formula>NOT(ISERROR(B2424))</formula>
    </cfRule>
  </conditionalFormatting>
  <conditionalFormatting sqref="B2425">
    <cfRule type="notContainsErrors" dxfId="0" priority="1550">
      <formula>NOT(ISERROR(B2425))</formula>
    </cfRule>
  </conditionalFormatting>
  <conditionalFormatting sqref="B2428">
    <cfRule type="notContainsErrors" dxfId="0" priority="1551">
      <formula>NOT(ISERROR(B2428))</formula>
    </cfRule>
  </conditionalFormatting>
  <conditionalFormatting sqref="B243">
    <cfRule type="notContainsErrors" dxfId="0" priority="144">
      <formula>NOT(ISERROR(B243))</formula>
    </cfRule>
  </conditionalFormatting>
  <conditionalFormatting sqref="B2433">
    <cfRule type="notContainsErrors" dxfId="0" priority="1552">
      <formula>NOT(ISERROR(B2433))</formula>
    </cfRule>
  </conditionalFormatting>
  <conditionalFormatting sqref="B2434">
    <cfRule type="notContainsErrors" dxfId="0" priority="1553">
      <formula>NOT(ISERROR(B2434))</formula>
    </cfRule>
  </conditionalFormatting>
  <conditionalFormatting sqref="B2435">
    <cfRule type="notContainsErrors" dxfId="0" priority="1554">
      <formula>NOT(ISERROR(B2435))</formula>
    </cfRule>
  </conditionalFormatting>
  <conditionalFormatting sqref="B2436">
    <cfRule type="notContainsErrors" dxfId="0" priority="1555">
      <formula>NOT(ISERROR(B2436))</formula>
    </cfRule>
  </conditionalFormatting>
  <conditionalFormatting sqref="B2437">
    <cfRule type="notContainsErrors" dxfId="0" priority="1556">
      <formula>NOT(ISERROR(B2437))</formula>
    </cfRule>
  </conditionalFormatting>
  <conditionalFormatting sqref="B2439">
    <cfRule type="notContainsErrors" dxfId="0" priority="1557">
      <formula>NOT(ISERROR(B2439))</formula>
    </cfRule>
  </conditionalFormatting>
  <conditionalFormatting sqref="B2440">
    <cfRule type="notContainsErrors" dxfId="0" priority="1558">
      <formula>NOT(ISERROR(B2440))</formula>
    </cfRule>
  </conditionalFormatting>
  <conditionalFormatting sqref="B2441">
    <cfRule type="notContainsErrors" dxfId="0" priority="1559">
      <formula>NOT(ISERROR(B2441))</formula>
    </cfRule>
  </conditionalFormatting>
  <conditionalFormatting sqref="B2442">
    <cfRule type="notContainsErrors" dxfId="0" priority="1560">
      <formula>NOT(ISERROR(B2442))</formula>
    </cfRule>
  </conditionalFormatting>
  <conditionalFormatting sqref="B2444">
    <cfRule type="notContainsErrors" dxfId="0" priority="1561">
      <formula>NOT(ISERROR(B2444))</formula>
    </cfRule>
  </conditionalFormatting>
  <conditionalFormatting sqref="B2445">
    <cfRule type="notContainsErrors" dxfId="0" priority="1562">
      <formula>NOT(ISERROR(B2445))</formula>
    </cfRule>
  </conditionalFormatting>
  <conditionalFormatting sqref="B2447">
    <cfRule type="notContainsErrors" dxfId="0" priority="1563">
      <formula>NOT(ISERROR(B2447))</formula>
    </cfRule>
  </conditionalFormatting>
  <conditionalFormatting sqref="B2448">
    <cfRule type="notContainsErrors" dxfId="0" priority="1564">
      <formula>NOT(ISERROR(B2448))</formula>
    </cfRule>
  </conditionalFormatting>
  <conditionalFormatting sqref="B245">
    <cfRule type="notContainsErrors" dxfId="0" priority="145">
      <formula>NOT(ISERROR(B245))</formula>
    </cfRule>
  </conditionalFormatting>
  <conditionalFormatting sqref="B2452">
    <cfRule type="notContainsErrors" dxfId="0" priority="1566">
      <formula>NOT(ISERROR(B2452))</formula>
    </cfRule>
  </conditionalFormatting>
  <conditionalFormatting sqref="B2453">
    <cfRule type="notContainsErrors" dxfId="0" priority="1567">
      <formula>NOT(ISERROR(B2453))</formula>
    </cfRule>
  </conditionalFormatting>
  <conditionalFormatting sqref="B2454">
    <cfRule type="notContainsErrors" dxfId="0" priority="1568">
      <formula>NOT(ISERROR(B2454))</formula>
    </cfRule>
  </conditionalFormatting>
  <conditionalFormatting sqref="B2455">
    <cfRule type="notContainsErrors" dxfId="0" priority="1569">
      <formula>NOT(ISERROR(B2455))</formula>
    </cfRule>
  </conditionalFormatting>
  <conditionalFormatting sqref="B2459">
    <cfRule type="notContainsErrors" dxfId="0" priority="1570">
      <formula>NOT(ISERROR(B2459))</formula>
    </cfRule>
  </conditionalFormatting>
  <conditionalFormatting sqref="B246">
    <cfRule type="notContainsErrors" dxfId="0" priority="146">
      <formula>NOT(ISERROR(B246))</formula>
    </cfRule>
  </conditionalFormatting>
  <conditionalFormatting sqref="B2460">
    <cfRule type="notContainsErrors" dxfId="0" priority="1571">
      <formula>NOT(ISERROR(B2460))</formula>
    </cfRule>
  </conditionalFormatting>
  <conditionalFormatting sqref="B2461">
    <cfRule type="notContainsErrors" dxfId="0" priority="1572">
      <formula>NOT(ISERROR(B2461))</formula>
    </cfRule>
  </conditionalFormatting>
  <conditionalFormatting sqref="B2462">
    <cfRule type="notContainsErrors" dxfId="0" priority="1573">
      <formula>NOT(ISERROR(B2462))</formula>
    </cfRule>
  </conditionalFormatting>
  <conditionalFormatting sqref="B2467">
    <cfRule type="notContainsErrors" dxfId="0" priority="1574">
      <formula>NOT(ISERROR(B2467))</formula>
    </cfRule>
  </conditionalFormatting>
  <conditionalFormatting sqref="B2468">
    <cfRule type="notContainsErrors" dxfId="0" priority="1575">
      <formula>NOT(ISERROR(B2468))</formula>
    </cfRule>
  </conditionalFormatting>
  <conditionalFormatting sqref="B2472">
    <cfRule type="notContainsErrors" dxfId="0" priority="1576">
      <formula>NOT(ISERROR(B2472))</formula>
    </cfRule>
  </conditionalFormatting>
  <conditionalFormatting sqref="B2473">
    <cfRule type="notContainsErrors" dxfId="0" priority="1577">
      <formula>NOT(ISERROR(B2473))</formula>
    </cfRule>
  </conditionalFormatting>
  <conditionalFormatting sqref="B2475">
    <cfRule type="notContainsErrors" dxfId="0" priority="1578">
      <formula>NOT(ISERROR(B2475))</formula>
    </cfRule>
  </conditionalFormatting>
  <conditionalFormatting sqref="B2477">
    <cfRule type="notContainsErrors" dxfId="0" priority="1579">
      <formula>NOT(ISERROR(B2477))</formula>
    </cfRule>
  </conditionalFormatting>
  <conditionalFormatting sqref="B2478">
    <cfRule type="notContainsErrors" dxfId="0" priority="1580">
      <formula>NOT(ISERROR(B2478))</formula>
    </cfRule>
  </conditionalFormatting>
  <conditionalFormatting sqref="B248">
    <cfRule type="notContainsErrors" dxfId="0" priority="147">
      <formula>NOT(ISERROR(B248))</formula>
    </cfRule>
  </conditionalFormatting>
  <conditionalFormatting sqref="B2480">
    <cfRule type="notContainsErrors" dxfId="0" priority="1581">
      <formula>NOT(ISERROR(B2480))</formula>
    </cfRule>
  </conditionalFormatting>
  <conditionalFormatting sqref="B2483">
    <cfRule type="notContainsErrors" dxfId="0" priority="1582">
      <formula>NOT(ISERROR(B2483))</formula>
    </cfRule>
  </conditionalFormatting>
  <conditionalFormatting sqref="B2485">
    <cfRule type="notContainsErrors" dxfId="0" priority="1583">
      <formula>NOT(ISERROR(B2485))</formula>
    </cfRule>
  </conditionalFormatting>
  <conditionalFormatting sqref="B2486">
    <cfRule type="notContainsErrors" dxfId="0" priority="1584">
      <formula>NOT(ISERROR(B2486))</formula>
    </cfRule>
  </conditionalFormatting>
  <conditionalFormatting sqref="B2488">
    <cfRule type="notContainsErrors" dxfId="0" priority="1585">
      <formula>NOT(ISERROR(B2488))</formula>
    </cfRule>
  </conditionalFormatting>
  <conditionalFormatting sqref="B2489">
    <cfRule type="notContainsErrors" dxfId="0" priority="1586">
      <formula>NOT(ISERROR(B2489))</formula>
    </cfRule>
  </conditionalFormatting>
  <conditionalFormatting sqref="B2490">
    <cfRule type="notContainsErrors" dxfId="0" priority="1587">
      <formula>NOT(ISERROR(B2490))</formula>
    </cfRule>
  </conditionalFormatting>
  <conditionalFormatting sqref="B2491">
    <cfRule type="notContainsErrors" dxfId="0" priority="1588">
      <formula>NOT(ISERROR(B2491))</formula>
    </cfRule>
  </conditionalFormatting>
  <conditionalFormatting sqref="B2494">
    <cfRule type="notContainsErrors" dxfId="0" priority="1589">
      <formula>NOT(ISERROR(B2494))</formula>
    </cfRule>
  </conditionalFormatting>
  <conditionalFormatting sqref="B2495">
    <cfRule type="notContainsErrors" dxfId="0" priority="1590">
      <formula>NOT(ISERROR(B2495))</formula>
    </cfRule>
  </conditionalFormatting>
  <conditionalFormatting sqref="B2497">
    <cfRule type="notContainsErrors" dxfId="0" priority="1591">
      <formula>NOT(ISERROR(B2497))</formula>
    </cfRule>
  </conditionalFormatting>
  <conditionalFormatting sqref="B2498">
    <cfRule type="notContainsErrors" dxfId="0" priority="1592">
      <formula>NOT(ISERROR(B2498))</formula>
    </cfRule>
  </conditionalFormatting>
  <conditionalFormatting sqref="B2499">
    <cfRule type="notContainsErrors" dxfId="0" priority="1593">
      <formula>NOT(ISERROR(B2499))</formula>
    </cfRule>
  </conditionalFormatting>
  <conditionalFormatting sqref="B25">
    <cfRule type="notContainsErrors" dxfId="0" priority="15">
      <formula>NOT(ISERROR(B25))</formula>
    </cfRule>
  </conditionalFormatting>
  <conditionalFormatting sqref="B2500">
    <cfRule type="notContainsErrors" dxfId="0" priority="1594">
      <formula>NOT(ISERROR(B2500))</formula>
    </cfRule>
  </conditionalFormatting>
  <conditionalFormatting sqref="B2501">
    <cfRule type="notContainsErrors" dxfId="0" priority="1595">
      <formula>NOT(ISERROR(B2501))</formula>
    </cfRule>
  </conditionalFormatting>
  <conditionalFormatting sqref="B2503">
    <cfRule type="notContainsErrors" dxfId="0" priority="1596">
      <formula>NOT(ISERROR(B2503))</formula>
    </cfRule>
  </conditionalFormatting>
  <conditionalFormatting sqref="B2504">
    <cfRule type="notContainsErrors" dxfId="0" priority="1597">
      <formula>NOT(ISERROR(B2504))</formula>
    </cfRule>
  </conditionalFormatting>
  <conditionalFormatting sqref="B2505">
    <cfRule type="notContainsErrors" dxfId="0" priority="1598">
      <formula>NOT(ISERROR(B2505))</formula>
    </cfRule>
  </conditionalFormatting>
  <conditionalFormatting sqref="B2507">
    <cfRule type="notContainsErrors" dxfId="0" priority="1599">
      <formula>NOT(ISERROR(B2507))</formula>
    </cfRule>
  </conditionalFormatting>
  <conditionalFormatting sqref="B2508">
    <cfRule type="notContainsErrors" dxfId="0" priority="1600">
      <formula>NOT(ISERROR(B2508))</formula>
    </cfRule>
  </conditionalFormatting>
  <conditionalFormatting sqref="B2509">
    <cfRule type="notContainsErrors" dxfId="0" priority="1601">
      <formula>NOT(ISERROR(B2509))</formula>
    </cfRule>
  </conditionalFormatting>
  <conditionalFormatting sqref="B2511">
    <cfRule type="notContainsErrors" dxfId="0" priority="1603">
      <formula>NOT(ISERROR(B2511))</formula>
    </cfRule>
  </conditionalFormatting>
  <conditionalFormatting sqref="B2512">
    <cfRule type="notContainsErrors" dxfId="0" priority="1604">
      <formula>NOT(ISERROR(B2512))</formula>
    </cfRule>
  </conditionalFormatting>
  <conditionalFormatting sqref="B2513">
    <cfRule type="notContainsErrors" dxfId="0" priority="1605">
      <formula>NOT(ISERROR(B2513))</formula>
    </cfRule>
  </conditionalFormatting>
  <conditionalFormatting sqref="B2515">
    <cfRule type="notContainsErrors" dxfId="0" priority="1606">
      <formula>NOT(ISERROR(B2515))</formula>
    </cfRule>
  </conditionalFormatting>
  <conditionalFormatting sqref="B2516">
    <cfRule type="notContainsErrors" dxfId="0" priority="1607">
      <formula>NOT(ISERROR(B2516))</formula>
    </cfRule>
  </conditionalFormatting>
  <conditionalFormatting sqref="B2517">
    <cfRule type="notContainsErrors" dxfId="0" priority="1608">
      <formula>NOT(ISERROR(B2517))</formula>
    </cfRule>
  </conditionalFormatting>
  <conditionalFormatting sqref="B2519">
    <cfRule type="notContainsErrors" dxfId="0" priority="1609">
      <formula>NOT(ISERROR(B2519))</formula>
    </cfRule>
  </conditionalFormatting>
  <conditionalFormatting sqref="B252">
    <cfRule type="notContainsErrors" dxfId="0" priority="148">
      <formula>NOT(ISERROR(B252))</formula>
    </cfRule>
  </conditionalFormatting>
  <conditionalFormatting sqref="B2520">
    <cfRule type="notContainsErrors" dxfId="0" priority="1610">
      <formula>NOT(ISERROR(B2520))</formula>
    </cfRule>
  </conditionalFormatting>
  <conditionalFormatting sqref="B2524">
    <cfRule type="notContainsErrors" dxfId="0" priority="1611">
      <formula>NOT(ISERROR(B2524))</formula>
    </cfRule>
  </conditionalFormatting>
  <conditionalFormatting sqref="B2525">
    <cfRule type="notContainsErrors" dxfId="0" priority="1612">
      <formula>NOT(ISERROR(B2525))</formula>
    </cfRule>
  </conditionalFormatting>
  <conditionalFormatting sqref="B2526">
    <cfRule type="notContainsErrors" dxfId="0" priority="1613">
      <formula>NOT(ISERROR(B2526))</formula>
    </cfRule>
  </conditionalFormatting>
  <conditionalFormatting sqref="B2528">
    <cfRule type="notContainsErrors" dxfId="0" priority="1614">
      <formula>NOT(ISERROR(B2528))</formula>
    </cfRule>
  </conditionalFormatting>
  <conditionalFormatting sqref="B253">
    <cfRule type="notContainsErrors" dxfId="0" priority="149">
      <formula>NOT(ISERROR(B253))</formula>
    </cfRule>
  </conditionalFormatting>
  <conditionalFormatting sqref="B2530">
    <cfRule type="notContainsErrors" dxfId="0" priority="1615">
      <formula>NOT(ISERROR(B2530))</formula>
    </cfRule>
  </conditionalFormatting>
  <conditionalFormatting sqref="B2531">
    <cfRule type="notContainsErrors" dxfId="0" priority="1616">
      <formula>NOT(ISERROR(B2531))</formula>
    </cfRule>
  </conditionalFormatting>
  <conditionalFormatting sqref="B2532">
    <cfRule type="notContainsErrors" dxfId="0" priority="1617">
      <formula>NOT(ISERROR(B2532))</formula>
    </cfRule>
  </conditionalFormatting>
  <conditionalFormatting sqref="B2534">
    <cfRule type="notContainsErrors" dxfId="0" priority="1618">
      <formula>NOT(ISERROR(B2534))</formula>
    </cfRule>
  </conditionalFormatting>
  <conditionalFormatting sqref="B2535">
    <cfRule type="notContainsErrors" dxfId="0" priority="1619">
      <formula>NOT(ISERROR(B2535))</formula>
    </cfRule>
  </conditionalFormatting>
  <conditionalFormatting sqref="B2537">
    <cfRule type="notContainsErrors" dxfId="0" priority="1620">
      <formula>NOT(ISERROR(B2537))</formula>
    </cfRule>
  </conditionalFormatting>
  <conditionalFormatting sqref="B2538">
    <cfRule type="notContainsErrors" dxfId="0" priority="1621">
      <formula>NOT(ISERROR(B2538))</formula>
    </cfRule>
  </conditionalFormatting>
  <conditionalFormatting sqref="B254">
    <cfRule type="notContainsErrors" dxfId="0" priority="150">
      <formula>NOT(ISERROR(B254))</formula>
    </cfRule>
  </conditionalFormatting>
  <conditionalFormatting sqref="B2540">
    <cfRule type="notContainsErrors" dxfId="0" priority="1622">
      <formula>NOT(ISERROR(B2540))</formula>
    </cfRule>
  </conditionalFormatting>
  <conditionalFormatting sqref="B2542">
    <cfRule type="notContainsErrors" dxfId="0" priority="1623">
      <formula>NOT(ISERROR(B2542))</formula>
    </cfRule>
  </conditionalFormatting>
  <conditionalFormatting sqref="B2543">
    <cfRule type="notContainsErrors" dxfId="0" priority="1624">
      <formula>NOT(ISERROR(B2543))</formula>
    </cfRule>
  </conditionalFormatting>
  <conditionalFormatting sqref="B2544">
    <cfRule type="notContainsErrors" dxfId="0" priority="1625">
      <formula>NOT(ISERROR(B2544))</formula>
    </cfRule>
  </conditionalFormatting>
  <conditionalFormatting sqref="B2546">
    <cfRule type="notContainsErrors" dxfId="0" priority="1626">
      <formula>NOT(ISERROR(B2546))</formula>
    </cfRule>
  </conditionalFormatting>
  <conditionalFormatting sqref="B2547">
    <cfRule type="notContainsErrors" dxfId="0" priority="1627">
      <formula>NOT(ISERROR(B2547))</formula>
    </cfRule>
  </conditionalFormatting>
  <conditionalFormatting sqref="B2548">
    <cfRule type="notContainsErrors" dxfId="0" priority="1628">
      <formula>NOT(ISERROR(B2548))</formula>
    </cfRule>
  </conditionalFormatting>
  <conditionalFormatting sqref="B2549">
    <cfRule type="notContainsErrors" dxfId="0" priority="1629">
      <formula>NOT(ISERROR(B2549))</formula>
    </cfRule>
  </conditionalFormatting>
  <conditionalFormatting sqref="B2550">
    <cfRule type="notContainsErrors" dxfId="0" priority="1630">
      <formula>NOT(ISERROR(B2550))</formula>
    </cfRule>
  </conditionalFormatting>
  <conditionalFormatting sqref="B2551">
    <cfRule type="notContainsErrors" dxfId="0" priority="1631">
      <formula>NOT(ISERROR(B2551))</formula>
    </cfRule>
  </conditionalFormatting>
  <conditionalFormatting sqref="B2552">
    <cfRule type="notContainsErrors" dxfId="0" priority="1632">
      <formula>NOT(ISERROR(B2552))</formula>
    </cfRule>
  </conditionalFormatting>
  <conditionalFormatting sqref="B2553">
    <cfRule type="notContainsErrors" dxfId="0" priority="1633">
      <formula>NOT(ISERROR(B2553))</formula>
    </cfRule>
  </conditionalFormatting>
  <conditionalFormatting sqref="B2559">
    <cfRule type="notContainsErrors" dxfId="0" priority="1634">
      <formula>NOT(ISERROR(B2559))</formula>
    </cfRule>
  </conditionalFormatting>
  <conditionalFormatting sqref="B256">
    <cfRule type="notContainsErrors" dxfId="0" priority="152">
      <formula>NOT(ISERROR(B256))</formula>
    </cfRule>
  </conditionalFormatting>
  <conditionalFormatting sqref="B2565">
    <cfRule type="notContainsErrors" dxfId="0" priority="1635">
      <formula>NOT(ISERROR(B2565))</formula>
    </cfRule>
  </conditionalFormatting>
  <conditionalFormatting sqref="B2567">
    <cfRule type="notContainsErrors" dxfId="0" priority="1636">
      <formula>NOT(ISERROR(B2567))</formula>
    </cfRule>
  </conditionalFormatting>
  <conditionalFormatting sqref="B2568">
    <cfRule type="notContainsErrors" dxfId="0" priority="1637">
      <formula>NOT(ISERROR(B2568))</formula>
    </cfRule>
  </conditionalFormatting>
  <conditionalFormatting sqref="B257">
    <cfRule type="notContainsErrors" dxfId="0" priority="153">
      <formula>NOT(ISERROR(B257))</formula>
    </cfRule>
  </conditionalFormatting>
  <conditionalFormatting sqref="B2570">
    <cfRule type="notContainsErrors" dxfId="0" priority="1638">
      <formula>NOT(ISERROR(B2570))</formula>
    </cfRule>
  </conditionalFormatting>
  <conditionalFormatting sqref="B2573">
    <cfRule type="notContainsErrors" dxfId="0" priority="1639">
      <formula>NOT(ISERROR(B2573))</formula>
    </cfRule>
  </conditionalFormatting>
  <conditionalFormatting sqref="B2574">
    <cfRule type="notContainsErrors" dxfId="0" priority="1640">
      <formula>NOT(ISERROR(B2574))</formula>
    </cfRule>
  </conditionalFormatting>
  <conditionalFormatting sqref="B2575">
    <cfRule type="notContainsErrors" dxfId="0" priority="1641">
      <formula>NOT(ISERROR(B2575))</formula>
    </cfRule>
  </conditionalFormatting>
  <conditionalFormatting sqref="B2577">
    <cfRule type="notContainsErrors" dxfId="0" priority="1642">
      <formula>NOT(ISERROR(B2577))</formula>
    </cfRule>
  </conditionalFormatting>
  <conditionalFormatting sqref="B2578">
    <cfRule type="notContainsErrors" dxfId="0" priority="1643">
      <formula>NOT(ISERROR(B2578))</formula>
    </cfRule>
  </conditionalFormatting>
  <conditionalFormatting sqref="B2580">
    <cfRule type="notContainsErrors" dxfId="0" priority="1644">
      <formula>NOT(ISERROR(B2580))</formula>
    </cfRule>
  </conditionalFormatting>
  <conditionalFormatting sqref="B2581">
    <cfRule type="notContainsErrors" dxfId="0" priority="1645">
      <formula>NOT(ISERROR(B2581))</formula>
    </cfRule>
  </conditionalFormatting>
  <conditionalFormatting sqref="B2583">
    <cfRule type="notContainsErrors" dxfId="0" priority="1646">
      <formula>NOT(ISERROR(B2583))</formula>
    </cfRule>
  </conditionalFormatting>
  <conditionalFormatting sqref="B2584">
    <cfRule type="notContainsErrors" dxfId="0" priority="1647">
      <formula>NOT(ISERROR(B2584))</formula>
    </cfRule>
  </conditionalFormatting>
  <conditionalFormatting sqref="B2585">
    <cfRule type="notContainsErrors" dxfId="0" priority="1648">
      <formula>NOT(ISERROR(B2585))</formula>
    </cfRule>
  </conditionalFormatting>
  <conditionalFormatting sqref="B2586">
    <cfRule type="notContainsErrors" dxfId="0" priority="1649">
      <formula>NOT(ISERROR(B2586))</formula>
    </cfRule>
  </conditionalFormatting>
  <conditionalFormatting sqref="B2587">
    <cfRule type="notContainsErrors" dxfId="0" priority="1650">
      <formula>NOT(ISERROR(B2587))</formula>
    </cfRule>
  </conditionalFormatting>
  <conditionalFormatting sqref="B2589">
    <cfRule type="notContainsErrors" dxfId="0" priority="1651">
      <formula>NOT(ISERROR(B2589))</formula>
    </cfRule>
  </conditionalFormatting>
  <conditionalFormatting sqref="B259">
    <cfRule type="notContainsErrors" dxfId="0" priority="154">
      <formula>NOT(ISERROR(B259))</formula>
    </cfRule>
  </conditionalFormatting>
  <conditionalFormatting sqref="B2590">
    <cfRule type="notContainsErrors" dxfId="0" priority="1652">
      <formula>NOT(ISERROR(B2590))</formula>
    </cfRule>
  </conditionalFormatting>
  <conditionalFormatting sqref="B2591">
    <cfRule type="notContainsErrors" dxfId="0" priority="1653">
      <formula>NOT(ISERROR(B2591))</formula>
    </cfRule>
  </conditionalFormatting>
  <conditionalFormatting sqref="B2592">
    <cfRule type="notContainsErrors" dxfId="0" priority="1654">
      <formula>NOT(ISERROR(B2592))</formula>
    </cfRule>
  </conditionalFormatting>
  <conditionalFormatting sqref="B2593">
    <cfRule type="notContainsErrors" dxfId="0" priority="1655">
      <formula>NOT(ISERROR(B2593))</formula>
    </cfRule>
  </conditionalFormatting>
  <conditionalFormatting sqref="B2594">
    <cfRule type="notContainsErrors" dxfId="0" priority="1656">
      <formula>NOT(ISERROR(B2594))</formula>
    </cfRule>
  </conditionalFormatting>
  <conditionalFormatting sqref="B2595">
    <cfRule type="notContainsErrors" dxfId="0" priority="1657">
      <formula>NOT(ISERROR(B2595))</formula>
    </cfRule>
  </conditionalFormatting>
  <conditionalFormatting sqref="B2596">
    <cfRule type="notContainsErrors" dxfId="0" priority="1658">
      <formula>NOT(ISERROR(B2596))</formula>
    </cfRule>
  </conditionalFormatting>
  <conditionalFormatting sqref="B2598">
    <cfRule type="notContainsErrors" dxfId="0" priority="1659">
      <formula>NOT(ISERROR(B2598))</formula>
    </cfRule>
  </conditionalFormatting>
  <conditionalFormatting sqref="B26">
    <cfRule type="notContainsErrors" dxfId="0" priority="16">
      <formula>NOT(ISERROR(B26))</formula>
    </cfRule>
  </conditionalFormatting>
  <conditionalFormatting sqref="B2602">
    <cfRule type="notContainsErrors" dxfId="0" priority="1660">
      <formula>NOT(ISERROR(B2602))</formula>
    </cfRule>
  </conditionalFormatting>
  <conditionalFormatting sqref="B2603">
    <cfRule type="notContainsErrors" dxfId="0" priority="1661">
      <formula>NOT(ISERROR(B2603))</formula>
    </cfRule>
  </conditionalFormatting>
  <conditionalFormatting sqref="B2605">
    <cfRule type="notContainsErrors" dxfId="0" priority="1663">
      <formula>NOT(ISERROR(B2605))</formula>
    </cfRule>
  </conditionalFormatting>
  <conditionalFormatting sqref="B2606">
    <cfRule type="notContainsErrors" dxfId="0" priority="1664">
      <formula>NOT(ISERROR(B2606))</formula>
    </cfRule>
  </conditionalFormatting>
  <conditionalFormatting sqref="B2607">
    <cfRule type="notContainsErrors" dxfId="0" priority="1665">
      <formula>NOT(ISERROR(B2607))</formula>
    </cfRule>
  </conditionalFormatting>
  <conditionalFormatting sqref="B2608">
    <cfRule type="notContainsErrors" dxfId="0" priority="1666">
      <formula>NOT(ISERROR(B2608))</formula>
    </cfRule>
  </conditionalFormatting>
  <conditionalFormatting sqref="B2609">
    <cfRule type="notContainsErrors" dxfId="0" priority="1667">
      <formula>NOT(ISERROR(B2609))</formula>
    </cfRule>
  </conditionalFormatting>
  <conditionalFormatting sqref="B2610">
    <cfRule type="notContainsErrors" dxfId="0" priority="1668">
      <formula>NOT(ISERROR(B2610))</formula>
    </cfRule>
  </conditionalFormatting>
  <conditionalFormatting sqref="B2611">
    <cfRule type="notContainsErrors" dxfId="0" priority="1669">
      <formula>NOT(ISERROR(B2611))</formula>
    </cfRule>
  </conditionalFormatting>
  <conditionalFormatting sqref="B2613">
    <cfRule type="notContainsErrors" dxfId="0" priority="1670">
      <formula>NOT(ISERROR(B2613))</formula>
    </cfRule>
  </conditionalFormatting>
  <conditionalFormatting sqref="B2617">
    <cfRule type="notContainsErrors" dxfId="0" priority="1671">
      <formula>NOT(ISERROR(B2617))</formula>
    </cfRule>
  </conditionalFormatting>
  <conditionalFormatting sqref="B2618">
    <cfRule type="notContainsErrors" dxfId="0" priority="1672">
      <formula>NOT(ISERROR(B2618))</formula>
    </cfRule>
  </conditionalFormatting>
  <conditionalFormatting sqref="B2619">
    <cfRule type="notContainsErrors" dxfId="0" priority="1673">
      <formula>NOT(ISERROR(B2619))</formula>
    </cfRule>
  </conditionalFormatting>
  <conditionalFormatting sqref="B262">
    <cfRule type="notContainsErrors" dxfId="0" priority="155">
      <formula>NOT(ISERROR(B262))</formula>
    </cfRule>
  </conditionalFormatting>
  <conditionalFormatting sqref="B2621">
    <cfRule type="notContainsErrors" dxfId="0" priority="1674">
      <formula>NOT(ISERROR(B2621))</formula>
    </cfRule>
  </conditionalFormatting>
  <conditionalFormatting sqref="B2623">
    <cfRule type="notContainsErrors" dxfId="0" priority="1675">
      <formula>NOT(ISERROR(B2623))</formula>
    </cfRule>
  </conditionalFormatting>
  <conditionalFormatting sqref="B2624">
    <cfRule type="notContainsErrors" dxfId="0" priority="1676">
      <formula>NOT(ISERROR(B2624))</formula>
    </cfRule>
  </conditionalFormatting>
  <conditionalFormatting sqref="B2626">
    <cfRule type="notContainsErrors" dxfId="0" priority="1677">
      <formula>NOT(ISERROR(B2626))</formula>
    </cfRule>
  </conditionalFormatting>
  <conditionalFormatting sqref="B2627">
    <cfRule type="notContainsErrors" dxfId="0" priority="1678">
      <formula>NOT(ISERROR(B2627))</formula>
    </cfRule>
  </conditionalFormatting>
  <conditionalFormatting sqref="B2628">
    <cfRule type="notContainsErrors" dxfId="0" priority="1679">
      <formula>NOT(ISERROR(B2628))</formula>
    </cfRule>
  </conditionalFormatting>
  <conditionalFormatting sqref="B2629">
    <cfRule type="notContainsErrors" dxfId="0" priority="1680">
      <formula>NOT(ISERROR(B2629))</formula>
    </cfRule>
  </conditionalFormatting>
  <conditionalFormatting sqref="B263">
    <cfRule type="notContainsErrors" dxfId="0" priority="156">
      <formula>NOT(ISERROR(B263))</formula>
    </cfRule>
  </conditionalFormatting>
  <conditionalFormatting sqref="B2632">
    <cfRule type="notContainsErrors" dxfId="0" priority="1681">
      <formula>NOT(ISERROR(B2632))</formula>
    </cfRule>
  </conditionalFormatting>
  <conditionalFormatting sqref="B2633">
    <cfRule type="notContainsErrors" dxfId="0" priority="1682">
      <formula>NOT(ISERROR(B2633))</formula>
    </cfRule>
  </conditionalFormatting>
  <conditionalFormatting sqref="B2636">
    <cfRule type="notContainsErrors" dxfId="0" priority="1684">
      <formula>NOT(ISERROR(B2636))</formula>
    </cfRule>
  </conditionalFormatting>
  <conditionalFormatting sqref="B2638">
    <cfRule type="notContainsErrors" dxfId="0" priority="1685">
      <formula>NOT(ISERROR(B2638))</formula>
    </cfRule>
  </conditionalFormatting>
  <conditionalFormatting sqref="B2639">
    <cfRule type="notContainsErrors" dxfId="0" priority="1686">
      <formula>NOT(ISERROR(B2639))</formula>
    </cfRule>
  </conditionalFormatting>
  <conditionalFormatting sqref="B264">
    <cfRule type="notContainsErrors" dxfId="0" priority="157">
      <formula>NOT(ISERROR(B264))</formula>
    </cfRule>
  </conditionalFormatting>
  <conditionalFormatting sqref="B2640">
    <cfRule type="notContainsErrors" dxfId="0" priority="1687">
      <formula>NOT(ISERROR(B2640))</formula>
    </cfRule>
  </conditionalFormatting>
  <conditionalFormatting sqref="B2641">
    <cfRule type="notContainsErrors" dxfId="0" priority="1688">
      <formula>NOT(ISERROR(B2641))</formula>
    </cfRule>
  </conditionalFormatting>
  <conditionalFormatting sqref="B2642">
    <cfRule type="notContainsErrors" dxfId="0" priority="1689">
      <formula>NOT(ISERROR(B2642))</formula>
    </cfRule>
  </conditionalFormatting>
  <conditionalFormatting sqref="B2644">
    <cfRule type="notContainsErrors" dxfId="0" priority="1690">
      <formula>NOT(ISERROR(B2644))</formula>
    </cfRule>
  </conditionalFormatting>
  <conditionalFormatting sqref="B2645">
    <cfRule type="notContainsErrors" dxfId="0" priority="1691">
      <formula>NOT(ISERROR(B2645))</formula>
    </cfRule>
  </conditionalFormatting>
  <conditionalFormatting sqref="B2648">
    <cfRule type="notContainsErrors" dxfId="0" priority="1692">
      <formula>NOT(ISERROR(B2648))</formula>
    </cfRule>
  </conditionalFormatting>
  <conditionalFormatting sqref="B2651">
    <cfRule type="notContainsErrors" dxfId="0" priority="1693">
      <formula>NOT(ISERROR(B2651))</formula>
    </cfRule>
  </conditionalFormatting>
  <conditionalFormatting sqref="B2652">
    <cfRule type="notContainsErrors" dxfId="0" priority="1694">
      <formula>NOT(ISERROR(B2652))</formula>
    </cfRule>
  </conditionalFormatting>
  <conditionalFormatting sqref="B2654">
    <cfRule type="notContainsErrors" dxfId="0" priority="1695">
      <formula>NOT(ISERROR(B2654))</formula>
    </cfRule>
  </conditionalFormatting>
  <conditionalFormatting sqref="B2655">
    <cfRule type="notContainsErrors" dxfId="0" priority="1696">
      <formula>NOT(ISERROR(B2655))</formula>
    </cfRule>
  </conditionalFormatting>
  <conditionalFormatting sqref="B2657">
    <cfRule type="notContainsErrors" dxfId="0" priority="1697">
      <formula>NOT(ISERROR(B2657))</formula>
    </cfRule>
  </conditionalFormatting>
  <conditionalFormatting sqref="B2658">
    <cfRule type="notContainsErrors" dxfId="0" priority="1698">
      <formula>NOT(ISERROR(B2658))</formula>
    </cfRule>
  </conditionalFormatting>
  <conditionalFormatting sqref="B2659">
    <cfRule type="notContainsErrors" dxfId="0" priority="1699">
      <formula>NOT(ISERROR(B2659))</formula>
    </cfRule>
  </conditionalFormatting>
  <conditionalFormatting sqref="B266">
    <cfRule type="notContainsErrors" dxfId="0" priority="158">
      <formula>NOT(ISERROR(B266))</formula>
    </cfRule>
  </conditionalFormatting>
  <conditionalFormatting sqref="B2660">
    <cfRule type="notContainsErrors" dxfId="0" priority="1700">
      <formula>NOT(ISERROR(B2660))</formula>
    </cfRule>
  </conditionalFormatting>
  <conditionalFormatting sqref="B2661">
    <cfRule type="notContainsErrors" dxfId="0" priority="1701">
      <formula>NOT(ISERROR(B2661))</formula>
    </cfRule>
  </conditionalFormatting>
  <conditionalFormatting sqref="B2663">
    <cfRule type="notContainsErrors" dxfId="0" priority="1702">
      <formula>NOT(ISERROR(B2663))</formula>
    </cfRule>
  </conditionalFormatting>
  <conditionalFormatting sqref="B2664">
    <cfRule type="notContainsErrors" dxfId="0" priority="1703">
      <formula>NOT(ISERROR(B2664))</formula>
    </cfRule>
  </conditionalFormatting>
  <conditionalFormatting sqref="B2665">
    <cfRule type="notContainsErrors" dxfId="0" priority="1704">
      <formula>NOT(ISERROR(B2665))</formula>
    </cfRule>
  </conditionalFormatting>
  <conditionalFormatting sqref="B2666">
    <cfRule type="notContainsErrors" dxfId="0" priority="1705">
      <formula>NOT(ISERROR(B2666))</formula>
    </cfRule>
  </conditionalFormatting>
  <conditionalFormatting sqref="B2667">
    <cfRule type="notContainsErrors" dxfId="0" priority="1706">
      <formula>NOT(ISERROR(B2667))</formula>
    </cfRule>
  </conditionalFormatting>
  <conditionalFormatting sqref="B2668">
    <cfRule type="notContainsErrors" dxfId="0" priority="1707">
      <formula>NOT(ISERROR(B2668))</formula>
    </cfRule>
  </conditionalFormatting>
  <conditionalFormatting sqref="B2669">
    <cfRule type="notContainsErrors" dxfId="0" priority="1708">
      <formula>NOT(ISERROR(B2669))</formula>
    </cfRule>
  </conditionalFormatting>
  <conditionalFormatting sqref="B2670">
    <cfRule type="notContainsErrors" dxfId="0" priority="1709">
      <formula>NOT(ISERROR(B2670))</formula>
    </cfRule>
  </conditionalFormatting>
  <conditionalFormatting sqref="B2672">
    <cfRule type="notContainsErrors" dxfId="0" priority="1710">
      <formula>NOT(ISERROR(B2672))</formula>
    </cfRule>
  </conditionalFormatting>
  <conditionalFormatting sqref="B2674">
    <cfRule type="notContainsErrors" dxfId="0" priority="1711">
      <formula>NOT(ISERROR(B2674))</formula>
    </cfRule>
  </conditionalFormatting>
  <conditionalFormatting sqref="B2676">
    <cfRule type="notContainsErrors" dxfId="0" priority="1712">
      <formula>NOT(ISERROR(B2676))</formula>
    </cfRule>
  </conditionalFormatting>
  <conditionalFormatting sqref="B2679">
    <cfRule type="notContainsErrors" dxfId="0" priority="1713">
      <formula>NOT(ISERROR(B2679))</formula>
    </cfRule>
  </conditionalFormatting>
  <conditionalFormatting sqref="B268">
    <cfRule type="notContainsErrors" dxfId="0" priority="159">
      <formula>NOT(ISERROR(B268))</formula>
    </cfRule>
  </conditionalFormatting>
  <conditionalFormatting sqref="B2681">
    <cfRule type="notContainsErrors" dxfId="0" priority="1714">
      <formula>NOT(ISERROR(B2681))</formula>
    </cfRule>
  </conditionalFormatting>
  <conditionalFormatting sqref="B2683">
    <cfRule type="notContainsErrors" dxfId="0" priority="1716">
      <formula>NOT(ISERROR(B2683))</formula>
    </cfRule>
  </conditionalFormatting>
  <conditionalFormatting sqref="B2684">
    <cfRule type="notContainsErrors" dxfId="0" priority="1717">
      <formula>NOT(ISERROR(B2684))</formula>
    </cfRule>
  </conditionalFormatting>
  <conditionalFormatting sqref="B2685">
    <cfRule type="notContainsErrors" dxfId="0" priority="1718">
      <formula>NOT(ISERROR(B2685))</formula>
    </cfRule>
  </conditionalFormatting>
  <conditionalFormatting sqref="B2686">
    <cfRule type="notContainsErrors" dxfId="0" priority="1719">
      <formula>NOT(ISERROR(B2686))</formula>
    </cfRule>
  </conditionalFormatting>
  <conditionalFormatting sqref="B2687">
    <cfRule type="notContainsErrors" dxfId="0" priority="1720">
      <formula>NOT(ISERROR(B2687))</formula>
    </cfRule>
  </conditionalFormatting>
  <conditionalFormatting sqref="B2688">
    <cfRule type="notContainsErrors" dxfId="0" priority="1721">
      <formula>NOT(ISERROR(B2688))</formula>
    </cfRule>
  </conditionalFormatting>
  <conditionalFormatting sqref="B2689">
    <cfRule type="notContainsErrors" dxfId="0" priority="1722">
      <formula>NOT(ISERROR(B2689))</formula>
    </cfRule>
  </conditionalFormatting>
  <conditionalFormatting sqref="B269">
    <cfRule type="notContainsErrors" dxfId="0" priority="160">
      <formula>NOT(ISERROR(B269))</formula>
    </cfRule>
  </conditionalFormatting>
  <conditionalFormatting sqref="B2691">
    <cfRule type="notContainsErrors" dxfId="0" priority="1723">
      <formula>NOT(ISERROR(B2691))</formula>
    </cfRule>
  </conditionalFormatting>
  <conditionalFormatting sqref="B2692">
    <cfRule type="notContainsErrors" dxfId="0" priority="1724">
      <formula>NOT(ISERROR(B2692))</formula>
    </cfRule>
  </conditionalFormatting>
  <conditionalFormatting sqref="B2693">
    <cfRule type="notContainsErrors" dxfId="0" priority="1725">
      <formula>NOT(ISERROR(B2693))</formula>
    </cfRule>
  </conditionalFormatting>
  <conditionalFormatting sqref="B2694">
    <cfRule type="notContainsErrors" dxfId="0" priority="1726">
      <formula>NOT(ISERROR(B2694))</formula>
    </cfRule>
  </conditionalFormatting>
  <conditionalFormatting sqref="B2696">
    <cfRule type="notContainsErrors" dxfId="0" priority="1728">
      <formula>NOT(ISERROR(B2696))</formula>
    </cfRule>
  </conditionalFormatting>
  <conditionalFormatting sqref="B2698">
    <cfRule type="notContainsErrors" dxfId="0" priority="1729">
      <formula>NOT(ISERROR(B2698))</formula>
    </cfRule>
  </conditionalFormatting>
  <conditionalFormatting sqref="B2699">
    <cfRule type="notContainsErrors" dxfId="0" priority="1730">
      <formula>NOT(ISERROR(B2699))</formula>
    </cfRule>
  </conditionalFormatting>
  <conditionalFormatting sqref="B270">
    <cfRule type="notContainsErrors" dxfId="0" priority="161">
      <formula>NOT(ISERROR(B270))</formula>
    </cfRule>
  </conditionalFormatting>
  <conditionalFormatting sqref="B2700">
    <cfRule type="notContainsErrors" dxfId="0" priority="1731">
      <formula>NOT(ISERROR(B2700))</formula>
    </cfRule>
  </conditionalFormatting>
  <conditionalFormatting sqref="B2701">
    <cfRule type="notContainsErrors" dxfId="0" priority="1732">
      <formula>NOT(ISERROR(B2701))</formula>
    </cfRule>
  </conditionalFormatting>
  <conditionalFormatting sqref="B2703">
    <cfRule type="notContainsErrors" dxfId="0" priority="1733">
      <formula>NOT(ISERROR(B2703))</formula>
    </cfRule>
  </conditionalFormatting>
  <conditionalFormatting sqref="B2704">
    <cfRule type="notContainsErrors" dxfId="0" priority="1734">
      <formula>NOT(ISERROR(B2704))</formula>
    </cfRule>
  </conditionalFormatting>
  <conditionalFormatting sqref="B2706">
    <cfRule type="notContainsErrors" dxfId="0" priority="1735">
      <formula>NOT(ISERROR(B2706))</formula>
    </cfRule>
  </conditionalFormatting>
  <conditionalFormatting sqref="B2707">
    <cfRule type="notContainsErrors" dxfId="0" priority="1736">
      <formula>NOT(ISERROR(B2707))</formula>
    </cfRule>
  </conditionalFormatting>
  <conditionalFormatting sqref="B2708">
    <cfRule type="notContainsErrors" dxfId="0" priority="1737">
      <formula>NOT(ISERROR(B2708))</formula>
    </cfRule>
  </conditionalFormatting>
  <conditionalFormatting sqref="B271">
    <cfRule type="notContainsErrors" dxfId="0" priority="162">
      <formula>NOT(ISERROR(B271))</formula>
    </cfRule>
  </conditionalFormatting>
  <conditionalFormatting sqref="B2711">
    <cfRule type="notContainsErrors" dxfId="0" priority="1739">
      <formula>NOT(ISERROR(B2711))</formula>
    </cfRule>
  </conditionalFormatting>
  <conditionalFormatting sqref="B2712">
    <cfRule type="notContainsErrors" dxfId="0" priority="1740">
      <formula>NOT(ISERROR(B2712))</formula>
    </cfRule>
  </conditionalFormatting>
  <conditionalFormatting sqref="B2715">
    <cfRule type="notContainsErrors" dxfId="0" priority="1741">
      <formula>NOT(ISERROR(B2715))</formula>
    </cfRule>
  </conditionalFormatting>
  <conditionalFormatting sqref="B2716">
    <cfRule type="notContainsErrors" dxfId="0" priority="1742">
      <formula>NOT(ISERROR(B2716))</formula>
    </cfRule>
  </conditionalFormatting>
  <conditionalFormatting sqref="B2717">
    <cfRule type="notContainsErrors" dxfId="0" priority="1743">
      <formula>NOT(ISERROR(B2717))</formula>
    </cfRule>
  </conditionalFormatting>
  <conditionalFormatting sqref="B2718">
    <cfRule type="notContainsErrors" dxfId="0" priority="1744">
      <formula>NOT(ISERROR(B2718))</formula>
    </cfRule>
  </conditionalFormatting>
  <conditionalFormatting sqref="B2719">
    <cfRule type="notContainsErrors" dxfId="0" priority="1745">
      <formula>NOT(ISERROR(B2719))</formula>
    </cfRule>
  </conditionalFormatting>
  <conditionalFormatting sqref="B272">
    <cfRule type="notContainsErrors" dxfId="0" priority="163">
      <formula>NOT(ISERROR(B272))</formula>
    </cfRule>
  </conditionalFormatting>
  <conditionalFormatting sqref="B2720">
    <cfRule type="notContainsErrors" dxfId="0" priority="1746">
      <formula>NOT(ISERROR(B2720))</formula>
    </cfRule>
  </conditionalFormatting>
  <conditionalFormatting sqref="B2721">
    <cfRule type="notContainsErrors" dxfId="0" priority="1747">
      <formula>NOT(ISERROR(B2721))</formula>
    </cfRule>
  </conditionalFormatting>
  <conditionalFormatting sqref="B2722">
    <cfRule type="notContainsErrors" dxfId="0" priority="1748">
      <formula>NOT(ISERROR(B2722))</formula>
    </cfRule>
  </conditionalFormatting>
  <conditionalFormatting sqref="B2726">
    <cfRule type="notContainsErrors" dxfId="0" priority="1749">
      <formula>NOT(ISERROR(B2726))</formula>
    </cfRule>
  </conditionalFormatting>
  <conditionalFormatting sqref="B2727">
    <cfRule type="notContainsErrors" dxfId="0" priority="1750">
      <formula>NOT(ISERROR(B2727))</formula>
    </cfRule>
  </conditionalFormatting>
  <conditionalFormatting sqref="B2728">
    <cfRule type="notContainsErrors" dxfId="0" priority="1751">
      <formula>NOT(ISERROR(B2728))</formula>
    </cfRule>
  </conditionalFormatting>
  <conditionalFormatting sqref="B2729">
    <cfRule type="notContainsErrors" dxfId="0" priority="1752">
      <formula>NOT(ISERROR(B2729))</formula>
    </cfRule>
  </conditionalFormatting>
  <conditionalFormatting sqref="B2732">
    <cfRule type="notContainsErrors" dxfId="0" priority="1753">
      <formula>NOT(ISERROR(B2732))</formula>
    </cfRule>
  </conditionalFormatting>
  <conditionalFormatting sqref="B2733">
    <cfRule type="notContainsErrors" dxfId="0" priority="1754">
      <formula>NOT(ISERROR(B2733))</formula>
    </cfRule>
  </conditionalFormatting>
  <conditionalFormatting sqref="B2734">
    <cfRule type="notContainsErrors" dxfId="0" priority="1755">
      <formula>NOT(ISERROR(B2734))</formula>
    </cfRule>
  </conditionalFormatting>
  <conditionalFormatting sqref="B2735">
    <cfRule type="notContainsErrors" dxfId="0" priority="1756">
      <formula>NOT(ISERROR(B2735))</formula>
    </cfRule>
  </conditionalFormatting>
  <conditionalFormatting sqref="B2736">
    <cfRule type="notContainsErrors" dxfId="0" priority="1757">
      <formula>NOT(ISERROR(B2736))</formula>
    </cfRule>
  </conditionalFormatting>
  <conditionalFormatting sqref="B2738">
    <cfRule type="notContainsErrors" dxfId="0" priority="1758">
      <formula>NOT(ISERROR(B2738))</formula>
    </cfRule>
  </conditionalFormatting>
  <conditionalFormatting sqref="B274">
    <cfRule type="notContainsErrors" dxfId="0" priority="164">
      <formula>NOT(ISERROR(B274))</formula>
    </cfRule>
  </conditionalFormatting>
  <conditionalFormatting sqref="B2741">
    <cfRule type="notContainsErrors" dxfId="0" priority="1759">
      <formula>NOT(ISERROR(B2741))</formula>
    </cfRule>
  </conditionalFormatting>
  <conditionalFormatting sqref="B2743">
    <cfRule type="notContainsErrors" dxfId="0" priority="1760">
      <formula>NOT(ISERROR(B2743))</formula>
    </cfRule>
  </conditionalFormatting>
  <conditionalFormatting sqref="B2745">
    <cfRule type="notContainsErrors" dxfId="0" priority="1761">
      <formula>NOT(ISERROR(B2745))</formula>
    </cfRule>
  </conditionalFormatting>
  <conditionalFormatting sqref="B2747">
    <cfRule type="notContainsErrors" dxfId="0" priority="1763">
      <formula>NOT(ISERROR(B2747))</formula>
    </cfRule>
  </conditionalFormatting>
  <conditionalFormatting sqref="B2748">
    <cfRule type="notContainsErrors" dxfId="0" priority="1764">
      <formula>NOT(ISERROR(B2748))</formula>
    </cfRule>
  </conditionalFormatting>
  <conditionalFormatting sqref="B2749">
    <cfRule type="notContainsErrors" dxfId="0" priority="1765">
      <formula>NOT(ISERROR(B2749))</formula>
    </cfRule>
  </conditionalFormatting>
  <conditionalFormatting sqref="B275">
    <cfRule type="notContainsErrors" dxfId="0" priority="165">
      <formula>NOT(ISERROR(B275))</formula>
    </cfRule>
  </conditionalFormatting>
  <conditionalFormatting sqref="B2750">
    <cfRule type="notContainsErrors" dxfId="0" priority="1766">
      <formula>NOT(ISERROR(B2750))</formula>
    </cfRule>
  </conditionalFormatting>
  <conditionalFormatting sqref="B2751">
    <cfRule type="notContainsErrors" dxfId="0" priority="1767">
      <formula>NOT(ISERROR(B2751))</formula>
    </cfRule>
  </conditionalFormatting>
  <conditionalFormatting sqref="B2753">
    <cfRule type="notContainsErrors" dxfId="0" priority="1768">
      <formula>NOT(ISERROR(B2753))</formula>
    </cfRule>
  </conditionalFormatting>
  <conditionalFormatting sqref="B2754">
    <cfRule type="notContainsErrors" dxfId="0" priority="1769">
      <formula>NOT(ISERROR(B2754))</formula>
    </cfRule>
  </conditionalFormatting>
  <conditionalFormatting sqref="B2755">
    <cfRule type="notContainsErrors" dxfId="0" priority="1770">
      <formula>NOT(ISERROR(B2755))</formula>
    </cfRule>
  </conditionalFormatting>
  <conditionalFormatting sqref="B2756">
    <cfRule type="notContainsErrors" dxfId="0" priority="1771">
      <formula>NOT(ISERROR(B2756))</formula>
    </cfRule>
  </conditionalFormatting>
  <conditionalFormatting sqref="B2758">
    <cfRule type="notContainsErrors" dxfId="0" priority="1772">
      <formula>NOT(ISERROR(B2758))</formula>
    </cfRule>
  </conditionalFormatting>
  <conditionalFormatting sqref="B2759">
    <cfRule type="notContainsErrors" dxfId="0" priority="1773">
      <formula>NOT(ISERROR(B2759))</formula>
    </cfRule>
  </conditionalFormatting>
  <conditionalFormatting sqref="B276">
    <cfRule type="notContainsErrors" dxfId="0" priority="166">
      <formula>NOT(ISERROR(B276))</formula>
    </cfRule>
  </conditionalFormatting>
  <conditionalFormatting sqref="B2762">
    <cfRule type="notContainsErrors" dxfId="0" priority="1774">
      <formula>NOT(ISERROR(B2762))</formula>
    </cfRule>
  </conditionalFormatting>
  <conditionalFormatting sqref="B2764">
    <cfRule type="notContainsErrors" dxfId="0" priority="1775">
      <formula>NOT(ISERROR(B2764))</formula>
    </cfRule>
  </conditionalFormatting>
  <conditionalFormatting sqref="B2765">
    <cfRule type="notContainsErrors" dxfId="0" priority="1776">
      <formula>NOT(ISERROR(B2765))</formula>
    </cfRule>
  </conditionalFormatting>
  <conditionalFormatting sqref="B2766">
    <cfRule type="notContainsErrors" dxfId="0" priority="1777">
      <formula>NOT(ISERROR(B2766))</formula>
    </cfRule>
  </conditionalFormatting>
  <conditionalFormatting sqref="B2767">
    <cfRule type="notContainsErrors" dxfId="0" priority="1778">
      <formula>NOT(ISERROR(B2767))</formula>
    </cfRule>
  </conditionalFormatting>
  <conditionalFormatting sqref="B2768">
    <cfRule type="notContainsErrors" dxfId="0" priority="1779">
      <formula>NOT(ISERROR(B2768))</formula>
    </cfRule>
  </conditionalFormatting>
  <conditionalFormatting sqref="B277">
    <cfRule type="notContainsErrors" dxfId="0" priority="167">
      <formula>NOT(ISERROR(B277))</formula>
    </cfRule>
  </conditionalFormatting>
  <conditionalFormatting sqref="B2770">
    <cfRule type="notContainsErrors" dxfId="0" priority="1780">
      <formula>NOT(ISERROR(B2770))</formula>
    </cfRule>
  </conditionalFormatting>
  <conditionalFormatting sqref="B2773">
    <cfRule type="notContainsErrors" dxfId="0" priority="1781">
      <formula>NOT(ISERROR(B2773))</formula>
    </cfRule>
  </conditionalFormatting>
  <conditionalFormatting sqref="B2776">
    <cfRule type="notContainsErrors" dxfId="0" priority="1782">
      <formula>NOT(ISERROR(B2776))</formula>
    </cfRule>
  </conditionalFormatting>
  <conditionalFormatting sqref="B2779">
    <cfRule type="notContainsErrors" dxfId="0" priority="1783">
      <formula>NOT(ISERROR(B2779))</formula>
    </cfRule>
  </conditionalFormatting>
  <conditionalFormatting sqref="B278">
    <cfRule type="notContainsErrors" dxfId="0" priority="168">
      <formula>NOT(ISERROR(B278))</formula>
    </cfRule>
  </conditionalFormatting>
  <conditionalFormatting sqref="B2780">
    <cfRule type="notContainsErrors" dxfId="0" priority="1784">
      <formula>NOT(ISERROR(B2780))</formula>
    </cfRule>
  </conditionalFormatting>
  <conditionalFormatting sqref="B2781">
    <cfRule type="notContainsErrors" dxfId="0" priority="1785">
      <formula>NOT(ISERROR(B2781))</formula>
    </cfRule>
  </conditionalFormatting>
  <conditionalFormatting sqref="B2782">
    <cfRule type="notContainsErrors" dxfId="0" priority="1786">
      <formula>NOT(ISERROR(B2782))</formula>
    </cfRule>
  </conditionalFormatting>
  <conditionalFormatting sqref="B2784">
    <cfRule type="notContainsErrors" dxfId="0" priority="1787">
      <formula>NOT(ISERROR(B2784))</formula>
    </cfRule>
  </conditionalFormatting>
  <conditionalFormatting sqref="B2785">
    <cfRule type="notContainsErrors" dxfId="0" priority="1788">
      <formula>NOT(ISERROR(B2785))</formula>
    </cfRule>
  </conditionalFormatting>
  <conditionalFormatting sqref="B2787">
    <cfRule type="notContainsErrors" dxfId="0" priority="1789">
      <formula>NOT(ISERROR(B2787))</formula>
    </cfRule>
  </conditionalFormatting>
  <conditionalFormatting sqref="B2789">
    <cfRule type="notContainsErrors" dxfId="0" priority="1790">
      <formula>NOT(ISERROR(B2789))</formula>
    </cfRule>
  </conditionalFormatting>
  <conditionalFormatting sqref="B279">
    <cfRule type="notContainsErrors" dxfId="0" priority="169">
      <formula>NOT(ISERROR(B279))</formula>
    </cfRule>
  </conditionalFormatting>
  <conditionalFormatting sqref="B2790">
    <cfRule type="notContainsErrors" dxfId="0" priority="1791">
      <formula>NOT(ISERROR(B2790))</formula>
    </cfRule>
  </conditionalFormatting>
  <conditionalFormatting sqref="B2791">
    <cfRule type="notContainsErrors" dxfId="0" priority="1792">
      <formula>NOT(ISERROR(B2791))</formula>
    </cfRule>
  </conditionalFormatting>
  <conditionalFormatting sqref="B2792">
    <cfRule type="notContainsErrors" dxfId="0" priority="1793">
      <formula>NOT(ISERROR(B2792))</formula>
    </cfRule>
  </conditionalFormatting>
  <conditionalFormatting sqref="B2793">
    <cfRule type="notContainsErrors" dxfId="0" priority="1794">
      <formula>NOT(ISERROR(B2793))</formula>
    </cfRule>
  </conditionalFormatting>
  <conditionalFormatting sqref="B2794">
    <cfRule type="notContainsErrors" dxfId="0" priority="1795">
      <formula>NOT(ISERROR(B2794))</formula>
    </cfRule>
  </conditionalFormatting>
  <conditionalFormatting sqref="B2796">
    <cfRule type="notContainsErrors" dxfId="0" priority="1796">
      <formula>NOT(ISERROR(B2796))</formula>
    </cfRule>
  </conditionalFormatting>
  <conditionalFormatting sqref="B2797">
    <cfRule type="notContainsErrors" dxfId="0" priority="1797">
      <formula>NOT(ISERROR(B2797))</formula>
    </cfRule>
  </conditionalFormatting>
  <conditionalFormatting sqref="B2798">
    <cfRule type="notContainsErrors" dxfId="0" priority="1798">
      <formula>NOT(ISERROR(B2798))</formula>
    </cfRule>
  </conditionalFormatting>
  <conditionalFormatting sqref="B2799">
    <cfRule type="notContainsErrors" dxfId="0" priority="1799">
      <formula>NOT(ISERROR(B2799))</formula>
    </cfRule>
  </conditionalFormatting>
  <conditionalFormatting sqref="B2803">
    <cfRule type="notContainsErrors" dxfId="0" priority="1800">
      <formula>NOT(ISERROR(B2803))</formula>
    </cfRule>
  </conditionalFormatting>
  <conditionalFormatting sqref="B2805">
    <cfRule type="notContainsErrors" dxfId="0" priority="1801">
      <formula>NOT(ISERROR(B2805))</formula>
    </cfRule>
  </conditionalFormatting>
  <conditionalFormatting sqref="B2806">
    <cfRule type="notContainsErrors" dxfId="0" priority="1802">
      <formula>NOT(ISERROR(B2806))</formula>
    </cfRule>
  </conditionalFormatting>
  <conditionalFormatting sqref="B2807">
    <cfRule type="notContainsErrors" dxfId="0" priority="1803">
      <formula>NOT(ISERROR(B2807))</formula>
    </cfRule>
  </conditionalFormatting>
  <conditionalFormatting sqref="B2809">
    <cfRule type="notContainsErrors" dxfId="0" priority="1804">
      <formula>NOT(ISERROR(B2809))</formula>
    </cfRule>
  </conditionalFormatting>
  <conditionalFormatting sqref="B281">
    <cfRule type="notContainsErrors" dxfId="0" priority="170">
      <formula>NOT(ISERROR(B281))</formula>
    </cfRule>
  </conditionalFormatting>
  <conditionalFormatting sqref="B2810">
    <cfRule type="notContainsErrors" dxfId="0" priority="1805">
      <formula>NOT(ISERROR(B2810))</formula>
    </cfRule>
  </conditionalFormatting>
  <conditionalFormatting sqref="B2814">
    <cfRule type="notContainsErrors" dxfId="0" priority="1806">
      <formula>NOT(ISERROR(B2814))</formula>
    </cfRule>
  </conditionalFormatting>
  <conditionalFormatting sqref="B2815">
    <cfRule type="notContainsErrors" dxfId="0" priority="1807">
      <formula>NOT(ISERROR(B2815))</formula>
    </cfRule>
  </conditionalFormatting>
  <conditionalFormatting sqref="B2817">
    <cfRule type="notContainsErrors" dxfId="0" priority="1808">
      <formula>NOT(ISERROR(B2817))</formula>
    </cfRule>
  </conditionalFormatting>
  <conditionalFormatting sqref="B2818">
    <cfRule type="notContainsErrors" dxfId="0" priority="1809">
      <formula>NOT(ISERROR(B2818))</formula>
    </cfRule>
  </conditionalFormatting>
  <conditionalFormatting sqref="B2819">
    <cfRule type="notContainsErrors" dxfId="0" priority="1810">
      <formula>NOT(ISERROR(B2819))</formula>
    </cfRule>
  </conditionalFormatting>
  <conditionalFormatting sqref="B282">
    <cfRule type="notContainsErrors" dxfId="0" priority="171">
      <formula>NOT(ISERROR(B282))</formula>
    </cfRule>
  </conditionalFormatting>
  <conditionalFormatting sqref="B2821">
    <cfRule type="notContainsErrors" dxfId="0" priority="1812">
      <formula>NOT(ISERROR(B2821))</formula>
    </cfRule>
  </conditionalFormatting>
  <conditionalFormatting sqref="B2822">
    <cfRule type="notContainsErrors" dxfId="0" priority="1813">
      <formula>NOT(ISERROR(B2822))</formula>
    </cfRule>
  </conditionalFormatting>
  <conditionalFormatting sqref="B2824">
    <cfRule type="notContainsErrors" dxfId="0" priority="1814">
      <formula>NOT(ISERROR(B2824))</formula>
    </cfRule>
  </conditionalFormatting>
  <conditionalFormatting sqref="B2825">
    <cfRule type="notContainsErrors" dxfId="0" priority="1815">
      <formula>NOT(ISERROR(B2825))</formula>
    </cfRule>
  </conditionalFormatting>
  <conditionalFormatting sqref="B2826">
    <cfRule type="notContainsErrors" dxfId="0" priority="1816">
      <formula>NOT(ISERROR(B2826))</formula>
    </cfRule>
  </conditionalFormatting>
  <conditionalFormatting sqref="B2827">
    <cfRule type="notContainsErrors" dxfId="0" priority="1817">
      <formula>NOT(ISERROR(B2827))</formula>
    </cfRule>
  </conditionalFormatting>
  <conditionalFormatting sqref="B2828">
    <cfRule type="notContainsErrors" dxfId="0" priority="1818">
      <formula>NOT(ISERROR(B2828))</formula>
    </cfRule>
  </conditionalFormatting>
  <conditionalFormatting sqref="B2829">
    <cfRule type="notContainsErrors" dxfId="0" priority="1819">
      <formula>NOT(ISERROR(B2829))</formula>
    </cfRule>
  </conditionalFormatting>
  <conditionalFormatting sqref="B283">
    <cfRule type="notContainsErrors" dxfId="0" priority="172">
      <formula>NOT(ISERROR(B283))</formula>
    </cfRule>
  </conditionalFormatting>
  <conditionalFormatting sqref="B2830">
    <cfRule type="notContainsErrors" dxfId="0" priority="1820">
      <formula>NOT(ISERROR(B2830))</formula>
    </cfRule>
  </conditionalFormatting>
  <conditionalFormatting sqref="B2831">
    <cfRule type="notContainsErrors" dxfId="0" priority="1821">
      <formula>NOT(ISERROR(B2831))</formula>
    </cfRule>
  </conditionalFormatting>
  <conditionalFormatting sqref="B2832">
    <cfRule type="notContainsErrors" dxfId="0" priority="1822">
      <formula>NOT(ISERROR(B2832))</formula>
    </cfRule>
  </conditionalFormatting>
  <conditionalFormatting sqref="B2833">
    <cfRule type="notContainsErrors" dxfId="0" priority="1823">
      <formula>NOT(ISERROR(B2833))</formula>
    </cfRule>
  </conditionalFormatting>
  <conditionalFormatting sqref="B2834">
    <cfRule type="notContainsErrors" dxfId="0" priority="1824">
      <formula>NOT(ISERROR(B2834))</formula>
    </cfRule>
  </conditionalFormatting>
  <conditionalFormatting sqref="B2835">
    <cfRule type="notContainsErrors" dxfId="0" priority="1825">
      <formula>NOT(ISERROR(B2835))</formula>
    </cfRule>
  </conditionalFormatting>
  <conditionalFormatting sqref="B2837">
    <cfRule type="notContainsErrors" dxfId="0" priority="1826">
      <formula>NOT(ISERROR(B2837))</formula>
    </cfRule>
  </conditionalFormatting>
  <conditionalFormatting sqref="B2838">
    <cfRule type="notContainsErrors" dxfId="0" priority="1827">
      <formula>NOT(ISERROR(B2838))</formula>
    </cfRule>
  </conditionalFormatting>
  <conditionalFormatting sqref="B2842">
    <cfRule type="notContainsErrors" dxfId="0" priority="1828">
      <formula>NOT(ISERROR(B2842))</formula>
    </cfRule>
  </conditionalFormatting>
  <conditionalFormatting sqref="B2844">
    <cfRule type="notContainsErrors" dxfId="0" priority="1829">
      <formula>NOT(ISERROR(B2844))</formula>
    </cfRule>
  </conditionalFormatting>
  <conditionalFormatting sqref="B2847">
    <cfRule type="notContainsErrors" dxfId="0" priority="1830">
      <formula>NOT(ISERROR(B2847))</formula>
    </cfRule>
  </conditionalFormatting>
  <conditionalFormatting sqref="B2848">
    <cfRule type="notContainsErrors" dxfId="0" priority="1831">
      <formula>NOT(ISERROR(B2848))</formula>
    </cfRule>
  </conditionalFormatting>
  <conditionalFormatting sqref="B2849">
    <cfRule type="notContainsErrors" dxfId="0" priority="1832">
      <formula>NOT(ISERROR(B2849))</formula>
    </cfRule>
  </conditionalFormatting>
  <conditionalFormatting sqref="B2850">
    <cfRule type="notContainsErrors" dxfId="0" priority="1833">
      <formula>NOT(ISERROR(B2850))</formula>
    </cfRule>
  </conditionalFormatting>
  <conditionalFormatting sqref="B2853">
    <cfRule type="notContainsErrors" dxfId="0" priority="1834">
      <formula>NOT(ISERROR(B2853))</formula>
    </cfRule>
  </conditionalFormatting>
  <conditionalFormatting sqref="B2854">
    <cfRule type="notContainsErrors" dxfId="0" priority="1835">
      <formula>NOT(ISERROR(B2854))</formula>
    </cfRule>
  </conditionalFormatting>
  <conditionalFormatting sqref="B2855">
    <cfRule type="notContainsErrors" dxfId="0" priority="1836">
      <formula>NOT(ISERROR(B2855))</formula>
    </cfRule>
  </conditionalFormatting>
  <conditionalFormatting sqref="B2856">
    <cfRule type="notContainsErrors" dxfId="0" priority="1837">
      <formula>NOT(ISERROR(B2856))</formula>
    </cfRule>
  </conditionalFormatting>
  <conditionalFormatting sqref="B2857">
    <cfRule type="notContainsErrors" dxfId="0" priority="1838">
      <formula>NOT(ISERROR(B2857))</formula>
    </cfRule>
  </conditionalFormatting>
  <conditionalFormatting sqref="B2859">
    <cfRule type="notContainsErrors" dxfId="0" priority="1839">
      <formula>NOT(ISERROR(B2859))</formula>
    </cfRule>
  </conditionalFormatting>
  <conditionalFormatting sqref="B2864">
    <cfRule type="notContainsErrors" dxfId="0" priority="1841">
      <formula>NOT(ISERROR(B2864))</formula>
    </cfRule>
  </conditionalFormatting>
  <conditionalFormatting sqref="B2866">
    <cfRule type="notContainsErrors" dxfId="0" priority="1842">
      <formula>NOT(ISERROR(B2866))</formula>
    </cfRule>
  </conditionalFormatting>
  <conditionalFormatting sqref="B2867">
    <cfRule type="notContainsErrors" dxfId="0" priority="1843">
      <formula>NOT(ISERROR(B2867))</formula>
    </cfRule>
  </conditionalFormatting>
  <conditionalFormatting sqref="B2868">
    <cfRule type="notContainsErrors" dxfId="0" priority="1844">
      <formula>NOT(ISERROR(B2868))</formula>
    </cfRule>
  </conditionalFormatting>
  <conditionalFormatting sqref="B287">
    <cfRule type="notContainsErrors" dxfId="0" priority="174">
      <formula>NOT(ISERROR(B287))</formula>
    </cfRule>
  </conditionalFormatting>
  <conditionalFormatting sqref="B2870">
    <cfRule type="notContainsErrors" dxfId="0" priority="1845">
      <formula>NOT(ISERROR(B2870))</formula>
    </cfRule>
  </conditionalFormatting>
  <conditionalFormatting sqref="B2872">
    <cfRule type="notContainsErrors" dxfId="0" priority="1846">
      <formula>NOT(ISERROR(B2872))</formula>
    </cfRule>
  </conditionalFormatting>
  <conditionalFormatting sqref="B2873">
    <cfRule type="notContainsErrors" dxfId="0" priority="1847">
      <formula>NOT(ISERROR(B2873))</formula>
    </cfRule>
  </conditionalFormatting>
  <conditionalFormatting sqref="B2874">
    <cfRule type="notContainsErrors" dxfId="0" priority="1848">
      <formula>NOT(ISERROR(B2874))</formula>
    </cfRule>
  </conditionalFormatting>
  <conditionalFormatting sqref="B2875">
    <cfRule type="notContainsErrors" dxfId="0" priority="1849">
      <formula>NOT(ISERROR(B2875))</formula>
    </cfRule>
  </conditionalFormatting>
  <conditionalFormatting sqref="B288">
    <cfRule type="notContainsErrors" dxfId="0" priority="175">
      <formula>NOT(ISERROR(B288))</formula>
    </cfRule>
  </conditionalFormatting>
  <conditionalFormatting sqref="B2880">
    <cfRule type="notContainsErrors" dxfId="0" priority="1850">
      <formula>NOT(ISERROR(B2880))</formula>
    </cfRule>
  </conditionalFormatting>
  <conditionalFormatting sqref="B2881">
    <cfRule type="notContainsErrors" dxfId="0" priority="1851">
      <formula>NOT(ISERROR(B2881))</formula>
    </cfRule>
  </conditionalFormatting>
  <conditionalFormatting sqref="B2882">
    <cfRule type="notContainsErrors" dxfId="0" priority="1852">
      <formula>NOT(ISERROR(B2882))</formula>
    </cfRule>
  </conditionalFormatting>
  <conditionalFormatting sqref="B2883">
    <cfRule type="notContainsErrors" dxfId="0" priority="1853">
      <formula>NOT(ISERROR(B2883))</formula>
    </cfRule>
  </conditionalFormatting>
  <conditionalFormatting sqref="B2884">
    <cfRule type="notContainsErrors" dxfId="0" priority="1854">
      <formula>NOT(ISERROR(B2884))</formula>
    </cfRule>
  </conditionalFormatting>
  <conditionalFormatting sqref="B2885">
    <cfRule type="notContainsErrors" dxfId="0" priority="1855">
      <formula>NOT(ISERROR(B2885))</formula>
    </cfRule>
  </conditionalFormatting>
  <conditionalFormatting sqref="B2886">
    <cfRule type="notContainsErrors" dxfId="0" priority="1856">
      <formula>NOT(ISERROR(B2886))</formula>
    </cfRule>
  </conditionalFormatting>
  <conditionalFormatting sqref="B2887">
    <cfRule type="notContainsErrors" dxfId="0" priority="1857">
      <formula>NOT(ISERROR(B2887))</formula>
    </cfRule>
  </conditionalFormatting>
  <conditionalFormatting sqref="B2888">
    <cfRule type="notContainsErrors" dxfId="0" priority="1858">
      <formula>NOT(ISERROR(B2888))</formula>
    </cfRule>
  </conditionalFormatting>
  <conditionalFormatting sqref="B289">
    <cfRule type="notContainsErrors" dxfId="0" priority="176">
      <formula>NOT(ISERROR(B289))</formula>
    </cfRule>
  </conditionalFormatting>
  <conditionalFormatting sqref="B2890">
    <cfRule type="notContainsErrors" dxfId="0" priority="1859">
      <formula>NOT(ISERROR(B2890))</formula>
    </cfRule>
  </conditionalFormatting>
  <conditionalFormatting sqref="B2891">
    <cfRule type="notContainsErrors" dxfId="0" priority="1860">
      <formula>NOT(ISERROR(B2891))</formula>
    </cfRule>
  </conditionalFormatting>
  <conditionalFormatting sqref="B2892">
    <cfRule type="notContainsErrors" dxfId="0" priority="1861">
      <formula>NOT(ISERROR(B2892))</formula>
    </cfRule>
  </conditionalFormatting>
  <conditionalFormatting sqref="B2894">
    <cfRule type="notContainsErrors" dxfId="0" priority="1863">
      <formula>NOT(ISERROR(B2894))</formula>
    </cfRule>
  </conditionalFormatting>
  <conditionalFormatting sqref="B2896">
    <cfRule type="notContainsErrors" dxfId="0" priority="1864">
      <formula>NOT(ISERROR(B2896))</formula>
    </cfRule>
  </conditionalFormatting>
  <conditionalFormatting sqref="B2898">
    <cfRule type="notContainsErrors" dxfId="0" priority="1865">
      <formula>NOT(ISERROR(B2898))</formula>
    </cfRule>
  </conditionalFormatting>
  <conditionalFormatting sqref="B2899">
    <cfRule type="notContainsErrors" dxfId="0" priority="1866">
      <formula>NOT(ISERROR(B2899))</formula>
    </cfRule>
  </conditionalFormatting>
  <conditionalFormatting sqref="B29">
    <cfRule type="notContainsErrors" dxfId="0" priority="17">
      <formula>NOT(ISERROR(B29))</formula>
    </cfRule>
  </conditionalFormatting>
  <conditionalFormatting sqref="B2902">
    <cfRule type="notContainsErrors" dxfId="0" priority="1868">
      <formula>NOT(ISERROR(B2902))</formula>
    </cfRule>
  </conditionalFormatting>
  <conditionalFormatting sqref="B2903">
    <cfRule type="notContainsErrors" dxfId="0" priority="1869">
      <formula>NOT(ISERROR(B2903))</formula>
    </cfRule>
  </conditionalFormatting>
  <conditionalFormatting sqref="B2904">
    <cfRule type="notContainsErrors" dxfId="0" priority="1870">
      <formula>NOT(ISERROR(B2904))</formula>
    </cfRule>
  </conditionalFormatting>
  <conditionalFormatting sqref="B2905">
    <cfRule type="notContainsErrors" dxfId="0" priority="1871">
      <formula>NOT(ISERROR(B2905))</formula>
    </cfRule>
  </conditionalFormatting>
  <conditionalFormatting sqref="B2906">
    <cfRule type="notContainsErrors" dxfId="0" priority="1872">
      <formula>NOT(ISERROR(B2906))</formula>
    </cfRule>
  </conditionalFormatting>
  <conditionalFormatting sqref="B2907">
    <cfRule type="notContainsErrors" dxfId="0" priority="1873">
      <formula>NOT(ISERROR(B2907))</formula>
    </cfRule>
  </conditionalFormatting>
  <conditionalFormatting sqref="B2909">
    <cfRule type="notContainsErrors" dxfId="0" priority="1874">
      <formula>NOT(ISERROR(B2909))</formula>
    </cfRule>
  </conditionalFormatting>
  <conditionalFormatting sqref="B291">
    <cfRule type="notContainsErrors" dxfId="0" priority="177">
      <formula>NOT(ISERROR(B291))</formula>
    </cfRule>
  </conditionalFormatting>
  <conditionalFormatting sqref="B2913">
    <cfRule type="notContainsErrors" dxfId="0" priority="1875">
      <formula>NOT(ISERROR(B2913))</formula>
    </cfRule>
  </conditionalFormatting>
  <conditionalFormatting sqref="B2914">
    <cfRule type="notContainsErrors" dxfId="0" priority="1876">
      <formula>NOT(ISERROR(B2914))</formula>
    </cfRule>
  </conditionalFormatting>
  <conditionalFormatting sqref="B2915">
    <cfRule type="notContainsErrors" dxfId="0" priority="1877">
      <formula>NOT(ISERROR(B2915))</formula>
    </cfRule>
  </conditionalFormatting>
  <conditionalFormatting sqref="B2918">
    <cfRule type="notContainsErrors" dxfId="0" priority="1879">
      <formula>NOT(ISERROR(B2918))</formula>
    </cfRule>
  </conditionalFormatting>
  <conditionalFormatting sqref="B2919">
    <cfRule type="notContainsErrors" dxfId="0" priority="1880">
      <formula>NOT(ISERROR(B2919))</formula>
    </cfRule>
  </conditionalFormatting>
  <conditionalFormatting sqref="B2920">
    <cfRule type="notContainsErrors" dxfId="0" priority="1881">
      <formula>NOT(ISERROR(B2920))</formula>
    </cfRule>
  </conditionalFormatting>
  <conditionalFormatting sqref="B2921">
    <cfRule type="notContainsErrors" dxfId="0" priority="1882">
      <formula>NOT(ISERROR(B2921))</formula>
    </cfRule>
  </conditionalFormatting>
  <conditionalFormatting sqref="B2922">
    <cfRule type="notContainsErrors" dxfId="0" priority="1883">
      <formula>NOT(ISERROR(B2922))</formula>
    </cfRule>
  </conditionalFormatting>
  <conditionalFormatting sqref="B2924">
    <cfRule type="notContainsErrors" dxfId="0" priority="1884">
      <formula>NOT(ISERROR(B2924))</formula>
    </cfRule>
  </conditionalFormatting>
  <conditionalFormatting sqref="B2926">
    <cfRule type="notContainsErrors" dxfId="0" priority="1885">
      <formula>NOT(ISERROR(B2926))</formula>
    </cfRule>
  </conditionalFormatting>
  <conditionalFormatting sqref="B2927">
    <cfRule type="notContainsErrors" dxfId="0" priority="1886">
      <formula>NOT(ISERROR(B2927))</formula>
    </cfRule>
  </conditionalFormatting>
  <conditionalFormatting sqref="B2928">
    <cfRule type="notContainsErrors" dxfId="0" priority="1887">
      <formula>NOT(ISERROR(B2928))</formula>
    </cfRule>
  </conditionalFormatting>
  <conditionalFormatting sqref="B2929">
    <cfRule type="notContainsErrors" dxfId="0" priority="1888">
      <formula>NOT(ISERROR(B2929))</formula>
    </cfRule>
  </conditionalFormatting>
  <conditionalFormatting sqref="B2930">
    <cfRule type="notContainsErrors" dxfId="0" priority="1889">
      <formula>NOT(ISERROR(B2930))</formula>
    </cfRule>
  </conditionalFormatting>
  <conditionalFormatting sqref="B2931">
    <cfRule type="notContainsErrors" dxfId="0" priority="1890">
      <formula>NOT(ISERROR(B2931))</formula>
    </cfRule>
  </conditionalFormatting>
  <conditionalFormatting sqref="B2933">
    <cfRule type="notContainsErrors" dxfId="0" priority="1891">
      <formula>NOT(ISERROR(B2933))</formula>
    </cfRule>
  </conditionalFormatting>
  <conditionalFormatting sqref="B2939">
    <cfRule type="notContainsErrors" dxfId="0" priority="1892">
      <formula>NOT(ISERROR(B2939))</formula>
    </cfRule>
  </conditionalFormatting>
  <conditionalFormatting sqref="B294">
    <cfRule type="notContainsErrors" dxfId="0" priority="178">
      <formula>NOT(ISERROR(B294))</formula>
    </cfRule>
  </conditionalFormatting>
  <conditionalFormatting sqref="B2940">
    <cfRule type="notContainsErrors" dxfId="0" priority="1893">
      <formula>NOT(ISERROR(B2940))</formula>
    </cfRule>
  </conditionalFormatting>
  <conditionalFormatting sqref="B2942">
    <cfRule type="notContainsErrors" dxfId="0" priority="1894">
      <formula>NOT(ISERROR(B2942))</formula>
    </cfRule>
  </conditionalFormatting>
  <conditionalFormatting sqref="B2945">
    <cfRule type="notContainsErrors" dxfId="0" priority="1895">
      <formula>NOT(ISERROR(B2945))</formula>
    </cfRule>
  </conditionalFormatting>
  <conditionalFormatting sqref="B2946">
    <cfRule type="notContainsErrors" dxfId="0" priority="1896">
      <formula>NOT(ISERROR(B2946))</formula>
    </cfRule>
  </conditionalFormatting>
  <conditionalFormatting sqref="B2949">
    <cfRule type="notContainsErrors" dxfId="0" priority="1897">
      <formula>NOT(ISERROR(B2949))</formula>
    </cfRule>
  </conditionalFormatting>
  <conditionalFormatting sqref="B295">
    <cfRule type="notContainsErrors" dxfId="0" priority="179">
      <formula>NOT(ISERROR(B295))</formula>
    </cfRule>
  </conditionalFormatting>
  <conditionalFormatting sqref="B2951">
    <cfRule type="notContainsErrors" dxfId="0" priority="1898">
      <formula>NOT(ISERROR(B2951))</formula>
    </cfRule>
  </conditionalFormatting>
  <conditionalFormatting sqref="B2952">
    <cfRule type="notContainsErrors" dxfId="0" priority="1899">
      <formula>NOT(ISERROR(B2952))</formula>
    </cfRule>
  </conditionalFormatting>
  <conditionalFormatting sqref="B2955">
    <cfRule type="notContainsErrors" dxfId="0" priority="1900">
      <formula>NOT(ISERROR(B2955))</formula>
    </cfRule>
  </conditionalFormatting>
  <conditionalFormatting sqref="B2956">
    <cfRule type="notContainsErrors" dxfId="0" priority="1901">
      <formula>NOT(ISERROR(B2956))</formula>
    </cfRule>
  </conditionalFormatting>
  <conditionalFormatting sqref="B2958">
    <cfRule type="notContainsErrors" dxfId="0" priority="1902">
      <formula>NOT(ISERROR(B2958))</formula>
    </cfRule>
  </conditionalFormatting>
  <conditionalFormatting sqref="B2959">
    <cfRule type="notContainsErrors" dxfId="0" priority="1903">
      <formula>NOT(ISERROR(B2959))</formula>
    </cfRule>
  </conditionalFormatting>
  <conditionalFormatting sqref="B2960">
    <cfRule type="notContainsErrors" dxfId="0" priority="1904">
      <formula>NOT(ISERROR(B2960))</formula>
    </cfRule>
  </conditionalFormatting>
  <conditionalFormatting sqref="B2961">
    <cfRule type="notContainsErrors" dxfId="0" priority="1905">
      <formula>NOT(ISERROR(B2961))</formula>
    </cfRule>
  </conditionalFormatting>
  <conditionalFormatting sqref="B2962">
    <cfRule type="notContainsErrors" dxfId="0" priority="1906">
      <formula>NOT(ISERROR(B2962))</formula>
    </cfRule>
  </conditionalFormatting>
  <conditionalFormatting sqref="B2963">
    <cfRule type="notContainsErrors" dxfId="0" priority="1907">
      <formula>NOT(ISERROR(B2963))</formula>
    </cfRule>
  </conditionalFormatting>
  <conditionalFormatting sqref="B2965">
    <cfRule type="notContainsErrors" dxfId="0" priority="1908">
      <formula>NOT(ISERROR(B2965))</formula>
    </cfRule>
  </conditionalFormatting>
  <conditionalFormatting sqref="B2966">
    <cfRule type="notContainsErrors" dxfId="0" priority="1909">
      <formula>NOT(ISERROR(B2966))</formula>
    </cfRule>
  </conditionalFormatting>
  <conditionalFormatting sqref="B2967">
    <cfRule type="notContainsErrors" dxfId="0" priority="1910">
      <formula>NOT(ISERROR(B2967))</formula>
    </cfRule>
  </conditionalFormatting>
  <conditionalFormatting sqref="B2969">
    <cfRule type="notContainsErrors" dxfId="0" priority="1911">
      <formula>NOT(ISERROR(B2969))</formula>
    </cfRule>
  </conditionalFormatting>
  <conditionalFormatting sqref="B2970">
    <cfRule type="notContainsErrors" dxfId="0" priority="1912">
      <formula>NOT(ISERROR(B2970))</formula>
    </cfRule>
  </conditionalFormatting>
  <conditionalFormatting sqref="B2971">
    <cfRule type="notContainsErrors" dxfId="0" priority="1913">
      <formula>NOT(ISERROR(B2971))</formula>
    </cfRule>
  </conditionalFormatting>
  <conditionalFormatting sqref="B2975">
    <cfRule type="notContainsErrors" dxfId="0" priority="1914">
      <formula>NOT(ISERROR(B2975))</formula>
    </cfRule>
  </conditionalFormatting>
  <conditionalFormatting sqref="B2976">
    <cfRule type="notContainsErrors" dxfId="0" priority="1915">
      <formula>NOT(ISERROR(B2976))</formula>
    </cfRule>
  </conditionalFormatting>
  <conditionalFormatting sqref="B2977">
    <cfRule type="notContainsErrors" dxfId="0" priority="1916">
      <formula>NOT(ISERROR(B2977))</formula>
    </cfRule>
  </conditionalFormatting>
  <conditionalFormatting sqref="B2979">
    <cfRule type="notContainsErrors" dxfId="0" priority="1917">
      <formula>NOT(ISERROR(B2979))</formula>
    </cfRule>
  </conditionalFormatting>
  <conditionalFormatting sqref="B298">
    <cfRule type="notContainsErrors" dxfId="0" priority="180">
      <formula>NOT(ISERROR(B298))</formula>
    </cfRule>
  </conditionalFormatting>
  <conditionalFormatting sqref="B2980">
    <cfRule type="notContainsErrors" dxfId="0" priority="1918">
      <formula>NOT(ISERROR(B2980))</formula>
    </cfRule>
  </conditionalFormatting>
  <conditionalFormatting sqref="B2981">
    <cfRule type="notContainsErrors" dxfId="0" priority="1919">
      <formula>NOT(ISERROR(B2981))</formula>
    </cfRule>
  </conditionalFormatting>
  <conditionalFormatting sqref="B2982">
    <cfRule type="notContainsErrors" dxfId="0" priority="1920">
      <formula>NOT(ISERROR(B2982))</formula>
    </cfRule>
  </conditionalFormatting>
  <conditionalFormatting sqref="B2983">
    <cfRule type="notContainsErrors" dxfId="0" priority="1921">
      <formula>NOT(ISERROR(B2983))</formula>
    </cfRule>
  </conditionalFormatting>
  <conditionalFormatting sqref="B2985">
    <cfRule type="notContainsErrors" dxfId="0" priority="1922">
      <formula>NOT(ISERROR(B2985))</formula>
    </cfRule>
  </conditionalFormatting>
  <conditionalFormatting sqref="B2989">
    <cfRule type="notContainsErrors" dxfId="0" priority="1923">
      <formula>NOT(ISERROR(B2989))</formula>
    </cfRule>
  </conditionalFormatting>
  <conditionalFormatting sqref="B2990">
    <cfRule type="notContainsErrors" dxfId="0" priority="1924">
      <formula>NOT(ISERROR(B2990))</formula>
    </cfRule>
  </conditionalFormatting>
  <conditionalFormatting sqref="B2991">
    <cfRule type="notContainsErrors" dxfId="0" priority="1925">
      <formula>NOT(ISERROR(B2991))</formula>
    </cfRule>
  </conditionalFormatting>
  <conditionalFormatting sqref="B2993">
    <cfRule type="notContainsErrors" dxfId="0" priority="1926">
      <formula>NOT(ISERROR(B2993))</formula>
    </cfRule>
  </conditionalFormatting>
  <conditionalFormatting sqref="B2996">
    <cfRule type="notContainsErrors" dxfId="0" priority="1927">
      <formula>NOT(ISERROR(B2996))</formula>
    </cfRule>
  </conditionalFormatting>
  <conditionalFormatting sqref="B2997">
    <cfRule type="notContainsErrors" dxfId="0" priority="1928">
      <formula>NOT(ISERROR(B2997))</formula>
    </cfRule>
  </conditionalFormatting>
  <conditionalFormatting sqref="B2999">
    <cfRule type="notContainsErrors" dxfId="0" priority="1929">
      <formula>NOT(ISERROR(B2999))</formula>
    </cfRule>
  </conditionalFormatting>
  <conditionalFormatting sqref="B300">
    <cfRule type="notContainsErrors" dxfId="0" priority="181">
      <formula>NOT(ISERROR(B300))</formula>
    </cfRule>
  </conditionalFormatting>
  <conditionalFormatting sqref="B3000">
    <cfRule type="notContainsErrors" dxfId="0" priority="1930">
      <formula>NOT(ISERROR(B3000))</formula>
    </cfRule>
  </conditionalFormatting>
  <conditionalFormatting sqref="B3002">
    <cfRule type="notContainsErrors" dxfId="0" priority="1931">
      <formula>NOT(ISERROR(B3002))</formula>
    </cfRule>
  </conditionalFormatting>
  <conditionalFormatting sqref="B3005">
    <cfRule type="notContainsErrors" dxfId="0" priority="1932">
      <formula>NOT(ISERROR(B3005))</formula>
    </cfRule>
  </conditionalFormatting>
  <conditionalFormatting sqref="B3006">
    <cfRule type="notContainsErrors" dxfId="0" priority="1933">
      <formula>NOT(ISERROR(B3006))</formula>
    </cfRule>
  </conditionalFormatting>
  <conditionalFormatting sqref="B3009">
    <cfRule type="notContainsErrors" dxfId="0" priority="1934">
      <formula>NOT(ISERROR(B3009))</formula>
    </cfRule>
  </conditionalFormatting>
  <conditionalFormatting sqref="B301">
    <cfRule type="notContainsErrors" dxfId="0" priority="182">
      <formula>NOT(ISERROR(B301))</formula>
    </cfRule>
  </conditionalFormatting>
  <conditionalFormatting sqref="B3010">
    <cfRule type="notContainsErrors" dxfId="0" priority="1935">
      <formula>NOT(ISERROR(B3010))</formula>
    </cfRule>
  </conditionalFormatting>
  <conditionalFormatting sqref="B3012">
    <cfRule type="notContainsErrors" dxfId="0" priority="1936">
      <formula>NOT(ISERROR(B3012))</formula>
    </cfRule>
  </conditionalFormatting>
  <conditionalFormatting sqref="B3015">
    <cfRule type="notContainsErrors" dxfId="0" priority="1937">
      <formula>NOT(ISERROR(B3015))</formula>
    </cfRule>
  </conditionalFormatting>
  <conditionalFormatting sqref="B3017">
    <cfRule type="notContainsErrors" dxfId="0" priority="1938">
      <formula>NOT(ISERROR(B3017))</formula>
    </cfRule>
  </conditionalFormatting>
  <conditionalFormatting sqref="B3018">
    <cfRule type="notContainsErrors" dxfId="0" priority="1939">
      <formula>NOT(ISERROR(B3018))</formula>
    </cfRule>
  </conditionalFormatting>
  <conditionalFormatting sqref="B3019">
    <cfRule type="notContainsErrors" dxfId="0" priority="1940">
      <formula>NOT(ISERROR(B3019))</formula>
    </cfRule>
  </conditionalFormatting>
  <conditionalFormatting sqref="B302">
    <cfRule type="notContainsErrors" dxfId="0" priority="183">
      <formula>NOT(ISERROR(B302))</formula>
    </cfRule>
  </conditionalFormatting>
  <conditionalFormatting sqref="B3020">
    <cfRule type="notContainsErrors" dxfId="0" priority="1941">
      <formula>NOT(ISERROR(B3020))</formula>
    </cfRule>
  </conditionalFormatting>
  <conditionalFormatting sqref="B3021">
    <cfRule type="notContainsErrors" dxfId="0" priority="1942">
      <formula>NOT(ISERROR(B3021))</formula>
    </cfRule>
  </conditionalFormatting>
  <conditionalFormatting sqref="B3022">
    <cfRule type="notContainsErrors" dxfId="0" priority="1943">
      <formula>NOT(ISERROR(B3022))</formula>
    </cfRule>
  </conditionalFormatting>
  <conditionalFormatting sqref="B3024">
    <cfRule type="notContainsErrors" dxfId="0" priority="1944">
      <formula>NOT(ISERROR(B3024))</formula>
    </cfRule>
  </conditionalFormatting>
  <conditionalFormatting sqref="B3025">
    <cfRule type="notContainsErrors" dxfId="0" priority="1945">
      <formula>NOT(ISERROR(B3025))</formula>
    </cfRule>
  </conditionalFormatting>
  <conditionalFormatting sqref="B3026">
    <cfRule type="notContainsErrors" dxfId="0" priority="1946">
      <formula>NOT(ISERROR(B3026))</formula>
    </cfRule>
  </conditionalFormatting>
  <conditionalFormatting sqref="B3028">
    <cfRule type="notContainsErrors" dxfId="0" priority="1948">
      <formula>NOT(ISERROR(B3028))</formula>
    </cfRule>
  </conditionalFormatting>
  <conditionalFormatting sqref="B3030">
    <cfRule type="notContainsErrors" dxfId="0" priority="1949">
      <formula>NOT(ISERROR(B3030))</formula>
    </cfRule>
  </conditionalFormatting>
  <conditionalFormatting sqref="B3032">
    <cfRule type="notContainsErrors" dxfId="0" priority="1951">
      <formula>NOT(ISERROR(B3032))</formula>
    </cfRule>
  </conditionalFormatting>
  <conditionalFormatting sqref="B3033">
    <cfRule type="notContainsErrors" dxfId="0" priority="1952">
      <formula>NOT(ISERROR(B3033))</formula>
    </cfRule>
  </conditionalFormatting>
  <conditionalFormatting sqref="B3034">
    <cfRule type="notContainsErrors" dxfId="0" priority="1953">
      <formula>NOT(ISERROR(B3034))</formula>
    </cfRule>
  </conditionalFormatting>
  <conditionalFormatting sqref="B3036">
    <cfRule type="notContainsErrors" dxfId="0" priority="1954">
      <formula>NOT(ISERROR(B3036))</formula>
    </cfRule>
  </conditionalFormatting>
  <conditionalFormatting sqref="B3037">
    <cfRule type="notContainsErrors" dxfId="0" priority="1955">
      <formula>NOT(ISERROR(B3037))</formula>
    </cfRule>
  </conditionalFormatting>
  <conditionalFormatting sqref="B304">
    <cfRule type="notContainsErrors" dxfId="0" priority="184">
      <formula>NOT(ISERROR(B304))</formula>
    </cfRule>
  </conditionalFormatting>
  <conditionalFormatting sqref="B3040">
    <cfRule type="notContainsErrors" dxfId="0" priority="1956">
      <formula>NOT(ISERROR(B3040))</formula>
    </cfRule>
  </conditionalFormatting>
  <conditionalFormatting sqref="B3041">
    <cfRule type="notContainsErrors" dxfId="0" priority="1957">
      <formula>NOT(ISERROR(B3041))</formula>
    </cfRule>
  </conditionalFormatting>
  <conditionalFormatting sqref="B3042">
    <cfRule type="notContainsErrors" dxfId="0" priority="1958">
      <formula>NOT(ISERROR(B3042))</formula>
    </cfRule>
  </conditionalFormatting>
  <conditionalFormatting sqref="B3043">
    <cfRule type="notContainsErrors" dxfId="0" priority="1959">
      <formula>NOT(ISERROR(B3043))</formula>
    </cfRule>
  </conditionalFormatting>
  <conditionalFormatting sqref="B3044">
    <cfRule type="notContainsErrors" dxfId="0" priority="1960">
      <formula>NOT(ISERROR(B3044))</formula>
    </cfRule>
  </conditionalFormatting>
  <conditionalFormatting sqref="B3045">
    <cfRule type="notContainsErrors" dxfId="0" priority="1961">
      <formula>NOT(ISERROR(B3045))</formula>
    </cfRule>
  </conditionalFormatting>
  <conditionalFormatting sqref="B3046">
    <cfRule type="notContainsErrors" dxfId="0" priority="1962">
      <formula>NOT(ISERROR(B3046))</formula>
    </cfRule>
  </conditionalFormatting>
  <conditionalFormatting sqref="B3047">
    <cfRule type="notContainsErrors" dxfId="0" priority="1963">
      <formula>NOT(ISERROR(B3047))</formula>
    </cfRule>
  </conditionalFormatting>
  <conditionalFormatting sqref="B3051">
    <cfRule type="notContainsErrors" dxfId="0" priority="1964">
      <formula>NOT(ISERROR(B3051))</formula>
    </cfRule>
  </conditionalFormatting>
  <conditionalFormatting sqref="B3053">
    <cfRule type="notContainsErrors" dxfId="0" priority="1965">
      <formula>NOT(ISERROR(B3053))</formula>
    </cfRule>
  </conditionalFormatting>
  <conditionalFormatting sqref="B3055">
    <cfRule type="notContainsErrors" dxfId="0" priority="1966">
      <formula>NOT(ISERROR(B3055))</formula>
    </cfRule>
  </conditionalFormatting>
  <conditionalFormatting sqref="B3059">
    <cfRule type="notContainsErrors" dxfId="0" priority="1967">
      <formula>NOT(ISERROR(B3059))</formula>
    </cfRule>
  </conditionalFormatting>
  <conditionalFormatting sqref="B306">
    <cfRule type="notContainsErrors" dxfId="0" priority="185">
      <formula>NOT(ISERROR(B306))</formula>
    </cfRule>
  </conditionalFormatting>
  <conditionalFormatting sqref="B3060">
    <cfRule type="notContainsErrors" dxfId="0" priority="1968">
      <formula>NOT(ISERROR(B3060))</formula>
    </cfRule>
  </conditionalFormatting>
  <conditionalFormatting sqref="B3061">
    <cfRule type="notContainsErrors" dxfId="0" priority="1969">
      <formula>NOT(ISERROR(B3061))</formula>
    </cfRule>
  </conditionalFormatting>
  <conditionalFormatting sqref="B3062">
    <cfRule type="notContainsErrors" dxfId="0" priority="1970">
      <formula>NOT(ISERROR(B3062))</formula>
    </cfRule>
  </conditionalFormatting>
  <conditionalFormatting sqref="B3063">
    <cfRule type="notContainsErrors" dxfId="0" priority="1971">
      <formula>NOT(ISERROR(B3063))</formula>
    </cfRule>
  </conditionalFormatting>
  <conditionalFormatting sqref="B3064">
    <cfRule type="notContainsErrors" dxfId="0" priority="1972">
      <formula>NOT(ISERROR(B3064))</formula>
    </cfRule>
  </conditionalFormatting>
  <conditionalFormatting sqref="B3065">
    <cfRule type="notContainsErrors" dxfId="0" priority="1973">
      <formula>NOT(ISERROR(B3065))</formula>
    </cfRule>
  </conditionalFormatting>
  <conditionalFormatting sqref="B3067">
    <cfRule type="notContainsErrors" dxfId="0" priority="1974">
      <formula>NOT(ISERROR(B3067))</formula>
    </cfRule>
  </conditionalFormatting>
  <conditionalFormatting sqref="B3068">
    <cfRule type="notContainsErrors" dxfId="0" priority="1975">
      <formula>NOT(ISERROR(B3068))</formula>
    </cfRule>
  </conditionalFormatting>
  <conditionalFormatting sqref="B3069">
    <cfRule type="notContainsErrors" dxfId="0" priority="1976">
      <formula>NOT(ISERROR(B3069))</formula>
    </cfRule>
  </conditionalFormatting>
  <conditionalFormatting sqref="B3071">
    <cfRule type="notContainsErrors" dxfId="0" priority="1977">
      <formula>NOT(ISERROR(B3071))</formula>
    </cfRule>
  </conditionalFormatting>
  <conditionalFormatting sqref="B3072">
    <cfRule type="notContainsErrors" dxfId="0" priority="1978">
      <formula>NOT(ISERROR(B3072))</formula>
    </cfRule>
  </conditionalFormatting>
  <conditionalFormatting sqref="B3073">
    <cfRule type="notContainsErrors" dxfId="0" priority="1979">
      <formula>NOT(ISERROR(B3073))</formula>
    </cfRule>
  </conditionalFormatting>
  <conditionalFormatting sqref="B3074">
    <cfRule type="notContainsErrors" dxfId="0" priority="1980">
      <formula>NOT(ISERROR(B3074))</formula>
    </cfRule>
  </conditionalFormatting>
  <conditionalFormatting sqref="B3075">
    <cfRule type="notContainsErrors" dxfId="0" priority="1981">
      <formula>NOT(ISERROR(B3075))</formula>
    </cfRule>
  </conditionalFormatting>
  <conditionalFormatting sqref="B3079">
    <cfRule type="notContainsErrors" dxfId="0" priority="1984">
      <formula>NOT(ISERROR(B3079))</formula>
    </cfRule>
  </conditionalFormatting>
  <conditionalFormatting sqref="B308">
    <cfRule type="notContainsErrors" dxfId="0" priority="186">
      <formula>NOT(ISERROR(B308))</formula>
    </cfRule>
  </conditionalFormatting>
  <conditionalFormatting sqref="B3080">
    <cfRule type="notContainsErrors" dxfId="0" priority="1985">
      <formula>NOT(ISERROR(B3080))</formula>
    </cfRule>
  </conditionalFormatting>
  <conditionalFormatting sqref="B3082">
    <cfRule type="notContainsErrors" dxfId="0" priority="1986">
      <formula>NOT(ISERROR(B3082))</formula>
    </cfRule>
  </conditionalFormatting>
  <conditionalFormatting sqref="B3084">
    <cfRule type="notContainsErrors" dxfId="0" priority="1987">
      <formula>NOT(ISERROR(B3084))</formula>
    </cfRule>
  </conditionalFormatting>
  <conditionalFormatting sqref="B3085">
    <cfRule type="notContainsErrors" dxfId="0" priority="1988">
      <formula>NOT(ISERROR(B3085))</formula>
    </cfRule>
  </conditionalFormatting>
  <conditionalFormatting sqref="B3087">
    <cfRule type="notContainsErrors" dxfId="0" priority="1989">
      <formula>NOT(ISERROR(B3087))</formula>
    </cfRule>
  </conditionalFormatting>
  <conditionalFormatting sqref="B3088">
    <cfRule type="notContainsErrors" dxfId="0" priority="1990">
      <formula>NOT(ISERROR(B3088))</formula>
    </cfRule>
  </conditionalFormatting>
  <conditionalFormatting sqref="B3089">
    <cfRule type="notContainsErrors" dxfId="0" priority="1991">
      <formula>NOT(ISERROR(B3089))</formula>
    </cfRule>
  </conditionalFormatting>
  <conditionalFormatting sqref="B309">
    <cfRule type="notContainsErrors" dxfId="0" priority="187">
      <formula>NOT(ISERROR(B309))</formula>
    </cfRule>
  </conditionalFormatting>
  <conditionalFormatting sqref="B3090">
    <cfRule type="notContainsErrors" dxfId="0" priority="1992">
      <formula>NOT(ISERROR(B3090))</formula>
    </cfRule>
  </conditionalFormatting>
  <conditionalFormatting sqref="B3091">
    <cfRule type="notContainsErrors" dxfId="0" priority="1993">
      <formula>NOT(ISERROR(B3091))</formula>
    </cfRule>
  </conditionalFormatting>
  <conditionalFormatting sqref="B3092">
    <cfRule type="notContainsErrors" dxfId="0" priority="1994">
      <formula>NOT(ISERROR(B3092))</formula>
    </cfRule>
  </conditionalFormatting>
  <conditionalFormatting sqref="B3094">
    <cfRule type="notContainsErrors" dxfId="0" priority="1995">
      <formula>NOT(ISERROR(B3094))</formula>
    </cfRule>
  </conditionalFormatting>
  <conditionalFormatting sqref="B3095">
    <cfRule type="notContainsErrors" dxfId="0" priority="1996">
      <formula>NOT(ISERROR(B3095))</formula>
    </cfRule>
  </conditionalFormatting>
  <conditionalFormatting sqref="B3097">
    <cfRule type="notContainsErrors" dxfId="0" priority="1997">
      <formula>NOT(ISERROR(B3097))</formula>
    </cfRule>
  </conditionalFormatting>
  <conditionalFormatting sqref="B3099">
    <cfRule type="notContainsErrors" dxfId="0" priority="1998">
      <formula>NOT(ISERROR(B3099))</formula>
    </cfRule>
  </conditionalFormatting>
  <conditionalFormatting sqref="B3103">
    <cfRule type="notContainsErrors" dxfId="0" priority="1999">
      <formula>NOT(ISERROR(B3103))</formula>
    </cfRule>
  </conditionalFormatting>
  <conditionalFormatting sqref="B3105">
    <cfRule type="notContainsErrors" dxfId="0" priority="2000">
      <formula>NOT(ISERROR(B3105))</formula>
    </cfRule>
  </conditionalFormatting>
  <conditionalFormatting sqref="B3106">
    <cfRule type="notContainsErrors" dxfId="0" priority="2001">
      <formula>NOT(ISERROR(B3106))</formula>
    </cfRule>
  </conditionalFormatting>
  <conditionalFormatting sqref="B3107">
    <cfRule type="notContainsErrors" dxfId="0" priority="2002">
      <formula>NOT(ISERROR(B3107))</formula>
    </cfRule>
  </conditionalFormatting>
  <conditionalFormatting sqref="B311">
    <cfRule type="notContainsErrors" dxfId="0" priority="188">
      <formula>NOT(ISERROR(B311))</formula>
    </cfRule>
  </conditionalFormatting>
  <conditionalFormatting sqref="B3111">
    <cfRule type="notContainsErrors" dxfId="0" priority="2003">
      <formula>NOT(ISERROR(B3111))</formula>
    </cfRule>
  </conditionalFormatting>
  <conditionalFormatting sqref="B3112">
    <cfRule type="notContainsErrors" dxfId="0" priority="2004">
      <formula>NOT(ISERROR(B3112))</formula>
    </cfRule>
  </conditionalFormatting>
  <conditionalFormatting sqref="B3113">
    <cfRule type="notContainsErrors" dxfId="0" priority="2005">
      <formula>NOT(ISERROR(B3113))</formula>
    </cfRule>
  </conditionalFormatting>
  <conditionalFormatting sqref="B3114">
    <cfRule type="notContainsErrors" dxfId="0" priority="2006">
      <formula>NOT(ISERROR(B3114))</formula>
    </cfRule>
  </conditionalFormatting>
  <conditionalFormatting sqref="B3117">
    <cfRule type="notContainsErrors" dxfId="0" priority="2007">
      <formula>NOT(ISERROR(B3117))</formula>
    </cfRule>
  </conditionalFormatting>
  <conditionalFormatting sqref="B3118">
    <cfRule type="notContainsErrors" dxfId="0" priority="2008">
      <formula>NOT(ISERROR(B3118))</formula>
    </cfRule>
  </conditionalFormatting>
  <conditionalFormatting sqref="B312">
    <cfRule type="notContainsErrors" dxfId="0" priority="189">
      <formula>NOT(ISERROR(B312))</formula>
    </cfRule>
  </conditionalFormatting>
  <conditionalFormatting sqref="B3122">
    <cfRule type="notContainsErrors" dxfId="0" priority="2009">
      <formula>NOT(ISERROR(B3122))</formula>
    </cfRule>
  </conditionalFormatting>
  <conditionalFormatting sqref="B3124">
    <cfRule type="notContainsErrors" dxfId="0" priority="2010">
      <formula>NOT(ISERROR(B3124))</formula>
    </cfRule>
  </conditionalFormatting>
  <conditionalFormatting sqref="B3125">
    <cfRule type="notContainsErrors" dxfId="0" priority="2011">
      <formula>NOT(ISERROR(B3125))</formula>
    </cfRule>
  </conditionalFormatting>
  <conditionalFormatting sqref="B3126">
    <cfRule type="notContainsErrors" dxfId="0" priority="2012">
      <formula>NOT(ISERROR(B3126))</formula>
    </cfRule>
  </conditionalFormatting>
  <conditionalFormatting sqref="B3127">
    <cfRule type="notContainsErrors" dxfId="0" priority="2013">
      <formula>NOT(ISERROR(B3127))</formula>
    </cfRule>
  </conditionalFormatting>
  <conditionalFormatting sqref="B3128">
    <cfRule type="notContainsErrors" dxfId="0" priority="2014">
      <formula>NOT(ISERROR(B3128))</formula>
    </cfRule>
  </conditionalFormatting>
  <conditionalFormatting sqref="B3129">
    <cfRule type="notContainsErrors" dxfId="0" priority="2015">
      <formula>NOT(ISERROR(B3129))</formula>
    </cfRule>
  </conditionalFormatting>
  <conditionalFormatting sqref="B313">
    <cfRule type="notContainsErrors" dxfId="0" priority="190">
      <formula>NOT(ISERROR(B313))</formula>
    </cfRule>
  </conditionalFormatting>
  <conditionalFormatting sqref="B3132">
    <cfRule type="notContainsErrors" dxfId="0" priority="2016">
      <formula>NOT(ISERROR(B3132))</formula>
    </cfRule>
  </conditionalFormatting>
  <conditionalFormatting sqref="B3133">
    <cfRule type="notContainsErrors" dxfId="0" priority="2017">
      <formula>NOT(ISERROR(B3133))</formula>
    </cfRule>
  </conditionalFormatting>
  <conditionalFormatting sqref="B3134">
    <cfRule type="notContainsErrors" dxfId="0" priority="2018">
      <formula>NOT(ISERROR(B3134))</formula>
    </cfRule>
  </conditionalFormatting>
  <conditionalFormatting sqref="B3135">
    <cfRule type="notContainsErrors" dxfId="0" priority="2019">
      <formula>NOT(ISERROR(B3135))</formula>
    </cfRule>
  </conditionalFormatting>
  <conditionalFormatting sqref="B3136">
    <cfRule type="notContainsErrors" dxfId="0" priority="2020">
      <formula>NOT(ISERROR(B3136))</formula>
    </cfRule>
  </conditionalFormatting>
  <conditionalFormatting sqref="B3137">
    <cfRule type="notContainsErrors" dxfId="0" priority="2021">
      <formula>NOT(ISERROR(B3137))</formula>
    </cfRule>
  </conditionalFormatting>
  <conditionalFormatting sqref="B3138">
    <cfRule type="notContainsErrors" dxfId="0" priority="2022">
      <formula>NOT(ISERROR(B3138))</formula>
    </cfRule>
  </conditionalFormatting>
  <conditionalFormatting sqref="B3139">
    <cfRule type="notContainsErrors" dxfId="0" priority="2023">
      <formula>NOT(ISERROR(B3139))</formula>
    </cfRule>
  </conditionalFormatting>
  <conditionalFormatting sqref="B314">
    <cfRule type="notContainsErrors" dxfId="0" priority="191">
      <formula>NOT(ISERROR(B314))</formula>
    </cfRule>
  </conditionalFormatting>
  <conditionalFormatting sqref="B3140">
    <cfRule type="notContainsErrors" dxfId="0" priority="2024">
      <formula>NOT(ISERROR(B3140))</formula>
    </cfRule>
  </conditionalFormatting>
  <conditionalFormatting sqref="B3141">
    <cfRule type="notContainsErrors" dxfId="0" priority="2025">
      <formula>NOT(ISERROR(B3141))</formula>
    </cfRule>
  </conditionalFormatting>
  <conditionalFormatting sqref="B3143">
    <cfRule type="notContainsErrors" dxfId="0" priority="2026">
      <formula>NOT(ISERROR(B3143))</formula>
    </cfRule>
  </conditionalFormatting>
  <conditionalFormatting sqref="B3145">
    <cfRule type="notContainsErrors" dxfId="0" priority="2028">
      <formula>NOT(ISERROR(B3145))</formula>
    </cfRule>
  </conditionalFormatting>
  <conditionalFormatting sqref="B3146">
    <cfRule type="notContainsErrors" dxfId="0" priority="2029">
      <formula>NOT(ISERROR(B3146))</formula>
    </cfRule>
  </conditionalFormatting>
  <conditionalFormatting sqref="B3147">
    <cfRule type="notContainsErrors" dxfId="0" priority="2030">
      <formula>NOT(ISERROR(B3147))</formula>
    </cfRule>
  </conditionalFormatting>
  <conditionalFormatting sqref="B3149">
    <cfRule type="notContainsErrors" dxfId="0" priority="2031">
      <formula>NOT(ISERROR(B3149))</formula>
    </cfRule>
  </conditionalFormatting>
  <conditionalFormatting sqref="B3150">
    <cfRule type="notContainsErrors" dxfId="0" priority="2032">
      <formula>NOT(ISERROR(B3150))</formula>
    </cfRule>
  </conditionalFormatting>
  <conditionalFormatting sqref="B3151">
    <cfRule type="notContainsErrors" dxfId="0" priority="2033">
      <formula>NOT(ISERROR(B3151))</formula>
    </cfRule>
  </conditionalFormatting>
  <conditionalFormatting sqref="B3153">
    <cfRule type="notContainsErrors" dxfId="0" priority="2034">
      <formula>NOT(ISERROR(B3153))</formula>
    </cfRule>
  </conditionalFormatting>
  <conditionalFormatting sqref="B3154">
    <cfRule type="notContainsErrors" dxfId="0" priority="2035">
      <formula>NOT(ISERROR(B3154))</formula>
    </cfRule>
  </conditionalFormatting>
  <conditionalFormatting sqref="B3156">
    <cfRule type="notContainsErrors" dxfId="0" priority="2036">
      <formula>NOT(ISERROR(B3156))</formula>
    </cfRule>
  </conditionalFormatting>
  <conditionalFormatting sqref="B3157">
    <cfRule type="notContainsErrors" dxfId="0" priority="2037">
      <formula>NOT(ISERROR(B3157))</formula>
    </cfRule>
  </conditionalFormatting>
  <conditionalFormatting sqref="B3158">
    <cfRule type="notContainsErrors" dxfId="0" priority="2038">
      <formula>NOT(ISERROR(B3158))</formula>
    </cfRule>
  </conditionalFormatting>
  <conditionalFormatting sqref="B3160">
    <cfRule type="notContainsErrors" dxfId="0" priority="2039">
      <formula>NOT(ISERROR(B3160))</formula>
    </cfRule>
  </conditionalFormatting>
  <conditionalFormatting sqref="B3163">
    <cfRule type="notContainsErrors" dxfId="0" priority="2040">
      <formula>NOT(ISERROR(B3163))</formula>
    </cfRule>
  </conditionalFormatting>
  <conditionalFormatting sqref="B3165">
    <cfRule type="notContainsErrors" dxfId="0" priority="2041">
      <formula>NOT(ISERROR(B3165))</formula>
    </cfRule>
  </conditionalFormatting>
  <conditionalFormatting sqref="B3166">
    <cfRule type="notContainsErrors" dxfId="0" priority="2042">
      <formula>NOT(ISERROR(B3166))</formula>
    </cfRule>
  </conditionalFormatting>
  <conditionalFormatting sqref="B3167">
    <cfRule type="notContainsErrors" dxfId="0" priority="2043">
      <formula>NOT(ISERROR(B3167))</formula>
    </cfRule>
  </conditionalFormatting>
  <conditionalFormatting sqref="B3168">
    <cfRule type="notContainsErrors" dxfId="0" priority="2044">
      <formula>NOT(ISERROR(B3168))</formula>
    </cfRule>
  </conditionalFormatting>
  <conditionalFormatting sqref="B3169">
    <cfRule type="notContainsErrors" dxfId="0" priority="2045">
      <formula>NOT(ISERROR(B3169))</formula>
    </cfRule>
  </conditionalFormatting>
  <conditionalFormatting sqref="B317">
    <cfRule type="notContainsErrors" dxfId="0" priority="192">
      <formula>NOT(ISERROR(B317))</formula>
    </cfRule>
  </conditionalFormatting>
  <conditionalFormatting sqref="B3170">
    <cfRule type="notContainsErrors" dxfId="0" priority="2046">
      <formula>NOT(ISERROR(B3170))</formula>
    </cfRule>
  </conditionalFormatting>
  <conditionalFormatting sqref="B3171">
    <cfRule type="notContainsErrors" dxfId="0" priority="2047">
      <formula>NOT(ISERROR(B3171))</formula>
    </cfRule>
  </conditionalFormatting>
  <conditionalFormatting sqref="B3172">
    <cfRule type="notContainsErrors" dxfId="0" priority="2048">
      <formula>NOT(ISERROR(B3172))</formula>
    </cfRule>
  </conditionalFormatting>
  <conditionalFormatting sqref="B3178">
    <cfRule type="notContainsErrors" dxfId="0" priority="2049">
      <formula>NOT(ISERROR(B3178))</formula>
    </cfRule>
  </conditionalFormatting>
  <conditionalFormatting sqref="B3179">
    <cfRule type="notContainsErrors" dxfId="0" priority="2050">
      <formula>NOT(ISERROR(B3179))</formula>
    </cfRule>
  </conditionalFormatting>
  <conditionalFormatting sqref="B3180">
    <cfRule type="notContainsErrors" dxfId="0" priority="2051">
      <formula>NOT(ISERROR(B3180))</formula>
    </cfRule>
  </conditionalFormatting>
  <conditionalFormatting sqref="B3181">
    <cfRule type="notContainsErrors" dxfId="0" priority="2052">
      <formula>NOT(ISERROR(B3181))</formula>
    </cfRule>
  </conditionalFormatting>
  <conditionalFormatting sqref="B3182">
    <cfRule type="notContainsErrors" dxfId="0" priority="2053">
      <formula>NOT(ISERROR(B3182))</formula>
    </cfRule>
  </conditionalFormatting>
  <conditionalFormatting sqref="B3183">
    <cfRule type="notContainsErrors" dxfId="0" priority="2054">
      <formula>NOT(ISERROR(B3183))</formula>
    </cfRule>
  </conditionalFormatting>
  <conditionalFormatting sqref="B3185">
    <cfRule type="notContainsErrors" dxfId="0" priority="2055">
      <formula>NOT(ISERROR(B3185))</formula>
    </cfRule>
  </conditionalFormatting>
  <conditionalFormatting sqref="B319">
    <cfRule type="notContainsErrors" dxfId="0" priority="193">
      <formula>NOT(ISERROR(B319))</formula>
    </cfRule>
  </conditionalFormatting>
  <conditionalFormatting sqref="B3190">
    <cfRule type="notContainsErrors" dxfId="0" priority="2056">
      <formula>NOT(ISERROR(B3190))</formula>
    </cfRule>
  </conditionalFormatting>
  <conditionalFormatting sqref="B3191">
    <cfRule type="notContainsErrors" dxfId="0" priority="2057">
      <formula>NOT(ISERROR(B3191))</formula>
    </cfRule>
  </conditionalFormatting>
  <conditionalFormatting sqref="B3192">
    <cfRule type="notContainsErrors" dxfId="0" priority="2058">
      <formula>NOT(ISERROR(B3192))</formula>
    </cfRule>
  </conditionalFormatting>
  <conditionalFormatting sqref="B3194">
    <cfRule type="notContainsErrors" dxfId="0" priority="2059">
      <formula>NOT(ISERROR(B3194))</formula>
    </cfRule>
  </conditionalFormatting>
  <conditionalFormatting sqref="B3195">
    <cfRule type="notContainsErrors" dxfId="0" priority="2060">
      <formula>NOT(ISERROR(B3195))</formula>
    </cfRule>
  </conditionalFormatting>
  <conditionalFormatting sqref="B3198">
    <cfRule type="notContainsErrors" dxfId="0" priority="2061">
      <formula>NOT(ISERROR(B3198))</formula>
    </cfRule>
  </conditionalFormatting>
  <conditionalFormatting sqref="B3199">
    <cfRule type="notContainsErrors" dxfId="0" priority="2062">
      <formula>NOT(ISERROR(B3199))</formula>
    </cfRule>
  </conditionalFormatting>
  <conditionalFormatting sqref="B320">
    <cfRule type="notContainsErrors" dxfId="0" priority="194">
      <formula>NOT(ISERROR(B320))</formula>
    </cfRule>
  </conditionalFormatting>
  <conditionalFormatting sqref="B3201">
    <cfRule type="notContainsErrors" dxfId="0" priority="2063">
      <formula>NOT(ISERROR(B3201))</formula>
    </cfRule>
  </conditionalFormatting>
  <conditionalFormatting sqref="B3202">
    <cfRule type="notContainsErrors" dxfId="0" priority="2064">
      <formula>NOT(ISERROR(B3202))</formula>
    </cfRule>
  </conditionalFormatting>
  <conditionalFormatting sqref="B3203">
    <cfRule type="notContainsErrors" dxfId="0" priority="2065">
      <formula>NOT(ISERROR(B3203))</formula>
    </cfRule>
  </conditionalFormatting>
  <conditionalFormatting sqref="B3204">
    <cfRule type="notContainsErrors" dxfId="0" priority="2066">
      <formula>NOT(ISERROR(B3204))</formula>
    </cfRule>
  </conditionalFormatting>
  <conditionalFormatting sqref="B3205">
    <cfRule type="notContainsErrors" dxfId="0" priority="2067">
      <formula>NOT(ISERROR(B3205))</formula>
    </cfRule>
  </conditionalFormatting>
  <conditionalFormatting sqref="B3208">
    <cfRule type="notContainsErrors" dxfId="0" priority="2069">
      <formula>NOT(ISERROR(B3208))</formula>
    </cfRule>
  </conditionalFormatting>
  <conditionalFormatting sqref="B3209">
    <cfRule type="notContainsErrors" dxfId="0" priority="2070">
      <formula>NOT(ISERROR(B3209))</formula>
    </cfRule>
  </conditionalFormatting>
  <conditionalFormatting sqref="B321">
    <cfRule type="notContainsErrors" dxfId="0" priority="195">
      <formula>NOT(ISERROR(B321))</formula>
    </cfRule>
  </conditionalFormatting>
  <conditionalFormatting sqref="B3211">
    <cfRule type="notContainsErrors" dxfId="0" priority="2071">
      <formula>NOT(ISERROR(B3211))</formula>
    </cfRule>
  </conditionalFormatting>
  <conditionalFormatting sqref="B3212">
    <cfRule type="notContainsErrors" dxfId="0" priority="2072">
      <formula>NOT(ISERROR(B3212))</formula>
    </cfRule>
  </conditionalFormatting>
  <conditionalFormatting sqref="B3213">
    <cfRule type="notContainsErrors" dxfId="0" priority="2073">
      <formula>NOT(ISERROR(B3213))</formula>
    </cfRule>
  </conditionalFormatting>
  <conditionalFormatting sqref="B3216">
    <cfRule type="notContainsErrors" dxfId="0" priority="2074">
      <formula>NOT(ISERROR(B3216))</formula>
    </cfRule>
  </conditionalFormatting>
  <conditionalFormatting sqref="B3217">
    <cfRule type="notContainsErrors" dxfId="0" priority="2075">
      <formula>NOT(ISERROR(B3217))</formula>
    </cfRule>
  </conditionalFormatting>
  <conditionalFormatting sqref="B3218">
    <cfRule type="notContainsErrors" dxfId="0" priority="2076">
      <formula>NOT(ISERROR(B3218))</formula>
    </cfRule>
  </conditionalFormatting>
  <conditionalFormatting sqref="B3219">
    <cfRule type="notContainsErrors" dxfId="0" priority="2077">
      <formula>NOT(ISERROR(B3219))</formula>
    </cfRule>
  </conditionalFormatting>
  <conditionalFormatting sqref="B3220">
    <cfRule type="notContainsErrors" dxfId="0" priority="2078">
      <formula>NOT(ISERROR(B3220))</formula>
    </cfRule>
  </conditionalFormatting>
  <conditionalFormatting sqref="B3221">
    <cfRule type="notContainsErrors" dxfId="0" priority="2079">
      <formula>NOT(ISERROR(B3221))</formula>
    </cfRule>
  </conditionalFormatting>
  <conditionalFormatting sqref="B3222">
    <cfRule type="notContainsErrors" dxfId="0" priority="2080">
      <formula>NOT(ISERROR(B3222))</formula>
    </cfRule>
  </conditionalFormatting>
  <conditionalFormatting sqref="B3223">
    <cfRule type="notContainsErrors" dxfId="0" priority="2081">
      <formula>NOT(ISERROR(B3223))</formula>
    </cfRule>
  </conditionalFormatting>
  <conditionalFormatting sqref="B3225">
    <cfRule type="notContainsErrors" dxfId="0" priority="2082">
      <formula>NOT(ISERROR(B3225))</formula>
    </cfRule>
  </conditionalFormatting>
  <conditionalFormatting sqref="B3226">
    <cfRule type="notContainsErrors" dxfId="0" priority="2083">
      <formula>NOT(ISERROR(B3226))</formula>
    </cfRule>
  </conditionalFormatting>
  <conditionalFormatting sqref="B3227">
    <cfRule type="notContainsErrors" dxfId="0" priority="2084">
      <formula>NOT(ISERROR(B3227))</formula>
    </cfRule>
  </conditionalFormatting>
  <conditionalFormatting sqref="B3229">
    <cfRule type="notContainsErrors" dxfId="0" priority="2085">
      <formula>NOT(ISERROR(B3229))</formula>
    </cfRule>
  </conditionalFormatting>
  <conditionalFormatting sqref="B323">
    <cfRule type="notContainsErrors" dxfId="0" priority="196">
      <formula>NOT(ISERROR(B323))</formula>
    </cfRule>
  </conditionalFormatting>
  <conditionalFormatting sqref="B3231">
    <cfRule type="notContainsErrors" dxfId="0" priority="2086">
      <formula>NOT(ISERROR(B3231))</formula>
    </cfRule>
  </conditionalFormatting>
  <conditionalFormatting sqref="B3233">
    <cfRule type="notContainsErrors" dxfId="0" priority="2087">
      <formula>NOT(ISERROR(B3233))</formula>
    </cfRule>
  </conditionalFormatting>
  <conditionalFormatting sqref="B3235">
    <cfRule type="notContainsErrors" dxfId="0" priority="2088">
      <formula>NOT(ISERROR(B3235))</formula>
    </cfRule>
  </conditionalFormatting>
  <conditionalFormatting sqref="B3236">
    <cfRule type="notContainsErrors" dxfId="0" priority="2089">
      <formula>NOT(ISERROR(B3236))</formula>
    </cfRule>
  </conditionalFormatting>
  <conditionalFormatting sqref="B3237">
    <cfRule type="notContainsErrors" dxfId="0" priority="2090">
      <formula>NOT(ISERROR(B3237))</formula>
    </cfRule>
  </conditionalFormatting>
  <conditionalFormatting sqref="B3239">
    <cfRule type="notContainsErrors" dxfId="0" priority="2091">
      <formula>NOT(ISERROR(B3239))</formula>
    </cfRule>
  </conditionalFormatting>
  <conditionalFormatting sqref="B3240">
    <cfRule type="notContainsErrors" dxfId="0" priority="2092">
      <formula>NOT(ISERROR(B3240))</formula>
    </cfRule>
  </conditionalFormatting>
  <conditionalFormatting sqref="B3242">
    <cfRule type="notContainsErrors" dxfId="0" priority="2093">
      <formula>NOT(ISERROR(B3242))</formula>
    </cfRule>
  </conditionalFormatting>
  <conditionalFormatting sqref="B3244">
    <cfRule type="notContainsErrors" dxfId="0" priority="2094">
      <formula>NOT(ISERROR(B3244))</formula>
    </cfRule>
  </conditionalFormatting>
  <conditionalFormatting sqref="B3247">
    <cfRule type="notContainsErrors" dxfId="0" priority="2095">
      <formula>NOT(ISERROR(B3247))</formula>
    </cfRule>
  </conditionalFormatting>
  <conditionalFormatting sqref="B3251">
    <cfRule type="notContainsErrors" dxfId="0" priority="2096">
      <formula>NOT(ISERROR(B3251))</formula>
    </cfRule>
  </conditionalFormatting>
  <conditionalFormatting sqref="B3252">
    <cfRule type="notContainsErrors" dxfId="0" priority="2097">
      <formula>NOT(ISERROR(B3252))</formula>
    </cfRule>
  </conditionalFormatting>
  <conditionalFormatting sqref="B3253">
    <cfRule type="notContainsErrors" dxfId="0" priority="2098">
      <formula>NOT(ISERROR(B3253))</formula>
    </cfRule>
  </conditionalFormatting>
  <conditionalFormatting sqref="B3254">
    <cfRule type="notContainsErrors" dxfId="0" priority="2099">
      <formula>NOT(ISERROR(B3254))</formula>
    </cfRule>
  </conditionalFormatting>
  <conditionalFormatting sqref="B3256">
    <cfRule type="notContainsErrors" dxfId="0" priority="2100">
      <formula>NOT(ISERROR(B3256))</formula>
    </cfRule>
  </conditionalFormatting>
  <conditionalFormatting sqref="B3257">
    <cfRule type="notContainsErrors" dxfId="0" priority="2101">
      <formula>NOT(ISERROR(B3257))</formula>
    </cfRule>
  </conditionalFormatting>
  <conditionalFormatting sqref="B3259">
    <cfRule type="notContainsErrors" dxfId="0" priority="2103">
      <formula>NOT(ISERROR(B3259))</formula>
    </cfRule>
  </conditionalFormatting>
  <conditionalFormatting sqref="B326">
    <cfRule type="notContainsErrors" dxfId="0" priority="197">
      <formula>NOT(ISERROR(B326))</formula>
    </cfRule>
  </conditionalFormatting>
  <conditionalFormatting sqref="B3260">
    <cfRule type="notContainsErrors" dxfId="0" priority="2104">
      <formula>NOT(ISERROR(B3260))</formula>
    </cfRule>
  </conditionalFormatting>
  <conditionalFormatting sqref="B3261">
    <cfRule type="notContainsErrors" dxfId="0" priority="2105">
      <formula>NOT(ISERROR(B3261))</formula>
    </cfRule>
  </conditionalFormatting>
  <conditionalFormatting sqref="B3264">
    <cfRule type="notContainsErrors" dxfId="0" priority="2106">
      <formula>NOT(ISERROR(B3264))</formula>
    </cfRule>
  </conditionalFormatting>
  <conditionalFormatting sqref="B3265">
    <cfRule type="notContainsErrors" dxfId="0" priority="2107">
      <formula>NOT(ISERROR(B3265))</formula>
    </cfRule>
  </conditionalFormatting>
  <conditionalFormatting sqref="B3267">
    <cfRule type="notContainsErrors" dxfId="0" priority="2108">
      <formula>NOT(ISERROR(B3267))</formula>
    </cfRule>
  </conditionalFormatting>
  <conditionalFormatting sqref="B3268">
    <cfRule type="notContainsErrors" dxfId="0" priority="2109">
      <formula>NOT(ISERROR(B3268))</formula>
    </cfRule>
  </conditionalFormatting>
  <conditionalFormatting sqref="B3269">
    <cfRule type="notContainsErrors" dxfId="0" priority="2110">
      <formula>NOT(ISERROR(B3269))</formula>
    </cfRule>
  </conditionalFormatting>
  <conditionalFormatting sqref="B327">
    <cfRule type="notContainsErrors" dxfId="0" priority="198">
      <formula>NOT(ISERROR(B327))</formula>
    </cfRule>
  </conditionalFormatting>
  <conditionalFormatting sqref="B3272">
    <cfRule type="notContainsErrors" dxfId="0" priority="2111">
      <formula>NOT(ISERROR(B3272))</formula>
    </cfRule>
  </conditionalFormatting>
  <conditionalFormatting sqref="B3273">
    <cfRule type="notContainsErrors" dxfId="0" priority="2112">
      <formula>NOT(ISERROR(B3273))</formula>
    </cfRule>
  </conditionalFormatting>
  <conditionalFormatting sqref="B3274">
    <cfRule type="notContainsErrors" dxfId="0" priority="2113">
      <formula>NOT(ISERROR(B3274))</formula>
    </cfRule>
  </conditionalFormatting>
  <conditionalFormatting sqref="B3275">
    <cfRule type="notContainsErrors" dxfId="0" priority="2114">
      <formula>NOT(ISERROR(B3275))</formula>
    </cfRule>
  </conditionalFormatting>
  <conditionalFormatting sqref="B3276">
    <cfRule type="notContainsErrors" dxfId="0" priority="2115">
      <formula>NOT(ISERROR(B3276))</formula>
    </cfRule>
  </conditionalFormatting>
  <conditionalFormatting sqref="B3279">
    <cfRule type="notContainsErrors" dxfId="0" priority="2117">
      <formula>NOT(ISERROR(B3279))</formula>
    </cfRule>
  </conditionalFormatting>
  <conditionalFormatting sqref="B328">
    <cfRule type="notContainsErrors" dxfId="0" priority="199">
      <formula>NOT(ISERROR(B328))</formula>
    </cfRule>
  </conditionalFormatting>
  <conditionalFormatting sqref="B3281">
    <cfRule type="notContainsErrors" dxfId="0" priority="2118">
      <formula>NOT(ISERROR(B3281))</formula>
    </cfRule>
  </conditionalFormatting>
  <conditionalFormatting sqref="B3282">
    <cfRule type="notContainsErrors" dxfId="0" priority="2119">
      <formula>NOT(ISERROR(B3282))</formula>
    </cfRule>
  </conditionalFormatting>
  <conditionalFormatting sqref="B3287">
    <cfRule type="notContainsErrors" dxfId="0" priority="2121">
      <formula>NOT(ISERROR(B3287))</formula>
    </cfRule>
  </conditionalFormatting>
  <conditionalFormatting sqref="B3289">
    <cfRule type="notContainsErrors" dxfId="0" priority="2122">
      <formula>NOT(ISERROR(B3289))</formula>
    </cfRule>
  </conditionalFormatting>
  <conditionalFormatting sqref="B329">
    <cfRule type="notContainsErrors" dxfId="0" priority="200">
      <formula>NOT(ISERROR(B329))</formula>
    </cfRule>
  </conditionalFormatting>
  <conditionalFormatting sqref="B3294">
    <cfRule type="notContainsErrors" dxfId="0" priority="2123">
      <formula>NOT(ISERROR(B3294))</formula>
    </cfRule>
  </conditionalFormatting>
  <conditionalFormatting sqref="B3295">
    <cfRule type="notContainsErrors" dxfId="0" priority="2124">
      <formula>NOT(ISERROR(B3295))</formula>
    </cfRule>
  </conditionalFormatting>
  <conditionalFormatting sqref="B3296">
    <cfRule type="notContainsErrors" dxfId="0" priority="2125">
      <formula>NOT(ISERROR(B3296))</formula>
    </cfRule>
  </conditionalFormatting>
  <conditionalFormatting sqref="B3298">
    <cfRule type="notContainsErrors" dxfId="0" priority="2126">
      <formula>NOT(ISERROR(B3298))</formula>
    </cfRule>
  </conditionalFormatting>
  <conditionalFormatting sqref="B3299">
    <cfRule type="notContainsErrors" dxfId="0" priority="2127">
      <formula>NOT(ISERROR(B3299))</formula>
    </cfRule>
  </conditionalFormatting>
  <conditionalFormatting sqref="B33">
    <cfRule type="notContainsErrors" dxfId="0" priority="18">
      <formula>NOT(ISERROR(B33))</formula>
    </cfRule>
  </conditionalFormatting>
  <conditionalFormatting sqref="B330">
    <cfRule type="notContainsErrors" dxfId="0" priority="201">
      <formula>NOT(ISERROR(B330))</formula>
    </cfRule>
  </conditionalFormatting>
  <conditionalFormatting sqref="B3301">
    <cfRule type="notContainsErrors" dxfId="0" priority="2128">
      <formula>NOT(ISERROR(B3301))</formula>
    </cfRule>
  </conditionalFormatting>
  <conditionalFormatting sqref="B3304">
    <cfRule type="notContainsErrors" dxfId="0" priority="2129">
      <formula>NOT(ISERROR(B3304))</formula>
    </cfRule>
  </conditionalFormatting>
  <conditionalFormatting sqref="B3305">
    <cfRule type="notContainsErrors" dxfId="0" priority="2130">
      <formula>NOT(ISERROR(B3305))</formula>
    </cfRule>
  </conditionalFormatting>
  <conditionalFormatting sqref="B3306">
    <cfRule type="notContainsErrors" dxfId="0" priority="2131">
      <formula>NOT(ISERROR(B3306))</formula>
    </cfRule>
  </conditionalFormatting>
  <conditionalFormatting sqref="B3307">
    <cfRule type="notContainsErrors" dxfId="0" priority="2132">
      <formula>NOT(ISERROR(B3307))</formula>
    </cfRule>
  </conditionalFormatting>
  <conditionalFormatting sqref="B3308">
    <cfRule type="notContainsErrors" dxfId="0" priority="2133">
      <formula>NOT(ISERROR(B3308))</formula>
    </cfRule>
  </conditionalFormatting>
  <conditionalFormatting sqref="B3309">
    <cfRule type="notContainsErrors" dxfId="0" priority="2134">
      <formula>NOT(ISERROR(B3309))</formula>
    </cfRule>
  </conditionalFormatting>
  <conditionalFormatting sqref="B3311">
    <cfRule type="notContainsErrors" dxfId="0" priority="2135">
      <formula>NOT(ISERROR(B3311))</formula>
    </cfRule>
  </conditionalFormatting>
  <conditionalFormatting sqref="B3312">
    <cfRule type="notContainsErrors" dxfId="0" priority="2136">
      <formula>NOT(ISERROR(B3312))</formula>
    </cfRule>
  </conditionalFormatting>
  <conditionalFormatting sqref="B3314">
    <cfRule type="notContainsErrors" dxfId="0" priority="2137">
      <formula>NOT(ISERROR(B3314))</formula>
    </cfRule>
  </conditionalFormatting>
  <conditionalFormatting sqref="B3315">
    <cfRule type="notContainsErrors" dxfId="0" priority="2138">
      <formula>NOT(ISERROR(B3315))</formula>
    </cfRule>
  </conditionalFormatting>
  <conditionalFormatting sqref="B3316">
    <cfRule type="notContainsErrors" dxfId="0" priority="2139">
      <formula>NOT(ISERROR(B3316))</formula>
    </cfRule>
  </conditionalFormatting>
  <conditionalFormatting sqref="B3319">
    <cfRule type="notContainsErrors" dxfId="0" priority="2140">
      <formula>NOT(ISERROR(B3319))</formula>
    </cfRule>
  </conditionalFormatting>
  <conditionalFormatting sqref="B332">
    <cfRule type="notContainsErrors" dxfId="0" priority="202">
      <formula>NOT(ISERROR(B332))</formula>
    </cfRule>
  </conditionalFormatting>
  <conditionalFormatting sqref="B3322">
    <cfRule type="notContainsErrors" dxfId="0" priority="2141">
      <formula>NOT(ISERROR(B3322))</formula>
    </cfRule>
  </conditionalFormatting>
  <conditionalFormatting sqref="B3323">
    <cfRule type="notContainsErrors" dxfId="0" priority="2142">
      <formula>NOT(ISERROR(B3323))</formula>
    </cfRule>
  </conditionalFormatting>
  <conditionalFormatting sqref="B3328">
    <cfRule type="notContainsErrors" dxfId="0" priority="2143">
      <formula>NOT(ISERROR(B3328))</formula>
    </cfRule>
  </conditionalFormatting>
  <conditionalFormatting sqref="B3329">
    <cfRule type="notContainsErrors" dxfId="0" priority="2144">
      <formula>NOT(ISERROR(B3329))</formula>
    </cfRule>
  </conditionalFormatting>
  <conditionalFormatting sqref="B333">
    <cfRule type="notContainsErrors" dxfId="0" priority="203">
      <formula>NOT(ISERROR(B333))</formula>
    </cfRule>
  </conditionalFormatting>
  <conditionalFormatting sqref="B3330">
    <cfRule type="notContainsErrors" dxfId="0" priority="2145">
      <formula>NOT(ISERROR(B3330))</formula>
    </cfRule>
  </conditionalFormatting>
  <conditionalFormatting sqref="B3331">
    <cfRule type="notContainsErrors" dxfId="0" priority="2146">
      <formula>NOT(ISERROR(B3331))</formula>
    </cfRule>
  </conditionalFormatting>
  <conditionalFormatting sqref="B3332">
    <cfRule type="notContainsErrors" dxfId="0" priority="2147">
      <formula>NOT(ISERROR(B3332))</formula>
    </cfRule>
  </conditionalFormatting>
  <conditionalFormatting sqref="B3333">
    <cfRule type="notContainsErrors" dxfId="0" priority="2148">
      <formula>NOT(ISERROR(B3333))</formula>
    </cfRule>
  </conditionalFormatting>
  <conditionalFormatting sqref="B3335">
    <cfRule type="notContainsErrors" dxfId="0" priority="2149">
      <formula>NOT(ISERROR(B3335))</formula>
    </cfRule>
  </conditionalFormatting>
  <conditionalFormatting sqref="B3336">
    <cfRule type="notContainsErrors" dxfId="0" priority="2150">
      <formula>NOT(ISERROR(B3336))</formula>
    </cfRule>
  </conditionalFormatting>
  <conditionalFormatting sqref="B3338">
    <cfRule type="notContainsErrors" dxfId="0" priority="2151">
      <formula>NOT(ISERROR(B3338))</formula>
    </cfRule>
  </conditionalFormatting>
  <conditionalFormatting sqref="B334">
    <cfRule type="notContainsErrors" dxfId="0" priority="204">
      <formula>NOT(ISERROR(B334))</formula>
    </cfRule>
  </conditionalFormatting>
  <conditionalFormatting sqref="B3340">
    <cfRule type="notContainsErrors" dxfId="0" priority="2153">
      <formula>NOT(ISERROR(B3340))</formula>
    </cfRule>
  </conditionalFormatting>
  <conditionalFormatting sqref="B3341">
    <cfRule type="notContainsErrors" dxfId="0" priority="2154">
      <formula>NOT(ISERROR(B3341))</formula>
    </cfRule>
  </conditionalFormatting>
  <conditionalFormatting sqref="B3342">
    <cfRule type="notContainsErrors" dxfId="0" priority="2155">
      <formula>NOT(ISERROR(B3342))</formula>
    </cfRule>
  </conditionalFormatting>
  <conditionalFormatting sqref="B3345">
    <cfRule type="notContainsErrors" dxfId="0" priority="2156">
      <formula>NOT(ISERROR(B3345))</formula>
    </cfRule>
  </conditionalFormatting>
  <conditionalFormatting sqref="B3348">
    <cfRule type="notContainsErrors" dxfId="0" priority="2157">
      <formula>NOT(ISERROR(B3348))</formula>
    </cfRule>
  </conditionalFormatting>
  <conditionalFormatting sqref="B3349">
    <cfRule type="notContainsErrors" dxfId="0" priority="2158">
      <formula>NOT(ISERROR(B3349))</formula>
    </cfRule>
  </conditionalFormatting>
  <conditionalFormatting sqref="B335">
    <cfRule type="notContainsErrors" dxfId="0" priority="205">
      <formula>NOT(ISERROR(B335))</formula>
    </cfRule>
  </conditionalFormatting>
  <conditionalFormatting sqref="B3351">
    <cfRule type="notContainsErrors" dxfId="0" priority="2159">
      <formula>NOT(ISERROR(B3351))</formula>
    </cfRule>
  </conditionalFormatting>
  <conditionalFormatting sqref="B3353">
    <cfRule type="notContainsErrors" dxfId="0" priority="2160">
      <formula>NOT(ISERROR(B3353))</formula>
    </cfRule>
  </conditionalFormatting>
  <conditionalFormatting sqref="B3356">
    <cfRule type="notContainsErrors" dxfId="0" priority="2161">
      <formula>NOT(ISERROR(B3356))</formula>
    </cfRule>
  </conditionalFormatting>
  <conditionalFormatting sqref="B3357">
    <cfRule type="notContainsErrors" dxfId="0" priority="2162">
      <formula>NOT(ISERROR(B3357))</formula>
    </cfRule>
  </conditionalFormatting>
  <conditionalFormatting sqref="B3359">
    <cfRule type="notContainsErrors" dxfId="0" priority="2163">
      <formula>NOT(ISERROR(B3359))</formula>
    </cfRule>
  </conditionalFormatting>
  <conditionalFormatting sqref="B336">
    <cfRule type="notContainsErrors" dxfId="0" priority="206">
      <formula>NOT(ISERROR(B336))</formula>
    </cfRule>
  </conditionalFormatting>
  <conditionalFormatting sqref="B3360">
    <cfRule type="notContainsErrors" dxfId="0" priority="2164">
      <formula>NOT(ISERROR(B3360))</formula>
    </cfRule>
  </conditionalFormatting>
  <conditionalFormatting sqref="B3362">
    <cfRule type="notContainsErrors" dxfId="0" priority="2165">
      <formula>NOT(ISERROR(B3362))</formula>
    </cfRule>
  </conditionalFormatting>
  <conditionalFormatting sqref="B3364">
    <cfRule type="notContainsErrors" dxfId="0" priority="2166">
      <formula>NOT(ISERROR(B3364))</formula>
    </cfRule>
  </conditionalFormatting>
  <conditionalFormatting sqref="B3365">
    <cfRule type="notContainsErrors" dxfId="0" priority="2167">
      <formula>NOT(ISERROR(B3365))</formula>
    </cfRule>
  </conditionalFormatting>
  <conditionalFormatting sqref="B3367">
    <cfRule type="notContainsErrors" dxfId="0" priority="2168">
      <formula>NOT(ISERROR(B3367))</formula>
    </cfRule>
  </conditionalFormatting>
  <conditionalFormatting sqref="B3368">
    <cfRule type="notContainsErrors" dxfId="0" priority="2169">
      <formula>NOT(ISERROR(B3368))</formula>
    </cfRule>
  </conditionalFormatting>
  <conditionalFormatting sqref="B337">
    <cfRule type="notContainsErrors" dxfId="0" priority="207">
      <formula>NOT(ISERROR(B337))</formula>
    </cfRule>
  </conditionalFormatting>
  <conditionalFormatting sqref="B3370">
    <cfRule type="notContainsErrors" dxfId="0" priority="2170">
      <formula>NOT(ISERROR(B3370))</formula>
    </cfRule>
  </conditionalFormatting>
  <conditionalFormatting sqref="B3373">
    <cfRule type="notContainsErrors" dxfId="0" priority="2171">
      <formula>NOT(ISERROR(B3373))</formula>
    </cfRule>
  </conditionalFormatting>
  <conditionalFormatting sqref="B3374">
    <cfRule type="notContainsErrors" dxfId="0" priority="2172">
      <formula>NOT(ISERROR(B3374))</formula>
    </cfRule>
  </conditionalFormatting>
  <conditionalFormatting sqref="B3375">
    <cfRule type="notContainsErrors" dxfId="0" priority="2173">
      <formula>NOT(ISERROR(B3375))</formula>
    </cfRule>
  </conditionalFormatting>
  <conditionalFormatting sqref="B3376">
    <cfRule type="notContainsErrors" dxfId="0" priority="2174">
      <formula>NOT(ISERROR(B3376))</formula>
    </cfRule>
  </conditionalFormatting>
  <conditionalFormatting sqref="B3378">
    <cfRule type="notContainsErrors" dxfId="0" priority="2175">
      <formula>NOT(ISERROR(B3378))</formula>
    </cfRule>
  </conditionalFormatting>
  <conditionalFormatting sqref="B3379">
    <cfRule type="notContainsErrors" dxfId="0" priority="2176">
      <formula>NOT(ISERROR(B3379))</formula>
    </cfRule>
  </conditionalFormatting>
  <conditionalFormatting sqref="B338">
    <cfRule type="notContainsErrors" dxfId="0" priority="208">
      <formula>NOT(ISERROR(B338))</formula>
    </cfRule>
  </conditionalFormatting>
  <conditionalFormatting sqref="B3381">
    <cfRule type="notContainsErrors" dxfId="0" priority="2177">
      <formula>NOT(ISERROR(B3381))</formula>
    </cfRule>
  </conditionalFormatting>
  <conditionalFormatting sqref="B3382">
    <cfRule type="notContainsErrors" dxfId="0" priority="2178">
      <formula>NOT(ISERROR(B3382))</formula>
    </cfRule>
  </conditionalFormatting>
  <conditionalFormatting sqref="B3383">
    <cfRule type="notContainsErrors" dxfId="0" priority="2179">
      <formula>NOT(ISERROR(B3383))</formula>
    </cfRule>
  </conditionalFormatting>
  <conditionalFormatting sqref="B3385">
    <cfRule type="notContainsErrors" dxfId="0" priority="2180">
      <formula>NOT(ISERROR(B3385))</formula>
    </cfRule>
  </conditionalFormatting>
  <conditionalFormatting sqref="B3386">
    <cfRule type="notContainsErrors" dxfId="0" priority="2181">
      <formula>NOT(ISERROR(B3386))</formula>
    </cfRule>
  </conditionalFormatting>
  <conditionalFormatting sqref="B3387">
    <cfRule type="notContainsErrors" dxfId="0" priority="2182">
      <formula>NOT(ISERROR(B3387))</formula>
    </cfRule>
  </conditionalFormatting>
  <conditionalFormatting sqref="B3388">
    <cfRule type="notContainsErrors" dxfId="0" priority="2183">
      <formula>NOT(ISERROR(B3388))</formula>
    </cfRule>
  </conditionalFormatting>
  <conditionalFormatting sqref="B3389">
    <cfRule type="notContainsErrors" dxfId="0" priority="2184">
      <formula>NOT(ISERROR(B3389))</formula>
    </cfRule>
  </conditionalFormatting>
  <conditionalFormatting sqref="B3390">
    <cfRule type="notContainsErrors" dxfId="0" priority="2185">
      <formula>NOT(ISERROR(B3390))</formula>
    </cfRule>
  </conditionalFormatting>
  <conditionalFormatting sqref="B3391">
    <cfRule type="notContainsErrors" dxfId="0" priority="2186">
      <formula>NOT(ISERROR(B3391))</formula>
    </cfRule>
  </conditionalFormatting>
  <conditionalFormatting sqref="B3392">
    <cfRule type="notContainsErrors" dxfId="0" priority="2187">
      <formula>NOT(ISERROR(B3392))</formula>
    </cfRule>
  </conditionalFormatting>
  <conditionalFormatting sqref="B3395">
    <cfRule type="notContainsErrors" dxfId="0" priority="2188">
      <formula>NOT(ISERROR(B3395))</formula>
    </cfRule>
  </conditionalFormatting>
  <conditionalFormatting sqref="B340">
    <cfRule type="notContainsErrors" dxfId="0" priority="209">
      <formula>NOT(ISERROR(B340))</formula>
    </cfRule>
  </conditionalFormatting>
  <conditionalFormatting sqref="B3401">
    <cfRule type="notContainsErrors" dxfId="0" priority="2189">
      <formula>NOT(ISERROR(B3401))</formula>
    </cfRule>
  </conditionalFormatting>
  <conditionalFormatting sqref="B3402">
    <cfRule type="notContainsErrors" dxfId="0" priority="2190">
      <formula>NOT(ISERROR(B3402))</formula>
    </cfRule>
  </conditionalFormatting>
  <conditionalFormatting sqref="B3405">
    <cfRule type="notContainsErrors" dxfId="0" priority="2191">
      <formula>NOT(ISERROR(B3405))</formula>
    </cfRule>
  </conditionalFormatting>
  <conditionalFormatting sqref="B3407">
    <cfRule type="notContainsErrors" dxfId="0" priority="2192">
      <formula>NOT(ISERROR(B3407))</formula>
    </cfRule>
  </conditionalFormatting>
  <conditionalFormatting sqref="B3408">
    <cfRule type="notContainsErrors" dxfId="0" priority="2193">
      <formula>NOT(ISERROR(B3408))</formula>
    </cfRule>
  </conditionalFormatting>
  <conditionalFormatting sqref="B3409">
    <cfRule type="notContainsErrors" dxfId="0" priority="2194">
      <formula>NOT(ISERROR(B3409))</formula>
    </cfRule>
  </conditionalFormatting>
  <conditionalFormatting sqref="B3410">
    <cfRule type="notContainsErrors" dxfId="0" priority="2195">
      <formula>NOT(ISERROR(B3410))</formula>
    </cfRule>
  </conditionalFormatting>
  <conditionalFormatting sqref="B3411">
    <cfRule type="notContainsErrors" dxfId="0" priority="2196">
      <formula>NOT(ISERROR(B3411))</formula>
    </cfRule>
  </conditionalFormatting>
  <conditionalFormatting sqref="B3412">
    <cfRule type="notContainsErrors" dxfId="0" priority="2197">
      <formula>NOT(ISERROR(B3412))</formula>
    </cfRule>
  </conditionalFormatting>
  <conditionalFormatting sqref="B3413">
    <cfRule type="notContainsErrors" dxfId="0" priority="2198">
      <formula>NOT(ISERROR(B3413))</formula>
    </cfRule>
  </conditionalFormatting>
  <conditionalFormatting sqref="B3414">
    <cfRule type="notContainsErrors" dxfId="0" priority="2199">
      <formula>NOT(ISERROR(B3414))</formula>
    </cfRule>
  </conditionalFormatting>
  <conditionalFormatting sqref="B3415">
    <cfRule type="notContainsErrors" dxfId="0" priority="2200">
      <formula>NOT(ISERROR(B3415))</formula>
    </cfRule>
  </conditionalFormatting>
  <conditionalFormatting sqref="B3417">
    <cfRule type="notContainsErrors" dxfId="0" priority="2201">
      <formula>NOT(ISERROR(B3417))</formula>
    </cfRule>
  </conditionalFormatting>
  <conditionalFormatting sqref="B3418">
    <cfRule type="notContainsErrors" dxfId="0" priority="2202">
      <formula>NOT(ISERROR(B3418))</formula>
    </cfRule>
  </conditionalFormatting>
  <conditionalFormatting sqref="B3419">
    <cfRule type="notContainsErrors" dxfId="0" priority="2203">
      <formula>NOT(ISERROR(B3419))</formula>
    </cfRule>
  </conditionalFormatting>
  <conditionalFormatting sqref="B342">
    <cfRule type="notContainsErrors" dxfId="0" priority="210">
      <formula>NOT(ISERROR(B342))</formula>
    </cfRule>
  </conditionalFormatting>
  <conditionalFormatting sqref="B3420">
    <cfRule type="notContainsErrors" dxfId="0" priority="2204">
      <formula>NOT(ISERROR(B3420))</formula>
    </cfRule>
  </conditionalFormatting>
  <conditionalFormatting sqref="B3422">
    <cfRule type="notContainsErrors" dxfId="0" priority="2205">
      <formula>NOT(ISERROR(B3422))</formula>
    </cfRule>
  </conditionalFormatting>
  <conditionalFormatting sqref="B3425">
    <cfRule type="notContainsErrors" dxfId="0" priority="2206">
      <formula>NOT(ISERROR(B3425))</formula>
    </cfRule>
  </conditionalFormatting>
  <conditionalFormatting sqref="B3426">
    <cfRule type="notContainsErrors" dxfId="0" priority="2207">
      <formula>NOT(ISERROR(B3426))</formula>
    </cfRule>
  </conditionalFormatting>
  <conditionalFormatting sqref="B3428">
    <cfRule type="notContainsErrors" dxfId="0" priority="2209">
      <formula>NOT(ISERROR(B3428))</formula>
    </cfRule>
  </conditionalFormatting>
  <conditionalFormatting sqref="B3429">
    <cfRule type="notContainsErrors" dxfId="0" priority="2210">
      <formula>NOT(ISERROR(B3429))</formula>
    </cfRule>
  </conditionalFormatting>
  <conditionalFormatting sqref="B343">
    <cfRule type="notContainsErrors" dxfId="0" priority="211">
      <formula>NOT(ISERROR(B343))</formula>
    </cfRule>
  </conditionalFormatting>
  <conditionalFormatting sqref="B3430">
    <cfRule type="notContainsErrors" dxfId="0" priority="2211">
      <formula>NOT(ISERROR(B3430))</formula>
    </cfRule>
  </conditionalFormatting>
  <conditionalFormatting sqref="B3432">
    <cfRule type="notContainsErrors" dxfId="0" priority="2212">
      <formula>NOT(ISERROR(B3432))</formula>
    </cfRule>
  </conditionalFormatting>
  <conditionalFormatting sqref="B3433">
    <cfRule type="notContainsErrors" dxfId="0" priority="2213">
      <formula>NOT(ISERROR(B3433))</formula>
    </cfRule>
  </conditionalFormatting>
  <conditionalFormatting sqref="B3435">
    <cfRule type="notContainsErrors" dxfId="0" priority="2214">
      <formula>NOT(ISERROR(B3435))</formula>
    </cfRule>
  </conditionalFormatting>
  <conditionalFormatting sqref="B3437">
    <cfRule type="notContainsErrors" dxfId="0" priority="2215">
      <formula>NOT(ISERROR(B3437))</formula>
    </cfRule>
  </conditionalFormatting>
  <conditionalFormatting sqref="B3438">
    <cfRule type="notContainsErrors" dxfId="0" priority="2216">
      <formula>NOT(ISERROR(B3438))</formula>
    </cfRule>
  </conditionalFormatting>
  <conditionalFormatting sqref="B3439">
    <cfRule type="notContainsErrors" dxfId="0" priority="2217">
      <formula>NOT(ISERROR(B3439))</formula>
    </cfRule>
  </conditionalFormatting>
  <conditionalFormatting sqref="B344">
    <cfRule type="notContainsErrors" dxfId="0" priority="212">
      <formula>NOT(ISERROR(B344))</formula>
    </cfRule>
  </conditionalFormatting>
  <conditionalFormatting sqref="B3440">
    <cfRule type="notContainsErrors" dxfId="0" priority="2218">
      <formula>NOT(ISERROR(B3440))</formula>
    </cfRule>
  </conditionalFormatting>
  <conditionalFormatting sqref="B3441">
    <cfRule type="notContainsErrors" dxfId="0" priority="2219">
      <formula>NOT(ISERROR(B3441))</formula>
    </cfRule>
  </conditionalFormatting>
  <conditionalFormatting sqref="B3442">
    <cfRule type="notContainsErrors" dxfId="0" priority="2220">
      <formula>NOT(ISERROR(B3442))</formula>
    </cfRule>
  </conditionalFormatting>
  <conditionalFormatting sqref="B3444">
    <cfRule type="notContainsErrors" dxfId="0" priority="2222">
      <formula>NOT(ISERROR(B3444))</formula>
    </cfRule>
  </conditionalFormatting>
  <conditionalFormatting sqref="B3445">
    <cfRule type="notContainsErrors" dxfId="0" priority="2223">
      <formula>NOT(ISERROR(B3445))</formula>
    </cfRule>
  </conditionalFormatting>
  <conditionalFormatting sqref="B3446">
    <cfRule type="notContainsErrors" dxfId="0" priority="2224">
      <formula>NOT(ISERROR(B3446))</formula>
    </cfRule>
  </conditionalFormatting>
  <conditionalFormatting sqref="B3447">
    <cfRule type="notContainsErrors" dxfId="0" priority="2225">
      <formula>NOT(ISERROR(B3447))</formula>
    </cfRule>
  </conditionalFormatting>
  <conditionalFormatting sqref="B3448">
    <cfRule type="notContainsErrors" dxfId="0" priority="2226">
      <formula>NOT(ISERROR(B3448))</formula>
    </cfRule>
  </conditionalFormatting>
  <conditionalFormatting sqref="B3450">
    <cfRule type="notContainsErrors" dxfId="0" priority="2227">
      <formula>NOT(ISERROR(B3450))</formula>
    </cfRule>
  </conditionalFormatting>
  <conditionalFormatting sqref="B3451">
    <cfRule type="notContainsErrors" dxfId="0" priority="2228">
      <formula>NOT(ISERROR(B3451))</formula>
    </cfRule>
  </conditionalFormatting>
  <conditionalFormatting sqref="B3453">
    <cfRule type="notContainsErrors" dxfId="0" priority="2230">
      <formula>NOT(ISERROR(B3453))</formula>
    </cfRule>
  </conditionalFormatting>
  <conditionalFormatting sqref="B3457">
    <cfRule type="notContainsErrors" dxfId="0" priority="2231">
      <formula>NOT(ISERROR(B3457))</formula>
    </cfRule>
  </conditionalFormatting>
  <conditionalFormatting sqref="B3458">
    <cfRule type="notContainsErrors" dxfId="0" priority="2232">
      <formula>NOT(ISERROR(B3458))</formula>
    </cfRule>
  </conditionalFormatting>
  <conditionalFormatting sqref="B3459">
    <cfRule type="notContainsErrors" dxfId="0" priority="2233">
      <formula>NOT(ISERROR(B3459))</formula>
    </cfRule>
  </conditionalFormatting>
  <conditionalFormatting sqref="B3461">
    <cfRule type="notContainsErrors" dxfId="0" priority="2234">
      <formula>NOT(ISERROR(B3461))</formula>
    </cfRule>
  </conditionalFormatting>
  <conditionalFormatting sqref="B3463">
    <cfRule type="notContainsErrors" dxfId="0" priority="2235">
      <formula>NOT(ISERROR(B3463))</formula>
    </cfRule>
  </conditionalFormatting>
  <conditionalFormatting sqref="B3464">
    <cfRule type="notContainsErrors" dxfId="0" priority="2236">
      <formula>NOT(ISERROR(B3464))</formula>
    </cfRule>
  </conditionalFormatting>
  <conditionalFormatting sqref="B3465">
    <cfRule type="notContainsErrors" dxfId="0" priority="2237">
      <formula>NOT(ISERROR(B3465))</formula>
    </cfRule>
  </conditionalFormatting>
  <conditionalFormatting sqref="B3468">
    <cfRule type="notContainsErrors" dxfId="0" priority="2238">
      <formula>NOT(ISERROR(B3468))</formula>
    </cfRule>
  </conditionalFormatting>
  <conditionalFormatting sqref="B3469">
    <cfRule type="notContainsErrors" dxfId="0" priority="2239">
      <formula>NOT(ISERROR(B3469))</formula>
    </cfRule>
  </conditionalFormatting>
  <conditionalFormatting sqref="B3470">
    <cfRule type="notContainsErrors" dxfId="0" priority="2240">
      <formula>NOT(ISERROR(B3470))</formula>
    </cfRule>
  </conditionalFormatting>
  <conditionalFormatting sqref="B3471">
    <cfRule type="notContainsErrors" dxfId="0" priority="2241">
      <formula>NOT(ISERROR(B3471))</formula>
    </cfRule>
  </conditionalFormatting>
  <conditionalFormatting sqref="B3472">
    <cfRule type="notContainsErrors" dxfId="0" priority="2242">
      <formula>NOT(ISERROR(B3472))</formula>
    </cfRule>
  </conditionalFormatting>
  <conditionalFormatting sqref="B3473">
    <cfRule type="notContainsErrors" dxfId="0" priority="2243">
      <formula>NOT(ISERROR(B3473))</formula>
    </cfRule>
  </conditionalFormatting>
  <conditionalFormatting sqref="B3475">
    <cfRule type="notContainsErrors" dxfId="0" priority="2244">
      <formula>NOT(ISERROR(B3475))</formula>
    </cfRule>
  </conditionalFormatting>
  <conditionalFormatting sqref="B3476">
    <cfRule type="notContainsErrors" dxfId="0" priority="2245">
      <formula>NOT(ISERROR(B3476))</formula>
    </cfRule>
  </conditionalFormatting>
  <conditionalFormatting sqref="B3479">
    <cfRule type="notContainsErrors" dxfId="0" priority="2246">
      <formula>NOT(ISERROR(B3479))</formula>
    </cfRule>
  </conditionalFormatting>
  <conditionalFormatting sqref="B348">
    <cfRule type="notContainsErrors" dxfId="0" priority="214">
      <formula>NOT(ISERROR(B348))</formula>
    </cfRule>
  </conditionalFormatting>
  <conditionalFormatting sqref="B3482">
    <cfRule type="notContainsErrors" dxfId="0" priority="2247">
      <formula>NOT(ISERROR(B3482))</formula>
    </cfRule>
  </conditionalFormatting>
  <conditionalFormatting sqref="B3484">
    <cfRule type="notContainsErrors" dxfId="0" priority="2248">
      <formula>NOT(ISERROR(B3484))</formula>
    </cfRule>
  </conditionalFormatting>
  <conditionalFormatting sqref="B3485">
    <cfRule type="notContainsErrors" dxfId="0" priority="2249">
      <formula>NOT(ISERROR(B3485))</formula>
    </cfRule>
  </conditionalFormatting>
  <conditionalFormatting sqref="B3486">
    <cfRule type="notContainsErrors" dxfId="0" priority="2250">
      <formula>NOT(ISERROR(B3486))</formula>
    </cfRule>
  </conditionalFormatting>
  <conditionalFormatting sqref="B3487">
    <cfRule type="notContainsErrors" dxfId="0" priority="2251">
      <formula>NOT(ISERROR(B3487))</formula>
    </cfRule>
  </conditionalFormatting>
  <conditionalFormatting sqref="B349">
    <cfRule type="notContainsErrors" dxfId="0" priority="215">
      <formula>NOT(ISERROR(B349))</formula>
    </cfRule>
  </conditionalFormatting>
  <conditionalFormatting sqref="B3490">
    <cfRule type="notContainsErrors" dxfId="0" priority="2254">
      <formula>NOT(ISERROR(B3490))</formula>
    </cfRule>
  </conditionalFormatting>
  <conditionalFormatting sqref="B3491">
    <cfRule type="notContainsErrors" dxfId="0" priority="2255">
      <formula>NOT(ISERROR(B3491))</formula>
    </cfRule>
  </conditionalFormatting>
  <conditionalFormatting sqref="B3492">
    <cfRule type="notContainsErrors" dxfId="0" priority="2256">
      <formula>NOT(ISERROR(B3492))</formula>
    </cfRule>
  </conditionalFormatting>
  <conditionalFormatting sqref="B3493">
    <cfRule type="notContainsErrors" dxfId="0" priority="2257">
      <formula>NOT(ISERROR(B3493))</formula>
    </cfRule>
  </conditionalFormatting>
  <conditionalFormatting sqref="B3494">
    <cfRule type="notContainsErrors" dxfId="0" priority="2258">
      <formula>NOT(ISERROR(B3494))</formula>
    </cfRule>
  </conditionalFormatting>
  <conditionalFormatting sqref="B3495">
    <cfRule type="notContainsErrors" dxfId="0" priority="2259">
      <formula>NOT(ISERROR(B3495))</formula>
    </cfRule>
  </conditionalFormatting>
  <conditionalFormatting sqref="B3497">
    <cfRule type="notContainsErrors" dxfId="0" priority="2260">
      <formula>NOT(ISERROR(B3497))</formula>
    </cfRule>
  </conditionalFormatting>
  <conditionalFormatting sqref="B3498">
    <cfRule type="notContainsErrors" dxfId="0" priority="2261">
      <formula>NOT(ISERROR(B3498))</formula>
    </cfRule>
  </conditionalFormatting>
  <conditionalFormatting sqref="B3499">
    <cfRule type="notContainsErrors" dxfId="0" priority="2262">
      <formula>NOT(ISERROR(B3499))</formula>
    </cfRule>
  </conditionalFormatting>
  <conditionalFormatting sqref="B35">
    <cfRule type="notContainsErrors" dxfId="0" priority="19">
      <formula>NOT(ISERROR(B35))</formula>
    </cfRule>
  </conditionalFormatting>
  <conditionalFormatting sqref="B3500">
    <cfRule type="notContainsErrors" dxfId="0" priority="2263">
      <formula>NOT(ISERROR(B3500))</formula>
    </cfRule>
  </conditionalFormatting>
  <conditionalFormatting sqref="B3502">
    <cfRule type="notContainsErrors" dxfId="0" priority="2264">
      <formula>NOT(ISERROR(B3502))</formula>
    </cfRule>
  </conditionalFormatting>
  <conditionalFormatting sqref="B3503">
    <cfRule type="notContainsErrors" dxfId="0" priority="2265">
      <formula>NOT(ISERROR(B3503))</formula>
    </cfRule>
  </conditionalFormatting>
  <conditionalFormatting sqref="B3506">
    <cfRule type="notContainsErrors" dxfId="0" priority="2266">
      <formula>NOT(ISERROR(B3506))</formula>
    </cfRule>
  </conditionalFormatting>
  <conditionalFormatting sqref="B3508">
    <cfRule type="notContainsErrors" dxfId="0" priority="2267">
      <formula>NOT(ISERROR(B3508))</formula>
    </cfRule>
  </conditionalFormatting>
  <conditionalFormatting sqref="B3509">
    <cfRule type="notContainsErrors" dxfId="0" priority="2268">
      <formula>NOT(ISERROR(B3509))</formula>
    </cfRule>
  </conditionalFormatting>
  <conditionalFormatting sqref="B351">
    <cfRule type="notContainsErrors" dxfId="0" priority="216">
      <formula>NOT(ISERROR(B351))</formula>
    </cfRule>
  </conditionalFormatting>
  <conditionalFormatting sqref="B3510">
    <cfRule type="notContainsErrors" dxfId="0" priority="2269">
      <formula>NOT(ISERROR(B3510))</formula>
    </cfRule>
  </conditionalFormatting>
  <conditionalFormatting sqref="B3511">
    <cfRule type="notContainsErrors" dxfId="0" priority="2270">
      <formula>NOT(ISERROR(B3511))</formula>
    </cfRule>
  </conditionalFormatting>
  <conditionalFormatting sqref="B3513">
    <cfRule type="notContainsErrors" dxfId="0" priority="2271">
      <formula>NOT(ISERROR(B3513))</formula>
    </cfRule>
  </conditionalFormatting>
  <conditionalFormatting sqref="B3515">
    <cfRule type="notContainsErrors" dxfId="0" priority="2272">
      <formula>NOT(ISERROR(B3515))</formula>
    </cfRule>
  </conditionalFormatting>
  <conditionalFormatting sqref="B3518">
    <cfRule type="notContainsErrors" dxfId="0" priority="2274">
      <formula>NOT(ISERROR(B3518))</formula>
    </cfRule>
  </conditionalFormatting>
  <conditionalFormatting sqref="B3523">
    <cfRule type="notContainsErrors" dxfId="0" priority="2276">
      <formula>NOT(ISERROR(B3523))</formula>
    </cfRule>
  </conditionalFormatting>
  <conditionalFormatting sqref="B3524">
    <cfRule type="notContainsErrors" dxfId="0" priority="2277">
      <formula>NOT(ISERROR(B3524))</formula>
    </cfRule>
  </conditionalFormatting>
  <conditionalFormatting sqref="B3525">
    <cfRule type="notContainsErrors" dxfId="0" priority="2278">
      <formula>NOT(ISERROR(B3525))</formula>
    </cfRule>
  </conditionalFormatting>
  <conditionalFormatting sqref="B3527">
    <cfRule type="notContainsErrors" dxfId="0" priority="2279">
      <formula>NOT(ISERROR(B3527))</formula>
    </cfRule>
  </conditionalFormatting>
  <conditionalFormatting sqref="B3528">
    <cfRule type="notContainsErrors" dxfId="0" priority="2280">
      <formula>NOT(ISERROR(B3528))</formula>
    </cfRule>
  </conditionalFormatting>
  <conditionalFormatting sqref="B353">
    <cfRule type="notContainsErrors" dxfId="0" priority="217">
      <formula>NOT(ISERROR(B353))</formula>
    </cfRule>
  </conditionalFormatting>
  <conditionalFormatting sqref="B3530">
    <cfRule type="notContainsErrors" dxfId="0" priority="2281">
      <formula>NOT(ISERROR(B3530))</formula>
    </cfRule>
  </conditionalFormatting>
  <conditionalFormatting sqref="B3532">
    <cfRule type="notContainsErrors" dxfId="0" priority="2282">
      <formula>NOT(ISERROR(B3532))</formula>
    </cfRule>
  </conditionalFormatting>
  <conditionalFormatting sqref="B3533">
    <cfRule type="notContainsErrors" dxfId="0" priority="2283">
      <formula>NOT(ISERROR(B3533))</formula>
    </cfRule>
  </conditionalFormatting>
  <conditionalFormatting sqref="B3536">
    <cfRule type="notContainsErrors" dxfId="0" priority="2284">
      <formula>NOT(ISERROR(B3536))</formula>
    </cfRule>
  </conditionalFormatting>
  <conditionalFormatting sqref="B3537">
    <cfRule type="notContainsErrors" dxfId="0" priority="2285">
      <formula>NOT(ISERROR(B3537))</formula>
    </cfRule>
  </conditionalFormatting>
  <conditionalFormatting sqref="B3539">
    <cfRule type="notContainsErrors" dxfId="0" priority="2286">
      <formula>NOT(ISERROR(B3539))</formula>
    </cfRule>
  </conditionalFormatting>
  <conditionalFormatting sqref="B354">
    <cfRule type="notContainsErrors" dxfId="0" priority="218">
      <formula>NOT(ISERROR(B354))</formula>
    </cfRule>
  </conditionalFormatting>
  <conditionalFormatting sqref="B3540">
    <cfRule type="notContainsErrors" dxfId="0" priority="2287">
      <formula>NOT(ISERROR(B3540))</formula>
    </cfRule>
  </conditionalFormatting>
  <conditionalFormatting sqref="B3541">
    <cfRule type="notContainsErrors" dxfId="0" priority="2288">
      <formula>NOT(ISERROR(B3541))</formula>
    </cfRule>
  </conditionalFormatting>
  <conditionalFormatting sqref="B3545">
    <cfRule type="notContainsErrors" dxfId="0" priority="2289">
      <formula>NOT(ISERROR(B3545))</formula>
    </cfRule>
  </conditionalFormatting>
  <conditionalFormatting sqref="B3546">
    <cfRule type="notContainsErrors" dxfId="0" priority="2290">
      <formula>NOT(ISERROR(B3546))</formula>
    </cfRule>
  </conditionalFormatting>
  <conditionalFormatting sqref="B3547">
    <cfRule type="notContainsErrors" dxfId="0" priority="2291">
      <formula>NOT(ISERROR(B3547))</formula>
    </cfRule>
  </conditionalFormatting>
  <conditionalFormatting sqref="B355">
    <cfRule type="notContainsErrors" dxfId="0" priority="219">
      <formula>NOT(ISERROR(B355))</formula>
    </cfRule>
  </conditionalFormatting>
  <conditionalFormatting sqref="B3550">
    <cfRule type="notContainsErrors" dxfId="0" priority="2292">
      <formula>NOT(ISERROR(B3550))</formula>
    </cfRule>
  </conditionalFormatting>
  <conditionalFormatting sqref="B3551">
    <cfRule type="notContainsErrors" dxfId="0" priority="2293">
      <formula>NOT(ISERROR(B3551))</formula>
    </cfRule>
  </conditionalFormatting>
  <conditionalFormatting sqref="B3553">
    <cfRule type="notContainsErrors" dxfId="0" priority="2294">
      <formula>NOT(ISERROR(B3553))</formula>
    </cfRule>
  </conditionalFormatting>
  <conditionalFormatting sqref="B3557">
    <cfRule type="notContainsErrors" dxfId="0" priority="2295">
      <formula>NOT(ISERROR(B3557))</formula>
    </cfRule>
  </conditionalFormatting>
  <conditionalFormatting sqref="B356">
    <cfRule type="notContainsErrors" dxfId="0" priority="220">
      <formula>NOT(ISERROR(B356))</formula>
    </cfRule>
  </conditionalFormatting>
  <conditionalFormatting sqref="B3560">
    <cfRule type="notContainsErrors" dxfId="0" priority="2296">
      <formula>NOT(ISERROR(B3560))</formula>
    </cfRule>
  </conditionalFormatting>
  <conditionalFormatting sqref="B3561">
    <cfRule type="notContainsErrors" dxfId="0" priority="2297">
      <formula>NOT(ISERROR(B3561))</formula>
    </cfRule>
  </conditionalFormatting>
  <conditionalFormatting sqref="B3563">
    <cfRule type="notContainsErrors" dxfId="0" priority="2298">
      <formula>NOT(ISERROR(B3563))</formula>
    </cfRule>
  </conditionalFormatting>
  <conditionalFormatting sqref="B3564">
    <cfRule type="notContainsErrors" dxfId="0" priority="2299">
      <formula>NOT(ISERROR(B3564))</formula>
    </cfRule>
  </conditionalFormatting>
  <conditionalFormatting sqref="B3566">
    <cfRule type="notContainsErrors" dxfId="0" priority="2300">
      <formula>NOT(ISERROR(B3566))</formula>
    </cfRule>
  </conditionalFormatting>
  <conditionalFormatting sqref="B3569">
    <cfRule type="notContainsErrors" dxfId="0" priority="2301">
      <formula>NOT(ISERROR(B3569))</formula>
    </cfRule>
  </conditionalFormatting>
  <conditionalFormatting sqref="B357">
    <cfRule type="notContainsErrors" dxfId="0" priority="221">
      <formula>NOT(ISERROR(B357))</formula>
    </cfRule>
  </conditionalFormatting>
  <conditionalFormatting sqref="B3570">
    <cfRule type="notContainsErrors" dxfId="0" priority="2302">
      <formula>NOT(ISERROR(B3570))</formula>
    </cfRule>
  </conditionalFormatting>
  <conditionalFormatting sqref="B3573">
    <cfRule type="notContainsErrors" dxfId="0" priority="2303">
      <formula>NOT(ISERROR(B3573))</formula>
    </cfRule>
  </conditionalFormatting>
  <conditionalFormatting sqref="B3574">
    <cfRule type="notContainsErrors" dxfId="0" priority="2304">
      <formula>NOT(ISERROR(B3574))</formula>
    </cfRule>
  </conditionalFormatting>
  <conditionalFormatting sqref="B3575">
    <cfRule type="notContainsErrors" dxfId="0" priority="2305">
      <formula>NOT(ISERROR(B3575))</formula>
    </cfRule>
  </conditionalFormatting>
  <conditionalFormatting sqref="B3576">
    <cfRule type="notContainsErrors" dxfId="0" priority="2306">
      <formula>NOT(ISERROR(B3576))</formula>
    </cfRule>
  </conditionalFormatting>
  <conditionalFormatting sqref="B3577">
    <cfRule type="notContainsErrors" dxfId="0" priority="2307">
      <formula>NOT(ISERROR(B3577))</formula>
    </cfRule>
  </conditionalFormatting>
  <conditionalFormatting sqref="B3578">
    <cfRule type="notContainsErrors" dxfId="0" priority="2308">
      <formula>NOT(ISERROR(B3578))</formula>
    </cfRule>
  </conditionalFormatting>
  <conditionalFormatting sqref="B3579">
    <cfRule type="notContainsErrors" dxfId="0" priority="2309">
      <formula>NOT(ISERROR(B3579))</formula>
    </cfRule>
  </conditionalFormatting>
  <conditionalFormatting sqref="B358">
    <cfRule type="notContainsErrors" dxfId="0" priority="222">
      <formula>NOT(ISERROR(B358))</formula>
    </cfRule>
  </conditionalFormatting>
  <conditionalFormatting sqref="B3580">
    <cfRule type="notContainsErrors" dxfId="0" priority="2310">
      <formula>NOT(ISERROR(B3580))</formula>
    </cfRule>
  </conditionalFormatting>
  <conditionalFormatting sqref="B3581">
    <cfRule type="notContainsErrors" dxfId="0" priority="2311">
      <formula>NOT(ISERROR(B3581))</formula>
    </cfRule>
  </conditionalFormatting>
  <conditionalFormatting sqref="B3582">
    <cfRule type="notContainsErrors" dxfId="0" priority="2312">
      <formula>NOT(ISERROR(B3582))</formula>
    </cfRule>
  </conditionalFormatting>
  <conditionalFormatting sqref="B3583">
    <cfRule type="notContainsErrors" dxfId="0" priority="2313">
      <formula>NOT(ISERROR(B3583))</formula>
    </cfRule>
  </conditionalFormatting>
  <conditionalFormatting sqref="B3584">
    <cfRule type="notContainsErrors" dxfId="0" priority="2314">
      <formula>NOT(ISERROR(B3584))</formula>
    </cfRule>
  </conditionalFormatting>
  <conditionalFormatting sqref="B3585">
    <cfRule type="notContainsErrors" dxfId="0" priority="2315">
      <formula>NOT(ISERROR(B3585))</formula>
    </cfRule>
  </conditionalFormatting>
  <conditionalFormatting sqref="B3586">
    <cfRule type="notContainsErrors" dxfId="0" priority="2316">
      <formula>NOT(ISERROR(B3586))</formula>
    </cfRule>
  </conditionalFormatting>
  <conditionalFormatting sqref="B359">
    <cfRule type="notContainsErrors" dxfId="0" priority="223">
      <formula>NOT(ISERROR(B359))</formula>
    </cfRule>
  </conditionalFormatting>
  <conditionalFormatting sqref="B3591">
    <cfRule type="notContainsErrors" dxfId="0" priority="2317">
      <formula>NOT(ISERROR(B3591))</formula>
    </cfRule>
  </conditionalFormatting>
  <conditionalFormatting sqref="B3593">
    <cfRule type="notContainsErrors" dxfId="0" priority="2318">
      <formula>NOT(ISERROR(B3593))</formula>
    </cfRule>
  </conditionalFormatting>
  <conditionalFormatting sqref="B3595">
    <cfRule type="notContainsErrors" dxfId="0" priority="2319">
      <formula>NOT(ISERROR(B3595))</formula>
    </cfRule>
  </conditionalFormatting>
  <conditionalFormatting sqref="B3600">
    <cfRule type="notContainsErrors" dxfId="0" priority="2320">
      <formula>NOT(ISERROR(B3600))</formula>
    </cfRule>
  </conditionalFormatting>
  <conditionalFormatting sqref="B3602">
    <cfRule type="notContainsErrors" dxfId="0" priority="2321">
      <formula>NOT(ISERROR(B3602))</formula>
    </cfRule>
  </conditionalFormatting>
  <conditionalFormatting sqref="B3603">
    <cfRule type="notContainsErrors" dxfId="0" priority="2322">
      <formula>NOT(ISERROR(B3603))</formula>
    </cfRule>
  </conditionalFormatting>
  <conditionalFormatting sqref="B3604">
    <cfRule type="notContainsErrors" dxfId="0" priority="2323">
      <formula>NOT(ISERROR(B3604))</formula>
    </cfRule>
  </conditionalFormatting>
  <conditionalFormatting sqref="B3605">
    <cfRule type="notContainsErrors" dxfId="0" priority="2324">
      <formula>NOT(ISERROR(B3605))</formula>
    </cfRule>
  </conditionalFormatting>
  <conditionalFormatting sqref="B3607">
    <cfRule type="notContainsErrors" dxfId="0" priority="2325">
      <formula>NOT(ISERROR(B3607))</formula>
    </cfRule>
  </conditionalFormatting>
  <conditionalFormatting sqref="B3608">
    <cfRule type="notContainsErrors" dxfId="0" priority="2326">
      <formula>NOT(ISERROR(B3608))</formula>
    </cfRule>
  </conditionalFormatting>
  <conditionalFormatting sqref="B3609">
    <cfRule type="notContainsErrors" dxfId="0" priority="2327">
      <formula>NOT(ISERROR(B3609))</formula>
    </cfRule>
  </conditionalFormatting>
  <conditionalFormatting sqref="B361">
    <cfRule type="notContainsErrors" dxfId="0" priority="224">
      <formula>NOT(ISERROR(B361))</formula>
    </cfRule>
  </conditionalFormatting>
  <conditionalFormatting sqref="B3610">
    <cfRule type="notContainsErrors" dxfId="0" priority="2328">
      <formula>NOT(ISERROR(B3610))</formula>
    </cfRule>
  </conditionalFormatting>
  <conditionalFormatting sqref="B3612">
    <cfRule type="notContainsErrors" dxfId="0" priority="2329">
      <formula>NOT(ISERROR(B3612))</formula>
    </cfRule>
  </conditionalFormatting>
  <conditionalFormatting sqref="B3613">
    <cfRule type="notContainsErrors" dxfId="0" priority="2330">
      <formula>NOT(ISERROR(B3613))</formula>
    </cfRule>
  </conditionalFormatting>
  <conditionalFormatting sqref="B3614">
    <cfRule type="notContainsErrors" dxfId="0" priority="2331">
      <formula>NOT(ISERROR(B3614))</formula>
    </cfRule>
  </conditionalFormatting>
  <conditionalFormatting sqref="B3617">
    <cfRule type="notContainsErrors" dxfId="0" priority="2333">
      <formula>NOT(ISERROR(B3617))</formula>
    </cfRule>
  </conditionalFormatting>
  <conditionalFormatting sqref="B3619">
    <cfRule type="notContainsErrors" dxfId="0" priority="2334">
      <formula>NOT(ISERROR(B3619))</formula>
    </cfRule>
  </conditionalFormatting>
  <conditionalFormatting sqref="B362">
    <cfRule type="notContainsErrors" dxfId="0" priority="225">
      <formula>NOT(ISERROR(B362))</formula>
    </cfRule>
  </conditionalFormatting>
  <conditionalFormatting sqref="B3620">
    <cfRule type="notContainsErrors" dxfId="0" priority="2335">
      <formula>NOT(ISERROR(B3620))</formula>
    </cfRule>
  </conditionalFormatting>
  <conditionalFormatting sqref="B3621">
    <cfRule type="notContainsErrors" dxfId="0" priority="2336">
      <formula>NOT(ISERROR(B3621))</formula>
    </cfRule>
  </conditionalFormatting>
  <conditionalFormatting sqref="B3623">
    <cfRule type="notContainsErrors" dxfId="0" priority="2337">
      <formula>NOT(ISERROR(B3623))</formula>
    </cfRule>
  </conditionalFormatting>
  <conditionalFormatting sqref="B3624">
    <cfRule type="notContainsErrors" dxfId="0" priority="2338">
      <formula>NOT(ISERROR(B3624))</formula>
    </cfRule>
  </conditionalFormatting>
  <conditionalFormatting sqref="B3625">
    <cfRule type="notContainsErrors" dxfId="0" priority="2339">
      <formula>NOT(ISERROR(B3625))</formula>
    </cfRule>
  </conditionalFormatting>
  <conditionalFormatting sqref="B3629">
    <cfRule type="notContainsErrors" dxfId="0" priority="2340">
      <formula>NOT(ISERROR(B3629))</formula>
    </cfRule>
  </conditionalFormatting>
  <conditionalFormatting sqref="B3630">
    <cfRule type="notContainsErrors" dxfId="0" priority="2341">
      <formula>NOT(ISERROR(B3630))</formula>
    </cfRule>
  </conditionalFormatting>
  <conditionalFormatting sqref="B3631">
    <cfRule type="notContainsErrors" dxfId="0" priority="2342">
      <formula>NOT(ISERROR(B3631))</formula>
    </cfRule>
  </conditionalFormatting>
  <conditionalFormatting sqref="B3632">
    <cfRule type="notContainsErrors" dxfId="0" priority="2343">
      <formula>NOT(ISERROR(B3632))</formula>
    </cfRule>
  </conditionalFormatting>
  <conditionalFormatting sqref="B3633">
    <cfRule type="notContainsErrors" dxfId="0" priority="2344">
      <formula>NOT(ISERROR(B3633))</formula>
    </cfRule>
  </conditionalFormatting>
  <conditionalFormatting sqref="B3634">
    <cfRule type="notContainsErrors" dxfId="0" priority="2345">
      <formula>NOT(ISERROR(B3634))</formula>
    </cfRule>
  </conditionalFormatting>
  <conditionalFormatting sqref="B3635">
    <cfRule type="notContainsErrors" dxfId="0" priority="2346">
      <formula>NOT(ISERROR(B3635))</formula>
    </cfRule>
  </conditionalFormatting>
  <conditionalFormatting sqref="B3636">
    <cfRule type="notContainsErrors" dxfId="0" priority="2347">
      <formula>NOT(ISERROR(B3636))</formula>
    </cfRule>
  </conditionalFormatting>
  <conditionalFormatting sqref="B3637">
    <cfRule type="notContainsErrors" dxfId="0" priority="2348">
      <formula>NOT(ISERROR(B3637))</formula>
    </cfRule>
  </conditionalFormatting>
  <conditionalFormatting sqref="B3638">
    <cfRule type="notContainsErrors" dxfId="0" priority="2349">
      <formula>NOT(ISERROR(B3638))</formula>
    </cfRule>
  </conditionalFormatting>
  <conditionalFormatting sqref="B3639">
    <cfRule type="notContainsErrors" dxfId="0" priority="2350">
      <formula>NOT(ISERROR(B3639))</formula>
    </cfRule>
  </conditionalFormatting>
  <conditionalFormatting sqref="B364">
    <cfRule type="notContainsErrors" dxfId="0" priority="226">
      <formula>NOT(ISERROR(B364))</formula>
    </cfRule>
  </conditionalFormatting>
  <conditionalFormatting sqref="B3641">
    <cfRule type="notContainsErrors" dxfId="0" priority="2351">
      <formula>NOT(ISERROR(B3641))</formula>
    </cfRule>
  </conditionalFormatting>
  <conditionalFormatting sqref="B3642">
    <cfRule type="notContainsErrors" dxfId="0" priority="2352">
      <formula>NOT(ISERROR(B3642))</formula>
    </cfRule>
  </conditionalFormatting>
  <conditionalFormatting sqref="B3643">
    <cfRule type="notContainsErrors" dxfId="0" priority="2353">
      <formula>NOT(ISERROR(B3643))</formula>
    </cfRule>
  </conditionalFormatting>
  <conditionalFormatting sqref="B3645">
    <cfRule type="notContainsErrors" dxfId="0" priority="2354">
      <formula>NOT(ISERROR(B3645))</formula>
    </cfRule>
  </conditionalFormatting>
  <conditionalFormatting sqref="B3647">
    <cfRule type="notContainsErrors" dxfId="0" priority="2355">
      <formula>NOT(ISERROR(B3647))</formula>
    </cfRule>
  </conditionalFormatting>
  <conditionalFormatting sqref="B3648">
    <cfRule type="notContainsErrors" dxfId="0" priority="2356">
      <formula>NOT(ISERROR(B3648))</formula>
    </cfRule>
  </conditionalFormatting>
  <conditionalFormatting sqref="B3649">
    <cfRule type="notContainsErrors" dxfId="0" priority="2357">
      <formula>NOT(ISERROR(B3649))</formula>
    </cfRule>
  </conditionalFormatting>
  <conditionalFormatting sqref="B3650">
    <cfRule type="notContainsErrors" dxfId="0" priority="2358">
      <formula>NOT(ISERROR(B3650))</formula>
    </cfRule>
  </conditionalFormatting>
  <conditionalFormatting sqref="B3653">
    <cfRule type="notContainsErrors" dxfId="0" priority="2359">
      <formula>NOT(ISERROR(B3653))</formula>
    </cfRule>
  </conditionalFormatting>
  <conditionalFormatting sqref="B3654">
    <cfRule type="notContainsErrors" dxfId="0" priority="2360">
      <formula>NOT(ISERROR(B3654))</formula>
    </cfRule>
  </conditionalFormatting>
  <conditionalFormatting sqref="B3655">
    <cfRule type="notContainsErrors" dxfId="0" priority="2361">
      <formula>NOT(ISERROR(B3655))</formula>
    </cfRule>
  </conditionalFormatting>
  <conditionalFormatting sqref="B3657">
    <cfRule type="notContainsErrors" dxfId="0" priority="2362">
      <formula>NOT(ISERROR(B3657))</formula>
    </cfRule>
  </conditionalFormatting>
  <conditionalFormatting sqref="B3658">
    <cfRule type="notContainsErrors" dxfId="0" priority="2363">
      <formula>NOT(ISERROR(B3658))</formula>
    </cfRule>
  </conditionalFormatting>
  <conditionalFormatting sqref="B3659">
    <cfRule type="notContainsErrors" dxfId="0" priority="2364">
      <formula>NOT(ISERROR(B3659))</formula>
    </cfRule>
  </conditionalFormatting>
  <conditionalFormatting sqref="B366">
    <cfRule type="notContainsErrors" dxfId="0" priority="227">
      <formula>NOT(ISERROR(B366))</formula>
    </cfRule>
  </conditionalFormatting>
  <conditionalFormatting sqref="B3660">
    <cfRule type="notContainsErrors" dxfId="0" priority="2365">
      <formula>NOT(ISERROR(B3660))</formula>
    </cfRule>
  </conditionalFormatting>
  <conditionalFormatting sqref="B3661">
    <cfRule type="notContainsErrors" dxfId="0" priority="2366">
      <formula>NOT(ISERROR(B3661))</formula>
    </cfRule>
  </conditionalFormatting>
  <conditionalFormatting sqref="B3662">
    <cfRule type="notContainsErrors" dxfId="0" priority="2367">
      <formula>NOT(ISERROR(B3662))</formula>
    </cfRule>
  </conditionalFormatting>
  <conditionalFormatting sqref="B3665">
    <cfRule type="notContainsErrors" dxfId="0" priority="2368">
      <formula>NOT(ISERROR(B3665))</formula>
    </cfRule>
  </conditionalFormatting>
  <conditionalFormatting sqref="B3666">
    <cfRule type="notContainsErrors" dxfId="0" priority="2369">
      <formula>NOT(ISERROR(B3666))</formula>
    </cfRule>
  </conditionalFormatting>
  <conditionalFormatting sqref="B3669">
    <cfRule type="notContainsErrors" dxfId="0" priority="2370">
      <formula>NOT(ISERROR(B3669))</formula>
    </cfRule>
  </conditionalFormatting>
  <conditionalFormatting sqref="B367">
    <cfRule type="notContainsErrors" dxfId="0" priority="228">
      <formula>NOT(ISERROR(B367))</formula>
    </cfRule>
  </conditionalFormatting>
  <conditionalFormatting sqref="B3670">
    <cfRule type="notContainsErrors" dxfId="0" priority="2371">
      <formula>NOT(ISERROR(B3670))</formula>
    </cfRule>
  </conditionalFormatting>
  <conditionalFormatting sqref="B3672">
    <cfRule type="notContainsErrors" dxfId="0" priority="2372">
      <formula>NOT(ISERROR(B3672))</formula>
    </cfRule>
  </conditionalFormatting>
  <conditionalFormatting sqref="B3673">
    <cfRule type="notContainsErrors" dxfId="0" priority="2373">
      <formula>NOT(ISERROR(B3673))</formula>
    </cfRule>
  </conditionalFormatting>
  <conditionalFormatting sqref="B3676">
    <cfRule type="notContainsErrors" dxfId="0" priority="2375">
      <formula>NOT(ISERROR(B3676))</formula>
    </cfRule>
  </conditionalFormatting>
  <conditionalFormatting sqref="B3677">
    <cfRule type="notContainsErrors" dxfId="0" priority="2376">
      <formula>NOT(ISERROR(B3677))</formula>
    </cfRule>
  </conditionalFormatting>
  <conditionalFormatting sqref="B3679">
    <cfRule type="notContainsErrors" dxfId="0" priority="2377">
      <formula>NOT(ISERROR(B3679))</formula>
    </cfRule>
  </conditionalFormatting>
  <conditionalFormatting sqref="B3680">
    <cfRule type="notContainsErrors" dxfId="0" priority="2378">
      <formula>NOT(ISERROR(B3680))</formula>
    </cfRule>
  </conditionalFormatting>
  <conditionalFormatting sqref="B3681">
    <cfRule type="notContainsErrors" dxfId="0" priority="2379">
      <formula>NOT(ISERROR(B3681))</formula>
    </cfRule>
  </conditionalFormatting>
  <conditionalFormatting sqref="B3683">
    <cfRule type="notContainsErrors" dxfId="0" priority="2380">
      <formula>NOT(ISERROR(B3683))</formula>
    </cfRule>
  </conditionalFormatting>
  <conditionalFormatting sqref="B3684">
    <cfRule type="notContainsErrors" dxfId="0" priority="2381">
      <formula>NOT(ISERROR(B3684))</formula>
    </cfRule>
  </conditionalFormatting>
  <conditionalFormatting sqref="B3685">
    <cfRule type="notContainsErrors" dxfId="0" priority="2382">
      <formula>NOT(ISERROR(B3685))</formula>
    </cfRule>
  </conditionalFormatting>
  <conditionalFormatting sqref="B3686">
    <cfRule type="notContainsErrors" dxfId="0" priority="2383">
      <formula>NOT(ISERROR(B3686))</formula>
    </cfRule>
  </conditionalFormatting>
  <conditionalFormatting sqref="B3687">
    <cfRule type="notContainsErrors" dxfId="0" priority="2384">
      <formula>NOT(ISERROR(B3687))</formula>
    </cfRule>
  </conditionalFormatting>
  <conditionalFormatting sqref="B3688">
    <cfRule type="notContainsErrors" dxfId="0" priority="2385">
      <formula>NOT(ISERROR(B3688))</formula>
    </cfRule>
  </conditionalFormatting>
  <conditionalFormatting sqref="B3689">
    <cfRule type="notContainsErrors" dxfId="0" priority="2386">
      <formula>NOT(ISERROR(B3689))</formula>
    </cfRule>
  </conditionalFormatting>
  <conditionalFormatting sqref="B3691">
    <cfRule type="notContainsErrors" dxfId="0" priority="2387">
      <formula>NOT(ISERROR(B3691))</formula>
    </cfRule>
  </conditionalFormatting>
  <conditionalFormatting sqref="B3693">
    <cfRule type="notContainsErrors" dxfId="0" priority="2388">
      <formula>NOT(ISERROR(B3693))</formula>
    </cfRule>
  </conditionalFormatting>
  <conditionalFormatting sqref="B3695">
    <cfRule type="notContainsErrors" dxfId="0" priority="2389">
      <formula>NOT(ISERROR(B3695))</formula>
    </cfRule>
  </conditionalFormatting>
  <conditionalFormatting sqref="B3696">
    <cfRule type="notContainsErrors" dxfId="0" priority="2390">
      <formula>NOT(ISERROR(B3696))</formula>
    </cfRule>
  </conditionalFormatting>
  <conditionalFormatting sqref="B3697">
    <cfRule type="notContainsErrors" dxfId="0" priority="2391">
      <formula>NOT(ISERROR(B3697))</formula>
    </cfRule>
  </conditionalFormatting>
  <conditionalFormatting sqref="B3698">
    <cfRule type="notContainsErrors" dxfId="0" priority="2392">
      <formula>NOT(ISERROR(B3698))</formula>
    </cfRule>
  </conditionalFormatting>
  <conditionalFormatting sqref="B370">
    <cfRule type="notContainsErrors" dxfId="0" priority="229">
      <formula>NOT(ISERROR(B370))</formula>
    </cfRule>
  </conditionalFormatting>
  <conditionalFormatting sqref="B3702">
    <cfRule type="notContainsErrors" dxfId="0" priority="2394">
      <formula>NOT(ISERROR(B3702))</formula>
    </cfRule>
  </conditionalFormatting>
  <conditionalFormatting sqref="B3703">
    <cfRule type="notContainsErrors" dxfId="0" priority="2395">
      <formula>NOT(ISERROR(B3703))</formula>
    </cfRule>
  </conditionalFormatting>
  <conditionalFormatting sqref="B3704">
    <cfRule type="notContainsErrors" dxfId="0" priority="2396">
      <formula>NOT(ISERROR(B3704))</formula>
    </cfRule>
  </conditionalFormatting>
  <conditionalFormatting sqref="B3705">
    <cfRule type="notContainsErrors" dxfId="0" priority="2397">
      <formula>NOT(ISERROR(B3705))</formula>
    </cfRule>
  </conditionalFormatting>
  <conditionalFormatting sqref="B3706">
    <cfRule type="notContainsErrors" dxfId="0" priority="2398">
      <formula>NOT(ISERROR(B3706))</formula>
    </cfRule>
  </conditionalFormatting>
  <conditionalFormatting sqref="B3708">
    <cfRule type="notContainsErrors" dxfId="0" priority="2399">
      <formula>NOT(ISERROR(B3708))</formula>
    </cfRule>
  </conditionalFormatting>
  <conditionalFormatting sqref="B371">
    <cfRule type="notContainsErrors" dxfId="0" priority="230">
      <formula>NOT(ISERROR(B371))</formula>
    </cfRule>
  </conditionalFormatting>
  <conditionalFormatting sqref="B3710">
    <cfRule type="notContainsErrors" dxfId="0" priority="2400">
      <formula>NOT(ISERROR(B3710))</formula>
    </cfRule>
  </conditionalFormatting>
  <conditionalFormatting sqref="B3711">
    <cfRule type="notContainsErrors" dxfId="0" priority="2401">
      <formula>NOT(ISERROR(B3711))</formula>
    </cfRule>
  </conditionalFormatting>
  <conditionalFormatting sqref="B3713">
    <cfRule type="notContainsErrors" dxfId="0" priority="2402">
      <formula>NOT(ISERROR(B3713))</formula>
    </cfRule>
  </conditionalFormatting>
  <conditionalFormatting sqref="B3714">
    <cfRule type="notContainsErrors" dxfId="0" priority="2403">
      <formula>NOT(ISERROR(B3714))</formula>
    </cfRule>
  </conditionalFormatting>
  <conditionalFormatting sqref="B3715">
    <cfRule type="notContainsErrors" dxfId="0" priority="2404">
      <formula>NOT(ISERROR(B3715))</formula>
    </cfRule>
  </conditionalFormatting>
  <conditionalFormatting sqref="B3719">
    <cfRule type="notContainsErrors" dxfId="0" priority="2406">
      <formula>NOT(ISERROR(B3719))</formula>
    </cfRule>
  </conditionalFormatting>
  <conditionalFormatting sqref="B372">
    <cfRule type="notContainsErrors" dxfId="0" priority="231">
      <formula>NOT(ISERROR(B372))</formula>
    </cfRule>
  </conditionalFormatting>
  <conditionalFormatting sqref="B3720">
    <cfRule type="notContainsErrors" dxfId="0" priority="2407">
      <formula>NOT(ISERROR(B3720))</formula>
    </cfRule>
  </conditionalFormatting>
  <conditionalFormatting sqref="B3722">
    <cfRule type="notContainsErrors" dxfId="0" priority="2408">
      <formula>NOT(ISERROR(B3722))</formula>
    </cfRule>
  </conditionalFormatting>
  <conditionalFormatting sqref="B3723">
    <cfRule type="notContainsErrors" dxfId="0" priority="2409">
      <formula>NOT(ISERROR(B3723))</formula>
    </cfRule>
  </conditionalFormatting>
  <conditionalFormatting sqref="B3726">
    <cfRule type="notContainsErrors" dxfId="0" priority="2410">
      <formula>NOT(ISERROR(B3726))</formula>
    </cfRule>
  </conditionalFormatting>
  <conditionalFormatting sqref="B3727">
    <cfRule type="notContainsErrors" dxfId="0" priority="2411">
      <formula>NOT(ISERROR(B3727))</formula>
    </cfRule>
  </conditionalFormatting>
  <conditionalFormatting sqref="B3728">
    <cfRule type="notContainsErrors" dxfId="0" priority="2412">
      <formula>NOT(ISERROR(B3728))</formula>
    </cfRule>
  </conditionalFormatting>
  <conditionalFormatting sqref="B373">
    <cfRule type="notContainsErrors" dxfId="0" priority="232">
      <formula>NOT(ISERROR(B373))</formula>
    </cfRule>
  </conditionalFormatting>
  <conditionalFormatting sqref="B3730">
    <cfRule type="notContainsErrors" dxfId="0" priority="2413">
      <formula>NOT(ISERROR(B3730))</formula>
    </cfRule>
  </conditionalFormatting>
  <conditionalFormatting sqref="B3731">
    <cfRule type="notContainsErrors" dxfId="0" priority="2414">
      <formula>NOT(ISERROR(B3731))</formula>
    </cfRule>
  </conditionalFormatting>
  <conditionalFormatting sqref="B3732">
    <cfRule type="notContainsErrors" dxfId="0" priority="2415">
      <formula>NOT(ISERROR(B3732))</formula>
    </cfRule>
  </conditionalFormatting>
  <conditionalFormatting sqref="B3733">
    <cfRule type="notContainsErrors" dxfId="0" priority="2416">
      <formula>NOT(ISERROR(B3733))</formula>
    </cfRule>
  </conditionalFormatting>
  <conditionalFormatting sqref="B3734">
    <cfRule type="notContainsErrors" dxfId="0" priority="2417">
      <formula>NOT(ISERROR(B3734))</formula>
    </cfRule>
  </conditionalFormatting>
  <conditionalFormatting sqref="B3735">
    <cfRule type="notContainsErrors" dxfId="0" priority="2418">
      <formula>NOT(ISERROR(B3735))</formula>
    </cfRule>
  </conditionalFormatting>
  <conditionalFormatting sqref="B3738">
    <cfRule type="notContainsErrors" dxfId="0" priority="2420">
      <formula>NOT(ISERROR(B3738))</formula>
    </cfRule>
  </conditionalFormatting>
  <conditionalFormatting sqref="B3739">
    <cfRule type="notContainsErrors" dxfId="0" priority="2421">
      <formula>NOT(ISERROR(B3739))</formula>
    </cfRule>
  </conditionalFormatting>
  <conditionalFormatting sqref="B374">
    <cfRule type="notContainsErrors" dxfId="0" priority="233">
      <formula>NOT(ISERROR(B374))</formula>
    </cfRule>
  </conditionalFormatting>
  <conditionalFormatting sqref="B3740">
    <cfRule type="notContainsErrors" dxfId="0" priority="2422">
      <formula>NOT(ISERROR(B3740))</formula>
    </cfRule>
  </conditionalFormatting>
  <conditionalFormatting sqref="B3742">
    <cfRule type="notContainsErrors" dxfId="0" priority="2423">
      <formula>NOT(ISERROR(B3742))</formula>
    </cfRule>
  </conditionalFormatting>
  <conditionalFormatting sqref="B3744">
    <cfRule type="notContainsErrors" dxfId="0" priority="2424">
      <formula>NOT(ISERROR(B3744))</formula>
    </cfRule>
  </conditionalFormatting>
  <conditionalFormatting sqref="B3745">
    <cfRule type="notContainsErrors" dxfId="0" priority="2425">
      <formula>NOT(ISERROR(B3745))</formula>
    </cfRule>
  </conditionalFormatting>
  <conditionalFormatting sqref="B3746">
    <cfRule type="notContainsErrors" dxfId="0" priority="2426">
      <formula>NOT(ISERROR(B3746))</formula>
    </cfRule>
  </conditionalFormatting>
  <conditionalFormatting sqref="B3748">
    <cfRule type="notContainsErrors" dxfId="0" priority="2428">
      <formula>NOT(ISERROR(B3748))</formula>
    </cfRule>
  </conditionalFormatting>
  <conditionalFormatting sqref="B3749">
    <cfRule type="notContainsErrors" dxfId="0" priority="2429">
      <formula>NOT(ISERROR(B3749))</formula>
    </cfRule>
  </conditionalFormatting>
  <conditionalFormatting sqref="B3750">
    <cfRule type="notContainsErrors" dxfId="0" priority="2430">
      <formula>NOT(ISERROR(B3750))</formula>
    </cfRule>
  </conditionalFormatting>
  <conditionalFormatting sqref="B3752">
    <cfRule type="notContainsErrors" dxfId="0" priority="2431">
      <formula>NOT(ISERROR(B3752))</formula>
    </cfRule>
  </conditionalFormatting>
  <conditionalFormatting sqref="B3754">
    <cfRule type="notContainsErrors" dxfId="0" priority="2432">
      <formula>NOT(ISERROR(B3754))</formula>
    </cfRule>
  </conditionalFormatting>
  <conditionalFormatting sqref="B3755">
    <cfRule type="notContainsErrors" dxfId="0" priority="2433">
      <formula>NOT(ISERROR(B3755))</formula>
    </cfRule>
  </conditionalFormatting>
  <conditionalFormatting sqref="B3756">
    <cfRule type="notContainsErrors" dxfId="0" priority="2434">
      <formula>NOT(ISERROR(B3756))</formula>
    </cfRule>
  </conditionalFormatting>
  <conditionalFormatting sqref="B3757">
    <cfRule type="notContainsErrors" dxfId="0" priority="2435">
      <formula>NOT(ISERROR(B3757))</formula>
    </cfRule>
  </conditionalFormatting>
  <conditionalFormatting sqref="B3758">
    <cfRule type="notContainsErrors" dxfId="0" priority="2436">
      <formula>NOT(ISERROR(B3758))</formula>
    </cfRule>
  </conditionalFormatting>
  <conditionalFormatting sqref="B3759">
    <cfRule type="notContainsErrors" dxfId="0" priority="2437">
      <formula>NOT(ISERROR(B3759))</formula>
    </cfRule>
  </conditionalFormatting>
  <conditionalFormatting sqref="B376">
    <cfRule type="notContainsErrors" dxfId="0" priority="234">
      <formula>NOT(ISERROR(B376))</formula>
    </cfRule>
  </conditionalFormatting>
  <conditionalFormatting sqref="B3760">
    <cfRule type="notContainsErrors" dxfId="0" priority="2438">
      <formula>NOT(ISERROR(B3760))</formula>
    </cfRule>
  </conditionalFormatting>
  <conditionalFormatting sqref="B3761">
    <cfRule type="notContainsErrors" dxfId="0" priority="2439">
      <formula>NOT(ISERROR(B3761))</formula>
    </cfRule>
  </conditionalFormatting>
  <conditionalFormatting sqref="B3763">
    <cfRule type="notContainsErrors" dxfId="0" priority="2440">
      <formula>NOT(ISERROR(B3763))</formula>
    </cfRule>
  </conditionalFormatting>
  <conditionalFormatting sqref="B3765">
    <cfRule type="notContainsErrors" dxfId="0" priority="2441">
      <formula>NOT(ISERROR(B3765))</formula>
    </cfRule>
  </conditionalFormatting>
  <conditionalFormatting sqref="B3766">
    <cfRule type="notContainsErrors" dxfId="0" priority="2442">
      <formula>NOT(ISERROR(B3766))</formula>
    </cfRule>
  </conditionalFormatting>
  <conditionalFormatting sqref="B3768">
    <cfRule type="notContainsErrors" dxfId="0" priority="2443">
      <formula>NOT(ISERROR(B3768))</formula>
    </cfRule>
  </conditionalFormatting>
  <conditionalFormatting sqref="B3769">
    <cfRule type="notContainsErrors" dxfId="0" priority="2444">
      <formula>NOT(ISERROR(B3769))</formula>
    </cfRule>
  </conditionalFormatting>
  <conditionalFormatting sqref="B3770">
    <cfRule type="notContainsErrors" dxfId="0" priority="2445">
      <formula>NOT(ISERROR(B3770))</formula>
    </cfRule>
  </conditionalFormatting>
  <conditionalFormatting sqref="B3771">
    <cfRule type="notContainsErrors" dxfId="0" priority="2446">
      <formula>NOT(ISERROR(B3771))</formula>
    </cfRule>
  </conditionalFormatting>
  <conditionalFormatting sqref="B3773">
    <cfRule type="notContainsErrors" dxfId="0" priority="2447">
      <formula>NOT(ISERROR(B3773))</formula>
    </cfRule>
  </conditionalFormatting>
  <conditionalFormatting sqref="B3775">
    <cfRule type="notContainsErrors" dxfId="0" priority="2448">
      <formula>NOT(ISERROR(B3775))</formula>
    </cfRule>
  </conditionalFormatting>
  <conditionalFormatting sqref="B3776">
    <cfRule type="notContainsErrors" dxfId="0" priority="2449">
      <formula>NOT(ISERROR(B3776))</formula>
    </cfRule>
  </conditionalFormatting>
  <conditionalFormatting sqref="B3777">
    <cfRule type="notContainsErrors" dxfId="0" priority="2450">
      <formula>NOT(ISERROR(B3777))</formula>
    </cfRule>
  </conditionalFormatting>
  <conditionalFormatting sqref="B3778">
    <cfRule type="notContainsErrors" dxfId="0" priority="2451">
      <formula>NOT(ISERROR(B3778))</formula>
    </cfRule>
  </conditionalFormatting>
  <conditionalFormatting sqref="B3779">
    <cfRule type="notContainsErrors" dxfId="0" priority="2452">
      <formula>NOT(ISERROR(B3779))</formula>
    </cfRule>
  </conditionalFormatting>
  <conditionalFormatting sqref="B3780">
    <cfRule type="notContainsErrors" dxfId="0" priority="2453">
      <formula>NOT(ISERROR(B3780))</formula>
    </cfRule>
  </conditionalFormatting>
  <conditionalFormatting sqref="B3781">
    <cfRule type="notContainsErrors" dxfId="0" priority="2454">
      <formula>NOT(ISERROR(B3781))</formula>
    </cfRule>
  </conditionalFormatting>
  <conditionalFormatting sqref="B3782">
    <cfRule type="notContainsErrors" dxfId="0" priority="2455">
      <formula>NOT(ISERROR(B3782))</formula>
    </cfRule>
  </conditionalFormatting>
  <conditionalFormatting sqref="B3783">
    <cfRule type="notContainsErrors" dxfId="0" priority="2456">
      <formula>NOT(ISERROR(B3783))</formula>
    </cfRule>
  </conditionalFormatting>
  <conditionalFormatting sqref="B3786">
    <cfRule type="notContainsErrors" dxfId="0" priority="2457">
      <formula>NOT(ISERROR(B3786))</formula>
    </cfRule>
  </conditionalFormatting>
  <conditionalFormatting sqref="B3788">
    <cfRule type="notContainsErrors" dxfId="0" priority="2459">
      <formula>NOT(ISERROR(B3788))</formula>
    </cfRule>
  </conditionalFormatting>
  <conditionalFormatting sqref="B3789">
    <cfRule type="notContainsErrors" dxfId="0" priority="2460">
      <formula>NOT(ISERROR(B3789))</formula>
    </cfRule>
  </conditionalFormatting>
  <conditionalFormatting sqref="B379">
    <cfRule type="notContainsErrors" dxfId="0" priority="235">
      <formula>NOT(ISERROR(B379))</formula>
    </cfRule>
  </conditionalFormatting>
  <conditionalFormatting sqref="B3792">
    <cfRule type="notContainsErrors" dxfId="0" priority="2461">
      <formula>NOT(ISERROR(B3792))</formula>
    </cfRule>
  </conditionalFormatting>
  <conditionalFormatting sqref="B3794">
    <cfRule type="notContainsErrors" dxfId="0" priority="2462">
      <formula>NOT(ISERROR(B3794))</formula>
    </cfRule>
  </conditionalFormatting>
  <conditionalFormatting sqref="B3795">
    <cfRule type="notContainsErrors" dxfId="0" priority="2463">
      <formula>NOT(ISERROR(B3795))</formula>
    </cfRule>
  </conditionalFormatting>
  <conditionalFormatting sqref="B3796">
    <cfRule type="notContainsErrors" dxfId="0" priority="2464">
      <formula>NOT(ISERROR(B3796))</formula>
    </cfRule>
  </conditionalFormatting>
  <conditionalFormatting sqref="B3797">
    <cfRule type="notContainsErrors" dxfId="0" priority="2465">
      <formula>NOT(ISERROR(B3797))</formula>
    </cfRule>
  </conditionalFormatting>
  <conditionalFormatting sqref="B3798">
    <cfRule type="notContainsErrors" dxfId="0" priority="2466">
      <formula>NOT(ISERROR(B3798))</formula>
    </cfRule>
  </conditionalFormatting>
  <conditionalFormatting sqref="B3801">
    <cfRule type="notContainsErrors" dxfId="0" priority="2468">
      <formula>NOT(ISERROR(B3801))</formula>
    </cfRule>
  </conditionalFormatting>
  <conditionalFormatting sqref="B3802">
    <cfRule type="notContainsErrors" dxfId="0" priority="2469">
      <formula>NOT(ISERROR(B3802))</formula>
    </cfRule>
  </conditionalFormatting>
  <conditionalFormatting sqref="B3805">
    <cfRule type="notContainsErrors" dxfId="0" priority="2470">
      <formula>NOT(ISERROR(B3805))</formula>
    </cfRule>
  </conditionalFormatting>
  <conditionalFormatting sqref="B3806">
    <cfRule type="notContainsErrors" dxfId="0" priority="2471">
      <formula>NOT(ISERROR(B3806))</formula>
    </cfRule>
  </conditionalFormatting>
  <conditionalFormatting sqref="B3807">
    <cfRule type="notContainsErrors" dxfId="0" priority="2472">
      <formula>NOT(ISERROR(B3807))</formula>
    </cfRule>
  </conditionalFormatting>
  <conditionalFormatting sqref="B3809">
    <cfRule type="notContainsErrors" dxfId="0" priority="2473">
      <formula>NOT(ISERROR(B3809))</formula>
    </cfRule>
  </conditionalFormatting>
  <conditionalFormatting sqref="B381">
    <cfRule type="notContainsErrors" dxfId="0" priority="236">
      <formula>NOT(ISERROR(B381))</formula>
    </cfRule>
  </conditionalFormatting>
  <conditionalFormatting sqref="B3810">
    <cfRule type="notContainsErrors" dxfId="0" priority="2474">
      <formula>NOT(ISERROR(B3810))</formula>
    </cfRule>
  </conditionalFormatting>
  <conditionalFormatting sqref="B3811">
    <cfRule type="notContainsErrors" dxfId="0" priority="2475">
      <formula>NOT(ISERROR(B3811))</formula>
    </cfRule>
  </conditionalFormatting>
  <conditionalFormatting sqref="B3814">
    <cfRule type="notContainsErrors" dxfId="0" priority="2476">
      <formula>NOT(ISERROR(B3814))</formula>
    </cfRule>
  </conditionalFormatting>
  <conditionalFormatting sqref="B3815">
    <cfRule type="notContainsErrors" dxfId="0" priority="2477">
      <formula>NOT(ISERROR(B3815))</formula>
    </cfRule>
  </conditionalFormatting>
  <conditionalFormatting sqref="B3816">
    <cfRule type="notContainsErrors" dxfId="0" priority="2478">
      <formula>NOT(ISERROR(B3816))</formula>
    </cfRule>
  </conditionalFormatting>
  <conditionalFormatting sqref="B3817">
    <cfRule type="notContainsErrors" dxfId="0" priority="2479">
      <formula>NOT(ISERROR(B3817))</formula>
    </cfRule>
  </conditionalFormatting>
  <conditionalFormatting sqref="B3818">
    <cfRule type="notContainsErrors" dxfId="0" priority="2480">
      <formula>NOT(ISERROR(B3818))</formula>
    </cfRule>
  </conditionalFormatting>
  <conditionalFormatting sqref="B3820">
    <cfRule type="notContainsErrors" dxfId="0" priority="2481">
      <formula>NOT(ISERROR(B3820))</formula>
    </cfRule>
  </conditionalFormatting>
  <conditionalFormatting sqref="B3822">
    <cfRule type="notContainsErrors" dxfId="0" priority="2482">
      <formula>NOT(ISERROR(B3822))</formula>
    </cfRule>
  </conditionalFormatting>
  <conditionalFormatting sqref="B3823">
    <cfRule type="notContainsErrors" dxfId="0" priority="2483">
      <formula>NOT(ISERROR(B3823))</formula>
    </cfRule>
  </conditionalFormatting>
  <conditionalFormatting sqref="B3824">
    <cfRule type="notContainsErrors" dxfId="0" priority="2484">
      <formula>NOT(ISERROR(B3824))</formula>
    </cfRule>
  </conditionalFormatting>
  <conditionalFormatting sqref="B3826">
    <cfRule type="notContainsErrors" dxfId="0" priority="2485">
      <formula>NOT(ISERROR(B3826))</formula>
    </cfRule>
  </conditionalFormatting>
  <conditionalFormatting sqref="B3828">
    <cfRule type="notContainsErrors" dxfId="0" priority="2486">
      <formula>NOT(ISERROR(B3828))</formula>
    </cfRule>
  </conditionalFormatting>
  <conditionalFormatting sqref="B3829">
    <cfRule type="notContainsErrors" dxfId="0" priority="2487">
      <formula>NOT(ISERROR(B3829))</formula>
    </cfRule>
  </conditionalFormatting>
  <conditionalFormatting sqref="B3830">
    <cfRule type="notContainsErrors" dxfId="0" priority="2488">
      <formula>NOT(ISERROR(B3830))</formula>
    </cfRule>
  </conditionalFormatting>
  <conditionalFormatting sqref="B3832">
    <cfRule type="notContainsErrors" dxfId="0" priority="2489">
      <formula>NOT(ISERROR(B3832))</formula>
    </cfRule>
  </conditionalFormatting>
  <conditionalFormatting sqref="B3833">
    <cfRule type="notContainsErrors" dxfId="0" priority="2490">
      <formula>NOT(ISERROR(B3833))</formula>
    </cfRule>
  </conditionalFormatting>
  <conditionalFormatting sqref="B3834">
    <cfRule type="notContainsErrors" dxfId="0" priority="2491">
      <formula>NOT(ISERROR(B3834))</formula>
    </cfRule>
  </conditionalFormatting>
  <conditionalFormatting sqref="B3835">
    <cfRule type="notContainsErrors" dxfId="0" priority="2492">
      <formula>NOT(ISERROR(B3835))</formula>
    </cfRule>
  </conditionalFormatting>
  <conditionalFormatting sqref="B3836">
    <cfRule type="notContainsErrors" dxfId="0" priority="2493">
      <formula>NOT(ISERROR(B3836))</formula>
    </cfRule>
  </conditionalFormatting>
  <conditionalFormatting sqref="B3838">
    <cfRule type="notContainsErrors" dxfId="0" priority="2494">
      <formula>NOT(ISERROR(B3838))</formula>
    </cfRule>
  </conditionalFormatting>
  <conditionalFormatting sqref="B3839">
    <cfRule type="notContainsErrors" dxfId="0" priority="2495">
      <formula>NOT(ISERROR(B3839))</formula>
    </cfRule>
  </conditionalFormatting>
  <conditionalFormatting sqref="B384">
    <cfRule type="notContainsErrors" dxfId="0" priority="237">
      <formula>NOT(ISERROR(B384))</formula>
    </cfRule>
  </conditionalFormatting>
  <conditionalFormatting sqref="B3840">
    <cfRule type="notContainsErrors" dxfId="0" priority="2496">
      <formula>NOT(ISERROR(B3840))</formula>
    </cfRule>
  </conditionalFormatting>
  <conditionalFormatting sqref="B3841">
    <cfRule type="notContainsErrors" dxfId="0" priority="2497">
      <formula>NOT(ISERROR(B3841))</formula>
    </cfRule>
  </conditionalFormatting>
  <conditionalFormatting sqref="B3842">
    <cfRule type="notContainsErrors" dxfId="0" priority="2498">
      <formula>NOT(ISERROR(B3842))</formula>
    </cfRule>
  </conditionalFormatting>
  <conditionalFormatting sqref="B3843">
    <cfRule type="notContainsErrors" dxfId="0" priority="2499">
      <formula>NOT(ISERROR(B3843))</formula>
    </cfRule>
  </conditionalFormatting>
  <conditionalFormatting sqref="B3844">
    <cfRule type="notContainsErrors" dxfId="0" priority="2500">
      <formula>NOT(ISERROR(B3844))</formula>
    </cfRule>
  </conditionalFormatting>
  <conditionalFormatting sqref="B3846">
    <cfRule type="notContainsErrors" dxfId="0" priority="2501">
      <formula>NOT(ISERROR(B3846))</formula>
    </cfRule>
  </conditionalFormatting>
  <conditionalFormatting sqref="B3847">
    <cfRule type="notContainsErrors" dxfId="0" priority="2502">
      <formula>NOT(ISERROR(B3847))</formula>
    </cfRule>
  </conditionalFormatting>
  <conditionalFormatting sqref="B3849">
    <cfRule type="notContainsErrors" dxfId="0" priority="2503">
      <formula>NOT(ISERROR(B3849))</formula>
    </cfRule>
  </conditionalFormatting>
  <conditionalFormatting sqref="B385">
    <cfRule type="notContainsErrors" dxfId="0" priority="238">
      <formula>NOT(ISERROR(B385))</formula>
    </cfRule>
  </conditionalFormatting>
  <conditionalFormatting sqref="B3851">
    <cfRule type="notContainsErrors" dxfId="0" priority="2504">
      <formula>NOT(ISERROR(B3851))</formula>
    </cfRule>
  </conditionalFormatting>
  <conditionalFormatting sqref="B3852">
    <cfRule type="notContainsErrors" dxfId="0" priority="2505">
      <formula>NOT(ISERROR(B3852))</formula>
    </cfRule>
  </conditionalFormatting>
  <conditionalFormatting sqref="B3853">
    <cfRule type="notContainsErrors" dxfId="0" priority="2506">
      <formula>NOT(ISERROR(B3853))</formula>
    </cfRule>
  </conditionalFormatting>
  <conditionalFormatting sqref="B3854">
    <cfRule type="notContainsErrors" dxfId="0" priority="2507">
      <formula>NOT(ISERROR(B3854))</formula>
    </cfRule>
  </conditionalFormatting>
  <conditionalFormatting sqref="B3855">
    <cfRule type="notContainsErrors" dxfId="0" priority="2508">
      <formula>NOT(ISERROR(B3855))</formula>
    </cfRule>
  </conditionalFormatting>
  <conditionalFormatting sqref="B3858">
    <cfRule type="notContainsErrors" dxfId="0" priority="2509">
      <formula>NOT(ISERROR(B3858))</formula>
    </cfRule>
  </conditionalFormatting>
  <conditionalFormatting sqref="B3859">
    <cfRule type="notContainsErrors" dxfId="0" priority="2510">
      <formula>NOT(ISERROR(B3859))</formula>
    </cfRule>
  </conditionalFormatting>
  <conditionalFormatting sqref="B3860">
    <cfRule type="notContainsErrors" dxfId="0" priority="2511">
      <formula>NOT(ISERROR(B3860))</formula>
    </cfRule>
  </conditionalFormatting>
  <conditionalFormatting sqref="B3861">
    <cfRule type="notContainsErrors" dxfId="0" priority="2512">
      <formula>NOT(ISERROR(B3861))</formula>
    </cfRule>
  </conditionalFormatting>
  <conditionalFormatting sqref="B3864">
    <cfRule type="notContainsErrors" dxfId="0" priority="2513">
      <formula>NOT(ISERROR(B3864))</formula>
    </cfRule>
  </conditionalFormatting>
  <conditionalFormatting sqref="B3865">
    <cfRule type="notContainsErrors" dxfId="0" priority="2514">
      <formula>NOT(ISERROR(B3865))</formula>
    </cfRule>
  </conditionalFormatting>
  <conditionalFormatting sqref="B3866">
    <cfRule type="notContainsErrors" dxfId="0" priority="2515">
      <formula>NOT(ISERROR(B3866))</formula>
    </cfRule>
  </conditionalFormatting>
  <conditionalFormatting sqref="B3869">
    <cfRule type="notContainsErrors" dxfId="0" priority="2516">
      <formula>NOT(ISERROR(B3869))</formula>
    </cfRule>
  </conditionalFormatting>
  <conditionalFormatting sqref="B387">
    <cfRule type="notContainsErrors" dxfId="0" priority="239">
      <formula>NOT(ISERROR(B387))</formula>
    </cfRule>
  </conditionalFormatting>
  <conditionalFormatting sqref="B3870">
    <cfRule type="notContainsErrors" dxfId="0" priority="2517">
      <formula>NOT(ISERROR(B3870))</formula>
    </cfRule>
  </conditionalFormatting>
  <conditionalFormatting sqref="B3875">
    <cfRule type="notContainsErrors" dxfId="0" priority="2518">
      <formula>NOT(ISERROR(B3875))</formula>
    </cfRule>
  </conditionalFormatting>
  <conditionalFormatting sqref="B3877">
    <cfRule type="notContainsErrors" dxfId="0" priority="2520">
      <formula>NOT(ISERROR(B3877))</formula>
    </cfRule>
  </conditionalFormatting>
  <conditionalFormatting sqref="B3878">
    <cfRule type="notContainsErrors" dxfId="0" priority="2521">
      <formula>NOT(ISERROR(B3878))</formula>
    </cfRule>
  </conditionalFormatting>
  <conditionalFormatting sqref="B388">
    <cfRule type="notContainsErrors" dxfId="0" priority="240">
      <formula>NOT(ISERROR(B388))</formula>
    </cfRule>
  </conditionalFormatting>
  <conditionalFormatting sqref="B3881">
    <cfRule type="notContainsErrors" dxfId="0" priority="2522">
      <formula>NOT(ISERROR(B3881))</formula>
    </cfRule>
  </conditionalFormatting>
  <conditionalFormatting sqref="B3883">
    <cfRule type="notContainsErrors" dxfId="0" priority="2523">
      <formula>NOT(ISERROR(B3883))</formula>
    </cfRule>
  </conditionalFormatting>
  <conditionalFormatting sqref="B3884">
    <cfRule type="notContainsErrors" dxfId="0" priority="2524">
      <formula>NOT(ISERROR(B3884))</formula>
    </cfRule>
  </conditionalFormatting>
  <conditionalFormatting sqref="B3885">
    <cfRule type="notContainsErrors" dxfId="0" priority="2525">
      <formula>NOT(ISERROR(B3885))</formula>
    </cfRule>
  </conditionalFormatting>
  <conditionalFormatting sqref="B3886">
    <cfRule type="notContainsErrors" dxfId="0" priority="2526">
      <formula>NOT(ISERROR(B3886))</formula>
    </cfRule>
  </conditionalFormatting>
  <conditionalFormatting sqref="B3888">
    <cfRule type="notContainsErrors" dxfId="0" priority="2527">
      <formula>NOT(ISERROR(B3888))</formula>
    </cfRule>
  </conditionalFormatting>
  <conditionalFormatting sqref="B3889">
    <cfRule type="notContainsErrors" dxfId="0" priority="2528">
      <formula>NOT(ISERROR(B3889))</formula>
    </cfRule>
  </conditionalFormatting>
  <conditionalFormatting sqref="B3890">
    <cfRule type="notContainsErrors" dxfId="0" priority="2529">
      <formula>NOT(ISERROR(B3890))</formula>
    </cfRule>
  </conditionalFormatting>
  <conditionalFormatting sqref="B3891">
    <cfRule type="notContainsErrors" dxfId="0" priority="2530">
      <formula>NOT(ISERROR(B3891))</formula>
    </cfRule>
  </conditionalFormatting>
  <conditionalFormatting sqref="B3893">
    <cfRule type="notContainsErrors" dxfId="0" priority="2531">
      <formula>NOT(ISERROR(B3893))</formula>
    </cfRule>
  </conditionalFormatting>
  <conditionalFormatting sqref="B3894">
    <cfRule type="notContainsErrors" dxfId="0" priority="2532">
      <formula>NOT(ISERROR(B3894))</formula>
    </cfRule>
  </conditionalFormatting>
  <conditionalFormatting sqref="B3897">
    <cfRule type="notContainsErrors" dxfId="0" priority="2533">
      <formula>NOT(ISERROR(B3897))</formula>
    </cfRule>
  </conditionalFormatting>
  <conditionalFormatting sqref="B39">
    <cfRule type="notContainsErrors" dxfId="0" priority="20">
      <formula>NOT(ISERROR(B39))</formula>
    </cfRule>
  </conditionalFormatting>
  <conditionalFormatting sqref="B390">
    <cfRule type="notContainsErrors" dxfId="0" priority="241">
      <formula>NOT(ISERROR(B390))</formula>
    </cfRule>
  </conditionalFormatting>
  <conditionalFormatting sqref="B3901">
    <cfRule type="notContainsErrors" dxfId="0" priority="2534">
      <formula>NOT(ISERROR(B3901))</formula>
    </cfRule>
  </conditionalFormatting>
  <conditionalFormatting sqref="B3902">
    <cfRule type="notContainsErrors" dxfId="0" priority="2535">
      <formula>NOT(ISERROR(B3902))</formula>
    </cfRule>
  </conditionalFormatting>
  <conditionalFormatting sqref="B3903">
    <cfRule type="notContainsErrors" dxfId="0" priority="2536">
      <formula>NOT(ISERROR(B3903))</formula>
    </cfRule>
  </conditionalFormatting>
  <conditionalFormatting sqref="B3906">
    <cfRule type="notContainsErrors" dxfId="0" priority="2537">
      <formula>NOT(ISERROR(B3906))</formula>
    </cfRule>
  </conditionalFormatting>
  <conditionalFormatting sqref="B3907">
    <cfRule type="notContainsErrors" dxfId="0" priority="2538">
      <formula>NOT(ISERROR(B3907))</formula>
    </cfRule>
  </conditionalFormatting>
  <conditionalFormatting sqref="B3908">
    <cfRule type="notContainsErrors" dxfId="0" priority="2539">
      <formula>NOT(ISERROR(B3908))</formula>
    </cfRule>
  </conditionalFormatting>
  <conditionalFormatting sqref="B391">
    <cfRule type="notContainsErrors" dxfId="0" priority="242">
      <formula>NOT(ISERROR(B391))</formula>
    </cfRule>
  </conditionalFormatting>
  <conditionalFormatting sqref="B3910">
    <cfRule type="notContainsErrors" dxfId="0" priority="2540">
      <formula>NOT(ISERROR(B3910))</formula>
    </cfRule>
  </conditionalFormatting>
  <conditionalFormatting sqref="B3913">
    <cfRule type="notContainsErrors" dxfId="0" priority="2541">
      <formula>NOT(ISERROR(B3913))</formula>
    </cfRule>
  </conditionalFormatting>
  <conditionalFormatting sqref="B3914">
    <cfRule type="notContainsErrors" dxfId="0" priority="2542">
      <formula>NOT(ISERROR(B3914))</formula>
    </cfRule>
  </conditionalFormatting>
  <conditionalFormatting sqref="B3915">
    <cfRule type="notContainsErrors" dxfId="0" priority="2543">
      <formula>NOT(ISERROR(B3915))</formula>
    </cfRule>
  </conditionalFormatting>
  <conditionalFormatting sqref="B3916">
    <cfRule type="notContainsErrors" dxfId="0" priority="2544">
      <formula>NOT(ISERROR(B3916))</formula>
    </cfRule>
  </conditionalFormatting>
  <conditionalFormatting sqref="B3917">
    <cfRule type="notContainsErrors" dxfId="0" priority="2545">
      <formula>NOT(ISERROR(B3917))</formula>
    </cfRule>
  </conditionalFormatting>
  <conditionalFormatting sqref="B3918">
    <cfRule type="notContainsErrors" dxfId="0" priority="2546">
      <formula>NOT(ISERROR(B3918))</formula>
    </cfRule>
  </conditionalFormatting>
  <conditionalFormatting sqref="B392">
    <cfRule type="notContainsErrors" dxfId="0" priority="243">
      <formula>NOT(ISERROR(B392))</formula>
    </cfRule>
  </conditionalFormatting>
  <conditionalFormatting sqref="B3920">
    <cfRule type="notContainsErrors" dxfId="0" priority="2547">
      <formula>NOT(ISERROR(B3920))</formula>
    </cfRule>
  </conditionalFormatting>
  <conditionalFormatting sqref="B3921">
    <cfRule type="notContainsErrors" dxfId="0" priority="2548">
      <formula>NOT(ISERROR(B3921))</formula>
    </cfRule>
  </conditionalFormatting>
  <conditionalFormatting sqref="B3922">
    <cfRule type="notContainsErrors" dxfId="0" priority="2549">
      <formula>NOT(ISERROR(B3922))</formula>
    </cfRule>
  </conditionalFormatting>
  <conditionalFormatting sqref="B3924">
    <cfRule type="notContainsErrors" dxfId="0" priority="2550">
      <formula>NOT(ISERROR(B3924))</formula>
    </cfRule>
  </conditionalFormatting>
  <conditionalFormatting sqref="B3927">
    <cfRule type="notContainsErrors" dxfId="0" priority="2551">
      <formula>NOT(ISERROR(B3927))</formula>
    </cfRule>
  </conditionalFormatting>
  <conditionalFormatting sqref="B3929">
    <cfRule type="notContainsErrors" dxfId="0" priority="2552">
      <formula>NOT(ISERROR(B3929))</formula>
    </cfRule>
  </conditionalFormatting>
  <conditionalFormatting sqref="B393">
    <cfRule type="notContainsErrors" dxfId="0" priority="244">
      <formula>NOT(ISERROR(B393))</formula>
    </cfRule>
  </conditionalFormatting>
  <conditionalFormatting sqref="B3930">
    <cfRule type="notContainsErrors" dxfId="0" priority="2553">
      <formula>NOT(ISERROR(B3930))</formula>
    </cfRule>
  </conditionalFormatting>
  <conditionalFormatting sqref="B3933">
    <cfRule type="notContainsErrors" dxfId="0" priority="2554">
      <formula>NOT(ISERROR(B3933))</formula>
    </cfRule>
  </conditionalFormatting>
  <conditionalFormatting sqref="B3937">
    <cfRule type="notContainsErrors" dxfId="0" priority="2555">
      <formula>NOT(ISERROR(B3937))</formula>
    </cfRule>
  </conditionalFormatting>
  <conditionalFormatting sqref="B3938">
    <cfRule type="notContainsErrors" dxfId="0" priority="2556">
      <formula>NOT(ISERROR(B3938))</formula>
    </cfRule>
  </conditionalFormatting>
  <conditionalFormatting sqref="B394">
    <cfRule type="notContainsErrors" dxfId="0" priority="245">
      <formula>NOT(ISERROR(B394))</formula>
    </cfRule>
  </conditionalFormatting>
  <conditionalFormatting sqref="B3940">
    <cfRule type="notContainsErrors" dxfId="0" priority="2557">
      <formula>NOT(ISERROR(B3940))</formula>
    </cfRule>
  </conditionalFormatting>
  <conditionalFormatting sqref="B3941">
    <cfRule type="notContainsErrors" dxfId="0" priority="2558">
      <formula>NOT(ISERROR(B3941))</formula>
    </cfRule>
  </conditionalFormatting>
  <conditionalFormatting sqref="B3943">
    <cfRule type="notContainsErrors" dxfId="0" priority="2559">
      <formula>NOT(ISERROR(B3943))</formula>
    </cfRule>
  </conditionalFormatting>
  <conditionalFormatting sqref="B3948">
    <cfRule type="notContainsErrors" dxfId="0" priority="2561">
      <formula>NOT(ISERROR(B3948))</formula>
    </cfRule>
  </conditionalFormatting>
  <conditionalFormatting sqref="B3949">
    <cfRule type="notContainsErrors" dxfId="0" priority="2562">
      <formula>NOT(ISERROR(B3949))</formula>
    </cfRule>
  </conditionalFormatting>
  <conditionalFormatting sqref="B3950">
    <cfRule type="notContainsErrors" dxfId="0" priority="2563">
      <formula>NOT(ISERROR(B3950))</formula>
    </cfRule>
  </conditionalFormatting>
  <conditionalFormatting sqref="B3951">
    <cfRule type="notContainsErrors" dxfId="0" priority="2564">
      <formula>NOT(ISERROR(B3951))</formula>
    </cfRule>
  </conditionalFormatting>
  <conditionalFormatting sqref="B3953">
    <cfRule type="notContainsErrors" dxfId="0" priority="2565">
      <formula>NOT(ISERROR(B3953))</formula>
    </cfRule>
  </conditionalFormatting>
  <conditionalFormatting sqref="B3954">
    <cfRule type="notContainsErrors" dxfId="0" priority="2566">
      <formula>NOT(ISERROR(B3954))</formula>
    </cfRule>
  </conditionalFormatting>
  <conditionalFormatting sqref="B3955">
    <cfRule type="notContainsErrors" dxfId="0" priority="2567">
      <formula>NOT(ISERROR(B3955))</formula>
    </cfRule>
  </conditionalFormatting>
  <conditionalFormatting sqref="B3956">
    <cfRule type="notContainsErrors" dxfId="0" priority="2568">
      <formula>NOT(ISERROR(B3956))</formula>
    </cfRule>
  </conditionalFormatting>
  <conditionalFormatting sqref="B3957">
    <cfRule type="notContainsErrors" dxfId="0" priority="2569">
      <formula>NOT(ISERROR(B3957))</formula>
    </cfRule>
  </conditionalFormatting>
  <conditionalFormatting sqref="B3958">
    <cfRule type="notContainsErrors" dxfId="0" priority="2570">
      <formula>NOT(ISERROR(B3958))</formula>
    </cfRule>
  </conditionalFormatting>
  <conditionalFormatting sqref="B3959">
    <cfRule type="notContainsErrors" dxfId="0" priority="2571">
      <formula>NOT(ISERROR(B3959))</formula>
    </cfRule>
  </conditionalFormatting>
  <conditionalFormatting sqref="B3961">
    <cfRule type="notContainsErrors" dxfId="0" priority="2572">
      <formula>NOT(ISERROR(B3961))</formula>
    </cfRule>
  </conditionalFormatting>
  <conditionalFormatting sqref="B3962">
    <cfRule type="notContainsErrors" dxfId="0" priority="2573">
      <formula>NOT(ISERROR(B3962))</formula>
    </cfRule>
  </conditionalFormatting>
  <conditionalFormatting sqref="B3963">
    <cfRule type="notContainsErrors" dxfId="0" priority="2574">
      <formula>NOT(ISERROR(B3963))</formula>
    </cfRule>
  </conditionalFormatting>
  <conditionalFormatting sqref="B3966">
    <cfRule type="notContainsErrors" dxfId="0" priority="2575">
      <formula>NOT(ISERROR(B3966))</formula>
    </cfRule>
  </conditionalFormatting>
  <conditionalFormatting sqref="B3968">
    <cfRule type="notContainsErrors" dxfId="0" priority="2576">
      <formula>NOT(ISERROR(B3968))</formula>
    </cfRule>
  </conditionalFormatting>
  <conditionalFormatting sqref="B397">
    <cfRule type="notContainsErrors" dxfId="0" priority="246">
      <formula>NOT(ISERROR(B397))</formula>
    </cfRule>
  </conditionalFormatting>
  <conditionalFormatting sqref="B3970">
    <cfRule type="notContainsErrors" dxfId="0" priority="2577">
      <formula>NOT(ISERROR(B3970))</formula>
    </cfRule>
  </conditionalFormatting>
  <conditionalFormatting sqref="B3972">
    <cfRule type="notContainsErrors" dxfId="0" priority="2578">
      <formula>NOT(ISERROR(B3972))</formula>
    </cfRule>
  </conditionalFormatting>
  <conditionalFormatting sqref="B3973">
    <cfRule type="notContainsErrors" dxfId="0" priority="2579">
      <formula>NOT(ISERROR(B3973))</formula>
    </cfRule>
  </conditionalFormatting>
  <conditionalFormatting sqref="B3974">
    <cfRule type="notContainsErrors" dxfId="0" priority="2580">
      <formula>NOT(ISERROR(B3974))</formula>
    </cfRule>
  </conditionalFormatting>
  <conditionalFormatting sqref="B3975">
    <cfRule type="notContainsErrors" dxfId="0" priority="2581">
      <formula>NOT(ISERROR(B3975))</formula>
    </cfRule>
  </conditionalFormatting>
  <conditionalFormatting sqref="B3976">
    <cfRule type="notContainsErrors" dxfId="0" priority="2582">
      <formula>NOT(ISERROR(B3976))</formula>
    </cfRule>
  </conditionalFormatting>
  <conditionalFormatting sqref="B3978">
    <cfRule type="notContainsErrors" dxfId="0" priority="2583">
      <formula>NOT(ISERROR(B3978))</formula>
    </cfRule>
  </conditionalFormatting>
  <conditionalFormatting sqref="B3979">
    <cfRule type="notContainsErrors" dxfId="0" priority="2584">
      <formula>NOT(ISERROR(B3979))</formula>
    </cfRule>
  </conditionalFormatting>
  <conditionalFormatting sqref="B398">
    <cfRule type="notContainsErrors" dxfId="0" priority="247">
      <formula>NOT(ISERROR(B398))</formula>
    </cfRule>
  </conditionalFormatting>
  <conditionalFormatting sqref="B3981">
    <cfRule type="notContainsErrors" dxfId="0" priority="2585">
      <formula>NOT(ISERROR(B3981))</formula>
    </cfRule>
  </conditionalFormatting>
  <conditionalFormatting sqref="B3982">
    <cfRule type="notContainsErrors" dxfId="0" priority="2586">
      <formula>NOT(ISERROR(B3982))</formula>
    </cfRule>
  </conditionalFormatting>
  <conditionalFormatting sqref="B3984">
    <cfRule type="notContainsErrors" dxfId="0" priority="2587">
      <formula>NOT(ISERROR(B3984))</formula>
    </cfRule>
  </conditionalFormatting>
  <conditionalFormatting sqref="B3985">
    <cfRule type="notContainsErrors" dxfId="0" priority="2588">
      <formula>NOT(ISERROR(B3985))</formula>
    </cfRule>
  </conditionalFormatting>
  <conditionalFormatting sqref="B3986">
    <cfRule type="notContainsErrors" dxfId="0" priority="2589">
      <formula>NOT(ISERROR(B3986))</formula>
    </cfRule>
  </conditionalFormatting>
  <conditionalFormatting sqref="B3988">
    <cfRule type="notContainsErrors" dxfId="0" priority="2590">
      <formula>NOT(ISERROR(B3988))</formula>
    </cfRule>
  </conditionalFormatting>
  <conditionalFormatting sqref="B3990">
    <cfRule type="notContainsErrors" dxfId="0" priority="2591">
      <formula>NOT(ISERROR(B3990))</formula>
    </cfRule>
  </conditionalFormatting>
  <conditionalFormatting sqref="B3993">
    <cfRule type="notContainsErrors" dxfId="0" priority="2593">
      <formula>NOT(ISERROR(B3993))</formula>
    </cfRule>
  </conditionalFormatting>
  <conditionalFormatting sqref="B3994">
    <cfRule type="notContainsErrors" dxfId="0" priority="2594">
      <formula>NOT(ISERROR(B3994))</formula>
    </cfRule>
  </conditionalFormatting>
  <conditionalFormatting sqref="B3995">
    <cfRule type="notContainsErrors" dxfId="0" priority="2595">
      <formula>NOT(ISERROR(B3995))</formula>
    </cfRule>
  </conditionalFormatting>
  <conditionalFormatting sqref="B3996">
    <cfRule type="notContainsErrors" dxfId="0" priority="2596">
      <formula>NOT(ISERROR(B3996))</formula>
    </cfRule>
  </conditionalFormatting>
  <conditionalFormatting sqref="B3997">
    <cfRule type="notContainsErrors" dxfId="0" priority="2597">
      <formula>NOT(ISERROR(B3997))</formula>
    </cfRule>
  </conditionalFormatting>
  <conditionalFormatting sqref="B4">
    <cfRule type="notContainsErrors" dxfId="0" priority="2">
      <formula>NOT(ISERROR(B4))</formula>
    </cfRule>
  </conditionalFormatting>
  <conditionalFormatting sqref="B40">
    <cfRule type="notContainsErrors" dxfId="0" priority="21">
      <formula>NOT(ISERROR(B40))</formula>
    </cfRule>
  </conditionalFormatting>
  <conditionalFormatting sqref="B400">
    <cfRule type="notContainsErrors" dxfId="0" priority="248">
      <formula>NOT(ISERROR(B400))</formula>
    </cfRule>
  </conditionalFormatting>
  <conditionalFormatting sqref="B4002">
    <cfRule type="notContainsErrors" dxfId="0" priority="2598">
      <formula>NOT(ISERROR(B4002))</formula>
    </cfRule>
  </conditionalFormatting>
  <conditionalFormatting sqref="B4004">
    <cfRule type="notContainsErrors" dxfId="0" priority="2599">
      <formula>NOT(ISERROR(B4004))</formula>
    </cfRule>
  </conditionalFormatting>
  <conditionalFormatting sqref="B4005">
    <cfRule type="notContainsErrors" dxfId="0" priority="2600">
      <formula>NOT(ISERROR(B4005))</formula>
    </cfRule>
  </conditionalFormatting>
  <conditionalFormatting sqref="B4006">
    <cfRule type="notContainsErrors" dxfId="0" priority="2601">
      <formula>NOT(ISERROR(B4006))</formula>
    </cfRule>
  </conditionalFormatting>
  <conditionalFormatting sqref="B4007">
    <cfRule type="notContainsErrors" dxfId="0" priority="2602">
      <formula>NOT(ISERROR(B4007))</formula>
    </cfRule>
  </conditionalFormatting>
  <conditionalFormatting sqref="B4009">
    <cfRule type="notContainsErrors" dxfId="0" priority="2603">
      <formula>NOT(ISERROR(B4009))</formula>
    </cfRule>
  </conditionalFormatting>
  <conditionalFormatting sqref="B401">
    <cfRule type="notContainsErrors" dxfId="0" priority="249">
      <formula>NOT(ISERROR(B401))</formula>
    </cfRule>
  </conditionalFormatting>
  <conditionalFormatting sqref="B4012">
    <cfRule type="notContainsErrors" dxfId="0" priority="2604">
      <formula>NOT(ISERROR(B4012))</formula>
    </cfRule>
  </conditionalFormatting>
  <conditionalFormatting sqref="B4013">
    <cfRule type="notContainsErrors" dxfId="0" priority="2605">
      <formula>NOT(ISERROR(B4013))</formula>
    </cfRule>
  </conditionalFormatting>
  <conditionalFormatting sqref="B4016">
    <cfRule type="notContainsErrors" dxfId="0" priority="2606">
      <formula>NOT(ISERROR(B4016))</formula>
    </cfRule>
  </conditionalFormatting>
  <conditionalFormatting sqref="B4017">
    <cfRule type="notContainsErrors" dxfId="0" priority="2607">
      <formula>NOT(ISERROR(B4017))</formula>
    </cfRule>
  </conditionalFormatting>
  <conditionalFormatting sqref="B4019">
    <cfRule type="notContainsErrors" dxfId="0" priority="2608">
      <formula>NOT(ISERROR(B4019))</formula>
    </cfRule>
  </conditionalFormatting>
  <conditionalFormatting sqref="B4020">
    <cfRule type="notContainsErrors" dxfId="0" priority="2609">
      <formula>NOT(ISERROR(B4020))</formula>
    </cfRule>
  </conditionalFormatting>
  <conditionalFormatting sqref="B4021">
    <cfRule type="notContainsErrors" dxfId="0" priority="2610">
      <formula>NOT(ISERROR(B4021))</formula>
    </cfRule>
  </conditionalFormatting>
  <conditionalFormatting sqref="B4022">
    <cfRule type="notContainsErrors" dxfId="0" priority="2611">
      <formula>NOT(ISERROR(B4022))</formula>
    </cfRule>
  </conditionalFormatting>
  <conditionalFormatting sqref="B4024">
    <cfRule type="notContainsErrors" dxfId="0" priority="2612">
      <formula>NOT(ISERROR(B4024))</formula>
    </cfRule>
  </conditionalFormatting>
  <conditionalFormatting sqref="B4026">
    <cfRule type="notContainsErrors" dxfId="0" priority="2613">
      <formula>NOT(ISERROR(B4026))</formula>
    </cfRule>
  </conditionalFormatting>
  <conditionalFormatting sqref="B4027">
    <cfRule type="notContainsErrors" dxfId="0" priority="2614">
      <formula>NOT(ISERROR(B4027))</formula>
    </cfRule>
  </conditionalFormatting>
  <conditionalFormatting sqref="B4029">
    <cfRule type="notContainsErrors" dxfId="0" priority="2615">
      <formula>NOT(ISERROR(B4029))</formula>
    </cfRule>
  </conditionalFormatting>
  <conditionalFormatting sqref="B403">
    <cfRule type="notContainsErrors" dxfId="0" priority="250">
      <formula>NOT(ISERROR(B403))</formula>
    </cfRule>
  </conditionalFormatting>
  <conditionalFormatting sqref="B4031">
    <cfRule type="notContainsErrors" dxfId="0" priority="2616">
      <formula>NOT(ISERROR(B4031))</formula>
    </cfRule>
  </conditionalFormatting>
  <conditionalFormatting sqref="B4032">
    <cfRule type="notContainsErrors" dxfId="0" priority="2617">
      <formula>NOT(ISERROR(B4032))</formula>
    </cfRule>
  </conditionalFormatting>
  <conditionalFormatting sqref="B4033">
    <cfRule type="notContainsErrors" dxfId="0" priority="2618">
      <formula>NOT(ISERROR(B4033))</formula>
    </cfRule>
  </conditionalFormatting>
  <conditionalFormatting sqref="B4034">
    <cfRule type="notContainsErrors" dxfId="0" priority="2619">
      <formula>NOT(ISERROR(B4034))</formula>
    </cfRule>
  </conditionalFormatting>
  <conditionalFormatting sqref="B4039">
    <cfRule type="notContainsErrors" dxfId="0" priority="2620">
      <formula>NOT(ISERROR(B4039))</formula>
    </cfRule>
  </conditionalFormatting>
  <conditionalFormatting sqref="B404">
    <cfRule type="notContainsErrors" dxfId="0" priority="251">
      <formula>NOT(ISERROR(B404))</formula>
    </cfRule>
  </conditionalFormatting>
  <conditionalFormatting sqref="B4040">
    <cfRule type="notContainsErrors" dxfId="0" priority="2621">
      <formula>NOT(ISERROR(B4040))</formula>
    </cfRule>
  </conditionalFormatting>
  <conditionalFormatting sqref="B4041">
    <cfRule type="notContainsErrors" dxfId="0" priority="2622">
      <formula>NOT(ISERROR(B4041))</formula>
    </cfRule>
  </conditionalFormatting>
  <conditionalFormatting sqref="B4042">
    <cfRule type="notContainsErrors" dxfId="0" priority="2623">
      <formula>NOT(ISERROR(B4042))</formula>
    </cfRule>
  </conditionalFormatting>
  <conditionalFormatting sqref="B4044">
    <cfRule type="notContainsErrors" dxfId="0" priority="2624">
      <formula>NOT(ISERROR(B4044))</formula>
    </cfRule>
  </conditionalFormatting>
  <conditionalFormatting sqref="B4045">
    <cfRule type="notContainsErrors" dxfId="0" priority="2625">
      <formula>NOT(ISERROR(B4045))</formula>
    </cfRule>
  </conditionalFormatting>
  <conditionalFormatting sqref="B4046">
    <cfRule type="notContainsErrors" dxfId="0" priority="2626">
      <formula>NOT(ISERROR(B4046))</formula>
    </cfRule>
  </conditionalFormatting>
  <conditionalFormatting sqref="B4048">
    <cfRule type="notContainsErrors" dxfId="0" priority="2627">
      <formula>NOT(ISERROR(B4048))</formula>
    </cfRule>
  </conditionalFormatting>
  <conditionalFormatting sqref="B4049">
    <cfRule type="notContainsErrors" dxfId="0" priority="2628">
      <formula>NOT(ISERROR(B4049))</formula>
    </cfRule>
  </conditionalFormatting>
  <conditionalFormatting sqref="B405">
    <cfRule type="notContainsErrors" dxfId="0" priority="252">
      <formula>NOT(ISERROR(B405))</formula>
    </cfRule>
  </conditionalFormatting>
  <conditionalFormatting sqref="B4050">
    <cfRule type="notContainsErrors" dxfId="0" priority="2629">
      <formula>NOT(ISERROR(B4050))</formula>
    </cfRule>
  </conditionalFormatting>
  <conditionalFormatting sqref="B4051">
    <cfRule type="notContainsErrors" dxfId="0" priority="2630">
      <formula>NOT(ISERROR(B4051))</formula>
    </cfRule>
  </conditionalFormatting>
  <conditionalFormatting sqref="B4052">
    <cfRule type="notContainsErrors" dxfId="0" priority="2631">
      <formula>NOT(ISERROR(B4052))</formula>
    </cfRule>
  </conditionalFormatting>
  <conditionalFormatting sqref="B4053">
    <cfRule type="notContainsErrors" dxfId="0" priority="2632">
      <formula>NOT(ISERROR(B4053))</formula>
    </cfRule>
  </conditionalFormatting>
  <conditionalFormatting sqref="B4054">
    <cfRule type="notContainsErrors" dxfId="0" priority="2633">
      <formula>NOT(ISERROR(B4054))</formula>
    </cfRule>
  </conditionalFormatting>
  <conditionalFormatting sqref="B4055">
    <cfRule type="notContainsErrors" dxfId="0" priority="2634">
      <formula>NOT(ISERROR(B4055))</formula>
    </cfRule>
  </conditionalFormatting>
  <conditionalFormatting sqref="B4056">
    <cfRule type="notContainsErrors" dxfId="0" priority="2635">
      <formula>NOT(ISERROR(B4056))</formula>
    </cfRule>
  </conditionalFormatting>
  <conditionalFormatting sqref="B4057">
    <cfRule type="notContainsErrors" dxfId="0" priority="2636">
      <formula>NOT(ISERROR(B4057))</formula>
    </cfRule>
  </conditionalFormatting>
  <conditionalFormatting sqref="B4058">
    <cfRule type="notContainsErrors" dxfId="0" priority="2637">
      <formula>NOT(ISERROR(B4058))</formula>
    </cfRule>
  </conditionalFormatting>
  <conditionalFormatting sqref="B4059">
    <cfRule type="notContainsErrors" dxfId="0" priority="2638">
      <formula>NOT(ISERROR(B4059))</formula>
    </cfRule>
  </conditionalFormatting>
  <conditionalFormatting sqref="B406">
    <cfRule type="notContainsErrors" dxfId="0" priority="253">
      <formula>NOT(ISERROR(B406))</formula>
    </cfRule>
  </conditionalFormatting>
  <conditionalFormatting sqref="B4060">
    <cfRule type="notContainsErrors" dxfId="0" priority="2639">
      <formula>NOT(ISERROR(B4060))</formula>
    </cfRule>
  </conditionalFormatting>
  <conditionalFormatting sqref="B4061">
    <cfRule type="notContainsErrors" dxfId="0" priority="2640">
      <formula>NOT(ISERROR(B4061))</formula>
    </cfRule>
  </conditionalFormatting>
  <conditionalFormatting sqref="B4062">
    <cfRule type="notContainsErrors" dxfId="0" priority="2641">
      <formula>NOT(ISERROR(B4062))</formula>
    </cfRule>
  </conditionalFormatting>
  <conditionalFormatting sqref="B4066">
    <cfRule type="notContainsErrors" dxfId="0" priority="2642">
      <formula>NOT(ISERROR(B4066))</formula>
    </cfRule>
  </conditionalFormatting>
  <conditionalFormatting sqref="B4068">
    <cfRule type="notContainsErrors" dxfId="0" priority="2643">
      <formula>NOT(ISERROR(B4068))</formula>
    </cfRule>
  </conditionalFormatting>
  <conditionalFormatting sqref="B4069">
    <cfRule type="notContainsErrors" dxfId="0" priority="2644">
      <formula>NOT(ISERROR(B4069))</formula>
    </cfRule>
  </conditionalFormatting>
  <conditionalFormatting sqref="B4070">
    <cfRule type="notContainsErrors" dxfId="0" priority="2645">
      <formula>NOT(ISERROR(B4070))</formula>
    </cfRule>
  </conditionalFormatting>
  <conditionalFormatting sqref="B4071">
    <cfRule type="notContainsErrors" dxfId="0" priority="2646">
      <formula>NOT(ISERROR(B4071))</formula>
    </cfRule>
  </conditionalFormatting>
  <conditionalFormatting sqref="B4072">
    <cfRule type="notContainsErrors" dxfId="0" priority="2647">
      <formula>NOT(ISERROR(B4072))</formula>
    </cfRule>
  </conditionalFormatting>
  <conditionalFormatting sqref="B4073">
    <cfRule type="notContainsErrors" dxfId="0" priority="2648">
      <formula>NOT(ISERROR(B4073))</formula>
    </cfRule>
  </conditionalFormatting>
  <conditionalFormatting sqref="B4074">
    <cfRule type="notContainsErrors" dxfId="0" priority="2649">
      <formula>NOT(ISERROR(B4074))</formula>
    </cfRule>
  </conditionalFormatting>
  <conditionalFormatting sqref="B4076">
    <cfRule type="notContainsErrors" dxfId="0" priority="2650">
      <formula>NOT(ISERROR(B4076))</formula>
    </cfRule>
  </conditionalFormatting>
  <conditionalFormatting sqref="B4078">
    <cfRule type="notContainsErrors" dxfId="0" priority="2651">
      <formula>NOT(ISERROR(B4078))</formula>
    </cfRule>
  </conditionalFormatting>
  <conditionalFormatting sqref="B4079">
    <cfRule type="notContainsErrors" dxfId="0" priority="2652">
      <formula>NOT(ISERROR(B4079))</formula>
    </cfRule>
  </conditionalFormatting>
  <conditionalFormatting sqref="B408">
    <cfRule type="notContainsErrors" dxfId="0" priority="254">
      <formula>NOT(ISERROR(B408))</formula>
    </cfRule>
  </conditionalFormatting>
  <conditionalFormatting sqref="B4081">
    <cfRule type="notContainsErrors" dxfId="0" priority="2653">
      <formula>NOT(ISERROR(B4081))</formula>
    </cfRule>
  </conditionalFormatting>
  <conditionalFormatting sqref="B4082">
    <cfRule type="notContainsErrors" dxfId="0" priority="2654">
      <formula>NOT(ISERROR(B4082))</formula>
    </cfRule>
  </conditionalFormatting>
  <conditionalFormatting sqref="B4083">
    <cfRule type="notContainsErrors" dxfId="0" priority="2655">
      <formula>NOT(ISERROR(B4083))</formula>
    </cfRule>
  </conditionalFormatting>
  <conditionalFormatting sqref="B4084">
    <cfRule type="notContainsErrors" dxfId="0" priority="2656">
      <formula>NOT(ISERROR(B4084))</formula>
    </cfRule>
  </conditionalFormatting>
  <conditionalFormatting sqref="B4085">
    <cfRule type="notContainsErrors" dxfId="0" priority="2657">
      <formula>NOT(ISERROR(B4085))</formula>
    </cfRule>
  </conditionalFormatting>
  <conditionalFormatting sqref="B4087">
    <cfRule type="notContainsErrors" dxfId="0" priority="2658">
      <formula>NOT(ISERROR(B4087))</formula>
    </cfRule>
  </conditionalFormatting>
  <conditionalFormatting sqref="B4088">
    <cfRule type="notContainsErrors" dxfId="0" priority="2659">
      <formula>NOT(ISERROR(B4088))</formula>
    </cfRule>
  </conditionalFormatting>
  <conditionalFormatting sqref="B409">
    <cfRule type="notContainsErrors" dxfId="0" priority="255">
      <formula>NOT(ISERROR(B409))</formula>
    </cfRule>
  </conditionalFormatting>
  <conditionalFormatting sqref="B4091">
    <cfRule type="notContainsErrors" dxfId="0" priority="2660">
      <formula>NOT(ISERROR(B4091))</formula>
    </cfRule>
  </conditionalFormatting>
  <conditionalFormatting sqref="B4092">
    <cfRule type="notContainsErrors" dxfId="0" priority="2661">
      <formula>NOT(ISERROR(B4092))</formula>
    </cfRule>
  </conditionalFormatting>
  <conditionalFormatting sqref="B4093">
    <cfRule type="notContainsErrors" dxfId="0" priority="2662">
      <formula>NOT(ISERROR(B4093))</formula>
    </cfRule>
  </conditionalFormatting>
  <conditionalFormatting sqref="B4094">
    <cfRule type="notContainsErrors" dxfId="0" priority="2663">
      <formula>NOT(ISERROR(B4094))</formula>
    </cfRule>
  </conditionalFormatting>
  <conditionalFormatting sqref="B4095">
    <cfRule type="notContainsErrors" dxfId="0" priority="2664">
      <formula>NOT(ISERROR(B4095))</formula>
    </cfRule>
  </conditionalFormatting>
  <conditionalFormatting sqref="B4096">
    <cfRule type="notContainsErrors" dxfId="0" priority="2665">
      <formula>NOT(ISERROR(B4096))</formula>
    </cfRule>
  </conditionalFormatting>
  <conditionalFormatting sqref="B4098">
    <cfRule type="notContainsErrors" dxfId="0" priority="2666">
      <formula>NOT(ISERROR(B4098))</formula>
    </cfRule>
  </conditionalFormatting>
  <conditionalFormatting sqref="B4099">
    <cfRule type="notContainsErrors" dxfId="0" priority="2667">
      <formula>NOT(ISERROR(B4099))</formula>
    </cfRule>
  </conditionalFormatting>
  <conditionalFormatting sqref="B41">
    <cfRule type="notContainsErrors" dxfId="0" priority="22">
      <formula>NOT(ISERROR(B41))</formula>
    </cfRule>
  </conditionalFormatting>
  <conditionalFormatting sqref="B410">
    <cfRule type="notContainsErrors" dxfId="0" priority="256">
      <formula>NOT(ISERROR(B410))</formula>
    </cfRule>
  </conditionalFormatting>
  <conditionalFormatting sqref="B4101">
    <cfRule type="notContainsErrors" dxfId="0" priority="2668">
      <formula>NOT(ISERROR(B4101))</formula>
    </cfRule>
  </conditionalFormatting>
  <conditionalFormatting sqref="B4102">
    <cfRule type="notContainsErrors" dxfId="0" priority="2669">
      <formula>NOT(ISERROR(B4102))</formula>
    </cfRule>
  </conditionalFormatting>
  <conditionalFormatting sqref="B4103">
    <cfRule type="notContainsErrors" dxfId="0" priority="2670">
      <formula>NOT(ISERROR(B4103))</formula>
    </cfRule>
  </conditionalFormatting>
  <conditionalFormatting sqref="B4104">
    <cfRule type="notContainsErrors" dxfId="0" priority="2671">
      <formula>NOT(ISERROR(B4104))</formula>
    </cfRule>
  </conditionalFormatting>
  <conditionalFormatting sqref="B4105">
    <cfRule type="notContainsErrors" dxfId="0" priority="2672">
      <formula>NOT(ISERROR(B4105))</formula>
    </cfRule>
  </conditionalFormatting>
  <conditionalFormatting sqref="B4106">
    <cfRule type="notContainsErrors" dxfId="0" priority="2673">
      <formula>NOT(ISERROR(B4106))</formula>
    </cfRule>
  </conditionalFormatting>
  <conditionalFormatting sqref="B4108">
    <cfRule type="notContainsErrors" dxfId="0" priority="2674">
      <formula>NOT(ISERROR(B4108))</formula>
    </cfRule>
  </conditionalFormatting>
  <conditionalFormatting sqref="B4109">
    <cfRule type="notContainsErrors" dxfId="0" priority="2675">
      <formula>NOT(ISERROR(B4109))</formula>
    </cfRule>
  </conditionalFormatting>
  <conditionalFormatting sqref="B411">
    <cfRule type="notContainsErrors" dxfId="0" priority="257">
      <formula>NOT(ISERROR(B411))</formula>
    </cfRule>
  </conditionalFormatting>
  <conditionalFormatting sqref="B4111">
    <cfRule type="notContainsErrors" dxfId="0" priority="2676">
      <formula>NOT(ISERROR(B4111))</formula>
    </cfRule>
  </conditionalFormatting>
  <conditionalFormatting sqref="B4112">
    <cfRule type="notContainsErrors" dxfId="0" priority="2677">
      <formula>NOT(ISERROR(B4112))</formula>
    </cfRule>
  </conditionalFormatting>
  <conditionalFormatting sqref="B4113">
    <cfRule type="notContainsErrors" dxfId="0" priority="2678">
      <formula>NOT(ISERROR(B4113))</formula>
    </cfRule>
  </conditionalFormatting>
  <conditionalFormatting sqref="B4114">
    <cfRule type="notContainsErrors" dxfId="0" priority="2679">
      <formula>NOT(ISERROR(B4114))</formula>
    </cfRule>
  </conditionalFormatting>
  <conditionalFormatting sqref="B4116">
    <cfRule type="notContainsErrors" dxfId="0" priority="2680">
      <formula>NOT(ISERROR(B4116))</formula>
    </cfRule>
  </conditionalFormatting>
  <conditionalFormatting sqref="B4117">
    <cfRule type="notContainsErrors" dxfId="0" priority="2681">
      <formula>NOT(ISERROR(B4117))</formula>
    </cfRule>
  </conditionalFormatting>
  <conditionalFormatting sqref="B4118">
    <cfRule type="notContainsErrors" dxfId="0" priority="2682">
      <formula>NOT(ISERROR(B4118))</formula>
    </cfRule>
  </conditionalFormatting>
  <conditionalFormatting sqref="B4119">
    <cfRule type="notContainsErrors" dxfId="0" priority="2683">
      <formula>NOT(ISERROR(B4119))</formula>
    </cfRule>
  </conditionalFormatting>
  <conditionalFormatting sqref="B412">
    <cfRule type="notContainsErrors" dxfId="0" priority="258">
      <formula>NOT(ISERROR(B412))</formula>
    </cfRule>
  </conditionalFormatting>
  <conditionalFormatting sqref="B4120">
    <cfRule type="notContainsErrors" dxfId="0" priority="2684">
      <formula>NOT(ISERROR(B4120))</formula>
    </cfRule>
  </conditionalFormatting>
  <conditionalFormatting sqref="B4121">
    <cfRule type="notContainsErrors" dxfId="0" priority="2685">
      <formula>NOT(ISERROR(B4121))</formula>
    </cfRule>
  </conditionalFormatting>
  <conditionalFormatting sqref="B4122">
    <cfRule type="notContainsErrors" dxfId="0" priority="2686">
      <formula>NOT(ISERROR(B4122))</formula>
    </cfRule>
  </conditionalFormatting>
  <conditionalFormatting sqref="B4124">
    <cfRule type="notContainsErrors" dxfId="0" priority="2688">
      <formula>NOT(ISERROR(B4124))</formula>
    </cfRule>
  </conditionalFormatting>
  <conditionalFormatting sqref="B4125">
    <cfRule type="notContainsErrors" dxfId="0" priority="2689">
      <formula>NOT(ISERROR(B4125))</formula>
    </cfRule>
  </conditionalFormatting>
  <conditionalFormatting sqref="B4126">
    <cfRule type="notContainsErrors" dxfId="0" priority="2690">
      <formula>NOT(ISERROR(B4126))</formula>
    </cfRule>
  </conditionalFormatting>
  <conditionalFormatting sqref="B4127">
    <cfRule type="notContainsErrors" dxfId="0" priority="2691">
      <formula>NOT(ISERROR(B4127))</formula>
    </cfRule>
  </conditionalFormatting>
  <conditionalFormatting sqref="B413">
    <cfRule type="notContainsErrors" dxfId="0" priority="259">
      <formula>NOT(ISERROR(B413))</formula>
    </cfRule>
  </conditionalFormatting>
  <conditionalFormatting sqref="B4130">
    <cfRule type="notContainsErrors" dxfId="0" priority="2692">
      <formula>NOT(ISERROR(B4130))</formula>
    </cfRule>
  </conditionalFormatting>
  <conditionalFormatting sqref="B4131">
    <cfRule type="notContainsErrors" dxfId="0" priority="2693">
      <formula>NOT(ISERROR(B4131))</formula>
    </cfRule>
  </conditionalFormatting>
  <conditionalFormatting sqref="B4132">
    <cfRule type="notContainsErrors" dxfId="0" priority="2694">
      <formula>NOT(ISERROR(B4132))</formula>
    </cfRule>
  </conditionalFormatting>
  <conditionalFormatting sqref="B4134">
    <cfRule type="notContainsErrors" dxfId="0" priority="2696">
      <formula>NOT(ISERROR(B4134))</formula>
    </cfRule>
  </conditionalFormatting>
  <conditionalFormatting sqref="B4135">
    <cfRule type="notContainsErrors" dxfId="0" priority="2697">
      <formula>NOT(ISERROR(B4135))</formula>
    </cfRule>
  </conditionalFormatting>
  <conditionalFormatting sqref="B4136">
    <cfRule type="notContainsErrors" dxfId="0" priority="2698">
      <formula>NOT(ISERROR(B4136))</formula>
    </cfRule>
  </conditionalFormatting>
  <conditionalFormatting sqref="B4137">
    <cfRule type="notContainsErrors" dxfId="0" priority="2699">
      <formula>NOT(ISERROR(B4137))</formula>
    </cfRule>
  </conditionalFormatting>
  <conditionalFormatting sqref="B4138">
    <cfRule type="notContainsErrors" dxfId="0" priority="2700">
      <formula>NOT(ISERROR(B4138))</formula>
    </cfRule>
  </conditionalFormatting>
  <conditionalFormatting sqref="B4139">
    <cfRule type="notContainsErrors" dxfId="0" priority="2701">
      <formula>NOT(ISERROR(B4139))</formula>
    </cfRule>
  </conditionalFormatting>
  <conditionalFormatting sqref="B414">
    <cfRule type="notContainsErrors" dxfId="0" priority="260">
      <formula>NOT(ISERROR(B414))</formula>
    </cfRule>
  </conditionalFormatting>
  <conditionalFormatting sqref="B4144">
    <cfRule type="notContainsErrors" dxfId="0" priority="2702">
      <formula>NOT(ISERROR(B4144))</formula>
    </cfRule>
  </conditionalFormatting>
  <conditionalFormatting sqref="B4145">
    <cfRule type="notContainsErrors" dxfId="0" priority="2703">
      <formula>NOT(ISERROR(B4145))</formula>
    </cfRule>
  </conditionalFormatting>
  <conditionalFormatting sqref="B4146">
    <cfRule type="notContainsErrors" dxfId="0" priority="2704">
      <formula>NOT(ISERROR(B4146))</formula>
    </cfRule>
  </conditionalFormatting>
  <conditionalFormatting sqref="B4147">
    <cfRule type="notContainsErrors" dxfId="0" priority="2705">
      <formula>NOT(ISERROR(B4147))</formula>
    </cfRule>
  </conditionalFormatting>
  <conditionalFormatting sqref="B4149">
    <cfRule type="notContainsErrors" dxfId="0" priority="2706">
      <formula>NOT(ISERROR(B4149))</formula>
    </cfRule>
  </conditionalFormatting>
  <conditionalFormatting sqref="B415">
    <cfRule type="notContainsErrors" dxfId="0" priority="261">
      <formula>NOT(ISERROR(B415))</formula>
    </cfRule>
  </conditionalFormatting>
  <conditionalFormatting sqref="B4150">
    <cfRule type="notContainsErrors" dxfId="0" priority="2707">
      <formula>NOT(ISERROR(B4150))</formula>
    </cfRule>
  </conditionalFormatting>
  <conditionalFormatting sqref="B4152">
    <cfRule type="notContainsErrors" dxfId="0" priority="2708">
      <formula>NOT(ISERROR(B4152))</formula>
    </cfRule>
  </conditionalFormatting>
  <conditionalFormatting sqref="B4154">
    <cfRule type="notContainsErrors" dxfId="0" priority="2709">
      <formula>NOT(ISERROR(B4154))</formula>
    </cfRule>
  </conditionalFormatting>
  <conditionalFormatting sqref="B4155">
    <cfRule type="notContainsErrors" dxfId="0" priority="2710">
      <formula>NOT(ISERROR(B4155))</formula>
    </cfRule>
  </conditionalFormatting>
  <conditionalFormatting sqref="B4156">
    <cfRule type="notContainsErrors" dxfId="0" priority="2711">
      <formula>NOT(ISERROR(B4156))</formula>
    </cfRule>
  </conditionalFormatting>
  <conditionalFormatting sqref="B4157">
    <cfRule type="notContainsErrors" dxfId="0" priority="2712">
      <formula>NOT(ISERROR(B4157))</formula>
    </cfRule>
  </conditionalFormatting>
  <conditionalFormatting sqref="B4158">
    <cfRule type="notContainsErrors" dxfId="0" priority="2713">
      <formula>NOT(ISERROR(B4158))</formula>
    </cfRule>
  </conditionalFormatting>
  <conditionalFormatting sqref="B4159">
    <cfRule type="notContainsErrors" dxfId="0" priority="2714">
      <formula>NOT(ISERROR(B4159))</formula>
    </cfRule>
  </conditionalFormatting>
  <conditionalFormatting sqref="B4164">
    <cfRule type="notContainsErrors" dxfId="0" priority="2715">
      <formula>NOT(ISERROR(B4164))</formula>
    </cfRule>
  </conditionalFormatting>
  <conditionalFormatting sqref="B4165">
    <cfRule type="notContainsErrors" dxfId="0" priority="2716">
      <formula>NOT(ISERROR(B4165))</formula>
    </cfRule>
  </conditionalFormatting>
  <conditionalFormatting sqref="B4166">
    <cfRule type="notContainsErrors" dxfId="0" priority="2717">
      <formula>NOT(ISERROR(B4166))</formula>
    </cfRule>
  </conditionalFormatting>
  <conditionalFormatting sqref="B417">
    <cfRule type="notContainsErrors" dxfId="0" priority="262">
      <formula>NOT(ISERROR(B417))</formula>
    </cfRule>
  </conditionalFormatting>
  <conditionalFormatting sqref="B4170">
    <cfRule type="notContainsErrors" dxfId="0" priority="2718">
      <formula>NOT(ISERROR(B4170))</formula>
    </cfRule>
  </conditionalFormatting>
  <conditionalFormatting sqref="B4172">
    <cfRule type="notContainsErrors" dxfId="0" priority="2719">
      <formula>NOT(ISERROR(B4172))</formula>
    </cfRule>
  </conditionalFormatting>
  <conditionalFormatting sqref="B4173">
    <cfRule type="notContainsErrors" dxfId="0" priority="2720">
      <formula>NOT(ISERROR(B4173))</formula>
    </cfRule>
  </conditionalFormatting>
  <conditionalFormatting sqref="B4174">
    <cfRule type="notContainsErrors" dxfId="0" priority="2721">
      <formula>NOT(ISERROR(B4174))</formula>
    </cfRule>
  </conditionalFormatting>
  <conditionalFormatting sqref="B4175">
    <cfRule type="notContainsErrors" dxfId="0" priority="2722">
      <formula>NOT(ISERROR(B4175))</formula>
    </cfRule>
  </conditionalFormatting>
  <conditionalFormatting sqref="B4176">
    <cfRule type="notContainsErrors" dxfId="0" priority="2723">
      <formula>NOT(ISERROR(B4176))</formula>
    </cfRule>
  </conditionalFormatting>
  <conditionalFormatting sqref="B4177">
    <cfRule type="notContainsErrors" dxfId="0" priority="2724">
      <formula>NOT(ISERROR(B4177))</formula>
    </cfRule>
  </conditionalFormatting>
  <conditionalFormatting sqref="B4178">
    <cfRule type="notContainsErrors" dxfId="0" priority="2725">
      <formula>NOT(ISERROR(B4178))</formula>
    </cfRule>
  </conditionalFormatting>
  <conditionalFormatting sqref="B418">
    <cfRule type="notContainsErrors" dxfId="0" priority="263">
      <formula>NOT(ISERROR(B418))</formula>
    </cfRule>
  </conditionalFormatting>
  <conditionalFormatting sqref="B4180">
    <cfRule type="notContainsErrors" dxfId="0" priority="2726">
      <formula>NOT(ISERROR(B4180))</formula>
    </cfRule>
  </conditionalFormatting>
  <conditionalFormatting sqref="B4183">
    <cfRule type="notContainsErrors" dxfId="0" priority="2728">
      <formula>NOT(ISERROR(B4183))</formula>
    </cfRule>
  </conditionalFormatting>
  <conditionalFormatting sqref="B4184">
    <cfRule type="notContainsErrors" dxfId="0" priority="2729">
      <formula>NOT(ISERROR(B4184))</formula>
    </cfRule>
  </conditionalFormatting>
  <conditionalFormatting sqref="B4185">
    <cfRule type="notContainsErrors" dxfId="0" priority="2730">
      <formula>NOT(ISERROR(B4185))</formula>
    </cfRule>
  </conditionalFormatting>
  <conditionalFormatting sqref="B4187">
    <cfRule type="notContainsErrors" dxfId="0" priority="2731">
      <formula>NOT(ISERROR(B4187))</formula>
    </cfRule>
  </conditionalFormatting>
  <conditionalFormatting sqref="B4188">
    <cfRule type="notContainsErrors" dxfId="0" priority="2732">
      <formula>NOT(ISERROR(B4188))</formula>
    </cfRule>
  </conditionalFormatting>
  <conditionalFormatting sqref="B4189">
    <cfRule type="notContainsErrors" dxfId="0" priority="2733">
      <formula>NOT(ISERROR(B4189))</formula>
    </cfRule>
  </conditionalFormatting>
  <conditionalFormatting sqref="B419">
    <cfRule type="notContainsErrors" dxfId="0" priority="264">
      <formula>NOT(ISERROR(B419))</formula>
    </cfRule>
  </conditionalFormatting>
  <conditionalFormatting sqref="B4191">
    <cfRule type="notContainsErrors" dxfId="0" priority="2734">
      <formula>NOT(ISERROR(B4191))</formula>
    </cfRule>
  </conditionalFormatting>
  <conditionalFormatting sqref="B4192">
    <cfRule type="notContainsErrors" dxfId="0" priority="2735">
      <formula>NOT(ISERROR(B4192))</formula>
    </cfRule>
  </conditionalFormatting>
  <conditionalFormatting sqref="B4195">
    <cfRule type="notContainsErrors" dxfId="0" priority="2736">
      <formula>NOT(ISERROR(B4195))</formula>
    </cfRule>
  </conditionalFormatting>
  <conditionalFormatting sqref="B4196">
    <cfRule type="notContainsErrors" dxfId="0" priority="2737">
      <formula>NOT(ISERROR(B4196))</formula>
    </cfRule>
  </conditionalFormatting>
  <conditionalFormatting sqref="B4197">
    <cfRule type="notContainsErrors" dxfId="0" priority="2738">
      <formula>NOT(ISERROR(B4197))</formula>
    </cfRule>
  </conditionalFormatting>
  <conditionalFormatting sqref="B4198">
    <cfRule type="notContainsErrors" dxfId="0" priority="2739">
      <formula>NOT(ISERROR(B4198))</formula>
    </cfRule>
  </conditionalFormatting>
  <conditionalFormatting sqref="B4199">
    <cfRule type="notContainsErrors" dxfId="0" priority="2740">
      <formula>NOT(ISERROR(B4199))</formula>
    </cfRule>
  </conditionalFormatting>
  <conditionalFormatting sqref="B42">
    <cfRule type="notContainsErrors" dxfId="0" priority="23">
      <formula>NOT(ISERROR(B42))</formula>
    </cfRule>
  </conditionalFormatting>
  <conditionalFormatting sqref="B4201">
    <cfRule type="notContainsErrors" dxfId="0" priority="2741">
      <formula>NOT(ISERROR(B4201))</formula>
    </cfRule>
  </conditionalFormatting>
  <conditionalFormatting sqref="B4202">
    <cfRule type="notContainsErrors" dxfId="0" priority="2742">
      <formula>NOT(ISERROR(B4202))</formula>
    </cfRule>
  </conditionalFormatting>
  <conditionalFormatting sqref="B4203">
    <cfRule type="notContainsErrors" dxfId="0" priority="2743">
      <formula>NOT(ISERROR(B4203))</formula>
    </cfRule>
  </conditionalFormatting>
  <conditionalFormatting sqref="B4208">
    <cfRule type="notContainsErrors" dxfId="0" priority="2744">
      <formula>NOT(ISERROR(B4208))</formula>
    </cfRule>
  </conditionalFormatting>
  <conditionalFormatting sqref="B4209">
    <cfRule type="notContainsErrors" dxfId="0" priority="2745">
      <formula>NOT(ISERROR(B4209))</formula>
    </cfRule>
  </conditionalFormatting>
  <conditionalFormatting sqref="B421">
    <cfRule type="notContainsErrors" dxfId="0" priority="265">
      <formula>NOT(ISERROR(B421))</formula>
    </cfRule>
  </conditionalFormatting>
  <conditionalFormatting sqref="B4210">
    <cfRule type="notContainsErrors" dxfId="0" priority="2746">
      <formula>NOT(ISERROR(B4210))</formula>
    </cfRule>
  </conditionalFormatting>
  <conditionalFormatting sqref="B4212">
    <cfRule type="notContainsErrors" dxfId="0" priority="2747">
      <formula>NOT(ISERROR(B4212))</formula>
    </cfRule>
  </conditionalFormatting>
  <conditionalFormatting sqref="B4213">
    <cfRule type="notContainsErrors" dxfId="0" priority="2748">
      <formula>NOT(ISERROR(B4213))</formula>
    </cfRule>
  </conditionalFormatting>
  <conditionalFormatting sqref="B4214">
    <cfRule type="notContainsErrors" dxfId="0" priority="2749">
      <formula>NOT(ISERROR(B4214))</formula>
    </cfRule>
  </conditionalFormatting>
  <conditionalFormatting sqref="B4216">
    <cfRule type="notContainsErrors" dxfId="0" priority="2750">
      <formula>NOT(ISERROR(B4216))</formula>
    </cfRule>
  </conditionalFormatting>
  <conditionalFormatting sqref="B4217">
    <cfRule type="notContainsErrors" dxfId="0" priority="2751">
      <formula>NOT(ISERROR(B4217))</formula>
    </cfRule>
  </conditionalFormatting>
  <conditionalFormatting sqref="B4218">
    <cfRule type="notContainsErrors" dxfId="0" priority="2752">
      <formula>NOT(ISERROR(B4218))</formula>
    </cfRule>
  </conditionalFormatting>
  <conditionalFormatting sqref="B422">
    <cfRule type="notContainsErrors" dxfId="0" priority="266">
      <formula>NOT(ISERROR(B422))</formula>
    </cfRule>
  </conditionalFormatting>
  <conditionalFormatting sqref="B4220">
    <cfRule type="notContainsErrors" dxfId="0" priority="2753">
      <formula>NOT(ISERROR(B4220))</formula>
    </cfRule>
  </conditionalFormatting>
  <conditionalFormatting sqref="B4221">
    <cfRule type="notContainsErrors" dxfId="0" priority="2754">
      <formula>NOT(ISERROR(B4221))</formula>
    </cfRule>
  </conditionalFormatting>
  <conditionalFormatting sqref="B4223">
    <cfRule type="notContainsErrors" dxfId="0" priority="2755">
      <formula>NOT(ISERROR(B4223))</formula>
    </cfRule>
  </conditionalFormatting>
  <conditionalFormatting sqref="B4224">
    <cfRule type="notContainsErrors" dxfId="0" priority="2756">
      <formula>NOT(ISERROR(B4224))</formula>
    </cfRule>
  </conditionalFormatting>
  <conditionalFormatting sqref="B4226">
    <cfRule type="notContainsErrors" dxfId="0" priority="2758">
      <formula>NOT(ISERROR(B4226))</formula>
    </cfRule>
  </conditionalFormatting>
  <conditionalFormatting sqref="B4228">
    <cfRule type="notContainsErrors" dxfId="0" priority="2759">
      <formula>NOT(ISERROR(B4228))</formula>
    </cfRule>
  </conditionalFormatting>
  <conditionalFormatting sqref="B4229">
    <cfRule type="notContainsErrors" dxfId="0" priority="2760">
      <formula>NOT(ISERROR(B4229))</formula>
    </cfRule>
  </conditionalFormatting>
  <conditionalFormatting sqref="B4232">
    <cfRule type="notContainsErrors" dxfId="0" priority="2761">
      <formula>NOT(ISERROR(B4232))</formula>
    </cfRule>
  </conditionalFormatting>
  <conditionalFormatting sqref="B4234">
    <cfRule type="notContainsErrors" dxfId="0" priority="2762">
      <formula>NOT(ISERROR(B4234))</formula>
    </cfRule>
  </conditionalFormatting>
  <conditionalFormatting sqref="B4235">
    <cfRule type="notContainsErrors" dxfId="0" priority="2763">
      <formula>NOT(ISERROR(B4235))</formula>
    </cfRule>
  </conditionalFormatting>
  <conditionalFormatting sqref="B4239">
    <cfRule type="notContainsErrors" dxfId="0" priority="2764">
      <formula>NOT(ISERROR(B4239))</formula>
    </cfRule>
  </conditionalFormatting>
  <conditionalFormatting sqref="B4241">
    <cfRule type="notContainsErrors" dxfId="0" priority="2765">
      <formula>NOT(ISERROR(B4241))</formula>
    </cfRule>
  </conditionalFormatting>
  <conditionalFormatting sqref="B4242">
    <cfRule type="notContainsErrors" dxfId="0" priority="2766">
      <formula>NOT(ISERROR(B4242))</formula>
    </cfRule>
  </conditionalFormatting>
  <conditionalFormatting sqref="B4243">
    <cfRule type="notContainsErrors" dxfId="0" priority="2767">
      <formula>NOT(ISERROR(B4243))</formula>
    </cfRule>
  </conditionalFormatting>
  <conditionalFormatting sqref="B425">
    <cfRule type="notContainsErrors" dxfId="0" priority="267">
      <formula>NOT(ISERROR(B425))</formula>
    </cfRule>
  </conditionalFormatting>
  <conditionalFormatting sqref="B426">
    <cfRule type="notContainsErrors" dxfId="0" priority="268">
      <formula>NOT(ISERROR(B426))</formula>
    </cfRule>
  </conditionalFormatting>
  <conditionalFormatting sqref="B428">
    <cfRule type="notContainsErrors" dxfId="0" priority="269">
      <formula>NOT(ISERROR(B428))</formula>
    </cfRule>
  </conditionalFormatting>
  <conditionalFormatting sqref="B43">
    <cfRule type="notContainsErrors" dxfId="0" priority="24">
      <formula>NOT(ISERROR(B43))</formula>
    </cfRule>
  </conditionalFormatting>
  <conditionalFormatting sqref="B431">
    <cfRule type="notContainsErrors" dxfId="0" priority="270">
      <formula>NOT(ISERROR(B431))</formula>
    </cfRule>
  </conditionalFormatting>
  <conditionalFormatting sqref="B432">
    <cfRule type="notContainsErrors" dxfId="0" priority="271">
      <formula>NOT(ISERROR(B432))</formula>
    </cfRule>
  </conditionalFormatting>
  <conditionalFormatting sqref="B433">
    <cfRule type="notContainsErrors" dxfId="0" priority="272">
      <formula>NOT(ISERROR(B433))</formula>
    </cfRule>
  </conditionalFormatting>
  <conditionalFormatting sqref="B434">
    <cfRule type="notContainsErrors" dxfId="0" priority="273">
      <formula>NOT(ISERROR(B434))</formula>
    </cfRule>
  </conditionalFormatting>
  <conditionalFormatting sqref="B436">
    <cfRule type="notContainsErrors" dxfId="0" priority="274">
      <formula>NOT(ISERROR(B436))</formula>
    </cfRule>
  </conditionalFormatting>
  <conditionalFormatting sqref="B437">
    <cfRule type="notContainsErrors" dxfId="0" priority="275">
      <formula>NOT(ISERROR(B437))</formula>
    </cfRule>
  </conditionalFormatting>
  <conditionalFormatting sqref="B438">
    <cfRule type="notContainsErrors" dxfId="0" priority="276">
      <formula>NOT(ISERROR(B438))</formula>
    </cfRule>
  </conditionalFormatting>
  <conditionalFormatting sqref="B439">
    <cfRule type="notContainsErrors" dxfId="0" priority="277">
      <formula>NOT(ISERROR(B439))</formula>
    </cfRule>
  </conditionalFormatting>
  <conditionalFormatting sqref="B444">
    <cfRule type="notContainsErrors" dxfId="0" priority="278">
      <formula>NOT(ISERROR(B444))</formula>
    </cfRule>
  </conditionalFormatting>
  <conditionalFormatting sqref="B445">
    <cfRule type="notContainsErrors" dxfId="0" priority="279">
      <formula>NOT(ISERROR(B445))</formula>
    </cfRule>
  </conditionalFormatting>
  <conditionalFormatting sqref="B447">
    <cfRule type="notContainsErrors" dxfId="0" priority="280">
      <formula>NOT(ISERROR(B447))</formula>
    </cfRule>
  </conditionalFormatting>
  <conditionalFormatting sqref="B450">
    <cfRule type="notContainsErrors" dxfId="0" priority="282">
      <formula>NOT(ISERROR(B450))</formula>
    </cfRule>
  </conditionalFormatting>
  <conditionalFormatting sqref="B454">
    <cfRule type="notContainsErrors" dxfId="0" priority="283">
      <formula>NOT(ISERROR(B454))</formula>
    </cfRule>
  </conditionalFormatting>
  <conditionalFormatting sqref="B456">
    <cfRule type="notContainsErrors" dxfId="0" priority="284">
      <formula>NOT(ISERROR(B456))</formula>
    </cfRule>
  </conditionalFormatting>
  <conditionalFormatting sqref="B458">
    <cfRule type="notContainsErrors" dxfId="0" priority="285">
      <formula>NOT(ISERROR(B458))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6">
      <formula>NOT(ISERROR(B460))</formula>
    </cfRule>
  </conditionalFormatting>
  <conditionalFormatting sqref="B462">
    <cfRule type="notContainsErrors" dxfId="0" priority="287">
      <formula>NOT(ISERROR(B462))</formula>
    </cfRule>
  </conditionalFormatting>
  <conditionalFormatting sqref="B466">
    <cfRule type="notContainsErrors" dxfId="0" priority="288">
      <formula>NOT(ISERROR(B466))</formula>
    </cfRule>
  </conditionalFormatting>
  <conditionalFormatting sqref="B468">
    <cfRule type="notContainsErrors" dxfId="0" priority="289">
      <formula>NOT(ISERROR(B468))</formula>
    </cfRule>
  </conditionalFormatting>
  <conditionalFormatting sqref="B469">
    <cfRule type="notContainsErrors" dxfId="0" priority="290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0">
    <cfRule type="notContainsErrors" dxfId="0" priority="291">
      <formula>NOT(ISERROR(B470))</formula>
    </cfRule>
  </conditionalFormatting>
  <conditionalFormatting sqref="B471">
    <cfRule type="notContainsErrors" dxfId="0" priority="292">
      <formula>NOT(ISERROR(B471))</formula>
    </cfRule>
  </conditionalFormatting>
  <conditionalFormatting sqref="B473">
    <cfRule type="notContainsErrors" dxfId="0" priority="293">
      <formula>NOT(ISERROR(B473))</formula>
    </cfRule>
  </conditionalFormatting>
  <conditionalFormatting sqref="B475">
    <cfRule type="notContainsErrors" dxfId="0" priority="294">
      <formula>NOT(ISERROR(B475))</formula>
    </cfRule>
  </conditionalFormatting>
  <conditionalFormatting sqref="B476">
    <cfRule type="notContainsErrors" dxfId="0" priority="295">
      <formula>NOT(ISERROR(B476))</formula>
    </cfRule>
  </conditionalFormatting>
  <conditionalFormatting sqref="B48">
    <cfRule type="notContainsErrors" dxfId="0" priority="27">
      <formula>NOT(ISERROR(B48))</formula>
    </cfRule>
  </conditionalFormatting>
  <conditionalFormatting sqref="B481">
    <cfRule type="notContainsErrors" dxfId="0" priority="296">
      <formula>NOT(ISERROR(B481))</formula>
    </cfRule>
  </conditionalFormatting>
  <conditionalFormatting sqref="B482">
    <cfRule type="notContainsErrors" dxfId="0" priority="297">
      <formula>NOT(ISERROR(B482))</formula>
    </cfRule>
  </conditionalFormatting>
  <conditionalFormatting sqref="B485">
    <cfRule type="notContainsErrors" dxfId="0" priority="298">
      <formula>NOT(ISERROR(B485))</formula>
    </cfRule>
  </conditionalFormatting>
  <conditionalFormatting sqref="B486">
    <cfRule type="notContainsErrors" dxfId="0" priority="299">
      <formula>NOT(ISERROR(B486))</formula>
    </cfRule>
  </conditionalFormatting>
  <conditionalFormatting sqref="B488">
    <cfRule type="notContainsErrors" dxfId="0" priority="300">
      <formula>NOT(ISERROR(B488))</formula>
    </cfRule>
  </conditionalFormatting>
  <conditionalFormatting sqref="B489">
    <cfRule type="notContainsErrors" dxfId="0" priority="301">
      <formula>NOT(ISERROR(B489))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2">
      <formula>NOT(ISERROR(B490))</formula>
    </cfRule>
  </conditionalFormatting>
  <conditionalFormatting sqref="B491">
    <cfRule type="notContainsErrors" dxfId="0" priority="303">
      <formula>NOT(ISERROR(B491))</formula>
    </cfRule>
  </conditionalFormatting>
  <conditionalFormatting sqref="B492">
    <cfRule type="notContainsErrors" dxfId="0" priority="304">
      <formula>NOT(ISERROR(B492))</formula>
    </cfRule>
  </conditionalFormatting>
  <conditionalFormatting sqref="B493">
    <cfRule type="notContainsErrors" dxfId="0" priority="305">
      <formula>NOT(ISERROR(B493))</formula>
    </cfRule>
  </conditionalFormatting>
  <conditionalFormatting sqref="B495">
    <cfRule type="notContainsErrors" dxfId="0" priority="306">
      <formula>NOT(ISERROR(B495))</formula>
    </cfRule>
  </conditionalFormatting>
  <conditionalFormatting sqref="B496">
    <cfRule type="notContainsErrors" dxfId="0" priority="307">
      <formula>NOT(ISERROR(B496))</formula>
    </cfRule>
  </conditionalFormatting>
  <conditionalFormatting sqref="B497">
    <cfRule type="notContainsErrors" dxfId="0" priority="308">
      <formula>NOT(ISERROR(B497))</formula>
    </cfRule>
  </conditionalFormatting>
  <conditionalFormatting sqref="B498">
    <cfRule type="notContainsErrors" dxfId="0" priority="309">
      <formula>NOT(ISERROR(B498))</formula>
    </cfRule>
  </conditionalFormatting>
  <conditionalFormatting sqref="B499">
    <cfRule type="notContainsErrors" dxfId="0" priority="310">
      <formula>NOT(ISERROR(B499))</formula>
    </cfRule>
  </conditionalFormatting>
  <conditionalFormatting sqref="B500">
    <cfRule type="notContainsErrors" dxfId="0" priority="311">
      <formula>NOT(ISERROR(B500))</formula>
    </cfRule>
  </conditionalFormatting>
  <conditionalFormatting sqref="B501">
    <cfRule type="notContainsErrors" dxfId="0" priority="312">
      <formula>NOT(ISERROR(B501))</formula>
    </cfRule>
  </conditionalFormatting>
  <conditionalFormatting sqref="B502">
    <cfRule type="notContainsErrors" dxfId="0" priority="313">
      <formula>NOT(ISERROR(B502))</formula>
    </cfRule>
  </conditionalFormatting>
  <conditionalFormatting sqref="B503">
    <cfRule type="notContainsErrors" dxfId="0" priority="314">
      <formula>NOT(ISERROR(B503))</formula>
    </cfRule>
  </conditionalFormatting>
  <conditionalFormatting sqref="B506">
    <cfRule type="notContainsErrors" dxfId="0" priority="315">
      <formula>NOT(ISERROR(B506))</formula>
    </cfRule>
  </conditionalFormatting>
  <conditionalFormatting sqref="B508">
    <cfRule type="notContainsErrors" dxfId="0" priority="316">
      <formula>NOT(ISERROR(B508))</formula>
    </cfRule>
  </conditionalFormatting>
  <conditionalFormatting sqref="B509">
    <cfRule type="notContainsErrors" dxfId="0" priority="317">
      <formula>NOT(ISERROR(B509))</formula>
    </cfRule>
  </conditionalFormatting>
  <conditionalFormatting sqref="B514">
    <cfRule type="notContainsErrors" dxfId="0" priority="318">
      <formula>NOT(ISERROR(B514))</formula>
    </cfRule>
  </conditionalFormatting>
  <conditionalFormatting sqref="B515">
    <cfRule type="notContainsErrors" dxfId="0" priority="319">
      <formula>NOT(ISERROR(B515))</formula>
    </cfRule>
  </conditionalFormatting>
  <conditionalFormatting sqref="B519">
    <cfRule type="notContainsErrors" dxfId="0" priority="320">
      <formula>NOT(ISERROR(B519))</formula>
    </cfRule>
  </conditionalFormatting>
  <conditionalFormatting sqref="B520">
    <cfRule type="notContainsErrors" dxfId="0" priority="321">
      <formula>NOT(ISERROR(B520))</formula>
    </cfRule>
  </conditionalFormatting>
  <conditionalFormatting sqref="B521">
    <cfRule type="notContainsErrors" dxfId="0" priority="322">
      <formula>NOT(ISERROR(B521))</formula>
    </cfRule>
  </conditionalFormatting>
  <conditionalFormatting sqref="B522">
    <cfRule type="notContainsErrors" dxfId="0" priority="323">
      <formula>NOT(ISERROR(B522))</formula>
    </cfRule>
  </conditionalFormatting>
  <conditionalFormatting sqref="B523">
    <cfRule type="notContainsErrors" dxfId="0" priority="324">
      <formula>NOT(ISERROR(B523))</formula>
    </cfRule>
  </conditionalFormatting>
  <conditionalFormatting sqref="B524">
    <cfRule type="notContainsErrors" dxfId="0" priority="325">
      <formula>NOT(ISERROR(B524))</formula>
    </cfRule>
  </conditionalFormatting>
  <conditionalFormatting sqref="B525">
    <cfRule type="notContainsErrors" dxfId="0" priority="326">
      <formula>NOT(ISERROR(B525))</formula>
    </cfRule>
  </conditionalFormatting>
  <conditionalFormatting sqref="B526">
    <cfRule type="notContainsErrors" dxfId="0" priority="327">
      <formula>NOT(ISERROR(B526))</formula>
    </cfRule>
  </conditionalFormatting>
  <conditionalFormatting sqref="B527">
    <cfRule type="notContainsErrors" dxfId="0" priority="328">
      <formula>NOT(ISERROR(B527))</formula>
    </cfRule>
  </conditionalFormatting>
  <conditionalFormatting sqref="B528">
    <cfRule type="notContainsErrors" dxfId="0" priority="329">
      <formula>NOT(ISERROR(B528))</formula>
    </cfRule>
  </conditionalFormatting>
  <conditionalFormatting sqref="B529">
    <cfRule type="notContainsErrors" dxfId="0" priority="330">
      <formula>NOT(ISERROR(B529))</formula>
    </cfRule>
  </conditionalFormatting>
  <conditionalFormatting sqref="B53">
    <cfRule type="notContainsErrors" dxfId="0" priority="29">
      <formula>NOT(ISERROR(B53))</formula>
    </cfRule>
  </conditionalFormatting>
  <conditionalFormatting sqref="B530">
    <cfRule type="notContainsErrors" dxfId="0" priority="331">
      <formula>NOT(ISERROR(B530))</formula>
    </cfRule>
  </conditionalFormatting>
  <conditionalFormatting sqref="B532">
    <cfRule type="notContainsErrors" dxfId="0" priority="333">
      <formula>NOT(ISERROR(B532))</formula>
    </cfRule>
  </conditionalFormatting>
  <conditionalFormatting sqref="B533">
    <cfRule type="notContainsErrors" dxfId="0" priority="334">
      <formula>NOT(ISERROR(B533))</formula>
    </cfRule>
  </conditionalFormatting>
  <conditionalFormatting sqref="B536">
    <cfRule type="notContainsErrors" dxfId="0" priority="335">
      <formula>NOT(ISERROR(B536))</formula>
    </cfRule>
  </conditionalFormatting>
  <conditionalFormatting sqref="B537">
    <cfRule type="notContainsErrors" dxfId="0" priority="336">
      <formula>NOT(ISERROR(B537))</formula>
    </cfRule>
  </conditionalFormatting>
  <conditionalFormatting sqref="B538">
    <cfRule type="notContainsErrors" dxfId="0" priority="337">
      <formula>NOT(ISERROR(B538))</formula>
    </cfRule>
  </conditionalFormatting>
  <conditionalFormatting sqref="B539">
    <cfRule type="notContainsErrors" dxfId="0" priority="338">
      <formula>NOT(ISERROR(B539))</formula>
    </cfRule>
  </conditionalFormatting>
  <conditionalFormatting sqref="B540">
    <cfRule type="notContainsErrors" dxfId="0" priority="339">
      <formula>NOT(ISERROR(B540))</formula>
    </cfRule>
  </conditionalFormatting>
  <conditionalFormatting sqref="B541">
    <cfRule type="notContainsErrors" dxfId="0" priority="340">
      <formula>NOT(ISERROR(B541))</formula>
    </cfRule>
  </conditionalFormatting>
  <conditionalFormatting sqref="B542">
    <cfRule type="notContainsErrors" dxfId="0" priority="341">
      <formula>NOT(ISERROR(B542))</formula>
    </cfRule>
  </conditionalFormatting>
  <conditionalFormatting sqref="B543">
    <cfRule type="notContainsErrors" dxfId="0" priority="342">
      <formula>NOT(ISERROR(B543))</formula>
    </cfRule>
  </conditionalFormatting>
  <conditionalFormatting sqref="B544">
    <cfRule type="notContainsErrors" dxfId="0" priority="343">
      <formula>NOT(ISERROR(B544))</formula>
    </cfRule>
  </conditionalFormatting>
  <conditionalFormatting sqref="B545">
    <cfRule type="notContainsErrors" dxfId="0" priority="344">
      <formula>NOT(ISERROR(B545))</formula>
    </cfRule>
  </conditionalFormatting>
  <conditionalFormatting sqref="B546">
    <cfRule type="notContainsErrors" dxfId="0" priority="345">
      <formula>NOT(ISERROR(B546))</formula>
    </cfRule>
  </conditionalFormatting>
  <conditionalFormatting sqref="B547">
    <cfRule type="notContainsErrors" dxfId="0" priority="346">
      <formula>NOT(ISERROR(B547))</formula>
    </cfRule>
  </conditionalFormatting>
  <conditionalFormatting sqref="B548">
    <cfRule type="notContainsErrors" dxfId="0" priority="347">
      <formula>NOT(ISERROR(B548))</formula>
    </cfRule>
  </conditionalFormatting>
  <conditionalFormatting sqref="B549">
    <cfRule type="notContainsErrors" dxfId="0" priority="348">
      <formula>NOT(ISERROR(B549))</formula>
    </cfRule>
  </conditionalFormatting>
  <conditionalFormatting sqref="B55">
    <cfRule type="notContainsErrors" dxfId="0" priority="30">
      <formula>NOT(ISERROR(B55))</formula>
    </cfRule>
  </conditionalFormatting>
  <conditionalFormatting sqref="B550">
    <cfRule type="notContainsErrors" dxfId="0" priority="349">
      <formula>NOT(ISERROR(B550))</formula>
    </cfRule>
  </conditionalFormatting>
  <conditionalFormatting sqref="B552">
    <cfRule type="notContainsErrors" dxfId="0" priority="350">
      <formula>NOT(ISERROR(B552))</formula>
    </cfRule>
  </conditionalFormatting>
  <conditionalFormatting sqref="B553">
    <cfRule type="notContainsErrors" dxfId="0" priority="351">
      <formula>NOT(ISERROR(B553))</formula>
    </cfRule>
  </conditionalFormatting>
  <conditionalFormatting sqref="B554">
    <cfRule type="notContainsErrors" dxfId="0" priority="352">
      <formula>NOT(ISERROR(B554))</formula>
    </cfRule>
  </conditionalFormatting>
  <conditionalFormatting sqref="B555">
    <cfRule type="notContainsErrors" dxfId="0" priority="353">
      <formula>NOT(ISERROR(B555))</formula>
    </cfRule>
  </conditionalFormatting>
  <conditionalFormatting sqref="B556">
    <cfRule type="notContainsErrors" dxfId="0" priority="354">
      <formula>NOT(ISERROR(B556))</formula>
    </cfRule>
  </conditionalFormatting>
  <conditionalFormatting sqref="B557">
    <cfRule type="notContainsErrors" dxfId="0" priority="355">
      <formula>NOT(ISERROR(B557))</formula>
    </cfRule>
  </conditionalFormatting>
  <conditionalFormatting sqref="B558">
    <cfRule type="notContainsErrors" dxfId="0" priority="356">
      <formula>NOT(ISERROR(B558))</formula>
    </cfRule>
  </conditionalFormatting>
  <conditionalFormatting sqref="B559">
    <cfRule type="notContainsErrors" dxfId="0" priority="357">
      <formula>NOT(ISERROR(B559))</formula>
    </cfRule>
  </conditionalFormatting>
  <conditionalFormatting sqref="B561">
    <cfRule type="notContainsErrors" dxfId="0" priority="358">
      <formula>NOT(ISERROR(B561))</formula>
    </cfRule>
  </conditionalFormatting>
  <conditionalFormatting sqref="B562">
    <cfRule type="notContainsErrors" dxfId="0" priority="359">
      <formula>NOT(ISERROR(B562))</formula>
    </cfRule>
  </conditionalFormatting>
  <conditionalFormatting sqref="B563">
    <cfRule type="notContainsErrors" dxfId="0" priority="360">
      <formula>NOT(ISERROR(B563))</formula>
    </cfRule>
  </conditionalFormatting>
  <conditionalFormatting sqref="B564">
    <cfRule type="notContainsErrors" dxfId="0" priority="361">
      <formula>NOT(ISERROR(B564))</formula>
    </cfRule>
  </conditionalFormatting>
  <conditionalFormatting sqref="B565">
    <cfRule type="notContainsErrors" dxfId="0" priority="362">
      <formula>NOT(ISERROR(B565))</formula>
    </cfRule>
  </conditionalFormatting>
  <conditionalFormatting sqref="B568">
    <cfRule type="notContainsErrors" dxfId="0" priority="363">
      <formula>NOT(ISERROR(B568))</formula>
    </cfRule>
  </conditionalFormatting>
  <conditionalFormatting sqref="B569">
    <cfRule type="notContainsErrors" dxfId="0" priority="364">
      <formula>NOT(ISERROR(B569))</formula>
    </cfRule>
  </conditionalFormatting>
  <conditionalFormatting sqref="B57">
    <cfRule type="notContainsErrors" dxfId="0" priority="31">
      <formula>NOT(ISERROR(B57))</formula>
    </cfRule>
  </conditionalFormatting>
  <conditionalFormatting sqref="B573">
    <cfRule type="notContainsErrors" dxfId="0" priority="365">
      <formula>NOT(ISERROR(B573))</formula>
    </cfRule>
  </conditionalFormatting>
  <conditionalFormatting sqref="B575">
    <cfRule type="notContainsErrors" dxfId="0" priority="366">
      <formula>NOT(ISERROR(B575))</formula>
    </cfRule>
  </conditionalFormatting>
  <conditionalFormatting sqref="B58">
    <cfRule type="notContainsErrors" dxfId="0" priority="32">
      <formula>NOT(ISERROR(B58))</formula>
    </cfRule>
  </conditionalFormatting>
  <conditionalFormatting sqref="B581">
    <cfRule type="notContainsErrors" dxfId="0" priority="367">
      <formula>NOT(ISERROR(B581))</formula>
    </cfRule>
  </conditionalFormatting>
  <conditionalFormatting sqref="B582">
    <cfRule type="notContainsErrors" dxfId="0" priority="368">
      <formula>NOT(ISERROR(B582))</formula>
    </cfRule>
  </conditionalFormatting>
  <conditionalFormatting sqref="B586">
    <cfRule type="notContainsErrors" dxfId="0" priority="369">
      <formula>NOT(ISERROR(B586))</formula>
    </cfRule>
  </conditionalFormatting>
  <conditionalFormatting sqref="B59">
    <cfRule type="notContainsErrors" dxfId="0" priority="33">
      <formula>NOT(ISERROR(B59))</formula>
    </cfRule>
  </conditionalFormatting>
  <conditionalFormatting sqref="B591">
    <cfRule type="notContainsErrors" dxfId="0" priority="370">
      <formula>NOT(ISERROR(B591))</formula>
    </cfRule>
  </conditionalFormatting>
  <conditionalFormatting sqref="B592">
    <cfRule type="notContainsErrors" dxfId="0" priority="371">
      <formula>NOT(ISERROR(B592))</formula>
    </cfRule>
  </conditionalFormatting>
  <conditionalFormatting sqref="B593">
    <cfRule type="notContainsErrors" dxfId="0" priority="372">
      <formula>NOT(ISERROR(B593))</formula>
    </cfRule>
  </conditionalFormatting>
  <conditionalFormatting sqref="B594">
    <cfRule type="notContainsErrors" dxfId="0" priority="373">
      <formula>NOT(ISERROR(B594))</formula>
    </cfRule>
  </conditionalFormatting>
  <conditionalFormatting sqref="B596">
    <cfRule type="notContainsErrors" dxfId="0" priority="374">
      <formula>NOT(ISERROR(B596))</formula>
    </cfRule>
  </conditionalFormatting>
  <conditionalFormatting sqref="B597">
    <cfRule type="notContainsErrors" dxfId="0" priority="375">
      <formula>NOT(ISERROR(B597))</formula>
    </cfRule>
  </conditionalFormatting>
  <conditionalFormatting sqref="B599">
    <cfRule type="notContainsErrors" dxfId="0" priority="376">
      <formula>NOT(ISERROR(B599))</formula>
    </cfRule>
  </conditionalFormatting>
  <conditionalFormatting sqref="B60">
    <cfRule type="notContainsErrors" dxfId="0" priority="34">
      <formula>NOT(ISERROR(B60))</formula>
    </cfRule>
  </conditionalFormatting>
  <conditionalFormatting sqref="B600">
    <cfRule type="notContainsErrors" dxfId="0" priority="377">
      <formula>NOT(ISERROR(B600))</formula>
    </cfRule>
  </conditionalFormatting>
  <conditionalFormatting sqref="B601">
    <cfRule type="notContainsErrors" dxfId="0" priority="378">
      <formula>NOT(ISERROR(B601))</formula>
    </cfRule>
  </conditionalFormatting>
  <conditionalFormatting sqref="B604">
    <cfRule type="notContainsErrors" dxfId="0" priority="379">
      <formula>NOT(ISERROR(B604))</formula>
    </cfRule>
  </conditionalFormatting>
  <conditionalFormatting sqref="B605">
    <cfRule type="notContainsErrors" dxfId="0" priority="380">
      <formula>NOT(ISERROR(B605))</formula>
    </cfRule>
  </conditionalFormatting>
  <conditionalFormatting sqref="B608">
    <cfRule type="notContainsErrors" dxfId="0" priority="381">
      <formula>NOT(ISERROR(B608))</formula>
    </cfRule>
  </conditionalFormatting>
  <conditionalFormatting sqref="B61">
    <cfRule type="notContainsErrors" dxfId="0" priority="35">
      <formula>NOT(ISERROR(B61))</formula>
    </cfRule>
  </conditionalFormatting>
  <conditionalFormatting sqref="B610">
    <cfRule type="notContainsErrors" dxfId="0" priority="382">
      <formula>NOT(ISERROR(B610))</formula>
    </cfRule>
  </conditionalFormatting>
  <conditionalFormatting sqref="B611">
    <cfRule type="notContainsErrors" dxfId="0" priority="383">
      <formula>NOT(ISERROR(B611))</formula>
    </cfRule>
  </conditionalFormatting>
  <conditionalFormatting sqref="B612">
    <cfRule type="notContainsErrors" dxfId="0" priority="384">
      <formula>NOT(ISERROR(B612))</formula>
    </cfRule>
  </conditionalFormatting>
  <conditionalFormatting sqref="B614">
    <cfRule type="notContainsErrors" dxfId="0" priority="385">
      <formula>NOT(ISERROR(B614))</formula>
    </cfRule>
  </conditionalFormatting>
  <conditionalFormatting sqref="B615">
    <cfRule type="notContainsErrors" dxfId="0" priority="386">
      <formula>NOT(ISERROR(B615))</formula>
    </cfRule>
  </conditionalFormatting>
  <conditionalFormatting sqref="B616">
    <cfRule type="notContainsErrors" dxfId="0" priority="387">
      <formula>NOT(ISERROR(B616))</formula>
    </cfRule>
  </conditionalFormatting>
  <conditionalFormatting sqref="B617">
    <cfRule type="notContainsErrors" dxfId="0" priority="388">
      <formula>NOT(ISERROR(B617))</formula>
    </cfRule>
  </conditionalFormatting>
  <conditionalFormatting sqref="B618">
    <cfRule type="notContainsErrors" dxfId="0" priority="389">
      <formula>NOT(ISERROR(B618))</formula>
    </cfRule>
  </conditionalFormatting>
  <conditionalFormatting sqref="B619">
    <cfRule type="notContainsErrors" dxfId="0" priority="390">
      <formula>NOT(ISERROR(B619))</formula>
    </cfRule>
  </conditionalFormatting>
  <conditionalFormatting sqref="B62">
    <cfRule type="notContainsErrors" dxfId="0" priority="36">
      <formula>NOT(ISERROR(B62))</formula>
    </cfRule>
  </conditionalFormatting>
  <conditionalFormatting sqref="B620">
    <cfRule type="notContainsErrors" dxfId="0" priority="391">
      <formula>NOT(ISERROR(B620))</formula>
    </cfRule>
  </conditionalFormatting>
  <conditionalFormatting sqref="B621">
    <cfRule type="notContainsErrors" dxfId="0" priority="392">
      <formula>NOT(ISERROR(B621))</formula>
    </cfRule>
  </conditionalFormatting>
  <conditionalFormatting sqref="B624">
    <cfRule type="notContainsErrors" dxfId="0" priority="393">
      <formula>NOT(ISERROR(B624))</formula>
    </cfRule>
  </conditionalFormatting>
  <conditionalFormatting sqref="B625">
    <cfRule type="notContainsErrors" dxfId="0" priority="394">
      <formula>NOT(ISERROR(B625))</formula>
    </cfRule>
  </conditionalFormatting>
  <conditionalFormatting sqref="B626">
    <cfRule type="notContainsErrors" dxfId="0" priority="395">
      <formula>NOT(ISERROR(B626))</formula>
    </cfRule>
  </conditionalFormatting>
  <conditionalFormatting sqref="B627">
    <cfRule type="notContainsErrors" dxfId="0" priority="396">
      <formula>NOT(ISERROR(B627))</formula>
    </cfRule>
  </conditionalFormatting>
  <conditionalFormatting sqref="B628">
    <cfRule type="notContainsErrors" dxfId="0" priority="397">
      <formula>NOT(ISERROR(B628))</formula>
    </cfRule>
  </conditionalFormatting>
  <conditionalFormatting sqref="B630">
    <cfRule type="notContainsErrors" dxfId="0" priority="398">
      <formula>NOT(ISERROR(B630))</formula>
    </cfRule>
  </conditionalFormatting>
  <conditionalFormatting sqref="B632">
    <cfRule type="notContainsErrors" dxfId="0" priority="399">
      <formula>NOT(ISERROR(B632))</formula>
    </cfRule>
  </conditionalFormatting>
  <conditionalFormatting sqref="B633">
    <cfRule type="notContainsErrors" dxfId="0" priority="400">
      <formula>NOT(ISERROR(B633))</formula>
    </cfRule>
  </conditionalFormatting>
  <conditionalFormatting sqref="B634">
    <cfRule type="notContainsErrors" dxfId="0" priority="401">
      <formula>NOT(ISERROR(B634))</formula>
    </cfRule>
  </conditionalFormatting>
  <conditionalFormatting sqref="B635">
    <cfRule type="notContainsErrors" dxfId="0" priority="402">
      <formula>NOT(ISERROR(B635))</formula>
    </cfRule>
  </conditionalFormatting>
  <conditionalFormatting sqref="B637">
    <cfRule type="notContainsErrors" dxfId="0" priority="403">
      <formula>NOT(ISERROR(B637))</formula>
    </cfRule>
  </conditionalFormatting>
  <conditionalFormatting sqref="B638">
    <cfRule type="notContainsErrors" dxfId="0" priority="404">
      <formula>NOT(ISERROR(B638))</formula>
    </cfRule>
  </conditionalFormatting>
  <conditionalFormatting sqref="B639">
    <cfRule type="notContainsErrors" dxfId="0" priority="405">
      <formula>NOT(ISERROR(B639))</formula>
    </cfRule>
  </conditionalFormatting>
  <conditionalFormatting sqref="B640">
    <cfRule type="notContainsErrors" dxfId="0" priority="406">
      <formula>NOT(ISERROR(B640))</formula>
    </cfRule>
  </conditionalFormatting>
  <conditionalFormatting sqref="B642">
    <cfRule type="notContainsErrors" dxfId="0" priority="407">
      <formula>NOT(ISERROR(B642))</formula>
    </cfRule>
  </conditionalFormatting>
  <conditionalFormatting sqref="B643">
    <cfRule type="notContainsErrors" dxfId="0" priority="408">
      <formula>NOT(ISERROR(B643))</formula>
    </cfRule>
  </conditionalFormatting>
  <conditionalFormatting sqref="B645">
    <cfRule type="notContainsErrors" dxfId="0" priority="409">
      <formula>NOT(ISERROR(B645))</formula>
    </cfRule>
  </conditionalFormatting>
  <conditionalFormatting sqref="B646">
    <cfRule type="notContainsErrors" dxfId="0" priority="410">
      <formula>NOT(ISERROR(B646))</formula>
    </cfRule>
  </conditionalFormatting>
  <conditionalFormatting sqref="B648">
    <cfRule type="notContainsErrors" dxfId="0" priority="411">
      <formula>NOT(ISERROR(B648))</formula>
    </cfRule>
  </conditionalFormatting>
  <conditionalFormatting sqref="B651">
    <cfRule type="notContainsErrors" dxfId="0" priority="412">
      <formula>NOT(ISERROR(B651))</formula>
    </cfRule>
  </conditionalFormatting>
  <conditionalFormatting sqref="B652">
    <cfRule type="notContainsErrors" dxfId="0" priority="413">
      <formula>NOT(ISERROR(B652))</formula>
    </cfRule>
  </conditionalFormatting>
  <conditionalFormatting sqref="B653">
    <cfRule type="notContainsErrors" dxfId="0" priority="414">
      <formula>NOT(ISERROR(B653))</formula>
    </cfRule>
  </conditionalFormatting>
  <conditionalFormatting sqref="B654">
    <cfRule type="notContainsErrors" dxfId="0" priority="415">
      <formula>NOT(ISERROR(B654))</formula>
    </cfRule>
  </conditionalFormatting>
  <conditionalFormatting sqref="B656">
    <cfRule type="notContainsErrors" dxfId="0" priority="416">
      <formula>NOT(ISERROR(B656))</formula>
    </cfRule>
  </conditionalFormatting>
  <conditionalFormatting sqref="B657">
    <cfRule type="notContainsErrors" dxfId="0" priority="417">
      <formula>NOT(ISERROR(B657))</formula>
    </cfRule>
  </conditionalFormatting>
  <conditionalFormatting sqref="B658">
    <cfRule type="notContainsErrors" dxfId="0" priority="418">
      <formula>NOT(ISERROR(B658))</formula>
    </cfRule>
  </conditionalFormatting>
  <conditionalFormatting sqref="B659">
    <cfRule type="notContainsErrors" dxfId="0" priority="419">
      <formula>NOT(ISERROR(B659))</formula>
    </cfRule>
  </conditionalFormatting>
  <conditionalFormatting sqref="B66">
    <cfRule type="notContainsErrors" dxfId="0" priority="37">
      <formula>NOT(ISERROR(B66))</formula>
    </cfRule>
  </conditionalFormatting>
  <conditionalFormatting sqref="B663">
    <cfRule type="notContainsErrors" dxfId="0" priority="420">
      <formula>NOT(ISERROR(B663))</formula>
    </cfRule>
  </conditionalFormatting>
  <conditionalFormatting sqref="B664">
    <cfRule type="notContainsErrors" dxfId="0" priority="421">
      <formula>NOT(ISERROR(B664))</formula>
    </cfRule>
  </conditionalFormatting>
  <conditionalFormatting sqref="B665">
    <cfRule type="notContainsErrors" dxfId="0" priority="422">
      <formula>NOT(ISERROR(B665))</formula>
    </cfRule>
  </conditionalFormatting>
  <conditionalFormatting sqref="B669">
    <cfRule type="notContainsErrors" dxfId="0" priority="423">
      <formula>NOT(ISERROR(B669))</formula>
    </cfRule>
  </conditionalFormatting>
  <conditionalFormatting sqref="B670">
    <cfRule type="notContainsErrors" dxfId="0" priority="424">
      <formula>NOT(ISERROR(B670))</formula>
    </cfRule>
  </conditionalFormatting>
  <conditionalFormatting sqref="B671">
    <cfRule type="notContainsErrors" dxfId="0" priority="425">
      <formula>NOT(ISERROR(B671))</formula>
    </cfRule>
  </conditionalFormatting>
  <conditionalFormatting sqref="B672">
    <cfRule type="notContainsErrors" dxfId="0" priority="426">
      <formula>NOT(ISERROR(B672))</formula>
    </cfRule>
  </conditionalFormatting>
  <conditionalFormatting sqref="B673">
    <cfRule type="notContainsErrors" dxfId="0" priority="427">
      <formula>NOT(ISERROR(B673))</formula>
    </cfRule>
  </conditionalFormatting>
  <conditionalFormatting sqref="B677">
    <cfRule type="notContainsErrors" dxfId="0" priority="428">
      <formula>NOT(ISERROR(B677))</formula>
    </cfRule>
  </conditionalFormatting>
  <conditionalFormatting sqref="B678">
    <cfRule type="notContainsErrors" dxfId="0" priority="429">
      <formula>NOT(ISERROR(B678))</formula>
    </cfRule>
  </conditionalFormatting>
  <conditionalFormatting sqref="B679">
    <cfRule type="notContainsErrors" dxfId="0" priority="430">
      <formula>NOT(ISERROR(B679))</formula>
    </cfRule>
  </conditionalFormatting>
  <conditionalFormatting sqref="B68">
    <cfRule type="notContainsErrors" dxfId="0" priority="38">
      <formula>NOT(ISERROR(B68))</formula>
    </cfRule>
  </conditionalFormatting>
  <conditionalFormatting sqref="B680">
    <cfRule type="notContainsErrors" dxfId="0" priority="431">
      <formula>NOT(ISERROR(B680))</formula>
    </cfRule>
  </conditionalFormatting>
  <conditionalFormatting sqref="B682">
    <cfRule type="notContainsErrors" dxfId="0" priority="432">
      <formula>NOT(ISERROR(B682))</formula>
    </cfRule>
  </conditionalFormatting>
  <conditionalFormatting sqref="B683">
    <cfRule type="notContainsErrors" dxfId="0" priority="433">
      <formula>NOT(ISERROR(B683))</formula>
    </cfRule>
  </conditionalFormatting>
  <conditionalFormatting sqref="B684">
    <cfRule type="notContainsErrors" dxfId="0" priority="434">
      <formula>NOT(ISERROR(B684))</formula>
    </cfRule>
  </conditionalFormatting>
  <conditionalFormatting sqref="B686">
    <cfRule type="notContainsErrors" dxfId="0" priority="435">
      <formula>NOT(ISERROR(B686))</formula>
    </cfRule>
  </conditionalFormatting>
  <conditionalFormatting sqref="B687">
    <cfRule type="notContainsErrors" dxfId="0" priority="436">
      <formula>NOT(ISERROR(B687))</formula>
    </cfRule>
  </conditionalFormatting>
  <conditionalFormatting sqref="B688">
    <cfRule type="notContainsErrors" dxfId="0" priority="437">
      <formula>NOT(ISERROR(B688))</formula>
    </cfRule>
  </conditionalFormatting>
  <conditionalFormatting sqref="B691">
    <cfRule type="notContainsErrors" dxfId="0" priority="438">
      <formula>NOT(ISERROR(B691))</formula>
    </cfRule>
  </conditionalFormatting>
  <conditionalFormatting sqref="B694">
    <cfRule type="notContainsErrors" dxfId="0" priority="439">
      <formula>NOT(ISERROR(B694))</formula>
    </cfRule>
  </conditionalFormatting>
  <conditionalFormatting sqref="B695">
    <cfRule type="notContainsErrors" dxfId="0" priority="440">
      <formula>NOT(ISERROR(B695))</formula>
    </cfRule>
  </conditionalFormatting>
  <conditionalFormatting sqref="B696">
    <cfRule type="notContainsErrors" dxfId="0" priority="441">
      <formula>NOT(ISERROR(B696))</formula>
    </cfRule>
  </conditionalFormatting>
  <conditionalFormatting sqref="B699">
    <cfRule type="notContainsErrors" dxfId="0" priority="442">
      <formula>NOT(ISERROR(B699))</formula>
    </cfRule>
  </conditionalFormatting>
  <conditionalFormatting sqref="B700">
    <cfRule type="notContainsErrors" dxfId="0" priority="443">
      <formula>NOT(ISERROR(B700))</formula>
    </cfRule>
  </conditionalFormatting>
  <conditionalFormatting sqref="B701">
    <cfRule type="notContainsErrors" dxfId="0" priority="444">
      <formula>NOT(ISERROR(B701))</formula>
    </cfRule>
  </conditionalFormatting>
  <conditionalFormatting sqref="B703">
    <cfRule type="notContainsErrors" dxfId="0" priority="445">
      <formula>NOT(ISERROR(B703))</formula>
    </cfRule>
  </conditionalFormatting>
  <conditionalFormatting sqref="B704">
    <cfRule type="notContainsErrors" dxfId="0" priority="446">
      <formula>NOT(ISERROR(B704))</formula>
    </cfRule>
  </conditionalFormatting>
  <conditionalFormatting sqref="B706">
    <cfRule type="notContainsErrors" dxfId="0" priority="447">
      <formula>NOT(ISERROR(B706))</formula>
    </cfRule>
  </conditionalFormatting>
  <conditionalFormatting sqref="B707">
    <cfRule type="notContainsErrors" dxfId="0" priority="448">
      <formula>NOT(ISERROR(B707))</formula>
    </cfRule>
  </conditionalFormatting>
  <conditionalFormatting sqref="B708">
    <cfRule type="notContainsErrors" dxfId="0" priority="449">
      <formula>NOT(ISERROR(B708))</formula>
    </cfRule>
  </conditionalFormatting>
  <conditionalFormatting sqref="B709">
    <cfRule type="notContainsErrors" dxfId="0" priority="450">
      <formula>NOT(ISERROR(B709))</formula>
    </cfRule>
  </conditionalFormatting>
  <conditionalFormatting sqref="B711">
    <cfRule type="notContainsErrors" dxfId="0" priority="451">
      <formula>NOT(ISERROR(B711))</formula>
    </cfRule>
  </conditionalFormatting>
  <conditionalFormatting sqref="B715">
    <cfRule type="notContainsErrors" dxfId="0" priority="452">
      <formula>NOT(ISERROR(B715))</formula>
    </cfRule>
  </conditionalFormatting>
  <conditionalFormatting sqref="B718">
    <cfRule type="notContainsErrors" dxfId="0" priority="453">
      <formula>NOT(ISERROR(B718))</formula>
    </cfRule>
  </conditionalFormatting>
  <conditionalFormatting sqref="B72">
    <cfRule type="notContainsErrors" dxfId="0" priority="39">
      <formula>NOT(ISERROR(B72))</formula>
    </cfRule>
  </conditionalFormatting>
  <conditionalFormatting sqref="B721">
    <cfRule type="notContainsErrors" dxfId="0" priority="455">
      <formula>NOT(ISERROR(B721))</formula>
    </cfRule>
  </conditionalFormatting>
  <conditionalFormatting sqref="B722">
    <cfRule type="notContainsErrors" dxfId="0" priority="456">
      <formula>NOT(ISERROR(B722))</formula>
    </cfRule>
  </conditionalFormatting>
  <conditionalFormatting sqref="B723">
    <cfRule type="notContainsErrors" dxfId="0" priority="457">
      <formula>NOT(ISERROR(B723))</formula>
    </cfRule>
  </conditionalFormatting>
  <conditionalFormatting sqref="B724">
    <cfRule type="notContainsErrors" dxfId="0" priority="458">
      <formula>NOT(ISERROR(B724))</formula>
    </cfRule>
  </conditionalFormatting>
  <conditionalFormatting sqref="B725">
    <cfRule type="notContainsErrors" dxfId="0" priority="459">
      <formula>NOT(ISERROR(B725))</formula>
    </cfRule>
  </conditionalFormatting>
  <conditionalFormatting sqref="B726">
    <cfRule type="notContainsErrors" dxfId="0" priority="460">
      <formula>NOT(ISERROR(B726))</formula>
    </cfRule>
  </conditionalFormatting>
  <conditionalFormatting sqref="B729">
    <cfRule type="notContainsErrors" dxfId="0" priority="461">
      <formula>NOT(ISERROR(B729))</formula>
    </cfRule>
  </conditionalFormatting>
  <conditionalFormatting sqref="B73">
    <cfRule type="notContainsErrors" dxfId="0" priority="40">
      <formula>NOT(ISERROR(B73))</formula>
    </cfRule>
  </conditionalFormatting>
  <conditionalFormatting sqref="B730">
    <cfRule type="notContainsErrors" dxfId="0" priority="462">
      <formula>NOT(ISERROR(B730))</formula>
    </cfRule>
  </conditionalFormatting>
  <conditionalFormatting sqref="B733">
    <cfRule type="notContainsErrors" dxfId="0" priority="463">
      <formula>NOT(ISERROR(B733))</formula>
    </cfRule>
  </conditionalFormatting>
  <conditionalFormatting sqref="B734">
    <cfRule type="notContainsErrors" dxfId="0" priority="464">
      <formula>NOT(ISERROR(B734))</formula>
    </cfRule>
  </conditionalFormatting>
  <conditionalFormatting sqref="B735">
    <cfRule type="notContainsErrors" dxfId="0" priority="465">
      <formula>NOT(ISERROR(B735))</formula>
    </cfRule>
  </conditionalFormatting>
  <conditionalFormatting sqref="B736">
    <cfRule type="notContainsErrors" dxfId="0" priority="466">
      <formula>NOT(ISERROR(B736))</formula>
    </cfRule>
  </conditionalFormatting>
  <conditionalFormatting sqref="B737">
    <cfRule type="notContainsErrors" dxfId="0" priority="467">
      <formula>NOT(ISERROR(B737))</formula>
    </cfRule>
  </conditionalFormatting>
  <conditionalFormatting sqref="B739">
    <cfRule type="notContainsErrors" dxfId="0" priority="468">
      <formula>NOT(ISERROR(B739))</formula>
    </cfRule>
  </conditionalFormatting>
  <conditionalFormatting sqref="B74">
    <cfRule type="notContainsErrors" dxfId="0" priority="41">
      <formula>NOT(ISERROR(B74))</formula>
    </cfRule>
  </conditionalFormatting>
  <conditionalFormatting sqref="B740">
    <cfRule type="notContainsErrors" dxfId="0" priority="469">
      <formula>NOT(ISERROR(B740))</formula>
    </cfRule>
  </conditionalFormatting>
  <conditionalFormatting sqref="B741">
    <cfRule type="notContainsErrors" dxfId="0" priority="470">
      <formula>NOT(ISERROR(B741))</formula>
    </cfRule>
  </conditionalFormatting>
  <conditionalFormatting sqref="B742">
    <cfRule type="notContainsErrors" dxfId="0" priority="471">
      <formula>NOT(ISERROR(B742))</formula>
    </cfRule>
  </conditionalFormatting>
  <conditionalFormatting sqref="B743">
    <cfRule type="notContainsErrors" dxfId="0" priority="472">
      <formula>NOT(ISERROR(B743))</formula>
    </cfRule>
  </conditionalFormatting>
  <conditionalFormatting sqref="B747">
    <cfRule type="notContainsErrors" dxfId="0" priority="473">
      <formula>NOT(ISERROR(B747))</formula>
    </cfRule>
  </conditionalFormatting>
  <conditionalFormatting sqref="B752">
    <cfRule type="notContainsErrors" dxfId="0" priority="475">
      <formula>NOT(ISERROR(B752))</formula>
    </cfRule>
  </conditionalFormatting>
  <conditionalFormatting sqref="B754">
    <cfRule type="notContainsErrors" dxfId="0" priority="476">
      <formula>NOT(ISERROR(B754))</formula>
    </cfRule>
  </conditionalFormatting>
  <conditionalFormatting sqref="B755">
    <cfRule type="notContainsErrors" dxfId="0" priority="477">
      <formula>NOT(ISERROR(B755))</formula>
    </cfRule>
  </conditionalFormatting>
  <conditionalFormatting sqref="B756">
    <cfRule type="notContainsErrors" dxfId="0" priority="478">
      <formula>NOT(ISERROR(B756))</formula>
    </cfRule>
  </conditionalFormatting>
  <conditionalFormatting sqref="B757">
    <cfRule type="notContainsErrors" dxfId="0" priority="479">
      <formula>NOT(ISERROR(B757))</formula>
    </cfRule>
  </conditionalFormatting>
  <conditionalFormatting sqref="B758">
    <cfRule type="notContainsErrors" dxfId="0" priority="480">
      <formula>NOT(ISERROR(B758))</formula>
    </cfRule>
  </conditionalFormatting>
  <conditionalFormatting sqref="B759">
    <cfRule type="notContainsErrors" dxfId="0" priority="481">
      <formula>NOT(ISERROR(B759))</formula>
    </cfRule>
  </conditionalFormatting>
  <conditionalFormatting sqref="B760">
    <cfRule type="notContainsErrors" dxfId="0" priority="482">
      <formula>NOT(ISERROR(B760))</formula>
    </cfRule>
  </conditionalFormatting>
  <conditionalFormatting sqref="B761">
    <cfRule type="notContainsErrors" dxfId="0" priority="483">
      <formula>NOT(ISERROR(B761))</formula>
    </cfRule>
  </conditionalFormatting>
  <conditionalFormatting sqref="B762">
    <cfRule type="notContainsErrors" dxfId="0" priority="484">
      <formula>NOT(ISERROR(B762))</formula>
    </cfRule>
  </conditionalFormatting>
  <conditionalFormatting sqref="B764">
    <cfRule type="notContainsErrors" dxfId="0" priority="485">
      <formula>NOT(ISERROR(B764))</formula>
    </cfRule>
  </conditionalFormatting>
  <conditionalFormatting sqref="B767">
    <cfRule type="notContainsErrors" dxfId="0" priority="486">
      <formula>NOT(ISERROR(B767))</formula>
    </cfRule>
  </conditionalFormatting>
  <conditionalFormatting sqref="B77">
    <cfRule type="notContainsErrors" dxfId="0" priority="42">
      <formula>NOT(ISERROR(B77))</formula>
    </cfRule>
  </conditionalFormatting>
  <conditionalFormatting sqref="B772">
    <cfRule type="notContainsErrors" dxfId="0" priority="487">
      <formula>NOT(ISERROR(B772))</formula>
    </cfRule>
  </conditionalFormatting>
  <conditionalFormatting sqref="B775">
    <cfRule type="notContainsErrors" dxfId="0" priority="488">
      <formula>NOT(ISERROR(B775))</formula>
    </cfRule>
  </conditionalFormatting>
  <conditionalFormatting sqref="B776">
    <cfRule type="notContainsErrors" dxfId="0" priority="489">
      <formula>NOT(ISERROR(B776))</formula>
    </cfRule>
  </conditionalFormatting>
  <conditionalFormatting sqref="B777">
    <cfRule type="notContainsErrors" dxfId="0" priority="490">
      <formula>NOT(ISERROR(B777))</formula>
    </cfRule>
  </conditionalFormatting>
  <conditionalFormatting sqref="B778">
    <cfRule type="notContainsErrors" dxfId="0" priority="491">
      <formula>NOT(ISERROR(B778))</formula>
    </cfRule>
  </conditionalFormatting>
  <conditionalFormatting sqref="B779">
    <cfRule type="notContainsErrors" dxfId="0" priority="492">
      <formula>NOT(ISERROR(B779))</formula>
    </cfRule>
  </conditionalFormatting>
  <conditionalFormatting sqref="B78">
    <cfRule type="notContainsErrors" dxfId="0" priority="43">
      <formula>NOT(ISERROR(B78))</formula>
    </cfRule>
  </conditionalFormatting>
  <conditionalFormatting sqref="B784">
    <cfRule type="notContainsErrors" dxfId="0" priority="493">
      <formula>NOT(ISERROR(B784))</formula>
    </cfRule>
  </conditionalFormatting>
  <conditionalFormatting sqref="B785">
    <cfRule type="notContainsErrors" dxfId="0" priority="494">
      <formula>NOT(ISERROR(B785))</formula>
    </cfRule>
  </conditionalFormatting>
  <conditionalFormatting sqref="B787">
    <cfRule type="notContainsErrors" dxfId="0" priority="495">
      <formula>NOT(ISERROR(B787))</formula>
    </cfRule>
  </conditionalFormatting>
  <conditionalFormatting sqref="B79">
    <cfRule type="notContainsErrors" dxfId="0" priority="44">
      <formula>NOT(ISERROR(B79))</formula>
    </cfRule>
  </conditionalFormatting>
  <conditionalFormatting sqref="B791">
    <cfRule type="notContainsErrors" dxfId="0" priority="496">
      <formula>NOT(ISERROR(B791))</formula>
    </cfRule>
  </conditionalFormatting>
  <conditionalFormatting sqref="B796">
    <cfRule type="notContainsErrors" dxfId="0" priority="498">
      <formula>NOT(ISERROR(B796))</formula>
    </cfRule>
  </conditionalFormatting>
  <conditionalFormatting sqref="B797">
    <cfRule type="notContainsErrors" dxfId="0" priority="499">
      <formula>NOT(ISERROR(B797))</formula>
    </cfRule>
  </conditionalFormatting>
  <conditionalFormatting sqref="B798">
    <cfRule type="notContainsErrors" dxfId="0" priority="500">
      <formula>NOT(ISERROR(B798))</formula>
    </cfRule>
  </conditionalFormatting>
  <conditionalFormatting sqref="B799">
    <cfRule type="notContainsErrors" dxfId="0" priority="501">
      <formula>NOT(ISERROR(B799))</formula>
    </cfRule>
  </conditionalFormatting>
  <conditionalFormatting sqref="B8">
    <cfRule type="notContainsErrors" dxfId="0" priority="3">
      <formula>NOT(ISERROR(B8))</formula>
    </cfRule>
  </conditionalFormatting>
  <conditionalFormatting sqref="B802">
    <cfRule type="notContainsErrors" dxfId="0" priority="502">
      <formula>NOT(ISERROR(B802))</formula>
    </cfRule>
  </conditionalFormatting>
  <conditionalFormatting sqref="B803">
    <cfRule type="notContainsErrors" dxfId="0" priority="503">
      <formula>NOT(ISERROR(B803))</formula>
    </cfRule>
  </conditionalFormatting>
  <conditionalFormatting sqref="B804">
    <cfRule type="notContainsErrors" dxfId="0" priority="504">
      <formula>NOT(ISERROR(B804))</formula>
    </cfRule>
  </conditionalFormatting>
  <conditionalFormatting sqref="B805">
    <cfRule type="notContainsErrors" dxfId="0" priority="505">
      <formula>NOT(ISERROR(B805))</formula>
    </cfRule>
  </conditionalFormatting>
  <conditionalFormatting sqref="B807">
    <cfRule type="notContainsErrors" dxfId="0" priority="506">
      <formula>NOT(ISERROR(B807))</formula>
    </cfRule>
  </conditionalFormatting>
  <conditionalFormatting sqref="B809">
    <cfRule type="notContainsErrors" dxfId="0" priority="507">
      <formula>NOT(ISERROR(B809))</formula>
    </cfRule>
  </conditionalFormatting>
  <conditionalFormatting sqref="B81">
    <cfRule type="notContainsErrors" dxfId="0" priority="45">
      <formula>NOT(ISERROR(B81))</formula>
    </cfRule>
  </conditionalFormatting>
  <conditionalFormatting sqref="B814">
    <cfRule type="notContainsErrors" dxfId="0" priority="508">
      <formula>NOT(ISERROR(B814))</formula>
    </cfRule>
  </conditionalFormatting>
  <conditionalFormatting sqref="B815">
    <cfRule type="notContainsErrors" dxfId="0" priority="509">
      <formula>NOT(ISERROR(B815))</formula>
    </cfRule>
  </conditionalFormatting>
  <conditionalFormatting sqref="B816">
    <cfRule type="notContainsErrors" dxfId="0" priority="510">
      <formula>NOT(ISERROR(B816))</formula>
    </cfRule>
  </conditionalFormatting>
  <conditionalFormatting sqref="B817">
    <cfRule type="notContainsErrors" dxfId="0" priority="511">
      <formula>NOT(ISERROR(B817))</formula>
    </cfRule>
  </conditionalFormatting>
  <conditionalFormatting sqref="B82">
    <cfRule type="notContainsErrors" dxfId="0" priority="46">
      <formula>NOT(ISERROR(B82))</formula>
    </cfRule>
  </conditionalFormatting>
  <conditionalFormatting sqref="B823">
    <cfRule type="notContainsErrors" dxfId="0" priority="512">
      <formula>NOT(ISERROR(B823))</formula>
    </cfRule>
  </conditionalFormatting>
  <conditionalFormatting sqref="B83">
    <cfRule type="notContainsErrors" dxfId="0" priority="47">
      <formula>NOT(ISERROR(B83))</formula>
    </cfRule>
  </conditionalFormatting>
  <conditionalFormatting sqref="B830">
    <cfRule type="notContainsErrors" dxfId="0" priority="513">
      <formula>NOT(ISERROR(B830))</formula>
    </cfRule>
  </conditionalFormatting>
  <conditionalFormatting sqref="B832">
    <cfRule type="notContainsErrors" dxfId="0" priority="514">
      <formula>NOT(ISERROR(B832))</formula>
    </cfRule>
  </conditionalFormatting>
  <conditionalFormatting sqref="B833">
    <cfRule type="notContainsErrors" dxfId="0" priority="515">
      <formula>NOT(ISERROR(B833))</formula>
    </cfRule>
  </conditionalFormatting>
  <conditionalFormatting sqref="B834">
    <cfRule type="notContainsErrors" dxfId="0" priority="516">
      <formula>NOT(ISERROR(B834))</formula>
    </cfRule>
  </conditionalFormatting>
  <conditionalFormatting sqref="B836">
    <cfRule type="notContainsErrors" dxfId="0" priority="517">
      <formula>NOT(ISERROR(B836))</formula>
    </cfRule>
  </conditionalFormatting>
  <conditionalFormatting sqref="B837">
    <cfRule type="notContainsErrors" dxfId="0" priority="518">
      <formula>NOT(ISERROR(B837))</formula>
    </cfRule>
  </conditionalFormatting>
  <conditionalFormatting sqref="B839">
    <cfRule type="notContainsErrors" dxfId="0" priority="519">
      <formula>NOT(ISERROR(B839))</formula>
    </cfRule>
  </conditionalFormatting>
  <conditionalFormatting sqref="B84">
    <cfRule type="notContainsErrors" dxfId="0" priority="48">
      <formula>NOT(ISERROR(B84))</formula>
    </cfRule>
  </conditionalFormatting>
  <conditionalFormatting sqref="B842">
    <cfRule type="notContainsErrors" dxfId="0" priority="520">
      <formula>NOT(ISERROR(B842))</formula>
    </cfRule>
  </conditionalFormatting>
  <conditionalFormatting sqref="B843">
    <cfRule type="notContainsErrors" dxfId="0" priority="521">
      <formula>NOT(ISERROR(B843))</formula>
    </cfRule>
  </conditionalFormatting>
  <conditionalFormatting sqref="B845">
    <cfRule type="notContainsErrors" dxfId="0" priority="522">
      <formula>NOT(ISERROR(B845))</formula>
    </cfRule>
  </conditionalFormatting>
  <conditionalFormatting sqref="B846">
    <cfRule type="notContainsErrors" dxfId="0" priority="523">
      <formula>NOT(ISERROR(B846))</formula>
    </cfRule>
  </conditionalFormatting>
  <conditionalFormatting sqref="B849">
    <cfRule type="notContainsErrors" dxfId="0" priority="524">
      <formula>NOT(ISERROR(B849))</formula>
    </cfRule>
  </conditionalFormatting>
  <conditionalFormatting sqref="B85">
    <cfRule type="notContainsErrors" dxfId="0" priority="49">
      <formula>NOT(ISERROR(B85))</formula>
    </cfRule>
  </conditionalFormatting>
  <conditionalFormatting sqref="B850">
    <cfRule type="notContainsErrors" dxfId="0" priority="525">
      <formula>NOT(ISERROR(B850))</formula>
    </cfRule>
  </conditionalFormatting>
  <conditionalFormatting sqref="B851">
    <cfRule type="notContainsErrors" dxfId="0" priority="526">
      <formula>NOT(ISERROR(B851))</formula>
    </cfRule>
  </conditionalFormatting>
  <conditionalFormatting sqref="B852">
    <cfRule type="notContainsErrors" dxfId="0" priority="527">
      <formula>NOT(ISERROR(B852))</formula>
    </cfRule>
  </conditionalFormatting>
  <conditionalFormatting sqref="B853">
    <cfRule type="notContainsErrors" dxfId="0" priority="528">
      <formula>NOT(ISERROR(B853))</formula>
    </cfRule>
  </conditionalFormatting>
  <conditionalFormatting sqref="B854">
    <cfRule type="notContainsErrors" dxfId="0" priority="529">
      <formula>NOT(ISERROR(B854))</formula>
    </cfRule>
  </conditionalFormatting>
  <conditionalFormatting sqref="B855">
    <cfRule type="notContainsErrors" dxfId="0" priority="530">
      <formula>NOT(ISERROR(B855))</formula>
    </cfRule>
  </conditionalFormatting>
  <conditionalFormatting sqref="B857">
    <cfRule type="notContainsErrors" dxfId="0" priority="531">
      <formula>NOT(ISERROR(B857))</formula>
    </cfRule>
  </conditionalFormatting>
  <conditionalFormatting sqref="B859">
    <cfRule type="notContainsErrors" dxfId="0" priority="532">
      <formula>NOT(ISERROR(B859))</formula>
    </cfRule>
  </conditionalFormatting>
  <conditionalFormatting sqref="B860">
    <cfRule type="notContainsErrors" dxfId="0" priority="533">
      <formula>NOT(ISERROR(B860))</formula>
    </cfRule>
  </conditionalFormatting>
  <conditionalFormatting sqref="B861">
    <cfRule type="notContainsErrors" dxfId="0" priority="534">
      <formula>NOT(ISERROR(B861))</formula>
    </cfRule>
  </conditionalFormatting>
  <conditionalFormatting sqref="B862">
    <cfRule type="notContainsErrors" dxfId="0" priority="535">
      <formula>NOT(ISERROR(B862))</formula>
    </cfRule>
  </conditionalFormatting>
  <conditionalFormatting sqref="B866">
    <cfRule type="notContainsErrors" dxfId="0" priority="536">
      <formula>NOT(ISERROR(B866))</formula>
    </cfRule>
  </conditionalFormatting>
  <conditionalFormatting sqref="B867">
    <cfRule type="notContainsErrors" dxfId="0" priority="537">
      <formula>NOT(ISERROR(B867))</formula>
    </cfRule>
  </conditionalFormatting>
  <conditionalFormatting sqref="B869">
    <cfRule type="notContainsErrors" dxfId="0" priority="538">
      <formula>NOT(ISERROR(B869))</formula>
    </cfRule>
  </conditionalFormatting>
  <conditionalFormatting sqref="B870">
    <cfRule type="notContainsErrors" dxfId="0" priority="539">
      <formula>NOT(ISERROR(B870))</formula>
    </cfRule>
  </conditionalFormatting>
  <conditionalFormatting sqref="B873">
    <cfRule type="notContainsErrors" dxfId="0" priority="540">
      <formula>NOT(ISERROR(B873))</formula>
    </cfRule>
  </conditionalFormatting>
  <conditionalFormatting sqref="B874">
    <cfRule type="notContainsErrors" dxfId="0" priority="541">
      <formula>NOT(ISERROR(B874))</formula>
    </cfRule>
  </conditionalFormatting>
  <conditionalFormatting sqref="B875">
    <cfRule type="notContainsErrors" dxfId="0" priority="542">
      <formula>NOT(ISERROR(B875))</formula>
    </cfRule>
  </conditionalFormatting>
  <conditionalFormatting sqref="B876">
    <cfRule type="notContainsErrors" dxfId="0" priority="543">
      <formula>NOT(ISERROR(B876))</formula>
    </cfRule>
  </conditionalFormatting>
  <conditionalFormatting sqref="B878">
    <cfRule type="notContainsErrors" dxfId="0" priority="544">
      <formula>NOT(ISERROR(B878))</formula>
    </cfRule>
  </conditionalFormatting>
  <conditionalFormatting sqref="B879">
    <cfRule type="notContainsErrors" dxfId="0" priority="545">
      <formula>NOT(ISERROR(B879))</formula>
    </cfRule>
  </conditionalFormatting>
  <conditionalFormatting sqref="B881">
    <cfRule type="notContainsErrors" dxfId="0" priority="546">
      <formula>NOT(ISERROR(B881))</formula>
    </cfRule>
  </conditionalFormatting>
  <conditionalFormatting sqref="B884">
    <cfRule type="notContainsErrors" dxfId="0" priority="547">
      <formula>NOT(ISERROR(B884))</formula>
    </cfRule>
  </conditionalFormatting>
  <conditionalFormatting sqref="B885">
    <cfRule type="notContainsErrors" dxfId="0" priority="548">
      <formula>NOT(ISERROR(B885))</formula>
    </cfRule>
  </conditionalFormatting>
  <conditionalFormatting sqref="B889">
    <cfRule type="notContainsErrors" dxfId="0" priority="549">
      <formula>NOT(ISERROR(B889))</formula>
    </cfRule>
  </conditionalFormatting>
  <conditionalFormatting sqref="B890">
    <cfRule type="notContainsErrors" dxfId="0" priority="550">
      <formula>NOT(ISERROR(B890))</formula>
    </cfRule>
  </conditionalFormatting>
  <conditionalFormatting sqref="B891">
    <cfRule type="notContainsErrors" dxfId="0" priority="551">
      <formula>NOT(ISERROR(B891))</formula>
    </cfRule>
  </conditionalFormatting>
  <conditionalFormatting sqref="B894">
    <cfRule type="notContainsErrors" dxfId="0" priority="552">
      <formula>NOT(ISERROR(B894))</formula>
    </cfRule>
  </conditionalFormatting>
  <conditionalFormatting sqref="B898">
    <cfRule type="notContainsErrors" dxfId="0" priority="553">
      <formula>NOT(ISERROR(B898))</formula>
    </cfRule>
  </conditionalFormatting>
  <conditionalFormatting sqref="B899">
    <cfRule type="notContainsErrors" dxfId="0" priority="554">
      <formula>NOT(ISERROR(B899))</formula>
    </cfRule>
  </conditionalFormatting>
  <conditionalFormatting sqref="B9">
    <cfRule type="notContainsErrors" dxfId="0" priority="4">
      <formula>NOT(ISERROR(B9))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55">
      <formula>NOT(ISERROR(B900))</formula>
    </cfRule>
  </conditionalFormatting>
  <conditionalFormatting sqref="B901">
    <cfRule type="notContainsErrors" dxfId="0" priority="556">
      <formula>NOT(ISERROR(B901))</formula>
    </cfRule>
  </conditionalFormatting>
  <conditionalFormatting sqref="B902">
    <cfRule type="notContainsErrors" dxfId="0" priority="557">
      <formula>NOT(ISERROR(B902))</formula>
    </cfRule>
  </conditionalFormatting>
  <conditionalFormatting sqref="B904">
    <cfRule type="notContainsErrors" dxfId="0" priority="558">
      <formula>NOT(ISERROR(B904))</formula>
    </cfRule>
  </conditionalFormatting>
  <conditionalFormatting sqref="B907">
    <cfRule type="notContainsErrors" dxfId="0" priority="559">
      <formula>NOT(ISERROR(B907))</formula>
    </cfRule>
  </conditionalFormatting>
  <conditionalFormatting sqref="B908">
    <cfRule type="notContainsErrors" dxfId="0" priority="560">
      <formula>NOT(ISERROR(B908))</formula>
    </cfRule>
  </conditionalFormatting>
  <conditionalFormatting sqref="B91">
    <cfRule type="notContainsErrors" dxfId="0" priority="51">
      <formula>NOT(ISERROR(B91))</formula>
    </cfRule>
  </conditionalFormatting>
  <conditionalFormatting sqref="B910">
    <cfRule type="notContainsErrors" dxfId="0" priority="561">
      <formula>NOT(ISERROR(B910))</formula>
    </cfRule>
  </conditionalFormatting>
  <conditionalFormatting sqref="B911">
    <cfRule type="notContainsErrors" dxfId="0" priority="562">
      <formula>NOT(ISERROR(B911))</formula>
    </cfRule>
  </conditionalFormatting>
  <conditionalFormatting sqref="B912">
    <cfRule type="notContainsErrors" dxfId="0" priority="563">
      <formula>NOT(ISERROR(B912))</formula>
    </cfRule>
  </conditionalFormatting>
  <conditionalFormatting sqref="B914">
    <cfRule type="notContainsErrors" dxfId="0" priority="564">
      <formula>NOT(ISERROR(B914))</formula>
    </cfRule>
  </conditionalFormatting>
  <conditionalFormatting sqref="B915">
    <cfRule type="notContainsErrors" dxfId="0" priority="565">
      <formula>NOT(ISERROR(B915))</formula>
    </cfRule>
  </conditionalFormatting>
  <conditionalFormatting sqref="B916">
    <cfRule type="notContainsErrors" dxfId="0" priority="566">
      <formula>NOT(ISERROR(B916))</formula>
    </cfRule>
  </conditionalFormatting>
  <conditionalFormatting sqref="B917">
    <cfRule type="notContainsErrors" dxfId="0" priority="567">
      <formula>NOT(ISERROR(B917))</formula>
    </cfRule>
  </conditionalFormatting>
  <conditionalFormatting sqref="B919">
    <cfRule type="notContainsErrors" dxfId="0" priority="569">
      <formula>NOT(ISERROR(B919))</formula>
    </cfRule>
  </conditionalFormatting>
  <conditionalFormatting sqref="B92">
    <cfRule type="notContainsErrors" dxfId="0" priority="52">
      <formula>NOT(ISERROR(B92))</formula>
    </cfRule>
  </conditionalFormatting>
  <conditionalFormatting sqref="B920">
    <cfRule type="notContainsErrors" dxfId="0" priority="570">
      <formula>NOT(ISERROR(B920))</formula>
    </cfRule>
  </conditionalFormatting>
  <conditionalFormatting sqref="B921">
    <cfRule type="notContainsErrors" dxfId="0" priority="571">
      <formula>NOT(ISERROR(B921))</formula>
    </cfRule>
  </conditionalFormatting>
  <conditionalFormatting sqref="B922">
    <cfRule type="notContainsErrors" dxfId="0" priority="572">
      <formula>NOT(ISERROR(B922))</formula>
    </cfRule>
  </conditionalFormatting>
  <conditionalFormatting sqref="B923">
    <cfRule type="notContainsErrors" dxfId="0" priority="573">
      <formula>NOT(ISERROR(B923))</formula>
    </cfRule>
  </conditionalFormatting>
  <conditionalFormatting sqref="B924">
    <cfRule type="notContainsErrors" dxfId="0" priority="574">
      <formula>NOT(ISERROR(B924))</formula>
    </cfRule>
  </conditionalFormatting>
  <conditionalFormatting sqref="B925">
    <cfRule type="notContainsErrors" dxfId="0" priority="575">
      <formula>NOT(ISERROR(B925))</formula>
    </cfRule>
  </conditionalFormatting>
  <conditionalFormatting sqref="B929">
    <cfRule type="notContainsErrors" dxfId="0" priority="576">
      <formula>NOT(ISERROR(B929))</formula>
    </cfRule>
  </conditionalFormatting>
  <conditionalFormatting sqref="B93">
    <cfRule type="notContainsErrors" dxfId="0" priority="53">
      <formula>NOT(ISERROR(B93))</formula>
    </cfRule>
  </conditionalFormatting>
  <conditionalFormatting sqref="B930">
    <cfRule type="notContainsErrors" dxfId="0" priority="577">
      <formula>NOT(ISERROR(B930))</formula>
    </cfRule>
  </conditionalFormatting>
  <conditionalFormatting sqref="B934">
    <cfRule type="notContainsErrors" dxfId="0" priority="578">
      <formula>NOT(ISERROR(B934))</formula>
    </cfRule>
  </conditionalFormatting>
  <conditionalFormatting sqref="B935">
    <cfRule type="notContainsErrors" dxfId="0" priority="579">
      <formula>NOT(ISERROR(B935))</formula>
    </cfRule>
  </conditionalFormatting>
  <conditionalFormatting sqref="B936">
    <cfRule type="notContainsErrors" dxfId="0" priority="580">
      <formula>NOT(ISERROR(B936))</formula>
    </cfRule>
  </conditionalFormatting>
  <conditionalFormatting sqref="B937">
    <cfRule type="notContainsErrors" dxfId="0" priority="581">
      <formula>NOT(ISERROR(B937))</formula>
    </cfRule>
  </conditionalFormatting>
  <conditionalFormatting sqref="B938">
    <cfRule type="notContainsErrors" dxfId="0" priority="582">
      <formula>NOT(ISERROR(B938))</formula>
    </cfRule>
  </conditionalFormatting>
  <conditionalFormatting sqref="B939">
    <cfRule type="notContainsErrors" dxfId="0" priority="583">
      <formula>NOT(ISERROR(B939))</formula>
    </cfRule>
  </conditionalFormatting>
  <conditionalFormatting sqref="B942">
    <cfRule type="notContainsErrors" dxfId="0" priority="584">
      <formula>NOT(ISERROR(B942))</formula>
    </cfRule>
  </conditionalFormatting>
  <conditionalFormatting sqref="B943">
    <cfRule type="notContainsErrors" dxfId="0" priority="585">
      <formula>NOT(ISERROR(B943))</formula>
    </cfRule>
  </conditionalFormatting>
  <conditionalFormatting sqref="B944">
    <cfRule type="notContainsErrors" dxfId="0" priority="586">
      <formula>NOT(ISERROR(B944))</formula>
    </cfRule>
  </conditionalFormatting>
  <conditionalFormatting sqref="B946">
    <cfRule type="notContainsErrors" dxfId="0" priority="588">
      <formula>NOT(ISERROR(B946))</formula>
    </cfRule>
  </conditionalFormatting>
  <conditionalFormatting sqref="B947">
    <cfRule type="notContainsErrors" dxfId="0" priority="589">
      <formula>NOT(ISERROR(B947))</formula>
    </cfRule>
  </conditionalFormatting>
  <conditionalFormatting sqref="B948">
    <cfRule type="notContainsErrors" dxfId="0" priority="590">
      <formula>NOT(ISERROR(B948))</formula>
    </cfRule>
  </conditionalFormatting>
  <conditionalFormatting sqref="B949">
    <cfRule type="notContainsErrors" dxfId="0" priority="591">
      <formula>NOT(ISERROR(B949))</formula>
    </cfRule>
  </conditionalFormatting>
  <conditionalFormatting sqref="B950">
    <cfRule type="notContainsErrors" dxfId="0" priority="592">
      <formula>NOT(ISERROR(B950))</formula>
    </cfRule>
  </conditionalFormatting>
  <conditionalFormatting sqref="B951">
    <cfRule type="notContainsErrors" dxfId="0" priority="593">
      <formula>NOT(ISERROR(B951))</formula>
    </cfRule>
  </conditionalFormatting>
  <conditionalFormatting sqref="B953">
    <cfRule type="notContainsErrors" dxfId="0" priority="594">
      <formula>NOT(ISERROR(B953))</formula>
    </cfRule>
  </conditionalFormatting>
  <conditionalFormatting sqref="B954">
    <cfRule type="notContainsErrors" dxfId="0" priority="595">
      <formula>NOT(ISERROR(B954))</formula>
    </cfRule>
  </conditionalFormatting>
  <conditionalFormatting sqref="B955">
    <cfRule type="notContainsErrors" dxfId="0" priority="596">
      <formula>NOT(ISERROR(B955))</formula>
    </cfRule>
  </conditionalFormatting>
  <conditionalFormatting sqref="B957">
    <cfRule type="notContainsErrors" dxfId="0" priority="597">
      <formula>NOT(ISERROR(B957))</formula>
    </cfRule>
  </conditionalFormatting>
  <conditionalFormatting sqref="B958">
    <cfRule type="notContainsErrors" dxfId="0" priority="598">
      <formula>NOT(ISERROR(B958))</formula>
    </cfRule>
  </conditionalFormatting>
  <conditionalFormatting sqref="B96">
    <cfRule type="notContainsErrors" dxfId="0" priority="54">
      <formula>NOT(ISERROR(B96))</formula>
    </cfRule>
  </conditionalFormatting>
  <conditionalFormatting sqref="B960">
    <cfRule type="notContainsErrors" dxfId="0" priority="599">
      <formula>NOT(ISERROR(B960))</formula>
    </cfRule>
  </conditionalFormatting>
  <conditionalFormatting sqref="B961">
    <cfRule type="notContainsErrors" dxfId="0" priority="600">
      <formula>NOT(ISERROR(B961))</formula>
    </cfRule>
  </conditionalFormatting>
  <conditionalFormatting sqref="B964">
    <cfRule type="notContainsErrors" dxfId="0" priority="603">
      <formula>NOT(ISERROR(B964))</formula>
    </cfRule>
  </conditionalFormatting>
  <conditionalFormatting sqref="B965">
    <cfRule type="notContainsErrors" dxfId="0" priority="604">
      <formula>NOT(ISERROR(B965))</formula>
    </cfRule>
  </conditionalFormatting>
  <conditionalFormatting sqref="B966">
    <cfRule type="notContainsErrors" dxfId="0" priority="605">
      <formula>NOT(ISERROR(B966))</formula>
    </cfRule>
  </conditionalFormatting>
  <conditionalFormatting sqref="B968">
    <cfRule type="notContainsErrors" dxfId="0" priority="606">
      <formula>NOT(ISERROR(B968))</formula>
    </cfRule>
  </conditionalFormatting>
  <conditionalFormatting sqref="B970">
    <cfRule type="notContainsErrors" dxfId="0" priority="607">
      <formula>NOT(ISERROR(B970))</formula>
    </cfRule>
  </conditionalFormatting>
  <conditionalFormatting sqref="B972">
    <cfRule type="notContainsErrors" dxfId="0" priority="609">
      <formula>NOT(ISERROR(B972))</formula>
    </cfRule>
  </conditionalFormatting>
  <conditionalFormatting sqref="B974">
    <cfRule type="notContainsErrors" dxfId="0" priority="610">
      <formula>NOT(ISERROR(B974))</formula>
    </cfRule>
  </conditionalFormatting>
  <conditionalFormatting sqref="B975">
    <cfRule type="notContainsErrors" dxfId="0" priority="611">
      <formula>NOT(ISERROR(B975))</formula>
    </cfRule>
  </conditionalFormatting>
  <conditionalFormatting sqref="B976">
    <cfRule type="notContainsErrors" dxfId="0" priority="612">
      <formula>NOT(ISERROR(B976))</formula>
    </cfRule>
  </conditionalFormatting>
  <conditionalFormatting sqref="B98">
    <cfRule type="notContainsErrors" dxfId="0" priority="55">
      <formula>NOT(ISERROR(B98))</formula>
    </cfRule>
  </conditionalFormatting>
  <conditionalFormatting sqref="B980">
    <cfRule type="notContainsErrors" dxfId="0" priority="613">
      <formula>NOT(ISERROR(B980))</formula>
    </cfRule>
  </conditionalFormatting>
  <conditionalFormatting sqref="B981">
    <cfRule type="notContainsErrors" dxfId="0" priority="614">
      <formula>NOT(ISERROR(B981))</formula>
    </cfRule>
  </conditionalFormatting>
  <conditionalFormatting sqref="B982">
    <cfRule type="notContainsErrors" dxfId="0" priority="615">
      <formula>NOT(ISERROR(B982))</formula>
    </cfRule>
  </conditionalFormatting>
  <conditionalFormatting sqref="B984">
    <cfRule type="notContainsErrors" dxfId="0" priority="616">
      <formula>NOT(ISERROR(B984))</formula>
    </cfRule>
  </conditionalFormatting>
  <conditionalFormatting sqref="B987">
    <cfRule type="notContainsErrors" dxfId="0" priority="617">
      <formula>NOT(ISERROR(B987))</formula>
    </cfRule>
  </conditionalFormatting>
  <conditionalFormatting sqref="B988">
    <cfRule type="notContainsErrors" dxfId="0" priority="618">
      <formula>NOT(ISERROR(B988))</formula>
    </cfRule>
  </conditionalFormatting>
  <conditionalFormatting sqref="B989">
    <cfRule type="notContainsErrors" dxfId="0" priority="619">
      <formula>NOT(ISERROR(B989))</formula>
    </cfRule>
  </conditionalFormatting>
  <conditionalFormatting sqref="B992">
    <cfRule type="notContainsErrors" dxfId="0" priority="620">
      <formula>NOT(ISERROR(B992))</formula>
    </cfRule>
  </conditionalFormatting>
  <conditionalFormatting sqref="B993">
    <cfRule type="notContainsErrors" dxfId="0" priority="621">
      <formula>NOT(ISERROR(B993))</formula>
    </cfRule>
  </conditionalFormatting>
  <conditionalFormatting sqref="B996">
    <cfRule type="notContainsErrors" dxfId="0" priority="622">
      <formula>NOT(ISERROR(B996))</formula>
    </cfRule>
  </conditionalFormatting>
  <conditionalFormatting sqref="B997">
    <cfRule type="notContainsErrors" dxfId="0" priority="623">
      <formula>NOT(ISERROR(B997))</formula>
    </cfRule>
  </conditionalFormatting>
  <conditionalFormatting sqref="C1040">
    <cfRule type="notContainsErrors" dxfId="0" priority="651">
      <formula>NOT(ISERROR(C1040))</formula>
    </cfRule>
  </conditionalFormatting>
  <conditionalFormatting sqref="C108">
    <cfRule type="notContainsErrors" dxfId="0" priority="63">
      <formula>NOT(ISERROR(C108))</formula>
    </cfRule>
  </conditionalFormatting>
  <conditionalFormatting sqref="C1115">
    <cfRule type="notContainsErrors" dxfId="0" priority="704">
      <formula>NOT(ISERROR(C1115))</formula>
    </cfRule>
  </conditionalFormatting>
  <conditionalFormatting sqref="C1157">
    <cfRule type="notContainsErrors" dxfId="0" priority="729">
      <formula>NOT(ISERROR(C1157))</formula>
    </cfRule>
  </conditionalFormatting>
  <conditionalFormatting sqref="C1242">
    <cfRule type="notContainsErrors" dxfId="0" priority="785">
      <formula>NOT(ISERROR(C1242))</formula>
    </cfRule>
  </conditionalFormatting>
  <conditionalFormatting sqref="C1243">
    <cfRule type="notContainsErrors" dxfId="0" priority="786">
      <formula>NOT(ISERROR(C1243))</formula>
    </cfRule>
  </conditionalFormatting>
  <conditionalFormatting sqref="C1281">
    <cfRule type="notContainsErrors" dxfId="0" priority="804">
      <formula>NOT(ISERROR(C1281))</formula>
    </cfRule>
  </conditionalFormatting>
  <conditionalFormatting sqref="C1362">
    <cfRule type="notContainsErrors" dxfId="0" priority="854">
      <formula>NOT(ISERROR(C1362))</formula>
    </cfRule>
  </conditionalFormatting>
  <conditionalFormatting sqref="C1483">
    <cfRule type="notContainsErrors" dxfId="0" priority="926">
      <formula>NOT(ISERROR(C1483))</formula>
    </cfRule>
  </conditionalFormatting>
  <conditionalFormatting sqref="C1490">
    <cfRule type="notContainsErrors" dxfId="0" priority="930">
      <formula>NOT(ISERROR(C1490))</formula>
    </cfRule>
  </conditionalFormatting>
  <conditionalFormatting sqref="C1521">
    <cfRule type="notContainsErrors" dxfId="0" priority="946">
      <formula>NOT(ISERROR(C1521))</formula>
    </cfRule>
  </conditionalFormatting>
  <conditionalFormatting sqref="C1637">
    <cfRule type="notContainsErrors" dxfId="0" priority="1014">
      <formula>NOT(ISERROR(C1637))</formula>
    </cfRule>
  </conditionalFormatting>
  <conditionalFormatting sqref="C1640">
    <cfRule type="notContainsErrors" dxfId="0" priority="1016">
      <formula>NOT(ISERROR(C1640))</formula>
    </cfRule>
  </conditionalFormatting>
  <conditionalFormatting sqref="C1679">
    <cfRule type="notContainsErrors" dxfId="0" priority="1045">
      <formula>NOT(ISERROR(C1679))</formula>
    </cfRule>
  </conditionalFormatting>
  <conditionalFormatting sqref="C1705">
    <cfRule type="notContainsErrors" dxfId="0" priority="1063">
      <formula>NOT(ISERROR(C1705))</formula>
    </cfRule>
  </conditionalFormatting>
  <conditionalFormatting sqref="C1754">
    <cfRule type="notContainsErrors" dxfId="0" priority="1096">
      <formula>NOT(ISERROR(C1754))</formula>
    </cfRule>
  </conditionalFormatting>
  <conditionalFormatting sqref="C1830">
    <cfRule type="notContainsErrors" dxfId="0" priority="1140">
      <formula>NOT(ISERROR(C1830))</formula>
    </cfRule>
  </conditionalFormatting>
  <conditionalFormatting sqref="C1864">
    <cfRule type="notContainsErrors" dxfId="0" priority="1167">
      <formula>NOT(ISERROR(C1864))</formula>
    </cfRule>
  </conditionalFormatting>
  <conditionalFormatting sqref="C190">
    <cfRule type="notContainsErrors" dxfId="0" priority="112">
      <formula>NOT(ISERROR(C190))</formula>
    </cfRule>
  </conditionalFormatting>
  <conditionalFormatting sqref="C1912">
    <cfRule type="notContainsErrors" dxfId="0" priority="1203">
      <formula>NOT(ISERROR(C1912))</formula>
    </cfRule>
  </conditionalFormatting>
  <conditionalFormatting sqref="C1930">
    <cfRule type="notContainsErrors" dxfId="0" priority="1213">
      <formula>NOT(ISERROR(C1930))</formula>
    </cfRule>
  </conditionalFormatting>
  <conditionalFormatting sqref="C1961">
    <cfRule type="notContainsErrors" dxfId="0" priority="1235">
      <formula>NOT(ISERROR(C1961))</formula>
    </cfRule>
  </conditionalFormatting>
  <conditionalFormatting sqref="C2041">
    <cfRule type="notContainsErrors" dxfId="0" priority="1283">
      <formula>NOT(ISERROR(C2041))</formula>
    </cfRule>
  </conditionalFormatting>
  <conditionalFormatting sqref="C2052">
    <cfRule type="notContainsErrors" dxfId="0" priority="1292">
      <formula>NOT(ISERROR(C2052))</formula>
    </cfRule>
  </conditionalFormatting>
  <conditionalFormatting sqref="C2157">
    <cfRule type="notContainsErrors" dxfId="0" priority="1366">
      <formula>NOT(ISERROR(C2157))</formula>
    </cfRule>
  </conditionalFormatting>
  <conditionalFormatting sqref="C2198">
    <cfRule type="notContainsErrors" dxfId="0" priority="1394">
      <formula>NOT(ISERROR(C2198))</formula>
    </cfRule>
  </conditionalFormatting>
  <conditionalFormatting sqref="C2238">
    <cfRule type="notContainsErrors" dxfId="0" priority="1426">
      <formula>NOT(ISERROR(C2238))</formula>
    </cfRule>
  </conditionalFormatting>
  <conditionalFormatting sqref="C2249">
    <cfRule type="notContainsErrors" dxfId="0" priority="1432">
      <formula>NOT(ISERROR(C2249))</formula>
    </cfRule>
  </conditionalFormatting>
  <conditionalFormatting sqref="C229">
    <cfRule type="notContainsErrors" dxfId="0" priority="134">
      <formula>NOT(ISERROR(C229))</formula>
    </cfRule>
  </conditionalFormatting>
  <conditionalFormatting sqref="C2374">
    <cfRule type="notContainsErrors" dxfId="0" priority="1516">
      <formula>NOT(ISERROR(C2374))</formula>
    </cfRule>
  </conditionalFormatting>
  <conditionalFormatting sqref="C2450">
    <cfRule type="notContainsErrors" dxfId="0" priority="1565">
      <formula>NOT(ISERROR(C2450))</formula>
    </cfRule>
  </conditionalFormatting>
  <conditionalFormatting sqref="C2510">
    <cfRule type="notContainsErrors" dxfId="0" priority="1602">
      <formula>NOT(ISERROR(C2510))</formula>
    </cfRule>
  </conditionalFormatting>
  <conditionalFormatting sqref="C255">
    <cfRule type="notContainsErrors" dxfId="0" priority="151">
      <formula>NOT(ISERROR(C255))</formula>
    </cfRule>
  </conditionalFormatting>
  <conditionalFormatting sqref="C2604">
    <cfRule type="notContainsErrors" dxfId="0" priority="1662">
      <formula>NOT(ISERROR(C2604))</formula>
    </cfRule>
  </conditionalFormatting>
  <conditionalFormatting sqref="C2682">
    <cfRule type="notContainsErrors" dxfId="0" priority="1715">
      <formula>NOT(ISERROR(C2682))</formula>
    </cfRule>
  </conditionalFormatting>
  <conditionalFormatting sqref="C2695">
    <cfRule type="notContainsErrors" dxfId="0" priority="1727">
      <formula>NOT(ISERROR(C2695))</formula>
    </cfRule>
  </conditionalFormatting>
  <conditionalFormatting sqref="C2710">
    <cfRule type="notContainsErrors" dxfId="0" priority="1738">
      <formula>NOT(ISERROR(C2710))</formula>
    </cfRule>
  </conditionalFormatting>
  <conditionalFormatting sqref="C2746">
    <cfRule type="notContainsErrors" dxfId="0" priority="1762">
      <formula>NOT(ISERROR(C2746))</formula>
    </cfRule>
  </conditionalFormatting>
  <conditionalFormatting sqref="C2820">
    <cfRule type="notContainsErrors" dxfId="0" priority="1811">
      <formula>NOT(ISERROR(C2820))</formula>
    </cfRule>
  </conditionalFormatting>
  <conditionalFormatting sqref="C286">
    <cfRule type="notContainsErrors" dxfId="0" priority="173">
      <formula>NOT(ISERROR(C286))</formula>
    </cfRule>
  </conditionalFormatting>
  <conditionalFormatting sqref="C2861">
    <cfRule type="notContainsErrors" dxfId="0" priority="1840">
      <formula>NOT(ISERROR(C2861))</formula>
    </cfRule>
  </conditionalFormatting>
  <conditionalFormatting sqref="C2893">
    <cfRule type="notContainsErrors" dxfId="0" priority="1862">
      <formula>NOT(ISERROR(C2893))</formula>
    </cfRule>
  </conditionalFormatting>
  <conditionalFormatting sqref="C2901">
    <cfRule type="notContainsErrors" dxfId="0" priority="1867">
      <formula>NOT(ISERROR(C2901))</formula>
    </cfRule>
  </conditionalFormatting>
  <conditionalFormatting sqref="C2916">
    <cfRule type="notContainsErrors" dxfId="0" priority="1878">
      <formula>NOT(ISERROR(C2916))</formula>
    </cfRule>
  </conditionalFormatting>
  <conditionalFormatting sqref="C3027">
    <cfRule type="notContainsErrors" dxfId="0" priority="1947">
      <formula>NOT(ISERROR(C3027))</formula>
    </cfRule>
  </conditionalFormatting>
  <conditionalFormatting sqref="C3077">
    <cfRule type="notContainsErrors" dxfId="0" priority="1982">
      <formula>NOT(ISERROR(C3077))</formula>
    </cfRule>
  </conditionalFormatting>
  <conditionalFormatting sqref="C3144">
    <cfRule type="notContainsErrors" dxfId="0" priority="2027">
      <formula>NOT(ISERROR(C3144))</formula>
    </cfRule>
  </conditionalFormatting>
  <conditionalFormatting sqref="C3207">
    <cfRule type="notContainsErrors" dxfId="0" priority="2068">
      <formula>NOT(ISERROR(C3207))</formula>
    </cfRule>
  </conditionalFormatting>
  <conditionalFormatting sqref="C3258">
    <cfRule type="notContainsErrors" dxfId="0" priority="2102">
      <formula>NOT(ISERROR(C3258))</formula>
    </cfRule>
  </conditionalFormatting>
  <conditionalFormatting sqref="C3277">
    <cfRule type="notContainsErrors" dxfId="0" priority="2116">
      <formula>NOT(ISERROR(C3277))</formula>
    </cfRule>
  </conditionalFormatting>
  <conditionalFormatting sqref="C3283">
    <cfRule type="notContainsErrors" dxfId="0" priority="2120">
      <formula>NOT(ISERROR(C3283))</formula>
    </cfRule>
  </conditionalFormatting>
  <conditionalFormatting sqref="C3339">
    <cfRule type="notContainsErrors" dxfId="0" priority="2152">
      <formula>NOT(ISERROR(C3339))</formula>
    </cfRule>
  </conditionalFormatting>
  <conditionalFormatting sqref="C3427">
    <cfRule type="notContainsErrors" dxfId="0" priority="2208">
      <formula>NOT(ISERROR(C3427))</formula>
    </cfRule>
  </conditionalFormatting>
  <conditionalFormatting sqref="C3443">
    <cfRule type="notContainsErrors" dxfId="0" priority="2221">
      <formula>NOT(ISERROR(C3443))</formula>
    </cfRule>
  </conditionalFormatting>
  <conditionalFormatting sqref="C3452">
    <cfRule type="notContainsErrors" dxfId="0" priority="2229">
      <formula>NOT(ISERROR(C3452))</formula>
    </cfRule>
  </conditionalFormatting>
  <conditionalFormatting sqref="C346">
    <cfRule type="notContainsErrors" dxfId="0" priority="213">
      <formula>NOT(ISERROR(C346))</formula>
    </cfRule>
  </conditionalFormatting>
  <conditionalFormatting sqref="C3488">
    <cfRule type="notContainsErrors" dxfId="0" priority="2252">
      <formula>NOT(ISERROR(C3488))</formula>
    </cfRule>
  </conditionalFormatting>
  <conditionalFormatting sqref="C3489">
    <cfRule type="notContainsErrors" dxfId="0" priority="2253">
      <formula>NOT(ISERROR(C3489))</formula>
    </cfRule>
  </conditionalFormatting>
  <conditionalFormatting sqref="C3516">
    <cfRule type="notContainsErrors" dxfId="0" priority="2273">
      <formula>NOT(ISERROR(C3516))</formula>
    </cfRule>
  </conditionalFormatting>
  <conditionalFormatting sqref="C3521">
    <cfRule type="notContainsErrors" dxfId="0" priority="2275">
      <formula>NOT(ISERROR(C3521))</formula>
    </cfRule>
  </conditionalFormatting>
  <conditionalFormatting sqref="C3615">
    <cfRule type="notContainsErrors" dxfId="0" priority="2332">
      <formula>NOT(ISERROR(C3615))</formula>
    </cfRule>
  </conditionalFormatting>
  <conditionalFormatting sqref="C3675">
    <cfRule type="notContainsErrors" dxfId="0" priority="2374">
      <formula>NOT(ISERROR(C3675))</formula>
    </cfRule>
  </conditionalFormatting>
  <conditionalFormatting sqref="C3701">
    <cfRule type="notContainsErrors" dxfId="0" priority="2393">
      <formula>NOT(ISERROR(C3701))</formula>
    </cfRule>
  </conditionalFormatting>
  <conditionalFormatting sqref="C3717">
    <cfRule type="notContainsErrors" dxfId="0" priority="2405">
      <formula>NOT(ISERROR(C3717))</formula>
    </cfRule>
  </conditionalFormatting>
  <conditionalFormatting sqref="C3737">
    <cfRule type="notContainsErrors" dxfId="0" priority="2419">
      <formula>NOT(ISERROR(C3737))</formula>
    </cfRule>
  </conditionalFormatting>
  <conditionalFormatting sqref="C3747">
    <cfRule type="notContainsErrors" dxfId="0" priority="2427">
      <formula>NOT(ISERROR(C3747))</formula>
    </cfRule>
  </conditionalFormatting>
  <conditionalFormatting sqref="C3800">
    <cfRule type="notContainsErrors" dxfId="0" priority="2467">
      <formula>NOT(ISERROR(C3800))</formula>
    </cfRule>
  </conditionalFormatting>
  <conditionalFormatting sqref="C3876">
    <cfRule type="notContainsErrors" dxfId="0" priority="2519">
      <formula>NOT(ISERROR(C3876))</formula>
    </cfRule>
  </conditionalFormatting>
  <conditionalFormatting sqref="C3947">
    <cfRule type="notContainsErrors" dxfId="0" priority="2560">
      <formula>NOT(ISERROR(C3947))</formula>
    </cfRule>
  </conditionalFormatting>
  <conditionalFormatting sqref="C3991">
    <cfRule type="notContainsErrors" dxfId="0" priority="2592">
      <formula>NOT(ISERROR(C3991))</formula>
    </cfRule>
  </conditionalFormatting>
  <conditionalFormatting sqref="C4123">
    <cfRule type="notContainsErrors" dxfId="0" priority="2687">
      <formula>NOT(ISERROR(C4123))</formula>
    </cfRule>
  </conditionalFormatting>
  <conditionalFormatting sqref="C4133">
    <cfRule type="notContainsErrors" dxfId="0" priority="2695">
      <formula>NOT(ISERROR(C4133))</formula>
    </cfRule>
  </conditionalFormatting>
  <conditionalFormatting sqref="C4181">
    <cfRule type="notContainsErrors" dxfId="0" priority="2727">
      <formula>NOT(ISERROR(C4181))</formula>
    </cfRule>
  </conditionalFormatting>
  <conditionalFormatting sqref="C4225">
    <cfRule type="notContainsErrors" dxfId="0" priority="2757">
      <formula>NOT(ISERROR(C4225))</formula>
    </cfRule>
  </conditionalFormatting>
  <conditionalFormatting sqref="C448">
    <cfRule type="notContainsErrors" dxfId="0" priority="281">
      <formula>NOT(ISERROR(C448))</formula>
    </cfRule>
  </conditionalFormatting>
  <conditionalFormatting sqref="C531">
    <cfRule type="notContainsErrors" dxfId="0" priority="332">
      <formula>NOT(ISERROR(C531))</formula>
    </cfRule>
  </conditionalFormatting>
  <conditionalFormatting sqref="C720">
    <cfRule type="notContainsErrors" dxfId="0" priority="454">
      <formula>NOT(ISERROR(C720))</formula>
    </cfRule>
  </conditionalFormatting>
  <conditionalFormatting sqref="C751">
    <cfRule type="notContainsErrors" dxfId="0" priority="474">
      <formula>NOT(ISERROR(C751))</formula>
    </cfRule>
  </conditionalFormatting>
  <conditionalFormatting sqref="C792">
    <cfRule type="notContainsErrors" dxfId="0" priority="497">
      <formula>NOT(ISERROR(C792))</formula>
    </cfRule>
  </conditionalFormatting>
  <conditionalFormatting sqref="C918">
    <cfRule type="notContainsErrors" dxfId="0" priority="568">
      <formula>NOT(ISERROR(C918))</formula>
    </cfRule>
  </conditionalFormatting>
  <conditionalFormatting sqref="C945">
    <cfRule type="notContainsErrors" dxfId="0" priority="587">
      <formula>NOT(ISERROR(C945))</formula>
    </cfRule>
  </conditionalFormatting>
  <conditionalFormatting sqref="C963">
    <cfRule type="notContainsErrors" dxfId="0" priority="602">
      <formula>NOT(ISERROR(C963))</formula>
    </cfRule>
  </conditionalFormatting>
  <conditionalFormatting sqref="C971">
    <cfRule type="notContainsErrors" dxfId="0" priority="608">
      <formula>NOT(ISERROR(C971))</formula>
    </cfRule>
  </conditionalFormatting>
  <conditionalFormatting sqref="D2634">
    <cfRule type="notContainsErrors" dxfId="0" priority="1683">
      <formula>NOT(ISERROR(D2634))</formula>
    </cfRule>
  </conditionalFormatting>
  <conditionalFormatting sqref="D3031">
    <cfRule type="notContainsErrors" dxfId="0" priority="1950">
      <formula>NOT(ISERROR(D3031))</formula>
    </cfRule>
  </conditionalFormatting>
  <conditionalFormatting sqref="D3078">
    <cfRule type="notContainsErrors" dxfId="0" priority="1983">
      <formula>NOT(ISERROR(D3078))</formula>
    </cfRule>
  </conditionalFormatting>
  <conditionalFormatting sqref="D3787">
    <cfRule type="notContainsErrors" dxfId="0" priority="2458">
      <formula>NOT(ISERROR(D3787))</formula>
    </cfRule>
  </conditionalFormatting>
  <conditionalFormatting sqref="D962">
    <cfRule type="notContainsErrors" dxfId="0" priority="601">
      <formula>NOT(ISERROR(D962))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5174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2481</v>
      </c>
      <c r="C1" s="1" t="s">
        <v>2592</v>
      </c>
      <c r="D1" s="1" t="s">
        <v>2504</v>
      </c>
    </row>
    <row r="2" spans="1:4">
      <c r="A2" s="1" t="s">
        <v>10</v>
      </c>
      <c r="B2">
        <v>0.11</v>
      </c>
    </row>
    <row r="3" spans="1:4">
      <c r="A3" s="1" t="s">
        <v>105</v>
      </c>
      <c r="B3">
        <v>0.07000000000000001</v>
      </c>
    </row>
    <row r="4" spans="1:4">
      <c r="A4" s="1" t="s">
        <v>3</v>
      </c>
      <c r="B4">
        <v>0</v>
      </c>
    </row>
    <row r="5" spans="1:4">
      <c r="A5" s="1" t="s">
        <v>22</v>
      </c>
      <c r="B5">
        <v>0.11</v>
      </c>
    </row>
    <row r="6" spans="1:4">
      <c r="A6" s="1" t="s">
        <v>30</v>
      </c>
      <c r="B6">
        <v>0</v>
      </c>
    </row>
    <row r="7" spans="1:4">
      <c r="A7" s="1" t="s">
        <v>14</v>
      </c>
      <c r="B7">
        <v>0.1</v>
      </c>
    </row>
    <row r="8" spans="1:4">
      <c r="A8" s="1" t="s">
        <v>8</v>
      </c>
      <c r="B8">
        <v>0.04</v>
      </c>
    </row>
    <row r="9" spans="1:4">
      <c r="A9" s="1" t="s">
        <v>48</v>
      </c>
      <c r="B9">
        <v>0</v>
      </c>
    </row>
    <row r="10" spans="1:4">
      <c r="A10" s="1" t="s">
        <v>12</v>
      </c>
      <c r="B10">
        <v>0</v>
      </c>
    </row>
    <row r="11" spans="1:4">
      <c r="A11" s="1" t="s">
        <v>105</v>
      </c>
      <c r="B11">
        <v>0.07000000000000001</v>
      </c>
    </row>
    <row r="12" spans="1:4">
      <c r="A12" s="1" t="s">
        <v>3</v>
      </c>
      <c r="B12">
        <v>0</v>
      </c>
    </row>
    <row r="13" spans="1:4">
      <c r="A13" s="1" t="s">
        <v>22</v>
      </c>
      <c r="B13">
        <v>0.14</v>
      </c>
      <c r="C13">
        <v>0.14</v>
      </c>
    </row>
    <row r="14" spans="1:4">
      <c r="A14" s="1" t="s">
        <v>3</v>
      </c>
      <c r="B14">
        <v>0.01</v>
      </c>
    </row>
    <row r="15" spans="1:4">
      <c r="A15" s="1" t="s">
        <v>14</v>
      </c>
      <c r="B15">
        <v>0.11</v>
      </c>
    </row>
    <row r="16" spans="1:4">
      <c r="A16" s="1" t="s">
        <v>5</v>
      </c>
      <c r="B16">
        <v>0</v>
      </c>
    </row>
    <row r="17" spans="1:3">
      <c r="A17" s="1" t="s">
        <v>3</v>
      </c>
      <c r="B17">
        <v>0</v>
      </c>
    </row>
    <row r="18" spans="1:3">
      <c r="A18" s="1" t="s">
        <v>24</v>
      </c>
      <c r="B18">
        <v>0</v>
      </c>
    </row>
    <row r="19" spans="1:3">
      <c r="A19" s="1" t="s">
        <v>10</v>
      </c>
      <c r="B19">
        <v>0.04</v>
      </c>
    </row>
    <row r="20" spans="1:3">
      <c r="A20" s="1" t="s">
        <v>5</v>
      </c>
      <c r="B20">
        <v>0</v>
      </c>
    </row>
    <row r="21" spans="1:3">
      <c r="A21" s="1" t="s">
        <v>3</v>
      </c>
      <c r="B21">
        <v>0.12</v>
      </c>
    </row>
    <row r="22" spans="1:3">
      <c r="A22" s="1" t="s">
        <v>8</v>
      </c>
      <c r="B22">
        <v>0</v>
      </c>
    </row>
    <row r="23" spans="1:3">
      <c r="A23" s="1" t="s">
        <v>16</v>
      </c>
      <c r="B23">
        <v>0.17</v>
      </c>
    </row>
    <row r="24" spans="1:3">
      <c r="A24" s="1" t="s">
        <v>32</v>
      </c>
      <c r="B24">
        <v>0</v>
      </c>
    </row>
    <row r="25" spans="1:3">
      <c r="A25" s="1" t="s">
        <v>36</v>
      </c>
      <c r="B25">
        <v>0.07000000000000001</v>
      </c>
    </row>
    <row r="26" spans="1:3">
      <c r="A26" s="1" t="s">
        <v>79</v>
      </c>
      <c r="B26">
        <v>0.07000000000000001</v>
      </c>
      <c r="C26">
        <v>0.04</v>
      </c>
    </row>
    <row r="27" spans="1:3">
      <c r="A27" s="1" t="s">
        <v>12</v>
      </c>
      <c r="B27">
        <v>0</v>
      </c>
    </row>
    <row r="28" spans="1:3">
      <c r="A28" s="1" t="s">
        <v>1</v>
      </c>
      <c r="B28">
        <v>0</v>
      </c>
      <c r="C28">
        <v>0.09</v>
      </c>
    </row>
    <row r="29" spans="1:3">
      <c r="A29" s="1" t="s">
        <v>24</v>
      </c>
      <c r="B29">
        <v>0</v>
      </c>
    </row>
    <row r="30" spans="1:3">
      <c r="A30" s="1" t="s">
        <v>32</v>
      </c>
      <c r="B30">
        <v>0</v>
      </c>
    </row>
    <row r="31" spans="1:3">
      <c r="A31" s="1" t="s">
        <v>48</v>
      </c>
      <c r="B31">
        <v>0.05</v>
      </c>
    </row>
    <row r="32" spans="1:3">
      <c r="A32" s="1" t="s">
        <v>105</v>
      </c>
      <c r="B32">
        <v>0.02</v>
      </c>
    </row>
    <row r="33" spans="1:4">
      <c r="A33" s="1" t="s">
        <v>42</v>
      </c>
      <c r="B33">
        <v>0</v>
      </c>
    </row>
    <row r="34" spans="1:4">
      <c r="A34" s="1" t="s">
        <v>105</v>
      </c>
      <c r="B34">
        <v>0</v>
      </c>
    </row>
    <row r="35" spans="1:4">
      <c r="A35" s="1" t="s">
        <v>32</v>
      </c>
      <c r="B35">
        <v>0.1</v>
      </c>
    </row>
    <row r="36" spans="1:4">
      <c r="A36" s="1" t="s">
        <v>10</v>
      </c>
      <c r="B36">
        <v>0.19</v>
      </c>
    </row>
    <row r="37" spans="1:4">
      <c r="A37" s="1" t="s">
        <v>30</v>
      </c>
      <c r="B37">
        <v>0.07000000000000001</v>
      </c>
    </row>
    <row r="38" spans="1:4">
      <c r="A38" s="1" t="s">
        <v>48</v>
      </c>
      <c r="B38">
        <v>0</v>
      </c>
      <c r="C38">
        <v>0</v>
      </c>
      <c r="D38">
        <v>0.1</v>
      </c>
    </row>
    <row r="39" spans="1:4">
      <c r="A39" s="1" t="s">
        <v>20</v>
      </c>
      <c r="B39">
        <v>0</v>
      </c>
    </row>
    <row r="40" spans="1:4">
      <c r="A40" s="1" t="s">
        <v>24</v>
      </c>
      <c r="B40">
        <v>0.01</v>
      </c>
    </row>
    <row r="41" spans="1:4">
      <c r="A41" s="1" t="s">
        <v>45</v>
      </c>
      <c r="B41">
        <v>0.18</v>
      </c>
    </row>
    <row r="42" spans="1:4">
      <c r="A42" s="1" t="s">
        <v>22</v>
      </c>
      <c r="B42">
        <v>0</v>
      </c>
    </row>
    <row r="43" spans="1:4">
      <c r="A43" s="1" t="s">
        <v>14</v>
      </c>
      <c r="B43">
        <v>0.22</v>
      </c>
    </row>
    <row r="44" spans="1:4">
      <c r="A44" s="1" t="s">
        <v>8</v>
      </c>
      <c r="B44">
        <v>0.05</v>
      </c>
    </row>
    <row r="45" spans="1:4">
      <c r="A45" s="1" t="s">
        <v>105</v>
      </c>
      <c r="B45">
        <v>0.22</v>
      </c>
    </row>
    <row r="46" spans="1:4">
      <c r="A46" s="1" t="s">
        <v>24</v>
      </c>
      <c r="B46">
        <v>0</v>
      </c>
    </row>
    <row r="47" spans="1:4">
      <c r="A47" s="1" t="s">
        <v>8</v>
      </c>
      <c r="B47">
        <v>0.07000000000000001</v>
      </c>
    </row>
    <row r="48" spans="1:4">
      <c r="A48" s="1" t="s">
        <v>14</v>
      </c>
      <c r="B48">
        <v>0.01</v>
      </c>
    </row>
    <row r="49" spans="1:3">
      <c r="A49" s="1" t="s">
        <v>32</v>
      </c>
      <c r="B49">
        <v>0</v>
      </c>
    </row>
    <row r="50" spans="1:3">
      <c r="A50" s="1" t="s">
        <v>14</v>
      </c>
      <c r="B50">
        <v>0</v>
      </c>
    </row>
    <row r="51" spans="1:3">
      <c r="A51" s="1" t="s">
        <v>24</v>
      </c>
      <c r="B51">
        <v>0</v>
      </c>
    </row>
    <row r="52" spans="1:3">
      <c r="A52" s="1" t="s">
        <v>14</v>
      </c>
      <c r="B52">
        <v>0</v>
      </c>
    </row>
    <row r="53" spans="1:3">
      <c r="A53" s="1" t="s">
        <v>16</v>
      </c>
      <c r="B53">
        <v>0</v>
      </c>
    </row>
    <row r="54" spans="1:3">
      <c r="A54" s="1" t="s">
        <v>22</v>
      </c>
      <c r="B54">
        <v>0.07000000000000001</v>
      </c>
    </row>
    <row r="55" spans="1:3">
      <c r="A55" s="1" t="s">
        <v>16</v>
      </c>
      <c r="B55">
        <v>0</v>
      </c>
    </row>
    <row r="56" spans="1:3">
      <c r="A56" s="1" t="s">
        <v>30</v>
      </c>
      <c r="B56">
        <v>0.04</v>
      </c>
    </row>
    <row r="57" spans="1:3">
      <c r="A57" s="1" t="s">
        <v>12</v>
      </c>
      <c r="B57">
        <v>0</v>
      </c>
    </row>
    <row r="58" spans="1:3">
      <c r="A58" s="1" t="s">
        <v>105</v>
      </c>
      <c r="B58">
        <v>0.17</v>
      </c>
      <c r="C58">
        <v>0</v>
      </c>
    </row>
    <row r="59" spans="1:3">
      <c r="A59" s="1" t="s">
        <v>42</v>
      </c>
      <c r="B59">
        <v>0</v>
      </c>
    </row>
    <row r="60" spans="1:3">
      <c r="A60" s="1" t="s">
        <v>20</v>
      </c>
      <c r="B60">
        <v>0.21</v>
      </c>
    </row>
    <row r="61" spans="1:3">
      <c r="A61" s="1" t="s">
        <v>12</v>
      </c>
      <c r="B61">
        <v>0</v>
      </c>
    </row>
    <row r="62" spans="1:3">
      <c r="A62" s="1" t="s">
        <v>42</v>
      </c>
      <c r="B62">
        <v>0.07000000000000001</v>
      </c>
    </row>
    <row r="63" spans="1:3">
      <c r="A63" s="1" t="s">
        <v>79</v>
      </c>
      <c r="B63">
        <v>0.09</v>
      </c>
    </row>
    <row r="64" spans="1:3">
      <c r="A64" s="1" t="s">
        <v>45</v>
      </c>
      <c r="B64">
        <v>0.16</v>
      </c>
    </row>
    <row r="65" spans="1:3">
      <c r="A65" s="1" t="s">
        <v>48</v>
      </c>
      <c r="B65">
        <v>0.13</v>
      </c>
    </row>
    <row r="66" spans="1:3">
      <c r="A66" s="1" t="s">
        <v>24</v>
      </c>
      <c r="B66">
        <v>0</v>
      </c>
    </row>
    <row r="67" spans="1:3">
      <c r="A67" s="1" t="s">
        <v>22</v>
      </c>
      <c r="B67">
        <v>0.05</v>
      </c>
    </row>
    <row r="68" spans="1:3">
      <c r="A68" s="1" t="s">
        <v>79</v>
      </c>
      <c r="B68">
        <v>0.16</v>
      </c>
    </row>
    <row r="69" spans="1:3">
      <c r="A69" s="1" t="s">
        <v>30</v>
      </c>
      <c r="B69">
        <v>0</v>
      </c>
    </row>
    <row r="70" spans="1:3">
      <c r="A70" s="1" t="s">
        <v>36</v>
      </c>
      <c r="B70">
        <v>0.01</v>
      </c>
    </row>
    <row r="71" spans="1:3">
      <c r="A71" s="1" t="s">
        <v>48</v>
      </c>
      <c r="B71">
        <v>0.03</v>
      </c>
    </row>
    <row r="72" spans="1:3">
      <c r="A72" s="1" t="s">
        <v>8</v>
      </c>
      <c r="B72">
        <v>0.11</v>
      </c>
    </row>
    <row r="73" spans="1:3">
      <c r="A73" s="1" t="s">
        <v>12</v>
      </c>
      <c r="B73">
        <v>0.12</v>
      </c>
    </row>
    <row r="74" spans="1:3">
      <c r="A74" s="1" t="s">
        <v>3</v>
      </c>
      <c r="B74">
        <v>0.05</v>
      </c>
    </row>
    <row r="75" spans="1:3">
      <c r="A75" s="1" t="s">
        <v>30</v>
      </c>
      <c r="B75">
        <v>0</v>
      </c>
    </row>
    <row r="76" spans="1:3">
      <c r="A76" s="1" t="s">
        <v>14</v>
      </c>
      <c r="B76">
        <v>0.15</v>
      </c>
    </row>
    <row r="77" spans="1:3">
      <c r="A77" s="1" t="s">
        <v>42</v>
      </c>
      <c r="B77">
        <v>0.03</v>
      </c>
    </row>
    <row r="78" spans="1:3">
      <c r="A78" s="1" t="s">
        <v>45</v>
      </c>
      <c r="B78">
        <v>0.14</v>
      </c>
      <c r="C78">
        <v>0</v>
      </c>
    </row>
    <row r="79" spans="1:3">
      <c r="A79" s="1" t="s">
        <v>20</v>
      </c>
      <c r="B79">
        <v>0.08</v>
      </c>
    </row>
    <row r="80" spans="1:3">
      <c r="A80" s="1" t="s">
        <v>48</v>
      </c>
      <c r="B80">
        <v>0.04</v>
      </c>
    </row>
    <row r="81" spans="1:3">
      <c r="A81" s="1" t="s">
        <v>20</v>
      </c>
      <c r="B81">
        <v>0</v>
      </c>
    </row>
    <row r="82" spans="1:3">
      <c r="A82" s="1" t="s">
        <v>105</v>
      </c>
      <c r="B82">
        <v>0.24</v>
      </c>
    </row>
    <row r="83" spans="1:3">
      <c r="A83" s="1" t="s">
        <v>36</v>
      </c>
      <c r="B83">
        <v>0</v>
      </c>
    </row>
    <row r="84" spans="1:3">
      <c r="A84" s="1" t="s">
        <v>48</v>
      </c>
      <c r="B84">
        <v>0</v>
      </c>
    </row>
    <row r="85" spans="1:3">
      <c r="A85" s="1" t="s">
        <v>24</v>
      </c>
      <c r="B85">
        <v>0</v>
      </c>
    </row>
    <row r="86" spans="1:3">
      <c r="A86" s="1" t="s">
        <v>5</v>
      </c>
      <c r="B86">
        <v>0.26</v>
      </c>
      <c r="C86">
        <v>0.31</v>
      </c>
    </row>
    <row r="87" spans="1:3">
      <c r="A87" s="1" t="s">
        <v>48</v>
      </c>
      <c r="B87">
        <v>0.08</v>
      </c>
    </row>
    <row r="88" spans="1:3">
      <c r="A88" s="1" t="s">
        <v>32</v>
      </c>
      <c r="B88">
        <v>0</v>
      </c>
    </row>
    <row r="89" spans="1:3">
      <c r="A89" s="1" t="s">
        <v>24</v>
      </c>
      <c r="B89">
        <v>0.33</v>
      </c>
    </row>
    <row r="90" spans="1:3">
      <c r="A90" s="1" t="s">
        <v>42</v>
      </c>
      <c r="B90">
        <v>0</v>
      </c>
    </row>
    <row r="91" spans="1:3">
      <c r="A91" s="1" t="s">
        <v>3</v>
      </c>
      <c r="B91">
        <v>0</v>
      </c>
    </row>
    <row r="92" spans="1:3">
      <c r="A92" s="1" t="s">
        <v>8</v>
      </c>
      <c r="B92">
        <v>0.13</v>
      </c>
    </row>
    <row r="93" spans="1:3">
      <c r="A93" s="1" t="s">
        <v>45</v>
      </c>
      <c r="B93">
        <v>0.04</v>
      </c>
    </row>
    <row r="94" spans="1:3">
      <c r="A94" s="1" t="s">
        <v>24</v>
      </c>
      <c r="B94">
        <v>0</v>
      </c>
    </row>
    <row r="95" spans="1:3">
      <c r="A95" s="1" t="s">
        <v>16</v>
      </c>
      <c r="B95">
        <v>0</v>
      </c>
    </row>
    <row r="96" spans="1:3">
      <c r="A96" s="1" t="s">
        <v>79</v>
      </c>
      <c r="B96">
        <v>0</v>
      </c>
    </row>
    <row r="97" spans="1:4">
      <c r="A97" s="1" t="s">
        <v>8</v>
      </c>
      <c r="B97">
        <v>0.08</v>
      </c>
    </row>
    <row r="98" spans="1:4">
      <c r="A98" s="1" t="s">
        <v>16</v>
      </c>
      <c r="B98">
        <v>0.04</v>
      </c>
    </row>
    <row r="99" spans="1:4">
      <c r="A99" s="1" t="s">
        <v>42</v>
      </c>
      <c r="B99">
        <v>0</v>
      </c>
    </row>
    <row r="100" spans="1:4">
      <c r="A100" s="1" t="s">
        <v>36</v>
      </c>
      <c r="B100">
        <v>0</v>
      </c>
    </row>
    <row r="101" spans="1:4">
      <c r="A101" s="1" t="s">
        <v>20</v>
      </c>
      <c r="B101">
        <v>0.08</v>
      </c>
    </row>
    <row r="102" spans="1:4">
      <c r="A102" s="1" t="s">
        <v>1</v>
      </c>
      <c r="B102">
        <v>0.49</v>
      </c>
    </row>
    <row r="103" spans="1:4">
      <c r="A103" s="1" t="s">
        <v>14</v>
      </c>
      <c r="B103">
        <v>0.03</v>
      </c>
    </row>
    <row r="104" spans="1:4">
      <c r="A104" s="1" t="s">
        <v>5</v>
      </c>
      <c r="B104">
        <v>0</v>
      </c>
    </row>
    <row r="105" spans="1:4">
      <c r="A105" s="1" t="s">
        <v>79</v>
      </c>
      <c r="B105">
        <v>0</v>
      </c>
    </row>
    <row r="106" spans="1:4">
      <c r="A106" s="1" t="s">
        <v>22</v>
      </c>
      <c r="B106">
        <v>0</v>
      </c>
      <c r="C106">
        <v>0</v>
      </c>
      <c r="D106">
        <v>0</v>
      </c>
    </row>
    <row r="107" spans="1:4">
      <c r="A107" s="1" t="s">
        <v>24</v>
      </c>
      <c r="B107">
        <v>0</v>
      </c>
    </row>
    <row r="108" spans="1:4">
      <c r="A108" s="1" t="s">
        <v>16</v>
      </c>
      <c r="B108">
        <v>0.15</v>
      </c>
    </row>
    <row r="109" spans="1:4">
      <c r="A109" s="1" t="s">
        <v>8</v>
      </c>
      <c r="B109">
        <v>0</v>
      </c>
    </row>
    <row r="110" spans="1:4">
      <c r="A110" s="1" t="s">
        <v>32</v>
      </c>
      <c r="B110">
        <v>0.04</v>
      </c>
    </row>
    <row r="111" spans="1:4">
      <c r="A111" s="1" t="s">
        <v>3</v>
      </c>
      <c r="B111">
        <v>0</v>
      </c>
    </row>
    <row r="112" spans="1:4">
      <c r="A112" s="1" t="s">
        <v>10</v>
      </c>
      <c r="B112">
        <v>0</v>
      </c>
    </row>
    <row r="113" spans="1:3">
      <c r="A113" s="1" t="s">
        <v>8</v>
      </c>
      <c r="B113">
        <v>0</v>
      </c>
    </row>
    <row r="114" spans="1:3">
      <c r="A114" s="1" t="s">
        <v>14</v>
      </c>
      <c r="B114">
        <v>0</v>
      </c>
    </row>
    <row r="115" spans="1:3">
      <c r="A115" s="1" t="s">
        <v>105</v>
      </c>
      <c r="B115">
        <v>0.02</v>
      </c>
    </row>
    <row r="116" spans="1:3">
      <c r="A116" s="1" t="s">
        <v>14</v>
      </c>
      <c r="B116">
        <v>0.08</v>
      </c>
      <c r="C116">
        <v>0</v>
      </c>
    </row>
    <row r="117" spans="1:3">
      <c r="A117" s="1" t="s">
        <v>22</v>
      </c>
      <c r="B117">
        <v>0.09</v>
      </c>
    </row>
    <row r="118" spans="1:3">
      <c r="A118" s="1" t="s">
        <v>30</v>
      </c>
      <c r="B118">
        <v>0</v>
      </c>
    </row>
    <row r="119" spans="1:3">
      <c r="A119" s="1" t="s">
        <v>48</v>
      </c>
      <c r="B119">
        <v>0</v>
      </c>
    </row>
    <row r="120" spans="1:3">
      <c r="A120" s="1" t="s">
        <v>45</v>
      </c>
      <c r="B120">
        <v>0.04</v>
      </c>
    </row>
    <row r="121" spans="1:3">
      <c r="A121" s="1" t="s">
        <v>16</v>
      </c>
      <c r="B121">
        <v>0.03</v>
      </c>
    </row>
    <row r="122" spans="1:3">
      <c r="A122" s="1" t="s">
        <v>10</v>
      </c>
      <c r="B122">
        <v>0</v>
      </c>
    </row>
    <row r="123" spans="1:3">
      <c r="A123" s="1" t="s">
        <v>32</v>
      </c>
      <c r="B123">
        <v>0</v>
      </c>
    </row>
    <row r="124" spans="1:3">
      <c r="A124" s="1" t="s">
        <v>24</v>
      </c>
      <c r="B124">
        <v>0</v>
      </c>
    </row>
    <row r="125" spans="1:3">
      <c r="A125" s="1" t="s">
        <v>8</v>
      </c>
      <c r="B125">
        <v>0</v>
      </c>
    </row>
    <row r="126" spans="1:3">
      <c r="A126" s="1" t="s">
        <v>79</v>
      </c>
      <c r="B126">
        <v>0</v>
      </c>
    </row>
    <row r="127" spans="1:3">
      <c r="A127" s="1" t="s">
        <v>42</v>
      </c>
      <c r="B127">
        <v>0.07000000000000001</v>
      </c>
    </row>
    <row r="128" spans="1:3">
      <c r="A128" s="1" t="s">
        <v>48</v>
      </c>
      <c r="B128">
        <v>0</v>
      </c>
    </row>
    <row r="129" spans="1:3">
      <c r="A129" s="1" t="s">
        <v>36</v>
      </c>
      <c r="B129">
        <v>0.07000000000000001</v>
      </c>
    </row>
    <row r="130" spans="1:3">
      <c r="A130" s="1" t="s">
        <v>48</v>
      </c>
      <c r="B130">
        <v>0.1</v>
      </c>
    </row>
    <row r="131" spans="1:3">
      <c r="A131" s="1" t="s">
        <v>14</v>
      </c>
      <c r="B131">
        <v>0.07000000000000001</v>
      </c>
    </row>
    <row r="132" spans="1:3">
      <c r="A132" s="1" t="s">
        <v>30</v>
      </c>
      <c r="B132">
        <v>0.03</v>
      </c>
    </row>
    <row r="133" spans="1:3">
      <c r="A133" s="1" t="s">
        <v>5</v>
      </c>
      <c r="B133">
        <v>0.04</v>
      </c>
    </row>
    <row r="134" spans="1:3">
      <c r="A134" s="1" t="s">
        <v>16</v>
      </c>
      <c r="B134">
        <v>0</v>
      </c>
    </row>
    <row r="135" spans="1:3">
      <c r="A135" s="1" t="s">
        <v>42</v>
      </c>
      <c r="B135">
        <v>0</v>
      </c>
    </row>
    <row r="136" spans="1:3">
      <c r="A136" s="1" t="s">
        <v>10</v>
      </c>
      <c r="B136">
        <v>0</v>
      </c>
    </row>
    <row r="137" spans="1:3">
      <c r="A137" s="1" t="s">
        <v>48</v>
      </c>
      <c r="B137">
        <v>0</v>
      </c>
    </row>
    <row r="138" spans="1:3">
      <c r="A138" s="1" t="s">
        <v>79</v>
      </c>
      <c r="B138">
        <v>0</v>
      </c>
    </row>
    <row r="139" spans="1:3">
      <c r="A139" s="1" t="s">
        <v>105</v>
      </c>
      <c r="B139">
        <v>0</v>
      </c>
    </row>
    <row r="140" spans="1:3">
      <c r="A140" s="1" t="s">
        <v>79</v>
      </c>
      <c r="B140">
        <v>0.04</v>
      </c>
    </row>
    <row r="141" spans="1:3">
      <c r="A141" s="1" t="s">
        <v>3</v>
      </c>
      <c r="B141">
        <v>0.01</v>
      </c>
      <c r="C141">
        <v>0.16</v>
      </c>
    </row>
    <row r="142" spans="1:3">
      <c r="A142" s="1" t="s">
        <v>36</v>
      </c>
      <c r="B142">
        <v>0.08</v>
      </c>
    </row>
    <row r="143" spans="1:3">
      <c r="A143" s="1" t="s">
        <v>79</v>
      </c>
      <c r="B143">
        <v>0.38</v>
      </c>
    </row>
    <row r="144" spans="1:3">
      <c r="A144" s="1" t="s">
        <v>36</v>
      </c>
      <c r="B144">
        <v>0.01</v>
      </c>
      <c r="C144">
        <v>0</v>
      </c>
    </row>
    <row r="145" spans="1:3">
      <c r="A145" s="1" t="s">
        <v>8</v>
      </c>
      <c r="B145">
        <v>0</v>
      </c>
    </row>
    <row r="146" spans="1:3">
      <c r="A146" s="1" t="s">
        <v>32</v>
      </c>
      <c r="B146">
        <v>0</v>
      </c>
    </row>
    <row r="147" spans="1:3">
      <c r="A147" s="1" t="s">
        <v>36</v>
      </c>
      <c r="B147">
        <v>0</v>
      </c>
    </row>
    <row r="148" spans="1:3">
      <c r="A148" s="1" t="s">
        <v>22</v>
      </c>
      <c r="B148">
        <v>0</v>
      </c>
    </row>
    <row r="149" spans="1:3">
      <c r="A149" s="1" t="s">
        <v>10</v>
      </c>
      <c r="B149">
        <v>0</v>
      </c>
    </row>
    <row r="150" spans="1:3">
      <c r="A150" s="1" t="s">
        <v>14</v>
      </c>
      <c r="B150">
        <v>0</v>
      </c>
    </row>
    <row r="151" spans="1:3">
      <c r="A151" s="1" t="s">
        <v>79</v>
      </c>
      <c r="B151">
        <v>0.14</v>
      </c>
    </row>
    <row r="152" spans="1:3">
      <c r="A152" s="1" t="s">
        <v>20</v>
      </c>
      <c r="B152">
        <v>0.14</v>
      </c>
    </row>
    <row r="153" spans="1:3">
      <c r="A153" s="1" t="s">
        <v>45</v>
      </c>
      <c r="B153">
        <v>0</v>
      </c>
      <c r="C153">
        <v>0.01</v>
      </c>
    </row>
    <row r="154" spans="1:3">
      <c r="A154" s="1" t="s">
        <v>24</v>
      </c>
      <c r="B154">
        <v>0</v>
      </c>
    </row>
    <row r="155" spans="1:3">
      <c r="A155" s="1" t="s">
        <v>10</v>
      </c>
      <c r="B155">
        <v>0</v>
      </c>
    </row>
    <row r="156" spans="1:3">
      <c r="A156" s="1" t="s">
        <v>8</v>
      </c>
      <c r="B156">
        <v>0.05</v>
      </c>
    </row>
    <row r="157" spans="1:3">
      <c r="A157" s="1" t="s">
        <v>42</v>
      </c>
      <c r="B157">
        <v>0</v>
      </c>
    </row>
    <row r="158" spans="1:3">
      <c r="A158" s="1" t="s">
        <v>14</v>
      </c>
      <c r="B158">
        <v>0.08</v>
      </c>
    </row>
    <row r="159" spans="1:3">
      <c r="A159" s="1" t="s">
        <v>30</v>
      </c>
      <c r="B159">
        <v>0</v>
      </c>
    </row>
    <row r="160" spans="1:3">
      <c r="A160" s="1" t="s">
        <v>10</v>
      </c>
      <c r="B160">
        <v>0.06</v>
      </c>
    </row>
    <row r="161" spans="1:2">
      <c r="A161" s="1" t="s">
        <v>36</v>
      </c>
      <c r="B161">
        <v>0</v>
      </c>
    </row>
    <row r="162" spans="1:2">
      <c r="A162" s="1" t="s">
        <v>1</v>
      </c>
      <c r="B162">
        <v>0.01</v>
      </c>
    </row>
    <row r="163" spans="1:2">
      <c r="A163" s="1" t="s">
        <v>36</v>
      </c>
      <c r="B163">
        <v>0</v>
      </c>
    </row>
    <row r="164" spans="1:2">
      <c r="A164" s="1" t="s">
        <v>24</v>
      </c>
      <c r="B164">
        <v>0</v>
      </c>
    </row>
    <row r="165" spans="1:2">
      <c r="A165" s="1" t="s">
        <v>48</v>
      </c>
      <c r="B165">
        <v>0</v>
      </c>
    </row>
    <row r="166" spans="1:2">
      <c r="A166" s="1" t="s">
        <v>1</v>
      </c>
      <c r="B166">
        <v>0.02</v>
      </c>
    </row>
    <row r="167" spans="1:2">
      <c r="A167" s="1" t="s">
        <v>5</v>
      </c>
      <c r="B167">
        <v>0.02</v>
      </c>
    </row>
    <row r="168" spans="1:2">
      <c r="A168" s="1" t="s">
        <v>12</v>
      </c>
      <c r="B168">
        <v>0</v>
      </c>
    </row>
    <row r="169" spans="1:2">
      <c r="A169" s="1" t="s">
        <v>36</v>
      </c>
      <c r="B169">
        <v>0</v>
      </c>
    </row>
    <row r="170" spans="1:2">
      <c r="A170" s="1" t="s">
        <v>22</v>
      </c>
      <c r="B170">
        <v>0.19</v>
      </c>
    </row>
    <row r="171" spans="1:2">
      <c r="A171" s="1" t="s">
        <v>16</v>
      </c>
      <c r="B171">
        <v>0.19</v>
      </c>
    </row>
    <row r="172" spans="1:2">
      <c r="A172" s="1" t="s">
        <v>20</v>
      </c>
      <c r="B172">
        <v>0.1</v>
      </c>
    </row>
    <row r="173" spans="1:2">
      <c r="A173" s="1" t="s">
        <v>24</v>
      </c>
      <c r="B173">
        <v>0</v>
      </c>
    </row>
    <row r="174" spans="1:2">
      <c r="A174" s="1" t="s">
        <v>20</v>
      </c>
      <c r="B174">
        <v>0.38</v>
      </c>
    </row>
    <row r="175" spans="1:2">
      <c r="A175" s="1" t="s">
        <v>79</v>
      </c>
      <c r="B175">
        <v>0</v>
      </c>
    </row>
    <row r="176" spans="1:2">
      <c r="A176" s="1" t="s">
        <v>8</v>
      </c>
      <c r="B176">
        <v>0.14</v>
      </c>
    </row>
    <row r="177" spans="1:3">
      <c r="A177" s="1" t="s">
        <v>24</v>
      </c>
      <c r="B177">
        <v>0.01</v>
      </c>
    </row>
    <row r="178" spans="1:3">
      <c r="A178" s="1" t="s">
        <v>20</v>
      </c>
      <c r="B178">
        <v>0.18</v>
      </c>
    </row>
    <row r="179" spans="1:3">
      <c r="A179" s="1" t="s">
        <v>10</v>
      </c>
      <c r="B179">
        <v>0.15</v>
      </c>
      <c r="C179">
        <v>0.07000000000000001</v>
      </c>
    </row>
    <row r="180" spans="1:3">
      <c r="A180" s="1" t="s">
        <v>5</v>
      </c>
      <c r="B180">
        <v>0</v>
      </c>
    </row>
    <row r="181" spans="1:3">
      <c r="A181" s="1" t="s">
        <v>1</v>
      </c>
      <c r="B181">
        <v>0.01</v>
      </c>
    </row>
    <row r="182" spans="1:3">
      <c r="A182" s="1" t="s">
        <v>42</v>
      </c>
      <c r="B182">
        <v>0</v>
      </c>
    </row>
    <row r="183" spans="1:3">
      <c r="A183" s="1" t="s">
        <v>20</v>
      </c>
      <c r="B183">
        <v>0</v>
      </c>
      <c r="C183">
        <v>0</v>
      </c>
    </row>
    <row r="184" spans="1:3">
      <c r="A184" s="1" t="s">
        <v>5</v>
      </c>
      <c r="B184">
        <v>0</v>
      </c>
    </row>
    <row r="185" spans="1:3">
      <c r="A185" s="1" t="s">
        <v>30</v>
      </c>
      <c r="B185">
        <v>0</v>
      </c>
    </row>
    <row r="186" spans="1:3">
      <c r="A186" s="1" t="s">
        <v>36</v>
      </c>
      <c r="B186">
        <v>0.54</v>
      </c>
    </row>
    <row r="187" spans="1:3">
      <c r="A187" s="1" t="s">
        <v>10</v>
      </c>
      <c r="B187">
        <v>0.06</v>
      </c>
    </row>
    <row r="188" spans="1:3">
      <c r="A188" s="1" t="s">
        <v>42</v>
      </c>
      <c r="B188">
        <v>0</v>
      </c>
    </row>
    <row r="189" spans="1:3">
      <c r="A189" s="1" t="s">
        <v>36</v>
      </c>
      <c r="B189">
        <v>0</v>
      </c>
    </row>
    <row r="190" spans="1:3">
      <c r="A190" s="1" t="s">
        <v>5</v>
      </c>
      <c r="B190">
        <v>0.02</v>
      </c>
      <c r="C190">
        <v>0.18</v>
      </c>
    </row>
    <row r="191" spans="1:3">
      <c r="A191" s="1" t="s">
        <v>42</v>
      </c>
      <c r="B191">
        <v>0.12</v>
      </c>
    </row>
    <row r="192" spans="1:3">
      <c r="A192" s="1" t="s">
        <v>24</v>
      </c>
      <c r="B192">
        <v>0</v>
      </c>
    </row>
    <row r="193" spans="1:2">
      <c r="A193" s="1" t="s">
        <v>105</v>
      </c>
      <c r="B193">
        <v>0</v>
      </c>
    </row>
    <row r="194" spans="1:2">
      <c r="A194" s="1" t="s">
        <v>12</v>
      </c>
      <c r="B194">
        <v>0.13</v>
      </c>
    </row>
    <row r="195" spans="1:2">
      <c r="A195" s="1" t="s">
        <v>36</v>
      </c>
      <c r="B195">
        <v>0</v>
      </c>
    </row>
    <row r="196" spans="1:2">
      <c r="A196" s="1" t="s">
        <v>30</v>
      </c>
      <c r="B196">
        <v>0.03</v>
      </c>
    </row>
    <row r="197" spans="1:2">
      <c r="A197" s="1" t="s">
        <v>22</v>
      </c>
      <c r="B197">
        <v>0.1</v>
      </c>
    </row>
    <row r="198" spans="1:2">
      <c r="A198" s="1" t="s">
        <v>8</v>
      </c>
      <c r="B198">
        <v>0.14</v>
      </c>
    </row>
    <row r="199" spans="1:2">
      <c r="A199" s="1" t="s">
        <v>16</v>
      </c>
      <c r="B199">
        <v>0</v>
      </c>
    </row>
    <row r="200" spans="1:2">
      <c r="A200" s="1" t="s">
        <v>3</v>
      </c>
      <c r="B200">
        <v>0.01</v>
      </c>
    </row>
    <row r="201" spans="1:2">
      <c r="A201" s="1" t="s">
        <v>45</v>
      </c>
      <c r="B201">
        <v>0.07000000000000001</v>
      </c>
    </row>
    <row r="202" spans="1:2">
      <c r="A202" s="1" t="s">
        <v>16</v>
      </c>
      <c r="B202">
        <v>0.06</v>
      </c>
    </row>
    <row r="203" spans="1:2">
      <c r="A203" s="1" t="s">
        <v>5</v>
      </c>
      <c r="B203">
        <v>0</v>
      </c>
    </row>
    <row r="204" spans="1:2">
      <c r="A204" s="1" t="s">
        <v>1</v>
      </c>
      <c r="B204">
        <v>0.33</v>
      </c>
    </row>
    <row r="205" spans="1:2">
      <c r="A205" s="1" t="s">
        <v>24</v>
      </c>
      <c r="B205">
        <v>0</v>
      </c>
    </row>
    <row r="206" spans="1:2">
      <c r="A206" s="1" t="s">
        <v>1</v>
      </c>
      <c r="B206">
        <v>0.06</v>
      </c>
    </row>
    <row r="207" spans="1:2">
      <c r="A207" s="1" t="s">
        <v>10</v>
      </c>
      <c r="B207">
        <v>0.06</v>
      </c>
    </row>
    <row r="208" spans="1:2">
      <c r="A208" s="1" t="s">
        <v>24</v>
      </c>
      <c r="B208">
        <v>0</v>
      </c>
    </row>
    <row r="209" spans="1:2">
      <c r="A209" s="1" t="s">
        <v>30</v>
      </c>
      <c r="B209">
        <v>0</v>
      </c>
    </row>
    <row r="210" spans="1:2">
      <c r="A210" s="1" t="s">
        <v>48</v>
      </c>
      <c r="B210">
        <v>0.11</v>
      </c>
    </row>
    <row r="211" spans="1:2">
      <c r="A211" s="1" t="s">
        <v>105</v>
      </c>
      <c r="B211">
        <v>0</v>
      </c>
    </row>
    <row r="212" spans="1:2">
      <c r="A212" s="1" t="s">
        <v>3</v>
      </c>
      <c r="B212">
        <v>0.02</v>
      </c>
    </row>
    <row r="213" spans="1:2">
      <c r="A213" s="1" t="s">
        <v>20</v>
      </c>
      <c r="B213">
        <v>0.07000000000000001</v>
      </c>
    </row>
    <row r="214" spans="1:2">
      <c r="A214" s="1" t="s">
        <v>30</v>
      </c>
      <c r="B214">
        <v>0.02</v>
      </c>
    </row>
    <row r="215" spans="1:2">
      <c r="A215" s="1" t="s">
        <v>3</v>
      </c>
      <c r="B215">
        <v>0.07000000000000001</v>
      </c>
    </row>
    <row r="216" spans="1:2">
      <c r="A216" s="1" t="s">
        <v>20</v>
      </c>
      <c r="B216">
        <v>0.09</v>
      </c>
    </row>
    <row r="217" spans="1:2">
      <c r="A217" s="1" t="s">
        <v>14</v>
      </c>
      <c r="B217">
        <v>0</v>
      </c>
    </row>
    <row r="218" spans="1:2">
      <c r="A218" s="1" t="s">
        <v>30</v>
      </c>
      <c r="B218">
        <v>0.1</v>
      </c>
    </row>
    <row r="219" spans="1:2">
      <c r="A219" s="1" t="s">
        <v>36</v>
      </c>
      <c r="B219">
        <v>0.02</v>
      </c>
    </row>
    <row r="220" spans="1:2">
      <c r="A220" s="1" t="s">
        <v>8</v>
      </c>
      <c r="B220">
        <v>0</v>
      </c>
    </row>
    <row r="221" spans="1:2">
      <c r="A221" s="1" t="s">
        <v>14</v>
      </c>
      <c r="B221">
        <v>0.1</v>
      </c>
    </row>
    <row r="222" spans="1:2">
      <c r="A222" s="1" t="s">
        <v>20</v>
      </c>
      <c r="B222">
        <v>0.03</v>
      </c>
    </row>
    <row r="223" spans="1:2">
      <c r="A223" s="1" t="s">
        <v>79</v>
      </c>
      <c r="B223">
        <v>0</v>
      </c>
    </row>
    <row r="224" spans="1:2">
      <c r="A224" s="1" t="s">
        <v>3</v>
      </c>
      <c r="B224">
        <v>0.05</v>
      </c>
    </row>
    <row r="225" spans="1:3">
      <c r="A225" s="1" t="s">
        <v>32</v>
      </c>
      <c r="B225">
        <v>0.03</v>
      </c>
    </row>
    <row r="226" spans="1:3">
      <c r="A226" s="1" t="s">
        <v>1</v>
      </c>
      <c r="B226">
        <v>0.02</v>
      </c>
      <c r="C226">
        <v>0.31</v>
      </c>
    </row>
    <row r="227" spans="1:3">
      <c r="A227" s="1" t="s">
        <v>48</v>
      </c>
      <c r="B227">
        <v>0</v>
      </c>
    </row>
    <row r="228" spans="1:3">
      <c r="A228" s="1" t="s">
        <v>10</v>
      </c>
      <c r="B228">
        <v>0</v>
      </c>
    </row>
    <row r="229" spans="1:3">
      <c r="A229" s="1" t="s">
        <v>22</v>
      </c>
      <c r="B229">
        <v>0.01</v>
      </c>
    </row>
    <row r="230" spans="1:3">
      <c r="A230" s="1" t="s">
        <v>32</v>
      </c>
      <c r="B230">
        <v>0.03</v>
      </c>
    </row>
    <row r="231" spans="1:3">
      <c r="A231" s="1" t="s">
        <v>22</v>
      </c>
      <c r="B231">
        <v>0.06</v>
      </c>
    </row>
    <row r="232" spans="1:3">
      <c r="A232" s="1" t="s">
        <v>12</v>
      </c>
      <c r="B232">
        <v>0.12</v>
      </c>
    </row>
    <row r="233" spans="1:3">
      <c r="A233" s="1" t="s">
        <v>42</v>
      </c>
      <c r="B233">
        <v>0</v>
      </c>
    </row>
    <row r="234" spans="1:3">
      <c r="A234" s="1" t="s">
        <v>45</v>
      </c>
      <c r="B234">
        <v>0.29</v>
      </c>
    </row>
    <row r="235" spans="1:3">
      <c r="A235" s="1" t="s">
        <v>30</v>
      </c>
      <c r="B235">
        <v>0.09</v>
      </c>
    </row>
    <row r="236" spans="1:3">
      <c r="A236" s="1" t="s">
        <v>22</v>
      </c>
      <c r="B236">
        <v>0.19</v>
      </c>
    </row>
    <row r="237" spans="1:3">
      <c r="A237" s="1" t="s">
        <v>3</v>
      </c>
      <c r="B237">
        <v>0</v>
      </c>
    </row>
    <row r="238" spans="1:3">
      <c r="A238" s="1" t="s">
        <v>22</v>
      </c>
      <c r="B238">
        <v>0</v>
      </c>
    </row>
    <row r="239" spans="1:3">
      <c r="A239" s="1" t="s">
        <v>30</v>
      </c>
      <c r="B239">
        <v>0.02</v>
      </c>
    </row>
    <row r="240" spans="1:3">
      <c r="A240" s="1" t="s">
        <v>36</v>
      </c>
      <c r="B240">
        <v>0</v>
      </c>
    </row>
    <row r="241" spans="1:2">
      <c r="A241" s="1" t="s">
        <v>10</v>
      </c>
      <c r="B241">
        <v>0.11</v>
      </c>
    </row>
    <row r="242" spans="1:2">
      <c r="A242" s="1" t="s">
        <v>8</v>
      </c>
      <c r="B242">
        <v>0</v>
      </c>
    </row>
    <row r="243" spans="1:2">
      <c r="A243" s="1" t="s">
        <v>14</v>
      </c>
      <c r="B243">
        <v>0</v>
      </c>
    </row>
    <row r="244" spans="1:2">
      <c r="A244" s="1" t="s">
        <v>1</v>
      </c>
      <c r="B244">
        <v>0.04</v>
      </c>
    </row>
    <row r="245" spans="1:2">
      <c r="A245" s="1" t="s">
        <v>10</v>
      </c>
      <c r="B245">
        <v>0.05</v>
      </c>
    </row>
    <row r="246" spans="1:2">
      <c r="A246" s="1" t="s">
        <v>48</v>
      </c>
      <c r="B246">
        <v>0.13</v>
      </c>
    </row>
    <row r="247" spans="1:2">
      <c r="A247" s="1" t="s">
        <v>8</v>
      </c>
      <c r="B247">
        <v>0</v>
      </c>
    </row>
    <row r="248" spans="1:2">
      <c r="A248" s="1" t="s">
        <v>1</v>
      </c>
      <c r="B248">
        <v>0</v>
      </c>
    </row>
    <row r="249" spans="1:2">
      <c r="A249" s="1" t="s">
        <v>16</v>
      </c>
      <c r="B249">
        <v>0.19</v>
      </c>
    </row>
    <row r="250" spans="1:2">
      <c r="A250" s="1" t="s">
        <v>20</v>
      </c>
      <c r="B250">
        <v>0</v>
      </c>
    </row>
    <row r="251" spans="1:2">
      <c r="A251" s="1" t="s">
        <v>14</v>
      </c>
      <c r="B251">
        <v>0</v>
      </c>
    </row>
    <row r="252" spans="1:2">
      <c r="A252" s="1" t="s">
        <v>8</v>
      </c>
      <c r="B252">
        <v>0.06</v>
      </c>
    </row>
    <row r="253" spans="1:2">
      <c r="A253" s="1" t="s">
        <v>1</v>
      </c>
      <c r="B253">
        <v>0</v>
      </c>
    </row>
    <row r="254" spans="1:2">
      <c r="A254" s="1" t="s">
        <v>32</v>
      </c>
      <c r="B254">
        <v>0</v>
      </c>
    </row>
    <row r="255" spans="1:2">
      <c r="A255" s="1" t="s">
        <v>22</v>
      </c>
      <c r="B255">
        <v>0</v>
      </c>
    </row>
    <row r="256" spans="1:2">
      <c r="A256" s="1" t="s">
        <v>10</v>
      </c>
      <c r="B256">
        <v>0.04</v>
      </c>
    </row>
    <row r="257" spans="1:2">
      <c r="A257" s="1" t="s">
        <v>16</v>
      </c>
      <c r="B257">
        <v>0.08</v>
      </c>
    </row>
    <row r="258" spans="1:2">
      <c r="A258" s="1" t="s">
        <v>79</v>
      </c>
      <c r="B258">
        <v>0.14</v>
      </c>
    </row>
    <row r="259" spans="1:2">
      <c r="A259" s="1" t="s">
        <v>1</v>
      </c>
      <c r="B259">
        <v>0</v>
      </c>
    </row>
    <row r="260" spans="1:2">
      <c r="A260" s="1" t="s">
        <v>48</v>
      </c>
      <c r="B260">
        <v>0</v>
      </c>
    </row>
    <row r="261" spans="1:2">
      <c r="A261" s="1" t="s">
        <v>3</v>
      </c>
      <c r="B261">
        <v>0.01</v>
      </c>
    </row>
    <row r="262" spans="1:2">
      <c r="A262" s="1" t="s">
        <v>1</v>
      </c>
      <c r="B262">
        <v>0.05</v>
      </c>
    </row>
    <row r="263" spans="1:2">
      <c r="A263" s="1" t="s">
        <v>8</v>
      </c>
      <c r="B263">
        <v>0</v>
      </c>
    </row>
    <row r="264" spans="1:2">
      <c r="A264" s="1" t="s">
        <v>10</v>
      </c>
      <c r="B264">
        <v>0.19</v>
      </c>
    </row>
    <row r="265" spans="1:2">
      <c r="A265" s="1" t="s">
        <v>42</v>
      </c>
      <c r="B265">
        <v>0</v>
      </c>
    </row>
    <row r="266" spans="1:2">
      <c r="A266" s="1" t="s">
        <v>8</v>
      </c>
      <c r="B266">
        <v>0.11</v>
      </c>
    </row>
    <row r="267" spans="1:2">
      <c r="A267" s="1" t="s">
        <v>1</v>
      </c>
      <c r="B267">
        <v>0.03</v>
      </c>
    </row>
    <row r="268" spans="1:2">
      <c r="A268" s="1" t="s">
        <v>45</v>
      </c>
      <c r="B268">
        <v>0.05</v>
      </c>
    </row>
    <row r="269" spans="1:2">
      <c r="A269" s="1" t="s">
        <v>36</v>
      </c>
      <c r="B269">
        <v>0.03</v>
      </c>
    </row>
    <row r="270" spans="1:2">
      <c r="A270" s="1" t="s">
        <v>24</v>
      </c>
      <c r="B270">
        <v>0</v>
      </c>
    </row>
    <row r="271" spans="1:2">
      <c r="A271" s="1" t="s">
        <v>32</v>
      </c>
      <c r="B271">
        <v>0.05</v>
      </c>
    </row>
    <row r="272" spans="1:2">
      <c r="A272" s="1" t="s">
        <v>1</v>
      </c>
      <c r="B272">
        <v>0</v>
      </c>
    </row>
    <row r="273" spans="1:3">
      <c r="A273" s="1" t="s">
        <v>32</v>
      </c>
      <c r="B273">
        <v>0</v>
      </c>
    </row>
    <row r="274" spans="1:3">
      <c r="A274" s="1" t="s">
        <v>10</v>
      </c>
      <c r="B274">
        <v>0</v>
      </c>
    </row>
    <row r="275" spans="1:3">
      <c r="A275" s="1" t="s">
        <v>14</v>
      </c>
      <c r="B275">
        <v>0.03</v>
      </c>
      <c r="C275">
        <v>0.01</v>
      </c>
    </row>
    <row r="276" spans="1:3">
      <c r="A276" s="1" t="s">
        <v>30</v>
      </c>
      <c r="B276">
        <v>0</v>
      </c>
    </row>
    <row r="277" spans="1:3">
      <c r="A277" s="1" t="s">
        <v>12</v>
      </c>
      <c r="B277">
        <v>0</v>
      </c>
    </row>
    <row r="278" spans="1:3">
      <c r="A278" s="1" t="s">
        <v>48</v>
      </c>
      <c r="B278">
        <v>0</v>
      </c>
    </row>
    <row r="279" spans="1:3">
      <c r="A279" s="1" t="s">
        <v>30</v>
      </c>
      <c r="B279">
        <v>0.03</v>
      </c>
    </row>
    <row r="280" spans="1:3">
      <c r="A280" s="1" t="s">
        <v>1</v>
      </c>
      <c r="B280">
        <v>0.01</v>
      </c>
    </row>
    <row r="281" spans="1:3">
      <c r="A281" s="1" t="s">
        <v>42</v>
      </c>
      <c r="B281">
        <v>0</v>
      </c>
    </row>
    <row r="282" spans="1:3">
      <c r="A282" s="1" t="s">
        <v>48</v>
      </c>
      <c r="B282">
        <v>0</v>
      </c>
    </row>
    <row r="283" spans="1:3">
      <c r="A283" s="1" t="s">
        <v>5</v>
      </c>
      <c r="B283">
        <v>0</v>
      </c>
    </row>
    <row r="284" spans="1:3">
      <c r="A284" s="1" t="s">
        <v>24</v>
      </c>
      <c r="B284">
        <v>0.01</v>
      </c>
    </row>
    <row r="285" spans="1:3">
      <c r="A285" s="1" t="s">
        <v>79</v>
      </c>
      <c r="B285">
        <v>0</v>
      </c>
    </row>
    <row r="286" spans="1:3">
      <c r="A286" s="1" t="s">
        <v>24</v>
      </c>
      <c r="B286">
        <v>0.17</v>
      </c>
    </row>
    <row r="287" spans="1:3">
      <c r="A287" s="1" t="s">
        <v>16</v>
      </c>
      <c r="B287">
        <v>0.06</v>
      </c>
    </row>
    <row r="288" spans="1:3">
      <c r="A288" s="1" t="s">
        <v>30</v>
      </c>
      <c r="B288">
        <v>0</v>
      </c>
    </row>
    <row r="289" spans="1:2">
      <c r="A289" s="1" t="s">
        <v>79</v>
      </c>
      <c r="B289">
        <v>0.14</v>
      </c>
    </row>
    <row r="290" spans="1:2">
      <c r="A290" s="1" t="s">
        <v>10</v>
      </c>
      <c r="B290">
        <v>0</v>
      </c>
    </row>
    <row r="291" spans="1:2">
      <c r="A291" s="1" t="s">
        <v>16</v>
      </c>
      <c r="B291">
        <v>0</v>
      </c>
    </row>
    <row r="292" spans="1:2">
      <c r="A292" s="1" t="s">
        <v>22</v>
      </c>
      <c r="B292">
        <v>0.06</v>
      </c>
    </row>
    <row r="293" spans="1:2">
      <c r="A293" s="1" t="s">
        <v>24</v>
      </c>
      <c r="B293">
        <v>0</v>
      </c>
    </row>
    <row r="294" spans="1:2">
      <c r="A294" s="1" t="s">
        <v>1</v>
      </c>
      <c r="B294">
        <v>0.02</v>
      </c>
    </row>
    <row r="295" spans="1:2">
      <c r="A295" s="1" t="s">
        <v>14</v>
      </c>
      <c r="B295">
        <v>0</v>
      </c>
    </row>
    <row r="296" spans="1:2">
      <c r="A296" s="1" t="s">
        <v>30</v>
      </c>
      <c r="B296">
        <v>0.15</v>
      </c>
    </row>
    <row r="297" spans="1:2">
      <c r="A297" s="1" t="s">
        <v>14</v>
      </c>
      <c r="B297">
        <v>0.02</v>
      </c>
    </row>
    <row r="298" spans="1:2">
      <c r="A298" s="1" t="s">
        <v>1</v>
      </c>
      <c r="B298">
        <v>0</v>
      </c>
    </row>
    <row r="299" spans="1:2">
      <c r="A299" s="1" t="s">
        <v>42</v>
      </c>
      <c r="B299">
        <v>0.04</v>
      </c>
    </row>
    <row r="300" spans="1:2">
      <c r="A300" s="1" t="s">
        <v>5</v>
      </c>
      <c r="B300">
        <v>0.05</v>
      </c>
    </row>
    <row r="301" spans="1:2">
      <c r="A301" s="1" t="s">
        <v>30</v>
      </c>
      <c r="B301">
        <v>0</v>
      </c>
    </row>
    <row r="302" spans="1:2">
      <c r="A302" s="1" t="s">
        <v>79</v>
      </c>
      <c r="B302">
        <v>0</v>
      </c>
    </row>
    <row r="303" spans="1:2">
      <c r="A303" s="1" t="s">
        <v>22</v>
      </c>
      <c r="B303">
        <v>0.05</v>
      </c>
    </row>
    <row r="304" spans="1:2">
      <c r="A304" s="1" t="s">
        <v>48</v>
      </c>
      <c r="B304">
        <v>0.06</v>
      </c>
    </row>
    <row r="305" spans="1:3">
      <c r="A305" s="1" t="s">
        <v>24</v>
      </c>
      <c r="B305">
        <v>0</v>
      </c>
    </row>
    <row r="306" spans="1:3">
      <c r="A306" s="1" t="s">
        <v>20</v>
      </c>
      <c r="B306">
        <v>0</v>
      </c>
    </row>
    <row r="307" spans="1:3">
      <c r="A307" s="1" t="s">
        <v>3</v>
      </c>
      <c r="B307">
        <v>0</v>
      </c>
    </row>
    <row r="308" spans="1:3">
      <c r="A308" s="1" t="s">
        <v>32</v>
      </c>
      <c r="B308">
        <v>0.05</v>
      </c>
    </row>
    <row r="309" spans="1:3">
      <c r="A309" s="1" t="s">
        <v>14</v>
      </c>
      <c r="B309">
        <v>0.01</v>
      </c>
    </row>
    <row r="310" spans="1:3">
      <c r="A310" s="1" t="s">
        <v>10</v>
      </c>
      <c r="B310">
        <v>0.06</v>
      </c>
    </row>
    <row r="311" spans="1:3">
      <c r="A311" s="1" t="s">
        <v>20</v>
      </c>
      <c r="B311">
        <v>0.05</v>
      </c>
    </row>
    <row r="312" spans="1:3">
      <c r="A312" s="1" t="s">
        <v>42</v>
      </c>
      <c r="B312">
        <v>0.04</v>
      </c>
    </row>
    <row r="313" spans="1:3">
      <c r="A313" s="1" t="s">
        <v>20</v>
      </c>
      <c r="B313">
        <v>0</v>
      </c>
    </row>
    <row r="314" spans="1:3">
      <c r="A314" s="1" t="s">
        <v>1</v>
      </c>
      <c r="B314">
        <v>0.18</v>
      </c>
    </row>
    <row r="315" spans="1:3">
      <c r="A315" s="1" t="s">
        <v>5</v>
      </c>
      <c r="B315">
        <v>0</v>
      </c>
    </row>
    <row r="316" spans="1:3">
      <c r="A316" s="1" t="s">
        <v>3</v>
      </c>
      <c r="B316">
        <v>0.07000000000000001</v>
      </c>
    </row>
    <row r="317" spans="1:3">
      <c r="A317" s="1" t="s">
        <v>16</v>
      </c>
      <c r="B317">
        <v>0.05</v>
      </c>
    </row>
    <row r="318" spans="1:3">
      <c r="A318" s="1" t="s">
        <v>36</v>
      </c>
      <c r="B318">
        <v>0.08</v>
      </c>
      <c r="C318">
        <v>0</v>
      </c>
    </row>
    <row r="319" spans="1:3">
      <c r="A319" s="1" t="s">
        <v>20</v>
      </c>
      <c r="B319">
        <v>0.14</v>
      </c>
    </row>
    <row r="320" spans="1:3">
      <c r="A320" s="1" t="s">
        <v>24</v>
      </c>
      <c r="B320">
        <v>0</v>
      </c>
    </row>
    <row r="321" spans="1:2">
      <c r="A321" s="1" t="s">
        <v>5</v>
      </c>
      <c r="B321">
        <v>0.18</v>
      </c>
    </row>
    <row r="322" spans="1:2">
      <c r="A322" s="1" t="s">
        <v>8</v>
      </c>
      <c r="B322">
        <v>0.11</v>
      </c>
    </row>
    <row r="323" spans="1:2">
      <c r="A323" s="1" t="s">
        <v>3</v>
      </c>
      <c r="B323">
        <v>0</v>
      </c>
    </row>
    <row r="324" spans="1:2">
      <c r="A324" s="1" t="s">
        <v>8</v>
      </c>
      <c r="B324">
        <v>0</v>
      </c>
    </row>
    <row r="325" spans="1:2">
      <c r="A325" s="1" t="s">
        <v>12</v>
      </c>
      <c r="B325">
        <v>0.12</v>
      </c>
    </row>
    <row r="326" spans="1:2">
      <c r="A326" s="1" t="s">
        <v>105</v>
      </c>
      <c r="B326">
        <v>0.2</v>
      </c>
    </row>
    <row r="327" spans="1:2">
      <c r="A327" s="1" t="s">
        <v>45</v>
      </c>
      <c r="B327">
        <v>0.01</v>
      </c>
    </row>
    <row r="328" spans="1:2">
      <c r="A328" s="1" t="s">
        <v>3</v>
      </c>
      <c r="B328">
        <v>0.02</v>
      </c>
    </row>
    <row r="329" spans="1:2">
      <c r="A329" s="1" t="s">
        <v>105</v>
      </c>
      <c r="B329">
        <v>0.22</v>
      </c>
    </row>
    <row r="330" spans="1:2">
      <c r="A330" s="1" t="s">
        <v>24</v>
      </c>
      <c r="B330">
        <v>0</v>
      </c>
    </row>
    <row r="331" spans="1:2">
      <c r="A331" s="1" t="s">
        <v>14</v>
      </c>
      <c r="B331">
        <v>0.03</v>
      </c>
    </row>
    <row r="332" spans="1:2">
      <c r="A332" s="1" t="s">
        <v>12</v>
      </c>
      <c r="B332">
        <v>0</v>
      </c>
    </row>
    <row r="333" spans="1:2">
      <c r="A333" s="1" t="s">
        <v>42</v>
      </c>
      <c r="B333">
        <v>0</v>
      </c>
    </row>
    <row r="334" spans="1:2">
      <c r="A334" s="1" t="s">
        <v>48</v>
      </c>
      <c r="B334">
        <v>0</v>
      </c>
    </row>
    <row r="335" spans="1:2">
      <c r="A335" s="1" t="s">
        <v>22</v>
      </c>
      <c r="B335">
        <v>0</v>
      </c>
    </row>
    <row r="336" spans="1:2">
      <c r="A336" s="1" t="s">
        <v>32</v>
      </c>
      <c r="B336">
        <v>0</v>
      </c>
    </row>
    <row r="337" spans="1:2">
      <c r="A337" s="1" t="s">
        <v>48</v>
      </c>
      <c r="B337">
        <v>0</v>
      </c>
    </row>
    <row r="338" spans="1:2">
      <c r="A338" s="1" t="s">
        <v>42</v>
      </c>
      <c r="B338">
        <v>0.01</v>
      </c>
    </row>
    <row r="339" spans="1:2">
      <c r="A339" s="1" t="s">
        <v>8</v>
      </c>
      <c r="B339">
        <v>0</v>
      </c>
    </row>
    <row r="340" spans="1:2">
      <c r="A340" s="1" t="s">
        <v>32</v>
      </c>
      <c r="B340">
        <v>0</v>
      </c>
    </row>
    <row r="341" spans="1:2">
      <c r="A341" s="1" t="s">
        <v>42</v>
      </c>
      <c r="B341">
        <v>0</v>
      </c>
    </row>
    <row r="342" spans="1:2">
      <c r="A342" s="1" t="s">
        <v>8</v>
      </c>
      <c r="B342">
        <v>0.14</v>
      </c>
    </row>
    <row r="343" spans="1:2">
      <c r="A343" s="1" t="s">
        <v>45</v>
      </c>
      <c r="B343">
        <v>0.1</v>
      </c>
    </row>
    <row r="344" spans="1:2">
      <c r="A344" s="1" t="s">
        <v>79</v>
      </c>
      <c r="B344">
        <v>0.1</v>
      </c>
    </row>
    <row r="345" spans="1:2">
      <c r="A345" s="1" t="s">
        <v>1</v>
      </c>
      <c r="B345">
        <v>0.08</v>
      </c>
    </row>
    <row r="346" spans="1:2">
      <c r="A346" s="1" t="s">
        <v>42</v>
      </c>
      <c r="B346">
        <v>0</v>
      </c>
    </row>
    <row r="347" spans="1:2">
      <c r="A347" s="1" t="s">
        <v>8</v>
      </c>
      <c r="B347">
        <v>0</v>
      </c>
    </row>
    <row r="348" spans="1:2">
      <c r="A348" s="1" t="s">
        <v>42</v>
      </c>
      <c r="B348">
        <v>0.09</v>
      </c>
    </row>
    <row r="349" spans="1:2">
      <c r="A349" s="1" t="s">
        <v>10</v>
      </c>
      <c r="B349">
        <v>0</v>
      </c>
    </row>
    <row r="350" spans="1:2">
      <c r="A350" s="1" t="s">
        <v>24</v>
      </c>
      <c r="B350">
        <v>0</v>
      </c>
    </row>
    <row r="351" spans="1:2">
      <c r="A351" s="1" t="s">
        <v>8</v>
      </c>
      <c r="B351">
        <v>0.08</v>
      </c>
    </row>
    <row r="352" spans="1:2">
      <c r="A352" s="1" t="s">
        <v>48</v>
      </c>
      <c r="B352">
        <v>0</v>
      </c>
    </row>
    <row r="353" spans="1:2">
      <c r="A353" s="1" t="s">
        <v>12</v>
      </c>
      <c r="B353">
        <v>0.08</v>
      </c>
    </row>
    <row r="354" spans="1:2">
      <c r="A354" s="1" t="s">
        <v>42</v>
      </c>
      <c r="B354">
        <v>0.02</v>
      </c>
    </row>
    <row r="355" spans="1:2">
      <c r="A355" s="1" t="s">
        <v>45</v>
      </c>
      <c r="B355">
        <v>0.01</v>
      </c>
    </row>
    <row r="356" spans="1:2">
      <c r="A356" s="1" t="s">
        <v>36</v>
      </c>
      <c r="B356">
        <v>0</v>
      </c>
    </row>
    <row r="357" spans="1:2">
      <c r="A357" s="1" t="s">
        <v>42</v>
      </c>
      <c r="B357">
        <v>0.22</v>
      </c>
    </row>
    <row r="358" spans="1:2">
      <c r="A358" s="1" t="s">
        <v>12</v>
      </c>
      <c r="B358">
        <v>0.04</v>
      </c>
    </row>
    <row r="359" spans="1:2">
      <c r="A359" s="1" t="s">
        <v>3</v>
      </c>
      <c r="B359">
        <v>0.03</v>
      </c>
    </row>
    <row r="360" spans="1:2">
      <c r="A360" s="1" t="s">
        <v>45</v>
      </c>
      <c r="B360">
        <v>0.01</v>
      </c>
    </row>
    <row r="361" spans="1:2">
      <c r="A361" s="1" t="s">
        <v>3</v>
      </c>
      <c r="B361">
        <v>0</v>
      </c>
    </row>
    <row r="362" spans="1:2">
      <c r="A362" s="1" t="s">
        <v>79</v>
      </c>
      <c r="B362">
        <v>0.09</v>
      </c>
    </row>
    <row r="363" spans="1:2">
      <c r="A363" s="1" t="s">
        <v>36</v>
      </c>
      <c r="B363">
        <v>0.09</v>
      </c>
    </row>
    <row r="364" spans="1:2">
      <c r="A364" s="1" t="s">
        <v>14</v>
      </c>
      <c r="B364">
        <v>0</v>
      </c>
    </row>
    <row r="365" spans="1:2">
      <c r="A365" s="1" t="s">
        <v>12</v>
      </c>
      <c r="B365">
        <v>0</v>
      </c>
    </row>
    <row r="366" spans="1:2">
      <c r="A366" s="1" t="s">
        <v>45</v>
      </c>
      <c r="B366">
        <v>0</v>
      </c>
    </row>
    <row r="367" spans="1:2">
      <c r="A367" s="1" t="s">
        <v>22</v>
      </c>
      <c r="B367">
        <v>0.05</v>
      </c>
    </row>
    <row r="368" spans="1:2">
      <c r="A368" s="1" t="s">
        <v>36</v>
      </c>
      <c r="B368">
        <v>0</v>
      </c>
    </row>
    <row r="369" spans="1:4">
      <c r="A369" s="1" t="s">
        <v>22</v>
      </c>
      <c r="B369">
        <v>0.13</v>
      </c>
    </row>
    <row r="370" spans="1:4">
      <c r="A370" s="1" t="s">
        <v>1</v>
      </c>
      <c r="B370">
        <v>0.01</v>
      </c>
    </row>
    <row r="371" spans="1:4">
      <c r="A371" s="1" t="s">
        <v>16</v>
      </c>
      <c r="B371">
        <v>0.26</v>
      </c>
    </row>
    <row r="372" spans="1:4">
      <c r="A372" s="1" t="s">
        <v>12</v>
      </c>
      <c r="B372">
        <v>0.02</v>
      </c>
    </row>
    <row r="373" spans="1:4">
      <c r="A373" s="1" t="s">
        <v>5</v>
      </c>
      <c r="B373">
        <v>0.1</v>
      </c>
    </row>
    <row r="374" spans="1:4">
      <c r="A374" s="1" t="s">
        <v>8</v>
      </c>
      <c r="B374">
        <v>0.13</v>
      </c>
    </row>
    <row r="375" spans="1:4">
      <c r="A375" s="1" t="s">
        <v>5</v>
      </c>
      <c r="B375">
        <v>0</v>
      </c>
    </row>
    <row r="376" spans="1:4">
      <c r="A376" s="1" t="s">
        <v>12</v>
      </c>
      <c r="B376">
        <v>0.23</v>
      </c>
    </row>
    <row r="377" spans="1:4">
      <c r="A377" s="1" t="s">
        <v>48</v>
      </c>
      <c r="B377">
        <v>0</v>
      </c>
    </row>
    <row r="378" spans="1:4">
      <c r="A378" s="1" t="s">
        <v>32</v>
      </c>
      <c r="B378">
        <v>0.02</v>
      </c>
    </row>
    <row r="379" spans="1:4">
      <c r="A379" s="1" t="s">
        <v>36</v>
      </c>
      <c r="B379">
        <v>0.13</v>
      </c>
      <c r="C379">
        <v>0</v>
      </c>
      <c r="D379">
        <v>0.18</v>
      </c>
    </row>
    <row r="380" spans="1:4">
      <c r="A380" s="1" t="s">
        <v>24</v>
      </c>
      <c r="B380">
        <v>0</v>
      </c>
    </row>
    <row r="381" spans="1:4">
      <c r="A381" s="1" t="s">
        <v>5</v>
      </c>
      <c r="B381">
        <v>0</v>
      </c>
    </row>
    <row r="382" spans="1:4">
      <c r="A382" s="1" t="s">
        <v>12</v>
      </c>
      <c r="B382">
        <v>0</v>
      </c>
    </row>
    <row r="383" spans="1:4">
      <c r="A383" s="1" t="s">
        <v>24</v>
      </c>
      <c r="B383">
        <v>0</v>
      </c>
    </row>
    <row r="384" spans="1:4">
      <c r="A384" s="1" t="s">
        <v>79</v>
      </c>
      <c r="B384">
        <v>0.12</v>
      </c>
    </row>
    <row r="385" spans="1:4">
      <c r="A385" s="1" t="s">
        <v>22</v>
      </c>
      <c r="B385">
        <v>0.11</v>
      </c>
    </row>
    <row r="386" spans="1:4">
      <c r="A386" s="1" t="s">
        <v>105</v>
      </c>
      <c r="B386">
        <v>0</v>
      </c>
    </row>
    <row r="387" spans="1:4">
      <c r="A387" s="1" t="s">
        <v>36</v>
      </c>
      <c r="B387">
        <v>0.02</v>
      </c>
      <c r="C387">
        <v>0.02</v>
      </c>
      <c r="D387">
        <v>0</v>
      </c>
    </row>
    <row r="388" spans="1:4">
      <c r="A388" s="1" t="s">
        <v>22</v>
      </c>
      <c r="B388">
        <v>0</v>
      </c>
    </row>
    <row r="389" spans="1:4">
      <c r="A389" s="1" t="s">
        <v>20</v>
      </c>
      <c r="B389">
        <v>0</v>
      </c>
    </row>
    <row r="390" spans="1:4">
      <c r="A390" s="1" t="s">
        <v>105</v>
      </c>
      <c r="B390">
        <v>0.02</v>
      </c>
    </row>
    <row r="391" spans="1:4">
      <c r="A391" s="1" t="s">
        <v>10</v>
      </c>
      <c r="B391">
        <v>0.05</v>
      </c>
    </row>
    <row r="392" spans="1:4">
      <c r="A392" s="1" t="s">
        <v>3</v>
      </c>
      <c r="B392">
        <v>0.09</v>
      </c>
    </row>
    <row r="393" spans="1:4">
      <c r="A393" s="1" t="s">
        <v>20</v>
      </c>
      <c r="B393">
        <v>0.02</v>
      </c>
    </row>
    <row r="394" spans="1:4">
      <c r="A394" s="1" t="s">
        <v>30</v>
      </c>
      <c r="B394">
        <v>0</v>
      </c>
      <c r="C394">
        <v>0.13</v>
      </c>
    </row>
    <row r="395" spans="1:4">
      <c r="A395" s="1" t="s">
        <v>36</v>
      </c>
      <c r="B395">
        <v>0.01</v>
      </c>
    </row>
    <row r="396" spans="1:4">
      <c r="A396" s="1" t="s">
        <v>42</v>
      </c>
      <c r="B396">
        <v>0.05</v>
      </c>
    </row>
    <row r="397" spans="1:4">
      <c r="A397" s="1" t="s">
        <v>79</v>
      </c>
      <c r="B397">
        <v>0.12</v>
      </c>
    </row>
    <row r="398" spans="1:4">
      <c r="A398" s="1" t="s">
        <v>32</v>
      </c>
      <c r="B398">
        <v>0</v>
      </c>
      <c r="C398">
        <v>0</v>
      </c>
    </row>
    <row r="399" spans="1:4">
      <c r="A399" s="1" t="s">
        <v>5</v>
      </c>
      <c r="B399">
        <v>0.02</v>
      </c>
    </row>
    <row r="400" spans="1:4">
      <c r="A400" s="1" t="s">
        <v>20</v>
      </c>
      <c r="B400">
        <v>0.09</v>
      </c>
    </row>
    <row r="401" spans="1:3">
      <c r="A401" s="1" t="s">
        <v>45</v>
      </c>
      <c r="B401">
        <v>0.11</v>
      </c>
    </row>
    <row r="402" spans="1:3">
      <c r="A402" s="1" t="s">
        <v>1</v>
      </c>
      <c r="B402">
        <v>0.03</v>
      </c>
    </row>
    <row r="403" spans="1:3">
      <c r="A403" s="1" t="s">
        <v>45</v>
      </c>
      <c r="B403">
        <v>0</v>
      </c>
    </row>
    <row r="404" spans="1:3">
      <c r="A404" s="1" t="s">
        <v>14</v>
      </c>
      <c r="B404">
        <v>0.08</v>
      </c>
      <c r="C404">
        <v>0.07000000000000001</v>
      </c>
    </row>
    <row r="405" spans="1:3">
      <c r="A405" s="1" t="s">
        <v>42</v>
      </c>
      <c r="B405">
        <v>0.09</v>
      </c>
    </row>
    <row r="406" spans="1:3">
      <c r="A406" s="1" t="s">
        <v>105</v>
      </c>
      <c r="B406">
        <v>0</v>
      </c>
    </row>
    <row r="407" spans="1:3">
      <c r="A407" s="1" t="s">
        <v>10</v>
      </c>
      <c r="B407">
        <v>0.06</v>
      </c>
    </row>
    <row r="408" spans="1:3">
      <c r="A408" s="1" t="s">
        <v>30</v>
      </c>
      <c r="B408">
        <v>0</v>
      </c>
    </row>
    <row r="409" spans="1:3">
      <c r="A409" s="1" t="s">
        <v>79</v>
      </c>
      <c r="B409">
        <v>0.11</v>
      </c>
    </row>
    <row r="410" spans="1:3">
      <c r="A410" s="1" t="s">
        <v>105</v>
      </c>
      <c r="B410">
        <v>0.06</v>
      </c>
    </row>
    <row r="411" spans="1:3">
      <c r="A411" s="1" t="s">
        <v>48</v>
      </c>
      <c r="B411">
        <v>0.08</v>
      </c>
    </row>
    <row r="412" spans="1:3">
      <c r="A412" s="1" t="s">
        <v>45</v>
      </c>
      <c r="B412">
        <v>0.05</v>
      </c>
    </row>
    <row r="413" spans="1:3">
      <c r="A413" s="1" t="s">
        <v>105</v>
      </c>
      <c r="B413">
        <v>0</v>
      </c>
    </row>
    <row r="414" spans="1:3">
      <c r="A414" s="1" t="s">
        <v>45</v>
      </c>
      <c r="B414">
        <v>0.05</v>
      </c>
      <c r="C414">
        <v>0</v>
      </c>
    </row>
    <row r="415" spans="1:3">
      <c r="A415" s="1" t="s">
        <v>14</v>
      </c>
      <c r="B415">
        <v>0</v>
      </c>
    </row>
    <row r="416" spans="1:3">
      <c r="A416" s="1" t="s">
        <v>8</v>
      </c>
      <c r="B416">
        <v>0.09</v>
      </c>
    </row>
    <row r="417" spans="1:3">
      <c r="A417" s="1" t="s">
        <v>105</v>
      </c>
      <c r="B417">
        <v>0.05</v>
      </c>
    </row>
    <row r="418" spans="1:3">
      <c r="A418" s="1" t="s">
        <v>8</v>
      </c>
      <c r="B418">
        <v>0.33</v>
      </c>
      <c r="C418">
        <v>0</v>
      </c>
    </row>
    <row r="419" spans="1:3">
      <c r="A419" s="1" t="s">
        <v>36</v>
      </c>
      <c r="B419">
        <v>0.02</v>
      </c>
    </row>
    <row r="420" spans="1:3">
      <c r="A420" s="1" t="s">
        <v>20</v>
      </c>
      <c r="B420">
        <v>0.15</v>
      </c>
    </row>
    <row r="421" spans="1:3">
      <c r="A421" s="1" t="s">
        <v>12</v>
      </c>
      <c r="B421">
        <v>0.03</v>
      </c>
    </row>
    <row r="422" spans="1:3">
      <c r="A422" s="1" t="s">
        <v>22</v>
      </c>
      <c r="B422">
        <v>0</v>
      </c>
    </row>
    <row r="423" spans="1:3">
      <c r="A423" s="1" t="s">
        <v>45</v>
      </c>
      <c r="B423">
        <v>0.01</v>
      </c>
    </row>
    <row r="424" spans="1:3">
      <c r="A424" s="1" t="s">
        <v>36</v>
      </c>
      <c r="B424">
        <v>0.1</v>
      </c>
    </row>
    <row r="425" spans="1:3">
      <c r="A425" s="1" t="s">
        <v>22</v>
      </c>
      <c r="B425">
        <v>0</v>
      </c>
    </row>
    <row r="426" spans="1:3">
      <c r="A426" s="1" t="s">
        <v>42</v>
      </c>
      <c r="B426">
        <v>0.5</v>
      </c>
    </row>
    <row r="427" spans="1:3">
      <c r="A427" s="1" t="s">
        <v>30</v>
      </c>
      <c r="B427">
        <v>0</v>
      </c>
    </row>
    <row r="428" spans="1:3">
      <c r="A428" s="1" t="s">
        <v>16</v>
      </c>
      <c r="B428">
        <v>0.09</v>
      </c>
    </row>
    <row r="429" spans="1:3">
      <c r="A429" s="1" t="s">
        <v>32</v>
      </c>
      <c r="B429">
        <v>0</v>
      </c>
    </row>
    <row r="430" spans="1:3">
      <c r="A430" s="1" t="s">
        <v>10</v>
      </c>
      <c r="B430">
        <v>0</v>
      </c>
    </row>
    <row r="431" spans="1:3">
      <c r="A431" s="1" t="s">
        <v>45</v>
      </c>
      <c r="B431">
        <v>0.05</v>
      </c>
    </row>
    <row r="432" spans="1:3">
      <c r="A432" s="1" t="s">
        <v>1</v>
      </c>
      <c r="B432">
        <v>0.01</v>
      </c>
    </row>
    <row r="433" spans="1:3">
      <c r="A433" s="1" t="s">
        <v>16</v>
      </c>
      <c r="B433">
        <v>0</v>
      </c>
    </row>
    <row r="434" spans="1:3">
      <c r="A434" s="1" t="s">
        <v>20</v>
      </c>
      <c r="B434">
        <v>0</v>
      </c>
    </row>
    <row r="435" spans="1:3">
      <c r="A435" s="1" t="s">
        <v>42</v>
      </c>
      <c r="B435">
        <v>0.14</v>
      </c>
    </row>
    <row r="436" spans="1:3">
      <c r="A436" s="1" t="s">
        <v>1</v>
      </c>
      <c r="B436">
        <v>0.07000000000000001</v>
      </c>
      <c r="C436">
        <v>0</v>
      </c>
    </row>
    <row r="437" spans="1:3">
      <c r="A437" s="1" t="s">
        <v>24</v>
      </c>
      <c r="B437">
        <v>0</v>
      </c>
    </row>
    <row r="438" spans="1:3">
      <c r="A438" s="1" t="s">
        <v>32</v>
      </c>
      <c r="B438">
        <v>0</v>
      </c>
    </row>
    <row r="439" spans="1:3">
      <c r="A439" s="1" t="s">
        <v>36</v>
      </c>
      <c r="B439">
        <v>0</v>
      </c>
    </row>
    <row r="440" spans="1:3">
      <c r="A440" s="1" t="s">
        <v>10</v>
      </c>
      <c r="B440">
        <v>0</v>
      </c>
    </row>
    <row r="441" spans="1:3">
      <c r="A441" s="1" t="s">
        <v>48</v>
      </c>
      <c r="B441">
        <v>0.1</v>
      </c>
    </row>
    <row r="442" spans="1:3">
      <c r="A442" s="1" t="s">
        <v>5</v>
      </c>
      <c r="B442">
        <v>0</v>
      </c>
    </row>
    <row r="443" spans="1:3">
      <c r="A443" s="1" t="s">
        <v>10</v>
      </c>
      <c r="B443">
        <v>0.02</v>
      </c>
    </row>
    <row r="444" spans="1:3">
      <c r="A444" s="1" t="s">
        <v>5</v>
      </c>
      <c r="B444">
        <v>0</v>
      </c>
      <c r="C444">
        <v>0</v>
      </c>
    </row>
    <row r="445" spans="1:3">
      <c r="A445" s="1" t="s">
        <v>36</v>
      </c>
      <c r="B445">
        <v>0</v>
      </c>
    </row>
    <row r="446" spans="1:3">
      <c r="A446" s="1" t="s">
        <v>3</v>
      </c>
      <c r="B446">
        <v>0.03</v>
      </c>
    </row>
    <row r="447" spans="1:3">
      <c r="A447" s="1" t="s">
        <v>30</v>
      </c>
      <c r="B447">
        <v>0.03</v>
      </c>
      <c r="C447">
        <v>0.06</v>
      </c>
    </row>
    <row r="448" spans="1:3">
      <c r="A448" s="1" t="s">
        <v>22</v>
      </c>
      <c r="B448">
        <v>0</v>
      </c>
    </row>
    <row r="449" spans="1:2">
      <c r="A449" s="1" t="s">
        <v>79</v>
      </c>
      <c r="B449">
        <v>0</v>
      </c>
    </row>
    <row r="450" spans="1:2">
      <c r="A450" s="1" t="s">
        <v>42</v>
      </c>
      <c r="B450">
        <v>0</v>
      </c>
    </row>
    <row r="451" spans="1:2">
      <c r="A451" s="1" t="s">
        <v>105</v>
      </c>
      <c r="B451">
        <v>0.21</v>
      </c>
    </row>
    <row r="452" spans="1:2">
      <c r="A452" s="1" t="s">
        <v>8</v>
      </c>
      <c r="B452">
        <v>0.15</v>
      </c>
    </row>
    <row r="453" spans="1:2">
      <c r="A453" s="1" t="s">
        <v>16</v>
      </c>
      <c r="B453">
        <v>0</v>
      </c>
    </row>
    <row r="454" spans="1:2">
      <c r="A454" s="1" t="s">
        <v>12</v>
      </c>
      <c r="B454">
        <v>0.04</v>
      </c>
    </row>
    <row r="455" spans="1:2">
      <c r="A455" s="1" t="s">
        <v>32</v>
      </c>
      <c r="B455">
        <v>0.14</v>
      </c>
    </row>
    <row r="456" spans="1:2">
      <c r="A456" s="1" t="s">
        <v>30</v>
      </c>
      <c r="B456">
        <v>0</v>
      </c>
    </row>
    <row r="457" spans="1:2">
      <c r="A457" s="1" t="s">
        <v>14</v>
      </c>
      <c r="B457">
        <v>0.14</v>
      </c>
    </row>
    <row r="458" spans="1:2">
      <c r="A458" s="1" t="s">
        <v>5</v>
      </c>
      <c r="B458">
        <v>0.5</v>
      </c>
    </row>
    <row r="459" spans="1:2">
      <c r="A459" s="1" t="s">
        <v>8</v>
      </c>
      <c r="B459">
        <v>0.01</v>
      </c>
    </row>
    <row r="460" spans="1:2">
      <c r="A460" s="1" t="s">
        <v>105</v>
      </c>
      <c r="B460">
        <v>0</v>
      </c>
    </row>
    <row r="461" spans="1:2">
      <c r="A461" s="1" t="s">
        <v>3</v>
      </c>
      <c r="B461">
        <v>0.02</v>
      </c>
    </row>
    <row r="462" spans="1:2">
      <c r="A462" s="1" t="s">
        <v>5</v>
      </c>
      <c r="B462">
        <v>0</v>
      </c>
    </row>
    <row r="463" spans="1:2">
      <c r="A463" s="1" t="s">
        <v>16</v>
      </c>
      <c r="B463">
        <v>0</v>
      </c>
    </row>
    <row r="464" spans="1:2">
      <c r="A464" s="1" t="s">
        <v>20</v>
      </c>
      <c r="B464">
        <v>0</v>
      </c>
    </row>
    <row r="465" spans="1:3">
      <c r="A465" s="1" t="s">
        <v>3</v>
      </c>
      <c r="B465">
        <v>0</v>
      </c>
    </row>
    <row r="466" spans="1:3">
      <c r="A466" s="1" t="s">
        <v>16</v>
      </c>
      <c r="B466">
        <v>0</v>
      </c>
    </row>
    <row r="467" spans="1:3">
      <c r="A467" s="1" t="s">
        <v>20</v>
      </c>
      <c r="B467">
        <v>0</v>
      </c>
    </row>
    <row r="468" spans="1:3">
      <c r="A468" s="1" t="s">
        <v>105</v>
      </c>
      <c r="B468">
        <v>0.14</v>
      </c>
    </row>
    <row r="469" spans="1:3">
      <c r="A469" s="1" t="s">
        <v>36</v>
      </c>
      <c r="B469">
        <v>0</v>
      </c>
      <c r="C469">
        <v>0</v>
      </c>
    </row>
    <row r="470" spans="1:3">
      <c r="A470" s="1" t="s">
        <v>10</v>
      </c>
      <c r="B470">
        <v>0.08</v>
      </c>
    </row>
    <row r="471" spans="1:3">
      <c r="A471" s="1" t="s">
        <v>79</v>
      </c>
      <c r="B471">
        <v>0</v>
      </c>
    </row>
    <row r="472" spans="1:3">
      <c r="A472" s="1" t="s">
        <v>12</v>
      </c>
      <c r="B472">
        <v>0.03</v>
      </c>
    </row>
    <row r="473" spans="1:3">
      <c r="A473" s="1" t="s">
        <v>48</v>
      </c>
      <c r="B473">
        <v>0</v>
      </c>
    </row>
    <row r="474" spans="1:3">
      <c r="A474" s="1" t="s">
        <v>105</v>
      </c>
      <c r="B474">
        <v>0.08</v>
      </c>
    </row>
    <row r="475" spans="1:3">
      <c r="A475" s="1" t="s">
        <v>36</v>
      </c>
      <c r="B475">
        <v>0.18</v>
      </c>
    </row>
    <row r="476" spans="1:3">
      <c r="A476" s="1" t="s">
        <v>20</v>
      </c>
      <c r="B476">
        <v>0.19</v>
      </c>
    </row>
    <row r="477" spans="1:3">
      <c r="A477" s="1" t="s">
        <v>1</v>
      </c>
      <c r="B477">
        <v>0.33</v>
      </c>
    </row>
    <row r="478" spans="1:3">
      <c r="A478" s="1" t="s">
        <v>5</v>
      </c>
      <c r="B478">
        <v>0.09</v>
      </c>
    </row>
    <row r="479" spans="1:3">
      <c r="A479" s="1" t="s">
        <v>3</v>
      </c>
      <c r="B479">
        <v>0</v>
      </c>
    </row>
    <row r="480" spans="1:3">
      <c r="A480" s="1" t="s">
        <v>16</v>
      </c>
      <c r="B480">
        <v>0.18</v>
      </c>
      <c r="C480">
        <v>0</v>
      </c>
    </row>
    <row r="481" spans="1:2">
      <c r="A481" s="1" t="s">
        <v>32</v>
      </c>
      <c r="B481">
        <v>0.26</v>
      </c>
    </row>
    <row r="482" spans="1:2">
      <c r="A482" s="1" t="s">
        <v>12</v>
      </c>
      <c r="B482">
        <v>0.07000000000000001</v>
      </c>
    </row>
    <row r="483" spans="1:2">
      <c r="A483" s="1" t="s">
        <v>8</v>
      </c>
      <c r="B483">
        <v>0</v>
      </c>
    </row>
    <row r="484" spans="1:2">
      <c r="A484" s="1" t="s">
        <v>14</v>
      </c>
      <c r="B484">
        <v>0</v>
      </c>
    </row>
    <row r="485" spans="1:2">
      <c r="A485" s="1" t="s">
        <v>20</v>
      </c>
      <c r="B485">
        <v>0</v>
      </c>
    </row>
    <row r="486" spans="1:2">
      <c r="A486" s="1" t="s">
        <v>105</v>
      </c>
      <c r="B486">
        <v>0</v>
      </c>
    </row>
    <row r="487" spans="1:2">
      <c r="A487" s="1" t="s">
        <v>36</v>
      </c>
      <c r="B487">
        <v>0</v>
      </c>
    </row>
    <row r="488" spans="1:2">
      <c r="A488" s="1" t="s">
        <v>48</v>
      </c>
      <c r="B488">
        <v>0</v>
      </c>
    </row>
    <row r="489" spans="1:2">
      <c r="A489" s="1" t="s">
        <v>12</v>
      </c>
      <c r="B489">
        <v>0.16</v>
      </c>
    </row>
    <row r="490" spans="1:2">
      <c r="A490" s="1" t="s">
        <v>10</v>
      </c>
      <c r="B490">
        <v>0.11</v>
      </c>
    </row>
    <row r="491" spans="1:2">
      <c r="A491" s="1" t="s">
        <v>45</v>
      </c>
      <c r="B491">
        <v>0</v>
      </c>
    </row>
    <row r="492" spans="1:2">
      <c r="A492" s="1" t="s">
        <v>79</v>
      </c>
      <c r="B492">
        <v>0.18</v>
      </c>
    </row>
    <row r="493" spans="1:2">
      <c r="A493" s="1" t="s">
        <v>105</v>
      </c>
      <c r="B493">
        <v>0</v>
      </c>
    </row>
    <row r="494" spans="1:2">
      <c r="A494" s="1" t="s">
        <v>10</v>
      </c>
      <c r="B494">
        <v>0.02</v>
      </c>
    </row>
    <row r="495" spans="1:2">
      <c r="A495" s="1" t="s">
        <v>42</v>
      </c>
      <c r="B495">
        <v>0</v>
      </c>
    </row>
    <row r="496" spans="1:2">
      <c r="A496" s="1" t="s">
        <v>32</v>
      </c>
      <c r="B496">
        <v>0</v>
      </c>
    </row>
    <row r="497" spans="1:3">
      <c r="A497" s="1" t="s">
        <v>3</v>
      </c>
      <c r="B497">
        <v>0</v>
      </c>
    </row>
    <row r="498" spans="1:3">
      <c r="A498" s="1" t="s">
        <v>24</v>
      </c>
      <c r="B498">
        <v>0</v>
      </c>
    </row>
    <row r="499" spans="1:3">
      <c r="A499" s="1" t="s">
        <v>3</v>
      </c>
      <c r="B499">
        <v>0.01</v>
      </c>
    </row>
    <row r="500" spans="1:3">
      <c r="A500" s="1" t="s">
        <v>12</v>
      </c>
      <c r="B500">
        <v>0</v>
      </c>
      <c r="C500">
        <v>0</v>
      </c>
    </row>
    <row r="501" spans="1:3">
      <c r="A501" s="1" t="s">
        <v>10</v>
      </c>
      <c r="B501">
        <v>0.05</v>
      </c>
    </row>
    <row r="502" spans="1:3">
      <c r="A502" s="1" t="s">
        <v>48</v>
      </c>
      <c r="B502">
        <v>0.06</v>
      </c>
    </row>
    <row r="503" spans="1:3">
      <c r="A503" s="1" t="s">
        <v>30</v>
      </c>
      <c r="B503">
        <v>0</v>
      </c>
    </row>
    <row r="504" spans="1:3">
      <c r="A504" s="1" t="s">
        <v>16</v>
      </c>
      <c r="B504">
        <v>0.03</v>
      </c>
    </row>
    <row r="505" spans="1:3">
      <c r="A505" s="1" t="s">
        <v>45</v>
      </c>
      <c r="B505">
        <v>0</v>
      </c>
    </row>
    <row r="506" spans="1:3">
      <c r="A506" s="1" t="s">
        <v>48</v>
      </c>
      <c r="B506">
        <v>0.07000000000000001</v>
      </c>
      <c r="C506">
        <v>0</v>
      </c>
    </row>
    <row r="507" spans="1:3">
      <c r="A507" s="1" t="s">
        <v>45</v>
      </c>
      <c r="B507">
        <v>0</v>
      </c>
    </row>
    <row r="508" spans="1:3">
      <c r="A508" s="1" t="s">
        <v>3</v>
      </c>
      <c r="B508">
        <v>0.02</v>
      </c>
    </row>
    <row r="509" spans="1:3">
      <c r="A509" s="1" t="s">
        <v>22</v>
      </c>
      <c r="B509">
        <v>0.06</v>
      </c>
    </row>
    <row r="510" spans="1:3">
      <c r="A510" s="1" t="s">
        <v>3</v>
      </c>
      <c r="B510">
        <v>0.01</v>
      </c>
    </row>
    <row r="511" spans="1:3">
      <c r="A511" s="1" t="s">
        <v>36</v>
      </c>
      <c r="B511">
        <v>0</v>
      </c>
    </row>
    <row r="512" spans="1:3">
      <c r="A512" s="1" t="s">
        <v>48</v>
      </c>
      <c r="B512">
        <v>0.08</v>
      </c>
    </row>
    <row r="513" spans="1:3">
      <c r="A513" s="1" t="s">
        <v>20</v>
      </c>
      <c r="B513">
        <v>0</v>
      </c>
    </row>
    <row r="514" spans="1:3">
      <c r="A514" s="1" t="s">
        <v>48</v>
      </c>
      <c r="B514">
        <v>0.07000000000000001</v>
      </c>
    </row>
    <row r="515" spans="1:3">
      <c r="A515" s="1" t="s">
        <v>8</v>
      </c>
      <c r="B515">
        <v>0</v>
      </c>
    </row>
    <row r="516" spans="1:3">
      <c r="A516" s="1" t="s">
        <v>79</v>
      </c>
      <c r="B516">
        <v>0</v>
      </c>
    </row>
    <row r="517" spans="1:3">
      <c r="A517" s="1" t="s">
        <v>32</v>
      </c>
      <c r="B517">
        <v>0</v>
      </c>
    </row>
    <row r="518" spans="1:3">
      <c r="A518" s="1" t="s">
        <v>45</v>
      </c>
      <c r="B518">
        <v>0.04</v>
      </c>
    </row>
    <row r="519" spans="1:3">
      <c r="A519" s="1" t="s">
        <v>105</v>
      </c>
      <c r="B519">
        <v>0.06</v>
      </c>
    </row>
    <row r="520" spans="1:3">
      <c r="A520" s="1" t="s">
        <v>48</v>
      </c>
      <c r="B520">
        <v>0</v>
      </c>
    </row>
    <row r="521" spans="1:3">
      <c r="A521" s="1" t="s">
        <v>10</v>
      </c>
      <c r="B521">
        <v>0.07000000000000001</v>
      </c>
    </row>
    <row r="522" spans="1:3">
      <c r="A522" s="1" t="s">
        <v>14</v>
      </c>
      <c r="B522">
        <v>0</v>
      </c>
    </row>
    <row r="523" spans="1:3">
      <c r="A523" s="1" t="s">
        <v>22</v>
      </c>
      <c r="B523">
        <v>0</v>
      </c>
    </row>
    <row r="524" spans="1:3">
      <c r="A524" s="1" t="s">
        <v>5</v>
      </c>
      <c r="B524">
        <v>0.18</v>
      </c>
    </row>
    <row r="525" spans="1:3">
      <c r="A525" s="1" t="s">
        <v>105</v>
      </c>
      <c r="B525">
        <v>0.08</v>
      </c>
    </row>
    <row r="526" spans="1:3">
      <c r="A526" s="1" t="s">
        <v>32</v>
      </c>
      <c r="B526">
        <v>0</v>
      </c>
    </row>
    <row r="527" spans="1:3">
      <c r="A527" s="1" t="s">
        <v>30</v>
      </c>
      <c r="B527">
        <v>0</v>
      </c>
      <c r="C527">
        <v>0.02</v>
      </c>
    </row>
    <row r="528" spans="1:3">
      <c r="A528" s="1" t="s">
        <v>1</v>
      </c>
      <c r="B528">
        <v>0.01</v>
      </c>
    </row>
    <row r="529" spans="1:2">
      <c r="A529" s="1" t="s">
        <v>5</v>
      </c>
      <c r="B529">
        <v>0</v>
      </c>
    </row>
    <row r="530" spans="1:2">
      <c r="A530" s="1" t="s">
        <v>42</v>
      </c>
      <c r="B530">
        <v>0</v>
      </c>
    </row>
    <row r="531" spans="1:2">
      <c r="A531" s="1" t="s">
        <v>8</v>
      </c>
      <c r="B531">
        <v>0.01</v>
      </c>
    </row>
    <row r="532" spans="1:2">
      <c r="A532" s="1" t="s">
        <v>10</v>
      </c>
      <c r="B532">
        <v>0</v>
      </c>
    </row>
    <row r="533" spans="1:2">
      <c r="A533" s="1" t="s">
        <v>22</v>
      </c>
      <c r="B533">
        <v>0.02</v>
      </c>
    </row>
    <row r="534" spans="1:2">
      <c r="A534" s="1" t="s">
        <v>8</v>
      </c>
      <c r="B534">
        <v>0.14</v>
      </c>
    </row>
    <row r="535" spans="1:2">
      <c r="A535" s="1" t="s">
        <v>32</v>
      </c>
      <c r="B535">
        <v>0</v>
      </c>
    </row>
    <row r="536" spans="1:2">
      <c r="A536" s="1" t="s">
        <v>16</v>
      </c>
      <c r="B536">
        <v>0</v>
      </c>
    </row>
    <row r="537" spans="1:2">
      <c r="A537" s="1" t="s">
        <v>14</v>
      </c>
      <c r="B537">
        <v>0</v>
      </c>
    </row>
    <row r="538" spans="1:2">
      <c r="A538" s="1" t="s">
        <v>24</v>
      </c>
      <c r="B538">
        <v>0</v>
      </c>
    </row>
    <row r="539" spans="1:2">
      <c r="A539" s="1" t="s">
        <v>5</v>
      </c>
      <c r="B539">
        <v>0.22</v>
      </c>
    </row>
    <row r="540" spans="1:2">
      <c r="A540" s="1" t="s">
        <v>79</v>
      </c>
      <c r="B540">
        <v>0.05</v>
      </c>
    </row>
    <row r="541" spans="1:2">
      <c r="A541" s="1" t="s">
        <v>16</v>
      </c>
      <c r="B541">
        <v>0</v>
      </c>
    </row>
    <row r="542" spans="1:2">
      <c r="A542" s="1" t="s">
        <v>8</v>
      </c>
      <c r="B542">
        <v>0.04</v>
      </c>
    </row>
    <row r="543" spans="1:2">
      <c r="A543" s="1" t="s">
        <v>79</v>
      </c>
      <c r="B543">
        <v>0</v>
      </c>
    </row>
    <row r="544" spans="1:2">
      <c r="A544" s="1" t="s">
        <v>36</v>
      </c>
      <c r="B544">
        <v>0</v>
      </c>
    </row>
    <row r="545" spans="1:3">
      <c r="A545" s="1" t="s">
        <v>20</v>
      </c>
      <c r="B545">
        <v>0.06</v>
      </c>
    </row>
    <row r="546" spans="1:3">
      <c r="A546" s="1" t="s">
        <v>3</v>
      </c>
      <c r="B546">
        <v>0.15</v>
      </c>
    </row>
    <row r="547" spans="1:3">
      <c r="A547" s="1" t="s">
        <v>24</v>
      </c>
      <c r="B547">
        <v>0</v>
      </c>
    </row>
    <row r="548" spans="1:3">
      <c r="A548" s="1" t="s">
        <v>8</v>
      </c>
      <c r="B548">
        <v>0.01</v>
      </c>
    </row>
    <row r="549" spans="1:3">
      <c r="A549" s="1" t="s">
        <v>79</v>
      </c>
      <c r="B549">
        <v>0</v>
      </c>
    </row>
    <row r="550" spans="1:3">
      <c r="A550" s="1" t="s">
        <v>30</v>
      </c>
      <c r="B550">
        <v>0</v>
      </c>
    </row>
    <row r="551" spans="1:3">
      <c r="A551" s="1" t="s">
        <v>5</v>
      </c>
      <c r="B551">
        <v>0.04</v>
      </c>
    </row>
    <row r="552" spans="1:3">
      <c r="A552" s="1" t="s">
        <v>42</v>
      </c>
      <c r="B552">
        <v>0</v>
      </c>
    </row>
    <row r="553" spans="1:3">
      <c r="A553" s="1" t="s">
        <v>79</v>
      </c>
      <c r="B553">
        <v>0.1</v>
      </c>
    </row>
    <row r="554" spans="1:3">
      <c r="A554" s="1" t="s">
        <v>22</v>
      </c>
      <c r="B554">
        <v>0</v>
      </c>
    </row>
    <row r="555" spans="1:3">
      <c r="A555" s="1" t="s">
        <v>24</v>
      </c>
      <c r="B555">
        <v>0</v>
      </c>
    </row>
    <row r="556" spans="1:3">
      <c r="A556" s="1" t="s">
        <v>22</v>
      </c>
      <c r="B556">
        <v>0.04</v>
      </c>
    </row>
    <row r="557" spans="1:3">
      <c r="A557" s="1" t="s">
        <v>1</v>
      </c>
      <c r="B557">
        <v>0.33</v>
      </c>
    </row>
    <row r="558" spans="1:3">
      <c r="A558" s="1" t="s">
        <v>48</v>
      </c>
      <c r="B558">
        <v>0.1</v>
      </c>
    </row>
    <row r="559" spans="1:3">
      <c r="A559" s="1" t="s">
        <v>45</v>
      </c>
      <c r="B559">
        <v>0.01</v>
      </c>
      <c r="C559">
        <v>0</v>
      </c>
    </row>
    <row r="560" spans="1:3">
      <c r="A560" s="1" t="s">
        <v>5</v>
      </c>
      <c r="B560">
        <v>0</v>
      </c>
    </row>
    <row r="561" spans="1:2">
      <c r="A561" s="1" t="s">
        <v>10</v>
      </c>
      <c r="B561">
        <v>0.05</v>
      </c>
    </row>
    <row r="562" spans="1:2">
      <c r="A562" s="1" t="s">
        <v>42</v>
      </c>
      <c r="B562">
        <v>0</v>
      </c>
    </row>
    <row r="563" spans="1:2">
      <c r="A563" s="1" t="s">
        <v>32</v>
      </c>
      <c r="B563">
        <v>0</v>
      </c>
    </row>
    <row r="564" spans="1:2">
      <c r="A564" s="1" t="s">
        <v>79</v>
      </c>
      <c r="B564">
        <v>0</v>
      </c>
    </row>
    <row r="565" spans="1:2">
      <c r="A565" s="1" t="s">
        <v>5</v>
      </c>
      <c r="B565">
        <v>0.02</v>
      </c>
    </row>
    <row r="566" spans="1:2">
      <c r="A566" s="1" t="s">
        <v>105</v>
      </c>
      <c r="B566">
        <v>0.04</v>
      </c>
    </row>
    <row r="567" spans="1:2">
      <c r="A567" s="1" t="s">
        <v>42</v>
      </c>
      <c r="B567">
        <v>0</v>
      </c>
    </row>
    <row r="568" spans="1:2">
      <c r="A568" s="1" t="s">
        <v>48</v>
      </c>
      <c r="B568">
        <v>0.16</v>
      </c>
    </row>
    <row r="569" spans="1:2">
      <c r="A569" s="1" t="s">
        <v>45</v>
      </c>
      <c r="B569">
        <v>0</v>
      </c>
    </row>
    <row r="570" spans="1:2">
      <c r="A570" s="1" t="s">
        <v>14</v>
      </c>
      <c r="B570">
        <v>0.02</v>
      </c>
    </row>
    <row r="571" spans="1:2">
      <c r="A571" s="1" t="s">
        <v>48</v>
      </c>
      <c r="B571">
        <v>0.03</v>
      </c>
    </row>
    <row r="572" spans="1:2">
      <c r="A572" s="1" t="s">
        <v>105</v>
      </c>
      <c r="B572">
        <v>0.43</v>
      </c>
    </row>
    <row r="573" spans="1:2">
      <c r="A573" s="1" t="s">
        <v>20</v>
      </c>
      <c r="B573">
        <v>0.2</v>
      </c>
    </row>
    <row r="574" spans="1:2">
      <c r="A574" s="1" t="s">
        <v>16</v>
      </c>
      <c r="B574">
        <v>0.13</v>
      </c>
    </row>
    <row r="575" spans="1:2">
      <c r="A575" s="1" t="s">
        <v>30</v>
      </c>
      <c r="B575">
        <v>0.12</v>
      </c>
    </row>
    <row r="576" spans="1:2">
      <c r="A576" s="1" t="s">
        <v>3</v>
      </c>
      <c r="B576">
        <v>0.05</v>
      </c>
    </row>
    <row r="577" spans="1:3">
      <c r="A577" s="1" t="s">
        <v>22</v>
      </c>
      <c r="B577">
        <v>0</v>
      </c>
    </row>
    <row r="578" spans="1:3">
      <c r="A578" s="1" t="s">
        <v>105</v>
      </c>
      <c r="B578">
        <v>0</v>
      </c>
    </row>
    <row r="579" spans="1:3">
      <c r="A579" s="1" t="s">
        <v>14</v>
      </c>
      <c r="B579">
        <v>0</v>
      </c>
    </row>
    <row r="580" spans="1:3">
      <c r="A580" s="1" t="s">
        <v>3</v>
      </c>
      <c r="B580">
        <v>0.01</v>
      </c>
    </row>
    <row r="581" spans="1:3">
      <c r="A581" s="1" t="s">
        <v>22</v>
      </c>
      <c r="B581">
        <v>0.03</v>
      </c>
    </row>
    <row r="582" spans="1:3">
      <c r="A582" s="1" t="s">
        <v>36</v>
      </c>
      <c r="B582">
        <v>0</v>
      </c>
    </row>
    <row r="583" spans="1:3">
      <c r="A583" s="1" t="s">
        <v>45</v>
      </c>
      <c r="B583">
        <v>0</v>
      </c>
    </row>
    <row r="584" spans="1:3">
      <c r="A584" s="1" t="s">
        <v>42</v>
      </c>
      <c r="B584">
        <v>0.11</v>
      </c>
    </row>
    <row r="585" spans="1:3">
      <c r="A585" s="1" t="s">
        <v>16</v>
      </c>
      <c r="B585">
        <v>0</v>
      </c>
    </row>
    <row r="586" spans="1:3">
      <c r="A586" s="1" t="s">
        <v>12</v>
      </c>
      <c r="B586">
        <v>0</v>
      </c>
    </row>
    <row r="587" spans="1:3">
      <c r="A587" s="1" t="s">
        <v>5</v>
      </c>
      <c r="B587">
        <v>0.04</v>
      </c>
    </row>
    <row r="588" spans="1:3">
      <c r="A588" s="1" t="s">
        <v>14</v>
      </c>
      <c r="B588">
        <v>0</v>
      </c>
      <c r="C588">
        <v>0.02</v>
      </c>
    </row>
    <row r="589" spans="1:3">
      <c r="A589" s="1" t="s">
        <v>8</v>
      </c>
      <c r="B589">
        <v>0</v>
      </c>
    </row>
    <row r="590" spans="1:3">
      <c r="A590" s="1" t="s">
        <v>79</v>
      </c>
      <c r="B590">
        <v>0</v>
      </c>
    </row>
    <row r="591" spans="1:3">
      <c r="A591" s="1" t="s">
        <v>48</v>
      </c>
      <c r="B591">
        <v>0.21</v>
      </c>
    </row>
    <row r="592" spans="1:3">
      <c r="A592" s="1" t="s">
        <v>32</v>
      </c>
      <c r="B592">
        <v>0</v>
      </c>
    </row>
    <row r="593" spans="1:3">
      <c r="A593" s="1" t="s">
        <v>1</v>
      </c>
      <c r="B593">
        <v>0.02</v>
      </c>
    </row>
    <row r="594" spans="1:3">
      <c r="A594" s="1" t="s">
        <v>48</v>
      </c>
      <c r="B594">
        <v>0</v>
      </c>
    </row>
    <row r="595" spans="1:3">
      <c r="A595" s="1" t="s">
        <v>5</v>
      </c>
      <c r="B595">
        <v>0.15</v>
      </c>
    </row>
    <row r="596" spans="1:3">
      <c r="A596" s="1" t="s">
        <v>14</v>
      </c>
      <c r="B596">
        <v>0</v>
      </c>
    </row>
    <row r="597" spans="1:3">
      <c r="A597" s="1" t="s">
        <v>10</v>
      </c>
      <c r="B597">
        <v>0.13</v>
      </c>
    </row>
    <row r="598" spans="1:3">
      <c r="A598" s="1" t="s">
        <v>20</v>
      </c>
      <c r="B598">
        <v>0.15</v>
      </c>
    </row>
    <row r="599" spans="1:3">
      <c r="A599" s="1" t="s">
        <v>30</v>
      </c>
      <c r="B599">
        <v>0</v>
      </c>
    </row>
    <row r="600" spans="1:3">
      <c r="A600" s="1" t="s">
        <v>12</v>
      </c>
      <c r="B600">
        <v>0.06</v>
      </c>
    </row>
    <row r="601" spans="1:3">
      <c r="A601" s="1" t="s">
        <v>45</v>
      </c>
      <c r="B601">
        <v>0.17</v>
      </c>
      <c r="C601">
        <v>0.07000000000000001</v>
      </c>
    </row>
    <row r="602" spans="1:3">
      <c r="A602" s="1" t="s">
        <v>14</v>
      </c>
      <c r="B602">
        <v>0.02</v>
      </c>
    </row>
    <row r="603" spans="1:3">
      <c r="A603" s="1" t="s">
        <v>42</v>
      </c>
      <c r="B603">
        <v>0.07000000000000001</v>
      </c>
    </row>
    <row r="604" spans="1:3">
      <c r="A604" s="1" t="s">
        <v>30</v>
      </c>
      <c r="B604">
        <v>0.82</v>
      </c>
    </row>
    <row r="605" spans="1:3">
      <c r="A605" s="1" t="s">
        <v>3</v>
      </c>
      <c r="B605">
        <v>0</v>
      </c>
    </row>
    <row r="606" spans="1:3">
      <c r="A606" s="1" t="s">
        <v>10</v>
      </c>
      <c r="B606">
        <v>0.11</v>
      </c>
    </row>
    <row r="607" spans="1:3">
      <c r="A607" s="1" t="s">
        <v>1</v>
      </c>
      <c r="B607">
        <v>0.04</v>
      </c>
    </row>
    <row r="608" spans="1:3">
      <c r="A608" s="1" t="s">
        <v>32</v>
      </c>
      <c r="B608">
        <v>0.02</v>
      </c>
    </row>
    <row r="609" spans="1:2">
      <c r="A609" s="1" t="s">
        <v>22</v>
      </c>
      <c r="B609">
        <v>0</v>
      </c>
    </row>
    <row r="610" spans="1:2">
      <c r="A610" s="1" t="s">
        <v>16</v>
      </c>
      <c r="B610">
        <v>0</v>
      </c>
    </row>
    <row r="611" spans="1:2">
      <c r="A611" s="1" t="s">
        <v>45</v>
      </c>
      <c r="B611">
        <v>0</v>
      </c>
    </row>
    <row r="612" spans="1:2">
      <c r="A612" s="1" t="s">
        <v>5</v>
      </c>
      <c r="B612">
        <v>0</v>
      </c>
    </row>
    <row r="613" spans="1:2">
      <c r="A613" s="1" t="s">
        <v>105</v>
      </c>
      <c r="B613">
        <v>0.02</v>
      </c>
    </row>
    <row r="614" spans="1:2">
      <c r="A614" s="1" t="s">
        <v>32</v>
      </c>
      <c r="B614">
        <v>0.08</v>
      </c>
    </row>
    <row r="615" spans="1:2">
      <c r="A615" s="1" t="s">
        <v>12</v>
      </c>
      <c r="B615">
        <v>0.15</v>
      </c>
    </row>
    <row r="616" spans="1:2">
      <c r="A616" s="1" t="s">
        <v>45</v>
      </c>
      <c r="B616">
        <v>0.03</v>
      </c>
    </row>
    <row r="617" spans="1:2">
      <c r="A617" s="1" t="s">
        <v>36</v>
      </c>
      <c r="B617">
        <v>0.09</v>
      </c>
    </row>
    <row r="618" spans="1:2">
      <c r="A618" s="1" t="s">
        <v>45</v>
      </c>
      <c r="B618">
        <v>0.05</v>
      </c>
    </row>
    <row r="619" spans="1:2">
      <c r="A619" s="1" t="s">
        <v>32</v>
      </c>
      <c r="B619">
        <v>0.16</v>
      </c>
    </row>
    <row r="620" spans="1:2">
      <c r="A620" s="1" t="s">
        <v>79</v>
      </c>
      <c r="B620">
        <v>0</v>
      </c>
    </row>
    <row r="621" spans="1:2">
      <c r="A621" s="1" t="s">
        <v>20</v>
      </c>
      <c r="B621">
        <v>0</v>
      </c>
    </row>
    <row r="622" spans="1:2">
      <c r="A622" s="1" t="s">
        <v>10</v>
      </c>
      <c r="B622">
        <v>0</v>
      </c>
    </row>
    <row r="623" spans="1:2">
      <c r="A623" s="1" t="s">
        <v>22</v>
      </c>
      <c r="B623">
        <v>0</v>
      </c>
    </row>
    <row r="624" spans="1:2">
      <c r="A624" s="1" t="s">
        <v>3</v>
      </c>
      <c r="B624">
        <v>0</v>
      </c>
    </row>
    <row r="625" spans="1:3">
      <c r="A625" s="1" t="s">
        <v>36</v>
      </c>
      <c r="B625">
        <v>0.01</v>
      </c>
      <c r="C625">
        <v>0</v>
      </c>
    </row>
    <row r="626" spans="1:3">
      <c r="A626" s="1" t="s">
        <v>32</v>
      </c>
      <c r="B626">
        <v>0</v>
      </c>
    </row>
    <row r="627" spans="1:3">
      <c r="A627" s="1" t="s">
        <v>10</v>
      </c>
      <c r="B627">
        <v>0.06</v>
      </c>
    </row>
    <row r="628" spans="1:3">
      <c r="A628" s="1" t="s">
        <v>45</v>
      </c>
      <c r="B628">
        <v>0</v>
      </c>
      <c r="C628">
        <v>0</v>
      </c>
    </row>
    <row r="629" spans="1:3">
      <c r="A629" s="1" t="s">
        <v>36</v>
      </c>
      <c r="B629">
        <v>0.01</v>
      </c>
    </row>
    <row r="630" spans="1:3">
      <c r="A630" s="1" t="s">
        <v>48</v>
      </c>
      <c r="B630">
        <v>0.02</v>
      </c>
    </row>
    <row r="631" spans="1:3">
      <c r="A631" s="1" t="s">
        <v>32</v>
      </c>
      <c r="B631">
        <v>0</v>
      </c>
    </row>
    <row r="632" spans="1:3">
      <c r="A632" s="1" t="s">
        <v>24</v>
      </c>
      <c r="B632">
        <v>0</v>
      </c>
    </row>
    <row r="633" spans="1:3">
      <c r="A633" s="1" t="s">
        <v>42</v>
      </c>
      <c r="B633">
        <v>0</v>
      </c>
    </row>
    <row r="634" spans="1:3">
      <c r="A634" s="1" t="s">
        <v>24</v>
      </c>
      <c r="B634">
        <v>0</v>
      </c>
    </row>
    <row r="635" spans="1:3">
      <c r="A635" s="1" t="s">
        <v>5</v>
      </c>
      <c r="B635">
        <v>0</v>
      </c>
    </row>
    <row r="636" spans="1:3">
      <c r="A636" s="1" t="s">
        <v>45</v>
      </c>
      <c r="B636">
        <v>0</v>
      </c>
    </row>
    <row r="637" spans="1:3">
      <c r="A637" s="1" t="s">
        <v>24</v>
      </c>
      <c r="B637">
        <v>0.09</v>
      </c>
    </row>
    <row r="638" spans="1:3">
      <c r="A638" s="1" t="s">
        <v>48</v>
      </c>
      <c r="B638">
        <v>0</v>
      </c>
    </row>
    <row r="639" spans="1:3">
      <c r="A639" s="1" t="s">
        <v>24</v>
      </c>
      <c r="B639">
        <v>0</v>
      </c>
    </row>
    <row r="640" spans="1:3">
      <c r="A640" s="1" t="s">
        <v>105</v>
      </c>
      <c r="B640">
        <v>0.12</v>
      </c>
    </row>
    <row r="641" spans="1:3">
      <c r="A641" s="1" t="s">
        <v>42</v>
      </c>
      <c r="B641">
        <v>0.21</v>
      </c>
    </row>
    <row r="642" spans="1:3">
      <c r="A642" s="1" t="s">
        <v>20</v>
      </c>
      <c r="B642">
        <v>0.22</v>
      </c>
    </row>
    <row r="643" spans="1:3">
      <c r="A643" s="1" t="s">
        <v>79</v>
      </c>
      <c r="B643">
        <v>0</v>
      </c>
    </row>
    <row r="644" spans="1:3">
      <c r="A644" s="1" t="s">
        <v>3</v>
      </c>
      <c r="B644">
        <v>0.05</v>
      </c>
    </row>
    <row r="645" spans="1:3">
      <c r="A645" s="1" t="s">
        <v>42</v>
      </c>
      <c r="B645">
        <v>0.19</v>
      </c>
    </row>
    <row r="646" spans="1:3">
      <c r="A646" s="1" t="s">
        <v>30</v>
      </c>
      <c r="B646">
        <v>0</v>
      </c>
    </row>
    <row r="647" spans="1:3">
      <c r="A647" s="1" t="s">
        <v>5</v>
      </c>
      <c r="B647">
        <v>0.02</v>
      </c>
    </row>
    <row r="648" spans="1:3">
      <c r="A648" s="1" t="s">
        <v>22</v>
      </c>
      <c r="B648">
        <v>0</v>
      </c>
    </row>
    <row r="649" spans="1:3">
      <c r="A649" s="1" t="s">
        <v>105</v>
      </c>
      <c r="B649">
        <v>0</v>
      </c>
    </row>
    <row r="650" spans="1:3">
      <c r="A650" s="1" t="s">
        <v>1</v>
      </c>
      <c r="B650">
        <v>0</v>
      </c>
    </row>
    <row r="651" spans="1:3">
      <c r="A651" s="1" t="s">
        <v>36</v>
      </c>
      <c r="B651">
        <v>0.13</v>
      </c>
    </row>
    <row r="652" spans="1:3">
      <c r="A652" s="1" t="s">
        <v>8</v>
      </c>
      <c r="B652">
        <v>0.19</v>
      </c>
      <c r="C652">
        <v>0.07000000000000001</v>
      </c>
    </row>
    <row r="653" spans="1:3">
      <c r="A653" s="1" t="s">
        <v>45</v>
      </c>
      <c r="B653">
        <v>0.04</v>
      </c>
    </row>
    <row r="654" spans="1:3">
      <c r="A654" s="1" t="s">
        <v>36</v>
      </c>
      <c r="B654">
        <v>0.16</v>
      </c>
      <c r="C654">
        <v>0.15</v>
      </c>
    </row>
    <row r="655" spans="1:3">
      <c r="A655" s="1" t="s">
        <v>22</v>
      </c>
      <c r="B655">
        <v>0</v>
      </c>
    </row>
    <row r="656" spans="1:3">
      <c r="A656" s="1" t="s">
        <v>8</v>
      </c>
      <c r="B656">
        <v>0.01</v>
      </c>
    </row>
    <row r="657" spans="1:3">
      <c r="A657" s="1" t="s">
        <v>10</v>
      </c>
      <c r="B657">
        <v>0.1</v>
      </c>
    </row>
    <row r="658" spans="1:3">
      <c r="A658" s="1" t="s">
        <v>42</v>
      </c>
      <c r="B658">
        <v>0</v>
      </c>
    </row>
    <row r="659" spans="1:3">
      <c r="A659" s="1" t="s">
        <v>1</v>
      </c>
      <c r="B659">
        <v>0</v>
      </c>
    </row>
    <row r="660" spans="1:3">
      <c r="A660" s="1" t="s">
        <v>79</v>
      </c>
      <c r="B660">
        <v>0.14</v>
      </c>
    </row>
    <row r="661" spans="1:3">
      <c r="A661" s="1" t="s">
        <v>20</v>
      </c>
      <c r="B661">
        <v>0</v>
      </c>
    </row>
    <row r="662" spans="1:3">
      <c r="A662" s="1" t="s">
        <v>3</v>
      </c>
      <c r="B662">
        <v>0.01</v>
      </c>
    </row>
    <row r="663" spans="1:3">
      <c r="A663" s="1" t="s">
        <v>14</v>
      </c>
      <c r="B663">
        <v>0.1</v>
      </c>
    </row>
    <row r="664" spans="1:3">
      <c r="A664" s="1" t="s">
        <v>8</v>
      </c>
      <c r="B664">
        <v>0.04</v>
      </c>
    </row>
    <row r="665" spans="1:3">
      <c r="A665" s="1" t="s">
        <v>16</v>
      </c>
      <c r="B665">
        <v>0</v>
      </c>
    </row>
    <row r="666" spans="1:3">
      <c r="A666" s="1" t="s">
        <v>24</v>
      </c>
      <c r="B666">
        <v>0</v>
      </c>
    </row>
    <row r="667" spans="1:3">
      <c r="A667" s="1" t="s">
        <v>30</v>
      </c>
      <c r="B667">
        <v>0.13</v>
      </c>
    </row>
    <row r="668" spans="1:3">
      <c r="A668" s="1" t="s">
        <v>14</v>
      </c>
      <c r="B668">
        <v>0</v>
      </c>
    </row>
    <row r="669" spans="1:3">
      <c r="A669" s="1" t="s">
        <v>1</v>
      </c>
      <c r="B669">
        <v>0.13</v>
      </c>
    </row>
    <row r="670" spans="1:3">
      <c r="A670" s="1" t="s">
        <v>10</v>
      </c>
      <c r="B670">
        <v>0</v>
      </c>
      <c r="C670">
        <v>0</v>
      </c>
    </row>
    <row r="671" spans="1:3">
      <c r="A671" s="1" t="s">
        <v>1</v>
      </c>
      <c r="B671">
        <v>0.07000000000000001</v>
      </c>
    </row>
    <row r="672" spans="1:3">
      <c r="A672" s="1" t="s">
        <v>20</v>
      </c>
      <c r="B672">
        <v>0.03</v>
      </c>
    </row>
    <row r="673" spans="1:3">
      <c r="A673" s="1" t="s">
        <v>48</v>
      </c>
      <c r="B673">
        <v>0.13</v>
      </c>
    </row>
    <row r="674" spans="1:3">
      <c r="A674" s="1" t="s">
        <v>1</v>
      </c>
      <c r="B674">
        <v>0.05</v>
      </c>
    </row>
    <row r="675" spans="1:3">
      <c r="A675" s="1" t="s">
        <v>20</v>
      </c>
      <c r="B675">
        <v>0.27</v>
      </c>
    </row>
    <row r="676" spans="1:3">
      <c r="A676" s="1" t="s">
        <v>16</v>
      </c>
      <c r="B676">
        <v>0</v>
      </c>
    </row>
    <row r="677" spans="1:3">
      <c r="A677" s="1" t="s">
        <v>32</v>
      </c>
      <c r="B677">
        <v>0.1</v>
      </c>
    </row>
    <row r="678" spans="1:3">
      <c r="A678" s="1" t="s">
        <v>105</v>
      </c>
      <c r="B678">
        <v>0</v>
      </c>
    </row>
    <row r="679" spans="1:3">
      <c r="A679" s="1" t="s">
        <v>24</v>
      </c>
      <c r="B679">
        <v>0</v>
      </c>
    </row>
    <row r="680" spans="1:3">
      <c r="A680" s="1" t="s">
        <v>22</v>
      </c>
      <c r="B680">
        <v>0.03</v>
      </c>
    </row>
    <row r="681" spans="1:3">
      <c r="A681" s="1" t="s">
        <v>16</v>
      </c>
      <c r="B681">
        <v>0.04</v>
      </c>
    </row>
    <row r="682" spans="1:3">
      <c r="A682" s="1" t="s">
        <v>8</v>
      </c>
      <c r="B682">
        <v>0</v>
      </c>
    </row>
    <row r="683" spans="1:3">
      <c r="A683" s="1" t="s">
        <v>48</v>
      </c>
      <c r="B683">
        <v>0.07000000000000001</v>
      </c>
      <c r="C683">
        <v>0.17</v>
      </c>
    </row>
    <row r="684" spans="1:3">
      <c r="A684" s="1" t="s">
        <v>10</v>
      </c>
      <c r="B684">
        <v>0</v>
      </c>
    </row>
    <row r="685" spans="1:3">
      <c r="A685" s="1" t="s">
        <v>20</v>
      </c>
      <c r="B685">
        <v>0.2</v>
      </c>
    </row>
    <row r="686" spans="1:3">
      <c r="A686" s="1" t="s">
        <v>36</v>
      </c>
      <c r="B686">
        <v>0</v>
      </c>
    </row>
    <row r="687" spans="1:3">
      <c r="A687" s="1" t="s">
        <v>16</v>
      </c>
      <c r="B687">
        <v>0.07000000000000001</v>
      </c>
    </row>
    <row r="688" spans="1:3">
      <c r="A688" s="1" t="s">
        <v>24</v>
      </c>
      <c r="B688">
        <v>0</v>
      </c>
    </row>
    <row r="689" spans="1:2">
      <c r="A689" s="1" t="s">
        <v>3</v>
      </c>
      <c r="B689">
        <v>0.03</v>
      </c>
    </row>
    <row r="690" spans="1:2">
      <c r="A690" s="1" t="s">
        <v>45</v>
      </c>
      <c r="B690">
        <v>0.02</v>
      </c>
    </row>
    <row r="691" spans="1:2">
      <c r="A691" s="1" t="s">
        <v>32</v>
      </c>
      <c r="B691">
        <v>0</v>
      </c>
    </row>
    <row r="692" spans="1:2">
      <c r="A692" s="1" t="s">
        <v>22</v>
      </c>
      <c r="B692">
        <v>0.05</v>
      </c>
    </row>
    <row r="693" spans="1:2">
      <c r="A693" s="1" t="s">
        <v>36</v>
      </c>
      <c r="B693">
        <v>0</v>
      </c>
    </row>
    <row r="694" spans="1:2">
      <c r="A694" s="1" t="s">
        <v>3</v>
      </c>
      <c r="B694">
        <v>0.01</v>
      </c>
    </row>
    <row r="695" spans="1:2">
      <c r="A695" s="1" t="s">
        <v>48</v>
      </c>
      <c r="B695">
        <v>0</v>
      </c>
    </row>
    <row r="696" spans="1:2">
      <c r="A696" s="1" t="s">
        <v>30</v>
      </c>
      <c r="B696">
        <v>0.03</v>
      </c>
    </row>
    <row r="697" spans="1:2">
      <c r="A697" s="1" t="s">
        <v>5</v>
      </c>
      <c r="B697">
        <v>0.09</v>
      </c>
    </row>
    <row r="698" spans="1:2">
      <c r="A698" s="1" t="s">
        <v>24</v>
      </c>
      <c r="B698">
        <v>0</v>
      </c>
    </row>
    <row r="699" spans="1:2">
      <c r="A699" s="1" t="s">
        <v>5</v>
      </c>
      <c r="B699">
        <v>0</v>
      </c>
    </row>
    <row r="700" spans="1:2">
      <c r="A700" s="1" t="s">
        <v>14</v>
      </c>
      <c r="B700">
        <v>0.09</v>
      </c>
    </row>
    <row r="701" spans="1:2">
      <c r="A701" s="1" t="s">
        <v>12</v>
      </c>
      <c r="B701">
        <v>0</v>
      </c>
    </row>
    <row r="702" spans="1:2">
      <c r="A702" s="1" t="s">
        <v>105</v>
      </c>
      <c r="B702">
        <v>0</v>
      </c>
    </row>
    <row r="703" spans="1:2">
      <c r="A703" s="1" t="s">
        <v>8</v>
      </c>
      <c r="B703">
        <v>0.12</v>
      </c>
    </row>
    <row r="704" spans="1:2">
      <c r="A704" s="1" t="s">
        <v>42</v>
      </c>
      <c r="B704">
        <v>0</v>
      </c>
    </row>
    <row r="705" spans="1:2">
      <c r="A705" s="1" t="s">
        <v>45</v>
      </c>
      <c r="B705">
        <v>0.01</v>
      </c>
    </row>
    <row r="706" spans="1:2">
      <c r="A706" s="1" t="s">
        <v>3</v>
      </c>
      <c r="B706">
        <v>0</v>
      </c>
    </row>
    <row r="707" spans="1:2">
      <c r="A707" s="1" t="s">
        <v>105</v>
      </c>
      <c r="B707">
        <v>0</v>
      </c>
    </row>
    <row r="708" spans="1:2">
      <c r="A708" s="1" t="s">
        <v>32</v>
      </c>
      <c r="B708">
        <v>0.07000000000000001</v>
      </c>
    </row>
    <row r="709" spans="1:2">
      <c r="A709" s="1" t="s">
        <v>22</v>
      </c>
      <c r="B709">
        <v>0.15</v>
      </c>
    </row>
    <row r="710" spans="1:2">
      <c r="A710" s="1" t="s">
        <v>79</v>
      </c>
      <c r="B710">
        <v>0.23</v>
      </c>
    </row>
    <row r="711" spans="1:2">
      <c r="A711" s="1" t="s">
        <v>3</v>
      </c>
      <c r="B711">
        <v>0.09</v>
      </c>
    </row>
    <row r="712" spans="1:2">
      <c r="A712" s="1" t="s">
        <v>30</v>
      </c>
      <c r="B712">
        <v>0.13</v>
      </c>
    </row>
    <row r="713" spans="1:2">
      <c r="A713" s="1" t="s">
        <v>12</v>
      </c>
      <c r="B713">
        <v>0.04</v>
      </c>
    </row>
    <row r="714" spans="1:2">
      <c r="A714" s="1" t="s">
        <v>5</v>
      </c>
      <c r="B714">
        <v>0</v>
      </c>
    </row>
    <row r="715" spans="1:2">
      <c r="A715" s="1" t="s">
        <v>14</v>
      </c>
      <c r="B715">
        <v>0.03</v>
      </c>
    </row>
    <row r="716" spans="1:2">
      <c r="A716" s="1" t="s">
        <v>24</v>
      </c>
      <c r="B716">
        <v>0</v>
      </c>
    </row>
    <row r="717" spans="1:2">
      <c r="A717" s="1" t="s">
        <v>42</v>
      </c>
      <c r="B717">
        <v>0.13</v>
      </c>
    </row>
    <row r="718" spans="1:2">
      <c r="A718" s="1" t="s">
        <v>105</v>
      </c>
      <c r="B718">
        <v>0</v>
      </c>
    </row>
    <row r="719" spans="1:2">
      <c r="A719" s="1" t="s">
        <v>30</v>
      </c>
      <c r="B719">
        <v>0</v>
      </c>
    </row>
    <row r="720" spans="1:2">
      <c r="A720" s="1" t="s">
        <v>42</v>
      </c>
      <c r="B720">
        <v>0.14</v>
      </c>
    </row>
    <row r="721" spans="1:3">
      <c r="A721" s="1" t="s">
        <v>45</v>
      </c>
      <c r="B721">
        <v>0.05</v>
      </c>
    </row>
    <row r="722" spans="1:3">
      <c r="A722" s="1" t="s">
        <v>48</v>
      </c>
      <c r="B722">
        <v>0</v>
      </c>
    </row>
    <row r="723" spans="1:3">
      <c r="A723" s="1" t="s">
        <v>12</v>
      </c>
      <c r="B723">
        <v>0.04</v>
      </c>
    </row>
    <row r="724" spans="1:3">
      <c r="A724" s="1" t="s">
        <v>16</v>
      </c>
      <c r="B724">
        <v>0</v>
      </c>
    </row>
    <row r="725" spans="1:3">
      <c r="A725" s="1" t="s">
        <v>10</v>
      </c>
      <c r="B725">
        <v>0.05</v>
      </c>
    </row>
    <row r="726" spans="1:3">
      <c r="A726" s="1" t="s">
        <v>20</v>
      </c>
      <c r="B726">
        <v>0.25</v>
      </c>
    </row>
    <row r="727" spans="1:3">
      <c r="A727" s="1" t="s">
        <v>10</v>
      </c>
      <c r="B727">
        <v>0.15</v>
      </c>
      <c r="C727">
        <v>0</v>
      </c>
    </row>
    <row r="728" spans="1:3">
      <c r="A728" s="1" t="s">
        <v>42</v>
      </c>
      <c r="B728">
        <v>0</v>
      </c>
    </row>
    <row r="729" spans="1:3">
      <c r="A729" s="1" t="s">
        <v>45</v>
      </c>
      <c r="B729">
        <v>0</v>
      </c>
    </row>
    <row r="730" spans="1:3">
      <c r="A730" s="1" t="s">
        <v>1</v>
      </c>
      <c r="B730">
        <v>0</v>
      </c>
    </row>
    <row r="731" spans="1:3">
      <c r="A731" s="1" t="s">
        <v>14</v>
      </c>
      <c r="B731">
        <v>0.09</v>
      </c>
    </row>
    <row r="732" spans="1:3">
      <c r="A732" s="1" t="s">
        <v>24</v>
      </c>
      <c r="B732">
        <v>0</v>
      </c>
    </row>
    <row r="733" spans="1:3">
      <c r="A733" s="1" t="s">
        <v>22</v>
      </c>
      <c r="B733">
        <v>0.08</v>
      </c>
    </row>
    <row r="734" spans="1:3">
      <c r="A734" s="1" t="s">
        <v>20</v>
      </c>
      <c r="B734">
        <v>0.12</v>
      </c>
    </row>
    <row r="735" spans="1:3">
      <c r="A735" s="1" t="s">
        <v>24</v>
      </c>
      <c r="B735">
        <v>0</v>
      </c>
    </row>
    <row r="736" spans="1:3">
      <c r="A736" s="1" t="s">
        <v>48</v>
      </c>
      <c r="B736">
        <v>0</v>
      </c>
    </row>
    <row r="737" spans="1:3">
      <c r="A737" s="1" t="s">
        <v>42</v>
      </c>
      <c r="B737">
        <v>0.1</v>
      </c>
    </row>
    <row r="738" spans="1:3">
      <c r="A738" s="1" t="s">
        <v>22</v>
      </c>
      <c r="B738">
        <v>0</v>
      </c>
    </row>
    <row r="739" spans="1:3">
      <c r="A739" s="1" t="s">
        <v>105</v>
      </c>
      <c r="B739">
        <v>0.11</v>
      </c>
    </row>
    <row r="740" spans="1:3">
      <c r="A740" s="1" t="s">
        <v>45</v>
      </c>
      <c r="B740">
        <v>0.02</v>
      </c>
    </row>
    <row r="741" spans="1:3">
      <c r="A741" s="1" t="s">
        <v>36</v>
      </c>
      <c r="B741">
        <v>0.01</v>
      </c>
    </row>
    <row r="742" spans="1:3">
      <c r="A742" s="1" t="s">
        <v>42</v>
      </c>
      <c r="B742">
        <v>0</v>
      </c>
    </row>
    <row r="743" spans="1:3">
      <c r="A743" s="1" t="s">
        <v>12</v>
      </c>
      <c r="B743">
        <v>0.09</v>
      </c>
      <c r="C743">
        <v>0.18</v>
      </c>
    </row>
    <row r="744" spans="1:3">
      <c r="A744" s="1" t="s">
        <v>24</v>
      </c>
      <c r="B744">
        <v>0</v>
      </c>
    </row>
    <row r="745" spans="1:3">
      <c r="A745" s="1" t="s">
        <v>20</v>
      </c>
      <c r="B745">
        <v>0</v>
      </c>
    </row>
    <row r="746" spans="1:3">
      <c r="A746" s="1" t="s">
        <v>8</v>
      </c>
      <c r="B746">
        <v>0</v>
      </c>
    </row>
    <row r="747" spans="1:3">
      <c r="A747" s="1" t="s">
        <v>10</v>
      </c>
      <c r="B747">
        <v>0.03</v>
      </c>
    </row>
    <row r="748" spans="1:3">
      <c r="A748" s="1" t="s">
        <v>79</v>
      </c>
      <c r="B748">
        <v>0</v>
      </c>
    </row>
    <row r="749" spans="1:3">
      <c r="A749" s="1" t="s">
        <v>20</v>
      </c>
      <c r="B749">
        <v>0.1</v>
      </c>
    </row>
    <row r="750" spans="1:3">
      <c r="A750" s="1" t="s">
        <v>32</v>
      </c>
      <c r="B750">
        <v>0.24</v>
      </c>
    </row>
    <row r="751" spans="1:3">
      <c r="A751" s="1" t="s">
        <v>22</v>
      </c>
      <c r="B751">
        <v>0</v>
      </c>
    </row>
    <row r="752" spans="1:3">
      <c r="A752" s="1" t="s">
        <v>48</v>
      </c>
      <c r="B752">
        <v>0.03</v>
      </c>
    </row>
    <row r="753" spans="1:2">
      <c r="A753" s="1" t="s">
        <v>5</v>
      </c>
      <c r="B753">
        <v>0.18</v>
      </c>
    </row>
    <row r="754" spans="1:2">
      <c r="A754" s="1" t="s">
        <v>45</v>
      </c>
      <c r="B754">
        <v>0.01</v>
      </c>
    </row>
    <row r="755" spans="1:2">
      <c r="A755" s="1" t="s">
        <v>36</v>
      </c>
      <c r="B755">
        <v>0.02</v>
      </c>
    </row>
    <row r="756" spans="1:2">
      <c r="A756" s="1" t="s">
        <v>1</v>
      </c>
      <c r="B756">
        <v>0.05</v>
      </c>
    </row>
    <row r="757" spans="1:2">
      <c r="A757" s="1" t="s">
        <v>14</v>
      </c>
      <c r="B757">
        <v>0</v>
      </c>
    </row>
    <row r="758" spans="1:2">
      <c r="A758" s="1" t="s">
        <v>22</v>
      </c>
      <c r="B758">
        <v>0</v>
      </c>
    </row>
    <row r="759" spans="1:2">
      <c r="A759" s="1" t="s">
        <v>36</v>
      </c>
      <c r="B759">
        <v>0.04</v>
      </c>
    </row>
    <row r="760" spans="1:2">
      <c r="A760" s="1" t="s">
        <v>1</v>
      </c>
      <c r="B760">
        <v>0.04</v>
      </c>
    </row>
    <row r="761" spans="1:2">
      <c r="A761" s="1" t="s">
        <v>16</v>
      </c>
      <c r="B761">
        <v>0.1</v>
      </c>
    </row>
    <row r="762" spans="1:2">
      <c r="A762" s="1" t="s">
        <v>24</v>
      </c>
      <c r="B762">
        <v>0</v>
      </c>
    </row>
    <row r="763" spans="1:2">
      <c r="A763" s="1" t="s">
        <v>45</v>
      </c>
      <c r="B763">
        <v>0.02</v>
      </c>
    </row>
    <row r="764" spans="1:2">
      <c r="A764" s="1" t="s">
        <v>10</v>
      </c>
      <c r="B764">
        <v>0.15</v>
      </c>
    </row>
    <row r="765" spans="1:2">
      <c r="A765" s="1" t="s">
        <v>20</v>
      </c>
      <c r="B765">
        <v>0.19</v>
      </c>
    </row>
    <row r="766" spans="1:2">
      <c r="A766" s="1" t="s">
        <v>30</v>
      </c>
      <c r="B766">
        <v>0</v>
      </c>
    </row>
    <row r="767" spans="1:2">
      <c r="A767" s="1" t="s">
        <v>45</v>
      </c>
      <c r="B767">
        <v>0.03</v>
      </c>
    </row>
    <row r="768" spans="1:2">
      <c r="A768" s="1" t="s">
        <v>14</v>
      </c>
      <c r="B768">
        <v>0</v>
      </c>
    </row>
    <row r="769" spans="1:3">
      <c r="A769" s="1" t="s">
        <v>16</v>
      </c>
      <c r="B769">
        <v>0.26</v>
      </c>
    </row>
    <row r="770" spans="1:3">
      <c r="A770" s="1" t="s">
        <v>48</v>
      </c>
      <c r="B770">
        <v>0.18</v>
      </c>
    </row>
    <row r="771" spans="1:3">
      <c r="A771" s="1" t="s">
        <v>105</v>
      </c>
      <c r="B771">
        <v>0.02</v>
      </c>
    </row>
    <row r="772" spans="1:3">
      <c r="A772" s="1" t="s">
        <v>48</v>
      </c>
      <c r="B772">
        <v>0</v>
      </c>
    </row>
    <row r="773" spans="1:3">
      <c r="A773" s="1" t="s">
        <v>79</v>
      </c>
      <c r="B773">
        <v>0</v>
      </c>
    </row>
    <row r="774" spans="1:3">
      <c r="A774" s="1" t="s">
        <v>30</v>
      </c>
      <c r="B774">
        <v>0</v>
      </c>
    </row>
    <row r="775" spans="1:3">
      <c r="A775" s="1" t="s">
        <v>16</v>
      </c>
      <c r="B775">
        <v>0.05</v>
      </c>
      <c r="C775">
        <v>0</v>
      </c>
    </row>
    <row r="776" spans="1:3">
      <c r="A776" s="1" t="s">
        <v>1</v>
      </c>
      <c r="B776">
        <v>0</v>
      </c>
    </row>
    <row r="777" spans="1:3">
      <c r="A777" s="1" t="s">
        <v>14</v>
      </c>
      <c r="B777">
        <v>0.02</v>
      </c>
    </row>
    <row r="778" spans="1:3">
      <c r="A778" s="1" t="s">
        <v>32</v>
      </c>
      <c r="B778">
        <v>0</v>
      </c>
    </row>
    <row r="779" spans="1:3">
      <c r="A779" s="1" t="s">
        <v>24</v>
      </c>
      <c r="B779">
        <v>0.08</v>
      </c>
    </row>
    <row r="780" spans="1:3">
      <c r="A780" s="1" t="s">
        <v>5</v>
      </c>
      <c r="B780">
        <v>0.18</v>
      </c>
    </row>
    <row r="781" spans="1:3">
      <c r="A781" s="1" t="s">
        <v>22</v>
      </c>
      <c r="B781">
        <v>0.02</v>
      </c>
    </row>
    <row r="782" spans="1:3">
      <c r="A782" s="1" t="s">
        <v>3</v>
      </c>
      <c r="B782">
        <v>0.04</v>
      </c>
    </row>
    <row r="783" spans="1:3">
      <c r="A783" s="1" t="s">
        <v>48</v>
      </c>
      <c r="B783">
        <v>0</v>
      </c>
    </row>
    <row r="784" spans="1:3">
      <c r="A784" s="1" t="s">
        <v>45</v>
      </c>
      <c r="B784">
        <v>0</v>
      </c>
      <c r="C784">
        <v>0</v>
      </c>
    </row>
    <row r="785" spans="1:3">
      <c r="A785" s="1" t="s">
        <v>30</v>
      </c>
      <c r="B785">
        <v>0</v>
      </c>
    </row>
    <row r="786" spans="1:3">
      <c r="A786" s="1" t="s">
        <v>24</v>
      </c>
      <c r="B786">
        <v>0</v>
      </c>
    </row>
    <row r="787" spans="1:3">
      <c r="A787" s="1" t="s">
        <v>48</v>
      </c>
      <c r="B787">
        <v>0</v>
      </c>
      <c r="C787">
        <v>0</v>
      </c>
    </row>
    <row r="788" spans="1:3">
      <c r="A788" s="1" t="s">
        <v>22</v>
      </c>
      <c r="B788">
        <v>0</v>
      </c>
    </row>
    <row r="789" spans="1:3">
      <c r="A789" s="1" t="s">
        <v>20</v>
      </c>
      <c r="B789">
        <v>0.1</v>
      </c>
    </row>
    <row r="790" spans="1:3">
      <c r="A790" s="1" t="s">
        <v>14</v>
      </c>
      <c r="B790">
        <v>0.17</v>
      </c>
    </row>
    <row r="791" spans="1:3">
      <c r="A791" s="1" t="s">
        <v>79</v>
      </c>
      <c r="B791">
        <v>0.09</v>
      </c>
    </row>
    <row r="792" spans="1:3">
      <c r="A792" s="1" t="s">
        <v>14</v>
      </c>
      <c r="B792">
        <v>0.14</v>
      </c>
    </row>
    <row r="793" spans="1:3">
      <c r="A793" s="1" t="s">
        <v>3</v>
      </c>
      <c r="B793">
        <v>0</v>
      </c>
    </row>
    <row r="794" spans="1:3">
      <c r="A794" s="1" t="s">
        <v>48</v>
      </c>
      <c r="B794">
        <v>0</v>
      </c>
      <c r="C794">
        <v>0.04</v>
      </c>
    </row>
    <row r="795" spans="1:3">
      <c r="A795" s="1" t="s">
        <v>14</v>
      </c>
      <c r="B795">
        <v>0.07000000000000001</v>
      </c>
    </row>
    <row r="796" spans="1:3">
      <c r="A796" s="1" t="s">
        <v>42</v>
      </c>
      <c r="B796">
        <v>0</v>
      </c>
    </row>
    <row r="797" spans="1:3">
      <c r="A797" s="1" t="s">
        <v>12</v>
      </c>
      <c r="B797">
        <v>0.32</v>
      </c>
    </row>
    <row r="798" spans="1:3">
      <c r="A798" s="1" t="s">
        <v>105</v>
      </c>
      <c r="B798">
        <v>0.06</v>
      </c>
    </row>
    <row r="799" spans="1:3">
      <c r="A799" s="1" t="s">
        <v>14</v>
      </c>
      <c r="B799">
        <v>0.04</v>
      </c>
    </row>
    <row r="800" spans="1:3">
      <c r="A800" s="1" t="s">
        <v>1</v>
      </c>
      <c r="B800">
        <v>0.07000000000000001</v>
      </c>
      <c r="C800">
        <v>0.01</v>
      </c>
    </row>
    <row r="801" spans="1:2">
      <c r="A801" s="1" t="s">
        <v>45</v>
      </c>
      <c r="B801">
        <v>0</v>
      </c>
    </row>
    <row r="802" spans="1:2">
      <c r="A802" s="1" t="s">
        <v>5</v>
      </c>
      <c r="B802">
        <v>0.42</v>
      </c>
    </row>
    <row r="803" spans="1:2">
      <c r="A803" s="1" t="s">
        <v>8</v>
      </c>
      <c r="B803">
        <v>0</v>
      </c>
    </row>
    <row r="804" spans="1:2">
      <c r="A804" s="1" t="s">
        <v>79</v>
      </c>
      <c r="B804">
        <v>0.11</v>
      </c>
    </row>
    <row r="805" spans="1:2">
      <c r="A805" s="1" t="s">
        <v>48</v>
      </c>
      <c r="B805">
        <v>0</v>
      </c>
    </row>
    <row r="806" spans="1:2">
      <c r="A806" s="1" t="s">
        <v>22</v>
      </c>
      <c r="B806">
        <v>0</v>
      </c>
    </row>
    <row r="807" spans="1:2">
      <c r="A807" s="1" t="s">
        <v>5</v>
      </c>
      <c r="B807">
        <v>0.27</v>
      </c>
    </row>
    <row r="808" spans="1:2">
      <c r="A808" s="1" t="s">
        <v>3</v>
      </c>
      <c r="B808">
        <v>0.03</v>
      </c>
    </row>
    <row r="809" spans="1:2">
      <c r="A809" s="1" t="s">
        <v>8</v>
      </c>
      <c r="B809">
        <v>0.05</v>
      </c>
    </row>
    <row r="810" spans="1:2">
      <c r="A810" s="1" t="s">
        <v>16</v>
      </c>
      <c r="B810">
        <v>0.02</v>
      </c>
    </row>
    <row r="811" spans="1:2">
      <c r="A811" s="1" t="s">
        <v>3</v>
      </c>
      <c r="B811">
        <v>0.02</v>
      </c>
    </row>
    <row r="812" spans="1:2">
      <c r="A812" s="1" t="s">
        <v>24</v>
      </c>
      <c r="B812">
        <v>0</v>
      </c>
    </row>
    <row r="813" spans="1:2">
      <c r="A813" s="1" t="s">
        <v>22</v>
      </c>
      <c r="B813">
        <v>0.05</v>
      </c>
    </row>
    <row r="814" spans="1:2">
      <c r="A814" s="1" t="s">
        <v>3</v>
      </c>
      <c r="B814">
        <v>0.25</v>
      </c>
    </row>
    <row r="815" spans="1:2">
      <c r="A815" s="1" t="s">
        <v>45</v>
      </c>
      <c r="B815">
        <v>0.02</v>
      </c>
    </row>
    <row r="816" spans="1:2">
      <c r="A816" s="1" t="s">
        <v>48</v>
      </c>
      <c r="B816">
        <v>0</v>
      </c>
    </row>
    <row r="817" spans="1:3">
      <c r="A817" s="1" t="s">
        <v>45</v>
      </c>
      <c r="B817">
        <v>0.01</v>
      </c>
    </row>
    <row r="818" spans="1:3">
      <c r="A818" s="1" t="s">
        <v>1</v>
      </c>
      <c r="B818">
        <v>0</v>
      </c>
    </row>
    <row r="819" spans="1:3">
      <c r="A819" s="1" t="s">
        <v>30</v>
      </c>
      <c r="B819">
        <v>0.08</v>
      </c>
    </row>
    <row r="820" spans="1:3">
      <c r="A820" s="1" t="s">
        <v>14</v>
      </c>
      <c r="B820">
        <v>0.08</v>
      </c>
    </row>
    <row r="821" spans="1:3">
      <c r="A821" s="1" t="s">
        <v>36</v>
      </c>
      <c r="B821">
        <v>0</v>
      </c>
    </row>
    <row r="822" spans="1:3">
      <c r="A822" s="1" t="s">
        <v>24</v>
      </c>
      <c r="B822">
        <v>0</v>
      </c>
    </row>
    <row r="823" spans="1:3">
      <c r="A823" s="1" t="s">
        <v>30</v>
      </c>
      <c r="B823">
        <v>0</v>
      </c>
    </row>
    <row r="824" spans="1:3">
      <c r="A824" s="1" t="s">
        <v>14</v>
      </c>
      <c r="B824">
        <v>0.17</v>
      </c>
    </row>
    <row r="825" spans="1:3">
      <c r="A825" s="1" t="s">
        <v>1</v>
      </c>
      <c r="B825">
        <v>0</v>
      </c>
    </row>
    <row r="826" spans="1:3">
      <c r="A826" s="1" t="s">
        <v>8</v>
      </c>
      <c r="B826">
        <v>0.29</v>
      </c>
    </row>
    <row r="827" spans="1:3">
      <c r="A827" s="1" t="s">
        <v>30</v>
      </c>
      <c r="B827">
        <v>0.03</v>
      </c>
    </row>
    <row r="828" spans="1:3">
      <c r="A828" s="1" t="s">
        <v>14</v>
      </c>
      <c r="B828">
        <v>0.09</v>
      </c>
    </row>
    <row r="829" spans="1:3">
      <c r="A829" s="1" t="s">
        <v>79</v>
      </c>
      <c r="B829">
        <v>0</v>
      </c>
    </row>
    <row r="830" spans="1:3">
      <c r="A830" s="1" t="s">
        <v>3</v>
      </c>
      <c r="B830">
        <v>0.05</v>
      </c>
    </row>
    <row r="831" spans="1:3">
      <c r="A831" s="1" t="s">
        <v>32</v>
      </c>
      <c r="B831">
        <v>0</v>
      </c>
      <c r="C831">
        <v>0.04</v>
      </c>
    </row>
    <row r="832" spans="1:3">
      <c r="A832" s="1" t="s">
        <v>10</v>
      </c>
      <c r="B832">
        <v>0</v>
      </c>
    </row>
    <row r="833" spans="1:2">
      <c r="A833" s="1" t="s">
        <v>24</v>
      </c>
      <c r="B833">
        <v>0</v>
      </c>
    </row>
    <row r="834" spans="1:2">
      <c r="A834" s="1" t="s">
        <v>12</v>
      </c>
      <c r="B834">
        <v>0</v>
      </c>
    </row>
    <row r="835" spans="1:2">
      <c r="A835" s="1" t="s">
        <v>30</v>
      </c>
      <c r="B835">
        <v>0</v>
      </c>
    </row>
    <row r="836" spans="1:2">
      <c r="A836" s="1" t="s">
        <v>32</v>
      </c>
      <c r="B836">
        <v>0.04</v>
      </c>
    </row>
    <row r="837" spans="1:2">
      <c r="A837" s="1" t="s">
        <v>36</v>
      </c>
      <c r="B837">
        <v>0</v>
      </c>
    </row>
    <row r="838" spans="1:2">
      <c r="A838" s="1" t="s">
        <v>16</v>
      </c>
      <c r="B838">
        <v>0</v>
      </c>
    </row>
    <row r="839" spans="1:2">
      <c r="A839" s="1" t="s">
        <v>3</v>
      </c>
      <c r="B839">
        <v>0</v>
      </c>
    </row>
    <row r="840" spans="1:2">
      <c r="A840" s="1" t="s">
        <v>45</v>
      </c>
      <c r="B840">
        <v>0</v>
      </c>
    </row>
    <row r="841" spans="1:2">
      <c r="A841" s="1" t="s">
        <v>42</v>
      </c>
      <c r="B841">
        <v>0</v>
      </c>
    </row>
    <row r="842" spans="1:2">
      <c r="A842" s="1" t="s">
        <v>3</v>
      </c>
      <c r="B842">
        <v>0.09</v>
      </c>
    </row>
    <row r="843" spans="1:2">
      <c r="A843" s="1" t="s">
        <v>32</v>
      </c>
      <c r="B843">
        <v>0</v>
      </c>
    </row>
    <row r="844" spans="1:2">
      <c r="A844" s="1" t="s">
        <v>5</v>
      </c>
      <c r="B844">
        <v>0.28</v>
      </c>
    </row>
    <row r="845" spans="1:2">
      <c r="A845" s="1" t="s">
        <v>16</v>
      </c>
      <c r="B845">
        <v>0</v>
      </c>
    </row>
    <row r="846" spans="1:2">
      <c r="A846" s="1" t="s">
        <v>12</v>
      </c>
      <c r="B846">
        <v>0.13</v>
      </c>
    </row>
    <row r="847" spans="1:2">
      <c r="A847" s="1" t="s">
        <v>1</v>
      </c>
      <c r="B847">
        <v>0</v>
      </c>
    </row>
    <row r="848" spans="1:2">
      <c r="A848" s="1" t="s">
        <v>45</v>
      </c>
      <c r="B848">
        <v>0.1</v>
      </c>
    </row>
    <row r="849" spans="1:2">
      <c r="A849" s="1" t="s">
        <v>5</v>
      </c>
      <c r="B849">
        <v>0.08</v>
      </c>
    </row>
    <row r="850" spans="1:2">
      <c r="A850" s="1" t="s">
        <v>12</v>
      </c>
      <c r="B850">
        <v>0.06</v>
      </c>
    </row>
    <row r="851" spans="1:2">
      <c r="A851" s="1" t="s">
        <v>79</v>
      </c>
      <c r="B851">
        <v>0</v>
      </c>
    </row>
    <row r="852" spans="1:2">
      <c r="A852" s="1" t="s">
        <v>22</v>
      </c>
      <c r="B852">
        <v>0.05</v>
      </c>
    </row>
    <row r="853" spans="1:2">
      <c r="A853" s="1" t="s">
        <v>20</v>
      </c>
      <c r="B853">
        <v>0.11</v>
      </c>
    </row>
    <row r="854" spans="1:2">
      <c r="A854" s="1" t="s">
        <v>105</v>
      </c>
      <c r="B854">
        <v>0.1</v>
      </c>
    </row>
    <row r="855" spans="1:2">
      <c r="A855" s="1" t="s">
        <v>42</v>
      </c>
      <c r="B855">
        <v>0</v>
      </c>
    </row>
    <row r="856" spans="1:2">
      <c r="A856" s="1" t="s">
        <v>79</v>
      </c>
      <c r="B856">
        <v>0</v>
      </c>
    </row>
    <row r="857" spans="1:2">
      <c r="A857" s="1" t="s">
        <v>1</v>
      </c>
      <c r="B857">
        <v>0</v>
      </c>
    </row>
    <row r="858" spans="1:2">
      <c r="A858" s="1" t="s">
        <v>24</v>
      </c>
      <c r="B858">
        <v>0</v>
      </c>
    </row>
    <row r="859" spans="1:2">
      <c r="A859" s="1" t="s">
        <v>30</v>
      </c>
      <c r="B859">
        <v>0</v>
      </c>
    </row>
    <row r="860" spans="1:2">
      <c r="A860" s="1" t="s">
        <v>48</v>
      </c>
      <c r="B860">
        <v>0</v>
      </c>
    </row>
    <row r="861" spans="1:2">
      <c r="A861" s="1" t="s">
        <v>10</v>
      </c>
      <c r="B861">
        <v>0</v>
      </c>
    </row>
    <row r="862" spans="1:2">
      <c r="A862" s="1" t="s">
        <v>105</v>
      </c>
      <c r="B862">
        <v>0.02</v>
      </c>
    </row>
    <row r="863" spans="1:2">
      <c r="A863" s="1" t="s">
        <v>42</v>
      </c>
      <c r="B863">
        <v>0</v>
      </c>
    </row>
    <row r="864" spans="1:2">
      <c r="A864" s="1" t="s">
        <v>24</v>
      </c>
      <c r="B864">
        <v>0</v>
      </c>
    </row>
    <row r="865" spans="1:2">
      <c r="A865" s="1" t="s">
        <v>10</v>
      </c>
      <c r="B865">
        <v>0.09</v>
      </c>
    </row>
    <row r="866" spans="1:2">
      <c r="A866" s="1" t="s">
        <v>42</v>
      </c>
      <c r="B866">
        <v>0.08</v>
      </c>
    </row>
    <row r="867" spans="1:2">
      <c r="A867" s="1" t="s">
        <v>45</v>
      </c>
      <c r="B867">
        <v>0</v>
      </c>
    </row>
    <row r="868" spans="1:2">
      <c r="A868" s="1" t="s">
        <v>79</v>
      </c>
      <c r="B868">
        <v>0.17</v>
      </c>
    </row>
    <row r="869" spans="1:2">
      <c r="A869" s="1" t="s">
        <v>20</v>
      </c>
      <c r="B869">
        <v>0</v>
      </c>
    </row>
    <row r="870" spans="1:2">
      <c r="A870" s="1" t="s">
        <v>3</v>
      </c>
      <c r="B870">
        <v>0.01</v>
      </c>
    </row>
    <row r="871" spans="1:2">
      <c r="A871" s="1" t="s">
        <v>1</v>
      </c>
      <c r="B871">
        <v>0.02</v>
      </c>
    </row>
    <row r="872" spans="1:2">
      <c r="A872" s="1" t="s">
        <v>30</v>
      </c>
      <c r="B872">
        <v>0.03</v>
      </c>
    </row>
    <row r="873" spans="1:2">
      <c r="A873" s="1" t="s">
        <v>45</v>
      </c>
      <c r="B873">
        <v>0</v>
      </c>
    </row>
    <row r="874" spans="1:2">
      <c r="A874" s="1" t="s">
        <v>20</v>
      </c>
      <c r="B874">
        <v>0.04</v>
      </c>
    </row>
    <row r="875" spans="1:2">
      <c r="A875" s="1" t="s">
        <v>24</v>
      </c>
      <c r="B875">
        <v>0</v>
      </c>
    </row>
    <row r="876" spans="1:2">
      <c r="A876" s="1" t="s">
        <v>105</v>
      </c>
      <c r="B876">
        <v>0.02</v>
      </c>
    </row>
    <row r="877" spans="1:2">
      <c r="A877" s="1" t="s">
        <v>3</v>
      </c>
      <c r="B877">
        <v>0.09</v>
      </c>
    </row>
    <row r="878" spans="1:2">
      <c r="A878" s="1" t="s">
        <v>48</v>
      </c>
      <c r="B878">
        <v>0.09</v>
      </c>
    </row>
    <row r="879" spans="1:2">
      <c r="A879" s="1" t="s">
        <v>14</v>
      </c>
      <c r="B879">
        <v>0</v>
      </c>
    </row>
    <row r="880" spans="1:2">
      <c r="A880" s="1" t="s">
        <v>30</v>
      </c>
      <c r="B880">
        <v>0.09</v>
      </c>
    </row>
    <row r="881" spans="1:2">
      <c r="A881" s="1" t="s">
        <v>105</v>
      </c>
      <c r="B881">
        <v>0.09</v>
      </c>
    </row>
    <row r="882" spans="1:2">
      <c r="A882" s="1" t="s">
        <v>32</v>
      </c>
      <c r="B882">
        <v>0.03</v>
      </c>
    </row>
    <row r="883" spans="1:2">
      <c r="A883" s="1" t="s">
        <v>105</v>
      </c>
      <c r="B883">
        <v>0</v>
      </c>
    </row>
    <row r="884" spans="1:2">
      <c r="A884" s="1" t="s">
        <v>79</v>
      </c>
      <c r="B884">
        <v>0.09</v>
      </c>
    </row>
    <row r="885" spans="1:2">
      <c r="A885" s="1" t="s">
        <v>20</v>
      </c>
      <c r="B885">
        <v>0.2</v>
      </c>
    </row>
    <row r="886" spans="1:2">
      <c r="A886" s="1" t="s">
        <v>14</v>
      </c>
      <c r="B886">
        <v>0.13</v>
      </c>
    </row>
    <row r="887" spans="1:2">
      <c r="A887" s="1" t="s">
        <v>16</v>
      </c>
      <c r="B887">
        <v>0</v>
      </c>
    </row>
    <row r="888" spans="1:2">
      <c r="A888" s="1" t="s">
        <v>24</v>
      </c>
      <c r="B888">
        <v>0.02</v>
      </c>
    </row>
    <row r="889" spans="1:2">
      <c r="A889" s="1" t="s">
        <v>45</v>
      </c>
      <c r="B889">
        <v>0.12</v>
      </c>
    </row>
    <row r="890" spans="1:2">
      <c r="A890" s="1" t="s">
        <v>42</v>
      </c>
      <c r="B890">
        <v>0.05</v>
      </c>
    </row>
    <row r="891" spans="1:2">
      <c r="A891" s="1" t="s">
        <v>8</v>
      </c>
      <c r="B891">
        <v>0.27</v>
      </c>
    </row>
    <row r="892" spans="1:2">
      <c r="A892" s="1" t="s">
        <v>79</v>
      </c>
      <c r="B892">
        <v>0.13</v>
      </c>
    </row>
    <row r="893" spans="1:2">
      <c r="A893" s="1" t="s">
        <v>24</v>
      </c>
      <c r="B893">
        <v>0.17</v>
      </c>
    </row>
    <row r="894" spans="1:2">
      <c r="A894" s="1" t="s">
        <v>45</v>
      </c>
      <c r="B894">
        <v>0.01</v>
      </c>
    </row>
    <row r="895" spans="1:2">
      <c r="A895" s="1" t="s">
        <v>24</v>
      </c>
      <c r="B895">
        <v>0</v>
      </c>
    </row>
    <row r="896" spans="1:2">
      <c r="A896" s="1" t="s">
        <v>20</v>
      </c>
      <c r="B896">
        <v>0.07000000000000001</v>
      </c>
    </row>
    <row r="897" spans="1:3">
      <c r="A897" s="1" t="s">
        <v>14</v>
      </c>
      <c r="B897">
        <v>0.01</v>
      </c>
    </row>
    <row r="898" spans="1:3">
      <c r="A898" s="1" t="s">
        <v>36</v>
      </c>
      <c r="B898">
        <v>0.16</v>
      </c>
      <c r="C898">
        <v>0.01</v>
      </c>
    </row>
    <row r="899" spans="1:3">
      <c r="A899" s="1" t="s">
        <v>45</v>
      </c>
      <c r="B899">
        <v>0.1</v>
      </c>
    </row>
    <row r="900" spans="1:3">
      <c r="A900" s="1" t="s">
        <v>48</v>
      </c>
      <c r="B900">
        <v>0.11</v>
      </c>
    </row>
    <row r="901" spans="1:3">
      <c r="A901" s="1" t="s">
        <v>12</v>
      </c>
      <c r="B901">
        <v>0.04</v>
      </c>
    </row>
    <row r="902" spans="1:3">
      <c r="A902" s="1" t="s">
        <v>8</v>
      </c>
      <c r="B902">
        <v>0.13</v>
      </c>
    </row>
    <row r="903" spans="1:3">
      <c r="A903" s="1" t="s">
        <v>12</v>
      </c>
      <c r="B903">
        <v>0</v>
      </c>
    </row>
    <row r="904" spans="1:3">
      <c r="A904" s="1" t="s">
        <v>105</v>
      </c>
      <c r="B904">
        <v>0.02</v>
      </c>
    </row>
    <row r="905" spans="1:3">
      <c r="A905" s="1" t="s">
        <v>1</v>
      </c>
      <c r="B905">
        <v>0.04</v>
      </c>
    </row>
    <row r="906" spans="1:3">
      <c r="A906" s="1" t="s">
        <v>32</v>
      </c>
      <c r="B906">
        <v>0</v>
      </c>
    </row>
    <row r="907" spans="1:3">
      <c r="A907" s="1" t="s">
        <v>30</v>
      </c>
      <c r="B907">
        <v>0.24</v>
      </c>
    </row>
    <row r="908" spans="1:3">
      <c r="A908" s="1" t="s">
        <v>79</v>
      </c>
      <c r="B908">
        <v>0.1</v>
      </c>
    </row>
    <row r="909" spans="1:3">
      <c r="A909" s="1" t="s">
        <v>1</v>
      </c>
      <c r="B909">
        <v>0.03</v>
      </c>
    </row>
    <row r="910" spans="1:3">
      <c r="A910" s="1" t="s">
        <v>79</v>
      </c>
      <c r="B910">
        <v>0.38</v>
      </c>
    </row>
    <row r="911" spans="1:3">
      <c r="A911" s="1" t="s">
        <v>10</v>
      </c>
      <c r="B911">
        <v>0</v>
      </c>
    </row>
    <row r="912" spans="1:3">
      <c r="A912" s="1" t="s">
        <v>36</v>
      </c>
      <c r="B912">
        <v>0</v>
      </c>
    </row>
    <row r="913" spans="1:2">
      <c r="A913" s="1" t="s">
        <v>1</v>
      </c>
      <c r="B913">
        <v>0.17</v>
      </c>
    </row>
    <row r="914" spans="1:2">
      <c r="A914" s="1" t="s">
        <v>45</v>
      </c>
      <c r="B914">
        <v>0.03</v>
      </c>
    </row>
    <row r="915" spans="1:2">
      <c r="A915" s="1" t="s">
        <v>48</v>
      </c>
      <c r="B915">
        <v>0</v>
      </c>
    </row>
    <row r="916" spans="1:2">
      <c r="A916" s="1" t="s">
        <v>24</v>
      </c>
      <c r="B916">
        <v>0.02</v>
      </c>
    </row>
    <row r="917" spans="1:2">
      <c r="A917" s="1" t="s">
        <v>16</v>
      </c>
      <c r="B917">
        <v>0</v>
      </c>
    </row>
    <row r="918" spans="1:2">
      <c r="A918" s="1" t="s">
        <v>36</v>
      </c>
      <c r="B918">
        <v>0</v>
      </c>
    </row>
    <row r="919" spans="1:2">
      <c r="A919" s="1" t="s">
        <v>20</v>
      </c>
      <c r="B919">
        <v>0.06</v>
      </c>
    </row>
    <row r="920" spans="1:2">
      <c r="A920" s="1" t="s">
        <v>10</v>
      </c>
      <c r="B920">
        <v>0.13</v>
      </c>
    </row>
    <row r="921" spans="1:2">
      <c r="A921" s="1" t="s">
        <v>5</v>
      </c>
      <c r="B921">
        <v>0.07000000000000001</v>
      </c>
    </row>
    <row r="922" spans="1:2">
      <c r="A922" s="1" t="s">
        <v>16</v>
      </c>
      <c r="B922">
        <v>0.08</v>
      </c>
    </row>
    <row r="923" spans="1:2">
      <c r="A923" s="1" t="s">
        <v>14</v>
      </c>
      <c r="B923">
        <v>0.07000000000000001</v>
      </c>
    </row>
    <row r="924" spans="1:2">
      <c r="A924" s="1" t="s">
        <v>10</v>
      </c>
      <c r="B924">
        <v>0.05</v>
      </c>
    </row>
    <row r="925" spans="1:2">
      <c r="A925" s="1" t="s">
        <v>22</v>
      </c>
      <c r="B925">
        <v>0</v>
      </c>
    </row>
    <row r="926" spans="1:2">
      <c r="A926" s="1" t="s">
        <v>12</v>
      </c>
      <c r="B926">
        <v>0.24</v>
      </c>
    </row>
    <row r="927" spans="1:2">
      <c r="A927" s="1" t="s">
        <v>32</v>
      </c>
      <c r="B927">
        <v>0.08</v>
      </c>
    </row>
    <row r="928" spans="1:2">
      <c r="A928" s="1" t="s">
        <v>12</v>
      </c>
      <c r="B928">
        <v>0.23</v>
      </c>
    </row>
    <row r="929" spans="1:2">
      <c r="A929" s="1" t="s">
        <v>14</v>
      </c>
      <c r="B929">
        <v>0.05</v>
      </c>
    </row>
    <row r="930" spans="1:2">
      <c r="A930" s="1" t="s">
        <v>30</v>
      </c>
      <c r="B930">
        <v>0.17</v>
      </c>
    </row>
    <row r="931" spans="1:2">
      <c r="A931" s="1" t="s">
        <v>45</v>
      </c>
      <c r="B931">
        <v>0.05</v>
      </c>
    </row>
    <row r="932" spans="1:2">
      <c r="A932" s="1" t="s">
        <v>14</v>
      </c>
      <c r="B932">
        <v>0.13</v>
      </c>
    </row>
    <row r="933" spans="1:2">
      <c r="A933" s="1" t="s">
        <v>105</v>
      </c>
      <c r="B933">
        <v>0.07000000000000001</v>
      </c>
    </row>
    <row r="934" spans="1:2">
      <c r="A934" s="1" t="s">
        <v>5</v>
      </c>
      <c r="B934">
        <v>0</v>
      </c>
    </row>
    <row r="935" spans="1:2">
      <c r="A935" s="1" t="s">
        <v>48</v>
      </c>
      <c r="B935">
        <v>0.12</v>
      </c>
    </row>
    <row r="936" spans="1:2">
      <c r="A936" s="1" t="s">
        <v>22</v>
      </c>
      <c r="B936">
        <v>0.07000000000000001</v>
      </c>
    </row>
    <row r="937" spans="1:2">
      <c r="A937" s="1" t="s">
        <v>1</v>
      </c>
      <c r="B937">
        <v>0.08</v>
      </c>
    </row>
    <row r="938" spans="1:2">
      <c r="A938" s="1" t="s">
        <v>12</v>
      </c>
      <c r="B938">
        <v>0.08</v>
      </c>
    </row>
    <row r="939" spans="1:2">
      <c r="A939" s="1" t="s">
        <v>1</v>
      </c>
      <c r="B939">
        <v>0.01</v>
      </c>
    </row>
    <row r="940" spans="1:2">
      <c r="A940" s="1" t="s">
        <v>79</v>
      </c>
      <c r="B940">
        <v>0.13</v>
      </c>
    </row>
    <row r="941" spans="1:2">
      <c r="A941" s="1" t="s">
        <v>32</v>
      </c>
      <c r="B941">
        <v>0</v>
      </c>
    </row>
    <row r="942" spans="1:2">
      <c r="A942" s="1" t="s">
        <v>12</v>
      </c>
      <c r="B942">
        <v>0</v>
      </c>
    </row>
    <row r="943" spans="1:2">
      <c r="A943" s="1" t="s">
        <v>10</v>
      </c>
      <c r="B943">
        <v>0</v>
      </c>
    </row>
    <row r="944" spans="1:2">
      <c r="A944" s="1" t="s">
        <v>32</v>
      </c>
      <c r="B944">
        <v>0</v>
      </c>
    </row>
    <row r="945" spans="1:2">
      <c r="A945" s="1" t="s">
        <v>45</v>
      </c>
      <c r="B945">
        <v>0</v>
      </c>
    </row>
    <row r="946" spans="1:2">
      <c r="A946" s="1" t="s">
        <v>22</v>
      </c>
      <c r="B946">
        <v>0</v>
      </c>
    </row>
    <row r="947" spans="1:2">
      <c r="A947" s="1" t="s">
        <v>42</v>
      </c>
      <c r="B947">
        <v>0</v>
      </c>
    </row>
    <row r="948" spans="1:2">
      <c r="A948" s="1" t="s">
        <v>20</v>
      </c>
      <c r="B948">
        <v>0</v>
      </c>
    </row>
    <row r="949" spans="1:2">
      <c r="A949" s="1" t="s">
        <v>36</v>
      </c>
      <c r="B949">
        <v>0.04</v>
      </c>
    </row>
    <row r="950" spans="1:2">
      <c r="A950" s="1" t="s">
        <v>105</v>
      </c>
      <c r="B950">
        <v>0.02</v>
      </c>
    </row>
    <row r="951" spans="1:2">
      <c r="A951" s="1" t="s">
        <v>10</v>
      </c>
      <c r="B951">
        <v>0.11</v>
      </c>
    </row>
    <row r="952" spans="1:2">
      <c r="A952" s="1" t="s">
        <v>14</v>
      </c>
      <c r="B952">
        <v>0.06</v>
      </c>
    </row>
    <row r="953" spans="1:2">
      <c r="A953" s="1" t="s">
        <v>79</v>
      </c>
      <c r="B953">
        <v>0</v>
      </c>
    </row>
    <row r="954" spans="1:2">
      <c r="A954" s="1" t="s">
        <v>12</v>
      </c>
      <c r="B954">
        <v>0</v>
      </c>
    </row>
    <row r="955" spans="1:2">
      <c r="A955" s="1" t="s">
        <v>30</v>
      </c>
      <c r="B955">
        <v>0.03</v>
      </c>
    </row>
    <row r="956" spans="1:2">
      <c r="A956" s="1" t="s">
        <v>79</v>
      </c>
      <c r="B956">
        <v>0.05</v>
      </c>
    </row>
    <row r="957" spans="1:2">
      <c r="A957" s="1" t="s">
        <v>8</v>
      </c>
      <c r="B957">
        <v>0.08</v>
      </c>
    </row>
    <row r="958" spans="1:2">
      <c r="A958" s="1" t="s">
        <v>24</v>
      </c>
      <c r="B958">
        <v>0</v>
      </c>
    </row>
    <row r="959" spans="1:2">
      <c r="A959" s="1" t="s">
        <v>5</v>
      </c>
      <c r="B959">
        <v>0.1</v>
      </c>
    </row>
    <row r="960" spans="1:2">
      <c r="A960" s="1" t="s">
        <v>105</v>
      </c>
      <c r="B960">
        <v>0.08</v>
      </c>
    </row>
    <row r="961" spans="1:2">
      <c r="A961" s="1" t="s">
        <v>24</v>
      </c>
      <c r="B961">
        <v>0</v>
      </c>
    </row>
    <row r="962" spans="1:2">
      <c r="A962" s="1" t="s">
        <v>36</v>
      </c>
      <c r="B962">
        <v>0.02</v>
      </c>
    </row>
    <row r="963" spans="1:2">
      <c r="A963" s="1" t="s">
        <v>105</v>
      </c>
      <c r="B963">
        <v>0.24</v>
      </c>
    </row>
    <row r="964" spans="1:2">
      <c r="A964" s="1" t="s">
        <v>45</v>
      </c>
      <c r="B964">
        <v>0.02</v>
      </c>
    </row>
    <row r="965" spans="1:2">
      <c r="A965" s="1" t="s">
        <v>3</v>
      </c>
      <c r="B965">
        <v>0.05</v>
      </c>
    </row>
    <row r="966" spans="1:2">
      <c r="A966" s="1" t="s">
        <v>5</v>
      </c>
      <c r="B966">
        <v>0.08</v>
      </c>
    </row>
    <row r="967" spans="1:2">
      <c r="A967" s="1" t="s">
        <v>14</v>
      </c>
      <c r="B967">
        <v>0</v>
      </c>
    </row>
    <row r="968" spans="1:2">
      <c r="A968" s="1" t="s">
        <v>45</v>
      </c>
      <c r="B968">
        <v>0</v>
      </c>
    </row>
    <row r="969" spans="1:2">
      <c r="A969" s="1" t="s">
        <v>24</v>
      </c>
      <c r="B969">
        <v>0</v>
      </c>
    </row>
    <row r="970" spans="1:2">
      <c r="A970" s="1" t="s">
        <v>30</v>
      </c>
      <c r="B970">
        <v>0.19</v>
      </c>
    </row>
    <row r="971" spans="1:2">
      <c r="A971" s="1" t="s">
        <v>3</v>
      </c>
      <c r="B971">
        <v>0.07000000000000001</v>
      </c>
    </row>
    <row r="972" spans="1:2">
      <c r="A972" s="1" t="s">
        <v>1</v>
      </c>
      <c r="B972">
        <v>0</v>
      </c>
    </row>
    <row r="973" spans="1:2">
      <c r="A973" s="1" t="s">
        <v>30</v>
      </c>
      <c r="B973">
        <v>0.07000000000000001</v>
      </c>
    </row>
    <row r="974" spans="1:2">
      <c r="A974" s="1" t="s">
        <v>16</v>
      </c>
      <c r="B974">
        <v>0</v>
      </c>
    </row>
    <row r="975" spans="1:2">
      <c r="A975" s="1" t="s">
        <v>36</v>
      </c>
      <c r="B975">
        <v>0</v>
      </c>
    </row>
    <row r="976" spans="1:2">
      <c r="A976" s="1" t="s">
        <v>22</v>
      </c>
      <c r="B976">
        <v>0.08</v>
      </c>
    </row>
    <row r="977" spans="1:3">
      <c r="A977" s="1" t="s">
        <v>14</v>
      </c>
      <c r="B977">
        <v>0.05</v>
      </c>
    </row>
    <row r="978" spans="1:3">
      <c r="A978" s="1" t="s">
        <v>10</v>
      </c>
      <c r="B978">
        <v>0</v>
      </c>
      <c r="C978">
        <v>0</v>
      </c>
    </row>
    <row r="979" spans="1:3">
      <c r="A979" s="1" t="s">
        <v>22</v>
      </c>
      <c r="B979">
        <v>0.06</v>
      </c>
    </row>
    <row r="980" spans="1:3">
      <c r="A980" s="1" t="s">
        <v>10</v>
      </c>
      <c r="B980">
        <v>0.05</v>
      </c>
    </row>
    <row r="981" spans="1:3">
      <c r="A981" s="1" t="s">
        <v>8</v>
      </c>
      <c r="B981">
        <v>0</v>
      </c>
    </row>
    <row r="982" spans="1:3">
      <c r="A982" s="1" t="s">
        <v>12</v>
      </c>
      <c r="B982">
        <v>0</v>
      </c>
    </row>
    <row r="983" spans="1:3">
      <c r="A983" s="1" t="s">
        <v>24</v>
      </c>
      <c r="B983">
        <v>0.02</v>
      </c>
      <c r="C983">
        <v>0</v>
      </c>
    </row>
    <row r="984" spans="1:3">
      <c r="A984" s="1" t="s">
        <v>48</v>
      </c>
      <c r="B984">
        <v>0.03</v>
      </c>
    </row>
    <row r="985" spans="1:3">
      <c r="A985" s="1" t="s">
        <v>5</v>
      </c>
      <c r="B985">
        <v>0</v>
      </c>
    </row>
    <row r="986" spans="1:3">
      <c r="A986" s="1" t="s">
        <v>14</v>
      </c>
      <c r="B986">
        <v>0</v>
      </c>
    </row>
    <row r="987" spans="1:3">
      <c r="A987" s="1" t="s">
        <v>79</v>
      </c>
      <c r="B987">
        <v>0.1</v>
      </c>
    </row>
    <row r="988" spans="1:3">
      <c r="A988" s="1" t="s">
        <v>32</v>
      </c>
      <c r="B988">
        <v>0.4</v>
      </c>
    </row>
    <row r="989" spans="1:3">
      <c r="A989" s="1" t="s">
        <v>79</v>
      </c>
      <c r="B989">
        <v>0.05</v>
      </c>
    </row>
    <row r="990" spans="1:3">
      <c r="A990" s="1" t="s">
        <v>32</v>
      </c>
      <c r="B990">
        <v>0</v>
      </c>
    </row>
    <row r="991" spans="1:3">
      <c r="A991" s="1" t="s">
        <v>3</v>
      </c>
      <c r="B991">
        <v>0.13</v>
      </c>
      <c r="C991">
        <v>0.05</v>
      </c>
    </row>
    <row r="992" spans="1:3">
      <c r="A992" s="1" t="s">
        <v>20</v>
      </c>
      <c r="B992">
        <v>0.12</v>
      </c>
    </row>
    <row r="993" spans="1:3">
      <c r="A993" s="1" t="s">
        <v>42</v>
      </c>
      <c r="B993">
        <v>0.32</v>
      </c>
    </row>
    <row r="994" spans="1:3">
      <c r="A994" s="1" t="s">
        <v>79</v>
      </c>
      <c r="B994">
        <v>0.1</v>
      </c>
    </row>
    <row r="995" spans="1:3">
      <c r="A995" s="1" t="s">
        <v>1</v>
      </c>
      <c r="B995">
        <v>0</v>
      </c>
    </row>
    <row r="996" spans="1:3">
      <c r="A996" s="1" t="s">
        <v>105</v>
      </c>
      <c r="B996">
        <v>0</v>
      </c>
    </row>
    <row r="997" spans="1:3">
      <c r="A997" s="1" t="s">
        <v>5</v>
      </c>
      <c r="B997">
        <v>0.13</v>
      </c>
    </row>
    <row r="998" spans="1:3">
      <c r="A998" s="1" t="s">
        <v>14</v>
      </c>
      <c r="B998">
        <v>0</v>
      </c>
    </row>
    <row r="999" spans="1:3">
      <c r="A999" s="1" t="s">
        <v>32</v>
      </c>
      <c r="B999">
        <v>0.03</v>
      </c>
      <c r="C999">
        <v>0.03</v>
      </c>
    </row>
    <row r="1000" spans="1:3">
      <c r="A1000" s="1" t="s">
        <v>1</v>
      </c>
      <c r="B1000">
        <v>0</v>
      </c>
    </row>
    <row r="1001" spans="1:3">
      <c r="A1001" s="1" t="s">
        <v>36</v>
      </c>
      <c r="B1001">
        <v>0.01</v>
      </c>
    </row>
    <row r="1002" spans="1:3">
      <c r="A1002" s="1" t="s">
        <v>3</v>
      </c>
      <c r="B1002">
        <v>0.05</v>
      </c>
    </row>
    <row r="1003" spans="1:3">
      <c r="A1003" s="1" t="s">
        <v>12</v>
      </c>
      <c r="B1003">
        <v>0.09</v>
      </c>
    </row>
    <row r="1004" spans="1:3">
      <c r="A1004" s="1" t="s">
        <v>45</v>
      </c>
      <c r="B1004">
        <v>0</v>
      </c>
    </row>
    <row r="1005" spans="1:3">
      <c r="A1005" s="1" t="s">
        <v>16</v>
      </c>
      <c r="B1005">
        <v>0.04</v>
      </c>
    </row>
    <row r="1006" spans="1:3">
      <c r="A1006" s="1" t="s">
        <v>36</v>
      </c>
      <c r="B1006">
        <v>0.01</v>
      </c>
    </row>
    <row r="1007" spans="1:3">
      <c r="A1007" s="1" t="s">
        <v>105</v>
      </c>
      <c r="B1007">
        <v>0</v>
      </c>
    </row>
    <row r="1008" spans="1:3">
      <c r="A1008" s="1" t="s">
        <v>22</v>
      </c>
      <c r="B1008">
        <v>0</v>
      </c>
    </row>
    <row r="1009" spans="1:2">
      <c r="A1009" s="1" t="s">
        <v>8</v>
      </c>
      <c r="B1009">
        <v>0.24</v>
      </c>
    </row>
    <row r="1010" spans="1:2">
      <c r="A1010" s="1" t="s">
        <v>45</v>
      </c>
      <c r="B1010">
        <v>0.05</v>
      </c>
    </row>
    <row r="1011" spans="1:2">
      <c r="A1011" s="1" t="s">
        <v>12</v>
      </c>
      <c r="B1011">
        <v>0</v>
      </c>
    </row>
    <row r="1012" spans="1:2">
      <c r="A1012" s="1" t="s">
        <v>42</v>
      </c>
      <c r="B1012">
        <v>0</v>
      </c>
    </row>
    <row r="1013" spans="1:2">
      <c r="A1013" s="1" t="s">
        <v>8</v>
      </c>
      <c r="B1013">
        <v>0</v>
      </c>
    </row>
    <row r="1014" spans="1:2">
      <c r="A1014" s="1" t="s">
        <v>10</v>
      </c>
      <c r="B1014">
        <v>0.08</v>
      </c>
    </row>
    <row r="1015" spans="1:2">
      <c r="A1015" s="1" t="s">
        <v>79</v>
      </c>
      <c r="B1015">
        <v>0.14</v>
      </c>
    </row>
    <row r="1016" spans="1:2">
      <c r="A1016" s="1" t="s">
        <v>10</v>
      </c>
      <c r="B1016">
        <v>0.12</v>
      </c>
    </row>
    <row r="1017" spans="1:2">
      <c r="A1017" s="1" t="s">
        <v>20</v>
      </c>
      <c r="B1017">
        <v>0</v>
      </c>
    </row>
    <row r="1018" spans="1:2">
      <c r="A1018" s="1" t="s">
        <v>42</v>
      </c>
      <c r="B1018">
        <v>0</v>
      </c>
    </row>
    <row r="1019" spans="1:2">
      <c r="A1019" s="1" t="s">
        <v>20</v>
      </c>
      <c r="B1019">
        <v>0</v>
      </c>
    </row>
    <row r="1020" spans="1:2">
      <c r="A1020" s="1" t="s">
        <v>30</v>
      </c>
      <c r="B1020">
        <v>0.23</v>
      </c>
    </row>
    <row r="1021" spans="1:2">
      <c r="A1021" s="1" t="s">
        <v>1</v>
      </c>
      <c r="B1021">
        <v>0.02</v>
      </c>
    </row>
    <row r="1022" spans="1:2">
      <c r="A1022" s="1" t="s">
        <v>22</v>
      </c>
      <c r="B1022">
        <v>0.13</v>
      </c>
    </row>
    <row r="1023" spans="1:2">
      <c r="A1023" s="1" t="s">
        <v>20</v>
      </c>
      <c r="B1023">
        <v>0.07000000000000001</v>
      </c>
    </row>
    <row r="1024" spans="1:2">
      <c r="A1024" s="1" t="s">
        <v>8</v>
      </c>
      <c r="B1024">
        <v>0.36</v>
      </c>
    </row>
    <row r="1025" spans="1:2">
      <c r="A1025" s="1" t="s">
        <v>45</v>
      </c>
      <c r="B1025">
        <v>0.03</v>
      </c>
    </row>
    <row r="1026" spans="1:2">
      <c r="A1026" s="1" t="s">
        <v>22</v>
      </c>
      <c r="B1026">
        <v>0</v>
      </c>
    </row>
    <row r="1027" spans="1:2">
      <c r="A1027" s="1" t="s">
        <v>14</v>
      </c>
      <c r="B1027">
        <v>0</v>
      </c>
    </row>
    <row r="1028" spans="1:2">
      <c r="A1028" s="1" t="s">
        <v>32</v>
      </c>
      <c r="B1028">
        <v>0.05</v>
      </c>
    </row>
    <row r="1029" spans="1:2">
      <c r="A1029" s="1" t="s">
        <v>20</v>
      </c>
      <c r="B1029">
        <v>0</v>
      </c>
    </row>
    <row r="1030" spans="1:2">
      <c r="A1030" s="1" t="s">
        <v>12</v>
      </c>
      <c r="B1030">
        <v>0.04</v>
      </c>
    </row>
    <row r="1031" spans="1:2">
      <c r="A1031" s="1" t="s">
        <v>14</v>
      </c>
      <c r="B1031">
        <v>0</v>
      </c>
    </row>
    <row r="1032" spans="1:2">
      <c r="A1032" s="1" t="s">
        <v>22</v>
      </c>
      <c r="B1032">
        <v>0</v>
      </c>
    </row>
    <row r="1033" spans="1:2">
      <c r="A1033" s="1" t="s">
        <v>20</v>
      </c>
      <c r="B1033">
        <v>0</v>
      </c>
    </row>
    <row r="1034" spans="1:2">
      <c r="A1034" s="1" t="s">
        <v>10</v>
      </c>
      <c r="B1034">
        <v>0.05</v>
      </c>
    </row>
    <row r="1035" spans="1:2">
      <c r="A1035" s="1" t="s">
        <v>8</v>
      </c>
      <c r="B1035">
        <v>0</v>
      </c>
    </row>
    <row r="1036" spans="1:2">
      <c r="A1036" s="1" t="s">
        <v>79</v>
      </c>
      <c r="B1036">
        <v>0.11</v>
      </c>
    </row>
    <row r="1037" spans="1:2">
      <c r="A1037" s="1" t="s">
        <v>16</v>
      </c>
      <c r="B1037">
        <v>0.07000000000000001</v>
      </c>
    </row>
    <row r="1038" spans="1:2">
      <c r="A1038" s="1" t="s">
        <v>48</v>
      </c>
      <c r="B1038">
        <v>0.1</v>
      </c>
    </row>
    <row r="1039" spans="1:2">
      <c r="A1039" s="1" t="s">
        <v>45</v>
      </c>
      <c r="B1039">
        <v>0.03</v>
      </c>
    </row>
    <row r="1040" spans="1:2">
      <c r="A1040" s="1" t="s">
        <v>10</v>
      </c>
      <c r="B1040">
        <v>0</v>
      </c>
    </row>
    <row r="1041" spans="1:2">
      <c r="A1041" s="1" t="s">
        <v>20</v>
      </c>
      <c r="B1041">
        <v>0.14</v>
      </c>
    </row>
    <row r="1042" spans="1:2">
      <c r="A1042" s="1" t="s">
        <v>36</v>
      </c>
      <c r="B1042">
        <v>0.02</v>
      </c>
    </row>
    <row r="1043" spans="1:2">
      <c r="A1043" s="1" t="s">
        <v>32</v>
      </c>
      <c r="B1043">
        <v>0.15</v>
      </c>
    </row>
    <row r="1044" spans="1:2">
      <c r="A1044" s="1" t="s">
        <v>22</v>
      </c>
      <c r="B1044">
        <v>0.06</v>
      </c>
    </row>
    <row r="1045" spans="1:2">
      <c r="A1045" s="1" t="s">
        <v>105</v>
      </c>
      <c r="B1045">
        <v>0.02</v>
      </c>
    </row>
    <row r="1046" spans="1:2">
      <c r="A1046" s="1" t="s">
        <v>1</v>
      </c>
      <c r="B1046">
        <v>0.01</v>
      </c>
    </row>
    <row r="1047" spans="1:2">
      <c r="A1047" s="1" t="s">
        <v>3</v>
      </c>
      <c r="B1047">
        <v>0.21</v>
      </c>
    </row>
    <row r="1048" spans="1:2">
      <c r="A1048" s="1" t="s">
        <v>12</v>
      </c>
      <c r="B1048">
        <v>0.03</v>
      </c>
    </row>
    <row r="1049" spans="1:2">
      <c r="A1049" s="1" t="s">
        <v>32</v>
      </c>
      <c r="B1049">
        <v>0</v>
      </c>
    </row>
    <row r="1050" spans="1:2">
      <c r="A1050" s="1" t="s">
        <v>8</v>
      </c>
      <c r="B1050">
        <v>0.2</v>
      </c>
    </row>
    <row r="1051" spans="1:2">
      <c r="A1051" s="1" t="s">
        <v>1</v>
      </c>
      <c r="B1051">
        <v>0.01</v>
      </c>
    </row>
    <row r="1052" spans="1:2">
      <c r="A1052" s="1" t="s">
        <v>10</v>
      </c>
      <c r="B1052">
        <v>0</v>
      </c>
    </row>
    <row r="1053" spans="1:2">
      <c r="A1053" s="1" t="s">
        <v>20</v>
      </c>
      <c r="B1053">
        <v>0</v>
      </c>
    </row>
    <row r="1054" spans="1:2">
      <c r="A1054" s="1" t="s">
        <v>42</v>
      </c>
      <c r="B1054">
        <v>0.05</v>
      </c>
    </row>
    <row r="1055" spans="1:2">
      <c r="A1055" s="1" t="s">
        <v>12</v>
      </c>
      <c r="B1055">
        <v>0</v>
      </c>
    </row>
    <row r="1056" spans="1:2">
      <c r="A1056" s="1" t="s">
        <v>32</v>
      </c>
      <c r="B1056">
        <v>0</v>
      </c>
    </row>
    <row r="1057" spans="1:3">
      <c r="A1057" s="1" t="s">
        <v>5</v>
      </c>
      <c r="B1057">
        <v>0</v>
      </c>
      <c r="C1057">
        <v>0</v>
      </c>
    </row>
    <row r="1058" spans="1:3">
      <c r="A1058" s="1" t="s">
        <v>14</v>
      </c>
      <c r="B1058">
        <v>0</v>
      </c>
    </row>
    <row r="1059" spans="1:3">
      <c r="A1059" s="1" t="s">
        <v>42</v>
      </c>
      <c r="B1059">
        <v>0</v>
      </c>
    </row>
    <row r="1060" spans="1:3">
      <c r="A1060" s="1" t="s">
        <v>5</v>
      </c>
      <c r="B1060">
        <v>0</v>
      </c>
    </row>
    <row r="1061" spans="1:3">
      <c r="A1061" s="1" t="s">
        <v>10</v>
      </c>
      <c r="B1061">
        <v>0</v>
      </c>
      <c r="C1061">
        <v>0.06</v>
      </c>
    </row>
    <row r="1062" spans="1:3">
      <c r="A1062" s="1" t="s">
        <v>1</v>
      </c>
      <c r="B1062">
        <v>0.08</v>
      </c>
    </row>
    <row r="1063" spans="1:3">
      <c r="A1063" s="1" t="s">
        <v>8</v>
      </c>
      <c r="B1063">
        <v>0</v>
      </c>
    </row>
    <row r="1064" spans="1:3">
      <c r="A1064" s="1" t="s">
        <v>12</v>
      </c>
      <c r="B1064">
        <v>0.15</v>
      </c>
    </row>
    <row r="1065" spans="1:3">
      <c r="A1065" s="1" t="s">
        <v>16</v>
      </c>
      <c r="B1065">
        <v>0.22</v>
      </c>
    </row>
    <row r="1066" spans="1:3">
      <c r="A1066" s="1" t="s">
        <v>36</v>
      </c>
      <c r="B1066">
        <v>0</v>
      </c>
    </row>
    <row r="1067" spans="1:3">
      <c r="A1067" s="1" t="s">
        <v>22</v>
      </c>
      <c r="B1067">
        <v>0</v>
      </c>
    </row>
    <row r="1068" spans="1:3">
      <c r="A1068" s="1" t="s">
        <v>16</v>
      </c>
      <c r="B1068">
        <v>0</v>
      </c>
    </row>
    <row r="1069" spans="1:3">
      <c r="A1069" s="1" t="s">
        <v>10</v>
      </c>
      <c r="B1069">
        <v>0</v>
      </c>
    </row>
    <row r="1070" spans="1:3">
      <c r="A1070" s="1" t="s">
        <v>32</v>
      </c>
      <c r="B1070">
        <v>0</v>
      </c>
    </row>
    <row r="1071" spans="1:3">
      <c r="A1071" s="1" t="s">
        <v>24</v>
      </c>
      <c r="B1071">
        <v>0</v>
      </c>
    </row>
    <row r="1072" spans="1:3">
      <c r="A1072" s="1" t="s">
        <v>22</v>
      </c>
      <c r="B1072">
        <v>0.08</v>
      </c>
    </row>
    <row r="1073" spans="1:3">
      <c r="A1073" s="1" t="s">
        <v>105</v>
      </c>
      <c r="B1073">
        <v>0.02</v>
      </c>
    </row>
    <row r="1074" spans="1:3">
      <c r="A1074" s="1" t="s">
        <v>5</v>
      </c>
      <c r="B1074">
        <v>0</v>
      </c>
    </row>
    <row r="1075" spans="1:3">
      <c r="A1075" s="1" t="s">
        <v>42</v>
      </c>
      <c r="B1075">
        <v>0.02</v>
      </c>
    </row>
    <row r="1076" spans="1:3">
      <c r="A1076" s="1" t="s">
        <v>14</v>
      </c>
      <c r="B1076">
        <v>0</v>
      </c>
    </row>
    <row r="1077" spans="1:3">
      <c r="A1077" s="1" t="s">
        <v>1</v>
      </c>
      <c r="B1077">
        <v>0.05</v>
      </c>
      <c r="C1077">
        <v>0.05</v>
      </c>
    </row>
    <row r="1078" spans="1:3">
      <c r="A1078" s="1" t="s">
        <v>36</v>
      </c>
      <c r="B1078">
        <v>0</v>
      </c>
    </row>
    <row r="1079" spans="1:3">
      <c r="A1079" s="1" t="s">
        <v>20</v>
      </c>
      <c r="B1079">
        <v>0.1</v>
      </c>
    </row>
    <row r="1080" spans="1:3">
      <c r="A1080" s="1" t="s">
        <v>45</v>
      </c>
      <c r="B1080">
        <v>0.01</v>
      </c>
    </row>
    <row r="1081" spans="1:3">
      <c r="A1081" s="1" t="s">
        <v>8</v>
      </c>
      <c r="B1081">
        <v>0.07000000000000001</v>
      </c>
      <c r="C1081">
        <v>0.14</v>
      </c>
    </row>
    <row r="1082" spans="1:3">
      <c r="A1082" s="1" t="s">
        <v>42</v>
      </c>
      <c r="B1082">
        <v>0</v>
      </c>
    </row>
    <row r="1083" spans="1:3">
      <c r="A1083" s="1" t="s">
        <v>16</v>
      </c>
      <c r="B1083">
        <v>0</v>
      </c>
    </row>
    <row r="1084" spans="1:3">
      <c r="A1084" s="1" t="s">
        <v>105</v>
      </c>
      <c r="B1084">
        <v>0.11</v>
      </c>
    </row>
    <row r="1085" spans="1:3">
      <c r="A1085" s="1" t="s">
        <v>79</v>
      </c>
      <c r="B1085">
        <v>0</v>
      </c>
    </row>
    <row r="1086" spans="1:3">
      <c r="A1086" s="1" t="s">
        <v>22</v>
      </c>
      <c r="B1086">
        <v>0</v>
      </c>
    </row>
    <row r="1087" spans="1:3">
      <c r="A1087" s="1" t="s">
        <v>12</v>
      </c>
      <c r="B1087">
        <v>0</v>
      </c>
    </row>
    <row r="1088" spans="1:3">
      <c r="A1088" s="1" t="s">
        <v>45</v>
      </c>
      <c r="B1088">
        <v>0</v>
      </c>
    </row>
    <row r="1089" spans="1:2">
      <c r="A1089" s="1" t="s">
        <v>22</v>
      </c>
      <c r="B1089">
        <v>0</v>
      </c>
    </row>
    <row r="1090" spans="1:2">
      <c r="A1090" s="1" t="s">
        <v>48</v>
      </c>
      <c r="B1090">
        <v>0</v>
      </c>
    </row>
    <row r="1091" spans="1:2">
      <c r="A1091" s="1" t="s">
        <v>1</v>
      </c>
      <c r="B1091">
        <v>0</v>
      </c>
    </row>
    <row r="1092" spans="1:2">
      <c r="A1092" s="1" t="s">
        <v>14</v>
      </c>
      <c r="B1092">
        <v>0.05</v>
      </c>
    </row>
    <row r="1093" spans="1:2">
      <c r="A1093" s="1" t="s">
        <v>8</v>
      </c>
      <c r="B1093">
        <v>0</v>
      </c>
    </row>
    <row r="1094" spans="1:2">
      <c r="A1094" s="1" t="s">
        <v>20</v>
      </c>
      <c r="B1094">
        <v>0</v>
      </c>
    </row>
    <row r="1095" spans="1:2">
      <c r="A1095" s="1" t="s">
        <v>24</v>
      </c>
      <c r="B1095">
        <v>0.02</v>
      </c>
    </row>
    <row r="1096" spans="1:2">
      <c r="A1096" s="1" t="s">
        <v>45</v>
      </c>
      <c r="B1096">
        <v>0.05</v>
      </c>
    </row>
    <row r="1097" spans="1:2">
      <c r="A1097" s="1" t="s">
        <v>32</v>
      </c>
      <c r="B1097">
        <v>0.16</v>
      </c>
    </row>
    <row r="1098" spans="1:2">
      <c r="A1098" s="1" t="s">
        <v>1</v>
      </c>
      <c r="B1098">
        <v>0</v>
      </c>
    </row>
    <row r="1099" spans="1:2">
      <c r="A1099" s="1" t="s">
        <v>8</v>
      </c>
      <c r="B1099">
        <v>0.4</v>
      </c>
    </row>
    <row r="1100" spans="1:2">
      <c r="A1100" s="1" t="s">
        <v>48</v>
      </c>
      <c r="B1100">
        <v>0.04</v>
      </c>
    </row>
    <row r="1101" spans="1:2">
      <c r="A1101" s="1" t="s">
        <v>36</v>
      </c>
      <c r="B1101">
        <v>0.01</v>
      </c>
    </row>
    <row r="1102" spans="1:2">
      <c r="A1102" s="1" t="s">
        <v>10</v>
      </c>
      <c r="B1102">
        <v>0.05</v>
      </c>
    </row>
    <row r="1103" spans="1:2">
      <c r="A1103" s="1" t="s">
        <v>30</v>
      </c>
      <c r="B1103">
        <v>0.02</v>
      </c>
    </row>
    <row r="1104" spans="1:2">
      <c r="A1104" s="1" t="s">
        <v>22</v>
      </c>
      <c r="B1104">
        <v>0.17</v>
      </c>
    </row>
    <row r="1105" spans="1:2">
      <c r="A1105" s="1" t="s">
        <v>14</v>
      </c>
      <c r="B1105">
        <v>0.07000000000000001</v>
      </c>
    </row>
    <row r="1106" spans="1:2">
      <c r="A1106" s="1" t="s">
        <v>1</v>
      </c>
      <c r="B1106">
        <v>0.02</v>
      </c>
    </row>
    <row r="1107" spans="1:2">
      <c r="A1107" s="1" t="s">
        <v>42</v>
      </c>
      <c r="B1107">
        <v>0.5</v>
      </c>
    </row>
    <row r="1108" spans="1:2">
      <c r="A1108" s="1" t="s">
        <v>105</v>
      </c>
      <c r="B1108">
        <v>0</v>
      </c>
    </row>
    <row r="1109" spans="1:2">
      <c r="A1109" s="1" t="s">
        <v>30</v>
      </c>
      <c r="B1109">
        <v>0.21</v>
      </c>
    </row>
    <row r="1110" spans="1:2">
      <c r="A1110" s="1" t="s">
        <v>48</v>
      </c>
      <c r="B1110">
        <v>0</v>
      </c>
    </row>
    <row r="1111" spans="1:2">
      <c r="A1111" s="1" t="s">
        <v>79</v>
      </c>
      <c r="B1111">
        <v>0.11</v>
      </c>
    </row>
    <row r="1112" spans="1:2">
      <c r="A1112" s="1" t="s">
        <v>1</v>
      </c>
      <c r="B1112">
        <v>0.02</v>
      </c>
    </row>
    <row r="1113" spans="1:2">
      <c r="A1113" s="1" t="s">
        <v>36</v>
      </c>
      <c r="B1113">
        <v>0.12</v>
      </c>
    </row>
    <row r="1114" spans="1:2">
      <c r="A1114" s="1" t="s">
        <v>42</v>
      </c>
      <c r="B1114">
        <v>0</v>
      </c>
    </row>
    <row r="1115" spans="1:2">
      <c r="A1115" s="1" t="s">
        <v>36</v>
      </c>
      <c r="B1115">
        <v>0.03</v>
      </c>
    </row>
    <row r="1116" spans="1:2">
      <c r="A1116" s="1" t="s">
        <v>3</v>
      </c>
      <c r="B1116">
        <v>0</v>
      </c>
    </row>
    <row r="1117" spans="1:2">
      <c r="A1117" s="1" t="s">
        <v>5</v>
      </c>
      <c r="B1117">
        <v>0.19</v>
      </c>
    </row>
    <row r="1118" spans="1:2">
      <c r="A1118" s="1" t="s">
        <v>1</v>
      </c>
      <c r="B1118">
        <v>0.05</v>
      </c>
    </row>
    <row r="1119" spans="1:2">
      <c r="A1119" s="1" t="s">
        <v>20</v>
      </c>
      <c r="B1119">
        <v>0.13</v>
      </c>
    </row>
    <row r="1120" spans="1:2">
      <c r="A1120" s="1" t="s">
        <v>3</v>
      </c>
      <c r="B1120">
        <v>0.01</v>
      </c>
    </row>
    <row r="1121" spans="1:3">
      <c r="A1121" s="1" t="s">
        <v>14</v>
      </c>
      <c r="B1121">
        <v>0.05</v>
      </c>
    </row>
    <row r="1122" spans="1:3">
      <c r="A1122" s="1" t="s">
        <v>48</v>
      </c>
      <c r="B1122">
        <v>0.13</v>
      </c>
    </row>
    <row r="1123" spans="1:3">
      <c r="A1123" s="1" t="s">
        <v>30</v>
      </c>
      <c r="B1123">
        <v>0</v>
      </c>
    </row>
    <row r="1124" spans="1:3">
      <c r="A1124" s="1" t="s">
        <v>36</v>
      </c>
      <c r="B1124">
        <v>0</v>
      </c>
    </row>
    <row r="1125" spans="1:3">
      <c r="A1125" s="1" t="s">
        <v>105</v>
      </c>
      <c r="B1125">
        <v>0.09</v>
      </c>
    </row>
    <row r="1126" spans="1:3">
      <c r="A1126" s="1" t="s">
        <v>48</v>
      </c>
      <c r="B1126">
        <v>0</v>
      </c>
    </row>
    <row r="1127" spans="1:3">
      <c r="A1127" s="1" t="s">
        <v>42</v>
      </c>
      <c r="B1127">
        <v>0.13</v>
      </c>
    </row>
    <row r="1128" spans="1:3">
      <c r="A1128" s="1" t="s">
        <v>8</v>
      </c>
      <c r="B1128">
        <v>0</v>
      </c>
      <c r="C1128">
        <v>0.01</v>
      </c>
    </row>
    <row r="1129" spans="1:3">
      <c r="A1129" s="1" t="s">
        <v>22</v>
      </c>
      <c r="B1129">
        <v>0</v>
      </c>
    </row>
    <row r="1130" spans="1:3">
      <c r="A1130" s="1" t="s">
        <v>48</v>
      </c>
      <c r="B1130">
        <v>0.14</v>
      </c>
    </row>
    <row r="1131" spans="1:3">
      <c r="A1131" s="1" t="s">
        <v>105</v>
      </c>
      <c r="B1131">
        <v>0</v>
      </c>
    </row>
    <row r="1132" spans="1:3">
      <c r="A1132" s="1" t="s">
        <v>30</v>
      </c>
      <c r="B1132">
        <v>0.39</v>
      </c>
    </row>
    <row r="1133" spans="1:3">
      <c r="A1133" s="1" t="s">
        <v>32</v>
      </c>
      <c r="B1133">
        <v>0</v>
      </c>
    </row>
    <row r="1134" spans="1:3">
      <c r="A1134" s="1" t="s">
        <v>105</v>
      </c>
      <c r="B1134">
        <v>0.21</v>
      </c>
    </row>
    <row r="1135" spans="1:3">
      <c r="A1135" s="1" t="s">
        <v>10</v>
      </c>
      <c r="B1135">
        <v>0</v>
      </c>
    </row>
    <row r="1136" spans="1:3">
      <c r="A1136" s="1" t="s">
        <v>30</v>
      </c>
      <c r="B1136">
        <v>0</v>
      </c>
    </row>
    <row r="1137" spans="1:2">
      <c r="A1137" s="1" t="s">
        <v>16</v>
      </c>
      <c r="B1137">
        <v>0.1</v>
      </c>
    </row>
    <row r="1138" spans="1:2">
      <c r="A1138" s="1" t="s">
        <v>105</v>
      </c>
      <c r="B1138">
        <v>0</v>
      </c>
    </row>
    <row r="1139" spans="1:2">
      <c r="A1139" s="1" t="s">
        <v>48</v>
      </c>
      <c r="B1139">
        <v>0.07000000000000001</v>
      </c>
    </row>
    <row r="1140" spans="1:2">
      <c r="A1140" s="1" t="s">
        <v>45</v>
      </c>
      <c r="B1140">
        <v>0</v>
      </c>
    </row>
    <row r="1141" spans="1:2">
      <c r="A1141" s="1" t="s">
        <v>105</v>
      </c>
      <c r="B1141">
        <v>0</v>
      </c>
    </row>
    <row r="1142" spans="1:2">
      <c r="A1142" s="1" t="s">
        <v>42</v>
      </c>
      <c r="B1142">
        <v>0.03</v>
      </c>
    </row>
    <row r="1143" spans="1:2">
      <c r="A1143" s="1" t="s">
        <v>79</v>
      </c>
      <c r="B1143">
        <v>0.16</v>
      </c>
    </row>
    <row r="1144" spans="1:2">
      <c r="A1144" s="1" t="s">
        <v>42</v>
      </c>
      <c r="B1144">
        <v>0.1</v>
      </c>
    </row>
    <row r="1145" spans="1:2">
      <c r="A1145" s="1" t="s">
        <v>30</v>
      </c>
      <c r="B1145">
        <v>0.1</v>
      </c>
    </row>
    <row r="1146" spans="1:2">
      <c r="A1146" s="1" t="s">
        <v>42</v>
      </c>
      <c r="B1146">
        <v>0</v>
      </c>
    </row>
    <row r="1147" spans="1:2">
      <c r="A1147" s="1" t="s">
        <v>45</v>
      </c>
      <c r="B1147">
        <v>0.15</v>
      </c>
    </row>
    <row r="1148" spans="1:2">
      <c r="A1148" s="1" t="s">
        <v>24</v>
      </c>
      <c r="B1148">
        <v>0</v>
      </c>
    </row>
    <row r="1149" spans="1:2">
      <c r="A1149" s="1" t="s">
        <v>14</v>
      </c>
      <c r="B1149">
        <v>0</v>
      </c>
    </row>
    <row r="1150" spans="1:2">
      <c r="A1150" s="1" t="s">
        <v>36</v>
      </c>
      <c r="B1150">
        <v>0</v>
      </c>
    </row>
    <row r="1151" spans="1:2">
      <c r="A1151" s="1" t="s">
        <v>22</v>
      </c>
      <c r="B1151">
        <v>0.07000000000000001</v>
      </c>
    </row>
    <row r="1152" spans="1:2">
      <c r="A1152" s="1" t="s">
        <v>45</v>
      </c>
      <c r="B1152">
        <v>0.18</v>
      </c>
    </row>
    <row r="1153" spans="1:3">
      <c r="A1153" s="1" t="s">
        <v>20</v>
      </c>
      <c r="B1153">
        <v>0.07000000000000001</v>
      </c>
      <c r="C1153">
        <v>0</v>
      </c>
    </row>
    <row r="1154" spans="1:3">
      <c r="A1154" s="1" t="s">
        <v>48</v>
      </c>
      <c r="B1154">
        <v>0</v>
      </c>
    </row>
    <row r="1155" spans="1:3">
      <c r="A1155" s="1" t="s">
        <v>36</v>
      </c>
      <c r="B1155">
        <v>0.04</v>
      </c>
    </row>
    <row r="1156" spans="1:3">
      <c r="A1156" s="1" t="s">
        <v>1</v>
      </c>
      <c r="B1156">
        <v>0.07000000000000001</v>
      </c>
    </row>
    <row r="1157" spans="1:3">
      <c r="A1157" s="1" t="s">
        <v>30</v>
      </c>
      <c r="B1157">
        <v>0</v>
      </c>
    </row>
    <row r="1158" spans="1:3">
      <c r="A1158" s="1" t="s">
        <v>5</v>
      </c>
      <c r="B1158">
        <v>0.24</v>
      </c>
    </row>
    <row r="1159" spans="1:3">
      <c r="A1159" s="1" t="s">
        <v>8</v>
      </c>
      <c r="B1159">
        <v>0.07000000000000001</v>
      </c>
    </row>
    <row r="1160" spans="1:3">
      <c r="A1160" s="1" t="s">
        <v>79</v>
      </c>
      <c r="B1160">
        <v>0.05</v>
      </c>
    </row>
    <row r="1161" spans="1:3">
      <c r="A1161" s="1" t="s">
        <v>3</v>
      </c>
      <c r="B1161">
        <v>0</v>
      </c>
    </row>
    <row r="1162" spans="1:3">
      <c r="A1162" s="1" t="s">
        <v>42</v>
      </c>
      <c r="B1162">
        <v>0</v>
      </c>
    </row>
    <row r="1163" spans="1:3">
      <c r="A1163" s="1" t="s">
        <v>3</v>
      </c>
      <c r="B1163">
        <v>0.03</v>
      </c>
    </row>
    <row r="1164" spans="1:3">
      <c r="A1164" s="1" t="s">
        <v>30</v>
      </c>
      <c r="B1164">
        <v>0.09</v>
      </c>
    </row>
    <row r="1165" spans="1:3">
      <c r="A1165" s="1" t="s">
        <v>16</v>
      </c>
      <c r="B1165">
        <v>0.11</v>
      </c>
    </row>
    <row r="1166" spans="1:3">
      <c r="A1166" s="1" t="s">
        <v>36</v>
      </c>
      <c r="B1166">
        <v>0.05</v>
      </c>
    </row>
    <row r="1167" spans="1:3">
      <c r="A1167" s="1" t="s">
        <v>20</v>
      </c>
      <c r="B1167">
        <v>0.11</v>
      </c>
    </row>
    <row r="1168" spans="1:3">
      <c r="A1168" s="1" t="s">
        <v>48</v>
      </c>
      <c r="B1168">
        <v>0</v>
      </c>
    </row>
    <row r="1169" spans="1:2">
      <c r="A1169" s="1" t="s">
        <v>32</v>
      </c>
      <c r="B1169">
        <v>0</v>
      </c>
    </row>
    <row r="1170" spans="1:2">
      <c r="A1170" s="1" t="s">
        <v>24</v>
      </c>
      <c r="B1170">
        <v>0.04</v>
      </c>
    </row>
    <row r="1171" spans="1:2">
      <c r="A1171" s="1" t="s">
        <v>79</v>
      </c>
      <c r="B1171">
        <v>0</v>
      </c>
    </row>
    <row r="1172" spans="1:2">
      <c r="A1172" s="1" t="s">
        <v>3</v>
      </c>
      <c r="B1172">
        <v>0.02</v>
      </c>
    </row>
    <row r="1173" spans="1:2">
      <c r="A1173" s="1" t="s">
        <v>22</v>
      </c>
      <c r="B1173">
        <v>0</v>
      </c>
    </row>
    <row r="1174" spans="1:2">
      <c r="A1174" s="1" t="s">
        <v>30</v>
      </c>
      <c r="B1174">
        <v>0.02</v>
      </c>
    </row>
    <row r="1175" spans="1:2">
      <c r="A1175" s="1" t="s">
        <v>3</v>
      </c>
      <c r="B1175">
        <v>0.04</v>
      </c>
    </row>
    <row r="1176" spans="1:2">
      <c r="A1176" s="1" t="s">
        <v>20</v>
      </c>
      <c r="B1176">
        <v>0.14</v>
      </c>
    </row>
    <row r="1177" spans="1:2">
      <c r="A1177" s="1" t="s">
        <v>3</v>
      </c>
      <c r="B1177">
        <v>0</v>
      </c>
    </row>
    <row r="1178" spans="1:2">
      <c r="A1178" s="1" t="s">
        <v>30</v>
      </c>
      <c r="B1178">
        <v>0</v>
      </c>
    </row>
    <row r="1179" spans="1:2">
      <c r="A1179" s="1" t="s">
        <v>48</v>
      </c>
      <c r="B1179">
        <v>0.04</v>
      </c>
    </row>
    <row r="1180" spans="1:2">
      <c r="A1180" s="1" t="s">
        <v>24</v>
      </c>
      <c r="B1180">
        <v>0</v>
      </c>
    </row>
    <row r="1181" spans="1:2">
      <c r="A1181" s="1" t="s">
        <v>5</v>
      </c>
      <c r="B1181">
        <v>0</v>
      </c>
    </row>
    <row r="1182" spans="1:2">
      <c r="A1182" s="1" t="s">
        <v>42</v>
      </c>
      <c r="B1182">
        <v>0.06</v>
      </c>
    </row>
    <row r="1183" spans="1:2">
      <c r="A1183" s="1" t="s">
        <v>32</v>
      </c>
      <c r="B1183">
        <v>0.09</v>
      </c>
    </row>
    <row r="1184" spans="1:2">
      <c r="A1184" s="1" t="s">
        <v>30</v>
      </c>
      <c r="B1184">
        <v>0.06</v>
      </c>
    </row>
    <row r="1185" spans="1:2">
      <c r="A1185" s="1" t="s">
        <v>45</v>
      </c>
      <c r="B1185">
        <v>0</v>
      </c>
    </row>
    <row r="1186" spans="1:2">
      <c r="A1186" s="1" t="s">
        <v>30</v>
      </c>
      <c r="B1186">
        <v>0</v>
      </c>
    </row>
    <row r="1187" spans="1:2">
      <c r="A1187" s="1" t="s">
        <v>105</v>
      </c>
      <c r="B1187">
        <v>0.14</v>
      </c>
    </row>
    <row r="1188" spans="1:2">
      <c r="A1188" s="1" t="s">
        <v>24</v>
      </c>
      <c r="B1188">
        <v>0.04</v>
      </c>
    </row>
    <row r="1189" spans="1:2">
      <c r="A1189" s="1" t="s">
        <v>5</v>
      </c>
      <c r="B1189">
        <v>0.29</v>
      </c>
    </row>
    <row r="1190" spans="1:2">
      <c r="A1190" s="1" t="s">
        <v>12</v>
      </c>
      <c r="B1190">
        <v>0.06</v>
      </c>
    </row>
    <row r="1191" spans="1:2">
      <c r="A1191" s="1" t="s">
        <v>5</v>
      </c>
      <c r="B1191">
        <v>0</v>
      </c>
    </row>
    <row r="1192" spans="1:2">
      <c r="A1192" s="1" t="s">
        <v>42</v>
      </c>
      <c r="B1192">
        <v>0.1</v>
      </c>
    </row>
    <row r="1193" spans="1:2">
      <c r="A1193" s="1" t="s">
        <v>16</v>
      </c>
      <c r="B1193">
        <v>0.24</v>
      </c>
    </row>
    <row r="1194" spans="1:2">
      <c r="A1194" s="1" t="s">
        <v>30</v>
      </c>
      <c r="B1194">
        <v>0.02</v>
      </c>
    </row>
    <row r="1195" spans="1:2">
      <c r="A1195" s="1" t="s">
        <v>48</v>
      </c>
      <c r="B1195">
        <v>0</v>
      </c>
    </row>
    <row r="1196" spans="1:2">
      <c r="A1196" s="1" t="s">
        <v>12</v>
      </c>
      <c r="B1196">
        <v>0</v>
      </c>
    </row>
    <row r="1197" spans="1:2">
      <c r="A1197" s="1" t="s">
        <v>14</v>
      </c>
      <c r="B1197">
        <v>0</v>
      </c>
    </row>
    <row r="1198" spans="1:2">
      <c r="A1198" s="1" t="s">
        <v>20</v>
      </c>
      <c r="B1198">
        <v>0.27</v>
      </c>
    </row>
    <row r="1199" spans="1:2">
      <c r="A1199" s="1" t="s">
        <v>1</v>
      </c>
      <c r="B1199">
        <v>0.02</v>
      </c>
    </row>
    <row r="1200" spans="1:2">
      <c r="A1200" s="1" t="s">
        <v>3</v>
      </c>
      <c r="B1200">
        <v>0.06</v>
      </c>
    </row>
    <row r="1201" spans="1:3">
      <c r="A1201" s="1" t="s">
        <v>105</v>
      </c>
      <c r="B1201">
        <v>0.08</v>
      </c>
    </row>
    <row r="1202" spans="1:3">
      <c r="A1202" s="1" t="s">
        <v>48</v>
      </c>
      <c r="B1202">
        <v>0.14</v>
      </c>
    </row>
    <row r="1203" spans="1:3">
      <c r="A1203" s="1" t="s">
        <v>79</v>
      </c>
      <c r="B1203">
        <v>0</v>
      </c>
    </row>
    <row r="1204" spans="1:3">
      <c r="A1204" s="1" t="s">
        <v>1</v>
      </c>
      <c r="B1204">
        <v>0</v>
      </c>
    </row>
    <row r="1205" spans="1:3">
      <c r="A1205" s="1" t="s">
        <v>20</v>
      </c>
      <c r="B1205">
        <v>0</v>
      </c>
    </row>
    <row r="1206" spans="1:3">
      <c r="A1206" s="1" t="s">
        <v>12</v>
      </c>
      <c r="B1206">
        <v>0.15</v>
      </c>
    </row>
    <row r="1207" spans="1:3">
      <c r="A1207" s="1" t="s">
        <v>32</v>
      </c>
      <c r="B1207">
        <v>0</v>
      </c>
      <c r="C1207">
        <v>0</v>
      </c>
    </row>
    <row r="1208" spans="1:3">
      <c r="A1208" s="1" t="s">
        <v>14</v>
      </c>
      <c r="B1208">
        <v>0</v>
      </c>
    </row>
    <row r="1209" spans="1:3">
      <c r="A1209" s="1" t="s">
        <v>10</v>
      </c>
      <c r="B1209">
        <v>0.16</v>
      </c>
    </row>
    <row r="1210" spans="1:3">
      <c r="A1210" s="1" t="s">
        <v>14</v>
      </c>
      <c r="B1210">
        <v>0.03</v>
      </c>
    </row>
    <row r="1211" spans="1:3">
      <c r="A1211" s="1" t="s">
        <v>3</v>
      </c>
      <c r="B1211">
        <v>0.07000000000000001</v>
      </c>
      <c r="C1211">
        <v>0.04</v>
      </c>
    </row>
    <row r="1212" spans="1:3">
      <c r="A1212" s="1" t="s">
        <v>32</v>
      </c>
      <c r="B1212">
        <v>0.05</v>
      </c>
    </row>
    <row r="1213" spans="1:3">
      <c r="A1213" s="1" t="s">
        <v>42</v>
      </c>
      <c r="B1213">
        <v>0</v>
      </c>
    </row>
    <row r="1214" spans="1:3">
      <c r="A1214" s="1" t="s">
        <v>1</v>
      </c>
      <c r="B1214">
        <v>0.07000000000000001</v>
      </c>
    </row>
    <row r="1215" spans="1:3">
      <c r="A1215" s="1" t="s">
        <v>3</v>
      </c>
      <c r="B1215">
        <v>0.03</v>
      </c>
    </row>
    <row r="1216" spans="1:3">
      <c r="A1216" s="1" t="s">
        <v>79</v>
      </c>
      <c r="B1216">
        <v>0.05</v>
      </c>
    </row>
    <row r="1217" spans="1:3">
      <c r="A1217" s="1" t="s">
        <v>14</v>
      </c>
      <c r="B1217">
        <v>0.04</v>
      </c>
    </row>
    <row r="1218" spans="1:3">
      <c r="A1218" s="1" t="s">
        <v>22</v>
      </c>
      <c r="B1218">
        <v>0.02</v>
      </c>
    </row>
    <row r="1219" spans="1:3">
      <c r="A1219" s="1" t="s">
        <v>12</v>
      </c>
      <c r="B1219">
        <v>0.13</v>
      </c>
    </row>
    <row r="1220" spans="1:3">
      <c r="A1220" s="1" t="s">
        <v>45</v>
      </c>
      <c r="B1220">
        <v>0</v>
      </c>
    </row>
    <row r="1221" spans="1:3">
      <c r="A1221" s="1" t="s">
        <v>12</v>
      </c>
      <c r="B1221">
        <v>0</v>
      </c>
    </row>
    <row r="1222" spans="1:3">
      <c r="A1222" s="1" t="s">
        <v>5</v>
      </c>
      <c r="B1222">
        <v>0</v>
      </c>
    </row>
    <row r="1223" spans="1:3">
      <c r="A1223" s="1" t="s">
        <v>79</v>
      </c>
      <c r="B1223">
        <v>0.06</v>
      </c>
    </row>
    <row r="1224" spans="1:3">
      <c r="A1224" s="1" t="s">
        <v>22</v>
      </c>
      <c r="B1224">
        <v>0</v>
      </c>
    </row>
    <row r="1225" spans="1:3">
      <c r="A1225" s="1" t="s">
        <v>10</v>
      </c>
      <c r="B1225">
        <v>0.05</v>
      </c>
      <c r="C1225">
        <v>0</v>
      </c>
    </row>
    <row r="1226" spans="1:3">
      <c r="A1226" s="1" t="s">
        <v>5</v>
      </c>
      <c r="B1226">
        <v>0</v>
      </c>
    </row>
    <row r="1227" spans="1:3">
      <c r="A1227" s="1" t="s">
        <v>20</v>
      </c>
      <c r="B1227">
        <v>0.08</v>
      </c>
    </row>
    <row r="1228" spans="1:3">
      <c r="A1228" s="1" t="s">
        <v>105</v>
      </c>
      <c r="B1228">
        <v>0.1</v>
      </c>
    </row>
    <row r="1229" spans="1:3">
      <c r="A1229" s="1" t="s">
        <v>16</v>
      </c>
      <c r="B1229">
        <v>0.15</v>
      </c>
    </row>
    <row r="1230" spans="1:3">
      <c r="A1230" s="1" t="s">
        <v>10</v>
      </c>
      <c r="B1230">
        <v>0</v>
      </c>
    </row>
    <row r="1231" spans="1:3">
      <c r="A1231" s="1" t="s">
        <v>16</v>
      </c>
      <c r="B1231">
        <v>0.06</v>
      </c>
    </row>
    <row r="1232" spans="1:3">
      <c r="A1232" s="1" t="s">
        <v>1</v>
      </c>
      <c r="B1232">
        <v>0.15</v>
      </c>
    </row>
    <row r="1233" spans="1:3">
      <c r="A1233" s="1" t="s">
        <v>48</v>
      </c>
      <c r="B1233">
        <v>0</v>
      </c>
    </row>
    <row r="1234" spans="1:3">
      <c r="A1234" s="1" t="s">
        <v>105</v>
      </c>
      <c r="B1234">
        <v>0</v>
      </c>
    </row>
    <row r="1235" spans="1:3">
      <c r="A1235" s="1" t="s">
        <v>48</v>
      </c>
      <c r="B1235">
        <v>0.03</v>
      </c>
    </row>
    <row r="1236" spans="1:3">
      <c r="A1236" s="1" t="s">
        <v>36</v>
      </c>
      <c r="B1236">
        <v>0.01</v>
      </c>
    </row>
    <row r="1237" spans="1:3">
      <c r="A1237" s="1" t="s">
        <v>14</v>
      </c>
      <c r="B1237">
        <v>0.16</v>
      </c>
    </row>
    <row r="1238" spans="1:3">
      <c r="A1238" s="1" t="s">
        <v>1</v>
      </c>
      <c r="B1238">
        <v>0.06</v>
      </c>
    </row>
    <row r="1239" spans="1:3">
      <c r="A1239" s="1" t="s">
        <v>22</v>
      </c>
      <c r="B1239">
        <v>0</v>
      </c>
    </row>
    <row r="1240" spans="1:3">
      <c r="A1240" s="1" t="s">
        <v>32</v>
      </c>
      <c r="B1240">
        <v>0.13</v>
      </c>
    </row>
    <row r="1241" spans="1:3">
      <c r="A1241" s="1" t="s">
        <v>105</v>
      </c>
      <c r="B1241">
        <v>0.07000000000000001</v>
      </c>
    </row>
    <row r="1242" spans="1:3">
      <c r="A1242" s="1" t="s">
        <v>14</v>
      </c>
      <c r="B1242">
        <v>0.04</v>
      </c>
      <c r="C1242">
        <v>0.11</v>
      </c>
    </row>
    <row r="1243" spans="1:3">
      <c r="A1243" s="1" t="s">
        <v>5</v>
      </c>
      <c r="B1243">
        <v>0</v>
      </c>
    </row>
    <row r="1244" spans="1:3">
      <c r="A1244" s="1" t="s">
        <v>16</v>
      </c>
      <c r="B1244">
        <v>0.22</v>
      </c>
    </row>
    <row r="1245" spans="1:3">
      <c r="A1245" s="1" t="s">
        <v>32</v>
      </c>
      <c r="B1245">
        <v>0.04</v>
      </c>
    </row>
    <row r="1246" spans="1:3">
      <c r="A1246" s="1" t="s">
        <v>30</v>
      </c>
      <c r="B1246">
        <v>0</v>
      </c>
    </row>
    <row r="1247" spans="1:3">
      <c r="A1247" s="1" t="s">
        <v>79</v>
      </c>
      <c r="B1247">
        <v>0.18</v>
      </c>
    </row>
    <row r="1248" spans="1:3">
      <c r="A1248" s="1" t="s">
        <v>30</v>
      </c>
      <c r="B1248">
        <v>0</v>
      </c>
    </row>
    <row r="1249" spans="1:2">
      <c r="A1249" s="1" t="s">
        <v>16</v>
      </c>
      <c r="B1249">
        <v>0</v>
      </c>
    </row>
    <row r="1250" spans="1:2">
      <c r="A1250" s="1" t="s">
        <v>79</v>
      </c>
      <c r="B1250">
        <v>0.09</v>
      </c>
    </row>
    <row r="1251" spans="1:2">
      <c r="A1251" s="1" t="s">
        <v>12</v>
      </c>
      <c r="B1251">
        <v>0.23</v>
      </c>
    </row>
    <row r="1252" spans="1:2">
      <c r="A1252" s="1" t="s">
        <v>14</v>
      </c>
      <c r="B1252">
        <v>0</v>
      </c>
    </row>
    <row r="1253" spans="1:2">
      <c r="A1253" s="1" t="s">
        <v>5</v>
      </c>
      <c r="B1253">
        <v>0.02</v>
      </c>
    </row>
    <row r="1254" spans="1:2">
      <c r="A1254" s="1" t="s">
        <v>10</v>
      </c>
      <c r="B1254">
        <v>0.13</v>
      </c>
    </row>
    <row r="1255" spans="1:2">
      <c r="A1255" s="1" t="s">
        <v>14</v>
      </c>
      <c r="B1255">
        <v>0.08</v>
      </c>
    </row>
    <row r="1256" spans="1:2">
      <c r="A1256" s="1" t="s">
        <v>42</v>
      </c>
      <c r="B1256">
        <v>0.07000000000000001</v>
      </c>
    </row>
    <row r="1257" spans="1:2">
      <c r="A1257" s="1" t="s">
        <v>24</v>
      </c>
      <c r="B1257">
        <v>0</v>
      </c>
    </row>
    <row r="1258" spans="1:2">
      <c r="A1258" s="1" t="s">
        <v>22</v>
      </c>
      <c r="B1258">
        <v>0.06</v>
      </c>
    </row>
    <row r="1259" spans="1:2">
      <c r="A1259" s="1" t="s">
        <v>32</v>
      </c>
      <c r="B1259">
        <v>0.02</v>
      </c>
    </row>
    <row r="1260" spans="1:2">
      <c r="A1260" s="1" t="s">
        <v>16</v>
      </c>
      <c r="B1260">
        <v>0</v>
      </c>
    </row>
    <row r="1261" spans="1:2">
      <c r="A1261" s="1" t="s">
        <v>1</v>
      </c>
      <c r="B1261">
        <v>0.01</v>
      </c>
    </row>
    <row r="1262" spans="1:2">
      <c r="A1262" s="1" t="s">
        <v>20</v>
      </c>
      <c r="B1262">
        <v>0</v>
      </c>
    </row>
    <row r="1263" spans="1:2">
      <c r="A1263" s="1" t="s">
        <v>42</v>
      </c>
      <c r="B1263">
        <v>0.06</v>
      </c>
    </row>
    <row r="1264" spans="1:2">
      <c r="A1264" s="1" t="s">
        <v>1</v>
      </c>
      <c r="B1264">
        <v>0.01</v>
      </c>
    </row>
    <row r="1265" spans="1:2">
      <c r="A1265" s="1" t="s">
        <v>10</v>
      </c>
      <c r="B1265">
        <v>0</v>
      </c>
    </row>
    <row r="1266" spans="1:2">
      <c r="A1266" s="1" t="s">
        <v>8</v>
      </c>
      <c r="B1266">
        <v>0.04</v>
      </c>
    </row>
    <row r="1267" spans="1:2">
      <c r="A1267" s="1" t="s">
        <v>22</v>
      </c>
      <c r="B1267">
        <v>0.02</v>
      </c>
    </row>
    <row r="1268" spans="1:2">
      <c r="A1268" s="1" t="s">
        <v>36</v>
      </c>
      <c r="B1268">
        <v>0</v>
      </c>
    </row>
    <row r="1269" spans="1:2">
      <c r="A1269" s="1" t="s">
        <v>5</v>
      </c>
      <c r="B1269">
        <v>0.08</v>
      </c>
    </row>
    <row r="1270" spans="1:2">
      <c r="A1270" s="1" t="s">
        <v>45</v>
      </c>
      <c r="B1270">
        <v>0.01</v>
      </c>
    </row>
    <row r="1271" spans="1:2">
      <c r="A1271" s="1" t="s">
        <v>48</v>
      </c>
      <c r="B1271">
        <v>0.03</v>
      </c>
    </row>
    <row r="1272" spans="1:2">
      <c r="A1272" s="1" t="s">
        <v>12</v>
      </c>
      <c r="B1272">
        <v>0</v>
      </c>
    </row>
    <row r="1273" spans="1:2">
      <c r="A1273" s="1" t="s">
        <v>48</v>
      </c>
      <c r="B1273">
        <v>0.03</v>
      </c>
    </row>
    <row r="1274" spans="1:2">
      <c r="A1274" s="1" t="s">
        <v>12</v>
      </c>
      <c r="B1274">
        <v>0</v>
      </c>
    </row>
    <row r="1275" spans="1:2">
      <c r="A1275" s="1" t="s">
        <v>14</v>
      </c>
      <c r="B1275">
        <v>0</v>
      </c>
    </row>
    <row r="1276" spans="1:2">
      <c r="A1276" s="1" t="s">
        <v>1</v>
      </c>
      <c r="B1276">
        <v>0</v>
      </c>
    </row>
    <row r="1277" spans="1:2">
      <c r="A1277" s="1" t="s">
        <v>45</v>
      </c>
      <c r="B1277">
        <v>0.01</v>
      </c>
    </row>
    <row r="1278" spans="1:2">
      <c r="A1278" s="1" t="s">
        <v>79</v>
      </c>
      <c r="B1278">
        <v>0.11</v>
      </c>
    </row>
    <row r="1279" spans="1:2">
      <c r="A1279" s="1" t="s">
        <v>45</v>
      </c>
      <c r="B1279">
        <v>0.16</v>
      </c>
    </row>
    <row r="1280" spans="1:2">
      <c r="A1280" s="1" t="s">
        <v>16</v>
      </c>
      <c r="B1280">
        <v>0.39</v>
      </c>
    </row>
    <row r="1281" spans="1:3">
      <c r="A1281" s="1" t="s">
        <v>20</v>
      </c>
      <c r="B1281">
        <v>0</v>
      </c>
    </row>
    <row r="1282" spans="1:3">
      <c r="A1282" s="1" t="s">
        <v>30</v>
      </c>
      <c r="B1282">
        <v>0.04</v>
      </c>
    </row>
    <row r="1283" spans="1:3">
      <c r="A1283" s="1" t="s">
        <v>1</v>
      </c>
      <c r="B1283">
        <v>0.11</v>
      </c>
    </row>
    <row r="1284" spans="1:3">
      <c r="A1284" s="1" t="s">
        <v>3</v>
      </c>
      <c r="B1284">
        <v>0.09</v>
      </c>
    </row>
    <row r="1285" spans="1:3">
      <c r="A1285" s="1" t="s">
        <v>14</v>
      </c>
      <c r="B1285">
        <v>0.02</v>
      </c>
    </row>
    <row r="1286" spans="1:3">
      <c r="A1286" s="1" t="s">
        <v>20</v>
      </c>
      <c r="B1286">
        <v>0.06</v>
      </c>
    </row>
    <row r="1287" spans="1:3">
      <c r="A1287" s="1" t="s">
        <v>32</v>
      </c>
      <c r="B1287">
        <v>0</v>
      </c>
    </row>
    <row r="1288" spans="1:3">
      <c r="A1288" s="1" t="s">
        <v>1</v>
      </c>
      <c r="B1288">
        <v>0</v>
      </c>
    </row>
    <row r="1289" spans="1:3">
      <c r="A1289" s="1" t="s">
        <v>36</v>
      </c>
      <c r="B1289">
        <v>0.01</v>
      </c>
    </row>
    <row r="1290" spans="1:3">
      <c r="A1290" s="1" t="s">
        <v>20</v>
      </c>
      <c r="B1290">
        <v>0.11</v>
      </c>
    </row>
    <row r="1291" spans="1:3">
      <c r="A1291" s="1" t="s">
        <v>36</v>
      </c>
      <c r="B1291">
        <v>0.04</v>
      </c>
    </row>
    <row r="1292" spans="1:3">
      <c r="A1292" s="1" t="s">
        <v>8</v>
      </c>
      <c r="B1292">
        <v>0</v>
      </c>
    </row>
    <row r="1293" spans="1:3">
      <c r="A1293" s="1" t="s">
        <v>12</v>
      </c>
      <c r="B1293">
        <v>0</v>
      </c>
      <c r="C1293">
        <v>0.07000000000000001</v>
      </c>
    </row>
    <row r="1294" spans="1:3">
      <c r="A1294" s="1" t="s">
        <v>45</v>
      </c>
      <c r="B1294">
        <v>0</v>
      </c>
    </row>
    <row r="1295" spans="1:3">
      <c r="A1295" s="1" t="s">
        <v>1</v>
      </c>
      <c r="B1295">
        <v>0</v>
      </c>
    </row>
    <row r="1296" spans="1:3">
      <c r="A1296" s="1" t="s">
        <v>30</v>
      </c>
      <c r="B1296">
        <v>0.02</v>
      </c>
    </row>
    <row r="1297" spans="1:2">
      <c r="A1297" s="1" t="s">
        <v>79</v>
      </c>
      <c r="B1297">
        <v>0.4</v>
      </c>
    </row>
    <row r="1298" spans="1:2">
      <c r="A1298" s="1" t="s">
        <v>10</v>
      </c>
      <c r="B1298">
        <v>0.07000000000000001</v>
      </c>
    </row>
    <row r="1299" spans="1:2">
      <c r="A1299" s="1" t="s">
        <v>8</v>
      </c>
      <c r="B1299">
        <v>0.2</v>
      </c>
    </row>
    <row r="1300" spans="1:2">
      <c r="A1300" s="1" t="s">
        <v>32</v>
      </c>
      <c r="B1300">
        <v>0.08</v>
      </c>
    </row>
    <row r="1301" spans="1:2">
      <c r="A1301" s="1" t="s">
        <v>79</v>
      </c>
      <c r="B1301">
        <v>0.05</v>
      </c>
    </row>
    <row r="1302" spans="1:2">
      <c r="A1302" s="1" t="s">
        <v>36</v>
      </c>
      <c r="B1302">
        <v>0</v>
      </c>
    </row>
    <row r="1303" spans="1:2">
      <c r="A1303" s="1" t="s">
        <v>3</v>
      </c>
      <c r="B1303">
        <v>0.01</v>
      </c>
    </row>
    <row r="1304" spans="1:2">
      <c r="A1304" s="1" t="s">
        <v>24</v>
      </c>
      <c r="B1304">
        <v>0</v>
      </c>
    </row>
    <row r="1305" spans="1:2">
      <c r="A1305" s="1" t="s">
        <v>79</v>
      </c>
      <c r="B1305">
        <v>0.14</v>
      </c>
    </row>
    <row r="1306" spans="1:2">
      <c r="A1306" s="1" t="s">
        <v>3</v>
      </c>
      <c r="B1306">
        <v>0.07000000000000001</v>
      </c>
    </row>
    <row r="1307" spans="1:2">
      <c r="A1307" s="1" t="s">
        <v>105</v>
      </c>
      <c r="B1307">
        <v>0.06</v>
      </c>
    </row>
    <row r="1308" spans="1:2">
      <c r="A1308" s="1" t="s">
        <v>24</v>
      </c>
      <c r="B1308">
        <v>0</v>
      </c>
    </row>
    <row r="1309" spans="1:2">
      <c r="A1309" s="1" t="s">
        <v>20</v>
      </c>
      <c r="B1309">
        <v>0</v>
      </c>
    </row>
    <row r="1310" spans="1:2">
      <c r="A1310" s="1" t="s">
        <v>5</v>
      </c>
      <c r="B1310">
        <v>0.04</v>
      </c>
    </row>
    <row r="1311" spans="1:2">
      <c r="A1311" s="1" t="s">
        <v>20</v>
      </c>
      <c r="B1311">
        <v>0.1</v>
      </c>
    </row>
    <row r="1312" spans="1:2">
      <c r="A1312" s="1" t="s">
        <v>36</v>
      </c>
      <c r="B1312">
        <v>0</v>
      </c>
    </row>
    <row r="1313" spans="1:2">
      <c r="A1313" s="1" t="s">
        <v>3</v>
      </c>
      <c r="B1313">
        <v>0.02</v>
      </c>
    </row>
    <row r="1314" spans="1:2">
      <c r="A1314" s="1" t="s">
        <v>12</v>
      </c>
      <c r="B1314">
        <v>0.03</v>
      </c>
    </row>
    <row r="1315" spans="1:2">
      <c r="A1315" s="1" t="s">
        <v>32</v>
      </c>
      <c r="B1315">
        <v>0.35</v>
      </c>
    </row>
    <row r="1316" spans="1:2">
      <c r="A1316" s="1" t="s">
        <v>16</v>
      </c>
      <c r="B1316">
        <v>0.06</v>
      </c>
    </row>
    <row r="1317" spans="1:2">
      <c r="A1317" s="1" t="s">
        <v>79</v>
      </c>
      <c r="B1317">
        <v>0.08</v>
      </c>
    </row>
    <row r="1318" spans="1:2">
      <c r="A1318" s="1" t="s">
        <v>20</v>
      </c>
      <c r="B1318">
        <v>0</v>
      </c>
    </row>
    <row r="1319" spans="1:2">
      <c r="A1319" s="1" t="s">
        <v>16</v>
      </c>
      <c r="B1319">
        <v>0.03</v>
      </c>
    </row>
    <row r="1320" spans="1:2">
      <c r="A1320" s="1" t="s">
        <v>79</v>
      </c>
      <c r="B1320">
        <v>0</v>
      </c>
    </row>
    <row r="1321" spans="1:2">
      <c r="A1321" s="1" t="s">
        <v>14</v>
      </c>
      <c r="B1321">
        <v>0</v>
      </c>
    </row>
    <row r="1322" spans="1:2">
      <c r="A1322" s="1" t="s">
        <v>105</v>
      </c>
      <c r="B1322">
        <v>0.1</v>
      </c>
    </row>
    <row r="1323" spans="1:2">
      <c r="A1323" s="1" t="s">
        <v>3</v>
      </c>
      <c r="B1323">
        <v>0.01</v>
      </c>
    </row>
    <row r="1324" spans="1:2">
      <c r="A1324" s="1" t="s">
        <v>22</v>
      </c>
      <c r="B1324">
        <v>0.02</v>
      </c>
    </row>
    <row r="1325" spans="1:2">
      <c r="A1325" s="1" t="s">
        <v>3</v>
      </c>
      <c r="B1325">
        <v>0.12</v>
      </c>
    </row>
    <row r="1326" spans="1:2">
      <c r="A1326" s="1" t="s">
        <v>45</v>
      </c>
      <c r="B1326">
        <v>0.16</v>
      </c>
    </row>
    <row r="1327" spans="1:2">
      <c r="A1327" s="1" t="s">
        <v>16</v>
      </c>
      <c r="B1327">
        <v>0.13</v>
      </c>
    </row>
    <row r="1328" spans="1:2">
      <c r="A1328" s="1" t="s">
        <v>14</v>
      </c>
      <c r="B1328">
        <v>0.01</v>
      </c>
    </row>
    <row r="1329" spans="1:4">
      <c r="A1329" s="1" t="s">
        <v>36</v>
      </c>
      <c r="B1329">
        <v>0.02</v>
      </c>
    </row>
    <row r="1330" spans="1:4">
      <c r="A1330" s="1" t="s">
        <v>1</v>
      </c>
      <c r="B1330">
        <v>0.01</v>
      </c>
    </row>
    <row r="1331" spans="1:4">
      <c r="A1331" s="1" t="s">
        <v>24</v>
      </c>
      <c r="B1331">
        <v>0</v>
      </c>
      <c r="C1331">
        <v>0.09</v>
      </c>
    </row>
    <row r="1332" spans="1:4">
      <c r="A1332" s="1" t="s">
        <v>5</v>
      </c>
      <c r="B1332">
        <v>0.12</v>
      </c>
    </row>
    <row r="1333" spans="1:4">
      <c r="A1333" s="1" t="s">
        <v>14</v>
      </c>
      <c r="B1333">
        <v>0</v>
      </c>
    </row>
    <row r="1334" spans="1:4">
      <c r="A1334" s="1" t="s">
        <v>12</v>
      </c>
      <c r="B1334">
        <v>0.31</v>
      </c>
    </row>
    <row r="1335" spans="1:4">
      <c r="A1335" s="1" t="s">
        <v>42</v>
      </c>
      <c r="B1335">
        <v>0.1</v>
      </c>
    </row>
    <row r="1336" spans="1:4">
      <c r="A1336" s="1" t="s">
        <v>45</v>
      </c>
      <c r="B1336">
        <v>0</v>
      </c>
    </row>
    <row r="1337" spans="1:4">
      <c r="A1337" s="1" t="s">
        <v>10</v>
      </c>
      <c r="B1337">
        <v>0.07000000000000001</v>
      </c>
    </row>
    <row r="1338" spans="1:4">
      <c r="A1338" s="1" t="s">
        <v>22</v>
      </c>
      <c r="B1338">
        <v>0.02</v>
      </c>
    </row>
    <row r="1339" spans="1:4">
      <c r="A1339" s="1" t="s">
        <v>45</v>
      </c>
      <c r="B1339">
        <v>0</v>
      </c>
      <c r="C1339">
        <v>0.02</v>
      </c>
      <c r="D1339">
        <v>0</v>
      </c>
    </row>
    <row r="1340" spans="1:4">
      <c r="A1340" s="1" t="s">
        <v>30</v>
      </c>
      <c r="B1340">
        <v>0</v>
      </c>
    </row>
    <row r="1341" spans="1:4">
      <c r="A1341" s="1" t="s">
        <v>16</v>
      </c>
      <c r="B1341">
        <v>0</v>
      </c>
    </row>
    <row r="1342" spans="1:4">
      <c r="A1342" s="1" t="s">
        <v>8</v>
      </c>
      <c r="B1342">
        <v>0</v>
      </c>
    </row>
    <row r="1343" spans="1:4">
      <c r="A1343" s="1" t="s">
        <v>16</v>
      </c>
      <c r="B1343">
        <v>0</v>
      </c>
    </row>
    <row r="1344" spans="1:4">
      <c r="A1344" s="1" t="s">
        <v>5</v>
      </c>
      <c r="B1344">
        <v>0.1</v>
      </c>
    </row>
    <row r="1345" spans="1:2">
      <c r="A1345" s="1" t="s">
        <v>20</v>
      </c>
      <c r="B1345">
        <v>0.29</v>
      </c>
    </row>
    <row r="1346" spans="1:2">
      <c r="A1346" s="1" t="s">
        <v>48</v>
      </c>
      <c r="B1346">
        <v>0</v>
      </c>
    </row>
    <row r="1347" spans="1:2">
      <c r="A1347" s="1" t="s">
        <v>16</v>
      </c>
      <c r="B1347">
        <v>0.06</v>
      </c>
    </row>
    <row r="1348" spans="1:2">
      <c r="A1348" s="1" t="s">
        <v>36</v>
      </c>
      <c r="B1348">
        <v>0</v>
      </c>
    </row>
    <row r="1349" spans="1:2">
      <c r="A1349" s="1" t="s">
        <v>14</v>
      </c>
      <c r="B1349">
        <v>0.1</v>
      </c>
    </row>
    <row r="1350" spans="1:2">
      <c r="A1350" s="1" t="s">
        <v>36</v>
      </c>
      <c r="B1350">
        <v>0</v>
      </c>
    </row>
    <row r="1351" spans="1:2">
      <c r="A1351" s="1" t="s">
        <v>42</v>
      </c>
      <c r="B1351">
        <v>0</v>
      </c>
    </row>
    <row r="1352" spans="1:2">
      <c r="A1352" s="1" t="s">
        <v>20</v>
      </c>
      <c r="B1352">
        <v>0.04</v>
      </c>
    </row>
    <row r="1353" spans="1:2">
      <c r="A1353" s="1" t="s">
        <v>1</v>
      </c>
      <c r="B1353">
        <v>0.04</v>
      </c>
    </row>
    <row r="1354" spans="1:2">
      <c r="A1354" s="1" t="s">
        <v>36</v>
      </c>
      <c r="B1354">
        <v>0.02</v>
      </c>
    </row>
    <row r="1355" spans="1:2">
      <c r="A1355" s="1" t="s">
        <v>3</v>
      </c>
      <c r="B1355">
        <v>0.03</v>
      </c>
    </row>
    <row r="1356" spans="1:2">
      <c r="A1356" s="1" t="s">
        <v>79</v>
      </c>
      <c r="B1356">
        <v>0.18</v>
      </c>
    </row>
    <row r="1357" spans="1:2">
      <c r="A1357" s="1" t="s">
        <v>32</v>
      </c>
      <c r="B1357">
        <v>0.06</v>
      </c>
    </row>
    <row r="1358" spans="1:2">
      <c r="A1358" s="1" t="s">
        <v>3</v>
      </c>
      <c r="B1358">
        <v>0</v>
      </c>
    </row>
    <row r="1359" spans="1:2">
      <c r="A1359" s="1" t="s">
        <v>79</v>
      </c>
      <c r="B1359">
        <v>0.17</v>
      </c>
    </row>
    <row r="1360" spans="1:2">
      <c r="A1360" s="1" t="s">
        <v>14</v>
      </c>
      <c r="B1360">
        <v>0.09</v>
      </c>
    </row>
    <row r="1361" spans="1:4">
      <c r="A1361" s="1" t="s">
        <v>36</v>
      </c>
      <c r="B1361">
        <v>0.07000000000000001</v>
      </c>
    </row>
    <row r="1362" spans="1:4">
      <c r="A1362" s="1" t="s">
        <v>12</v>
      </c>
      <c r="B1362">
        <v>0</v>
      </c>
    </row>
    <row r="1363" spans="1:4">
      <c r="A1363" s="1" t="s">
        <v>1</v>
      </c>
      <c r="B1363">
        <v>0</v>
      </c>
    </row>
    <row r="1364" spans="1:4">
      <c r="A1364" s="1" t="s">
        <v>16</v>
      </c>
      <c r="B1364">
        <v>0</v>
      </c>
    </row>
    <row r="1365" spans="1:4">
      <c r="A1365" s="1" t="s">
        <v>1</v>
      </c>
      <c r="B1365">
        <v>0</v>
      </c>
    </row>
    <row r="1366" spans="1:4">
      <c r="A1366" s="1" t="s">
        <v>42</v>
      </c>
      <c r="B1366">
        <v>0</v>
      </c>
    </row>
    <row r="1367" spans="1:4">
      <c r="A1367" s="1" t="s">
        <v>5</v>
      </c>
      <c r="B1367">
        <v>0.02</v>
      </c>
    </row>
    <row r="1368" spans="1:4">
      <c r="A1368" s="1" t="s">
        <v>22</v>
      </c>
      <c r="B1368">
        <v>0</v>
      </c>
    </row>
    <row r="1369" spans="1:4">
      <c r="A1369" s="1" t="s">
        <v>105</v>
      </c>
      <c r="B1369">
        <v>0</v>
      </c>
    </row>
    <row r="1370" spans="1:4">
      <c r="A1370" s="1" t="s">
        <v>20</v>
      </c>
      <c r="B1370">
        <v>0.15</v>
      </c>
      <c r="C1370">
        <v>0.08</v>
      </c>
      <c r="D1370">
        <v>0</v>
      </c>
    </row>
    <row r="1371" spans="1:4">
      <c r="A1371" s="1" t="s">
        <v>5</v>
      </c>
      <c r="B1371">
        <v>0</v>
      </c>
    </row>
    <row r="1372" spans="1:4">
      <c r="A1372" s="1" t="s">
        <v>105</v>
      </c>
      <c r="B1372">
        <v>0.02</v>
      </c>
    </row>
    <row r="1373" spans="1:4">
      <c r="A1373" s="1" t="s">
        <v>32</v>
      </c>
      <c r="B1373">
        <v>0</v>
      </c>
    </row>
    <row r="1374" spans="1:4">
      <c r="A1374" s="1" t="s">
        <v>30</v>
      </c>
      <c r="B1374">
        <v>0.09</v>
      </c>
    </row>
    <row r="1375" spans="1:4">
      <c r="A1375" s="1" t="s">
        <v>32</v>
      </c>
      <c r="B1375">
        <v>0</v>
      </c>
    </row>
    <row r="1376" spans="1:4">
      <c r="A1376" s="1" t="s">
        <v>12</v>
      </c>
      <c r="B1376">
        <v>0.17</v>
      </c>
    </row>
    <row r="1377" spans="1:3">
      <c r="A1377" s="1" t="s">
        <v>32</v>
      </c>
      <c r="B1377">
        <v>0.04</v>
      </c>
    </row>
    <row r="1378" spans="1:3">
      <c r="A1378" s="1" t="s">
        <v>79</v>
      </c>
      <c r="B1378">
        <v>0.05</v>
      </c>
    </row>
    <row r="1379" spans="1:3">
      <c r="A1379" s="1" t="s">
        <v>24</v>
      </c>
      <c r="B1379">
        <v>0</v>
      </c>
    </row>
    <row r="1380" spans="1:3">
      <c r="A1380" s="1" t="s">
        <v>16</v>
      </c>
      <c r="B1380">
        <v>0</v>
      </c>
    </row>
    <row r="1381" spans="1:3">
      <c r="A1381" s="1" t="s">
        <v>24</v>
      </c>
      <c r="B1381">
        <v>0</v>
      </c>
    </row>
    <row r="1382" spans="1:3">
      <c r="A1382" s="1" t="s">
        <v>8</v>
      </c>
      <c r="B1382">
        <v>0.14</v>
      </c>
    </row>
    <row r="1383" spans="1:3">
      <c r="A1383" s="1" t="s">
        <v>36</v>
      </c>
      <c r="B1383">
        <v>0.04</v>
      </c>
    </row>
    <row r="1384" spans="1:3">
      <c r="A1384" s="1" t="s">
        <v>105</v>
      </c>
      <c r="B1384">
        <v>0.02</v>
      </c>
      <c r="C1384">
        <v>0.08</v>
      </c>
    </row>
    <row r="1385" spans="1:3">
      <c r="A1385" s="1" t="s">
        <v>79</v>
      </c>
      <c r="B1385">
        <v>0</v>
      </c>
    </row>
    <row r="1386" spans="1:3">
      <c r="A1386" s="1" t="s">
        <v>24</v>
      </c>
      <c r="B1386">
        <v>0</v>
      </c>
      <c r="C1386">
        <v>0</v>
      </c>
    </row>
    <row r="1387" spans="1:3">
      <c r="A1387" s="1" t="s">
        <v>36</v>
      </c>
      <c r="B1387">
        <v>0</v>
      </c>
    </row>
    <row r="1388" spans="1:3">
      <c r="A1388" s="1" t="s">
        <v>5</v>
      </c>
      <c r="B1388">
        <v>0</v>
      </c>
    </row>
    <row r="1389" spans="1:3">
      <c r="A1389" s="1" t="s">
        <v>3</v>
      </c>
      <c r="B1389">
        <v>0.15</v>
      </c>
      <c r="C1389">
        <v>0.08</v>
      </c>
    </row>
    <row r="1390" spans="1:3">
      <c r="A1390" s="1" t="s">
        <v>48</v>
      </c>
      <c r="B1390">
        <v>0</v>
      </c>
    </row>
    <row r="1391" spans="1:3">
      <c r="A1391" s="1" t="s">
        <v>105</v>
      </c>
      <c r="B1391">
        <v>0</v>
      </c>
      <c r="C1391">
        <v>0</v>
      </c>
    </row>
    <row r="1392" spans="1:3">
      <c r="A1392" s="1" t="s">
        <v>3</v>
      </c>
      <c r="B1392">
        <v>0.05</v>
      </c>
    </row>
    <row r="1393" spans="1:2">
      <c r="A1393" s="1" t="s">
        <v>32</v>
      </c>
      <c r="B1393">
        <v>0</v>
      </c>
    </row>
    <row r="1394" spans="1:2">
      <c r="A1394" s="1" t="s">
        <v>3</v>
      </c>
      <c r="B1394">
        <v>0</v>
      </c>
    </row>
    <row r="1395" spans="1:2">
      <c r="A1395" s="1" t="s">
        <v>48</v>
      </c>
      <c r="B1395">
        <v>0.03</v>
      </c>
    </row>
    <row r="1396" spans="1:2">
      <c r="A1396" s="1" t="s">
        <v>45</v>
      </c>
      <c r="B1396">
        <v>0</v>
      </c>
    </row>
    <row r="1397" spans="1:2">
      <c r="A1397" s="1" t="s">
        <v>48</v>
      </c>
      <c r="B1397">
        <v>0.14</v>
      </c>
    </row>
    <row r="1398" spans="1:2">
      <c r="A1398" s="1" t="s">
        <v>36</v>
      </c>
      <c r="B1398">
        <v>0</v>
      </c>
    </row>
    <row r="1399" spans="1:2">
      <c r="A1399" s="1" t="s">
        <v>1</v>
      </c>
      <c r="B1399">
        <v>0</v>
      </c>
    </row>
    <row r="1400" spans="1:2">
      <c r="A1400" s="1" t="s">
        <v>22</v>
      </c>
      <c r="B1400">
        <v>0.08</v>
      </c>
    </row>
    <row r="1401" spans="1:2">
      <c r="A1401" s="1" t="s">
        <v>45</v>
      </c>
      <c r="B1401">
        <v>0.04</v>
      </c>
    </row>
    <row r="1402" spans="1:2">
      <c r="A1402" s="1" t="s">
        <v>10</v>
      </c>
      <c r="B1402">
        <v>0</v>
      </c>
    </row>
    <row r="1403" spans="1:2">
      <c r="A1403" s="1" t="s">
        <v>105</v>
      </c>
      <c r="B1403">
        <v>0.04</v>
      </c>
    </row>
    <row r="1404" spans="1:2">
      <c r="A1404" s="1" t="s">
        <v>45</v>
      </c>
      <c r="B1404">
        <v>0.02</v>
      </c>
    </row>
    <row r="1405" spans="1:2">
      <c r="A1405" s="1" t="s">
        <v>8</v>
      </c>
      <c r="B1405">
        <v>0</v>
      </c>
    </row>
    <row r="1406" spans="1:2">
      <c r="A1406" s="1" t="s">
        <v>10</v>
      </c>
      <c r="B1406">
        <v>0</v>
      </c>
    </row>
    <row r="1407" spans="1:2">
      <c r="A1407" s="1" t="s">
        <v>45</v>
      </c>
      <c r="B1407">
        <v>0</v>
      </c>
    </row>
    <row r="1408" spans="1:2">
      <c r="A1408" s="1" t="s">
        <v>20</v>
      </c>
      <c r="B1408">
        <v>0</v>
      </c>
    </row>
    <row r="1409" spans="1:3">
      <c r="A1409" s="1" t="s">
        <v>48</v>
      </c>
      <c r="B1409">
        <v>0</v>
      </c>
    </row>
    <row r="1410" spans="1:3">
      <c r="A1410" s="1" t="s">
        <v>42</v>
      </c>
      <c r="B1410">
        <v>0</v>
      </c>
    </row>
    <row r="1411" spans="1:3">
      <c r="A1411" s="1" t="s">
        <v>14</v>
      </c>
      <c r="B1411">
        <v>0.04</v>
      </c>
    </row>
    <row r="1412" spans="1:3">
      <c r="A1412" s="1" t="s">
        <v>24</v>
      </c>
      <c r="B1412">
        <v>0.07000000000000001</v>
      </c>
    </row>
    <row r="1413" spans="1:3">
      <c r="A1413" s="1" t="s">
        <v>16</v>
      </c>
      <c r="B1413">
        <v>0.02</v>
      </c>
    </row>
    <row r="1414" spans="1:3">
      <c r="A1414" s="1" t="s">
        <v>32</v>
      </c>
      <c r="B1414">
        <v>0.05</v>
      </c>
    </row>
    <row r="1415" spans="1:3">
      <c r="A1415" s="1" t="s">
        <v>105</v>
      </c>
      <c r="B1415">
        <v>0.06</v>
      </c>
    </row>
    <row r="1416" spans="1:3">
      <c r="A1416" s="1" t="s">
        <v>32</v>
      </c>
      <c r="B1416">
        <v>0.12</v>
      </c>
    </row>
    <row r="1417" spans="1:3">
      <c r="A1417" s="1" t="s">
        <v>14</v>
      </c>
      <c r="B1417">
        <v>0.03</v>
      </c>
    </row>
    <row r="1418" spans="1:3">
      <c r="A1418" s="1" t="s">
        <v>12</v>
      </c>
      <c r="B1418">
        <v>0.03</v>
      </c>
    </row>
    <row r="1419" spans="1:3">
      <c r="A1419" s="1" t="s">
        <v>14</v>
      </c>
      <c r="B1419">
        <v>0</v>
      </c>
    </row>
    <row r="1420" spans="1:3">
      <c r="A1420" s="1" t="s">
        <v>12</v>
      </c>
      <c r="B1420">
        <v>0</v>
      </c>
    </row>
    <row r="1421" spans="1:3">
      <c r="A1421" s="1" t="s">
        <v>32</v>
      </c>
      <c r="B1421">
        <v>0.2</v>
      </c>
    </row>
    <row r="1422" spans="1:3">
      <c r="A1422" s="1" t="s">
        <v>10</v>
      </c>
      <c r="B1422">
        <v>0</v>
      </c>
    </row>
    <row r="1423" spans="1:3">
      <c r="A1423" s="1" t="s">
        <v>5</v>
      </c>
      <c r="B1423">
        <v>0.23</v>
      </c>
      <c r="C1423">
        <v>0.05</v>
      </c>
    </row>
    <row r="1424" spans="1:3">
      <c r="A1424" s="1" t="s">
        <v>14</v>
      </c>
      <c r="B1424">
        <v>0.04</v>
      </c>
    </row>
    <row r="1425" spans="1:2">
      <c r="A1425" s="1" t="s">
        <v>22</v>
      </c>
      <c r="B1425">
        <v>0.11</v>
      </c>
    </row>
    <row r="1426" spans="1:2">
      <c r="A1426" s="1" t="s">
        <v>36</v>
      </c>
      <c r="B1426">
        <v>0.01</v>
      </c>
    </row>
    <row r="1427" spans="1:2">
      <c r="A1427" s="1" t="s">
        <v>79</v>
      </c>
      <c r="B1427">
        <v>0</v>
      </c>
    </row>
    <row r="1428" spans="1:2">
      <c r="A1428" s="1" t="s">
        <v>105</v>
      </c>
      <c r="B1428">
        <v>0.07000000000000001</v>
      </c>
    </row>
    <row r="1429" spans="1:2">
      <c r="A1429" s="1" t="s">
        <v>16</v>
      </c>
      <c r="B1429">
        <v>0.11</v>
      </c>
    </row>
    <row r="1430" spans="1:2">
      <c r="A1430" s="1" t="s">
        <v>1</v>
      </c>
      <c r="B1430">
        <v>0</v>
      </c>
    </row>
    <row r="1431" spans="1:2">
      <c r="A1431" s="1" t="s">
        <v>105</v>
      </c>
      <c r="B1431">
        <v>0.2</v>
      </c>
    </row>
    <row r="1432" spans="1:2">
      <c r="A1432" s="1" t="s">
        <v>45</v>
      </c>
      <c r="B1432">
        <v>0.08</v>
      </c>
    </row>
    <row r="1433" spans="1:2">
      <c r="A1433" s="1" t="s">
        <v>30</v>
      </c>
      <c r="B1433">
        <v>0</v>
      </c>
    </row>
    <row r="1434" spans="1:2">
      <c r="A1434" s="1" t="s">
        <v>48</v>
      </c>
      <c r="B1434">
        <v>0</v>
      </c>
    </row>
    <row r="1435" spans="1:2">
      <c r="A1435" s="1" t="s">
        <v>79</v>
      </c>
      <c r="B1435">
        <v>0.44</v>
      </c>
    </row>
    <row r="1436" spans="1:2">
      <c r="A1436" s="1" t="s">
        <v>48</v>
      </c>
      <c r="B1436">
        <v>0.03</v>
      </c>
    </row>
    <row r="1437" spans="1:2">
      <c r="A1437" s="1" t="s">
        <v>16</v>
      </c>
      <c r="B1437">
        <v>0.1</v>
      </c>
    </row>
    <row r="1438" spans="1:2">
      <c r="A1438" s="1" t="s">
        <v>14</v>
      </c>
      <c r="B1438">
        <v>0.01</v>
      </c>
    </row>
    <row r="1439" spans="1:2">
      <c r="A1439" s="1" t="s">
        <v>20</v>
      </c>
      <c r="B1439">
        <v>0</v>
      </c>
    </row>
    <row r="1440" spans="1:2">
      <c r="A1440" s="1" t="s">
        <v>36</v>
      </c>
      <c r="B1440">
        <v>0.14</v>
      </c>
    </row>
    <row r="1441" spans="1:3">
      <c r="A1441" s="1" t="s">
        <v>1</v>
      </c>
      <c r="B1441">
        <v>0.01</v>
      </c>
      <c r="C1441">
        <v>0</v>
      </c>
    </row>
    <row r="1442" spans="1:3">
      <c r="A1442" s="1" t="s">
        <v>12</v>
      </c>
      <c r="B1442">
        <v>0.19</v>
      </c>
    </row>
    <row r="1443" spans="1:3">
      <c r="A1443" s="1" t="s">
        <v>8</v>
      </c>
      <c r="B1443">
        <v>0.06</v>
      </c>
    </row>
    <row r="1444" spans="1:3">
      <c r="A1444" s="1" t="s">
        <v>48</v>
      </c>
      <c r="B1444">
        <v>0.06</v>
      </c>
    </row>
    <row r="1445" spans="1:3">
      <c r="A1445" s="1" t="s">
        <v>32</v>
      </c>
      <c r="B1445">
        <v>0.04</v>
      </c>
    </row>
    <row r="1446" spans="1:3">
      <c r="A1446" s="1" t="s">
        <v>8</v>
      </c>
      <c r="B1446">
        <v>0.3</v>
      </c>
    </row>
    <row r="1447" spans="1:3">
      <c r="A1447" s="1" t="s">
        <v>105</v>
      </c>
      <c r="B1447">
        <v>0</v>
      </c>
    </row>
    <row r="1448" spans="1:3">
      <c r="A1448" s="1" t="s">
        <v>12</v>
      </c>
      <c r="B1448">
        <v>0.11</v>
      </c>
    </row>
    <row r="1449" spans="1:3">
      <c r="A1449" s="1" t="s">
        <v>36</v>
      </c>
      <c r="B1449">
        <v>0.01</v>
      </c>
    </row>
    <row r="1450" spans="1:3">
      <c r="A1450" s="1" t="s">
        <v>42</v>
      </c>
      <c r="B1450">
        <v>0.03</v>
      </c>
    </row>
    <row r="1451" spans="1:3">
      <c r="A1451" s="1" t="s">
        <v>36</v>
      </c>
      <c r="B1451">
        <v>0.07000000000000001</v>
      </c>
    </row>
    <row r="1452" spans="1:3">
      <c r="A1452" s="1" t="s">
        <v>42</v>
      </c>
      <c r="B1452">
        <v>0</v>
      </c>
    </row>
    <row r="1453" spans="1:3">
      <c r="A1453" s="1" t="s">
        <v>36</v>
      </c>
      <c r="B1453">
        <v>0.1</v>
      </c>
    </row>
    <row r="1454" spans="1:3">
      <c r="A1454" s="1" t="s">
        <v>48</v>
      </c>
      <c r="B1454">
        <v>0.04</v>
      </c>
    </row>
    <row r="1455" spans="1:3">
      <c r="A1455" s="1" t="s">
        <v>12</v>
      </c>
      <c r="B1455">
        <v>0</v>
      </c>
    </row>
    <row r="1456" spans="1:3">
      <c r="A1456" s="1" t="s">
        <v>79</v>
      </c>
      <c r="B1456">
        <v>0.04</v>
      </c>
    </row>
    <row r="1457" spans="1:3">
      <c r="A1457" s="1" t="s">
        <v>32</v>
      </c>
      <c r="B1457">
        <v>0.03</v>
      </c>
    </row>
    <row r="1458" spans="1:3">
      <c r="A1458" s="1" t="s">
        <v>48</v>
      </c>
      <c r="B1458">
        <v>0.03</v>
      </c>
    </row>
    <row r="1459" spans="1:3">
      <c r="A1459" s="1" t="s">
        <v>3</v>
      </c>
      <c r="B1459">
        <v>0.03</v>
      </c>
    </row>
    <row r="1460" spans="1:3">
      <c r="A1460" s="1" t="s">
        <v>36</v>
      </c>
      <c r="B1460">
        <v>0</v>
      </c>
    </row>
    <row r="1461" spans="1:3">
      <c r="A1461" s="1" t="s">
        <v>1</v>
      </c>
      <c r="B1461">
        <v>0</v>
      </c>
    </row>
    <row r="1462" spans="1:3">
      <c r="A1462" s="1" t="s">
        <v>22</v>
      </c>
      <c r="B1462">
        <v>0.14</v>
      </c>
    </row>
    <row r="1463" spans="1:3">
      <c r="A1463" s="1" t="s">
        <v>30</v>
      </c>
      <c r="B1463">
        <v>0.02</v>
      </c>
    </row>
    <row r="1464" spans="1:3">
      <c r="A1464" s="1" t="s">
        <v>48</v>
      </c>
      <c r="B1464">
        <v>0</v>
      </c>
    </row>
    <row r="1465" spans="1:3">
      <c r="A1465" s="1" t="s">
        <v>8</v>
      </c>
      <c r="B1465">
        <v>0</v>
      </c>
      <c r="C1465">
        <v>0</v>
      </c>
    </row>
    <row r="1466" spans="1:3">
      <c r="A1466" s="1" t="s">
        <v>12</v>
      </c>
      <c r="B1466">
        <v>0.15</v>
      </c>
    </row>
    <row r="1467" spans="1:3">
      <c r="A1467" s="1" t="s">
        <v>24</v>
      </c>
      <c r="B1467">
        <v>0</v>
      </c>
    </row>
    <row r="1468" spans="1:3">
      <c r="A1468" s="1" t="s">
        <v>14</v>
      </c>
      <c r="B1468">
        <v>0</v>
      </c>
    </row>
    <row r="1469" spans="1:3">
      <c r="A1469" s="1" t="s">
        <v>32</v>
      </c>
      <c r="B1469">
        <v>0.03</v>
      </c>
    </row>
    <row r="1470" spans="1:3">
      <c r="A1470" s="1" t="s">
        <v>22</v>
      </c>
      <c r="B1470">
        <v>0</v>
      </c>
      <c r="C1470">
        <v>0</v>
      </c>
    </row>
    <row r="1471" spans="1:3">
      <c r="A1471" s="1" t="s">
        <v>14</v>
      </c>
      <c r="B1471">
        <v>0.02</v>
      </c>
    </row>
    <row r="1472" spans="1:3">
      <c r="A1472" s="1" t="s">
        <v>48</v>
      </c>
      <c r="B1472">
        <v>0</v>
      </c>
    </row>
    <row r="1473" spans="1:3">
      <c r="A1473" s="1" t="s">
        <v>32</v>
      </c>
      <c r="B1473">
        <v>0.08</v>
      </c>
    </row>
    <row r="1474" spans="1:3">
      <c r="A1474" s="1" t="s">
        <v>42</v>
      </c>
      <c r="B1474">
        <v>0.06</v>
      </c>
    </row>
    <row r="1475" spans="1:3">
      <c r="A1475" s="1" t="s">
        <v>16</v>
      </c>
      <c r="B1475">
        <v>0.03</v>
      </c>
    </row>
    <row r="1476" spans="1:3">
      <c r="A1476" s="1" t="s">
        <v>5</v>
      </c>
      <c r="B1476">
        <v>0.08</v>
      </c>
    </row>
    <row r="1477" spans="1:3">
      <c r="A1477" s="1" t="s">
        <v>22</v>
      </c>
      <c r="B1477">
        <v>0.04</v>
      </c>
    </row>
    <row r="1478" spans="1:3">
      <c r="A1478" s="1" t="s">
        <v>12</v>
      </c>
      <c r="B1478">
        <v>0</v>
      </c>
    </row>
    <row r="1479" spans="1:3">
      <c r="A1479" s="1" t="s">
        <v>105</v>
      </c>
      <c r="B1479">
        <v>0.06</v>
      </c>
    </row>
    <row r="1480" spans="1:3">
      <c r="A1480" s="1" t="s">
        <v>22</v>
      </c>
      <c r="B1480">
        <v>0.06</v>
      </c>
    </row>
    <row r="1481" spans="1:3">
      <c r="A1481" s="1" t="s">
        <v>20</v>
      </c>
      <c r="B1481">
        <v>0.06</v>
      </c>
    </row>
    <row r="1482" spans="1:3">
      <c r="A1482" s="1" t="s">
        <v>79</v>
      </c>
      <c r="B1482">
        <v>0.12</v>
      </c>
    </row>
    <row r="1483" spans="1:3">
      <c r="A1483" s="1" t="s">
        <v>1</v>
      </c>
      <c r="B1483">
        <v>0.02</v>
      </c>
    </row>
    <row r="1484" spans="1:3">
      <c r="A1484" s="1" t="s">
        <v>30</v>
      </c>
      <c r="B1484">
        <v>0.05</v>
      </c>
    </row>
    <row r="1485" spans="1:3">
      <c r="A1485" s="1" t="s">
        <v>10</v>
      </c>
      <c r="B1485">
        <v>0</v>
      </c>
    </row>
    <row r="1486" spans="1:3">
      <c r="A1486" s="1" t="s">
        <v>42</v>
      </c>
      <c r="B1486">
        <v>0</v>
      </c>
      <c r="C1486">
        <v>0.1</v>
      </c>
    </row>
    <row r="1487" spans="1:3">
      <c r="A1487" s="1" t="s">
        <v>16</v>
      </c>
      <c r="B1487">
        <v>0</v>
      </c>
    </row>
    <row r="1488" spans="1:3">
      <c r="A1488" s="1" t="s">
        <v>48</v>
      </c>
      <c r="B1488">
        <v>0.33</v>
      </c>
    </row>
    <row r="1489" spans="1:3">
      <c r="A1489" s="1" t="s">
        <v>1</v>
      </c>
      <c r="B1489">
        <v>0</v>
      </c>
    </row>
    <row r="1490" spans="1:3">
      <c r="A1490" s="1" t="s">
        <v>5</v>
      </c>
      <c r="B1490">
        <v>0.02</v>
      </c>
    </row>
    <row r="1491" spans="1:3">
      <c r="A1491" s="1" t="s">
        <v>24</v>
      </c>
      <c r="B1491">
        <v>0</v>
      </c>
    </row>
    <row r="1492" spans="1:3">
      <c r="A1492" s="1" t="s">
        <v>1</v>
      </c>
      <c r="B1492">
        <v>0.11</v>
      </c>
    </row>
    <row r="1493" spans="1:3">
      <c r="A1493" s="1" t="s">
        <v>20</v>
      </c>
      <c r="B1493">
        <v>0</v>
      </c>
    </row>
    <row r="1494" spans="1:3">
      <c r="A1494" s="1" t="s">
        <v>79</v>
      </c>
      <c r="B1494">
        <v>0.03</v>
      </c>
      <c r="C1494">
        <v>0.1</v>
      </c>
    </row>
    <row r="1495" spans="1:3">
      <c r="A1495" s="1" t="s">
        <v>3</v>
      </c>
      <c r="B1495">
        <v>0.15</v>
      </c>
    </row>
    <row r="1496" spans="1:3">
      <c r="A1496" s="1" t="s">
        <v>22</v>
      </c>
      <c r="B1496">
        <v>0.13</v>
      </c>
    </row>
    <row r="1497" spans="1:3">
      <c r="A1497" s="1" t="s">
        <v>45</v>
      </c>
      <c r="B1497">
        <v>0</v>
      </c>
    </row>
    <row r="1498" spans="1:3">
      <c r="A1498" s="1" t="s">
        <v>14</v>
      </c>
      <c r="B1498">
        <v>0.03</v>
      </c>
    </row>
    <row r="1499" spans="1:3">
      <c r="A1499" s="1" t="s">
        <v>79</v>
      </c>
      <c r="B1499">
        <v>0</v>
      </c>
    </row>
    <row r="1500" spans="1:3">
      <c r="A1500" s="1" t="s">
        <v>14</v>
      </c>
      <c r="B1500">
        <v>0</v>
      </c>
    </row>
    <row r="1501" spans="1:3">
      <c r="A1501" s="1" t="s">
        <v>8</v>
      </c>
      <c r="B1501">
        <v>0</v>
      </c>
    </row>
    <row r="1502" spans="1:3">
      <c r="A1502" s="1" t="s">
        <v>3</v>
      </c>
      <c r="B1502">
        <v>0</v>
      </c>
    </row>
    <row r="1503" spans="1:3">
      <c r="A1503" s="1" t="s">
        <v>10</v>
      </c>
      <c r="B1503">
        <v>0.04</v>
      </c>
    </row>
    <row r="1504" spans="1:3">
      <c r="A1504" s="1" t="s">
        <v>79</v>
      </c>
      <c r="B1504">
        <v>0.09</v>
      </c>
    </row>
    <row r="1505" spans="1:2">
      <c r="A1505" s="1" t="s">
        <v>16</v>
      </c>
      <c r="B1505">
        <v>0.15</v>
      </c>
    </row>
    <row r="1506" spans="1:2">
      <c r="A1506" s="1" t="s">
        <v>32</v>
      </c>
      <c r="B1506">
        <v>0.04</v>
      </c>
    </row>
    <row r="1507" spans="1:2">
      <c r="A1507" s="1" t="s">
        <v>24</v>
      </c>
      <c r="B1507">
        <v>0</v>
      </c>
    </row>
    <row r="1508" spans="1:2">
      <c r="A1508" s="1" t="s">
        <v>22</v>
      </c>
      <c r="B1508">
        <v>0.1</v>
      </c>
    </row>
    <row r="1509" spans="1:2">
      <c r="A1509" s="1" t="s">
        <v>45</v>
      </c>
      <c r="B1509">
        <v>0.03</v>
      </c>
    </row>
    <row r="1510" spans="1:2">
      <c r="A1510" s="1" t="s">
        <v>20</v>
      </c>
      <c r="B1510">
        <v>0</v>
      </c>
    </row>
    <row r="1511" spans="1:2">
      <c r="A1511" s="1" t="s">
        <v>36</v>
      </c>
      <c r="B1511">
        <v>0.02</v>
      </c>
    </row>
    <row r="1512" spans="1:2">
      <c r="A1512" s="1" t="s">
        <v>42</v>
      </c>
      <c r="B1512">
        <v>0.05</v>
      </c>
    </row>
    <row r="1513" spans="1:2">
      <c r="A1513" s="1" t="s">
        <v>20</v>
      </c>
      <c r="B1513">
        <v>0</v>
      </c>
    </row>
    <row r="1514" spans="1:2">
      <c r="A1514" s="1" t="s">
        <v>48</v>
      </c>
      <c r="B1514">
        <v>0.07000000000000001</v>
      </c>
    </row>
    <row r="1515" spans="1:2">
      <c r="A1515" s="1" t="s">
        <v>45</v>
      </c>
      <c r="B1515">
        <v>0</v>
      </c>
    </row>
    <row r="1516" spans="1:2">
      <c r="A1516" s="1" t="s">
        <v>16</v>
      </c>
      <c r="B1516">
        <v>0.1</v>
      </c>
    </row>
    <row r="1517" spans="1:2">
      <c r="A1517" s="1" t="s">
        <v>105</v>
      </c>
      <c r="B1517">
        <v>0</v>
      </c>
    </row>
    <row r="1518" spans="1:2">
      <c r="A1518" s="1" t="s">
        <v>20</v>
      </c>
      <c r="B1518">
        <v>0.08</v>
      </c>
    </row>
    <row r="1519" spans="1:2">
      <c r="A1519" s="1" t="s">
        <v>22</v>
      </c>
      <c r="B1519">
        <v>0.09</v>
      </c>
    </row>
    <row r="1520" spans="1:2">
      <c r="A1520" s="1" t="s">
        <v>79</v>
      </c>
      <c r="B1520">
        <v>0.07000000000000001</v>
      </c>
    </row>
    <row r="1521" spans="1:3">
      <c r="A1521" s="1" t="s">
        <v>30</v>
      </c>
      <c r="B1521">
        <v>0.28</v>
      </c>
    </row>
    <row r="1522" spans="1:3">
      <c r="A1522" s="1" t="s">
        <v>10</v>
      </c>
      <c r="B1522">
        <v>0.1</v>
      </c>
      <c r="C1522">
        <v>0</v>
      </c>
    </row>
    <row r="1523" spans="1:3">
      <c r="A1523" s="1" t="s">
        <v>42</v>
      </c>
      <c r="B1523">
        <v>0</v>
      </c>
    </row>
    <row r="1524" spans="1:3">
      <c r="A1524" s="1" t="s">
        <v>14</v>
      </c>
      <c r="B1524">
        <v>0</v>
      </c>
    </row>
    <row r="1525" spans="1:3">
      <c r="A1525" s="1" t="s">
        <v>3</v>
      </c>
      <c r="B1525">
        <v>0</v>
      </c>
    </row>
    <row r="1526" spans="1:3">
      <c r="A1526" s="1" t="s">
        <v>10</v>
      </c>
      <c r="B1526">
        <v>0.02</v>
      </c>
    </row>
    <row r="1527" spans="1:3">
      <c r="A1527" s="1" t="s">
        <v>42</v>
      </c>
      <c r="B1527">
        <v>0.18</v>
      </c>
    </row>
    <row r="1528" spans="1:3">
      <c r="A1528" s="1" t="s">
        <v>1</v>
      </c>
      <c r="B1528">
        <v>0.06</v>
      </c>
      <c r="C1528">
        <v>0.03</v>
      </c>
    </row>
    <row r="1529" spans="1:3">
      <c r="A1529" s="1" t="s">
        <v>20</v>
      </c>
      <c r="B1529">
        <v>0</v>
      </c>
    </row>
    <row r="1530" spans="1:3">
      <c r="A1530" s="1" t="s">
        <v>12</v>
      </c>
      <c r="B1530">
        <v>0</v>
      </c>
    </row>
    <row r="1531" spans="1:3">
      <c r="A1531" s="1" t="s">
        <v>79</v>
      </c>
      <c r="B1531">
        <v>0</v>
      </c>
    </row>
    <row r="1532" spans="1:3">
      <c r="A1532" s="1" t="s">
        <v>30</v>
      </c>
      <c r="B1532">
        <v>0.1</v>
      </c>
    </row>
    <row r="1533" spans="1:3">
      <c r="A1533" s="1" t="s">
        <v>32</v>
      </c>
      <c r="B1533">
        <v>0</v>
      </c>
    </row>
    <row r="1534" spans="1:3">
      <c r="A1534" s="1" t="s">
        <v>36</v>
      </c>
      <c r="B1534">
        <v>0</v>
      </c>
    </row>
    <row r="1535" spans="1:3">
      <c r="A1535" s="1" t="s">
        <v>10</v>
      </c>
      <c r="B1535">
        <v>0</v>
      </c>
    </row>
    <row r="1536" spans="1:3">
      <c r="A1536" s="1" t="s">
        <v>42</v>
      </c>
      <c r="B1536">
        <v>0.21</v>
      </c>
    </row>
    <row r="1537" spans="1:3">
      <c r="A1537" s="1" t="s">
        <v>79</v>
      </c>
      <c r="B1537">
        <v>0.07000000000000001</v>
      </c>
    </row>
    <row r="1538" spans="1:3">
      <c r="A1538" s="1" t="s">
        <v>22</v>
      </c>
      <c r="B1538">
        <v>0</v>
      </c>
    </row>
    <row r="1539" spans="1:3">
      <c r="A1539" s="1" t="s">
        <v>105</v>
      </c>
      <c r="B1539">
        <v>0</v>
      </c>
    </row>
    <row r="1540" spans="1:3">
      <c r="A1540" s="1" t="s">
        <v>14</v>
      </c>
      <c r="B1540">
        <v>0.06</v>
      </c>
      <c r="C1540">
        <v>0.15</v>
      </c>
    </row>
    <row r="1541" spans="1:3">
      <c r="A1541" s="1" t="s">
        <v>12</v>
      </c>
      <c r="B1541">
        <v>0</v>
      </c>
    </row>
    <row r="1542" spans="1:3">
      <c r="A1542" s="1" t="s">
        <v>10</v>
      </c>
      <c r="B1542">
        <v>0</v>
      </c>
    </row>
    <row r="1543" spans="1:3">
      <c r="A1543" s="1" t="s">
        <v>24</v>
      </c>
      <c r="B1543">
        <v>0</v>
      </c>
    </row>
    <row r="1544" spans="1:3">
      <c r="A1544" s="1" t="s">
        <v>20</v>
      </c>
      <c r="B1544">
        <v>0.17</v>
      </c>
    </row>
    <row r="1545" spans="1:3">
      <c r="A1545" s="1" t="s">
        <v>22</v>
      </c>
      <c r="B1545">
        <v>0.11</v>
      </c>
    </row>
    <row r="1546" spans="1:3">
      <c r="A1546" s="1" t="s">
        <v>24</v>
      </c>
      <c r="B1546">
        <v>0.03</v>
      </c>
    </row>
    <row r="1547" spans="1:3">
      <c r="A1547" s="1" t="s">
        <v>3</v>
      </c>
      <c r="B1547">
        <v>0.01</v>
      </c>
    </row>
    <row r="1548" spans="1:3">
      <c r="A1548" s="1" t="s">
        <v>32</v>
      </c>
      <c r="B1548">
        <v>0.11</v>
      </c>
    </row>
    <row r="1549" spans="1:3">
      <c r="A1549" s="1" t="s">
        <v>10</v>
      </c>
      <c r="B1549">
        <v>0.11</v>
      </c>
    </row>
    <row r="1550" spans="1:3">
      <c r="A1550" s="1" t="s">
        <v>30</v>
      </c>
      <c r="B1550">
        <v>0.2</v>
      </c>
    </row>
    <row r="1551" spans="1:3">
      <c r="A1551" s="1" t="s">
        <v>45</v>
      </c>
      <c r="B1551">
        <v>0.01</v>
      </c>
    </row>
    <row r="1552" spans="1:3">
      <c r="A1552" s="1" t="s">
        <v>12</v>
      </c>
      <c r="B1552">
        <v>0.25</v>
      </c>
    </row>
    <row r="1553" spans="1:3">
      <c r="A1553" s="1" t="s">
        <v>1</v>
      </c>
      <c r="B1553">
        <v>0</v>
      </c>
    </row>
    <row r="1554" spans="1:3">
      <c r="A1554" s="1" t="s">
        <v>16</v>
      </c>
      <c r="B1554">
        <v>0</v>
      </c>
    </row>
    <row r="1555" spans="1:3">
      <c r="A1555" s="1" t="s">
        <v>48</v>
      </c>
      <c r="B1555">
        <v>0</v>
      </c>
    </row>
    <row r="1556" spans="1:3">
      <c r="A1556" s="1" t="s">
        <v>10</v>
      </c>
      <c r="B1556">
        <v>0</v>
      </c>
    </row>
    <row r="1557" spans="1:3">
      <c r="A1557" s="1" t="s">
        <v>105</v>
      </c>
      <c r="B1557">
        <v>0.15</v>
      </c>
    </row>
    <row r="1558" spans="1:3">
      <c r="A1558" s="1" t="s">
        <v>45</v>
      </c>
      <c r="B1558">
        <v>0.16</v>
      </c>
    </row>
    <row r="1559" spans="1:3">
      <c r="A1559" s="1" t="s">
        <v>105</v>
      </c>
      <c r="B1559">
        <v>0.04</v>
      </c>
    </row>
    <row r="1560" spans="1:3">
      <c r="A1560" s="1" t="s">
        <v>48</v>
      </c>
      <c r="B1560">
        <v>0.13</v>
      </c>
    </row>
    <row r="1561" spans="1:3">
      <c r="A1561" s="1" t="s">
        <v>20</v>
      </c>
      <c r="B1561">
        <v>0.15</v>
      </c>
    </row>
    <row r="1562" spans="1:3">
      <c r="A1562" s="1" t="s">
        <v>30</v>
      </c>
      <c r="B1562">
        <v>0.19</v>
      </c>
      <c r="C1562">
        <v>0.05</v>
      </c>
    </row>
    <row r="1563" spans="1:3">
      <c r="A1563" s="1" t="s">
        <v>3</v>
      </c>
      <c r="B1563">
        <v>0.02</v>
      </c>
    </row>
    <row r="1564" spans="1:3">
      <c r="A1564" s="1" t="s">
        <v>42</v>
      </c>
      <c r="B1564">
        <v>0.06</v>
      </c>
    </row>
    <row r="1565" spans="1:3">
      <c r="A1565" s="1" t="s">
        <v>105</v>
      </c>
      <c r="B1565">
        <v>0</v>
      </c>
      <c r="C1565">
        <v>0.21</v>
      </c>
    </row>
    <row r="1566" spans="1:3">
      <c r="A1566" s="1" t="s">
        <v>48</v>
      </c>
      <c r="B1566">
        <v>0</v>
      </c>
    </row>
    <row r="1567" spans="1:3">
      <c r="A1567" s="1" t="s">
        <v>20</v>
      </c>
      <c r="B1567">
        <v>0</v>
      </c>
    </row>
    <row r="1568" spans="1:3">
      <c r="A1568" s="1" t="s">
        <v>32</v>
      </c>
      <c r="B1568">
        <v>0.13</v>
      </c>
    </row>
    <row r="1569" spans="1:2">
      <c r="A1569" s="1" t="s">
        <v>45</v>
      </c>
      <c r="B1569">
        <v>0.01</v>
      </c>
    </row>
    <row r="1570" spans="1:2">
      <c r="A1570" s="1" t="s">
        <v>1</v>
      </c>
      <c r="B1570">
        <v>0.01</v>
      </c>
    </row>
    <row r="1571" spans="1:2">
      <c r="A1571" s="1" t="s">
        <v>10</v>
      </c>
      <c r="B1571">
        <v>0.03</v>
      </c>
    </row>
    <row r="1572" spans="1:2">
      <c r="A1572" s="1" t="s">
        <v>32</v>
      </c>
      <c r="B1572">
        <v>0.11</v>
      </c>
    </row>
    <row r="1573" spans="1:2">
      <c r="A1573" s="1" t="s">
        <v>30</v>
      </c>
      <c r="B1573">
        <v>0.2</v>
      </c>
    </row>
    <row r="1574" spans="1:2">
      <c r="A1574" s="1" t="s">
        <v>10</v>
      </c>
      <c r="B1574">
        <v>0.13</v>
      </c>
    </row>
    <row r="1575" spans="1:2">
      <c r="A1575" s="1" t="s">
        <v>16</v>
      </c>
      <c r="B1575">
        <v>0</v>
      </c>
    </row>
    <row r="1576" spans="1:2">
      <c r="A1576" s="1" t="s">
        <v>24</v>
      </c>
      <c r="B1576">
        <v>0</v>
      </c>
    </row>
    <row r="1577" spans="1:2">
      <c r="A1577" s="1" t="s">
        <v>105</v>
      </c>
      <c r="B1577">
        <v>0.02</v>
      </c>
    </row>
    <row r="1578" spans="1:2">
      <c r="A1578" s="1" t="s">
        <v>79</v>
      </c>
      <c r="B1578">
        <v>0.1</v>
      </c>
    </row>
    <row r="1579" spans="1:2">
      <c r="A1579" s="1" t="s">
        <v>30</v>
      </c>
      <c r="B1579">
        <v>0.02</v>
      </c>
    </row>
    <row r="1580" spans="1:2">
      <c r="A1580" s="1" t="s">
        <v>8</v>
      </c>
      <c r="B1580">
        <v>0.05</v>
      </c>
    </row>
    <row r="1581" spans="1:2">
      <c r="A1581" s="1" t="s">
        <v>79</v>
      </c>
      <c r="B1581">
        <v>0.13</v>
      </c>
    </row>
    <row r="1582" spans="1:2">
      <c r="A1582" s="1" t="s">
        <v>42</v>
      </c>
      <c r="B1582">
        <v>0</v>
      </c>
    </row>
    <row r="1583" spans="1:2">
      <c r="A1583" s="1" t="s">
        <v>32</v>
      </c>
      <c r="B1583">
        <v>0.03</v>
      </c>
    </row>
    <row r="1584" spans="1:2">
      <c r="A1584" s="1" t="s">
        <v>22</v>
      </c>
      <c r="B1584">
        <v>0.25</v>
      </c>
    </row>
    <row r="1585" spans="1:4">
      <c r="A1585" s="1" t="s">
        <v>48</v>
      </c>
      <c r="B1585">
        <v>0</v>
      </c>
    </row>
    <row r="1586" spans="1:4">
      <c r="A1586" s="1" t="s">
        <v>45</v>
      </c>
      <c r="B1586">
        <v>0</v>
      </c>
    </row>
    <row r="1587" spans="1:4">
      <c r="A1587" s="1" t="s">
        <v>24</v>
      </c>
      <c r="B1587">
        <v>0</v>
      </c>
    </row>
    <row r="1588" spans="1:4">
      <c r="A1588" s="1" t="s">
        <v>10</v>
      </c>
      <c r="B1588">
        <v>0</v>
      </c>
    </row>
    <row r="1589" spans="1:4">
      <c r="A1589" s="1" t="s">
        <v>8</v>
      </c>
      <c r="B1589">
        <v>0</v>
      </c>
    </row>
    <row r="1590" spans="1:4">
      <c r="A1590" s="1" t="s">
        <v>16</v>
      </c>
      <c r="B1590">
        <v>0</v>
      </c>
    </row>
    <row r="1591" spans="1:4">
      <c r="A1591" s="1" t="s">
        <v>79</v>
      </c>
      <c r="B1591">
        <v>0.14</v>
      </c>
    </row>
    <row r="1592" spans="1:4">
      <c r="A1592" s="1" t="s">
        <v>48</v>
      </c>
      <c r="B1592">
        <v>0</v>
      </c>
      <c r="C1592">
        <v>0.03</v>
      </c>
      <c r="D1592">
        <v>0.13</v>
      </c>
    </row>
    <row r="1593" spans="1:4">
      <c r="A1593" s="1" t="s">
        <v>30</v>
      </c>
      <c r="B1593">
        <v>0</v>
      </c>
    </row>
    <row r="1594" spans="1:4">
      <c r="A1594" s="1" t="s">
        <v>32</v>
      </c>
      <c r="B1594">
        <v>0</v>
      </c>
    </row>
    <row r="1595" spans="1:4">
      <c r="A1595" s="1" t="s">
        <v>24</v>
      </c>
      <c r="B1595">
        <v>0.01</v>
      </c>
    </row>
    <row r="1596" spans="1:4">
      <c r="A1596" s="1" t="s">
        <v>20</v>
      </c>
      <c r="B1596">
        <v>0</v>
      </c>
    </row>
    <row r="1597" spans="1:4">
      <c r="A1597" s="1" t="s">
        <v>105</v>
      </c>
      <c r="B1597">
        <v>0.1</v>
      </c>
    </row>
    <row r="1598" spans="1:4">
      <c r="A1598" s="1" t="s">
        <v>79</v>
      </c>
      <c r="B1598">
        <v>0.07000000000000001</v>
      </c>
    </row>
    <row r="1599" spans="1:4">
      <c r="A1599" s="1" t="s">
        <v>22</v>
      </c>
      <c r="B1599">
        <v>0</v>
      </c>
    </row>
    <row r="1600" spans="1:4">
      <c r="A1600" s="1" t="s">
        <v>14</v>
      </c>
      <c r="B1600">
        <v>0.13</v>
      </c>
    </row>
    <row r="1601" spans="1:3">
      <c r="A1601" s="1" t="s">
        <v>30</v>
      </c>
      <c r="B1601">
        <v>0.17</v>
      </c>
    </row>
    <row r="1602" spans="1:3">
      <c r="A1602" s="1" t="s">
        <v>3</v>
      </c>
      <c r="B1602">
        <v>0</v>
      </c>
    </row>
    <row r="1603" spans="1:3">
      <c r="A1603" s="1" t="s">
        <v>105</v>
      </c>
      <c r="B1603">
        <v>0</v>
      </c>
    </row>
    <row r="1604" spans="1:3">
      <c r="A1604" s="1" t="s">
        <v>5</v>
      </c>
      <c r="B1604">
        <v>0.02</v>
      </c>
    </row>
    <row r="1605" spans="1:3">
      <c r="A1605" s="1" t="s">
        <v>36</v>
      </c>
      <c r="B1605">
        <v>0.02</v>
      </c>
    </row>
    <row r="1606" spans="1:3">
      <c r="A1606" s="1" t="s">
        <v>20</v>
      </c>
      <c r="B1606">
        <v>0.03</v>
      </c>
    </row>
    <row r="1607" spans="1:3">
      <c r="A1607" s="1" t="s">
        <v>105</v>
      </c>
      <c r="B1607">
        <v>0</v>
      </c>
    </row>
    <row r="1608" spans="1:3">
      <c r="A1608" s="1" t="s">
        <v>30</v>
      </c>
      <c r="B1608">
        <v>0</v>
      </c>
    </row>
    <row r="1609" spans="1:3">
      <c r="A1609" s="1" t="s">
        <v>12</v>
      </c>
      <c r="B1609">
        <v>0.18</v>
      </c>
    </row>
    <row r="1610" spans="1:3">
      <c r="A1610" s="1" t="s">
        <v>32</v>
      </c>
      <c r="B1610">
        <v>0.02</v>
      </c>
    </row>
    <row r="1611" spans="1:3">
      <c r="A1611" s="1" t="s">
        <v>48</v>
      </c>
      <c r="B1611">
        <v>0.03</v>
      </c>
    </row>
    <row r="1612" spans="1:3">
      <c r="A1612" s="1" t="s">
        <v>36</v>
      </c>
      <c r="B1612">
        <v>0.12</v>
      </c>
      <c r="C1612">
        <v>0</v>
      </c>
    </row>
    <row r="1613" spans="1:3">
      <c r="A1613" s="1" t="s">
        <v>8</v>
      </c>
      <c r="B1613">
        <v>0</v>
      </c>
    </row>
    <row r="1614" spans="1:3">
      <c r="A1614" s="1" t="s">
        <v>22</v>
      </c>
      <c r="B1614">
        <v>0</v>
      </c>
    </row>
    <row r="1615" spans="1:3">
      <c r="A1615" s="1" t="s">
        <v>1</v>
      </c>
      <c r="B1615">
        <v>0.03</v>
      </c>
    </row>
    <row r="1616" spans="1:3">
      <c r="A1616" s="1" t="s">
        <v>16</v>
      </c>
      <c r="B1616">
        <v>0.17</v>
      </c>
    </row>
    <row r="1617" spans="1:3">
      <c r="A1617" s="1" t="s">
        <v>30</v>
      </c>
      <c r="B1617">
        <v>0</v>
      </c>
    </row>
    <row r="1618" spans="1:3">
      <c r="A1618" s="1" t="s">
        <v>8</v>
      </c>
      <c r="B1618">
        <v>0</v>
      </c>
    </row>
    <row r="1619" spans="1:3">
      <c r="A1619" s="1" t="s">
        <v>12</v>
      </c>
      <c r="B1619">
        <v>0</v>
      </c>
    </row>
    <row r="1620" spans="1:3">
      <c r="A1620" s="1" t="s">
        <v>24</v>
      </c>
      <c r="B1620">
        <v>0.1</v>
      </c>
    </row>
    <row r="1621" spans="1:3">
      <c r="A1621" s="1" t="s">
        <v>5</v>
      </c>
      <c r="B1621">
        <v>0.32</v>
      </c>
      <c r="C1621">
        <v>0.05</v>
      </c>
    </row>
    <row r="1622" spans="1:3">
      <c r="A1622" s="1" t="s">
        <v>45</v>
      </c>
      <c r="B1622">
        <v>0.1</v>
      </c>
    </row>
    <row r="1623" spans="1:3">
      <c r="A1623" s="1" t="s">
        <v>42</v>
      </c>
      <c r="B1623">
        <v>0</v>
      </c>
    </row>
    <row r="1624" spans="1:3">
      <c r="A1624" s="1" t="s">
        <v>3</v>
      </c>
      <c r="B1624">
        <v>0</v>
      </c>
    </row>
    <row r="1625" spans="1:3">
      <c r="A1625" s="1" t="s">
        <v>20</v>
      </c>
      <c r="B1625">
        <v>0.05</v>
      </c>
    </row>
    <row r="1626" spans="1:3">
      <c r="A1626" s="1" t="s">
        <v>105</v>
      </c>
      <c r="B1626">
        <v>0.39</v>
      </c>
    </row>
    <row r="1627" spans="1:3">
      <c r="A1627" s="1" t="s">
        <v>10</v>
      </c>
      <c r="B1627">
        <v>0.02</v>
      </c>
    </row>
    <row r="1628" spans="1:3">
      <c r="A1628" s="1" t="s">
        <v>30</v>
      </c>
      <c r="B1628">
        <v>0.03</v>
      </c>
    </row>
    <row r="1629" spans="1:3">
      <c r="A1629" s="1" t="s">
        <v>8</v>
      </c>
      <c r="B1629">
        <v>0.01</v>
      </c>
    </row>
    <row r="1630" spans="1:3">
      <c r="A1630" s="1" t="s">
        <v>105</v>
      </c>
      <c r="B1630">
        <v>0</v>
      </c>
      <c r="C1630">
        <v>0</v>
      </c>
    </row>
    <row r="1631" spans="1:3">
      <c r="A1631" s="1" t="s">
        <v>14</v>
      </c>
      <c r="B1631">
        <v>0.01</v>
      </c>
    </row>
    <row r="1632" spans="1:3">
      <c r="A1632" s="1" t="s">
        <v>16</v>
      </c>
      <c r="B1632">
        <v>0</v>
      </c>
    </row>
    <row r="1633" spans="1:3">
      <c r="A1633" s="1" t="s">
        <v>30</v>
      </c>
      <c r="B1633">
        <v>0.06</v>
      </c>
    </row>
    <row r="1634" spans="1:3">
      <c r="A1634" s="1" t="s">
        <v>14</v>
      </c>
      <c r="B1634">
        <v>0.04</v>
      </c>
    </row>
    <row r="1635" spans="1:3">
      <c r="A1635" s="1" t="s">
        <v>12</v>
      </c>
      <c r="B1635">
        <v>0.03</v>
      </c>
    </row>
    <row r="1636" spans="1:3">
      <c r="A1636" s="1" t="s">
        <v>42</v>
      </c>
      <c r="B1636">
        <v>0</v>
      </c>
    </row>
    <row r="1637" spans="1:3">
      <c r="A1637" s="1" t="s">
        <v>22</v>
      </c>
      <c r="B1637">
        <v>0</v>
      </c>
    </row>
    <row r="1638" spans="1:3">
      <c r="A1638" s="1" t="s">
        <v>10</v>
      </c>
      <c r="B1638">
        <v>0</v>
      </c>
    </row>
    <row r="1639" spans="1:3">
      <c r="A1639" s="1" t="s">
        <v>45</v>
      </c>
      <c r="B1639">
        <v>0</v>
      </c>
    </row>
    <row r="1640" spans="1:3">
      <c r="A1640" s="1" t="s">
        <v>10</v>
      </c>
      <c r="B1640">
        <v>0.09</v>
      </c>
    </row>
    <row r="1641" spans="1:3">
      <c r="A1641" s="1" t="s">
        <v>22</v>
      </c>
      <c r="B1641">
        <v>0.06</v>
      </c>
    </row>
    <row r="1642" spans="1:3">
      <c r="A1642" s="1" t="s">
        <v>16</v>
      </c>
      <c r="B1642">
        <v>0</v>
      </c>
    </row>
    <row r="1643" spans="1:3">
      <c r="A1643" s="1" t="s">
        <v>22</v>
      </c>
      <c r="B1643">
        <v>0.02</v>
      </c>
    </row>
    <row r="1644" spans="1:3">
      <c r="A1644" s="1" t="s">
        <v>36</v>
      </c>
      <c r="B1644">
        <v>0</v>
      </c>
    </row>
    <row r="1645" spans="1:3">
      <c r="A1645" s="1" t="s">
        <v>3</v>
      </c>
      <c r="B1645">
        <v>0.05</v>
      </c>
    </row>
    <row r="1646" spans="1:3">
      <c r="A1646" s="1" t="s">
        <v>30</v>
      </c>
      <c r="B1646">
        <v>0.03</v>
      </c>
    </row>
    <row r="1647" spans="1:3">
      <c r="A1647" s="1" t="s">
        <v>36</v>
      </c>
      <c r="B1647">
        <v>0.04</v>
      </c>
    </row>
    <row r="1648" spans="1:3">
      <c r="A1648" s="1" t="s">
        <v>48</v>
      </c>
      <c r="B1648">
        <v>0.05</v>
      </c>
      <c r="C1648">
        <v>0.08</v>
      </c>
    </row>
    <row r="1649" spans="1:3">
      <c r="A1649" s="1" t="s">
        <v>1</v>
      </c>
      <c r="B1649">
        <v>0.11</v>
      </c>
      <c r="C1649">
        <v>0.01</v>
      </c>
    </row>
    <row r="1650" spans="1:3">
      <c r="A1650" s="1" t="s">
        <v>20</v>
      </c>
      <c r="B1650">
        <v>0.11</v>
      </c>
    </row>
    <row r="1651" spans="1:3">
      <c r="A1651" s="1" t="s">
        <v>105</v>
      </c>
      <c r="B1651">
        <v>0.66</v>
      </c>
    </row>
    <row r="1652" spans="1:3">
      <c r="A1652" s="1" t="s">
        <v>16</v>
      </c>
      <c r="B1652">
        <v>0.15</v>
      </c>
    </row>
    <row r="1653" spans="1:3">
      <c r="A1653" s="1" t="s">
        <v>20</v>
      </c>
      <c r="B1653">
        <v>0</v>
      </c>
    </row>
    <row r="1654" spans="1:3">
      <c r="A1654" s="1" t="s">
        <v>3</v>
      </c>
      <c r="B1654">
        <v>0.01</v>
      </c>
    </row>
    <row r="1655" spans="1:3">
      <c r="A1655" s="1" t="s">
        <v>42</v>
      </c>
      <c r="B1655">
        <v>0.11</v>
      </c>
    </row>
    <row r="1656" spans="1:3">
      <c r="A1656" s="1" t="s">
        <v>105</v>
      </c>
      <c r="B1656">
        <v>0.08</v>
      </c>
    </row>
    <row r="1657" spans="1:3">
      <c r="A1657" s="1" t="s">
        <v>3</v>
      </c>
      <c r="B1657">
        <v>0.03</v>
      </c>
    </row>
    <row r="1658" spans="1:3">
      <c r="A1658" s="1" t="s">
        <v>79</v>
      </c>
      <c r="B1658">
        <v>0</v>
      </c>
    </row>
    <row r="1659" spans="1:3">
      <c r="A1659" s="1" t="s">
        <v>45</v>
      </c>
      <c r="B1659">
        <v>0.01</v>
      </c>
    </row>
    <row r="1660" spans="1:3">
      <c r="A1660" s="1" t="s">
        <v>48</v>
      </c>
      <c r="B1660">
        <v>0.13</v>
      </c>
    </row>
    <row r="1661" spans="1:3">
      <c r="A1661" s="1" t="s">
        <v>42</v>
      </c>
      <c r="B1661">
        <v>0</v>
      </c>
    </row>
    <row r="1662" spans="1:3">
      <c r="A1662" s="1" t="s">
        <v>30</v>
      </c>
      <c r="B1662">
        <v>0.1</v>
      </c>
    </row>
    <row r="1663" spans="1:3">
      <c r="A1663" s="1" t="s">
        <v>3</v>
      </c>
      <c r="B1663">
        <v>0.08</v>
      </c>
    </row>
    <row r="1664" spans="1:3">
      <c r="A1664" s="1" t="s">
        <v>42</v>
      </c>
      <c r="B1664">
        <v>0.04</v>
      </c>
    </row>
    <row r="1665" spans="1:3">
      <c r="A1665" s="1" t="s">
        <v>48</v>
      </c>
      <c r="B1665">
        <v>0.02</v>
      </c>
    </row>
    <row r="1666" spans="1:3">
      <c r="A1666" s="1" t="s">
        <v>8</v>
      </c>
      <c r="B1666">
        <v>0.04</v>
      </c>
    </row>
    <row r="1667" spans="1:3">
      <c r="A1667" s="1" t="s">
        <v>20</v>
      </c>
      <c r="B1667">
        <v>0.27</v>
      </c>
      <c r="C1667">
        <v>0.06</v>
      </c>
    </row>
    <row r="1668" spans="1:3">
      <c r="A1668" s="1" t="s">
        <v>30</v>
      </c>
      <c r="B1668">
        <v>0</v>
      </c>
    </row>
    <row r="1669" spans="1:3">
      <c r="A1669" s="1" t="s">
        <v>5</v>
      </c>
      <c r="B1669">
        <v>0.12</v>
      </c>
    </row>
    <row r="1670" spans="1:3">
      <c r="A1670" s="1" t="s">
        <v>42</v>
      </c>
      <c r="B1670">
        <v>0</v>
      </c>
    </row>
    <row r="1671" spans="1:3">
      <c r="A1671" s="1" t="s">
        <v>48</v>
      </c>
      <c r="B1671">
        <v>0</v>
      </c>
    </row>
    <row r="1672" spans="1:3">
      <c r="A1672" s="1" t="s">
        <v>24</v>
      </c>
      <c r="B1672">
        <v>0</v>
      </c>
    </row>
    <row r="1673" spans="1:3">
      <c r="A1673" s="1" t="s">
        <v>42</v>
      </c>
      <c r="B1673">
        <v>0.06</v>
      </c>
    </row>
    <row r="1674" spans="1:3">
      <c r="A1674" s="1" t="s">
        <v>24</v>
      </c>
      <c r="B1674">
        <v>0</v>
      </c>
    </row>
    <row r="1675" spans="1:3">
      <c r="A1675" s="1" t="s">
        <v>36</v>
      </c>
      <c r="B1675">
        <v>0.01</v>
      </c>
    </row>
    <row r="1676" spans="1:3">
      <c r="A1676" s="1" t="s">
        <v>12</v>
      </c>
      <c r="B1676">
        <v>0</v>
      </c>
    </row>
    <row r="1677" spans="1:3">
      <c r="A1677" s="1" t="s">
        <v>22</v>
      </c>
      <c r="B1677">
        <v>0.12</v>
      </c>
    </row>
    <row r="1678" spans="1:3">
      <c r="A1678" s="1" t="s">
        <v>3</v>
      </c>
      <c r="B1678">
        <v>0.22</v>
      </c>
      <c r="C1678">
        <v>0.08</v>
      </c>
    </row>
    <row r="1679" spans="1:3">
      <c r="A1679" s="1" t="s">
        <v>20</v>
      </c>
      <c r="B1679">
        <v>0.14</v>
      </c>
    </row>
    <row r="1680" spans="1:3">
      <c r="A1680" s="1" t="s">
        <v>24</v>
      </c>
      <c r="B1680">
        <v>0</v>
      </c>
    </row>
    <row r="1681" spans="1:2">
      <c r="A1681" s="1" t="s">
        <v>3</v>
      </c>
      <c r="B1681">
        <v>0.23</v>
      </c>
    </row>
    <row r="1682" spans="1:2">
      <c r="A1682" s="1" t="s">
        <v>36</v>
      </c>
      <c r="B1682">
        <v>0</v>
      </c>
    </row>
    <row r="1683" spans="1:2">
      <c r="A1683" s="1" t="s">
        <v>24</v>
      </c>
      <c r="B1683">
        <v>0</v>
      </c>
    </row>
    <row r="1684" spans="1:2">
      <c r="A1684" s="1" t="s">
        <v>20</v>
      </c>
      <c r="B1684">
        <v>0</v>
      </c>
    </row>
    <row r="1685" spans="1:2">
      <c r="A1685" s="1" t="s">
        <v>42</v>
      </c>
      <c r="B1685">
        <v>0.1</v>
      </c>
    </row>
    <row r="1686" spans="1:2">
      <c r="A1686" s="1" t="s">
        <v>32</v>
      </c>
      <c r="B1686">
        <v>0</v>
      </c>
    </row>
    <row r="1687" spans="1:2">
      <c r="A1687" s="1" t="s">
        <v>1</v>
      </c>
      <c r="B1687">
        <v>0</v>
      </c>
    </row>
    <row r="1688" spans="1:2">
      <c r="A1688" s="1" t="s">
        <v>105</v>
      </c>
      <c r="B1688">
        <v>0.15</v>
      </c>
    </row>
    <row r="1689" spans="1:2">
      <c r="A1689" s="1" t="s">
        <v>8</v>
      </c>
      <c r="B1689">
        <v>0.28</v>
      </c>
    </row>
    <row r="1690" spans="1:2">
      <c r="A1690" s="1" t="s">
        <v>36</v>
      </c>
      <c r="B1690">
        <v>0.11</v>
      </c>
    </row>
    <row r="1691" spans="1:2">
      <c r="A1691" s="1" t="s">
        <v>32</v>
      </c>
      <c r="B1691">
        <v>0.02</v>
      </c>
    </row>
    <row r="1692" spans="1:2">
      <c r="A1692" s="1" t="s">
        <v>79</v>
      </c>
      <c r="B1692">
        <v>0</v>
      </c>
    </row>
    <row r="1693" spans="1:2">
      <c r="A1693" s="1" t="s">
        <v>22</v>
      </c>
      <c r="B1693">
        <v>0</v>
      </c>
    </row>
    <row r="1694" spans="1:2">
      <c r="A1694" s="1" t="s">
        <v>32</v>
      </c>
      <c r="B1694">
        <v>0.24</v>
      </c>
    </row>
    <row r="1695" spans="1:2">
      <c r="A1695" s="1" t="s">
        <v>22</v>
      </c>
      <c r="B1695">
        <v>0</v>
      </c>
    </row>
    <row r="1696" spans="1:2">
      <c r="A1696" s="1" t="s">
        <v>8</v>
      </c>
      <c r="B1696">
        <v>0</v>
      </c>
    </row>
    <row r="1697" spans="1:3">
      <c r="A1697" s="1" t="s">
        <v>36</v>
      </c>
      <c r="B1697">
        <v>0.08</v>
      </c>
    </row>
    <row r="1698" spans="1:3">
      <c r="A1698" s="1" t="s">
        <v>79</v>
      </c>
      <c r="B1698">
        <v>0.2</v>
      </c>
    </row>
    <row r="1699" spans="1:3">
      <c r="A1699" s="1" t="s">
        <v>42</v>
      </c>
      <c r="B1699">
        <v>0.02</v>
      </c>
    </row>
    <row r="1700" spans="1:3">
      <c r="A1700" s="1" t="s">
        <v>8</v>
      </c>
      <c r="B1700">
        <v>0</v>
      </c>
    </row>
    <row r="1701" spans="1:3">
      <c r="A1701" s="1" t="s">
        <v>24</v>
      </c>
      <c r="B1701">
        <v>0</v>
      </c>
    </row>
    <row r="1702" spans="1:3">
      <c r="A1702" s="1" t="s">
        <v>3</v>
      </c>
      <c r="B1702">
        <v>0.04</v>
      </c>
    </row>
    <row r="1703" spans="1:3">
      <c r="A1703" s="1" t="s">
        <v>24</v>
      </c>
      <c r="B1703">
        <v>0</v>
      </c>
      <c r="C1703">
        <v>0.01</v>
      </c>
    </row>
    <row r="1704" spans="1:3">
      <c r="A1704" s="1" t="s">
        <v>10</v>
      </c>
      <c r="B1704">
        <v>0.1</v>
      </c>
    </row>
    <row r="1705" spans="1:3">
      <c r="A1705" s="1" t="s">
        <v>24</v>
      </c>
      <c r="B1705">
        <v>0</v>
      </c>
    </row>
    <row r="1706" spans="1:3">
      <c r="A1706" s="1" t="s">
        <v>48</v>
      </c>
      <c r="B1706">
        <v>0</v>
      </c>
      <c r="C1706">
        <v>0.03</v>
      </c>
    </row>
    <row r="1707" spans="1:3">
      <c r="A1707" s="1" t="s">
        <v>14</v>
      </c>
      <c r="B1707">
        <v>0.14</v>
      </c>
    </row>
    <row r="1708" spans="1:3">
      <c r="A1708" s="1" t="s">
        <v>1</v>
      </c>
      <c r="B1708">
        <v>0.01</v>
      </c>
    </row>
    <row r="1709" spans="1:3">
      <c r="A1709" s="1" t="s">
        <v>14</v>
      </c>
      <c r="B1709">
        <v>0.01</v>
      </c>
    </row>
    <row r="1710" spans="1:3">
      <c r="A1710" s="1" t="s">
        <v>24</v>
      </c>
      <c r="B1710">
        <v>0</v>
      </c>
    </row>
    <row r="1711" spans="1:3">
      <c r="A1711" s="1" t="s">
        <v>16</v>
      </c>
      <c r="B1711">
        <v>0</v>
      </c>
    </row>
    <row r="1712" spans="1:3">
      <c r="A1712" s="1" t="s">
        <v>10</v>
      </c>
      <c r="B1712">
        <v>0.24</v>
      </c>
    </row>
    <row r="1713" spans="1:3">
      <c r="A1713" s="1" t="s">
        <v>3</v>
      </c>
      <c r="B1713">
        <v>0.01</v>
      </c>
    </row>
    <row r="1714" spans="1:3">
      <c r="A1714" s="1" t="s">
        <v>36</v>
      </c>
      <c r="B1714">
        <v>0</v>
      </c>
    </row>
    <row r="1715" spans="1:3">
      <c r="A1715" s="1" t="s">
        <v>22</v>
      </c>
      <c r="B1715">
        <v>0</v>
      </c>
    </row>
    <row r="1716" spans="1:3">
      <c r="A1716" s="1" t="s">
        <v>16</v>
      </c>
      <c r="B1716">
        <v>0</v>
      </c>
    </row>
    <row r="1717" spans="1:3">
      <c r="A1717" s="1" t="s">
        <v>30</v>
      </c>
      <c r="B1717">
        <v>0</v>
      </c>
    </row>
    <row r="1718" spans="1:3">
      <c r="A1718" s="1" t="s">
        <v>22</v>
      </c>
      <c r="B1718">
        <v>0</v>
      </c>
    </row>
    <row r="1719" spans="1:3">
      <c r="A1719" s="1" t="s">
        <v>5</v>
      </c>
      <c r="B1719">
        <v>0.09</v>
      </c>
    </row>
    <row r="1720" spans="1:3">
      <c r="A1720" s="1" t="s">
        <v>42</v>
      </c>
      <c r="B1720">
        <v>0.14</v>
      </c>
    </row>
    <row r="1721" spans="1:3">
      <c r="A1721" s="1" t="s">
        <v>3</v>
      </c>
      <c r="B1721">
        <v>0.02</v>
      </c>
    </row>
    <row r="1722" spans="1:3">
      <c r="A1722" s="1" t="s">
        <v>48</v>
      </c>
      <c r="B1722">
        <v>0</v>
      </c>
    </row>
    <row r="1723" spans="1:3">
      <c r="A1723" s="1" t="s">
        <v>30</v>
      </c>
      <c r="B1723">
        <v>0</v>
      </c>
      <c r="C1723">
        <v>0</v>
      </c>
    </row>
    <row r="1724" spans="1:3">
      <c r="A1724" s="1" t="s">
        <v>20</v>
      </c>
      <c r="B1724">
        <v>0.09</v>
      </c>
    </row>
    <row r="1725" spans="1:3">
      <c r="A1725" s="1" t="s">
        <v>36</v>
      </c>
      <c r="B1725">
        <v>0</v>
      </c>
    </row>
    <row r="1726" spans="1:3">
      <c r="A1726" s="1" t="s">
        <v>42</v>
      </c>
      <c r="B1726">
        <v>0.06</v>
      </c>
    </row>
    <row r="1727" spans="1:3">
      <c r="A1727" s="1" t="s">
        <v>14</v>
      </c>
      <c r="B1727">
        <v>0</v>
      </c>
      <c r="C1727">
        <v>0</v>
      </c>
    </row>
    <row r="1728" spans="1:3">
      <c r="A1728" s="1" t="s">
        <v>48</v>
      </c>
      <c r="B1728">
        <v>0.04</v>
      </c>
    </row>
    <row r="1729" spans="1:3">
      <c r="A1729" s="1" t="s">
        <v>14</v>
      </c>
      <c r="B1729">
        <v>0</v>
      </c>
    </row>
    <row r="1730" spans="1:3">
      <c r="A1730" s="1" t="s">
        <v>48</v>
      </c>
      <c r="B1730">
        <v>0</v>
      </c>
    </row>
    <row r="1731" spans="1:3">
      <c r="A1731" s="1" t="s">
        <v>1</v>
      </c>
      <c r="B1731">
        <v>0.01</v>
      </c>
    </row>
    <row r="1732" spans="1:3">
      <c r="A1732" s="1" t="s">
        <v>36</v>
      </c>
      <c r="B1732">
        <v>0.04</v>
      </c>
    </row>
    <row r="1733" spans="1:3">
      <c r="A1733" s="1" t="s">
        <v>5</v>
      </c>
      <c r="B1733">
        <v>0</v>
      </c>
      <c r="C1733">
        <v>0.15</v>
      </c>
    </row>
    <row r="1734" spans="1:3">
      <c r="A1734" s="1" t="s">
        <v>48</v>
      </c>
      <c r="B1734">
        <v>0.11</v>
      </c>
    </row>
    <row r="1735" spans="1:3">
      <c r="A1735" s="1" t="s">
        <v>3</v>
      </c>
      <c r="B1735">
        <v>0</v>
      </c>
    </row>
    <row r="1736" spans="1:3">
      <c r="A1736" s="1" t="s">
        <v>79</v>
      </c>
      <c r="B1736">
        <v>0.04</v>
      </c>
    </row>
    <row r="1737" spans="1:3">
      <c r="A1737" s="1" t="s">
        <v>105</v>
      </c>
      <c r="B1737">
        <v>0</v>
      </c>
    </row>
    <row r="1738" spans="1:3">
      <c r="A1738" s="1" t="s">
        <v>12</v>
      </c>
      <c r="B1738">
        <v>0</v>
      </c>
      <c r="C1738">
        <v>0</v>
      </c>
    </row>
    <row r="1739" spans="1:3">
      <c r="A1739" s="1" t="s">
        <v>5</v>
      </c>
      <c r="B1739">
        <v>0.06</v>
      </c>
    </row>
    <row r="1740" spans="1:3">
      <c r="A1740" s="1" t="s">
        <v>14</v>
      </c>
      <c r="B1740">
        <v>0.07000000000000001</v>
      </c>
    </row>
    <row r="1741" spans="1:3">
      <c r="A1741" s="1" t="s">
        <v>10</v>
      </c>
      <c r="B1741">
        <v>0</v>
      </c>
    </row>
    <row r="1742" spans="1:3">
      <c r="A1742" s="1" t="s">
        <v>45</v>
      </c>
      <c r="B1742">
        <v>0</v>
      </c>
    </row>
    <row r="1743" spans="1:3">
      <c r="A1743" s="1" t="s">
        <v>12</v>
      </c>
      <c r="B1743">
        <v>0</v>
      </c>
    </row>
    <row r="1744" spans="1:3">
      <c r="A1744" s="1" t="s">
        <v>42</v>
      </c>
      <c r="B1744">
        <v>0</v>
      </c>
    </row>
    <row r="1745" spans="1:3">
      <c r="A1745" s="1" t="s">
        <v>30</v>
      </c>
      <c r="B1745">
        <v>0.24</v>
      </c>
    </row>
    <row r="1746" spans="1:3">
      <c r="A1746" s="1" t="s">
        <v>1</v>
      </c>
      <c r="B1746">
        <v>0.01</v>
      </c>
    </row>
    <row r="1747" spans="1:3">
      <c r="A1747" s="1" t="s">
        <v>5</v>
      </c>
      <c r="B1747">
        <v>0</v>
      </c>
    </row>
    <row r="1748" spans="1:3">
      <c r="A1748" s="1" t="s">
        <v>1</v>
      </c>
      <c r="B1748">
        <v>0.03</v>
      </c>
    </row>
    <row r="1749" spans="1:3">
      <c r="A1749" s="1" t="s">
        <v>8</v>
      </c>
      <c r="B1749">
        <v>0.09</v>
      </c>
    </row>
    <row r="1750" spans="1:3">
      <c r="A1750" s="1" t="s">
        <v>48</v>
      </c>
      <c r="B1750">
        <v>0.1</v>
      </c>
    </row>
    <row r="1751" spans="1:3">
      <c r="A1751" s="1" t="s">
        <v>32</v>
      </c>
      <c r="B1751">
        <v>0.01</v>
      </c>
    </row>
    <row r="1752" spans="1:3">
      <c r="A1752" s="1" t="s">
        <v>22</v>
      </c>
      <c r="B1752">
        <v>0</v>
      </c>
    </row>
    <row r="1753" spans="1:3">
      <c r="A1753" s="1" t="s">
        <v>32</v>
      </c>
      <c r="B1753">
        <v>0</v>
      </c>
    </row>
    <row r="1754" spans="1:3">
      <c r="A1754" s="1" t="s">
        <v>79</v>
      </c>
      <c r="B1754">
        <v>0</v>
      </c>
    </row>
    <row r="1755" spans="1:3">
      <c r="A1755" s="1" t="s">
        <v>8</v>
      </c>
      <c r="B1755">
        <v>0.13</v>
      </c>
    </row>
    <row r="1756" spans="1:3">
      <c r="A1756" s="1" t="s">
        <v>30</v>
      </c>
      <c r="B1756">
        <v>0.17</v>
      </c>
    </row>
    <row r="1757" spans="1:3">
      <c r="A1757" s="1" t="s">
        <v>79</v>
      </c>
      <c r="B1757">
        <v>0.24</v>
      </c>
    </row>
    <row r="1758" spans="1:3">
      <c r="A1758" s="1" t="s">
        <v>22</v>
      </c>
      <c r="B1758">
        <v>0.13</v>
      </c>
    </row>
    <row r="1759" spans="1:3">
      <c r="A1759" s="1" t="s">
        <v>12</v>
      </c>
      <c r="B1759">
        <v>0.05</v>
      </c>
      <c r="C1759">
        <v>0.15</v>
      </c>
    </row>
    <row r="1760" spans="1:3">
      <c r="A1760" s="1" t="s">
        <v>8</v>
      </c>
      <c r="B1760">
        <v>0</v>
      </c>
    </row>
    <row r="1761" spans="1:3">
      <c r="A1761" s="1" t="s">
        <v>105</v>
      </c>
      <c r="B1761">
        <v>0</v>
      </c>
    </row>
    <row r="1762" spans="1:3">
      <c r="A1762" s="1" t="s">
        <v>10</v>
      </c>
      <c r="B1762">
        <v>0</v>
      </c>
    </row>
    <row r="1763" spans="1:3">
      <c r="A1763" s="1" t="s">
        <v>48</v>
      </c>
      <c r="B1763">
        <v>0.05</v>
      </c>
    </row>
    <row r="1764" spans="1:3">
      <c r="A1764" s="1" t="s">
        <v>3</v>
      </c>
      <c r="B1764">
        <v>0</v>
      </c>
    </row>
    <row r="1765" spans="1:3">
      <c r="A1765" s="1" t="s">
        <v>16</v>
      </c>
      <c r="B1765">
        <v>0.06</v>
      </c>
      <c r="C1765">
        <v>0</v>
      </c>
    </row>
    <row r="1766" spans="1:3">
      <c r="A1766" s="1" t="s">
        <v>10</v>
      </c>
      <c r="B1766">
        <v>0.06</v>
      </c>
    </row>
    <row r="1767" spans="1:3">
      <c r="A1767" s="1" t="s">
        <v>32</v>
      </c>
      <c r="B1767">
        <v>0</v>
      </c>
    </row>
    <row r="1768" spans="1:3">
      <c r="A1768" s="1" t="s">
        <v>48</v>
      </c>
      <c r="B1768">
        <v>0</v>
      </c>
    </row>
    <row r="1769" spans="1:3">
      <c r="A1769" s="1" t="s">
        <v>79</v>
      </c>
      <c r="B1769">
        <v>0.04</v>
      </c>
    </row>
    <row r="1770" spans="1:3">
      <c r="A1770" s="1" t="s">
        <v>8</v>
      </c>
      <c r="B1770">
        <v>0</v>
      </c>
    </row>
    <row r="1771" spans="1:3">
      <c r="A1771" s="1" t="s">
        <v>105</v>
      </c>
      <c r="B1771">
        <v>0.18</v>
      </c>
    </row>
    <row r="1772" spans="1:3">
      <c r="A1772" s="1" t="s">
        <v>1</v>
      </c>
      <c r="B1772">
        <v>0.01</v>
      </c>
    </row>
    <row r="1773" spans="1:3">
      <c r="A1773" s="1" t="s">
        <v>14</v>
      </c>
      <c r="B1773">
        <v>0</v>
      </c>
    </row>
    <row r="1774" spans="1:3">
      <c r="A1774" s="1" t="s">
        <v>10</v>
      </c>
      <c r="B1774">
        <v>0.04</v>
      </c>
    </row>
    <row r="1775" spans="1:3">
      <c r="A1775" s="1" t="s">
        <v>8</v>
      </c>
      <c r="B1775">
        <v>0</v>
      </c>
      <c r="C1775">
        <v>0.27</v>
      </c>
    </row>
    <row r="1776" spans="1:3">
      <c r="A1776" s="1" t="s">
        <v>20</v>
      </c>
      <c r="B1776">
        <v>0.08</v>
      </c>
    </row>
    <row r="1777" spans="1:2">
      <c r="A1777" s="1" t="s">
        <v>5</v>
      </c>
      <c r="B1777">
        <v>0</v>
      </c>
    </row>
    <row r="1778" spans="1:2">
      <c r="A1778" s="1" t="s">
        <v>1</v>
      </c>
      <c r="B1778">
        <v>0.14</v>
      </c>
    </row>
    <row r="1779" spans="1:2">
      <c r="A1779" s="1" t="s">
        <v>45</v>
      </c>
      <c r="B1779">
        <v>0</v>
      </c>
    </row>
    <row r="1780" spans="1:2">
      <c r="A1780" s="1" t="s">
        <v>42</v>
      </c>
      <c r="B1780">
        <v>0.21</v>
      </c>
    </row>
    <row r="1781" spans="1:2">
      <c r="A1781" s="1" t="s">
        <v>1</v>
      </c>
      <c r="B1781">
        <v>0.02</v>
      </c>
    </row>
    <row r="1782" spans="1:2">
      <c r="A1782" s="1" t="s">
        <v>79</v>
      </c>
      <c r="B1782">
        <v>0.19</v>
      </c>
    </row>
    <row r="1783" spans="1:2">
      <c r="A1783" s="1" t="s">
        <v>5</v>
      </c>
      <c r="B1783">
        <v>0.1</v>
      </c>
    </row>
    <row r="1784" spans="1:2">
      <c r="A1784" s="1" t="s">
        <v>105</v>
      </c>
      <c r="B1784">
        <v>0.11</v>
      </c>
    </row>
    <row r="1785" spans="1:2">
      <c r="A1785" s="1" t="s">
        <v>22</v>
      </c>
      <c r="B1785">
        <v>0</v>
      </c>
    </row>
    <row r="1786" spans="1:2">
      <c r="A1786" s="1" t="s">
        <v>10</v>
      </c>
      <c r="B1786">
        <v>0</v>
      </c>
    </row>
    <row r="1787" spans="1:2">
      <c r="A1787" s="1" t="s">
        <v>20</v>
      </c>
      <c r="B1787">
        <v>0</v>
      </c>
    </row>
    <row r="1788" spans="1:2">
      <c r="A1788" s="1" t="s">
        <v>79</v>
      </c>
      <c r="B1788">
        <v>0.05</v>
      </c>
    </row>
    <row r="1789" spans="1:2">
      <c r="A1789" s="1" t="s">
        <v>5</v>
      </c>
      <c r="B1789">
        <v>0.08</v>
      </c>
    </row>
    <row r="1790" spans="1:2">
      <c r="A1790" s="1" t="s">
        <v>8</v>
      </c>
      <c r="B1790">
        <v>0</v>
      </c>
    </row>
    <row r="1791" spans="1:2">
      <c r="A1791" s="1" t="s">
        <v>42</v>
      </c>
      <c r="B1791">
        <v>0.07000000000000001</v>
      </c>
    </row>
    <row r="1792" spans="1:2">
      <c r="A1792" s="1" t="s">
        <v>16</v>
      </c>
      <c r="B1792">
        <v>0.05</v>
      </c>
    </row>
    <row r="1793" spans="1:3">
      <c r="A1793" s="1" t="s">
        <v>30</v>
      </c>
      <c r="B1793">
        <v>0.03</v>
      </c>
    </row>
    <row r="1794" spans="1:3">
      <c r="A1794" s="1" t="s">
        <v>105</v>
      </c>
      <c r="B1794">
        <v>0.16</v>
      </c>
      <c r="C1794">
        <v>0</v>
      </c>
    </row>
    <row r="1795" spans="1:3">
      <c r="A1795" s="1" t="s">
        <v>24</v>
      </c>
      <c r="B1795">
        <v>0.05</v>
      </c>
    </row>
    <row r="1796" spans="1:3">
      <c r="A1796" s="1" t="s">
        <v>14</v>
      </c>
      <c r="B1796">
        <v>0.04</v>
      </c>
    </row>
    <row r="1797" spans="1:3">
      <c r="A1797" s="1" t="s">
        <v>42</v>
      </c>
      <c r="B1797">
        <v>0</v>
      </c>
    </row>
    <row r="1798" spans="1:3">
      <c r="A1798" s="1" t="s">
        <v>45</v>
      </c>
      <c r="B1798">
        <v>0</v>
      </c>
    </row>
    <row r="1799" spans="1:3">
      <c r="A1799" s="1" t="s">
        <v>24</v>
      </c>
      <c r="B1799">
        <v>0</v>
      </c>
    </row>
    <row r="1800" spans="1:3">
      <c r="A1800" s="1" t="s">
        <v>1</v>
      </c>
      <c r="B1800">
        <v>0</v>
      </c>
    </row>
    <row r="1801" spans="1:3">
      <c r="A1801" s="1" t="s">
        <v>5</v>
      </c>
      <c r="B1801">
        <v>0.09</v>
      </c>
    </row>
    <row r="1802" spans="1:3">
      <c r="A1802" s="1" t="s">
        <v>1</v>
      </c>
      <c r="B1802">
        <v>0.01</v>
      </c>
    </row>
    <row r="1803" spans="1:3">
      <c r="A1803" s="1" t="s">
        <v>8</v>
      </c>
      <c r="B1803">
        <v>0.03</v>
      </c>
    </row>
    <row r="1804" spans="1:3">
      <c r="A1804" s="1" t="s">
        <v>14</v>
      </c>
      <c r="B1804">
        <v>0</v>
      </c>
    </row>
    <row r="1805" spans="1:3">
      <c r="A1805" s="1" t="s">
        <v>32</v>
      </c>
      <c r="B1805">
        <v>0</v>
      </c>
    </row>
    <row r="1806" spans="1:3">
      <c r="A1806" s="1" t="s">
        <v>12</v>
      </c>
      <c r="B1806">
        <v>0.39</v>
      </c>
      <c r="C1806">
        <v>0</v>
      </c>
    </row>
    <row r="1807" spans="1:3">
      <c r="A1807" s="1" t="s">
        <v>24</v>
      </c>
      <c r="B1807">
        <v>0</v>
      </c>
    </row>
    <row r="1808" spans="1:3">
      <c r="A1808" s="1" t="s">
        <v>14</v>
      </c>
      <c r="B1808">
        <v>0.03</v>
      </c>
    </row>
    <row r="1809" spans="1:2">
      <c r="A1809" s="1" t="s">
        <v>24</v>
      </c>
      <c r="B1809">
        <v>0</v>
      </c>
    </row>
    <row r="1810" spans="1:2">
      <c r="A1810" s="1" t="s">
        <v>30</v>
      </c>
      <c r="B1810">
        <v>0</v>
      </c>
    </row>
    <row r="1811" spans="1:2">
      <c r="A1811" s="1" t="s">
        <v>1</v>
      </c>
      <c r="B1811">
        <v>0.06</v>
      </c>
    </row>
    <row r="1812" spans="1:2">
      <c r="A1812" s="1" t="s">
        <v>12</v>
      </c>
      <c r="B1812">
        <v>0</v>
      </c>
    </row>
    <row r="1813" spans="1:2">
      <c r="A1813" s="1" t="s">
        <v>32</v>
      </c>
      <c r="B1813">
        <v>0.1</v>
      </c>
    </row>
    <row r="1814" spans="1:2">
      <c r="A1814" s="1" t="s">
        <v>16</v>
      </c>
      <c r="B1814">
        <v>0.25</v>
      </c>
    </row>
    <row r="1815" spans="1:2">
      <c r="A1815" s="1" t="s">
        <v>8</v>
      </c>
      <c r="B1815">
        <v>0.16</v>
      </c>
    </row>
    <row r="1816" spans="1:2">
      <c r="A1816" s="1" t="s">
        <v>12</v>
      </c>
      <c r="B1816">
        <v>0.27</v>
      </c>
    </row>
    <row r="1817" spans="1:2">
      <c r="A1817" s="1" t="s">
        <v>32</v>
      </c>
      <c r="B1817">
        <v>0.4</v>
      </c>
    </row>
    <row r="1818" spans="1:2">
      <c r="A1818" s="1" t="s">
        <v>30</v>
      </c>
      <c r="B1818">
        <v>0.05</v>
      </c>
    </row>
    <row r="1819" spans="1:2">
      <c r="A1819" s="1" t="s">
        <v>16</v>
      </c>
      <c r="B1819">
        <v>0</v>
      </c>
    </row>
    <row r="1820" spans="1:2">
      <c r="A1820" s="1" t="s">
        <v>12</v>
      </c>
      <c r="B1820">
        <v>0.24</v>
      </c>
    </row>
    <row r="1821" spans="1:2">
      <c r="A1821" s="1" t="s">
        <v>10</v>
      </c>
      <c r="B1821">
        <v>0.05</v>
      </c>
    </row>
    <row r="1822" spans="1:2">
      <c r="A1822" s="1" t="s">
        <v>16</v>
      </c>
      <c r="B1822">
        <v>0</v>
      </c>
    </row>
    <row r="1823" spans="1:2">
      <c r="A1823" s="1" t="s">
        <v>48</v>
      </c>
      <c r="B1823">
        <v>0</v>
      </c>
    </row>
    <row r="1824" spans="1:2">
      <c r="A1824" s="1" t="s">
        <v>105</v>
      </c>
      <c r="B1824">
        <v>0</v>
      </c>
    </row>
    <row r="1825" spans="1:2">
      <c r="A1825" s="1" t="s">
        <v>30</v>
      </c>
      <c r="B1825">
        <v>0.08</v>
      </c>
    </row>
    <row r="1826" spans="1:2">
      <c r="A1826" s="1" t="s">
        <v>24</v>
      </c>
      <c r="B1826">
        <v>0.02</v>
      </c>
    </row>
    <row r="1827" spans="1:2">
      <c r="A1827" s="1" t="s">
        <v>30</v>
      </c>
      <c r="B1827">
        <v>0.02</v>
      </c>
    </row>
    <row r="1828" spans="1:2">
      <c r="A1828" s="1" t="s">
        <v>10</v>
      </c>
      <c r="B1828">
        <v>0.16</v>
      </c>
    </row>
    <row r="1829" spans="1:2">
      <c r="A1829" s="1" t="s">
        <v>42</v>
      </c>
      <c r="B1829">
        <v>0.12</v>
      </c>
    </row>
    <row r="1830" spans="1:2">
      <c r="A1830" s="1" t="s">
        <v>22</v>
      </c>
      <c r="B1830">
        <v>0.06</v>
      </c>
    </row>
    <row r="1831" spans="1:2">
      <c r="A1831" s="1" t="s">
        <v>14</v>
      </c>
      <c r="B1831">
        <v>0.06</v>
      </c>
    </row>
    <row r="1832" spans="1:2">
      <c r="A1832" s="1" t="s">
        <v>36</v>
      </c>
      <c r="B1832">
        <v>0.02</v>
      </c>
    </row>
    <row r="1833" spans="1:2">
      <c r="A1833" s="1" t="s">
        <v>24</v>
      </c>
      <c r="B1833">
        <v>0</v>
      </c>
    </row>
    <row r="1834" spans="1:2">
      <c r="A1834" s="1" t="s">
        <v>12</v>
      </c>
      <c r="B1834">
        <v>0.06</v>
      </c>
    </row>
    <row r="1835" spans="1:2">
      <c r="A1835" s="1" t="s">
        <v>22</v>
      </c>
      <c r="B1835">
        <v>0.1</v>
      </c>
    </row>
    <row r="1836" spans="1:2">
      <c r="A1836" s="1" t="s">
        <v>12</v>
      </c>
      <c r="B1836">
        <v>0</v>
      </c>
    </row>
    <row r="1837" spans="1:2">
      <c r="A1837" s="1" t="s">
        <v>1</v>
      </c>
      <c r="B1837">
        <v>0.01</v>
      </c>
    </row>
    <row r="1838" spans="1:2">
      <c r="A1838" s="1" t="s">
        <v>42</v>
      </c>
      <c r="B1838">
        <v>0.23</v>
      </c>
    </row>
    <row r="1839" spans="1:2">
      <c r="A1839" s="1" t="s">
        <v>30</v>
      </c>
      <c r="B1839">
        <v>0.02</v>
      </c>
    </row>
    <row r="1840" spans="1:2">
      <c r="A1840" s="1" t="s">
        <v>36</v>
      </c>
      <c r="B1840">
        <v>0.02</v>
      </c>
    </row>
    <row r="1841" spans="1:3">
      <c r="A1841" s="1" t="s">
        <v>14</v>
      </c>
      <c r="B1841">
        <v>0.03</v>
      </c>
    </row>
    <row r="1842" spans="1:3">
      <c r="A1842" s="1" t="s">
        <v>1</v>
      </c>
      <c r="B1842">
        <v>0</v>
      </c>
    </row>
    <row r="1843" spans="1:3">
      <c r="A1843" s="1" t="s">
        <v>45</v>
      </c>
      <c r="B1843">
        <v>0.04</v>
      </c>
    </row>
    <row r="1844" spans="1:3">
      <c r="A1844" s="1" t="s">
        <v>8</v>
      </c>
      <c r="B1844">
        <v>0.14</v>
      </c>
    </row>
    <row r="1845" spans="1:3">
      <c r="A1845" s="1" t="s">
        <v>79</v>
      </c>
      <c r="B1845">
        <v>0.08</v>
      </c>
    </row>
    <row r="1846" spans="1:3">
      <c r="A1846" s="1" t="s">
        <v>5</v>
      </c>
      <c r="B1846">
        <v>0</v>
      </c>
    </row>
    <row r="1847" spans="1:3">
      <c r="A1847" s="1" t="s">
        <v>12</v>
      </c>
      <c r="B1847">
        <v>0.23</v>
      </c>
      <c r="C1847">
        <v>0.11</v>
      </c>
    </row>
    <row r="1848" spans="1:3">
      <c r="A1848" s="1" t="s">
        <v>16</v>
      </c>
      <c r="B1848">
        <v>0</v>
      </c>
    </row>
    <row r="1849" spans="1:3">
      <c r="A1849" s="1" t="s">
        <v>36</v>
      </c>
      <c r="B1849">
        <v>0</v>
      </c>
    </row>
    <row r="1850" spans="1:3">
      <c r="A1850" s="1" t="s">
        <v>20</v>
      </c>
      <c r="B1850">
        <v>0.2</v>
      </c>
      <c r="C1850">
        <v>0.1</v>
      </c>
    </row>
    <row r="1851" spans="1:3">
      <c r="A1851" s="1" t="s">
        <v>42</v>
      </c>
      <c r="B1851">
        <v>0</v>
      </c>
      <c r="C1851">
        <v>0.1</v>
      </c>
    </row>
    <row r="1852" spans="1:3">
      <c r="A1852" s="1" t="s">
        <v>24</v>
      </c>
      <c r="B1852">
        <v>0</v>
      </c>
    </row>
    <row r="1853" spans="1:3">
      <c r="A1853" s="1" t="s">
        <v>5</v>
      </c>
      <c r="B1853">
        <v>0</v>
      </c>
      <c r="C1853">
        <v>0.11</v>
      </c>
    </row>
    <row r="1854" spans="1:3">
      <c r="A1854" s="1" t="s">
        <v>32</v>
      </c>
      <c r="B1854">
        <v>0</v>
      </c>
    </row>
    <row r="1855" spans="1:3">
      <c r="A1855" s="1" t="s">
        <v>12</v>
      </c>
      <c r="B1855">
        <v>0</v>
      </c>
    </row>
    <row r="1856" spans="1:3">
      <c r="A1856" s="1" t="s">
        <v>32</v>
      </c>
      <c r="B1856">
        <v>0.08</v>
      </c>
    </row>
    <row r="1857" spans="1:2">
      <c r="A1857" s="1" t="s">
        <v>20</v>
      </c>
      <c r="B1857">
        <v>0</v>
      </c>
    </row>
    <row r="1858" spans="1:2">
      <c r="A1858" s="1" t="s">
        <v>30</v>
      </c>
      <c r="B1858">
        <v>0.03</v>
      </c>
    </row>
    <row r="1859" spans="1:2">
      <c r="A1859" s="1" t="s">
        <v>24</v>
      </c>
      <c r="B1859">
        <v>0</v>
      </c>
    </row>
    <row r="1860" spans="1:2">
      <c r="A1860" s="1" t="s">
        <v>3</v>
      </c>
      <c r="B1860">
        <v>0.04</v>
      </c>
    </row>
    <row r="1861" spans="1:2">
      <c r="A1861" s="1" t="s">
        <v>45</v>
      </c>
      <c r="B1861">
        <v>0.13</v>
      </c>
    </row>
    <row r="1862" spans="1:2">
      <c r="A1862" s="1" t="s">
        <v>79</v>
      </c>
      <c r="B1862">
        <v>0.05</v>
      </c>
    </row>
    <row r="1863" spans="1:2">
      <c r="A1863" s="1" t="s">
        <v>22</v>
      </c>
      <c r="B1863">
        <v>0.04</v>
      </c>
    </row>
    <row r="1864" spans="1:2">
      <c r="A1864" s="1" t="s">
        <v>16</v>
      </c>
      <c r="B1864">
        <v>0.07000000000000001</v>
      </c>
    </row>
    <row r="1865" spans="1:2">
      <c r="A1865" s="1" t="s">
        <v>105</v>
      </c>
      <c r="B1865">
        <v>0</v>
      </c>
    </row>
    <row r="1866" spans="1:2">
      <c r="A1866" s="1" t="s">
        <v>22</v>
      </c>
      <c r="B1866">
        <v>0</v>
      </c>
    </row>
    <row r="1867" spans="1:2">
      <c r="A1867" s="1" t="s">
        <v>24</v>
      </c>
      <c r="B1867">
        <v>0</v>
      </c>
    </row>
    <row r="1868" spans="1:2">
      <c r="A1868" s="1" t="s">
        <v>79</v>
      </c>
      <c r="B1868">
        <v>0</v>
      </c>
    </row>
    <row r="1869" spans="1:2">
      <c r="A1869" s="1" t="s">
        <v>32</v>
      </c>
      <c r="B1869">
        <v>0.13</v>
      </c>
    </row>
    <row r="1870" spans="1:2">
      <c r="A1870" s="1" t="s">
        <v>8</v>
      </c>
      <c r="B1870">
        <v>0</v>
      </c>
    </row>
    <row r="1871" spans="1:2">
      <c r="A1871" s="1" t="s">
        <v>5</v>
      </c>
      <c r="B1871">
        <v>0</v>
      </c>
    </row>
    <row r="1872" spans="1:2">
      <c r="A1872" s="1" t="s">
        <v>24</v>
      </c>
      <c r="B1872">
        <v>0</v>
      </c>
    </row>
    <row r="1873" spans="1:3">
      <c r="A1873" s="1" t="s">
        <v>42</v>
      </c>
      <c r="B1873">
        <v>0</v>
      </c>
    </row>
    <row r="1874" spans="1:3">
      <c r="A1874" s="1" t="s">
        <v>30</v>
      </c>
      <c r="B1874">
        <v>0</v>
      </c>
    </row>
    <row r="1875" spans="1:3">
      <c r="A1875" s="1" t="s">
        <v>24</v>
      </c>
      <c r="B1875">
        <v>0</v>
      </c>
    </row>
    <row r="1876" spans="1:3">
      <c r="A1876" s="1" t="s">
        <v>1</v>
      </c>
      <c r="B1876">
        <v>0.08</v>
      </c>
    </row>
    <row r="1877" spans="1:3">
      <c r="A1877" s="1" t="s">
        <v>3</v>
      </c>
      <c r="B1877">
        <v>0</v>
      </c>
    </row>
    <row r="1878" spans="1:3">
      <c r="A1878" s="1" t="s">
        <v>16</v>
      </c>
      <c r="B1878">
        <v>0.05</v>
      </c>
    </row>
    <row r="1879" spans="1:3">
      <c r="A1879" s="1" t="s">
        <v>79</v>
      </c>
      <c r="B1879">
        <v>0.19</v>
      </c>
    </row>
    <row r="1880" spans="1:3">
      <c r="A1880" s="1" t="s">
        <v>32</v>
      </c>
      <c r="B1880">
        <v>0</v>
      </c>
    </row>
    <row r="1881" spans="1:3">
      <c r="A1881" s="1" t="s">
        <v>24</v>
      </c>
      <c r="B1881">
        <v>0</v>
      </c>
    </row>
    <row r="1882" spans="1:3">
      <c r="A1882" s="1" t="s">
        <v>42</v>
      </c>
      <c r="B1882">
        <v>0.09</v>
      </c>
    </row>
    <row r="1883" spans="1:3">
      <c r="A1883" s="1" t="s">
        <v>22</v>
      </c>
      <c r="B1883">
        <v>0.21</v>
      </c>
      <c r="C1883">
        <v>0.08</v>
      </c>
    </row>
    <row r="1884" spans="1:3">
      <c r="A1884" s="1" t="s">
        <v>48</v>
      </c>
      <c r="B1884">
        <v>0.16</v>
      </c>
    </row>
    <row r="1885" spans="1:3">
      <c r="A1885" s="1" t="s">
        <v>79</v>
      </c>
      <c r="B1885">
        <v>0.13</v>
      </c>
    </row>
    <row r="1886" spans="1:3">
      <c r="A1886" s="1" t="s">
        <v>3</v>
      </c>
      <c r="B1886">
        <v>0</v>
      </c>
    </row>
    <row r="1887" spans="1:3">
      <c r="A1887" s="1" t="s">
        <v>5</v>
      </c>
      <c r="B1887">
        <v>0.07000000000000001</v>
      </c>
    </row>
    <row r="1888" spans="1:3">
      <c r="A1888" s="1" t="s">
        <v>8</v>
      </c>
      <c r="B1888">
        <v>0.2</v>
      </c>
    </row>
    <row r="1889" spans="1:3">
      <c r="A1889" s="1" t="s">
        <v>24</v>
      </c>
      <c r="B1889">
        <v>0</v>
      </c>
    </row>
    <row r="1890" spans="1:3">
      <c r="A1890" s="1" t="s">
        <v>79</v>
      </c>
      <c r="B1890">
        <v>0.04</v>
      </c>
    </row>
    <row r="1891" spans="1:3">
      <c r="A1891" s="1" t="s">
        <v>5</v>
      </c>
      <c r="B1891">
        <v>0.02</v>
      </c>
    </row>
    <row r="1892" spans="1:3">
      <c r="A1892" s="1" t="s">
        <v>105</v>
      </c>
      <c r="B1892">
        <v>0</v>
      </c>
    </row>
    <row r="1893" spans="1:3">
      <c r="A1893" s="1" t="s">
        <v>79</v>
      </c>
      <c r="B1893">
        <v>0</v>
      </c>
      <c r="C1893">
        <v>0.21</v>
      </c>
    </row>
    <row r="1894" spans="1:3">
      <c r="A1894" s="1" t="s">
        <v>10</v>
      </c>
      <c r="B1894">
        <v>0.17</v>
      </c>
    </row>
    <row r="1895" spans="1:3">
      <c r="A1895" s="1" t="s">
        <v>42</v>
      </c>
      <c r="B1895">
        <v>0</v>
      </c>
    </row>
    <row r="1896" spans="1:3">
      <c r="A1896" s="1" t="s">
        <v>22</v>
      </c>
      <c r="B1896">
        <v>0</v>
      </c>
    </row>
    <row r="1897" spans="1:3">
      <c r="A1897" s="1" t="s">
        <v>105</v>
      </c>
      <c r="B1897">
        <v>0.28</v>
      </c>
    </row>
    <row r="1898" spans="1:3">
      <c r="A1898" s="1" t="s">
        <v>12</v>
      </c>
      <c r="B1898">
        <v>0</v>
      </c>
    </row>
    <row r="1899" spans="1:3">
      <c r="A1899" s="1" t="s">
        <v>48</v>
      </c>
      <c r="B1899">
        <v>0.1</v>
      </c>
    </row>
    <row r="1900" spans="1:3">
      <c r="A1900" s="1" t="s">
        <v>20</v>
      </c>
      <c r="B1900">
        <v>0.08</v>
      </c>
    </row>
    <row r="1901" spans="1:3">
      <c r="A1901" s="1" t="s">
        <v>5</v>
      </c>
      <c r="B1901">
        <v>0.11</v>
      </c>
    </row>
    <row r="1902" spans="1:3">
      <c r="A1902" s="1" t="s">
        <v>14</v>
      </c>
      <c r="B1902">
        <v>0.13</v>
      </c>
    </row>
    <row r="1903" spans="1:3">
      <c r="A1903" s="1" t="s">
        <v>105</v>
      </c>
      <c r="B1903">
        <v>0.08</v>
      </c>
    </row>
    <row r="1904" spans="1:3">
      <c r="A1904" s="1" t="s">
        <v>32</v>
      </c>
      <c r="B1904">
        <v>0.06</v>
      </c>
    </row>
    <row r="1905" spans="1:3">
      <c r="A1905" s="1" t="s">
        <v>1</v>
      </c>
      <c r="B1905">
        <v>0.01</v>
      </c>
    </row>
    <row r="1906" spans="1:3">
      <c r="A1906" s="1" t="s">
        <v>8</v>
      </c>
      <c r="B1906">
        <v>0.03</v>
      </c>
    </row>
    <row r="1907" spans="1:3">
      <c r="A1907" s="1" t="s">
        <v>42</v>
      </c>
      <c r="B1907">
        <v>0</v>
      </c>
    </row>
    <row r="1908" spans="1:3">
      <c r="A1908" s="1" t="s">
        <v>5</v>
      </c>
      <c r="B1908">
        <v>0.1</v>
      </c>
    </row>
    <row r="1909" spans="1:3">
      <c r="A1909" s="1" t="s">
        <v>30</v>
      </c>
      <c r="B1909">
        <v>0.18</v>
      </c>
    </row>
    <row r="1910" spans="1:3">
      <c r="A1910" s="1" t="s">
        <v>8</v>
      </c>
      <c r="B1910">
        <v>0.06</v>
      </c>
    </row>
    <row r="1911" spans="1:3">
      <c r="A1911" s="1" t="s">
        <v>48</v>
      </c>
      <c r="B1911">
        <v>0</v>
      </c>
    </row>
    <row r="1912" spans="1:3">
      <c r="A1912" s="1" t="s">
        <v>14</v>
      </c>
      <c r="B1912">
        <v>0.07000000000000001</v>
      </c>
    </row>
    <row r="1913" spans="1:3">
      <c r="A1913" s="1" t="s">
        <v>16</v>
      </c>
      <c r="B1913">
        <v>0.14</v>
      </c>
    </row>
    <row r="1914" spans="1:3">
      <c r="A1914" s="1" t="s">
        <v>3</v>
      </c>
      <c r="B1914">
        <v>0</v>
      </c>
    </row>
    <row r="1915" spans="1:3">
      <c r="A1915" s="1" t="s">
        <v>30</v>
      </c>
      <c r="B1915">
        <v>0.27</v>
      </c>
    </row>
    <row r="1916" spans="1:3">
      <c r="A1916" s="1" t="s">
        <v>48</v>
      </c>
      <c r="B1916">
        <v>0</v>
      </c>
    </row>
    <row r="1917" spans="1:3">
      <c r="A1917" s="1" t="s">
        <v>8</v>
      </c>
      <c r="B1917">
        <v>0.01</v>
      </c>
    </row>
    <row r="1918" spans="1:3">
      <c r="A1918" s="1" t="s">
        <v>32</v>
      </c>
      <c r="B1918">
        <v>0</v>
      </c>
    </row>
    <row r="1919" spans="1:3">
      <c r="A1919" s="1" t="s">
        <v>45</v>
      </c>
      <c r="B1919">
        <v>0.11</v>
      </c>
      <c r="C1919">
        <v>0.02</v>
      </c>
    </row>
    <row r="1920" spans="1:3">
      <c r="A1920" s="1" t="s">
        <v>22</v>
      </c>
      <c r="B1920">
        <v>0.08</v>
      </c>
    </row>
    <row r="1921" spans="1:3">
      <c r="A1921" s="1" t="s">
        <v>20</v>
      </c>
      <c r="B1921">
        <v>0</v>
      </c>
    </row>
    <row r="1922" spans="1:3">
      <c r="A1922" s="1" t="s">
        <v>1</v>
      </c>
      <c r="B1922">
        <v>0</v>
      </c>
    </row>
    <row r="1923" spans="1:3">
      <c r="A1923" s="1" t="s">
        <v>48</v>
      </c>
      <c r="B1923">
        <v>0.24</v>
      </c>
    </row>
    <row r="1924" spans="1:3">
      <c r="A1924" s="1" t="s">
        <v>16</v>
      </c>
      <c r="B1924">
        <v>0.04</v>
      </c>
      <c r="C1924">
        <v>0</v>
      </c>
    </row>
    <row r="1925" spans="1:3">
      <c r="A1925" s="1" t="s">
        <v>42</v>
      </c>
      <c r="B1925">
        <v>0.15</v>
      </c>
    </row>
    <row r="1926" spans="1:3">
      <c r="A1926" s="1" t="s">
        <v>16</v>
      </c>
      <c r="B1926">
        <v>0.06</v>
      </c>
    </row>
    <row r="1927" spans="1:3">
      <c r="A1927" s="1" t="s">
        <v>3</v>
      </c>
      <c r="B1927">
        <v>0.03</v>
      </c>
    </row>
    <row r="1928" spans="1:3">
      <c r="A1928" s="1" t="s">
        <v>79</v>
      </c>
      <c r="B1928">
        <v>0</v>
      </c>
    </row>
    <row r="1929" spans="1:3">
      <c r="A1929" s="1" t="s">
        <v>20</v>
      </c>
      <c r="B1929">
        <v>0.08</v>
      </c>
    </row>
    <row r="1930" spans="1:3">
      <c r="A1930" s="1" t="s">
        <v>79</v>
      </c>
      <c r="B1930">
        <v>0.28</v>
      </c>
    </row>
    <row r="1931" spans="1:3">
      <c r="A1931" s="1" t="s">
        <v>12</v>
      </c>
      <c r="B1931">
        <v>0.04</v>
      </c>
    </row>
    <row r="1932" spans="1:3">
      <c r="A1932" s="1" t="s">
        <v>32</v>
      </c>
      <c r="B1932">
        <v>0.07000000000000001</v>
      </c>
    </row>
    <row r="1933" spans="1:3">
      <c r="A1933" s="1" t="s">
        <v>12</v>
      </c>
      <c r="B1933">
        <v>0.25</v>
      </c>
    </row>
    <row r="1934" spans="1:3">
      <c r="A1934" s="1" t="s">
        <v>30</v>
      </c>
      <c r="B1934">
        <v>0.26</v>
      </c>
    </row>
    <row r="1935" spans="1:3">
      <c r="A1935" s="1" t="s">
        <v>42</v>
      </c>
      <c r="B1935">
        <v>0.08</v>
      </c>
    </row>
    <row r="1936" spans="1:3">
      <c r="A1936" s="1" t="s">
        <v>30</v>
      </c>
      <c r="B1936">
        <v>0.03</v>
      </c>
    </row>
    <row r="1937" spans="1:2">
      <c r="A1937" s="1" t="s">
        <v>8</v>
      </c>
      <c r="B1937">
        <v>0.05</v>
      </c>
    </row>
    <row r="1938" spans="1:2">
      <c r="A1938" s="1" t="s">
        <v>20</v>
      </c>
      <c r="B1938">
        <v>0.01</v>
      </c>
    </row>
    <row r="1939" spans="1:2">
      <c r="A1939" s="1" t="s">
        <v>79</v>
      </c>
      <c r="B1939">
        <v>0.28</v>
      </c>
    </row>
    <row r="1940" spans="1:2">
      <c r="A1940" s="1" t="s">
        <v>105</v>
      </c>
      <c r="B1940">
        <v>0.02</v>
      </c>
    </row>
    <row r="1941" spans="1:2">
      <c r="A1941" s="1" t="s">
        <v>48</v>
      </c>
      <c r="B1941">
        <v>0</v>
      </c>
    </row>
    <row r="1942" spans="1:2">
      <c r="A1942" s="1" t="s">
        <v>16</v>
      </c>
      <c r="B1942">
        <v>0</v>
      </c>
    </row>
    <row r="1943" spans="1:2">
      <c r="A1943" s="1" t="s">
        <v>22</v>
      </c>
      <c r="B1943">
        <v>0.02</v>
      </c>
    </row>
    <row r="1944" spans="1:2">
      <c r="A1944" s="1" t="s">
        <v>5</v>
      </c>
      <c r="B1944">
        <v>0.36</v>
      </c>
    </row>
    <row r="1945" spans="1:2">
      <c r="A1945" s="1" t="s">
        <v>32</v>
      </c>
      <c r="B1945">
        <v>0.02</v>
      </c>
    </row>
    <row r="1946" spans="1:2">
      <c r="A1946" s="1" t="s">
        <v>10</v>
      </c>
      <c r="B1946">
        <v>0.16</v>
      </c>
    </row>
    <row r="1947" spans="1:2">
      <c r="A1947" s="1" t="s">
        <v>24</v>
      </c>
      <c r="B1947">
        <v>0</v>
      </c>
    </row>
    <row r="1948" spans="1:2">
      <c r="A1948" s="1" t="s">
        <v>32</v>
      </c>
      <c r="B1948">
        <v>0.1</v>
      </c>
    </row>
    <row r="1949" spans="1:2">
      <c r="A1949" s="1" t="s">
        <v>45</v>
      </c>
      <c r="B1949">
        <v>0.03</v>
      </c>
    </row>
    <row r="1950" spans="1:2">
      <c r="A1950" s="1" t="s">
        <v>10</v>
      </c>
      <c r="B1950">
        <v>0.06</v>
      </c>
    </row>
    <row r="1951" spans="1:2">
      <c r="A1951" s="1" t="s">
        <v>42</v>
      </c>
      <c r="B1951">
        <v>0.15</v>
      </c>
    </row>
    <row r="1952" spans="1:2">
      <c r="A1952" s="1" t="s">
        <v>32</v>
      </c>
      <c r="B1952">
        <v>0.11</v>
      </c>
    </row>
    <row r="1953" spans="1:3">
      <c r="A1953" s="1" t="s">
        <v>8</v>
      </c>
      <c r="B1953">
        <v>0.04</v>
      </c>
    </row>
    <row r="1954" spans="1:3">
      <c r="A1954" s="1" t="s">
        <v>79</v>
      </c>
      <c r="B1954">
        <v>0.43</v>
      </c>
    </row>
    <row r="1955" spans="1:3">
      <c r="A1955" s="1" t="s">
        <v>42</v>
      </c>
      <c r="B1955">
        <v>0.06</v>
      </c>
    </row>
    <row r="1956" spans="1:3">
      <c r="A1956" s="1" t="s">
        <v>5</v>
      </c>
      <c r="B1956">
        <v>0</v>
      </c>
    </row>
    <row r="1957" spans="1:3">
      <c r="A1957" s="1" t="s">
        <v>16</v>
      </c>
      <c r="B1957">
        <v>0.5</v>
      </c>
    </row>
    <row r="1958" spans="1:3">
      <c r="A1958" s="1" t="s">
        <v>12</v>
      </c>
      <c r="B1958">
        <v>0.07000000000000001</v>
      </c>
      <c r="C1958">
        <v>0.03</v>
      </c>
    </row>
    <row r="1959" spans="1:3">
      <c r="A1959" s="1" t="s">
        <v>42</v>
      </c>
      <c r="B1959">
        <v>0.11</v>
      </c>
    </row>
    <row r="1960" spans="1:3">
      <c r="A1960" s="1" t="s">
        <v>30</v>
      </c>
      <c r="B1960">
        <v>0.24</v>
      </c>
    </row>
    <row r="1961" spans="1:3">
      <c r="A1961" s="1" t="s">
        <v>1</v>
      </c>
      <c r="B1961">
        <v>0.02</v>
      </c>
    </row>
    <row r="1962" spans="1:3">
      <c r="A1962" s="1" t="s">
        <v>42</v>
      </c>
      <c r="B1962">
        <v>0.23</v>
      </c>
    </row>
    <row r="1963" spans="1:3">
      <c r="A1963" s="1" t="s">
        <v>32</v>
      </c>
      <c r="B1963">
        <v>0.05</v>
      </c>
    </row>
    <row r="1964" spans="1:3">
      <c r="A1964" s="1" t="s">
        <v>36</v>
      </c>
      <c r="B1964">
        <v>0</v>
      </c>
    </row>
    <row r="1965" spans="1:3">
      <c r="A1965" s="1" t="s">
        <v>12</v>
      </c>
      <c r="B1965">
        <v>0</v>
      </c>
    </row>
    <row r="1966" spans="1:3">
      <c r="A1966" s="1" t="s">
        <v>22</v>
      </c>
      <c r="B1966">
        <v>0.2</v>
      </c>
    </row>
    <row r="1967" spans="1:3">
      <c r="A1967" s="1" t="s">
        <v>79</v>
      </c>
      <c r="B1967">
        <v>0.13</v>
      </c>
    </row>
    <row r="1968" spans="1:3">
      <c r="A1968" s="1" t="s">
        <v>32</v>
      </c>
      <c r="B1968">
        <v>0</v>
      </c>
    </row>
    <row r="1969" spans="1:3">
      <c r="A1969" s="1" t="s">
        <v>8</v>
      </c>
      <c r="B1969">
        <v>0</v>
      </c>
      <c r="C1969">
        <v>0.02</v>
      </c>
    </row>
    <row r="1970" spans="1:3">
      <c r="A1970" s="1" t="s">
        <v>20</v>
      </c>
      <c r="B1970">
        <v>0</v>
      </c>
    </row>
    <row r="1971" spans="1:3">
      <c r="A1971" s="1" t="s">
        <v>105</v>
      </c>
      <c r="B1971">
        <v>0.02</v>
      </c>
    </row>
    <row r="1972" spans="1:3">
      <c r="A1972" s="1" t="s">
        <v>42</v>
      </c>
      <c r="B1972">
        <v>0</v>
      </c>
    </row>
    <row r="1973" spans="1:3">
      <c r="A1973" s="1" t="s">
        <v>22</v>
      </c>
      <c r="B1973">
        <v>0.07000000000000001</v>
      </c>
    </row>
    <row r="1974" spans="1:3">
      <c r="A1974" s="1" t="s">
        <v>5</v>
      </c>
      <c r="B1974">
        <v>0.15</v>
      </c>
    </row>
    <row r="1975" spans="1:3">
      <c r="A1975" s="1" t="s">
        <v>42</v>
      </c>
      <c r="B1975">
        <v>0.07000000000000001</v>
      </c>
    </row>
    <row r="1976" spans="1:3">
      <c r="A1976" s="1" t="s">
        <v>12</v>
      </c>
      <c r="B1976">
        <v>0</v>
      </c>
    </row>
    <row r="1977" spans="1:3">
      <c r="A1977" s="1" t="s">
        <v>16</v>
      </c>
      <c r="B1977">
        <v>0.06</v>
      </c>
      <c r="C1977">
        <v>0.04</v>
      </c>
    </row>
    <row r="1978" spans="1:3">
      <c r="A1978" s="1" t="s">
        <v>5</v>
      </c>
      <c r="B1978">
        <v>0.22</v>
      </c>
    </row>
    <row r="1979" spans="1:3">
      <c r="A1979" s="1" t="s">
        <v>105</v>
      </c>
      <c r="B1979">
        <v>0</v>
      </c>
    </row>
    <row r="1980" spans="1:3">
      <c r="A1980" s="1" t="s">
        <v>36</v>
      </c>
      <c r="B1980">
        <v>0</v>
      </c>
    </row>
    <row r="1981" spans="1:3">
      <c r="A1981" s="1" t="s">
        <v>22</v>
      </c>
      <c r="B1981">
        <v>0.1</v>
      </c>
      <c r="C1981">
        <v>0.03</v>
      </c>
    </row>
    <row r="1982" spans="1:3">
      <c r="A1982" s="1" t="s">
        <v>8</v>
      </c>
      <c r="B1982">
        <v>0.01</v>
      </c>
    </row>
    <row r="1983" spans="1:3">
      <c r="A1983" s="1" t="s">
        <v>20</v>
      </c>
      <c r="B1983">
        <v>0</v>
      </c>
    </row>
    <row r="1984" spans="1:3">
      <c r="A1984" s="1" t="s">
        <v>79</v>
      </c>
      <c r="B1984">
        <v>0.09</v>
      </c>
    </row>
    <row r="1985" spans="1:2">
      <c r="A1985" s="1" t="s">
        <v>45</v>
      </c>
      <c r="B1985">
        <v>0.13</v>
      </c>
    </row>
    <row r="1986" spans="1:2">
      <c r="A1986" s="1" t="s">
        <v>8</v>
      </c>
      <c r="B1986">
        <v>0.04</v>
      </c>
    </row>
    <row r="1987" spans="1:2">
      <c r="A1987" s="1" t="s">
        <v>105</v>
      </c>
      <c r="B1987">
        <v>0.09</v>
      </c>
    </row>
    <row r="1988" spans="1:2">
      <c r="A1988" s="1" t="s">
        <v>12</v>
      </c>
      <c r="B1988">
        <v>0</v>
      </c>
    </row>
    <row r="1989" spans="1:2">
      <c r="A1989" s="1" t="s">
        <v>22</v>
      </c>
      <c r="B1989">
        <v>0.09</v>
      </c>
    </row>
    <row r="1990" spans="1:2">
      <c r="A1990" s="1" t="s">
        <v>105</v>
      </c>
      <c r="B1990">
        <v>0.14</v>
      </c>
    </row>
    <row r="1991" spans="1:2">
      <c r="A1991" s="1" t="s">
        <v>3</v>
      </c>
      <c r="B1991">
        <v>0.19</v>
      </c>
    </row>
    <row r="1992" spans="1:2">
      <c r="A1992" s="1" t="s">
        <v>48</v>
      </c>
      <c r="B1992">
        <v>0.11</v>
      </c>
    </row>
    <row r="1993" spans="1:2">
      <c r="A1993" s="1" t="s">
        <v>10</v>
      </c>
      <c r="B1993">
        <v>0.04</v>
      </c>
    </row>
    <row r="1994" spans="1:2">
      <c r="A1994" s="1" t="s">
        <v>14</v>
      </c>
      <c r="B1994">
        <v>0.03</v>
      </c>
    </row>
    <row r="1995" spans="1:2">
      <c r="A1995" s="1" t="s">
        <v>20</v>
      </c>
      <c r="B1995">
        <v>0.14</v>
      </c>
    </row>
    <row r="1996" spans="1:2">
      <c r="A1996" s="1" t="s">
        <v>3</v>
      </c>
      <c r="B1996">
        <v>0.04</v>
      </c>
    </row>
    <row r="1997" spans="1:2">
      <c r="A1997" s="1" t="s">
        <v>22</v>
      </c>
      <c r="B1997">
        <v>0</v>
      </c>
    </row>
    <row r="1998" spans="1:2">
      <c r="A1998" s="1" t="s">
        <v>48</v>
      </c>
      <c r="B1998">
        <v>0</v>
      </c>
    </row>
    <row r="1999" spans="1:2">
      <c r="A1999" s="1" t="s">
        <v>32</v>
      </c>
      <c r="B1999">
        <v>0.1</v>
      </c>
    </row>
    <row r="2000" spans="1:2">
      <c r="A2000" s="1" t="s">
        <v>5</v>
      </c>
      <c r="B2000">
        <v>0.01</v>
      </c>
    </row>
    <row r="2001" spans="1:3">
      <c r="A2001" s="1" t="s">
        <v>79</v>
      </c>
      <c r="B2001">
        <v>0.05</v>
      </c>
    </row>
    <row r="2002" spans="1:3">
      <c r="A2002" s="1" t="s">
        <v>42</v>
      </c>
      <c r="B2002">
        <v>0.14</v>
      </c>
    </row>
    <row r="2003" spans="1:3">
      <c r="A2003" s="1" t="s">
        <v>36</v>
      </c>
      <c r="B2003">
        <v>0.02</v>
      </c>
    </row>
    <row r="2004" spans="1:3">
      <c r="A2004" s="1" t="s">
        <v>79</v>
      </c>
      <c r="B2004">
        <v>0</v>
      </c>
    </row>
    <row r="2005" spans="1:3">
      <c r="A2005" s="1" t="s">
        <v>22</v>
      </c>
      <c r="B2005">
        <v>0</v>
      </c>
    </row>
    <row r="2006" spans="1:3">
      <c r="A2006" s="1" t="s">
        <v>5</v>
      </c>
      <c r="B2006">
        <v>0.19</v>
      </c>
    </row>
    <row r="2007" spans="1:3">
      <c r="A2007" s="1" t="s">
        <v>3</v>
      </c>
      <c r="B2007">
        <v>0</v>
      </c>
    </row>
    <row r="2008" spans="1:3">
      <c r="A2008" s="1" t="s">
        <v>16</v>
      </c>
      <c r="B2008">
        <v>0</v>
      </c>
    </row>
    <row r="2009" spans="1:3">
      <c r="A2009" s="1" t="s">
        <v>45</v>
      </c>
      <c r="B2009">
        <v>0.03</v>
      </c>
    </row>
    <row r="2010" spans="1:3">
      <c r="A2010" s="1" t="s">
        <v>1</v>
      </c>
      <c r="B2010">
        <v>0.23</v>
      </c>
    </row>
    <row r="2011" spans="1:3">
      <c r="A2011" s="1" t="s">
        <v>45</v>
      </c>
      <c r="B2011">
        <v>0</v>
      </c>
    </row>
    <row r="2012" spans="1:3">
      <c r="A2012" s="1" t="s">
        <v>12</v>
      </c>
      <c r="B2012">
        <v>0.25</v>
      </c>
    </row>
    <row r="2013" spans="1:3">
      <c r="A2013" s="1" t="s">
        <v>20</v>
      </c>
      <c r="B2013">
        <v>0.09</v>
      </c>
    </row>
    <row r="2014" spans="1:3">
      <c r="A2014" s="1" t="s">
        <v>32</v>
      </c>
      <c r="B2014">
        <v>0</v>
      </c>
      <c r="C2014">
        <v>0.04</v>
      </c>
    </row>
    <row r="2015" spans="1:3">
      <c r="A2015" s="1" t="s">
        <v>3</v>
      </c>
      <c r="B2015">
        <v>0</v>
      </c>
    </row>
    <row r="2016" spans="1:3">
      <c r="A2016" s="1" t="s">
        <v>10</v>
      </c>
      <c r="B2016">
        <v>0</v>
      </c>
    </row>
    <row r="2017" spans="1:3">
      <c r="A2017" s="1" t="s">
        <v>45</v>
      </c>
      <c r="B2017">
        <v>0.05</v>
      </c>
    </row>
    <row r="2018" spans="1:3">
      <c r="A2018" s="1" t="s">
        <v>14</v>
      </c>
      <c r="B2018">
        <v>0.04</v>
      </c>
    </row>
    <row r="2019" spans="1:3">
      <c r="A2019" s="1" t="s">
        <v>8</v>
      </c>
      <c r="B2019">
        <v>0.12</v>
      </c>
    </row>
    <row r="2020" spans="1:3">
      <c r="A2020" s="1" t="s">
        <v>30</v>
      </c>
      <c r="B2020">
        <v>0</v>
      </c>
    </row>
    <row r="2021" spans="1:3">
      <c r="A2021" s="1" t="s">
        <v>24</v>
      </c>
      <c r="B2021">
        <v>0</v>
      </c>
    </row>
    <row r="2022" spans="1:3">
      <c r="A2022" s="1" t="s">
        <v>42</v>
      </c>
      <c r="B2022">
        <v>0</v>
      </c>
    </row>
    <row r="2023" spans="1:3">
      <c r="A2023" s="1" t="s">
        <v>45</v>
      </c>
      <c r="B2023">
        <v>0</v>
      </c>
      <c r="C2023">
        <v>0</v>
      </c>
    </row>
    <row r="2024" spans="1:3">
      <c r="A2024" s="1" t="s">
        <v>36</v>
      </c>
      <c r="B2024">
        <v>0</v>
      </c>
    </row>
    <row r="2025" spans="1:3">
      <c r="A2025" s="1" t="s">
        <v>5</v>
      </c>
      <c r="B2025">
        <v>0</v>
      </c>
    </row>
    <row r="2026" spans="1:3">
      <c r="A2026" s="1" t="s">
        <v>1</v>
      </c>
      <c r="B2026">
        <v>0</v>
      </c>
    </row>
    <row r="2027" spans="1:3">
      <c r="A2027" s="1" t="s">
        <v>42</v>
      </c>
      <c r="B2027">
        <v>0</v>
      </c>
    </row>
    <row r="2028" spans="1:3">
      <c r="A2028" s="1" t="s">
        <v>8</v>
      </c>
      <c r="B2028">
        <v>0</v>
      </c>
    </row>
    <row r="2029" spans="1:3">
      <c r="A2029" s="1" t="s">
        <v>20</v>
      </c>
      <c r="B2029">
        <v>0.08</v>
      </c>
    </row>
    <row r="2030" spans="1:3">
      <c r="A2030" s="1" t="s">
        <v>105</v>
      </c>
      <c r="B2030">
        <v>0</v>
      </c>
    </row>
    <row r="2031" spans="1:3">
      <c r="A2031" s="1" t="s">
        <v>20</v>
      </c>
      <c r="B2031">
        <v>0.04</v>
      </c>
    </row>
    <row r="2032" spans="1:3">
      <c r="A2032" s="1" t="s">
        <v>30</v>
      </c>
      <c r="B2032">
        <v>0.1</v>
      </c>
    </row>
    <row r="2033" spans="1:3">
      <c r="A2033" s="1" t="s">
        <v>14</v>
      </c>
      <c r="B2033">
        <v>0.02</v>
      </c>
    </row>
    <row r="2034" spans="1:3">
      <c r="A2034" s="1" t="s">
        <v>105</v>
      </c>
      <c r="B2034">
        <v>0</v>
      </c>
    </row>
    <row r="2035" spans="1:3">
      <c r="A2035" s="1" t="s">
        <v>22</v>
      </c>
      <c r="B2035">
        <v>0.17</v>
      </c>
    </row>
    <row r="2036" spans="1:3">
      <c r="A2036" s="1" t="s">
        <v>24</v>
      </c>
      <c r="B2036">
        <v>0</v>
      </c>
    </row>
    <row r="2037" spans="1:3">
      <c r="A2037" s="1" t="s">
        <v>8</v>
      </c>
      <c r="B2037">
        <v>0</v>
      </c>
    </row>
    <row r="2038" spans="1:3">
      <c r="A2038" s="1" t="s">
        <v>32</v>
      </c>
      <c r="B2038">
        <v>0.09</v>
      </c>
    </row>
    <row r="2039" spans="1:3">
      <c r="A2039" s="1" t="s">
        <v>1</v>
      </c>
      <c r="B2039">
        <v>0</v>
      </c>
    </row>
    <row r="2040" spans="1:3">
      <c r="A2040" s="1" t="s">
        <v>20</v>
      </c>
      <c r="B2040">
        <v>0.12</v>
      </c>
    </row>
    <row r="2041" spans="1:3">
      <c r="A2041" s="1" t="s">
        <v>36</v>
      </c>
      <c r="B2041">
        <v>0</v>
      </c>
    </row>
    <row r="2042" spans="1:3">
      <c r="A2042" s="1" t="s">
        <v>1</v>
      </c>
      <c r="B2042">
        <v>0.01</v>
      </c>
    </row>
    <row r="2043" spans="1:3">
      <c r="A2043" s="1" t="s">
        <v>42</v>
      </c>
      <c r="B2043">
        <v>0</v>
      </c>
      <c r="C2043">
        <v>0.08</v>
      </c>
    </row>
    <row r="2044" spans="1:3">
      <c r="A2044" s="1" t="s">
        <v>1</v>
      </c>
      <c r="B2044">
        <v>0</v>
      </c>
    </row>
    <row r="2045" spans="1:3">
      <c r="A2045" s="1" t="s">
        <v>30</v>
      </c>
      <c r="B2045">
        <v>0</v>
      </c>
      <c r="C2045">
        <v>0.08</v>
      </c>
    </row>
    <row r="2046" spans="1:3">
      <c r="A2046" s="1" t="s">
        <v>10</v>
      </c>
      <c r="B2046">
        <v>0.06</v>
      </c>
    </row>
    <row r="2047" spans="1:3">
      <c r="A2047" s="1" t="s">
        <v>45</v>
      </c>
      <c r="B2047">
        <v>0.11</v>
      </c>
    </row>
    <row r="2048" spans="1:3">
      <c r="A2048" s="1" t="s">
        <v>22</v>
      </c>
      <c r="B2048">
        <v>0</v>
      </c>
    </row>
    <row r="2049" spans="1:2">
      <c r="A2049" s="1" t="s">
        <v>24</v>
      </c>
      <c r="B2049">
        <v>0</v>
      </c>
    </row>
    <row r="2050" spans="1:2">
      <c r="A2050" s="1" t="s">
        <v>79</v>
      </c>
      <c r="B2050">
        <v>0.1</v>
      </c>
    </row>
    <row r="2051" spans="1:2">
      <c r="A2051" s="1" t="s">
        <v>10</v>
      </c>
      <c r="B2051">
        <v>0.08</v>
      </c>
    </row>
    <row r="2052" spans="1:2">
      <c r="A2052" s="1" t="s">
        <v>8</v>
      </c>
      <c r="B2052">
        <v>0</v>
      </c>
    </row>
    <row r="2053" spans="1:2">
      <c r="A2053" s="1" t="s">
        <v>3</v>
      </c>
      <c r="B2053">
        <v>0.09</v>
      </c>
    </row>
    <row r="2054" spans="1:2">
      <c r="A2054" s="1" t="s">
        <v>14</v>
      </c>
      <c r="B2054">
        <v>0.06</v>
      </c>
    </row>
    <row r="2055" spans="1:2">
      <c r="A2055" s="1" t="s">
        <v>20</v>
      </c>
      <c r="B2055">
        <v>0</v>
      </c>
    </row>
    <row r="2056" spans="1:2">
      <c r="A2056" s="1" t="s">
        <v>22</v>
      </c>
      <c r="B2056">
        <v>0</v>
      </c>
    </row>
    <row r="2057" spans="1:2">
      <c r="A2057" s="1" t="s">
        <v>1</v>
      </c>
      <c r="B2057">
        <v>0.09</v>
      </c>
    </row>
    <row r="2058" spans="1:2">
      <c r="A2058" s="1" t="s">
        <v>14</v>
      </c>
      <c r="B2058">
        <v>0.1</v>
      </c>
    </row>
    <row r="2059" spans="1:2">
      <c r="A2059" s="1" t="s">
        <v>105</v>
      </c>
      <c r="B2059">
        <v>0.24</v>
      </c>
    </row>
    <row r="2060" spans="1:2">
      <c r="A2060" s="1" t="s">
        <v>10</v>
      </c>
      <c r="B2060">
        <v>0.15</v>
      </c>
    </row>
    <row r="2061" spans="1:2">
      <c r="A2061" s="1" t="s">
        <v>12</v>
      </c>
      <c r="B2061">
        <v>0.15</v>
      </c>
    </row>
    <row r="2062" spans="1:2">
      <c r="A2062" s="1" t="s">
        <v>45</v>
      </c>
      <c r="B2062">
        <v>0.02</v>
      </c>
    </row>
    <row r="2063" spans="1:2">
      <c r="A2063" s="1" t="s">
        <v>36</v>
      </c>
      <c r="B2063">
        <v>0.12</v>
      </c>
    </row>
    <row r="2064" spans="1:2">
      <c r="A2064" s="1" t="s">
        <v>42</v>
      </c>
      <c r="B2064">
        <v>0.05</v>
      </c>
    </row>
    <row r="2065" spans="1:3">
      <c r="A2065" s="1" t="s">
        <v>12</v>
      </c>
      <c r="B2065">
        <v>0.23</v>
      </c>
    </row>
    <row r="2066" spans="1:3">
      <c r="A2066" s="1" t="s">
        <v>79</v>
      </c>
      <c r="B2066">
        <v>0.13</v>
      </c>
    </row>
    <row r="2067" spans="1:3">
      <c r="A2067" s="1" t="s">
        <v>42</v>
      </c>
      <c r="B2067">
        <v>0</v>
      </c>
    </row>
    <row r="2068" spans="1:3">
      <c r="A2068" s="1" t="s">
        <v>20</v>
      </c>
      <c r="B2068">
        <v>0</v>
      </c>
    </row>
    <row r="2069" spans="1:3">
      <c r="A2069" s="1" t="s">
        <v>42</v>
      </c>
      <c r="B2069">
        <v>0</v>
      </c>
    </row>
    <row r="2070" spans="1:3">
      <c r="A2070" s="1" t="s">
        <v>79</v>
      </c>
      <c r="B2070">
        <v>0</v>
      </c>
    </row>
    <row r="2071" spans="1:3">
      <c r="A2071" s="1" t="s">
        <v>45</v>
      </c>
      <c r="B2071">
        <v>0.05</v>
      </c>
      <c r="C2071">
        <v>0.3</v>
      </c>
    </row>
    <row r="2072" spans="1:3">
      <c r="A2072" s="1" t="s">
        <v>20</v>
      </c>
      <c r="B2072">
        <v>0.01</v>
      </c>
      <c r="C2072">
        <v>0</v>
      </c>
    </row>
    <row r="2073" spans="1:3">
      <c r="A2073" s="1" t="s">
        <v>16</v>
      </c>
      <c r="B2073">
        <v>0</v>
      </c>
    </row>
    <row r="2074" spans="1:3">
      <c r="A2074" s="1" t="s">
        <v>10</v>
      </c>
      <c r="B2074">
        <v>0.04</v>
      </c>
    </row>
    <row r="2075" spans="1:3">
      <c r="A2075" s="1" t="s">
        <v>32</v>
      </c>
      <c r="B2075">
        <v>0</v>
      </c>
    </row>
    <row r="2076" spans="1:3">
      <c r="A2076" s="1" t="s">
        <v>16</v>
      </c>
      <c r="B2076">
        <v>0.05</v>
      </c>
    </row>
    <row r="2077" spans="1:3">
      <c r="A2077" s="1" t="s">
        <v>22</v>
      </c>
      <c r="B2077">
        <v>0</v>
      </c>
    </row>
    <row r="2078" spans="1:3">
      <c r="A2078" s="1" t="s">
        <v>32</v>
      </c>
      <c r="B2078">
        <v>0.13</v>
      </c>
    </row>
    <row r="2079" spans="1:3">
      <c r="A2079" s="1" t="s">
        <v>24</v>
      </c>
      <c r="B2079">
        <v>0</v>
      </c>
    </row>
    <row r="2080" spans="1:3">
      <c r="A2080" s="1" t="s">
        <v>30</v>
      </c>
      <c r="B2080">
        <v>0.02</v>
      </c>
    </row>
    <row r="2081" spans="1:3">
      <c r="A2081" s="1" t="s">
        <v>12</v>
      </c>
      <c r="B2081">
        <v>0.32</v>
      </c>
    </row>
    <row r="2082" spans="1:3">
      <c r="A2082" s="1" t="s">
        <v>105</v>
      </c>
      <c r="B2082">
        <v>0.26</v>
      </c>
    </row>
    <row r="2083" spans="1:3">
      <c r="A2083" s="1" t="s">
        <v>79</v>
      </c>
      <c r="B2083">
        <v>0.18</v>
      </c>
    </row>
    <row r="2084" spans="1:3">
      <c r="A2084" s="1" t="s">
        <v>10</v>
      </c>
      <c r="B2084">
        <v>0.05</v>
      </c>
    </row>
    <row r="2085" spans="1:3">
      <c r="A2085" s="1" t="s">
        <v>8</v>
      </c>
      <c r="B2085">
        <v>0.04</v>
      </c>
      <c r="C2085">
        <v>0.07000000000000001</v>
      </c>
    </row>
    <row r="2086" spans="1:3">
      <c r="A2086" s="1" t="s">
        <v>42</v>
      </c>
      <c r="B2086">
        <v>0</v>
      </c>
    </row>
    <row r="2087" spans="1:3">
      <c r="A2087" s="1" t="s">
        <v>1</v>
      </c>
      <c r="B2087">
        <v>0</v>
      </c>
    </row>
    <row r="2088" spans="1:3">
      <c r="A2088" s="1" t="s">
        <v>48</v>
      </c>
      <c r="B2088">
        <v>0.11</v>
      </c>
    </row>
    <row r="2089" spans="1:3">
      <c r="A2089" s="1" t="s">
        <v>36</v>
      </c>
      <c r="B2089">
        <v>0</v>
      </c>
    </row>
    <row r="2090" spans="1:3">
      <c r="A2090" s="1" t="s">
        <v>16</v>
      </c>
      <c r="B2090">
        <v>0</v>
      </c>
    </row>
    <row r="2091" spans="1:3">
      <c r="A2091" s="1" t="s">
        <v>1</v>
      </c>
      <c r="B2091">
        <v>0</v>
      </c>
    </row>
    <row r="2092" spans="1:3">
      <c r="A2092" s="1" t="s">
        <v>45</v>
      </c>
      <c r="B2092">
        <v>0</v>
      </c>
    </row>
    <row r="2093" spans="1:3">
      <c r="A2093" s="1" t="s">
        <v>24</v>
      </c>
      <c r="B2093">
        <v>0</v>
      </c>
    </row>
    <row r="2094" spans="1:3">
      <c r="A2094" s="1" t="s">
        <v>3</v>
      </c>
      <c r="B2094">
        <v>0.24</v>
      </c>
    </row>
    <row r="2095" spans="1:3">
      <c r="A2095" s="1" t="s">
        <v>105</v>
      </c>
      <c r="B2095">
        <v>0.02</v>
      </c>
    </row>
    <row r="2096" spans="1:3">
      <c r="A2096" s="1" t="s">
        <v>14</v>
      </c>
      <c r="B2096">
        <v>0</v>
      </c>
    </row>
    <row r="2097" spans="1:3">
      <c r="A2097" s="1" t="s">
        <v>16</v>
      </c>
      <c r="B2097">
        <v>0.22</v>
      </c>
    </row>
    <row r="2098" spans="1:3">
      <c r="A2098" s="1" t="s">
        <v>42</v>
      </c>
      <c r="B2098">
        <v>0.3</v>
      </c>
    </row>
    <row r="2099" spans="1:3">
      <c r="A2099" s="1" t="s">
        <v>8</v>
      </c>
      <c r="B2099">
        <v>0</v>
      </c>
    </row>
    <row r="2100" spans="1:3">
      <c r="A2100" s="1" t="s">
        <v>105</v>
      </c>
      <c r="B2100">
        <v>0</v>
      </c>
    </row>
    <row r="2101" spans="1:3">
      <c r="A2101" s="1" t="s">
        <v>42</v>
      </c>
      <c r="B2101">
        <v>0</v>
      </c>
    </row>
    <row r="2102" spans="1:3">
      <c r="A2102" s="1" t="s">
        <v>22</v>
      </c>
      <c r="B2102">
        <v>0</v>
      </c>
    </row>
    <row r="2103" spans="1:3">
      <c r="A2103" s="1" t="s">
        <v>16</v>
      </c>
      <c r="B2103">
        <v>0.1</v>
      </c>
    </row>
    <row r="2104" spans="1:3">
      <c r="A2104" s="1" t="s">
        <v>1</v>
      </c>
      <c r="B2104">
        <v>0</v>
      </c>
    </row>
    <row r="2105" spans="1:3">
      <c r="A2105" s="1" t="s">
        <v>5</v>
      </c>
      <c r="B2105">
        <v>0.02</v>
      </c>
    </row>
    <row r="2106" spans="1:3">
      <c r="A2106" s="1" t="s">
        <v>36</v>
      </c>
      <c r="B2106">
        <v>0</v>
      </c>
      <c r="C2106">
        <v>0</v>
      </c>
    </row>
    <row r="2107" spans="1:3">
      <c r="A2107" s="1" t="s">
        <v>1</v>
      </c>
      <c r="B2107">
        <v>0</v>
      </c>
    </row>
    <row r="2108" spans="1:3">
      <c r="A2108" s="1" t="s">
        <v>105</v>
      </c>
      <c r="B2108">
        <v>0</v>
      </c>
    </row>
    <row r="2109" spans="1:3">
      <c r="A2109" s="1" t="s">
        <v>42</v>
      </c>
      <c r="B2109">
        <v>0</v>
      </c>
    </row>
    <row r="2110" spans="1:3">
      <c r="A2110" s="1" t="s">
        <v>1</v>
      </c>
      <c r="B2110">
        <v>0.03</v>
      </c>
    </row>
    <row r="2111" spans="1:3">
      <c r="A2111" s="1" t="s">
        <v>105</v>
      </c>
      <c r="B2111">
        <v>0.06</v>
      </c>
    </row>
    <row r="2112" spans="1:3">
      <c r="A2112" s="1" t="s">
        <v>16</v>
      </c>
      <c r="B2112">
        <v>0.05</v>
      </c>
    </row>
    <row r="2113" spans="1:3">
      <c r="A2113" s="1" t="s">
        <v>3</v>
      </c>
      <c r="B2113">
        <v>0.07000000000000001</v>
      </c>
    </row>
    <row r="2114" spans="1:3">
      <c r="A2114" s="1" t="s">
        <v>1</v>
      </c>
      <c r="B2114">
        <v>0</v>
      </c>
    </row>
    <row r="2115" spans="1:3">
      <c r="A2115" s="1" t="s">
        <v>42</v>
      </c>
      <c r="B2115">
        <v>0.06</v>
      </c>
    </row>
    <row r="2116" spans="1:3">
      <c r="A2116" s="1" t="s">
        <v>48</v>
      </c>
      <c r="B2116">
        <v>0.17</v>
      </c>
    </row>
    <row r="2117" spans="1:3">
      <c r="A2117" s="1" t="s">
        <v>3</v>
      </c>
      <c r="B2117">
        <v>0</v>
      </c>
    </row>
    <row r="2118" spans="1:3">
      <c r="A2118" s="1" t="s">
        <v>22</v>
      </c>
      <c r="B2118">
        <v>0</v>
      </c>
    </row>
    <row r="2119" spans="1:3">
      <c r="A2119" s="1" t="s">
        <v>48</v>
      </c>
      <c r="B2119">
        <v>0.07000000000000001</v>
      </c>
    </row>
    <row r="2120" spans="1:3">
      <c r="A2120" s="1" t="s">
        <v>32</v>
      </c>
      <c r="B2120">
        <v>0.06</v>
      </c>
    </row>
    <row r="2121" spans="1:3">
      <c r="A2121" s="1" t="s">
        <v>36</v>
      </c>
      <c r="B2121">
        <v>0.03</v>
      </c>
    </row>
    <row r="2122" spans="1:3">
      <c r="A2122" s="1" t="s">
        <v>30</v>
      </c>
      <c r="B2122">
        <v>0</v>
      </c>
    </row>
    <row r="2123" spans="1:3">
      <c r="A2123" s="1" t="s">
        <v>105</v>
      </c>
      <c r="B2123">
        <v>0.15</v>
      </c>
      <c r="C2123">
        <v>0.06</v>
      </c>
    </row>
    <row r="2124" spans="1:3">
      <c r="A2124" s="1" t="s">
        <v>36</v>
      </c>
      <c r="B2124">
        <v>0.02</v>
      </c>
    </row>
    <row r="2125" spans="1:3">
      <c r="A2125" s="1" t="s">
        <v>42</v>
      </c>
      <c r="B2125">
        <v>0</v>
      </c>
    </row>
    <row r="2126" spans="1:3">
      <c r="A2126" s="1" t="s">
        <v>45</v>
      </c>
      <c r="B2126">
        <v>0</v>
      </c>
    </row>
    <row r="2127" spans="1:3">
      <c r="A2127" s="1" t="s">
        <v>12</v>
      </c>
      <c r="B2127">
        <v>0.06</v>
      </c>
    </row>
    <row r="2128" spans="1:3">
      <c r="A2128" s="1" t="s">
        <v>5</v>
      </c>
      <c r="B2128">
        <v>0.29</v>
      </c>
    </row>
    <row r="2129" spans="1:2">
      <c r="A2129" s="1" t="s">
        <v>22</v>
      </c>
      <c r="B2129">
        <v>0</v>
      </c>
    </row>
    <row r="2130" spans="1:2">
      <c r="A2130" s="1" t="s">
        <v>45</v>
      </c>
      <c r="B2130">
        <v>0.01</v>
      </c>
    </row>
    <row r="2131" spans="1:2">
      <c r="A2131" s="1" t="s">
        <v>32</v>
      </c>
      <c r="B2131">
        <v>0</v>
      </c>
    </row>
    <row r="2132" spans="1:2">
      <c r="A2132" s="1" t="s">
        <v>42</v>
      </c>
      <c r="B2132">
        <v>0</v>
      </c>
    </row>
    <row r="2133" spans="1:2">
      <c r="A2133" s="1" t="s">
        <v>22</v>
      </c>
      <c r="B2133">
        <v>0.04</v>
      </c>
    </row>
    <row r="2134" spans="1:2">
      <c r="A2134" s="1" t="s">
        <v>20</v>
      </c>
      <c r="B2134">
        <v>0</v>
      </c>
    </row>
    <row r="2135" spans="1:2">
      <c r="A2135" s="1" t="s">
        <v>45</v>
      </c>
      <c r="B2135">
        <v>0</v>
      </c>
    </row>
    <row r="2136" spans="1:2">
      <c r="A2136" s="1" t="s">
        <v>5</v>
      </c>
      <c r="B2136">
        <v>0.13</v>
      </c>
    </row>
    <row r="2137" spans="1:2">
      <c r="A2137" s="1" t="s">
        <v>16</v>
      </c>
      <c r="B2137">
        <v>0.13</v>
      </c>
    </row>
    <row r="2138" spans="1:2">
      <c r="A2138" s="1" t="s">
        <v>36</v>
      </c>
      <c r="B2138">
        <v>0.02</v>
      </c>
    </row>
    <row r="2139" spans="1:2">
      <c r="A2139" s="1" t="s">
        <v>24</v>
      </c>
      <c r="B2139">
        <v>0.08</v>
      </c>
    </row>
    <row r="2140" spans="1:2">
      <c r="A2140" s="1" t="s">
        <v>48</v>
      </c>
      <c r="B2140">
        <v>0.07000000000000001</v>
      </c>
    </row>
    <row r="2141" spans="1:2">
      <c r="A2141" s="1" t="s">
        <v>30</v>
      </c>
      <c r="B2141">
        <v>0.05</v>
      </c>
    </row>
    <row r="2142" spans="1:2">
      <c r="A2142" s="1" t="s">
        <v>79</v>
      </c>
      <c r="B2142">
        <v>0</v>
      </c>
    </row>
    <row r="2143" spans="1:2">
      <c r="A2143" s="1" t="s">
        <v>36</v>
      </c>
      <c r="B2143">
        <v>0.01</v>
      </c>
    </row>
    <row r="2144" spans="1:2">
      <c r="A2144" s="1" t="s">
        <v>12</v>
      </c>
      <c r="B2144">
        <v>0</v>
      </c>
    </row>
    <row r="2145" spans="1:2">
      <c r="A2145" s="1" t="s">
        <v>14</v>
      </c>
      <c r="B2145">
        <v>0.02</v>
      </c>
    </row>
    <row r="2146" spans="1:2">
      <c r="A2146" s="1" t="s">
        <v>24</v>
      </c>
      <c r="B2146">
        <v>0</v>
      </c>
    </row>
    <row r="2147" spans="1:2">
      <c r="A2147" s="1" t="s">
        <v>42</v>
      </c>
      <c r="B2147">
        <v>0.1</v>
      </c>
    </row>
    <row r="2148" spans="1:2">
      <c r="A2148" s="1" t="s">
        <v>32</v>
      </c>
      <c r="B2148">
        <v>0</v>
      </c>
    </row>
    <row r="2149" spans="1:2">
      <c r="A2149" s="1" t="s">
        <v>45</v>
      </c>
      <c r="B2149">
        <v>0</v>
      </c>
    </row>
    <row r="2150" spans="1:2">
      <c r="A2150" s="1" t="s">
        <v>10</v>
      </c>
      <c r="B2150">
        <v>0.06</v>
      </c>
    </row>
    <row r="2151" spans="1:2">
      <c r="A2151" s="1" t="s">
        <v>32</v>
      </c>
      <c r="B2151">
        <v>0</v>
      </c>
    </row>
    <row r="2152" spans="1:2">
      <c r="A2152" s="1" t="s">
        <v>24</v>
      </c>
      <c r="B2152">
        <v>0</v>
      </c>
    </row>
    <row r="2153" spans="1:2">
      <c r="A2153" s="1" t="s">
        <v>8</v>
      </c>
      <c r="B2153">
        <v>0</v>
      </c>
    </row>
    <row r="2154" spans="1:2">
      <c r="A2154" s="1" t="s">
        <v>1</v>
      </c>
      <c r="B2154">
        <v>0.04</v>
      </c>
    </row>
    <row r="2155" spans="1:2">
      <c r="A2155" s="1" t="s">
        <v>42</v>
      </c>
      <c r="B2155">
        <v>0.12</v>
      </c>
    </row>
    <row r="2156" spans="1:2">
      <c r="A2156" s="1" t="s">
        <v>30</v>
      </c>
      <c r="B2156">
        <v>0.02</v>
      </c>
    </row>
    <row r="2157" spans="1:2">
      <c r="A2157" s="1" t="s">
        <v>48</v>
      </c>
      <c r="B2157">
        <v>0.14</v>
      </c>
    </row>
    <row r="2158" spans="1:2">
      <c r="A2158" s="1" t="s">
        <v>32</v>
      </c>
      <c r="B2158">
        <v>0</v>
      </c>
    </row>
    <row r="2159" spans="1:2">
      <c r="A2159" s="1" t="s">
        <v>10</v>
      </c>
      <c r="B2159">
        <v>0</v>
      </c>
    </row>
    <row r="2160" spans="1:2">
      <c r="A2160" s="1" t="s">
        <v>24</v>
      </c>
      <c r="B2160">
        <v>0</v>
      </c>
    </row>
    <row r="2161" spans="1:3">
      <c r="A2161" s="1" t="s">
        <v>22</v>
      </c>
      <c r="B2161">
        <v>0.07000000000000001</v>
      </c>
      <c r="C2161">
        <v>0</v>
      </c>
    </row>
    <row r="2162" spans="1:3">
      <c r="A2162" s="1" t="s">
        <v>1</v>
      </c>
      <c r="B2162">
        <v>0</v>
      </c>
    </row>
    <row r="2163" spans="1:3">
      <c r="A2163" s="1" t="s">
        <v>45</v>
      </c>
      <c r="B2163">
        <v>0.05</v>
      </c>
    </row>
    <row r="2164" spans="1:3">
      <c r="A2164" s="1" t="s">
        <v>79</v>
      </c>
      <c r="B2164">
        <v>0</v>
      </c>
    </row>
    <row r="2165" spans="1:3">
      <c r="A2165" s="1" t="s">
        <v>14</v>
      </c>
      <c r="B2165">
        <v>0.04</v>
      </c>
    </row>
    <row r="2166" spans="1:3">
      <c r="A2166" s="1" t="s">
        <v>20</v>
      </c>
      <c r="B2166">
        <v>0</v>
      </c>
    </row>
    <row r="2167" spans="1:3">
      <c r="A2167" s="1" t="s">
        <v>10</v>
      </c>
      <c r="B2167">
        <v>0.11</v>
      </c>
    </row>
    <row r="2168" spans="1:3">
      <c r="A2168" s="1" t="s">
        <v>3</v>
      </c>
      <c r="B2168">
        <v>0.07000000000000001</v>
      </c>
    </row>
    <row r="2169" spans="1:3">
      <c r="A2169" s="1" t="s">
        <v>24</v>
      </c>
      <c r="B2169">
        <v>0</v>
      </c>
    </row>
    <row r="2170" spans="1:3">
      <c r="A2170" s="1" t="s">
        <v>16</v>
      </c>
      <c r="B2170">
        <v>0</v>
      </c>
    </row>
    <row r="2171" spans="1:3">
      <c r="A2171" s="1" t="s">
        <v>10</v>
      </c>
      <c r="B2171">
        <v>0.06</v>
      </c>
    </row>
    <row r="2172" spans="1:3">
      <c r="A2172" s="1" t="s">
        <v>3</v>
      </c>
      <c r="B2172">
        <v>0.08</v>
      </c>
    </row>
    <row r="2173" spans="1:3">
      <c r="A2173" s="1" t="s">
        <v>12</v>
      </c>
      <c r="B2173">
        <v>0.05</v>
      </c>
    </row>
    <row r="2174" spans="1:3">
      <c r="A2174" s="1" t="s">
        <v>79</v>
      </c>
      <c r="B2174">
        <v>0.2</v>
      </c>
    </row>
    <row r="2175" spans="1:3">
      <c r="A2175" s="1" t="s">
        <v>14</v>
      </c>
      <c r="B2175">
        <v>0.03</v>
      </c>
    </row>
    <row r="2176" spans="1:3">
      <c r="A2176" s="1" t="s">
        <v>20</v>
      </c>
      <c r="B2176">
        <v>0</v>
      </c>
    </row>
    <row r="2177" spans="1:2">
      <c r="A2177" s="1" t="s">
        <v>5</v>
      </c>
      <c r="B2177">
        <v>0</v>
      </c>
    </row>
    <row r="2178" spans="1:2">
      <c r="A2178" s="1" t="s">
        <v>48</v>
      </c>
      <c r="B2178">
        <v>0.03</v>
      </c>
    </row>
    <row r="2179" spans="1:2">
      <c r="A2179" s="1" t="s">
        <v>79</v>
      </c>
      <c r="B2179">
        <v>0.1</v>
      </c>
    </row>
    <row r="2180" spans="1:2">
      <c r="A2180" s="1" t="s">
        <v>42</v>
      </c>
      <c r="B2180">
        <v>0.25</v>
      </c>
    </row>
    <row r="2181" spans="1:2">
      <c r="A2181" s="1" t="s">
        <v>20</v>
      </c>
      <c r="B2181">
        <v>0</v>
      </c>
    </row>
    <row r="2182" spans="1:2">
      <c r="A2182" s="1" t="s">
        <v>45</v>
      </c>
      <c r="B2182">
        <v>0</v>
      </c>
    </row>
    <row r="2183" spans="1:2">
      <c r="A2183" s="1" t="s">
        <v>22</v>
      </c>
      <c r="B2183">
        <v>0.07000000000000001</v>
      </c>
    </row>
    <row r="2184" spans="1:2">
      <c r="A2184" s="1" t="s">
        <v>10</v>
      </c>
      <c r="B2184">
        <v>0</v>
      </c>
    </row>
    <row r="2185" spans="1:2">
      <c r="A2185" s="1" t="s">
        <v>5</v>
      </c>
      <c r="B2185">
        <v>0</v>
      </c>
    </row>
    <row r="2186" spans="1:2">
      <c r="A2186" s="1" t="s">
        <v>3</v>
      </c>
      <c r="B2186">
        <v>0.01</v>
      </c>
    </row>
    <row r="2187" spans="1:2">
      <c r="A2187" s="1" t="s">
        <v>8</v>
      </c>
      <c r="B2187">
        <v>0</v>
      </c>
    </row>
    <row r="2188" spans="1:2">
      <c r="A2188" s="1" t="s">
        <v>10</v>
      </c>
      <c r="B2188">
        <v>0.1</v>
      </c>
    </row>
    <row r="2189" spans="1:2">
      <c r="A2189" s="1" t="s">
        <v>45</v>
      </c>
      <c r="B2189">
        <v>0</v>
      </c>
    </row>
    <row r="2190" spans="1:2">
      <c r="A2190" s="1" t="s">
        <v>42</v>
      </c>
      <c r="B2190">
        <v>0.06</v>
      </c>
    </row>
    <row r="2191" spans="1:2">
      <c r="A2191" s="1" t="s">
        <v>20</v>
      </c>
      <c r="B2191">
        <v>0</v>
      </c>
    </row>
    <row r="2192" spans="1:2">
      <c r="A2192" s="1" t="s">
        <v>22</v>
      </c>
      <c r="B2192">
        <v>0</v>
      </c>
    </row>
    <row r="2193" spans="1:3">
      <c r="A2193" s="1" t="s">
        <v>79</v>
      </c>
      <c r="B2193">
        <v>0</v>
      </c>
    </row>
    <row r="2194" spans="1:3">
      <c r="A2194" s="1" t="s">
        <v>1</v>
      </c>
      <c r="B2194">
        <v>0</v>
      </c>
    </row>
    <row r="2195" spans="1:3">
      <c r="A2195" s="1" t="s">
        <v>42</v>
      </c>
      <c r="B2195">
        <v>0</v>
      </c>
    </row>
    <row r="2196" spans="1:3">
      <c r="A2196" s="1" t="s">
        <v>5</v>
      </c>
      <c r="B2196">
        <v>0</v>
      </c>
    </row>
    <row r="2197" spans="1:3">
      <c r="A2197" s="1" t="s">
        <v>8</v>
      </c>
      <c r="B2197">
        <v>0.16</v>
      </c>
    </row>
    <row r="2198" spans="1:3">
      <c r="A2198" s="1" t="s">
        <v>105</v>
      </c>
      <c r="B2198">
        <v>0.07000000000000001</v>
      </c>
    </row>
    <row r="2199" spans="1:3">
      <c r="A2199" s="1" t="s">
        <v>32</v>
      </c>
      <c r="B2199">
        <v>0.06</v>
      </c>
    </row>
    <row r="2200" spans="1:3">
      <c r="A2200" s="1" t="s">
        <v>16</v>
      </c>
      <c r="B2200">
        <v>0.04</v>
      </c>
    </row>
    <row r="2201" spans="1:3">
      <c r="A2201" s="1" t="s">
        <v>36</v>
      </c>
      <c r="B2201">
        <v>0.03</v>
      </c>
    </row>
    <row r="2202" spans="1:3">
      <c r="A2202" s="1" t="s">
        <v>12</v>
      </c>
      <c r="B2202">
        <v>0.09</v>
      </c>
    </row>
    <row r="2203" spans="1:3">
      <c r="A2203" s="1" t="s">
        <v>105</v>
      </c>
      <c r="B2203">
        <v>0.35</v>
      </c>
    </row>
    <row r="2204" spans="1:3">
      <c r="A2204" s="1" t="s">
        <v>8</v>
      </c>
      <c r="B2204">
        <v>0.05</v>
      </c>
    </row>
    <row r="2205" spans="1:3">
      <c r="A2205" s="1" t="s">
        <v>42</v>
      </c>
      <c r="B2205">
        <v>0.06</v>
      </c>
      <c r="C2205">
        <v>0.14</v>
      </c>
    </row>
    <row r="2206" spans="1:3">
      <c r="A2206" s="1" t="s">
        <v>45</v>
      </c>
      <c r="B2206">
        <v>0.07000000000000001</v>
      </c>
    </row>
    <row r="2207" spans="1:3">
      <c r="A2207" s="1" t="s">
        <v>24</v>
      </c>
      <c r="B2207">
        <v>0</v>
      </c>
    </row>
    <row r="2208" spans="1:3">
      <c r="A2208" s="1" t="s">
        <v>48</v>
      </c>
      <c r="B2208">
        <v>0.04</v>
      </c>
    </row>
    <row r="2209" spans="1:2">
      <c r="A2209" s="1" t="s">
        <v>8</v>
      </c>
      <c r="B2209">
        <v>0.01</v>
      </c>
    </row>
    <row r="2210" spans="1:2">
      <c r="A2210" s="1" t="s">
        <v>42</v>
      </c>
      <c r="B2210">
        <v>0.06</v>
      </c>
    </row>
    <row r="2211" spans="1:2">
      <c r="A2211" s="1" t="s">
        <v>36</v>
      </c>
      <c r="B2211">
        <v>0</v>
      </c>
    </row>
    <row r="2212" spans="1:2">
      <c r="A2212" s="1" t="s">
        <v>42</v>
      </c>
      <c r="B2212">
        <v>0.06</v>
      </c>
    </row>
    <row r="2213" spans="1:2">
      <c r="A2213" s="1" t="s">
        <v>48</v>
      </c>
      <c r="B2213">
        <v>0.04</v>
      </c>
    </row>
    <row r="2214" spans="1:2">
      <c r="A2214" s="1" t="s">
        <v>36</v>
      </c>
      <c r="B2214">
        <v>0</v>
      </c>
    </row>
    <row r="2215" spans="1:2">
      <c r="A2215" s="1" t="s">
        <v>8</v>
      </c>
      <c r="B2215">
        <v>0</v>
      </c>
    </row>
    <row r="2216" spans="1:2">
      <c r="A2216" s="1" t="s">
        <v>36</v>
      </c>
      <c r="B2216">
        <v>0.01</v>
      </c>
    </row>
    <row r="2217" spans="1:2">
      <c r="A2217" s="1" t="s">
        <v>32</v>
      </c>
      <c r="B2217">
        <v>0.3</v>
      </c>
    </row>
    <row r="2218" spans="1:2">
      <c r="A2218" s="1" t="s">
        <v>36</v>
      </c>
      <c r="B2218">
        <v>0.54</v>
      </c>
    </row>
    <row r="2219" spans="1:2">
      <c r="A2219" s="1" t="s">
        <v>8</v>
      </c>
      <c r="B2219">
        <v>0.32</v>
      </c>
    </row>
    <row r="2220" spans="1:2">
      <c r="A2220" s="1" t="s">
        <v>24</v>
      </c>
      <c r="B2220">
        <v>0.03</v>
      </c>
    </row>
    <row r="2221" spans="1:2">
      <c r="A2221" s="1" t="s">
        <v>8</v>
      </c>
      <c r="B2221">
        <v>0.01</v>
      </c>
    </row>
    <row r="2222" spans="1:2">
      <c r="A2222" s="1" t="s">
        <v>3</v>
      </c>
      <c r="B2222">
        <v>0</v>
      </c>
    </row>
    <row r="2223" spans="1:2">
      <c r="A2223" s="1" t="s">
        <v>42</v>
      </c>
      <c r="B2223">
        <v>0</v>
      </c>
    </row>
    <row r="2224" spans="1:2">
      <c r="A2224" s="1" t="s">
        <v>1</v>
      </c>
      <c r="B2224">
        <v>0.03</v>
      </c>
    </row>
    <row r="2225" spans="1:2">
      <c r="A2225" s="1" t="s">
        <v>45</v>
      </c>
      <c r="B2225">
        <v>0</v>
      </c>
    </row>
    <row r="2226" spans="1:2">
      <c r="A2226" s="1" t="s">
        <v>30</v>
      </c>
      <c r="B2226">
        <v>0</v>
      </c>
    </row>
    <row r="2227" spans="1:2">
      <c r="A2227" s="1" t="s">
        <v>24</v>
      </c>
      <c r="B2227">
        <v>0.06</v>
      </c>
    </row>
    <row r="2228" spans="1:2">
      <c r="A2228" s="1" t="s">
        <v>20</v>
      </c>
      <c r="B2228">
        <v>0.25</v>
      </c>
    </row>
    <row r="2229" spans="1:2">
      <c r="A2229" s="1" t="s">
        <v>22</v>
      </c>
      <c r="B2229">
        <v>0</v>
      </c>
    </row>
    <row r="2230" spans="1:2">
      <c r="A2230" s="1" t="s">
        <v>5</v>
      </c>
      <c r="B2230">
        <v>0.02</v>
      </c>
    </row>
    <row r="2231" spans="1:2">
      <c r="A2231" s="1" t="s">
        <v>32</v>
      </c>
      <c r="B2231">
        <v>0.18</v>
      </c>
    </row>
    <row r="2232" spans="1:2">
      <c r="A2232" s="1" t="s">
        <v>79</v>
      </c>
      <c r="B2232">
        <v>0.13</v>
      </c>
    </row>
    <row r="2233" spans="1:2">
      <c r="A2233" s="1" t="s">
        <v>105</v>
      </c>
      <c r="B2233">
        <v>0.09</v>
      </c>
    </row>
    <row r="2234" spans="1:2">
      <c r="A2234" s="1" t="s">
        <v>12</v>
      </c>
      <c r="B2234">
        <v>0.13</v>
      </c>
    </row>
    <row r="2235" spans="1:2">
      <c r="A2235" s="1" t="s">
        <v>79</v>
      </c>
      <c r="B2235">
        <v>0.17</v>
      </c>
    </row>
    <row r="2236" spans="1:2">
      <c r="A2236" s="1" t="s">
        <v>30</v>
      </c>
      <c r="B2236">
        <v>0</v>
      </c>
    </row>
    <row r="2237" spans="1:2">
      <c r="A2237" s="1" t="s">
        <v>10</v>
      </c>
      <c r="B2237">
        <v>0.06</v>
      </c>
    </row>
    <row r="2238" spans="1:2">
      <c r="A2238" s="1" t="s">
        <v>24</v>
      </c>
      <c r="B2238">
        <v>0</v>
      </c>
    </row>
    <row r="2239" spans="1:2">
      <c r="A2239" s="1" t="s">
        <v>20</v>
      </c>
      <c r="B2239">
        <v>0.16</v>
      </c>
    </row>
    <row r="2240" spans="1:2">
      <c r="A2240" s="1" t="s">
        <v>12</v>
      </c>
      <c r="B2240">
        <v>0</v>
      </c>
    </row>
    <row r="2241" spans="1:2">
      <c r="A2241" s="1" t="s">
        <v>24</v>
      </c>
      <c r="B2241">
        <v>0</v>
      </c>
    </row>
    <row r="2242" spans="1:2">
      <c r="A2242" s="1" t="s">
        <v>20</v>
      </c>
      <c r="B2242">
        <v>0.04</v>
      </c>
    </row>
    <row r="2243" spans="1:2">
      <c r="A2243" s="1" t="s">
        <v>14</v>
      </c>
      <c r="B2243">
        <v>0.09</v>
      </c>
    </row>
    <row r="2244" spans="1:2">
      <c r="A2244" s="1" t="s">
        <v>1</v>
      </c>
      <c r="B2244">
        <v>0</v>
      </c>
    </row>
    <row r="2245" spans="1:2">
      <c r="A2245" s="1" t="s">
        <v>20</v>
      </c>
      <c r="B2245">
        <v>0</v>
      </c>
    </row>
    <row r="2246" spans="1:2">
      <c r="A2246" s="1" t="s">
        <v>1</v>
      </c>
      <c r="B2246">
        <v>0.01</v>
      </c>
    </row>
    <row r="2247" spans="1:2">
      <c r="A2247" s="1" t="s">
        <v>16</v>
      </c>
      <c r="B2247">
        <v>0</v>
      </c>
    </row>
    <row r="2248" spans="1:2">
      <c r="A2248" s="1" t="s">
        <v>79</v>
      </c>
      <c r="B2248">
        <v>0</v>
      </c>
    </row>
    <row r="2249" spans="1:2">
      <c r="A2249" s="1" t="s">
        <v>10</v>
      </c>
      <c r="B2249">
        <v>0.06</v>
      </c>
    </row>
    <row r="2250" spans="1:2">
      <c r="A2250" s="1" t="s">
        <v>14</v>
      </c>
      <c r="B2250">
        <v>0.03</v>
      </c>
    </row>
    <row r="2251" spans="1:2">
      <c r="A2251" s="1" t="s">
        <v>79</v>
      </c>
      <c r="B2251">
        <v>0</v>
      </c>
    </row>
    <row r="2252" spans="1:2">
      <c r="A2252" s="1" t="s">
        <v>8</v>
      </c>
      <c r="B2252">
        <v>0</v>
      </c>
    </row>
    <row r="2253" spans="1:2">
      <c r="A2253" s="1" t="s">
        <v>32</v>
      </c>
      <c r="B2253">
        <v>0</v>
      </c>
    </row>
    <row r="2254" spans="1:2">
      <c r="A2254" s="1" t="s">
        <v>20</v>
      </c>
      <c r="B2254">
        <v>0</v>
      </c>
    </row>
    <row r="2255" spans="1:2">
      <c r="A2255" s="1" t="s">
        <v>12</v>
      </c>
      <c r="B2255">
        <v>0</v>
      </c>
    </row>
    <row r="2256" spans="1:2">
      <c r="A2256" s="1" t="s">
        <v>10</v>
      </c>
      <c r="B2256">
        <v>0.13</v>
      </c>
    </row>
    <row r="2257" spans="1:3">
      <c r="A2257" s="1" t="s">
        <v>8</v>
      </c>
      <c r="B2257">
        <v>0.27</v>
      </c>
    </row>
    <row r="2258" spans="1:3">
      <c r="A2258" s="1" t="s">
        <v>16</v>
      </c>
      <c r="B2258">
        <v>0.05</v>
      </c>
    </row>
    <row r="2259" spans="1:3">
      <c r="A2259" s="1" t="s">
        <v>42</v>
      </c>
      <c r="B2259">
        <v>0</v>
      </c>
    </row>
    <row r="2260" spans="1:3">
      <c r="A2260" s="1" t="s">
        <v>20</v>
      </c>
      <c r="B2260">
        <v>0.17</v>
      </c>
    </row>
    <row r="2261" spans="1:3">
      <c r="A2261" s="1" t="s">
        <v>48</v>
      </c>
      <c r="B2261">
        <v>0</v>
      </c>
    </row>
    <row r="2262" spans="1:3">
      <c r="A2262" s="1" t="s">
        <v>79</v>
      </c>
      <c r="B2262">
        <v>0.06</v>
      </c>
    </row>
    <row r="2263" spans="1:3">
      <c r="A2263" s="1" t="s">
        <v>105</v>
      </c>
      <c r="B2263">
        <v>0.27</v>
      </c>
      <c r="C2263">
        <v>0</v>
      </c>
    </row>
    <row r="2264" spans="1:3">
      <c r="A2264" s="1" t="s">
        <v>48</v>
      </c>
      <c r="B2264">
        <v>0</v>
      </c>
    </row>
    <row r="2265" spans="1:3">
      <c r="A2265" s="1" t="s">
        <v>1</v>
      </c>
      <c r="B2265">
        <v>0.1</v>
      </c>
    </row>
    <row r="2266" spans="1:3">
      <c r="A2266" s="1" t="s">
        <v>36</v>
      </c>
      <c r="B2266">
        <v>0.07000000000000001</v>
      </c>
    </row>
    <row r="2267" spans="1:3">
      <c r="A2267" s="1" t="s">
        <v>16</v>
      </c>
      <c r="B2267">
        <v>0.5600000000000001</v>
      </c>
      <c r="C2267">
        <v>0.05</v>
      </c>
    </row>
    <row r="2268" spans="1:3">
      <c r="A2268" s="1" t="s">
        <v>45</v>
      </c>
      <c r="B2268">
        <v>0</v>
      </c>
    </row>
    <row r="2269" spans="1:3">
      <c r="A2269" s="1" t="s">
        <v>8</v>
      </c>
      <c r="B2269">
        <v>0</v>
      </c>
    </row>
    <row r="2270" spans="1:3">
      <c r="A2270" s="1" t="s">
        <v>5</v>
      </c>
      <c r="B2270">
        <v>0.06</v>
      </c>
    </row>
    <row r="2271" spans="1:3">
      <c r="A2271" s="1" t="s">
        <v>36</v>
      </c>
      <c r="B2271">
        <v>0.09</v>
      </c>
    </row>
    <row r="2272" spans="1:3">
      <c r="A2272" s="1" t="s">
        <v>24</v>
      </c>
      <c r="B2272">
        <v>0</v>
      </c>
    </row>
    <row r="2273" spans="1:2">
      <c r="A2273" s="1" t="s">
        <v>105</v>
      </c>
      <c r="B2273">
        <v>0</v>
      </c>
    </row>
    <row r="2274" spans="1:2">
      <c r="A2274" s="1" t="s">
        <v>16</v>
      </c>
      <c r="B2274">
        <v>0</v>
      </c>
    </row>
    <row r="2275" spans="1:2">
      <c r="A2275" s="1" t="s">
        <v>48</v>
      </c>
      <c r="B2275">
        <v>0</v>
      </c>
    </row>
    <row r="2276" spans="1:2">
      <c r="A2276" s="1" t="s">
        <v>5</v>
      </c>
      <c r="B2276">
        <v>0.02</v>
      </c>
    </row>
    <row r="2277" spans="1:2">
      <c r="A2277" s="1" t="s">
        <v>32</v>
      </c>
      <c r="B2277">
        <v>0</v>
      </c>
    </row>
    <row r="2278" spans="1:2">
      <c r="A2278" s="1" t="s">
        <v>48</v>
      </c>
      <c r="B2278">
        <v>0</v>
      </c>
    </row>
    <row r="2279" spans="1:2">
      <c r="A2279" s="1" t="s">
        <v>1</v>
      </c>
      <c r="B2279">
        <v>0.01</v>
      </c>
    </row>
    <row r="2280" spans="1:2">
      <c r="A2280" s="1" t="s">
        <v>22</v>
      </c>
      <c r="B2280">
        <v>0</v>
      </c>
    </row>
    <row r="2281" spans="1:2">
      <c r="A2281" s="1" t="s">
        <v>36</v>
      </c>
      <c r="B2281">
        <v>0.02</v>
      </c>
    </row>
    <row r="2282" spans="1:2">
      <c r="A2282" s="1" t="s">
        <v>32</v>
      </c>
      <c r="B2282">
        <v>0</v>
      </c>
    </row>
    <row r="2283" spans="1:2">
      <c r="A2283" s="1" t="s">
        <v>16</v>
      </c>
      <c r="B2283">
        <v>0</v>
      </c>
    </row>
    <row r="2284" spans="1:2">
      <c r="A2284" s="1" t="s">
        <v>79</v>
      </c>
      <c r="B2284">
        <v>0.07000000000000001</v>
      </c>
    </row>
    <row r="2285" spans="1:2">
      <c r="A2285" s="1" t="s">
        <v>105</v>
      </c>
      <c r="B2285">
        <v>0</v>
      </c>
    </row>
    <row r="2286" spans="1:2">
      <c r="A2286" s="1" t="s">
        <v>32</v>
      </c>
      <c r="B2286">
        <v>0.05</v>
      </c>
    </row>
    <row r="2287" spans="1:2">
      <c r="A2287" s="1" t="s">
        <v>36</v>
      </c>
      <c r="B2287">
        <v>0.01</v>
      </c>
    </row>
    <row r="2288" spans="1:2">
      <c r="A2288" s="1" t="s">
        <v>1</v>
      </c>
      <c r="B2288">
        <v>0</v>
      </c>
    </row>
    <row r="2289" spans="1:3">
      <c r="A2289" s="1" t="s">
        <v>24</v>
      </c>
      <c r="B2289">
        <v>0</v>
      </c>
    </row>
    <row r="2290" spans="1:3">
      <c r="A2290" s="1" t="s">
        <v>36</v>
      </c>
      <c r="B2290">
        <v>0</v>
      </c>
    </row>
    <row r="2291" spans="1:3">
      <c r="A2291" s="1" t="s">
        <v>48</v>
      </c>
      <c r="B2291">
        <v>0</v>
      </c>
    </row>
    <row r="2292" spans="1:3">
      <c r="A2292" s="1" t="s">
        <v>42</v>
      </c>
      <c r="B2292">
        <v>0.04</v>
      </c>
    </row>
    <row r="2293" spans="1:3">
      <c r="A2293" s="1" t="s">
        <v>1</v>
      </c>
      <c r="B2293">
        <v>0.04</v>
      </c>
    </row>
    <row r="2294" spans="1:3">
      <c r="A2294" s="1" t="s">
        <v>79</v>
      </c>
      <c r="B2294">
        <v>0.13</v>
      </c>
    </row>
    <row r="2295" spans="1:3">
      <c r="A2295" s="1" t="s">
        <v>32</v>
      </c>
      <c r="B2295">
        <v>0.08</v>
      </c>
    </row>
    <row r="2296" spans="1:3">
      <c r="A2296" s="1" t="s">
        <v>22</v>
      </c>
      <c r="B2296">
        <v>0.08</v>
      </c>
    </row>
    <row r="2297" spans="1:3">
      <c r="A2297" s="1" t="s">
        <v>5</v>
      </c>
      <c r="B2297">
        <v>0.09</v>
      </c>
    </row>
    <row r="2298" spans="1:3">
      <c r="A2298" s="1" t="s">
        <v>14</v>
      </c>
      <c r="B2298">
        <v>0</v>
      </c>
    </row>
    <row r="2299" spans="1:3">
      <c r="A2299" s="1" t="s">
        <v>22</v>
      </c>
      <c r="B2299">
        <v>0.1</v>
      </c>
    </row>
    <row r="2300" spans="1:3">
      <c r="A2300" s="1" t="s">
        <v>79</v>
      </c>
      <c r="B2300">
        <v>0.06</v>
      </c>
      <c r="C2300">
        <v>0</v>
      </c>
    </row>
    <row r="2301" spans="1:3">
      <c r="A2301" s="1" t="s">
        <v>1</v>
      </c>
      <c r="B2301">
        <v>0</v>
      </c>
    </row>
    <row r="2302" spans="1:3">
      <c r="A2302" s="1" t="s">
        <v>22</v>
      </c>
      <c r="B2302">
        <v>0.02</v>
      </c>
    </row>
    <row r="2303" spans="1:3">
      <c r="A2303" s="1" t="s">
        <v>79</v>
      </c>
      <c r="B2303">
        <v>0.62</v>
      </c>
    </row>
    <row r="2304" spans="1:3">
      <c r="A2304" s="1" t="s">
        <v>32</v>
      </c>
      <c r="B2304">
        <v>0.03</v>
      </c>
    </row>
    <row r="2305" spans="1:3">
      <c r="A2305" s="1" t="s">
        <v>5</v>
      </c>
      <c r="B2305">
        <v>0.12</v>
      </c>
    </row>
    <row r="2306" spans="1:3">
      <c r="A2306" s="1" t="s">
        <v>12</v>
      </c>
      <c r="B2306">
        <v>0.04</v>
      </c>
    </row>
    <row r="2307" spans="1:3">
      <c r="A2307" s="1" t="s">
        <v>48</v>
      </c>
      <c r="B2307">
        <v>0</v>
      </c>
      <c r="C2307">
        <v>0.14</v>
      </c>
    </row>
    <row r="2308" spans="1:3">
      <c r="A2308" s="1" t="s">
        <v>30</v>
      </c>
      <c r="B2308">
        <v>0.15</v>
      </c>
    </row>
    <row r="2309" spans="1:3">
      <c r="A2309" s="1" t="s">
        <v>45</v>
      </c>
      <c r="B2309">
        <v>0</v>
      </c>
    </row>
    <row r="2310" spans="1:3">
      <c r="A2310" s="1" t="s">
        <v>79</v>
      </c>
      <c r="B2310">
        <v>0</v>
      </c>
    </row>
    <row r="2311" spans="1:3">
      <c r="A2311" s="1" t="s">
        <v>48</v>
      </c>
      <c r="B2311">
        <v>0.09</v>
      </c>
    </row>
    <row r="2312" spans="1:3">
      <c r="A2312" s="1" t="s">
        <v>1</v>
      </c>
      <c r="B2312">
        <v>0.11</v>
      </c>
    </row>
    <row r="2313" spans="1:3">
      <c r="A2313" s="1" t="s">
        <v>30</v>
      </c>
      <c r="B2313">
        <v>0.07000000000000001</v>
      </c>
    </row>
    <row r="2314" spans="1:3">
      <c r="A2314" s="1" t="s">
        <v>22</v>
      </c>
      <c r="B2314">
        <v>0.04</v>
      </c>
    </row>
    <row r="2315" spans="1:3">
      <c r="A2315" s="1" t="s">
        <v>24</v>
      </c>
      <c r="B2315">
        <v>0</v>
      </c>
    </row>
    <row r="2316" spans="1:3">
      <c r="A2316" s="1" t="s">
        <v>45</v>
      </c>
      <c r="B2316">
        <v>0</v>
      </c>
    </row>
    <row r="2317" spans="1:3">
      <c r="A2317" s="1" t="s">
        <v>105</v>
      </c>
      <c r="B2317">
        <v>0.08</v>
      </c>
    </row>
    <row r="2318" spans="1:3">
      <c r="A2318" s="1" t="s">
        <v>1</v>
      </c>
      <c r="B2318">
        <v>0</v>
      </c>
    </row>
    <row r="2319" spans="1:3">
      <c r="A2319" s="1" t="s">
        <v>12</v>
      </c>
      <c r="B2319">
        <v>0</v>
      </c>
      <c r="C2319">
        <v>0.17</v>
      </c>
    </row>
    <row r="2320" spans="1:3">
      <c r="A2320" s="1" t="s">
        <v>22</v>
      </c>
      <c r="B2320">
        <v>0.04</v>
      </c>
    </row>
    <row r="2321" spans="1:3">
      <c r="A2321" s="1" t="s">
        <v>8</v>
      </c>
      <c r="B2321">
        <v>0.06</v>
      </c>
    </row>
    <row r="2322" spans="1:3">
      <c r="A2322" s="1" t="s">
        <v>10</v>
      </c>
      <c r="B2322">
        <v>0</v>
      </c>
    </row>
    <row r="2323" spans="1:3">
      <c r="A2323" s="1" t="s">
        <v>12</v>
      </c>
      <c r="B2323">
        <v>0.11</v>
      </c>
    </row>
    <row r="2324" spans="1:3">
      <c r="A2324" s="1" t="s">
        <v>1</v>
      </c>
      <c r="B2324">
        <v>0.17</v>
      </c>
    </row>
    <row r="2325" spans="1:3">
      <c r="A2325" s="1" t="s">
        <v>36</v>
      </c>
      <c r="B2325">
        <v>0</v>
      </c>
    </row>
    <row r="2326" spans="1:3">
      <c r="A2326" s="1" t="s">
        <v>30</v>
      </c>
      <c r="B2326">
        <v>0</v>
      </c>
    </row>
    <row r="2327" spans="1:3">
      <c r="A2327" s="1" t="s">
        <v>22</v>
      </c>
      <c r="B2327">
        <v>0</v>
      </c>
      <c r="C2327">
        <v>0.11</v>
      </c>
    </row>
    <row r="2328" spans="1:3">
      <c r="A2328" s="1" t="s">
        <v>48</v>
      </c>
      <c r="B2328">
        <v>0.03</v>
      </c>
    </row>
    <row r="2329" spans="1:3">
      <c r="A2329" s="1" t="s">
        <v>79</v>
      </c>
      <c r="B2329">
        <v>0</v>
      </c>
    </row>
    <row r="2330" spans="1:3">
      <c r="A2330" s="1" t="s">
        <v>45</v>
      </c>
      <c r="B2330">
        <v>0.02</v>
      </c>
    </row>
    <row r="2331" spans="1:3">
      <c r="A2331" s="1" t="s">
        <v>20</v>
      </c>
      <c r="B2331">
        <v>0.19</v>
      </c>
    </row>
    <row r="2332" spans="1:3">
      <c r="A2332" s="1" t="s">
        <v>24</v>
      </c>
      <c r="B2332">
        <v>0</v>
      </c>
    </row>
    <row r="2333" spans="1:3">
      <c r="A2333" s="1" t="s">
        <v>20</v>
      </c>
      <c r="B2333">
        <v>0</v>
      </c>
    </row>
    <row r="2334" spans="1:3">
      <c r="A2334" s="1" t="s">
        <v>32</v>
      </c>
      <c r="B2334">
        <v>0</v>
      </c>
    </row>
    <row r="2335" spans="1:3">
      <c r="A2335" s="1" t="s">
        <v>8</v>
      </c>
      <c r="B2335">
        <v>0</v>
      </c>
    </row>
    <row r="2336" spans="1:3">
      <c r="A2336" s="1" t="s">
        <v>22</v>
      </c>
      <c r="B2336">
        <v>0.03</v>
      </c>
    </row>
    <row r="2337" spans="1:3">
      <c r="A2337" s="1" t="s">
        <v>42</v>
      </c>
      <c r="B2337">
        <v>0.15</v>
      </c>
    </row>
    <row r="2338" spans="1:3">
      <c r="A2338" s="1" t="s">
        <v>12</v>
      </c>
      <c r="B2338">
        <v>0.08</v>
      </c>
    </row>
    <row r="2339" spans="1:3">
      <c r="A2339" s="1" t="s">
        <v>42</v>
      </c>
      <c r="B2339">
        <v>0</v>
      </c>
    </row>
    <row r="2340" spans="1:3">
      <c r="A2340" s="1" t="s">
        <v>1</v>
      </c>
      <c r="B2340">
        <v>0</v>
      </c>
    </row>
    <row r="2341" spans="1:3">
      <c r="A2341" s="1" t="s">
        <v>48</v>
      </c>
      <c r="B2341">
        <v>0.02</v>
      </c>
    </row>
    <row r="2342" spans="1:3">
      <c r="A2342" s="1" t="s">
        <v>5</v>
      </c>
      <c r="B2342">
        <v>0.26</v>
      </c>
    </row>
    <row r="2343" spans="1:3">
      <c r="A2343" s="1" t="s">
        <v>105</v>
      </c>
      <c r="B2343">
        <v>0.31</v>
      </c>
    </row>
    <row r="2344" spans="1:3">
      <c r="A2344" s="1" t="s">
        <v>8</v>
      </c>
      <c r="B2344">
        <v>0</v>
      </c>
      <c r="C2344">
        <v>0.06</v>
      </c>
    </row>
    <row r="2345" spans="1:3">
      <c r="A2345" s="1" t="s">
        <v>12</v>
      </c>
      <c r="B2345">
        <v>0.06</v>
      </c>
    </row>
    <row r="2346" spans="1:3">
      <c r="A2346" s="1" t="s">
        <v>1</v>
      </c>
      <c r="B2346">
        <v>0</v>
      </c>
    </row>
    <row r="2347" spans="1:3">
      <c r="A2347" s="1" t="s">
        <v>22</v>
      </c>
      <c r="B2347">
        <v>0.13</v>
      </c>
    </row>
    <row r="2348" spans="1:3">
      <c r="A2348" s="1" t="s">
        <v>105</v>
      </c>
      <c r="B2348">
        <v>0</v>
      </c>
    </row>
    <row r="2349" spans="1:3">
      <c r="A2349" s="1" t="s">
        <v>12</v>
      </c>
      <c r="B2349">
        <v>0</v>
      </c>
    </row>
    <row r="2350" spans="1:3">
      <c r="A2350" s="1" t="s">
        <v>14</v>
      </c>
      <c r="B2350">
        <v>0.02</v>
      </c>
    </row>
    <row r="2351" spans="1:3">
      <c r="A2351" s="1" t="s">
        <v>16</v>
      </c>
      <c r="B2351">
        <v>0.15</v>
      </c>
    </row>
    <row r="2352" spans="1:3">
      <c r="A2352" s="1" t="s">
        <v>12</v>
      </c>
      <c r="B2352">
        <v>0.12</v>
      </c>
    </row>
    <row r="2353" spans="1:3">
      <c r="A2353" s="1" t="s">
        <v>16</v>
      </c>
      <c r="B2353">
        <v>0.17</v>
      </c>
    </row>
    <row r="2354" spans="1:3">
      <c r="A2354" s="1" t="s">
        <v>8</v>
      </c>
      <c r="B2354">
        <v>0.03</v>
      </c>
    </row>
    <row r="2355" spans="1:3">
      <c r="A2355" s="1" t="s">
        <v>5</v>
      </c>
      <c r="B2355">
        <v>0</v>
      </c>
    </row>
    <row r="2356" spans="1:3">
      <c r="A2356" s="1" t="s">
        <v>79</v>
      </c>
      <c r="B2356">
        <v>0.1</v>
      </c>
      <c r="C2356">
        <v>0.14</v>
      </c>
    </row>
    <row r="2357" spans="1:3">
      <c r="A2357" s="1" t="s">
        <v>36</v>
      </c>
      <c r="B2357">
        <v>0.05</v>
      </c>
    </row>
    <row r="2358" spans="1:3">
      <c r="A2358" s="1" t="s">
        <v>1</v>
      </c>
      <c r="B2358">
        <v>0.02</v>
      </c>
    </row>
    <row r="2359" spans="1:3">
      <c r="A2359" s="1" t="s">
        <v>14</v>
      </c>
      <c r="B2359">
        <v>0</v>
      </c>
    </row>
    <row r="2360" spans="1:3">
      <c r="A2360" s="1" t="s">
        <v>12</v>
      </c>
      <c r="B2360">
        <v>0</v>
      </c>
    </row>
    <row r="2361" spans="1:3">
      <c r="A2361" s="1" t="s">
        <v>14</v>
      </c>
      <c r="B2361">
        <v>0</v>
      </c>
    </row>
    <row r="2362" spans="1:3">
      <c r="A2362" s="1" t="s">
        <v>32</v>
      </c>
      <c r="B2362">
        <v>0.05</v>
      </c>
    </row>
    <row r="2363" spans="1:3">
      <c r="A2363" s="1" t="s">
        <v>12</v>
      </c>
      <c r="B2363">
        <v>0.12</v>
      </c>
    </row>
    <row r="2364" spans="1:3">
      <c r="A2364" s="1" t="s">
        <v>48</v>
      </c>
      <c r="B2364">
        <v>0.03</v>
      </c>
    </row>
    <row r="2365" spans="1:3">
      <c r="A2365" s="1" t="s">
        <v>105</v>
      </c>
      <c r="B2365">
        <v>0.03</v>
      </c>
    </row>
    <row r="2366" spans="1:3">
      <c r="A2366" s="1" t="s">
        <v>12</v>
      </c>
      <c r="B2366">
        <v>0.05</v>
      </c>
    </row>
    <row r="2367" spans="1:3">
      <c r="A2367" s="1" t="s">
        <v>10</v>
      </c>
      <c r="B2367">
        <v>0.19</v>
      </c>
    </row>
    <row r="2368" spans="1:3">
      <c r="A2368" s="1" t="s">
        <v>30</v>
      </c>
      <c r="B2368">
        <v>0.02</v>
      </c>
    </row>
    <row r="2369" spans="1:3">
      <c r="A2369" s="1" t="s">
        <v>42</v>
      </c>
      <c r="B2369">
        <v>0</v>
      </c>
    </row>
    <row r="2370" spans="1:3">
      <c r="A2370" s="1" t="s">
        <v>22</v>
      </c>
      <c r="B2370">
        <v>0.06</v>
      </c>
    </row>
    <row r="2371" spans="1:3">
      <c r="A2371" s="1" t="s">
        <v>105</v>
      </c>
      <c r="B2371">
        <v>0.46</v>
      </c>
    </row>
    <row r="2372" spans="1:3">
      <c r="A2372" s="1" t="s">
        <v>16</v>
      </c>
      <c r="B2372">
        <v>0</v>
      </c>
    </row>
    <row r="2373" spans="1:3">
      <c r="A2373" s="1" t="s">
        <v>36</v>
      </c>
      <c r="B2373">
        <v>0</v>
      </c>
    </row>
    <row r="2374" spans="1:3">
      <c r="A2374" s="1" t="s">
        <v>32</v>
      </c>
      <c r="B2374">
        <v>0.04</v>
      </c>
    </row>
    <row r="2375" spans="1:3">
      <c r="A2375" s="1" t="s">
        <v>30</v>
      </c>
      <c r="B2375">
        <v>0</v>
      </c>
    </row>
    <row r="2376" spans="1:3">
      <c r="A2376" s="1" t="s">
        <v>1</v>
      </c>
      <c r="B2376">
        <v>0</v>
      </c>
    </row>
    <row r="2377" spans="1:3">
      <c r="A2377" s="1" t="s">
        <v>5</v>
      </c>
      <c r="B2377">
        <v>0</v>
      </c>
    </row>
    <row r="2378" spans="1:3">
      <c r="A2378" s="1" t="s">
        <v>1</v>
      </c>
      <c r="B2378">
        <v>0</v>
      </c>
    </row>
    <row r="2379" spans="1:3">
      <c r="A2379" s="1" t="s">
        <v>5</v>
      </c>
      <c r="B2379">
        <v>0.12</v>
      </c>
      <c r="C2379">
        <v>0.46</v>
      </c>
    </row>
    <row r="2380" spans="1:3">
      <c r="A2380" s="1" t="s">
        <v>45</v>
      </c>
      <c r="B2380">
        <v>0</v>
      </c>
    </row>
    <row r="2381" spans="1:3">
      <c r="A2381" s="1" t="s">
        <v>30</v>
      </c>
      <c r="B2381">
        <v>0</v>
      </c>
    </row>
    <row r="2382" spans="1:3">
      <c r="A2382" s="1" t="s">
        <v>10</v>
      </c>
      <c r="B2382">
        <v>0.13</v>
      </c>
    </row>
    <row r="2383" spans="1:3">
      <c r="A2383" s="1" t="s">
        <v>8</v>
      </c>
      <c r="B2383">
        <v>0.11</v>
      </c>
    </row>
    <row r="2384" spans="1:3">
      <c r="A2384" s="1" t="s">
        <v>22</v>
      </c>
      <c r="B2384">
        <v>0.07000000000000001</v>
      </c>
    </row>
    <row r="2385" spans="1:3">
      <c r="A2385" s="1" t="s">
        <v>48</v>
      </c>
      <c r="B2385">
        <v>0</v>
      </c>
    </row>
    <row r="2386" spans="1:3">
      <c r="A2386" s="1" t="s">
        <v>30</v>
      </c>
      <c r="B2386">
        <v>0.16</v>
      </c>
    </row>
    <row r="2387" spans="1:3">
      <c r="A2387" s="1" t="s">
        <v>79</v>
      </c>
      <c r="B2387">
        <v>0.05</v>
      </c>
    </row>
    <row r="2388" spans="1:3">
      <c r="A2388" s="1" t="s">
        <v>32</v>
      </c>
      <c r="B2388">
        <v>0</v>
      </c>
      <c r="C2388">
        <v>0.02</v>
      </c>
    </row>
    <row r="2389" spans="1:3">
      <c r="A2389" s="1" t="s">
        <v>3</v>
      </c>
      <c r="B2389">
        <v>0</v>
      </c>
    </row>
    <row r="2390" spans="1:3">
      <c r="A2390" s="1" t="s">
        <v>5</v>
      </c>
      <c r="B2390">
        <v>0.07000000000000001</v>
      </c>
      <c r="C2390">
        <v>0</v>
      </c>
    </row>
    <row r="2391" spans="1:3">
      <c r="A2391" s="1" t="s">
        <v>22</v>
      </c>
      <c r="B2391">
        <v>0.06</v>
      </c>
    </row>
    <row r="2392" spans="1:3">
      <c r="A2392" s="1" t="s">
        <v>32</v>
      </c>
      <c r="B2392">
        <v>0.05</v>
      </c>
    </row>
    <row r="2393" spans="1:3">
      <c r="A2393" s="1" t="s">
        <v>5</v>
      </c>
      <c r="B2393">
        <v>0.19</v>
      </c>
    </row>
    <row r="2394" spans="1:3">
      <c r="A2394" s="1" t="s">
        <v>30</v>
      </c>
      <c r="B2394">
        <v>0</v>
      </c>
    </row>
    <row r="2395" spans="1:3">
      <c r="A2395" s="1" t="s">
        <v>12</v>
      </c>
      <c r="B2395">
        <v>0.07000000000000001</v>
      </c>
    </row>
    <row r="2396" spans="1:3">
      <c r="A2396" s="1" t="s">
        <v>79</v>
      </c>
      <c r="B2396">
        <v>0.11</v>
      </c>
    </row>
    <row r="2397" spans="1:3">
      <c r="A2397" s="1" t="s">
        <v>36</v>
      </c>
      <c r="B2397">
        <v>0.04</v>
      </c>
    </row>
    <row r="2398" spans="1:3">
      <c r="A2398" s="1" t="s">
        <v>5</v>
      </c>
      <c r="B2398">
        <v>0</v>
      </c>
    </row>
    <row r="2399" spans="1:3">
      <c r="A2399" s="1" t="s">
        <v>45</v>
      </c>
      <c r="B2399">
        <v>0</v>
      </c>
    </row>
    <row r="2400" spans="1:3">
      <c r="A2400" s="1" t="s">
        <v>36</v>
      </c>
      <c r="B2400">
        <v>0.01</v>
      </c>
    </row>
    <row r="2401" spans="1:2">
      <c r="A2401" s="1" t="s">
        <v>42</v>
      </c>
      <c r="B2401">
        <v>0</v>
      </c>
    </row>
    <row r="2402" spans="1:2">
      <c r="A2402" s="1" t="s">
        <v>105</v>
      </c>
      <c r="B2402">
        <v>0.02</v>
      </c>
    </row>
    <row r="2403" spans="1:2">
      <c r="A2403" s="1" t="s">
        <v>20</v>
      </c>
      <c r="B2403">
        <v>0</v>
      </c>
    </row>
    <row r="2404" spans="1:2">
      <c r="A2404" s="1" t="s">
        <v>48</v>
      </c>
      <c r="B2404">
        <v>0</v>
      </c>
    </row>
    <row r="2405" spans="1:2">
      <c r="A2405" s="1" t="s">
        <v>5</v>
      </c>
      <c r="B2405">
        <v>0.02</v>
      </c>
    </row>
    <row r="2406" spans="1:2">
      <c r="A2406" s="1" t="s">
        <v>8</v>
      </c>
      <c r="B2406">
        <v>0</v>
      </c>
    </row>
    <row r="2407" spans="1:2">
      <c r="A2407" s="1" t="s">
        <v>3</v>
      </c>
      <c r="B2407">
        <v>0.02</v>
      </c>
    </row>
    <row r="2408" spans="1:2">
      <c r="A2408" s="1" t="s">
        <v>79</v>
      </c>
      <c r="B2408">
        <v>0</v>
      </c>
    </row>
    <row r="2409" spans="1:2">
      <c r="A2409" s="1" t="s">
        <v>22</v>
      </c>
      <c r="B2409">
        <v>0.06</v>
      </c>
    </row>
    <row r="2410" spans="1:2">
      <c r="A2410" s="1" t="s">
        <v>24</v>
      </c>
      <c r="B2410">
        <v>0</v>
      </c>
    </row>
    <row r="2411" spans="1:2">
      <c r="A2411" s="1" t="s">
        <v>10</v>
      </c>
      <c r="B2411">
        <v>0</v>
      </c>
    </row>
    <row r="2412" spans="1:2">
      <c r="A2412" s="1" t="s">
        <v>5</v>
      </c>
      <c r="B2412">
        <v>0</v>
      </c>
    </row>
    <row r="2413" spans="1:2">
      <c r="A2413" s="1" t="s">
        <v>12</v>
      </c>
      <c r="B2413">
        <v>0</v>
      </c>
    </row>
    <row r="2414" spans="1:2">
      <c r="A2414" s="1" t="s">
        <v>32</v>
      </c>
      <c r="B2414">
        <v>0.06</v>
      </c>
    </row>
    <row r="2415" spans="1:2">
      <c r="A2415" s="1" t="s">
        <v>8</v>
      </c>
      <c r="B2415">
        <v>0.16</v>
      </c>
    </row>
    <row r="2416" spans="1:2">
      <c r="A2416" s="1" t="s">
        <v>79</v>
      </c>
      <c r="B2416">
        <v>0.1</v>
      </c>
    </row>
    <row r="2417" spans="1:2">
      <c r="A2417" s="1" t="s">
        <v>20</v>
      </c>
      <c r="B2417">
        <v>0.11</v>
      </c>
    </row>
    <row r="2418" spans="1:2">
      <c r="A2418" s="1" t="s">
        <v>79</v>
      </c>
      <c r="B2418">
        <v>0</v>
      </c>
    </row>
    <row r="2419" spans="1:2">
      <c r="A2419" s="1" t="s">
        <v>8</v>
      </c>
      <c r="B2419">
        <v>0</v>
      </c>
    </row>
    <row r="2420" spans="1:2">
      <c r="A2420" s="1" t="s">
        <v>3</v>
      </c>
      <c r="B2420">
        <v>0.17</v>
      </c>
    </row>
    <row r="2421" spans="1:2">
      <c r="A2421" s="1" t="s">
        <v>36</v>
      </c>
      <c r="B2421">
        <v>0.02</v>
      </c>
    </row>
    <row r="2422" spans="1:2">
      <c r="A2422" s="1" t="s">
        <v>14</v>
      </c>
      <c r="B2422">
        <v>0.02</v>
      </c>
    </row>
    <row r="2423" spans="1:2">
      <c r="A2423" s="1" t="s">
        <v>79</v>
      </c>
      <c r="B2423">
        <v>0.08</v>
      </c>
    </row>
    <row r="2424" spans="1:2">
      <c r="A2424" s="1" t="s">
        <v>12</v>
      </c>
      <c r="B2424">
        <v>0.04</v>
      </c>
    </row>
    <row r="2425" spans="1:2">
      <c r="A2425" s="1" t="s">
        <v>24</v>
      </c>
      <c r="B2425">
        <v>0.02</v>
      </c>
    </row>
    <row r="2426" spans="1:2">
      <c r="A2426" s="1" t="s">
        <v>20</v>
      </c>
      <c r="B2426">
        <v>0</v>
      </c>
    </row>
    <row r="2427" spans="1:2">
      <c r="A2427" s="1" t="s">
        <v>5</v>
      </c>
      <c r="B2427">
        <v>0</v>
      </c>
    </row>
    <row r="2428" spans="1:2">
      <c r="A2428" s="1" t="s">
        <v>42</v>
      </c>
      <c r="B2428">
        <v>0.09</v>
      </c>
    </row>
    <row r="2429" spans="1:2">
      <c r="A2429" s="1" t="s">
        <v>22</v>
      </c>
      <c r="B2429">
        <v>0.11</v>
      </c>
    </row>
    <row r="2430" spans="1:2">
      <c r="A2430" s="1" t="s">
        <v>20</v>
      </c>
      <c r="B2430">
        <v>0.03</v>
      </c>
    </row>
    <row r="2431" spans="1:2">
      <c r="A2431" s="1" t="s">
        <v>12</v>
      </c>
      <c r="B2431">
        <v>0.13</v>
      </c>
    </row>
    <row r="2432" spans="1:2">
      <c r="A2432" s="1" t="s">
        <v>24</v>
      </c>
      <c r="B2432">
        <v>0</v>
      </c>
    </row>
    <row r="2433" spans="1:2">
      <c r="A2433" s="1" t="s">
        <v>20</v>
      </c>
      <c r="B2433">
        <v>0.2</v>
      </c>
    </row>
    <row r="2434" spans="1:2">
      <c r="A2434" s="1" t="s">
        <v>45</v>
      </c>
      <c r="B2434">
        <v>0</v>
      </c>
    </row>
    <row r="2435" spans="1:2">
      <c r="A2435" s="1" t="s">
        <v>12</v>
      </c>
      <c r="B2435">
        <v>0</v>
      </c>
    </row>
    <row r="2436" spans="1:2">
      <c r="A2436" s="1" t="s">
        <v>1</v>
      </c>
      <c r="B2436">
        <v>0.02</v>
      </c>
    </row>
    <row r="2437" spans="1:2">
      <c r="A2437" s="1" t="s">
        <v>24</v>
      </c>
      <c r="B2437">
        <v>0</v>
      </c>
    </row>
    <row r="2438" spans="1:2">
      <c r="A2438" s="1" t="s">
        <v>20</v>
      </c>
      <c r="B2438">
        <v>0.14</v>
      </c>
    </row>
    <row r="2439" spans="1:2">
      <c r="A2439" s="1" t="s">
        <v>42</v>
      </c>
      <c r="B2439">
        <v>0.06</v>
      </c>
    </row>
    <row r="2440" spans="1:2">
      <c r="A2440" s="1" t="s">
        <v>22</v>
      </c>
      <c r="B2440">
        <v>0</v>
      </c>
    </row>
    <row r="2441" spans="1:2">
      <c r="A2441" s="1" t="s">
        <v>42</v>
      </c>
      <c r="B2441">
        <v>0.04</v>
      </c>
    </row>
    <row r="2442" spans="1:2">
      <c r="A2442" s="1" t="s">
        <v>30</v>
      </c>
      <c r="B2442">
        <v>0.21</v>
      </c>
    </row>
    <row r="2443" spans="1:2">
      <c r="A2443" s="1" t="s">
        <v>36</v>
      </c>
      <c r="B2443">
        <v>0.03</v>
      </c>
    </row>
    <row r="2444" spans="1:2">
      <c r="A2444" s="1" t="s">
        <v>8</v>
      </c>
      <c r="B2444">
        <v>0</v>
      </c>
    </row>
    <row r="2445" spans="1:2">
      <c r="A2445" s="1" t="s">
        <v>45</v>
      </c>
      <c r="B2445">
        <v>0.07000000000000001</v>
      </c>
    </row>
    <row r="2446" spans="1:2">
      <c r="A2446" s="1" t="s">
        <v>12</v>
      </c>
      <c r="B2446">
        <v>0.11</v>
      </c>
    </row>
    <row r="2447" spans="1:2">
      <c r="A2447" s="1" t="s">
        <v>20</v>
      </c>
      <c r="B2447">
        <v>0.11</v>
      </c>
    </row>
    <row r="2448" spans="1:2">
      <c r="A2448" s="1" t="s">
        <v>22</v>
      </c>
      <c r="B2448">
        <v>0.07000000000000001</v>
      </c>
    </row>
    <row r="2449" spans="1:3">
      <c r="A2449" s="1" t="s">
        <v>30</v>
      </c>
      <c r="B2449">
        <v>0</v>
      </c>
    </row>
    <row r="2450" spans="1:3">
      <c r="A2450" s="1" t="s">
        <v>16</v>
      </c>
      <c r="B2450">
        <v>0.07000000000000001</v>
      </c>
    </row>
    <row r="2451" spans="1:3">
      <c r="A2451" s="1" t="s">
        <v>105</v>
      </c>
      <c r="B2451">
        <v>0.09</v>
      </c>
    </row>
    <row r="2452" spans="1:3">
      <c r="A2452" s="1" t="s">
        <v>22</v>
      </c>
      <c r="B2452">
        <v>0.17</v>
      </c>
    </row>
    <row r="2453" spans="1:3">
      <c r="A2453" s="1" t="s">
        <v>48</v>
      </c>
      <c r="B2453">
        <v>0.03</v>
      </c>
      <c r="C2453">
        <v>0</v>
      </c>
    </row>
    <row r="2454" spans="1:3">
      <c r="A2454" s="1" t="s">
        <v>79</v>
      </c>
      <c r="B2454">
        <v>0</v>
      </c>
    </row>
    <row r="2455" spans="1:3">
      <c r="A2455" s="1" t="s">
        <v>14</v>
      </c>
      <c r="B2455">
        <v>0.14</v>
      </c>
    </row>
    <row r="2456" spans="1:3">
      <c r="A2456" s="1" t="s">
        <v>48</v>
      </c>
      <c r="B2456">
        <v>0.11</v>
      </c>
    </row>
    <row r="2457" spans="1:3">
      <c r="A2457" s="1" t="s">
        <v>5</v>
      </c>
      <c r="B2457">
        <v>0.02</v>
      </c>
    </row>
    <row r="2458" spans="1:3">
      <c r="A2458" s="1" t="s">
        <v>22</v>
      </c>
      <c r="B2458">
        <v>0</v>
      </c>
    </row>
    <row r="2459" spans="1:3">
      <c r="A2459" s="1" t="s">
        <v>24</v>
      </c>
      <c r="B2459">
        <v>0</v>
      </c>
    </row>
    <row r="2460" spans="1:3">
      <c r="A2460" s="1" t="s">
        <v>20</v>
      </c>
      <c r="B2460">
        <v>0</v>
      </c>
    </row>
    <row r="2461" spans="1:3">
      <c r="A2461" s="1" t="s">
        <v>3</v>
      </c>
      <c r="B2461">
        <v>0</v>
      </c>
    </row>
    <row r="2462" spans="1:3">
      <c r="A2462" s="1" t="s">
        <v>105</v>
      </c>
      <c r="B2462">
        <v>0.06</v>
      </c>
    </row>
    <row r="2463" spans="1:3">
      <c r="A2463" s="1" t="s">
        <v>10</v>
      </c>
      <c r="B2463">
        <v>0.06</v>
      </c>
    </row>
    <row r="2464" spans="1:3">
      <c r="A2464" s="1" t="s">
        <v>5</v>
      </c>
      <c r="B2464">
        <v>0.02</v>
      </c>
    </row>
    <row r="2465" spans="1:3">
      <c r="A2465" s="1" t="s">
        <v>30</v>
      </c>
      <c r="B2465">
        <v>0</v>
      </c>
    </row>
    <row r="2466" spans="1:3">
      <c r="A2466" s="1" t="s">
        <v>24</v>
      </c>
      <c r="B2466">
        <v>0</v>
      </c>
    </row>
    <row r="2467" spans="1:3">
      <c r="A2467" s="1" t="s">
        <v>36</v>
      </c>
      <c r="B2467">
        <v>0</v>
      </c>
    </row>
    <row r="2468" spans="1:3">
      <c r="A2468" s="1" t="s">
        <v>16</v>
      </c>
      <c r="B2468">
        <v>0.11</v>
      </c>
    </row>
    <row r="2469" spans="1:3">
      <c r="A2469" s="1" t="s">
        <v>42</v>
      </c>
      <c r="B2469">
        <v>0.21</v>
      </c>
    </row>
    <row r="2470" spans="1:3">
      <c r="A2470" s="1" t="s">
        <v>79</v>
      </c>
      <c r="B2470">
        <v>0.14</v>
      </c>
    </row>
    <row r="2471" spans="1:3">
      <c r="A2471" s="1" t="s">
        <v>14</v>
      </c>
      <c r="B2471">
        <v>0.1</v>
      </c>
    </row>
    <row r="2472" spans="1:3">
      <c r="A2472" s="1" t="s">
        <v>10</v>
      </c>
      <c r="B2472">
        <v>0</v>
      </c>
    </row>
    <row r="2473" spans="1:3">
      <c r="A2473" s="1" t="s">
        <v>32</v>
      </c>
      <c r="B2473">
        <v>0.08</v>
      </c>
    </row>
    <row r="2474" spans="1:3">
      <c r="A2474" s="1" t="s">
        <v>105</v>
      </c>
      <c r="B2474">
        <v>0</v>
      </c>
      <c r="C2474">
        <v>0.31</v>
      </c>
    </row>
    <row r="2475" spans="1:3">
      <c r="A2475" s="1" t="s">
        <v>36</v>
      </c>
      <c r="B2475">
        <v>0.03</v>
      </c>
    </row>
    <row r="2476" spans="1:3">
      <c r="A2476" s="1" t="s">
        <v>22</v>
      </c>
      <c r="B2476">
        <v>0.24</v>
      </c>
    </row>
    <row r="2477" spans="1:3">
      <c r="A2477" s="1" t="s">
        <v>105</v>
      </c>
      <c r="B2477">
        <v>0.07000000000000001</v>
      </c>
    </row>
    <row r="2478" spans="1:3">
      <c r="A2478" s="1" t="s">
        <v>12</v>
      </c>
      <c r="B2478">
        <v>0</v>
      </c>
    </row>
    <row r="2479" spans="1:3">
      <c r="A2479" s="1" t="s">
        <v>1</v>
      </c>
      <c r="B2479">
        <v>0.02</v>
      </c>
    </row>
    <row r="2480" spans="1:3">
      <c r="A2480" s="1" t="s">
        <v>36</v>
      </c>
      <c r="B2480">
        <v>0.01</v>
      </c>
    </row>
    <row r="2481" spans="1:3">
      <c r="A2481" s="1" t="s">
        <v>48</v>
      </c>
      <c r="B2481">
        <v>0</v>
      </c>
    </row>
    <row r="2482" spans="1:3">
      <c r="A2482" s="1" t="s">
        <v>42</v>
      </c>
      <c r="B2482">
        <v>0.17</v>
      </c>
    </row>
    <row r="2483" spans="1:3">
      <c r="A2483" s="1" t="s">
        <v>12</v>
      </c>
      <c r="B2483">
        <v>0.18</v>
      </c>
    </row>
    <row r="2484" spans="1:3">
      <c r="A2484" s="1" t="s">
        <v>5</v>
      </c>
      <c r="B2484">
        <v>0.23</v>
      </c>
    </row>
    <row r="2485" spans="1:3">
      <c r="A2485" s="1" t="s">
        <v>22</v>
      </c>
      <c r="B2485">
        <v>0</v>
      </c>
    </row>
    <row r="2486" spans="1:3">
      <c r="A2486" s="1" t="s">
        <v>24</v>
      </c>
      <c r="B2486">
        <v>0.02</v>
      </c>
    </row>
    <row r="2487" spans="1:3">
      <c r="A2487" s="1" t="s">
        <v>1</v>
      </c>
      <c r="B2487">
        <v>0</v>
      </c>
    </row>
    <row r="2488" spans="1:3">
      <c r="A2488" s="1" t="s">
        <v>14</v>
      </c>
      <c r="B2488">
        <v>0.03</v>
      </c>
    </row>
    <row r="2489" spans="1:3">
      <c r="A2489" s="1" t="s">
        <v>16</v>
      </c>
      <c r="B2489">
        <v>0.07000000000000001</v>
      </c>
    </row>
    <row r="2490" spans="1:3">
      <c r="A2490" s="1" t="s">
        <v>32</v>
      </c>
      <c r="B2490">
        <v>0.02</v>
      </c>
    </row>
    <row r="2491" spans="1:3">
      <c r="A2491" s="1" t="s">
        <v>20</v>
      </c>
      <c r="B2491">
        <v>0.2</v>
      </c>
    </row>
    <row r="2492" spans="1:3">
      <c r="A2492" s="1" t="s">
        <v>5</v>
      </c>
      <c r="B2492">
        <v>0.13</v>
      </c>
    </row>
    <row r="2493" spans="1:3">
      <c r="A2493" s="1" t="s">
        <v>3</v>
      </c>
      <c r="B2493">
        <v>0</v>
      </c>
    </row>
    <row r="2494" spans="1:3">
      <c r="A2494" s="1" t="s">
        <v>105</v>
      </c>
      <c r="B2494">
        <v>0</v>
      </c>
      <c r="C2494">
        <v>0.02</v>
      </c>
    </row>
    <row r="2495" spans="1:3">
      <c r="A2495" s="1" t="s">
        <v>14</v>
      </c>
      <c r="B2495">
        <v>0.09</v>
      </c>
    </row>
    <row r="2496" spans="1:3">
      <c r="A2496" s="1" t="s">
        <v>22</v>
      </c>
      <c r="B2496">
        <v>0</v>
      </c>
    </row>
    <row r="2497" spans="1:3">
      <c r="A2497" s="1" t="s">
        <v>14</v>
      </c>
      <c r="B2497">
        <v>0.03</v>
      </c>
      <c r="C2497">
        <v>0.2</v>
      </c>
    </row>
    <row r="2498" spans="1:3">
      <c r="A2498" s="1" t="s">
        <v>12</v>
      </c>
      <c r="B2498">
        <v>0</v>
      </c>
    </row>
    <row r="2499" spans="1:3">
      <c r="A2499" s="1" t="s">
        <v>20</v>
      </c>
      <c r="B2499">
        <v>0.25</v>
      </c>
    </row>
    <row r="2500" spans="1:3">
      <c r="A2500" s="1" t="s">
        <v>5</v>
      </c>
      <c r="B2500">
        <v>0</v>
      </c>
    </row>
    <row r="2501" spans="1:3">
      <c r="A2501" s="1" t="s">
        <v>22</v>
      </c>
      <c r="B2501">
        <v>0.03</v>
      </c>
    </row>
    <row r="2502" spans="1:3">
      <c r="A2502" s="1" t="s">
        <v>16</v>
      </c>
      <c r="B2502">
        <v>0.07000000000000001</v>
      </c>
    </row>
    <row r="2503" spans="1:3">
      <c r="A2503" s="1" t="s">
        <v>10</v>
      </c>
      <c r="B2503">
        <v>0.03</v>
      </c>
    </row>
    <row r="2504" spans="1:3">
      <c r="A2504" s="1" t="s">
        <v>1</v>
      </c>
      <c r="B2504">
        <v>0.03</v>
      </c>
    </row>
    <row r="2505" spans="1:3">
      <c r="A2505" s="1" t="s">
        <v>105</v>
      </c>
      <c r="B2505">
        <v>0.32</v>
      </c>
    </row>
    <row r="2506" spans="1:3">
      <c r="A2506" s="1" t="s">
        <v>14</v>
      </c>
      <c r="B2506">
        <v>0.07000000000000001</v>
      </c>
    </row>
    <row r="2507" spans="1:3">
      <c r="A2507" s="1" t="s">
        <v>79</v>
      </c>
      <c r="B2507">
        <v>0.08</v>
      </c>
    </row>
    <row r="2508" spans="1:3">
      <c r="A2508" s="1" t="s">
        <v>36</v>
      </c>
      <c r="B2508">
        <v>0.05</v>
      </c>
    </row>
    <row r="2509" spans="1:3">
      <c r="A2509" s="1" t="s">
        <v>105</v>
      </c>
      <c r="B2509">
        <v>0</v>
      </c>
    </row>
    <row r="2510" spans="1:3">
      <c r="A2510" s="1" t="s">
        <v>5</v>
      </c>
      <c r="B2510">
        <v>0</v>
      </c>
    </row>
    <row r="2511" spans="1:3">
      <c r="A2511" s="1" t="s">
        <v>30</v>
      </c>
      <c r="B2511">
        <v>0.38</v>
      </c>
    </row>
    <row r="2512" spans="1:3">
      <c r="A2512" s="1" t="s">
        <v>20</v>
      </c>
      <c r="B2512">
        <v>0.04</v>
      </c>
    </row>
    <row r="2513" spans="1:2">
      <c r="A2513" s="1" t="s">
        <v>42</v>
      </c>
      <c r="B2513">
        <v>0.1</v>
      </c>
    </row>
    <row r="2514" spans="1:2">
      <c r="A2514" s="1" t="s">
        <v>45</v>
      </c>
      <c r="B2514">
        <v>0.06</v>
      </c>
    </row>
    <row r="2515" spans="1:2">
      <c r="A2515" s="1" t="s">
        <v>32</v>
      </c>
      <c r="B2515">
        <v>0</v>
      </c>
    </row>
    <row r="2516" spans="1:2">
      <c r="A2516" s="1" t="s">
        <v>14</v>
      </c>
      <c r="B2516">
        <v>0.02</v>
      </c>
    </row>
    <row r="2517" spans="1:2">
      <c r="A2517" s="1" t="s">
        <v>32</v>
      </c>
      <c r="B2517">
        <v>0</v>
      </c>
    </row>
    <row r="2518" spans="1:2">
      <c r="A2518" s="1" t="s">
        <v>24</v>
      </c>
      <c r="B2518">
        <v>0</v>
      </c>
    </row>
    <row r="2519" spans="1:2">
      <c r="A2519" s="1" t="s">
        <v>48</v>
      </c>
      <c r="B2519">
        <v>0</v>
      </c>
    </row>
    <row r="2520" spans="1:2">
      <c r="A2520" s="1" t="s">
        <v>14</v>
      </c>
      <c r="B2520">
        <v>0</v>
      </c>
    </row>
    <row r="2521" spans="1:2">
      <c r="A2521" s="1" t="s">
        <v>24</v>
      </c>
      <c r="B2521">
        <v>0</v>
      </c>
    </row>
    <row r="2522" spans="1:2">
      <c r="A2522" s="1" t="s">
        <v>45</v>
      </c>
      <c r="B2522">
        <v>0</v>
      </c>
    </row>
    <row r="2523" spans="1:2">
      <c r="A2523" s="1" t="s">
        <v>32</v>
      </c>
      <c r="B2523">
        <v>0.02</v>
      </c>
    </row>
    <row r="2524" spans="1:2">
      <c r="A2524" s="1" t="s">
        <v>8</v>
      </c>
      <c r="B2524">
        <v>0.2</v>
      </c>
    </row>
    <row r="2525" spans="1:2">
      <c r="A2525" s="1" t="s">
        <v>20</v>
      </c>
      <c r="B2525">
        <v>0</v>
      </c>
    </row>
    <row r="2526" spans="1:2">
      <c r="A2526" s="1" t="s">
        <v>45</v>
      </c>
      <c r="B2526">
        <v>0.03</v>
      </c>
    </row>
    <row r="2527" spans="1:2">
      <c r="A2527" s="1" t="s">
        <v>32</v>
      </c>
      <c r="B2527">
        <v>0.04</v>
      </c>
    </row>
    <row r="2528" spans="1:2">
      <c r="A2528" s="1" t="s">
        <v>12</v>
      </c>
      <c r="B2528">
        <v>0.2</v>
      </c>
    </row>
    <row r="2529" spans="1:3">
      <c r="A2529" s="1" t="s">
        <v>30</v>
      </c>
      <c r="B2529">
        <v>0</v>
      </c>
      <c r="C2529">
        <v>0</v>
      </c>
    </row>
    <row r="2530" spans="1:3">
      <c r="A2530" s="1" t="s">
        <v>5</v>
      </c>
      <c r="B2530">
        <v>0.02</v>
      </c>
    </row>
    <row r="2531" spans="1:3">
      <c r="A2531" s="1" t="s">
        <v>10</v>
      </c>
      <c r="B2531">
        <v>0.05</v>
      </c>
    </row>
    <row r="2532" spans="1:3">
      <c r="A2532" s="1" t="s">
        <v>79</v>
      </c>
      <c r="B2532">
        <v>0.09</v>
      </c>
    </row>
    <row r="2533" spans="1:3">
      <c r="A2533" s="1" t="s">
        <v>24</v>
      </c>
      <c r="B2533">
        <v>0</v>
      </c>
    </row>
    <row r="2534" spans="1:3">
      <c r="A2534" s="1" t="s">
        <v>12</v>
      </c>
      <c r="B2534">
        <v>0</v>
      </c>
    </row>
    <row r="2535" spans="1:3">
      <c r="A2535" s="1" t="s">
        <v>8</v>
      </c>
      <c r="B2535">
        <v>0.17</v>
      </c>
      <c r="C2535">
        <v>0.35</v>
      </c>
    </row>
    <row r="2536" spans="1:3">
      <c r="A2536" s="1" t="s">
        <v>79</v>
      </c>
      <c r="B2536">
        <v>0.05</v>
      </c>
    </row>
    <row r="2537" spans="1:3">
      <c r="A2537" s="1" t="s">
        <v>24</v>
      </c>
      <c r="B2537">
        <v>0.01</v>
      </c>
    </row>
    <row r="2538" spans="1:3">
      <c r="A2538" s="1" t="s">
        <v>5</v>
      </c>
      <c r="B2538">
        <v>0</v>
      </c>
    </row>
    <row r="2539" spans="1:3">
      <c r="A2539" s="1" t="s">
        <v>8</v>
      </c>
      <c r="B2539">
        <v>0.2</v>
      </c>
    </row>
    <row r="2540" spans="1:3">
      <c r="A2540" s="1" t="s">
        <v>22</v>
      </c>
      <c r="B2540">
        <v>0.29</v>
      </c>
    </row>
    <row r="2541" spans="1:3">
      <c r="A2541" s="1" t="s">
        <v>48</v>
      </c>
      <c r="B2541">
        <v>0</v>
      </c>
    </row>
    <row r="2542" spans="1:3">
      <c r="A2542" s="1" t="s">
        <v>5</v>
      </c>
      <c r="B2542">
        <v>0</v>
      </c>
    </row>
    <row r="2543" spans="1:3">
      <c r="A2543" s="1" t="s">
        <v>8</v>
      </c>
      <c r="B2543">
        <v>0.13</v>
      </c>
    </row>
    <row r="2544" spans="1:3">
      <c r="A2544" s="1" t="s">
        <v>14</v>
      </c>
      <c r="B2544">
        <v>0.07000000000000001</v>
      </c>
    </row>
    <row r="2545" spans="1:2">
      <c r="A2545" s="1" t="s">
        <v>42</v>
      </c>
      <c r="B2545">
        <v>0</v>
      </c>
    </row>
    <row r="2546" spans="1:2">
      <c r="A2546" s="1" t="s">
        <v>79</v>
      </c>
      <c r="B2546">
        <v>0</v>
      </c>
    </row>
    <row r="2547" spans="1:2">
      <c r="A2547" s="1" t="s">
        <v>12</v>
      </c>
      <c r="B2547">
        <v>0.12</v>
      </c>
    </row>
    <row r="2548" spans="1:2">
      <c r="A2548" s="1" t="s">
        <v>14</v>
      </c>
      <c r="B2548">
        <v>0.05</v>
      </c>
    </row>
    <row r="2549" spans="1:2">
      <c r="A2549" s="1" t="s">
        <v>30</v>
      </c>
      <c r="B2549">
        <v>0.19</v>
      </c>
    </row>
    <row r="2550" spans="1:2">
      <c r="A2550" s="1" t="s">
        <v>12</v>
      </c>
      <c r="B2550">
        <v>0</v>
      </c>
    </row>
    <row r="2551" spans="1:2">
      <c r="A2551" s="1" t="s">
        <v>24</v>
      </c>
      <c r="B2551">
        <v>0</v>
      </c>
    </row>
    <row r="2552" spans="1:2">
      <c r="A2552" s="1" t="s">
        <v>3</v>
      </c>
      <c r="B2552">
        <v>0.24</v>
      </c>
    </row>
    <row r="2553" spans="1:2">
      <c r="A2553" s="1" t="s">
        <v>8</v>
      </c>
      <c r="B2553">
        <v>0.15</v>
      </c>
    </row>
    <row r="2554" spans="1:2">
      <c r="A2554" s="1" t="s">
        <v>42</v>
      </c>
      <c r="B2554">
        <v>0</v>
      </c>
    </row>
    <row r="2555" spans="1:2">
      <c r="A2555" s="1" t="s">
        <v>10</v>
      </c>
      <c r="B2555">
        <v>0.5</v>
      </c>
    </row>
    <row r="2556" spans="1:2">
      <c r="A2556" s="1" t="s">
        <v>32</v>
      </c>
      <c r="B2556">
        <v>0</v>
      </c>
    </row>
    <row r="2557" spans="1:2">
      <c r="A2557" s="1" t="s">
        <v>14</v>
      </c>
      <c r="B2557">
        <v>0.03</v>
      </c>
    </row>
    <row r="2558" spans="1:2">
      <c r="A2558" s="1" t="s">
        <v>42</v>
      </c>
      <c r="B2558">
        <v>0.08</v>
      </c>
    </row>
    <row r="2559" spans="1:2">
      <c r="A2559" s="1" t="s">
        <v>48</v>
      </c>
      <c r="B2559">
        <v>0</v>
      </c>
    </row>
    <row r="2560" spans="1:2">
      <c r="A2560" s="1" t="s">
        <v>22</v>
      </c>
      <c r="B2560">
        <v>0.21</v>
      </c>
    </row>
    <row r="2561" spans="1:3">
      <c r="A2561" s="1" t="s">
        <v>3</v>
      </c>
      <c r="B2561">
        <v>0.03</v>
      </c>
    </row>
    <row r="2562" spans="1:3">
      <c r="A2562" s="1" t="s">
        <v>5</v>
      </c>
      <c r="B2562">
        <v>0.05</v>
      </c>
    </row>
    <row r="2563" spans="1:3">
      <c r="A2563" s="1" t="s">
        <v>32</v>
      </c>
      <c r="B2563">
        <v>0</v>
      </c>
    </row>
    <row r="2564" spans="1:3">
      <c r="A2564" s="1" t="s">
        <v>24</v>
      </c>
      <c r="B2564">
        <v>0</v>
      </c>
      <c r="C2564">
        <v>0</v>
      </c>
    </row>
    <row r="2565" spans="1:3">
      <c r="A2565" s="1" t="s">
        <v>12</v>
      </c>
      <c r="B2565">
        <v>0</v>
      </c>
    </row>
    <row r="2566" spans="1:3">
      <c r="A2566" s="1" t="s">
        <v>10</v>
      </c>
      <c r="B2566">
        <v>0</v>
      </c>
    </row>
    <row r="2567" spans="1:3">
      <c r="A2567" s="1" t="s">
        <v>30</v>
      </c>
      <c r="B2567">
        <v>0.05</v>
      </c>
    </row>
    <row r="2568" spans="1:3">
      <c r="A2568" s="1" t="s">
        <v>32</v>
      </c>
      <c r="B2568">
        <v>0.07000000000000001</v>
      </c>
    </row>
    <row r="2569" spans="1:3">
      <c r="A2569" s="1" t="s">
        <v>22</v>
      </c>
      <c r="B2569">
        <v>0</v>
      </c>
    </row>
    <row r="2570" spans="1:3">
      <c r="A2570" s="1" t="s">
        <v>20</v>
      </c>
      <c r="B2570">
        <v>0.06</v>
      </c>
    </row>
    <row r="2571" spans="1:3">
      <c r="A2571" s="1" t="s">
        <v>24</v>
      </c>
      <c r="B2571">
        <v>0.17</v>
      </c>
    </row>
    <row r="2572" spans="1:3">
      <c r="A2572" s="1" t="s">
        <v>45</v>
      </c>
      <c r="B2572">
        <v>0</v>
      </c>
    </row>
    <row r="2573" spans="1:3">
      <c r="A2573" s="1" t="s">
        <v>3</v>
      </c>
      <c r="B2573">
        <v>0.02</v>
      </c>
    </row>
    <row r="2574" spans="1:3">
      <c r="A2574" s="1" t="s">
        <v>42</v>
      </c>
      <c r="B2574">
        <v>0.13</v>
      </c>
    </row>
    <row r="2575" spans="1:3">
      <c r="A2575" s="1" t="s">
        <v>3</v>
      </c>
      <c r="B2575">
        <v>0.11</v>
      </c>
    </row>
    <row r="2576" spans="1:3">
      <c r="A2576" s="1" t="s">
        <v>8</v>
      </c>
      <c r="B2576">
        <v>0</v>
      </c>
    </row>
    <row r="2577" spans="1:3">
      <c r="A2577" s="1" t="s">
        <v>12</v>
      </c>
      <c r="B2577">
        <v>0.24</v>
      </c>
    </row>
    <row r="2578" spans="1:3">
      <c r="A2578" s="1" t="s">
        <v>32</v>
      </c>
      <c r="B2578">
        <v>0</v>
      </c>
    </row>
    <row r="2579" spans="1:3">
      <c r="A2579" s="1" t="s">
        <v>8</v>
      </c>
      <c r="B2579">
        <v>0.04</v>
      </c>
      <c r="C2579">
        <v>0.01</v>
      </c>
    </row>
    <row r="2580" spans="1:3">
      <c r="A2580" s="1" t="s">
        <v>42</v>
      </c>
      <c r="B2580">
        <v>0</v>
      </c>
    </row>
    <row r="2581" spans="1:3">
      <c r="A2581" s="1" t="s">
        <v>3</v>
      </c>
      <c r="B2581">
        <v>0.03</v>
      </c>
    </row>
    <row r="2582" spans="1:3">
      <c r="A2582" s="1" t="s">
        <v>10</v>
      </c>
      <c r="B2582">
        <v>0.12</v>
      </c>
    </row>
    <row r="2583" spans="1:3">
      <c r="A2583" s="1" t="s">
        <v>14</v>
      </c>
      <c r="B2583">
        <v>0.07000000000000001</v>
      </c>
      <c r="C2583">
        <v>0</v>
      </c>
    </row>
    <row r="2584" spans="1:3">
      <c r="A2584" s="1" t="s">
        <v>1</v>
      </c>
      <c r="B2584">
        <v>0.02</v>
      </c>
    </row>
    <row r="2585" spans="1:3">
      <c r="A2585" s="1" t="s">
        <v>5</v>
      </c>
      <c r="B2585">
        <v>0.05</v>
      </c>
    </row>
    <row r="2586" spans="1:3">
      <c r="A2586" s="1" t="s">
        <v>8</v>
      </c>
      <c r="B2586">
        <v>0.03</v>
      </c>
      <c r="C2586">
        <v>0</v>
      </c>
    </row>
    <row r="2587" spans="1:3">
      <c r="A2587" s="1" t="s">
        <v>16</v>
      </c>
      <c r="B2587">
        <v>0.05</v>
      </c>
    </row>
    <row r="2588" spans="1:3">
      <c r="A2588" s="1" t="s">
        <v>22</v>
      </c>
      <c r="B2588">
        <v>0</v>
      </c>
    </row>
    <row r="2589" spans="1:3">
      <c r="A2589" s="1" t="s">
        <v>45</v>
      </c>
      <c r="B2589">
        <v>0.1</v>
      </c>
    </row>
    <row r="2590" spans="1:3">
      <c r="A2590" s="1" t="s">
        <v>12</v>
      </c>
      <c r="B2590">
        <v>0.05</v>
      </c>
    </row>
    <row r="2591" spans="1:3">
      <c r="A2591" s="1" t="s">
        <v>22</v>
      </c>
      <c r="B2591">
        <v>0.22</v>
      </c>
    </row>
    <row r="2592" spans="1:3">
      <c r="A2592" s="1" t="s">
        <v>1</v>
      </c>
      <c r="B2592">
        <v>0.02</v>
      </c>
    </row>
    <row r="2593" spans="1:2">
      <c r="A2593" s="1" t="s">
        <v>24</v>
      </c>
      <c r="B2593">
        <v>0</v>
      </c>
    </row>
    <row r="2594" spans="1:2">
      <c r="A2594" s="1" t="s">
        <v>79</v>
      </c>
      <c r="B2594">
        <v>0</v>
      </c>
    </row>
    <row r="2595" spans="1:2">
      <c r="A2595" s="1" t="s">
        <v>45</v>
      </c>
      <c r="B2595">
        <v>0</v>
      </c>
    </row>
    <row r="2596" spans="1:2">
      <c r="A2596" s="1" t="s">
        <v>8</v>
      </c>
      <c r="B2596">
        <v>0.16</v>
      </c>
    </row>
    <row r="2597" spans="1:2">
      <c r="A2597" s="1" t="s">
        <v>10</v>
      </c>
      <c r="B2597">
        <v>0.15</v>
      </c>
    </row>
    <row r="2598" spans="1:2">
      <c r="A2598" s="1" t="s">
        <v>3</v>
      </c>
      <c r="B2598">
        <v>0</v>
      </c>
    </row>
    <row r="2599" spans="1:2">
      <c r="A2599" s="1" t="s">
        <v>36</v>
      </c>
      <c r="B2599">
        <v>0</v>
      </c>
    </row>
    <row r="2600" spans="1:2">
      <c r="A2600" s="1" t="s">
        <v>3</v>
      </c>
      <c r="B2600">
        <v>0</v>
      </c>
    </row>
    <row r="2601" spans="1:2">
      <c r="A2601" s="1" t="s">
        <v>22</v>
      </c>
      <c r="B2601">
        <v>0.12</v>
      </c>
    </row>
    <row r="2602" spans="1:2">
      <c r="A2602" s="1" t="s">
        <v>45</v>
      </c>
      <c r="B2602">
        <v>0.08</v>
      </c>
    </row>
    <row r="2603" spans="1:2">
      <c r="A2603" s="1" t="s">
        <v>8</v>
      </c>
      <c r="B2603">
        <v>0.03</v>
      </c>
    </row>
    <row r="2604" spans="1:2">
      <c r="A2604" s="1" t="s">
        <v>1</v>
      </c>
      <c r="B2604">
        <v>0.17</v>
      </c>
    </row>
    <row r="2605" spans="1:2">
      <c r="A2605" s="1" t="s">
        <v>20</v>
      </c>
      <c r="B2605">
        <v>0.05</v>
      </c>
    </row>
    <row r="2606" spans="1:2">
      <c r="A2606" s="1" t="s">
        <v>8</v>
      </c>
      <c r="B2606">
        <v>0.11</v>
      </c>
    </row>
    <row r="2607" spans="1:2">
      <c r="A2607" s="1" t="s">
        <v>32</v>
      </c>
      <c r="B2607">
        <v>0</v>
      </c>
    </row>
    <row r="2608" spans="1:2">
      <c r="A2608" s="1" t="s">
        <v>36</v>
      </c>
      <c r="B2608">
        <v>0.01</v>
      </c>
    </row>
    <row r="2609" spans="1:3">
      <c r="A2609" s="1" t="s">
        <v>12</v>
      </c>
      <c r="B2609">
        <v>0.04</v>
      </c>
    </row>
    <row r="2610" spans="1:3">
      <c r="A2610" s="1" t="s">
        <v>8</v>
      </c>
      <c r="B2610">
        <v>0.28</v>
      </c>
    </row>
    <row r="2611" spans="1:3">
      <c r="A2611" s="1" t="s">
        <v>16</v>
      </c>
      <c r="B2611">
        <v>0.1</v>
      </c>
    </row>
    <row r="2612" spans="1:3">
      <c r="A2612" s="1" t="s">
        <v>22</v>
      </c>
      <c r="B2612">
        <v>0.03</v>
      </c>
    </row>
    <row r="2613" spans="1:3">
      <c r="A2613" s="1" t="s">
        <v>30</v>
      </c>
      <c r="B2613">
        <v>0</v>
      </c>
      <c r="C2613">
        <v>0</v>
      </c>
    </row>
    <row r="2614" spans="1:3">
      <c r="A2614" s="1" t="s">
        <v>20</v>
      </c>
      <c r="B2614">
        <v>0</v>
      </c>
    </row>
    <row r="2615" spans="1:3">
      <c r="A2615" s="1" t="s">
        <v>22</v>
      </c>
      <c r="B2615">
        <v>0.06</v>
      </c>
    </row>
    <row r="2616" spans="1:3">
      <c r="A2616" s="1" t="s">
        <v>45</v>
      </c>
      <c r="B2616">
        <v>0.04</v>
      </c>
      <c r="C2616">
        <v>0</v>
      </c>
    </row>
    <row r="2617" spans="1:3">
      <c r="A2617" s="1" t="s">
        <v>36</v>
      </c>
      <c r="B2617">
        <v>0</v>
      </c>
    </row>
    <row r="2618" spans="1:3">
      <c r="A2618" s="1" t="s">
        <v>3</v>
      </c>
      <c r="B2618">
        <v>0.02</v>
      </c>
    </row>
    <row r="2619" spans="1:3">
      <c r="A2619" s="1" t="s">
        <v>36</v>
      </c>
      <c r="B2619">
        <v>0.05</v>
      </c>
    </row>
    <row r="2620" spans="1:3">
      <c r="A2620" s="1" t="s">
        <v>12</v>
      </c>
      <c r="B2620">
        <v>0.1</v>
      </c>
    </row>
    <row r="2621" spans="1:3">
      <c r="A2621" s="1" t="s">
        <v>105</v>
      </c>
      <c r="B2621">
        <v>0.1</v>
      </c>
    </row>
    <row r="2622" spans="1:3">
      <c r="A2622" s="1" t="s">
        <v>5</v>
      </c>
      <c r="B2622">
        <v>0.18</v>
      </c>
    </row>
    <row r="2623" spans="1:3">
      <c r="A2623" s="1" t="s">
        <v>10</v>
      </c>
      <c r="B2623">
        <v>0</v>
      </c>
    </row>
    <row r="2624" spans="1:3">
      <c r="A2624" s="1" t="s">
        <v>30</v>
      </c>
      <c r="B2624">
        <v>0</v>
      </c>
    </row>
    <row r="2625" spans="1:3">
      <c r="A2625" s="1" t="s">
        <v>14</v>
      </c>
      <c r="B2625">
        <v>0</v>
      </c>
    </row>
    <row r="2626" spans="1:3">
      <c r="A2626" s="1" t="s">
        <v>22</v>
      </c>
      <c r="B2626">
        <v>0.13</v>
      </c>
    </row>
    <row r="2627" spans="1:3">
      <c r="A2627" s="1" t="s">
        <v>14</v>
      </c>
      <c r="B2627">
        <v>0</v>
      </c>
    </row>
    <row r="2628" spans="1:3">
      <c r="A2628" s="1" t="s">
        <v>5</v>
      </c>
      <c r="B2628">
        <v>0</v>
      </c>
    </row>
    <row r="2629" spans="1:3">
      <c r="A2629" s="1" t="s">
        <v>16</v>
      </c>
      <c r="B2629">
        <v>0.04</v>
      </c>
    </row>
    <row r="2630" spans="1:3">
      <c r="A2630" s="1" t="s">
        <v>24</v>
      </c>
      <c r="B2630">
        <v>0</v>
      </c>
    </row>
    <row r="2631" spans="1:3">
      <c r="A2631" s="1" t="s">
        <v>12</v>
      </c>
      <c r="B2631">
        <v>0.16</v>
      </c>
    </row>
    <row r="2632" spans="1:3">
      <c r="A2632" s="1" t="s">
        <v>14</v>
      </c>
      <c r="B2632">
        <v>0</v>
      </c>
    </row>
    <row r="2633" spans="1:3">
      <c r="A2633" s="1" t="s">
        <v>30</v>
      </c>
      <c r="B2633">
        <v>0.12</v>
      </c>
    </row>
    <row r="2634" spans="1:3">
      <c r="A2634" s="1" t="s">
        <v>14</v>
      </c>
      <c r="B2634">
        <v>0</v>
      </c>
      <c r="C2634">
        <v>0.04</v>
      </c>
    </row>
    <row r="2635" spans="1:3">
      <c r="A2635" s="1" t="s">
        <v>3</v>
      </c>
      <c r="B2635">
        <v>0.03</v>
      </c>
    </row>
    <row r="2636" spans="1:3">
      <c r="A2636" s="1" t="s">
        <v>24</v>
      </c>
      <c r="B2636">
        <v>0</v>
      </c>
    </row>
    <row r="2637" spans="1:3">
      <c r="A2637" s="1" t="s">
        <v>22</v>
      </c>
      <c r="B2637">
        <v>0</v>
      </c>
    </row>
    <row r="2638" spans="1:3">
      <c r="A2638" s="1" t="s">
        <v>8</v>
      </c>
      <c r="B2638">
        <v>0</v>
      </c>
    </row>
    <row r="2639" spans="1:3">
      <c r="A2639" s="1" t="s">
        <v>20</v>
      </c>
      <c r="B2639">
        <v>0</v>
      </c>
    </row>
    <row r="2640" spans="1:3">
      <c r="A2640" s="1" t="s">
        <v>12</v>
      </c>
      <c r="B2640">
        <v>0.16</v>
      </c>
      <c r="C2640">
        <v>0.05</v>
      </c>
    </row>
    <row r="2641" spans="1:3">
      <c r="A2641" s="1" t="s">
        <v>1</v>
      </c>
      <c r="B2641">
        <v>0.01</v>
      </c>
      <c r="C2641">
        <v>0</v>
      </c>
    </row>
    <row r="2642" spans="1:3">
      <c r="A2642" s="1" t="s">
        <v>12</v>
      </c>
      <c r="B2642">
        <v>0.04</v>
      </c>
    </row>
    <row r="2643" spans="1:3">
      <c r="A2643" s="1" t="s">
        <v>105</v>
      </c>
      <c r="B2643">
        <v>0</v>
      </c>
    </row>
    <row r="2644" spans="1:3">
      <c r="A2644" s="1" t="s">
        <v>36</v>
      </c>
      <c r="B2644">
        <v>0</v>
      </c>
    </row>
    <row r="2645" spans="1:3">
      <c r="A2645" s="1" t="s">
        <v>20</v>
      </c>
      <c r="B2645">
        <v>0.14</v>
      </c>
    </row>
    <row r="2646" spans="1:3">
      <c r="A2646" s="1" t="s">
        <v>30</v>
      </c>
      <c r="B2646">
        <v>0.31</v>
      </c>
    </row>
    <row r="2647" spans="1:3">
      <c r="A2647" s="1" t="s">
        <v>20</v>
      </c>
      <c r="B2647">
        <v>0.07000000000000001</v>
      </c>
    </row>
    <row r="2648" spans="1:3">
      <c r="A2648" s="1" t="s">
        <v>14</v>
      </c>
      <c r="B2648">
        <v>0.03</v>
      </c>
    </row>
    <row r="2649" spans="1:3">
      <c r="A2649" s="1" t="s">
        <v>32</v>
      </c>
      <c r="B2649">
        <v>0</v>
      </c>
    </row>
    <row r="2650" spans="1:3">
      <c r="A2650" s="1" t="s">
        <v>105</v>
      </c>
      <c r="B2650">
        <v>0</v>
      </c>
    </row>
    <row r="2651" spans="1:3">
      <c r="A2651" s="1" t="s">
        <v>16</v>
      </c>
      <c r="B2651">
        <v>0</v>
      </c>
    </row>
    <row r="2652" spans="1:3">
      <c r="A2652" s="1" t="s">
        <v>24</v>
      </c>
      <c r="B2652">
        <v>0</v>
      </c>
    </row>
    <row r="2653" spans="1:3">
      <c r="A2653" s="1" t="s">
        <v>3</v>
      </c>
      <c r="B2653">
        <v>0</v>
      </c>
    </row>
    <row r="2654" spans="1:3">
      <c r="A2654" s="1" t="s">
        <v>10</v>
      </c>
      <c r="B2654">
        <v>0</v>
      </c>
    </row>
    <row r="2655" spans="1:3">
      <c r="A2655" s="1" t="s">
        <v>105</v>
      </c>
      <c r="B2655">
        <v>0.12</v>
      </c>
    </row>
    <row r="2656" spans="1:3">
      <c r="A2656" s="1" t="s">
        <v>3</v>
      </c>
      <c r="B2656">
        <v>0</v>
      </c>
    </row>
    <row r="2657" spans="1:3">
      <c r="A2657" s="1" t="s">
        <v>24</v>
      </c>
      <c r="B2657">
        <v>0.01</v>
      </c>
    </row>
    <row r="2658" spans="1:3">
      <c r="A2658" s="1" t="s">
        <v>1</v>
      </c>
      <c r="B2658">
        <v>0.01</v>
      </c>
    </row>
    <row r="2659" spans="1:3">
      <c r="A2659" s="1" t="s">
        <v>3</v>
      </c>
      <c r="B2659">
        <v>0</v>
      </c>
    </row>
    <row r="2660" spans="1:3">
      <c r="A2660" s="1" t="s">
        <v>1</v>
      </c>
      <c r="B2660">
        <v>0.01</v>
      </c>
    </row>
    <row r="2661" spans="1:3">
      <c r="A2661" s="1" t="s">
        <v>20</v>
      </c>
      <c r="B2661">
        <v>0.13</v>
      </c>
    </row>
    <row r="2662" spans="1:3">
      <c r="A2662" s="1" t="s">
        <v>10</v>
      </c>
      <c r="B2662">
        <v>0</v>
      </c>
      <c r="C2662">
        <v>0.05</v>
      </c>
    </row>
    <row r="2663" spans="1:3">
      <c r="A2663" s="1" t="s">
        <v>16</v>
      </c>
      <c r="B2663">
        <v>0</v>
      </c>
    </row>
    <row r="2664" spans="1:3">
      <c r="A2664" s="1" t="s">
        <v>45</v>
      </c>
      <c r="B2664">
        <v>0.04</v>
      </c>
    </row>
    <row r="2665" spans="1:3">
      <c r="A2665" s="1" t="s">
        <v>36</v>
      </c>
      <c r="B2665">
        <v>0.11</v>
      </c>
    </row>
    <row r="2666" spans="1:3">
      <c r="A2666" s="1" t="s">
        <v>1</v>
      </c>
      <c r="B2666">
        <v>0.06</v>
      </c>
    </row>
    <row r="2667" spans="1:3">
      <c r="A2667" s="1" t="s">
        <v>79</v>
      </c>
      <c r="B2667">
        <v>0</v>
      </c>
    </row>
    <row r="2668" spans="1:3">
      <c r="A2668" s="1" t="s">
        <v>105</v>
      </c>
      <c r="B2668">
        <v>0</v>
      </c>
      <c r="C2668">
        <v>0.02</v>
      </c>
    </row>
    <row r="2669" spans="1:3">
      <c r="A2669" s="1" t="s">
        <v>42</v>
      </c>
      <c r="B2669">
        <v>0</v>
      </c>
    </row>
    <row r="2670" spans="1:3">
      <c r="A2670" s="1" t="s">
        <v>16</v>
      </c>
      <c r="B2670">
        <v>0</v>
      </c>
    </row>
    <row r="2671" spans="1:3">
      <c r="A2671" s="1" t="s">
        <v>24</v>
      </c>
      <c r="B2671">
        <v>0</v>
      </c>
    </row>
    <row r="2672" spans="1:3">
      <c r="A2672" s="1" t="s">
        <v>16</v>
      </c>
      <c r="B2672">
        <v>0</v>
      </c>
      <c r="C2672">
        <v>0</v>
      </c>
    </row>
    <row r="2673" spans="1:3">
      <c r="A2673" s="1" t="s">
        <v>1</v>
      </c>
      <c r="B2673">
        <v>0.03</v>
      </c>
    </row>
    <row r="2674" spans="1:3">
      <c r="A2674" s="1" t="s">
        <v>42</v>
      </c>
      <c r="B2674">
        <v>0.07000000000000001</v>
      </c>
    </row>
    <row r="2675" spans="1:3">
      <c r="A2675" s="1" t="s">
        <v>16</v>
      </c>
      <c r="B2675">
        <v>0</v>
      </c>
    </row>
    <row r="2676" spans="1:3">
      <c r="A2676" s="1" t="s">
        <v>36</v>
      </c>
      <c r="B2676">
        <v>0.04</v>
      </c>
    </row>
    <row r="2677" spans="1:3">
      <c r="A2677" s="1" t="s">
        <v>30</v>
      </c>
      <c r="B2677">
        <v>0</v>
      </c>
    </row>
    <row r="2678" spans="1:3">
      <c r="A2678" s="1" t="s">
        <v>10</v>
      </c>
      <c r="B2678">
        <v>0.12</v>
      </c>
    </row>
    <row r="2679" spans="1:3">
      <c r="A2679" s="1" t="s">
        <v>79</v>
      </c>
      <c r="B2679">
        <v>0</v>
      </c>
    </row>
    <row r="2680" spans="1:3">
      <c r="A2680" s="1" t="s">
        <v>36</v>
      </c>
      <c r="B2680">
        <v>0.03</v>
      </c>
    </row>
    <row r="2681" spans="1:3">
      <c r="A2681" s="1" t="s">
        <v>105</v>
      </c>
      <c r="B2681">
        <v>0</v>
      </c>
    </row>
    <row r="2682" spans="1:3">
      <c r="A2682" s="1" t="s">
        <v>10</v>
      </c>
      <c r="B2682">
        <v>0.11</v>
      </c>
    </row>
    <row r="2683" spans="1:3">
      <c r="A2683" s="1" t="s">
        <v>24</v>
      </c>
      <c r="B2683">
        <v>0</v>
      </c>
    </row>
    <row r="2684" spans="1:3">
      <c r="A2684" s="1" t="s">
        <v>105</v>
      </c>
      <c r="B2684">
        <v>0.45</v>
      </c>
    </row>
    <row r="2685" spans="1:3">
      <c r="A2685" s="1" t="s">
        <v>30</v>
      </c>
      <c r="B2685">
        <v>0</v>
      </c>
      <c r="C2685">
        <v>0</v>
      </c>
    </row>
    <row r="2686" spans="1:3">
      <c r="A2686" s="1" t="s">
        <v>48</v>
      </c>
      <c r="B2686">
        <v>0</v>
      </c>
    </row>
    <row r="2687" spans="1:3">
      <c r="A2687" s="1" t="s">
        <v>20</v>
      </c>
      <c r="B2687">
        <v>0.03</v>
      </c>
    </row>
    <row r="2688" spans="1:3">
      <c r="A2688" s="1" t="s">
        <v>36</v>
      </c>
      <c r="B2688">
        <v>0.03</v>
      </c>
    </row>
    <row r="2689" spans="1:2">
      <c r="A2689" s="1" t="s">
        <v>5</v>
      </c>
      <c r="B2689">
        <v>0</v>
      </c>
    </row>
    <row r="2690" spans="1:2">
      <c r="A2690" s="1" t="s">
        <v>10</v>
      </c>
      <c r="B2690">
        <v>0</v>
      </c>
    </row>
    <row r="2691" spans="1:2">
      <c r="A2691" s="1" t="s">
        <v>36</v>
      </c>
      <c r="B2691">
        <v>0.02</v>
      </c>
    </row>
    <row r="2692" spans="1:2">
      <c r="A2692" s="1" t="s">
        <v>30</v>
      </c>
      <c r="B2692">
        <v>0.25</v>
      </c>
    </row>
    <row r="2693" spans="1:2">
      <c r="A2693" s="1" t="s">
        <v>42</v>
      </c>
      <c r="B2693">
        <v>0</v>
      </c>
    </row>
    <row r="2694" spans="1:2">
      <c r="A2694" s="1" t="s">
        <v>20</v>
      </c>
      <c r="B2694">
        <v>0.23</v>
      </c>
    </row>
    <row r="2695" spans="1:2">
      <c r="A2695" s="1" t="s">
        <v>30</v>
      </c>
      <c r="B2695">
        <v>0.08</v>
      </c>
    </row>
    <row r="2696" spans="1:2">
      <c r="A2696" s="1" t="s">
        <v>14</v>
      </c>
      <c r="B2696">
        <v>0.03</v>
      </c>
    </row>
    <row r="2697" spans="1:2">
      <c r="A2697" s="1" t="s">
        <v>48</v>
      </c>
      <c r="B2697">
        <v>0.03</v>
      </c>
    </row>
    <row r="2698" spans="1:2">
      <c r="A2698" s="1" t="s">
        <v>16</v>
      </c>
      <c r="B2698">
        <v>0</v>
      </c>
    </row>
    <row r="2699" spans="1:2">
      <c r="A2699" s="1" t="s">
        <v>8</v>
      </c>
      <c r="B2699">
        <v>0.06</v>
      </c>
    </row>
    <row r="2700" spans="1:2">
      <c r="A2700" s="1" t="s">
        <v>48</v>
      </c>
      <c r="B2700">
        <v>0.03</v>
      </c>
    </row>
    <row r="2701" spans="1:2">
      <c r="A2701" s="1" t="s">
        <v>22</v>
      </c>
      <c r="B2701">
        <v>0.1</v>
      </c>
    </row>
    <row r="2702" spans="1:2">
      <c r="A2702" s="1" t="s">
        <v>20</v>
      </c>
      <c r="B2702">
        <v>0.07000000000000001</v>
      </c>
    </row>
    <row r="2703" spans="1:2">
      <c r="A2703" s="1" t="s">
        <v>22</v>
      </c>
      <c r="B2703">
        <v>0</v>
      </c>
    </row>
    <row r="2704" spans="1:2">
      <c r="A2704" s="1" t="s">
        <v>3</v>
      </c>
      <c r="B2704">
        <v>0</v>
      </c>
    </row>
    <row r="2705" spans="1:2">
      <c r="A2705" s="1" t="s">
        <v>32</v>
      </c>
      <c r="B2705">
        <v>0.11</v>
      </c>
    </row>
    <row r="2706" spans="1:2">
      <c r="A2706" s="1" t="s">
        <v>14</v>
      </c>
      <c r="B2706">
        <v>0</v>
      </c>
    </row>
    <row r="2707" spans="1:2">
      <c r="A2707" s="1" t="s">
        <v>79</v>
      </c>
      <c r="B2707">
        <v>0</v>
      </c>
    </row>
    <row r="2708" spans="1:2">
      <c r="A2708" s="1" t="s">
        <v>36</v>
      </c>
      <c r="B2708">
        <v>0</v>
      </c>
    </row>
    <row r="2709" spans="1:2">
      <c r="A2709" s="1" t="s">
        <v>22</v>
      </c>
      <c r="B2709">
        <v>0</v>
      </c>
    </row>
    <row r="2710" spans="1:2">
      <c r="A2710" s="1" t="s">
        <v>36</v>
      </c>
      <c r="B2710">
        <v>0</v>
      </c>
    </row>
    <row r="2711" spans="1:2">
      <c r="A2711" s="1" t="s">
        <v>5</v>
      </c>
      <c r="B2711">
        <v>0.02</v>
      </c>
    </row>
    <row r="2712" spans="1:2">
      <c r="A2712" s="1" t="s">
        <v>14</v>
      </c>
      <c r="B2712">
        <v>0.07000000000000001</v>
      </c>
    </row>
    <row r="2713" spans="1:2">
      <c r="A2713" s="1" t="s">
        <v>1</v>
      </c>
      <c r="B2713">
        <v>0.04</v>
      </c>
    </row>
    <row r="2714" spans="1:2">
      <c r="A2714" s="1" t="s">
        <v>22</v>
      </c>
      <c r="B2714">
        <v>0.06</v>
      </c>
    </row>
    <row r="2715" spans="1:2">
      <c r="A2715" s="1" t="s">
        <v>14</v>
      </c>
      <c r="B2715">
        <v>0.07000000000000001</v>
      </c>
    </row>
    <row r="2716" spans="1:2">
      <c r="A2716" s="1" t="s">
        <v>36</v>
      </c>
      <c r="B2716">
        <v>0</v>
      </c>
    </row>
    <row r="2717" spans="1:2">
      <c r="A2717" s="1" t="s">
        <v>105</v>
      </c>
      <c r="B2717">
        <v>0</v>
      </c>
    </row>
    <row r="2718" spans="1:2">
      <c r="A2718" s="1" t="s">
        <v>45</v>
      </c>
      <c r="B2718">
        <v>0.09</v>
      </c>
    </row>
    <row r="2719" spans="1:2">
      <c r="A2719" s="1" t="s">
        <v>16</v>
      </c>
      <c r="B2719">
        <v>0.11</v>
      </c>
    </row>
    <row r="2720" spans="1:2">
      <c r="A2720" s="1" t="s">
        <v>24</v>
      </c>
      <c r="B2720">
        <v>0</v>
      </c>
    </row>
    <row r="2721" spans="1:3">
      <c r="A2721" s="1" t="s">
        <v>45</v>
      </c>
      <c r="B2721">
        <v>0.01</v>
      </c>
    </row>
    <row r="2722" spans="1:3">
      <c r="A2722" s="1" t="s">
        <v>79</v>
      </c>
      <c r="B2722">
        <v>0.09</v>
      </c>
    </row>
    <row r="2723" spans="1:3">
      <c r="A2723" s="1" t="s">
        <v>42</v>
      </c>
      <c r="B2723">
        <v>0.09</v>
      </c>
    </row>
    <row r="2724" spans="1:3">
      <c r="A2724" s="1" t="s">
        <v>24</v>
      </c>
      <c r="B2724">
        <v>0</v>
      </c>
      <c r="C2724">
        <v>0</v>
      </c>
    </row>
    <row r="2725" spans="1:3">
      <c r="A2725" s="1" t="s">
        <v>3</v>
      </c>
      <c r="B2725">
        <v>0.01</v>
      </c>
    </row>
    <row r="2726" spans="1:3">
      <c r="A2726" s="1" t="s">
        <v>45</v>
      </c>
      <c r="B2726">
        <v>0.12</v>
      </c>
    </row>
    <row r="2727" spans="1:3">
      <c r="A2727" s="1" t="s">
        <v>5</v>
      </c>
      <c r="B2727">
        <v>0.16</v>
      </c>
    </row>
    <row r="2728" spans="1:3">
      <c r="A2728" s="1" t="s">
        <v>79</v>
      </c>
      <c r="B2728">
        <v>0.04</v>
      </c>
    </row>
    <row r="2729" spans="1:3">
      <c r="A2729" s="1" t="s">
        <v>30</v>
      </c>
      <c r="B2729">
        <v>0</v>
      </c>
    </row>
    <row r="2730" spans="1:3">
      <c r="A2730" s="1" t="s">
        <v>10</v>
      </c>
      <c r="B2730">
        <v>0</v>
      </c>
    </row>
    <row r="2731" spans="1:3">
      <c r="A2731" s="1" t="s">
        <v>36</v>
      </c>
      <c r="B2731">
        <v>0.01</v>
      </c>
    </row>
    <row r="2732" spans="1:3">
      <c r="A2732" s="1" t="s">
        <v>20</v>
      </c>
      <c r="B2732">
        <v>0.11</v>
      </c>
    </row>
    <row r="2733" spans="1:3">
      <c r="A2733" s="1" t="s">
        <v>36</v>
      </c>
      <c r="B2733">
        <v>0.27</v>
      </c>
      <c r="C2733">
        <v>0</v>
      </c>
    </row>
    <row r="2734" spans="1:3">
      <c r="A2734" s="1" t="s">
        <v>105</v>
      </c>
      <c r="B2734">
        <v>0</v>
      </c>
    </row>
    <row r="2735" spans="1:3">
      <c r="A2735" s="1" t="s">
        <v>14</v>
      </c>
      <c r="B2735">
        <v>0.08</v>
      </c>
    </row>
    <row r="2736" spans="1:3">
      <c r="A2736" s="1" t="s">
        <v>8</v>
      </c>
      <c r="B2736">
        <v>0.01</v>
      </c>
    </row>
    <row r="2737" spans="1:3">
      <c r="A2737" s="1" t="s">
        <v>16</v>
      </c>
      <c r="B2737">
        <v>0</v>
      </c>
    </row>
    <row r="2738" spans="1:3">
      <c r="A2738" s="1" t="s">
        <v>30</v>
      </c>
      <c r="B2738">
        <v>0.12</v>
      </c>
    </row>
    <row r="2739" spans="1:3">
      <c r="A2739" s="1" t="s">
        <v>22</v>
      </c>
      <c r="B2739">
        <v>0.09</v>
      </c>
    </row>
    <row r="2740" spans="1:3">
      <c r="A2740" s="1" t="s">
        <v>30</v>
      </c>
      <c r="B2740">
        <v>0.05</v>
      </c>
    </row>
    <row r="2741" spans="1:3">
      <c r="A2741" s="1" t="s">
        <v>16</v>
      </c>
      <c r="B2741">
        <v>0</v>
      </c>
      <c r="C2741">
        <v>0.1</v>
      </c>
    </row>
    <row r="2742" spans="1:3">
      <c r="A2742" s="1" t="s">
        <v>79</v>
      </c>
      <c r="B2742">
        <v>0</v>
      </c>
    </row>
    <row r="2743" spans="1:3">
      <c r="A2743" s="1" t="s">
        <v>5</v>
      </c>
      <c r="B2743">
        <v>0</v>
      </c>
    </row>
    <row r="2744" spans="1:3">
      <c r="A2744" s="1" t="s">
        <v>32</v>
      </c>
      <c r="B2744">
        <v>0.03</v>
      </c>
    </row>
    <row r="2745" spans="1:3">
      <c r="A2745" s="1" t="s">
        <v>24</v>
      </c>
      <c r="B2745">
        <v>0</v>
      </c>
    </row>
    <row r="2746" spans="1:3">
      <c r="A2746" s="1" t="s">
        <v>30</v>
      </c>
      <c r="B2746">
        <v>0</v>
      </c>
      <c r="C2746">
        <v>0.19</v>
      </c>
    </row>
    <row r="2747" spans="1:3">
      <c r="A2747" s="1" t="s">
        <v>3</v>
      </c>
      <c r="B2747">
        <v>0.01</v>
      </c>
      <c r="C2747">
        <v>0.12</v>
      </c>
    </row>
    <row r="2748" spans="1:3">
      <c r="A2748" s="1" t="s">
        <v>5</v>
      </c>
      <c r="B2748">
        <v>0.08</v>
      </c>
    </row>
    <row r="2749" spans="1:3">
      <c r="A2749" s="1" t="s">
        <v>30</v>
      </c>
      <c r="B2749">
        <v>0.05</v>
      </c>
    </row>
    <row r="2750" spans="1:3">
      <c r="A2750" s="1" t="s">
        <v>1</v>
      </c>
      <c r="B2750">
        <v>0.07000000000000001</v>
      </c>
    </row>
    <row r="2751" spans="1:3">
      <c r="A2751" s="1" t="s">
        <v>79</v>
      </c>
      <c r="B2751">
        <v>0.19</v>
      </c>
    </row>
    <row r="2752" spans="1:3">
      <c r="A2752" s="1" t="s">
        <v>36</v>
      </c>
      <c r="B2752">
        <v>0.05</v>
      </c>
    </row>
    <row r="2753" spans="1:2">
      <c r="A2753" s="1" t="s">
        <v>1</v>
      </c>
      <c r="B2753">
        <v>0</v>
      </c>
    </row>
    <row r="2754" spans="1:2">
      <c r="A2754" s="1" t="s">
        <v>10</v>
      </c>
      <c r="B2754">
        <v>0.03</v>
      </c>
    </row>
    <row r="2755" spans="1:2">
      <c r="A2755" s="1" t="s">
        <v>48</v>
      </c>
      <c r="B2755">
        <v>0</v>
      </c>
    </row>
    <row r="2756" spans="1:2">
      <c r="A2756" s="1" t="s">
        <v>79</v>
      </c>
      <c r="B2756">
        <v>0.09</v>
      </c>
    </row>
    <row r="2757" spans="1:2">
      <c r="A2757" s="1" t="s">
        <v>8</v>
      </c>
      <c r="B2757">
        <v>0.02</v>
      </c>
    </row>
    <row r="2758" spans="1:2">
      <c r="A2758" s="1" t="s">
        <v>32</v>
      </c>
      <c r="B2758">
        <v>0.08</v>
      </c>
    </row>
    <row r="2759" spans="1:2">
      <c r="A2759" s="1" t="s">
        <v>14</v>
      </c>
      <c r="B2759">
        <v>0</v>
      </c>
    </row>
    <row r="2760" spans="1:2">
      <c r="A2760" s="1" t="s">
        <v>42</v>
      </c>
      <c r="B2760">
        <v>0.06</v>
      </c>
    </row>
    <row r="2761" spans="1:2">
      <c r="A2761" s="1" t="s">
        <v>16</v>
      </c>
      <c r="B2761">
        <v>0</v>
      </c>
    </row>
    <row r="2762" spans="1:2">
      <c r="A2762" s="1" t="s">
        <v>8</v>
      </c>
      <c r="B2762">
        <v>0.41</v>
      </c>
    </row>
    <row r="2763" spans="1:2">
      <c r="A2763" s="1" t="s">
        <v>30</v>
      </c>
      <c r="B2763">
        <v>0</v>
      </c>
    </row>
    <row r="2764" spans="1:2">
      <c r="A2764" s="1" t="s">
        <v>36</v>
      </c>
      <c r="B2764">
        <v>0.05</v>
      </c>
    </row>
    <row r="2765" spans="1:2">
      <c r="A2765" s="1" t="s">
        <v>105</v>
      </c>
      <c r="B2765">
        <v>0.15</v>
      </c>
    </row>
    <row r="2766" spans="1:2">
      <c r="A2766" s="1" t="s">
        <v>3</v>
      </c>
      <c r="B2766">
        <v>0</v>
      </c>
    </row>
    <row r="2767" spans="1:2">
      <c r="A2767" s="1" t="s">
        <v>32</v>
      </c>
      <c r="B2767">
        <v>0.18</v>
      </c>
    </row>
    <row r="2768" spans="1:2">
      <c r="A2768" s="1" t="s">
        <v>3</v>
      </c>
      <c r="B2768">
        <v>0</v>
      </c>
    </row>
    <row r="2769" spans="1:3">
      <c r="A2769" s="1" t="s">
        <v>16</v>
      </c>
      <c r="B2769">
        <v>0</v>
      </c>
    </row>
    <row r="2770" spans="1:3">
      <c r="A2770" s="1" t="s">
        <v>24</v>
      </c>
      <c r="B2770">
        <v>0</v>
      </c>
    </row>
    <row r="2771" spans="1:3">
      <c r="A2771" s="1" t="s">
        <v>48</v>
      </c>
      <c r="B2771">
        <v>0</v>
      </c>
    </row>
    <row r="2772" spans="1:3">
      <c r="A2772" s="1" t="s">
        <v>79</v>
      </c>
      <c r="B2772">
        <v>0.08</v>
      </c>
    </row>
    <row r="2773" spans="1:3">
      <c r="A2773" s="1" t="s">
        <v>5</v>
      </c>
      <c r="B2773">
        <v>0</v>
      </c>
    </row>
    <row r="2774" spans="1:3">
      <c r="A2774" s="1" t="s">
        <v>10</v>
      </c>
      <c r="B2774">
        <v>0.02</v>
      </c>
    </row>
    <row r="2775" spans="1:3">
      <c r="A2775" s="1" t="s">
        <v>12</v>
      </c>
      <c r="B2775">
        <v>0</v>
      </c>
    </row>
    <row r="2776" spans="1:3">
      <c r="A2776" s="1" t="s">
        <v>79</v>
      </c>
      <c r="B2776">
        <v>0.11</v>
      </c>
    </row>
    <row r="2777" spans="1:3">
      <c r="A2777" s="1" t="s">
        <v>48</v>
      </c>
      <c r="B2777">
        <v>0.11</v>
      </c>
    </row>
    <row r="2778" spans="1:3">
      <c r="A2778" s="1" t="s">
        <v>36</v>
      </c>
      <c r="B2778">
        <v>0.01</v>
      </c>
    </row>
    <row r="2779" spans="1:3">
      <c r="A2779" s="1" t="s">
        <v>45</v>
      </c>
      <c r="B2779">
        <v>0.08</v>
      </c>
    </row>
    <row r="2780" spans="1:3">
      <c r="A2780" s="1" t="s">
        <v>14</v>
      </c>
      <c r="B2780">
        <v>0.15</v>
      </c>
    </row>
    <row r="2781" spans="1:3">
      <c r="A2781" s="1" t="s">
        <v>48</v>
      </c>
      <c r="B2781">
        <v>0.03</v>
      </c>
    </row>
    <row r="2782" spans="1:3">
      <c r="A2782" s="1" t="s">
        <v>3</v>
      </c>
      <c r="B2782">
        <v>0.03</v>
      </c>
    </row>
    <row r="2783" spans="1:3">
      <c r="A2783" s="1" t="s">
        <v>24</v>
      </c>
      <c r="B2783">
        <v>0</v>
      </c>
      <c r="C2783">
        <v>0</v>
      </c>
    </row>
    <row r="2784" spans="1:3">
      <c r="A2784" s="1" t="s">
        <v>45</v>
      </c>
      <c r="B2784">
        <v>0</v>
      </c>
    </row>
    <row r="2785" spans="1:2">
      <c r="A2785" s="1" t="s">
        <v>42</v>
      </c>
      <c r="B2785">
        <v>0.03</v>
      </c>
    </row>
    <row r="2786" spans="1:2">
      <c r="A2786" s="1" t="s">
        <v>36</v>
      </c>
      <c r="B2786">
        <v>0.21</v>
      </c>
    </row>
    <row r="2787" spans="1:2">
      <c r="A2787" s="1" t="s">
        <v>42</v>
      </c>
      <c r="B2787">
        <v>0.16</v>
      </c>
    </row>
    <row r="2788" spans="1:2">
      <c r="A2788" s="1" t="s">
        <v>24</v>
      </c>
      <c r="B2788">
        <v>0</v>
      </c>
    </row>
    <row r="2789" spans="1:2">
      <c r="A2789" s="1" t="s">
        <v>22</v>
      </c>
      <c r="B2789">
        <v>0</v>
      </c>
    </row>
    <row r="2790" spans="1:2">
      <c r="A2790" s="1" t="s">
        <v>30</v>
      </c>
      <c r="B2790">
        <v>0.33</v>
      </c>
    </row>
    <row r="2791" spans="1:2">
      <c r="A2791" s="1" t="s">
        <v>32</v>
      </c>
      <c r="B2791">
        <v>0.15</v>
      </c>
    </row>
    <row r="2792" spans="1:2">
      <c r="A2792" s="1" t="s">
        <v>45</v>
      </c>
      <c r="B2792">
        <v>0.15</v>
      </c>
    </row>
    <row r="2793" spans="1:2">
      <c r="A2793" s="1" t="s">
        <v>16</v>
      </c>
      <c r="B2793">
        <v>0.09</v>
      </c>
    </row>
    <row r="2794" spans="1:2">
      <c r="A2794" s="1" t="s">
        <v>10</v>
      </c>
      <c r="B2794">
        <v>0</v>
      </c>
    </row>
    <row r="2795" spans="1:2">
      <c r="A2795" s="1" t="s">
        <v>22</v>
      </c>
      <c r="B2795">
        <v>0</v>
      </c>
    </row>
    <row r="2796" spans="1:2">
      <c r="A2796" s="1" t="s">
        <v>79</v>
      </c>
      <c r="B2796">
        <v>0.14</v>
      </c>
    </row>
    <row r="2797" spans="1:2">
      <c r="A2797" s="1" t="s">
        <v>36</v>
      </c>
      <c r="B2797">
        <v>0.04</v>
      </c>
    </row>
    <row r="2798" spans="1:2">
      <c r="A2798" s="1" t="s">
        <v>10</v>
      </c>
      <c r="B2798">
        <v>0</v>
      </c>
    </row>
    <row r="2799" spans="1:2">
      <c r="A2799" s="1" t="s">
        <v>36</v>
      </c>
      <c r="B2799">
        <v>0.03</v>
      </c>
    </row>
    <row r="2800" spans="1:2">
      <c r="A2800" s="1" t="s">
        <v>79</v>
      </c>
      <c r="B2800">
        <v>0.06</v>
      </c>
    </row>
    <row r="2801" spans="1:2">
      <c r="A2801" s="1" t="s">
        <v>36</v>
      </c>
      <c r="B2801">
        <v>0.03</v>
      </c>
    </row>
    <row r="2802" spans="1:2">
      <c r="A2802" s="1" t="s">
        <v>12</v>
      </c>
      <c r="B2802">
        <v>0.04</v>
      </c>
    </row>
    <row r="2803" spans="1:2">
      <c r="A2803" s="1" t="s">
        <v>36</v>
      </c>
      <c r="B2803">
        <v>0</v>
      </c>
    </row>
    <row r="2804" spans="1:2">
      <c r="A2804" s="1" t="s">
        <v>30</v>
      </c>
      <c r="B2804">
        <v>0.14</v>
      </c>
    </row>
    <row r="2805" spans="1:2">
      <c r="A2805" s="1" t="s">
        <v>5</v>
      </c>
      <c r="B2805">
        <v>0.19</v>
      </c>
    </row>
    <row r="2806" spans="1:2">
      <c r="A2806" s="1" t="s">
        <v>32</v>
      </c>
      <c r="B2806">
        <v>0</v>
      </c>
    </row>
    <row r="2807" spans="1:2">
      <c r="A2807" s="1" t="s">
        <v>5</v>
      </c>
      <c r="B2807">
        <v>0</v>
      </c>
    </row>
    <row r="2808" spans="1:2">
      <c r="A2808" s="1" t="s">
        <v>3</v>
      </c>
      <c r="B2808">
        <v>0</v>
      </c>
    </row>
    <row r="2809" spans="1:2">
      <c r="A2809" s="1" t="s">
        <v>48</v>
      </c>
      <c r="B2809">
        <v>0</v>
      </c>
    </row>
    <row r="2810" spans="1:2">
      <c r="A2810" s="1" t="s">
        <v>5</v>
      </c>
      <c r="B2810">
        <v>0.14</v>
      </c>
    </row>
    <row r="2811" spans="1:2">
      <c r="A2811" s="1" t="s">
        <v>79</v>
      </c>
      <c r="B2811">
        <v>0</v>
      </c>
    </row>
    <row r="2812" spans="1:2">
      <c r="A2812" s="1" t="s">
        <v>12</v>
      </c>
      <c r="B2812">
        <v>0.21</v>
      </c>
    </row>
    <row r="2813" spans="1:2">
      <c r="A2813" s="1" t="s">
        <v>8</v>
      </c>
      <c r="B2813">
        <v>0</v>
      </c>
    </row>
    <row r="2814" spans="1:2">
      <c r="A2814" s="1" t="s">
        <v>20</v>
      </c>
      <c r="B2814">
        <v>0.14</v>
      </c>
    </row>
    <row r="2815" spans="1:2">
      <c r="A2815" s="1" t="s">
        <v>79</v>
      </c>
      <c r="B2815">
        <v>0</v>
      </c>
    </row>
    <row r="2816" spans="1:2">
      <c r="A2816" s="1" t="s">
        <v>20</v>
      </c>
      <c r="B2816">
        <v>0</v>
      </c>
    </row>
    <row r="2817" spans="1:3">
      <c r="A2817" s="1" t="s">
        <v>30</v>
      </c>
      <c r="B2817">
        <v>0.02</v>
      </c>
    </row>
    <row r="2818" spans="1:3">
      <c r="A2818" s="1" t="s">
        <v>10</v>
      </c>
      <c r="B2818">
        <v>0.09</v>
      </c>
    </row>
    <row r="2819" spans="1:3">
      <c r="A2819" s="1" t="s">
        <v>20</v>
      </c>
      <c r="B2819">
        <v>0</v>
      </c>
    </row>
    <row r="2820" spans="1:3">
      <c r="A2820" s="1" t="s">
        <v>1</v>
      </c>
      <c r="B2820">
        <v>0.07000000000000001</v>
      </c>
    </row>
    <row r="2821" spans="1:3">
      <c r="A2821" s="1" t="s">
        <v>42</v>
      </c>
      <c r="B2821">
        <v>0.06</v>
      </c>
      <c r="C2821">
        <v>0</v>
      </c>
    </row>
    <row r="2822" spans="1:3">
      <c r="A2822" s="1" t="s">
        <v>16</v>
      </c>
      <c r="B2822">
        <v>0.11</v>
      </c>
      <c r="C2822">
        <v>0</v>
      </c>
    </row>
    <row r="2823" spans="1:3">
      <c r="A2823" s="1" t="s">
        <v>14</v>
      </c>
      <c r="B2823">
        <v>0.04</v>
      </c>
    </row>
    <row r="2824" spans="1:3">
      <c r="A2824" s="1" t="s">
        <v>105</v>
      </c>
      <c r="B2824">
        <v>0.04</v>
      </c>
    </row>
    <row r="2825" spans="1:3">
      <c r="A2825" s="1" t="s">
        <v>30</v>
      </c>
      <c r="B2825">
        <v>0.07000000000000001</v>
      </c>
    </row>
    <row r="2826" spans="1:3">
      <c r="A2826" s="1" t="s">
        <v>10</v>
      </c>
      <c r="B2826">
        <v>0.07000000000000001</v>
      </c>
      <c r="C2826">
        <v>0.06</v>
      </c>
    </row>
    <row r="2827" spans="1:3">
      <c r="A2827" s="1" t="s">
        <v>3</v>
      </c>
      <c r="B2827">
        <v>0.02</v>
      </c>
    </row>
    <row r="2828" spans="1:3">
      <c r="A2828" s="1" t="s">
        <v>20</v>
      </c>
      <c r="B2828">
        <v>0.01</v>
      </c>
    </row>
    <row r="2829" spans="1:3">
      <c r="A2829" s="1" t="s">
        <v>42</v>
      </c>
      <c r="B2829">
        <v>0.25</v>
      </c>
    </row>
    <row r="2830" spans="1:3">
      <c r="A2830" s="1" t="s">
        <v>36</v>
      </c>
      <c r="B2830">
        <v>0.09</v>
      </c>
    </row>
    <row r="2831" spans="1:3">
      <c r="A2831" s="1" t="s">
        <v>16</v>
      </c>
      <c r="B2831">
        <v>0.03</v>
      </c>
    </row>
    <row r="2832" spans="1:3">
      <c r="A2832" s="1" t="s">
        <v>32</v>
      </c>
      <c r="B2832">
        <v>0.06</v>
      </c>
    </row>
    <row r="2833" spans="1:2">
      <c r="A2833" s="1" t="s">
        <v>30</v>
      </c>
      <c r="B2833">
        <v>0</v>
      </c>
    </row>
    <row r="2834" spans="1:2">
      <c r="A2834" s="1" t="s">
        <v>16</v>
      </c>
      <c r="B2834">
        <v>0</v>
      </c>
    </row>
    <row r="2835" spans="1:2">
      <c r="A2835" s="1" t="s">
        <v>24</v>
      </c>
      <c r="B2835">
        <v>0.02</v>
      </c>
    </row>
    <row r="2836" spans="1:2">
      <c r="A2836" s="1" t="s">
        <v>45</v>
      </c>
      <c r="B2836">
        <v>0</v>
      </c>
    </row>
    <row r="2837" spans="1:2">
      <c r="A2837" s="1" t="s">
        <v>30</v>
      </c>
      <c r="B2837">
        <v>0.02</v>
      </c>
    </row>
    <row r="2838" spans="1:2">
      <c r="A2838" s="1" t="s">
        <v>20</v>
      </c>
      <c r="B2838">
        <v>0.06</v>
      </c>
    </row>
    <row r="2839" spans="1:2">
      <c r="A2839" s="1" t="s">
        <v>1</v>
      </c>
      <c r="B2839">
        <v>0</v>
      </c>
    </row>
    <row r="2840" spans="1:2">
      <c r="A2840" s="1" t="s">
        <v>5</v>
      </c>
      <c r="B2840">
        <v>0</v>
      </c>
    </row>
    <row r="2841" spans="1:2">
      <c r="A2841" s="1" t="s">
        <v>30</v>
      </c>
      <c r="B2841">
        <v>0</v>
      </c>
    </row>
    <row r="2842" spans="1:2">
      <c r="A2842" s="1" t="s">
        <v>10</v>
      </c>
      <c r="B2842">
        <v>0.07000000000000001</v>
      </c>
    </row>
    <row r="2843" spans="1:2">
      <c r="A2843" s="1" t="s">
        <v>79</v>
      </c>
      <c r="B2843">
        <v>0</v>
      </c>
    </row>
    <row r="2844" spans="1:2">
      <c r="A2844" s="1" t="s">
        <v>1</v>
      </c>
      <c r="B2844">
        <v>0</v>
      </c>
    </row>
    <row r="2845" spans="1:2">
      <c r="A2845" s="1" t="s">
        <v>36</v>
      </c>
      <c r="B2845">
        <v>0.01</v>
      </c>
    </row>
    <row r="2846" spans="1:2">
      <c r="A2846" s="1" t="s">
        <v>12</v>
      </c>
      <c r="B2846">
        <v>0.06</v>
      </c>
    </row>
    <row r="2847" spans="1:2">
      <c r="A2847" s="1" t="s">
        <v>79</v>
      </c>
      <c r="B2847">
        <v>0.06</v>
      </c>
    </row>
    <row r="2848" spans="1:2">
      <c r="A2848" s="1" t="s">
        <v>36</v>
      </c>
      <c r="B2848">
        <v>0.02</v>
      </c>
    </row>
    <row r="2849" spans="1:3">
      <c r="A2849" s="1" t="s">
        <v>24</v>
      </c>
      <c r="B2849">
        <v>0</v>
      </c>
    </row>
    <row r="2850" spans="1:3">
      <c r="A2850" s="1" t="s">
        <v>12</v>
      </c>
      <c r="B2850">
        <v>0.07000000000000001</v>
      </c>
    </row>
    <row r="2851" spans="1:3">
      <c r="A2851" s="1" t="s">
        <v>79</v>
      </c>
      <c r="B2851">
        <v>0.03</v>
      </c>
    </row>
    <row r="2852" spans="1:3">
      <c r="A2852" s="1" t="s">
        <v>48</v>
      </c>
      <c r="B2852">
        <v>0.02</v>
      </c>
    </row>
    <row r="2853" spans="1:3">
      <c r="A2853" s="1" t="s">
        <v>1</v>
      </c>
      <c r="B2853">
        <v>0.18</v>
      </c>
    </row>
    <row r="2854" spans="1:3">
      <c r="A2854" s="1" t="s">
        <v>30</v>
      </c>
      <c r="B2854">
        <v>0</v>
      </c>
    </row>
    <row r="2855" spans="1:3">
      <c r="A2855" s="1" t="s">
        <v>48</v>
      </c>
      <c r="B2855">
        <v>0</v>
      </c>
    </row>
    <row r="2856" spans="1:3">
      <c r="A2856" s="1" t="s">
        <v>8</v>
      </c>
      <c r="B2856">
        <v>0.26</v>
      </c>
    </row>
    <row r="2857" spans="1:3">
      <c r="A2857" s="1" t="s">
        <v>30</v>
      </c>
      <c r="B2857">
        <v>0.26</v>
      </c>
    </row>
    <row r="2858" spans="1:3">
      <c r="A2858" s="1" t="s">
        <v>1</v>
      </c>
      <c r="B2858">
        <v>0.02</v>
      </c>
    </row>
    <row r="2859" spans="1:3">
      <c r="A2859" s="1" t="s">
        <v>42</v>
      </c>
      <c r="B2859">
        <v>0.06</v>
      </c>
      <c r="C2859">
        <v>0</v>
      </c>
    </row>
    <row r="2860" spans="1:3">
      <c r="A2860" s="1" t="s">
        <v>10</v>
      </c>
      <c r="B2860">
        <v>0.18</v>
      </c>
    </row>
    <row r="2861" spans="1:3">
      <c r="A2861" s="1" t="s">
        <v>48</v>
      </c>
      <c r="B2861">
        <v>0.26</v>
      </c>
    </row>
    <row r="2862" spans="1:3">
      <c r="A2862" s="1" t="s">
        <v>24</v>
      </c>
      <c r="B2862">
        <v>0</v>
      </c>
    </row>
    <row r="2863" spans="1:3">
      <c r="A2863" s="1" t="s">
        <v>20</v>
      </c>
      <c r="B2863">
        <v>0</v>
      </c>
    </row>
    <row r="2864" spans="1:3">
      <c r="A2864" s="1" t="s">
        <v>42</v>
      </c>
      <c r="B2864">
        <v>0.21</v>
      </c>
    </row>
    <row r="2865" spans="1:2">
      <c r="A2865" s="1" t="s">
        <v>36</v>
      </c>
      <c r="B2865">
        <v>0</v>
      </c>
    </row>
    <row r="2866" spans="1:2">
      <c r="A2866" s="1" t="s">
        <v>5</v>
      </c>
      <c r="B2866">
        <v>0</v>
      </c>
    </row>
    <row r="2867" spans="1:2">
      <c r="A2867" s="1" t="s">
        <v>48</v>
      </c>
      <c r="B2867">
        <v>0.1</v>
      </c>
    </row>
    <row r="2868" spans="1:2">
      <c r="A2868" s="1" t="s">
        <v>32</v>
      </c>
      <c r="B2868">
        <v>0</v>
      </c>
    </row>
    <row r="2869" spans="1:2">
      <c r="A2869" s="1" t="s">
        <v>22</v>
      </c>
      <c r="B2869">
        <v>0.13</v>
      </c>
    </row>
    <row r="2870" spans="1:2">
      <c r="A2870" s="1" t="s">
        <v>42</v>
      </c>
      <c r="B2870">
        <v>0.1</v>
      </c>
    </row>
    <row r="2871" spans="1:2">
      <c r="A2871" s="1" t="s">
        <v>14</v>
      </c>
      <c r="B2871">
        <v>0.12</v>
      </c>
    </row>
    <row r="2872" spans="1:2">
      <c r="A2872" s="1" t="s">
        <v>45</v>
      </c>
      <c r="B2872">
        <v>0</v>
      </c>
    </row>
    <row r="2873" spans="1:2">
      <c r="A2873" s="1" t="s">
        <v>32</v>
      </c>
      <c r="B2873">
        <v>0</v>
      </c>
    </row>
    <row r="2874" spans="1:2">
      <c r="A2874" s="1" t="s">
        <v>105</v>
      </c>
      <c r="B2874">
        <v>0.03</v>
      </c>
    </row>
    <row r="2875" spans="1:2">
      <c r="A2875" s="1" t="s">
        <v>1</v>
      </c>
      <c r="B2875">
        <v>0.03</v>
      </c>
    </row>
    <row r="2876" spans="1:2">
      <c r="A2876" s="1" t="s">
        <v>20</v>
      </c>
      <c r="B2876">
        <v>0</v>
      </c>
    </row>
    <row r="2877" spans="1:2">
      <c r="A2877" s="1" t="s">
        <v>8</v>
      </c>
      <c r="B2877">
        <v>0</v>
      </c>
    </row>
    <row r="2878" spans="1:2">
      <c r="A2878" s="1" t="s">
        <v>3</v>
      </c>
      <c r="B2878">
        <v>0</v>
      </c>
    </row>
    <row r="2879" spans="1:2">
      <c r="A2879" s="1" t="s">
        <v>105</v>
      </c>
      <c r="B2879">
        <v>0.15</v>
      </c>
    </row>
    <row r="2880" spans="1:2">
      <c r="A2880" s="1" t="s">
        <v>14</v>
      </c>
      <c r="B2880">
        <v>0</v>
      </c>
    </row>
    <row r="2881" spans="1:3">
      <c r="A2881" s="1" t="s">
        <v>10</v>
      </c>
      <c r="B2881">
        <v>0</v>
      </c>
    </row>
    <row r="2882" spans="1:3">
      <c r="A2882" s="1" t="s">
        <v>22</v>
      </c>
      <c r="B2882">
        <v>0</v>
      </c>
    </row>
    <row r="2883" spans="1:3">
      <c r="A2883" s="1" t="s">
        <v>105</v>
      </c>
      <c r="B2883">
        <v>0.08</v>
      </c>
      <c r="C2883">
        <v>0</v>
      </c>
    </row>
    <row r="2884" spans="1:3">
      <c r="A2884" s="1" t="s">
        <v>1</v>
      </c>
      <c r="B2884">
        <v>0</v>
      </c>
    </row>
    <row r="2885" spans="1:3">
      <c r="A2885" s="1" t="s">
        <v>45</v>
      </c>
      <c r="B2885">
        <v>0.09</v>
      </c>
    </row>
    <row r="2886" spans="1:3">
      <c r="A2886" s="1" t="s">
        <v>32</v>
      </c>
      <c r="B2886">
        <v>0.06</v>
      </c>
    </row>
    <row r="2887" spans="1:3">
      <c r="A2887" s="1" t="s">
        <v>79</v>
      </c>
      <c r="B2887">
        <v>0.13</v>
      </c>
    </row>
    <row r="2888" spans="1:3">
      <c r="A2888" s="1" t="s">
        <v>8</v>
      </c>
      <c r="B2888">
        <v>0.04</v>
      </c>
    </row>
    <row r="2889" spans="1:3">
      <c r="A2889" s="1" t="s">
        <v>105</v>
      </c>
      <c r="B2889">
        <v>0.02</v>
      </c>
    </row>
    <row r="2890" spans="1:3">
      <c r="A2890" s="1" t="s">
        <v>36</v>
      </c>
      <c r="B2890">
        <v>0</v>
      </c>
    </row>
    <row r="2891" spans="1:3">
      <c r="A2891" s="1" t="s">
        <v>32</v>
      </c>
      <c r="B2891">
        <v>0.76</v>
      </c>
    </row>
    <row r="2892" spans="1:3">
      <c r="A2892" s="1" t="s">
        <v>30</v>
      </c>
      <c r="B2892">
        <v>0.07000000000000001</v>
      </c>
    </row>
    <row r="2893" spans="1:3">
      <c r="A2893" s="1" t="s">
        <v>8</v>
      </c>
      <c r="B2893">
        <v>0.33</v>
      </c>
      <c r="C2893">
        <v>0.05</v>
      </c>
    </row>
    <row r="2894" spans="1:3">
      <c r="A2894" s="1" t="s">
        <v>10</v>
      </c>
      <c r="B2894">
        <v>0</v>
      </c>
    </row>
    <row r="2895" spans="1:3">
      <c r="A2895" s="1" t="s">
        <v>5</v>
      </c>
      <c r="B2895">
        <v>0.07000000000000001</v>
      </c>
      <c r="C2895">
        <v>0.06</v>
      </c>
    </row>
    <row r="2896" spans="1:3">
      <c r="A2896" s="1" t="s">
        <v>3</v>
      </c>
      <c r="B2896">
        <v>0</v>
      </c>
    </row>
    <row r="2897" spans="1:3">
      <c r="A2897" s="1" t="s">
        <v>12</v>
      </c>
      <c r="B2897">
        <v>0.06</v>
      </c>
    </row>
    <row r="2898" spans="1:3">
      <c r="A2898" s="1" t="s">
        <v>8</v>
      </c>
      <c r="B2898">
        <v>0.27</v>
      </c>
    </row>
    <row r="2899" spans="1:3">
      <c r="A2899" s="1" t="s">
        <v>16</v>
      </c>
      <c r="B2899">
        <v>0</v>
      </c>
    </row>
    <row r="2900" spans="1:3">
      <c r="A2900" s="1" t="s">
        <v>32</v>
      </c>
      <c r="B2900">
        <v>0</v>
      </c>
      <c r="C2900">
        <v>0.09</v>
      </c>
    </row>
    <row r="2901" spans="1:3">
      <c r="A2901" s="1" t="s">
        <v>79</v>
      </c>
      <c r="B2901">
        <v>0</v>
      </c>
    </row>
    <row r="2902" spans="1:3">
      <c r="A2902" s="1" t="s">
        <v>42</v>
      </c>
      <c r="B2902">
        <v>0.5600000000000001</v>
      </c>
    </row>
    <row r="2903" spans="1:3">
      <c r="A2903" s="1" t="s">
        <v>32</v>
      </c>
      <c r="B2903">
        <v>0</v>
      </c>
    </row>
    <row r="2904" spans="1:3">
      <c r="A2904" s="1" t="s">
        <v>14</v>
      </c>
      <c r="B2904">
        <v>0</v>
      </c>
    </row>
    <row r="2905" spans="1:3">
      <c r="A2905" s="1" t="s">
        <v>1</v>
      </c>
      <c r="B2905">
        <v>0.06</v>
      </c>
    </row>
    <row r="2906" spans="1:3">
      <c r="A2906" s="1" t="s">
        <v>24</v>
      </c>
      <c r="B2906">
        <v>0</v>
      </c>
    </row>
    <row r="2907" spans="1:3">
      <c r="A2907" s="1" t="s">
        <v>45</v>
      </c>
      <c r="B2907">
        <v>0.01</v>
      </c>
    </row>
    <row r="2908" spans="1:3">
      <c r="A2908" s="1" t="s">
        <v>14</v>
      </c>
      <c r="B2908">
        <v>0</v>
      </c>
    </row>
    <row r="2909" spans="1:3">
      <c r="A2909" s="1" t="s">
        <v>20</v>
      </c>
      <c r="B2909">
        <v>0.04</v>
      </c>
    </row>
    <row r="2910" spans="1:3">
      <c r="A2910" s="1" t="s">
        <v>30</v>
      </c>
      <c r="B2910">
        <v>0</v>
      </c>
    </row>
    <row r="2911" spans="1:3">
      <c r="A2911" s="1" t="s">
        <v>5</v>
      </c>
      <c r="B2911">
        <v>0.02</v>
      </c>
    </row>
    <row r="2912" spans="1:3">
      <c r="A2912" s="1" t="s">
        <v>16</v>
      </c>
      <c r="B2912">
        <v>0.23</v>
      </c>
    </row>
    <row r="2913" spans="1:2">
      <c r="A2913" s="1" t="s">
        <v>45</v>
      </c>
      <c r="B2913">
        <v>0.01</v>
      </c>
    </row>
    <row r="2914" spans="1:2">
      <c r="A2914" s="1" t="s">
        <v>24</v>
      </c>
      <c r="B2914">
        <v>0</v>
      </c>
    </row>
    <row r="2915" spans="1:2">
      <c r="A2915" s="1" t="s">
        <v>1</v>
      </c>
      <c r="B2915">
        <v>0.05</v>
      </c>
    </row>
    <row r="2916" spans="1:2">
      <c r="A2916" s="1" t="s">
        <v>36</v>
      </c>
      <c r="B2916">
        <v>0</v>
      </c>
    </row>
    <row r="2917" spans="1:2">
      <c r="A2917" s="1" t="s">
        <v>3</v>
      </c>
      <c r="B2917">
        <v>0.01</v>
      </c>
    </row>
    <row r="2918" spans="1:2">
      <c r="A2918" s="1" t="s">
        <v>105</v>
      </c>
      <c r="B2918">
        <v>0</v>
      </c>
    </row>
    <row r="2919" spans="1:2">
      <c r="A2919" s="1" t="s">
        <v>10</v>
      </c>
      <c r="B2919">
        <v>0</v>
      </c>
    </row>
    <row r="2920" spans="1:2">
      <c r="A2920" s="1" t="s">
        <v>8</v>
      </c>
      <c r="B2920">
        <v>0.13</v>
      </c>
    </row>
    <row r="2921" spans="1:2">
      <c r="A2921" s="1" t="s">
        <v>42</v>
      </c>
      <c r="B2921">
        <v>0</v>
      </c>
    </row>
    <row r="2922" spans="1:2">
      <c r="A2922" s="1" t="s">
        <v>10</v>
      </c>
      <c r="B2922">
        <v>0</v>
      </c>
    </row>
    <row r="2923" spans="1:2">
      <c r="A2923" s="1" t="s">
        <v>8</v>
      </c>
      <c r="B2923">
        <v>0.03</v>
      </c>
    </row>
    <row r="2924" spans="1:2">
      <c r="A2924" s="1" t="s">
        <v>48</v>
      </c>
      <c r="B2924">
        <v>0</v>
      </c>
    </row>
    <row r="2925" spans="1:2">
      <c r="A2925" s="1" t="s">
        <v>10</v>
      </c>
      <c r="B2925">
        <v>0.15</v>
      </c>
    </row>
    <row r="2926" spans="1:2">
      <c r="A2926" s="1" t="s">
        <v>30</v>
      </c>
      <c r="B2926">
        <v>0.13</v>
      </c>
    </row>
    <row r="2927" spans="1:2">
      <c r="A2927" s="1" t="s">
        <v>36</v>
      </c>
      <c r="B2927">
        <v>0.08</v>
      </c>
    </row>
    <row r="2928" spans="1:2">
      <c r="A2928" s="1" t="s">
        <v>20</v>
      </c>
      <c r="B2928">
        <v>0</v>
      </c>
    </row>
    <row r="2929" spans="1:3">
      <c r="A2929" s="1" t="s">
        <v>12</v>
      </c>
      <c r="B2929">
        <v>0.14</v>
      </c>
    </row>
    <row r="2930" spans="1:3">
      <c r="A2930" s="1" t="s">
        <v>48</v>
      </c>
      <c r="B2930">
        <v>0</v>
      </c>
    </row>
    <row r="2931" spans="1:3">
      <c r="A2931" s="1" t="s">
        <v>20</v>
      </c>
      <c r="B2931">
        <v>0.09</v>
      </c>
    </row>
    <row r="2932" spans="1:3">
      <c r="A2932" s="1" t="s">
        <v>48</v>
      </c>
      <c r="B2932">
        <v>0.02</v>
      </c>
      <c r="C2932">
        <v>0.03</v>
      </c>
    </row>
    <row r="2933" spans="1:3">
      <c r="A2933" s="1" t="s">
        <v>45</v>
      </c>
      <c r="B2933">
        <v>0</v>
      </c>
    </row>
    <row r="2934" spans="1:3">
      <c r="A2934" s="1" t="s">
        <v>1</v>
      </c>
      <c r="B2934">
        <v>0.02</v>
      </c>
    </row>
    <row r="2935" spans="1:3">
      <c r="A2935" s="1" t="s">
        <v>30</v>
      </c>
      <c r="B2935">
        <v>0.05</v>
      </c>
    </row>
    <row r="2936" spans="1:3">
      <c r="A2936" s="1" t="s">
        <v>22</v>
      </c>
      <c r="B2936">
        <v>0.1</v>
      </c>
    </row>
    <row r="2937" spans="1:3">
      <c r="A2937" s="1" t="s">
        <v>8</v>
      </c>
      <c r="B2937">
        <v>0</v>
      </c>
    </row>
    <row r="2938" spans="1:3">
      <c r="A2938" s="1" t="s">
        <v>48</v>
      </c>
      <c r="B2938">
        <v>0</v>
      </c>
    </row>
    <row r="2939" spans="1:3">
      <c r="A2939" s="1" t="s">
        <v>3</v>
      </c>
      <c r="B2939">
        <v>0</v>
      </c>
    </row>
    <row r="2940" spans="1:3">
      <c r="A2940" s="1" t="s">
        <v>105</v>
      </c>
      <c r="B2940">
        <v>0</v>
      </c>
    </row>
    <row r="2941" spans="1:3">
      <c r="A2941" s="1" t="s">
        <v>36</v>
      </c>
      <c r="B2941">
        <v>0</v>
      </c>
    </row>
    <row r="2942" spans="1:3">
      <c r="A2942" s="1" t="s">
        <v>10</v>
      </c>
      <c r="B2942">
        <v>0</v>
      </c>
    </row>
    <row r="2943" spans="1:3">
      <c r="A2943" s="1" t="s">
        <v>5</v>
      </c>
      <c r="B2943">
        <v>0</v>
      </c>
    </row>
    <row r="2944" spans="1:3">
      <c r="A2944" s="1" t="s">
        <v>1</v>
      </c>
      <c r="B2944">
        <v>0.02</v>
      </c>
    </row>
    <row r="2945" spans="1:2">
      <c r="A2945" s="1" t="s">
        <v>32</v>
      </c>
      <c r="B2945">
        <v>0.07000000000000001</v>
      </c>
    </row>
    <row r="2946" spans="1:2">
      <c r="A2946" s="1" t="s">
        <v>30</v>
      </c>
      <c r="B2946">
        <v>0.12</v>
      </c>
    </row>
    <row r="2947" spans="1:2">
      <c r="A2947" s="1" t="s">
        <v>20</v>
      </c>
      <c r="B2947">
        <v>0.14</v>
      </c>
    </row>
    <row r="2948" spans="1:2">
      <c r="A2948" s="1" t="s">
        <v>5</v>
      </c>
      <c r="B2948">
        <v>0.18</v>
      </c>
    </row>
    <row r="2949" spans="1:2">
      <c r="A2949" s="1" t="s">
        <v>20</v>
      </c>
      <c r="B2949">
        <v>0.05</v>
      </c>
    </row>
    <row r="2950" spans="1:2">
      <c r="A2950" s="1" t="s">
        <v>8</v>
      </c>
      <c r="B2950">
        <v>0.06</v>
      </c>
    </row>
    <row r="2951" spans="1:2">
      <c r="A2951" s="1" t="s">
        <v>45</v>
      </c>
      <c r="B2951">
        <v>0.02</v>
      </c>
    </row>
    <row r="2952" spans="1:2">
      <c r="A2952" s="1" t="s">
        <v>36</v>
      </c>
      <c r="B2952">
        <v>0</v>
      </c>
    </row>
    <row r="2953" spans="1:2">
      <c r="A2953" s="1" t="s">
        <v>30</v>
      </c>
      <c r="B2953">
        <v>0</v>
      </c>
    </row>
    <row r="2954" spans="1:2">
      <c r="A2954" s="1" t="s">
        <v>8</v>
      </c>
      <c r="B2954">
        <v>0</v>
      </c>
    </row>
    <row r="2955" spans="1:2">
      <c r="A2955" s="1" t="s">
        <v>45</v>
      </c>
      <c r="B2955">
        <v>0</v>
      </c>
    </row>
    <row r="2956" spans="1:2">
      <c r="A2956" s="1" t="s">
        <v>16</v>
      </c>
      <c r="B2956">
        <v>0.06</v>
      </c>
    </row>
    <row r="2957" spans="1:2">
      <c r="A2957" s="1" t="s">
        <v>22</v>
      </c>
      <c r="B2957">
        <v>0.19</v>
      </c>
    </row>
    <row r="2958" spans="1:2">
      <c r="A2958" s="1" t="s">
        <v>32</v>
      </c>
      <c r="B2958">
        <v>0.04</v>
      </c>
    </row>
    <row r="2959" spans="1:2">
      <c r="A2959" s="1" t="s">
        <v>45</v>
      </c>
      <c r="B2959">
        <v>0.01</v>
      </c>
    </row>
    <row r="2960" spans="1:2">
      <c r="A2960" s="1" t="s">
        <v>12</v>
      </c>
      <c r="B2960">
        <v>0</v>
      </c>
    </row>
    <row r="2961" spans="1:2">
      <c r="A2961" s="1" t="s">
        <v>105</v>
      </c>
      <c r="B2961">
        <v>0.34</v>
      </c>
    </row>
    <row r="2962" spans="1:2">
      <c r="A2962" s="1" t="s">
        <v>79</v>
      </c>
      <c r="B2962">
        <v>0.05</v>
      </c>
    </row>
    <row r="2963" spans="1:2">
      <c r="A2963" s="1" t="s">
        <v>48</v>
      </c>
      <c r="B2963">
        <v>0.04</v>
      </c>
    </row>
    <row r="2964" spans="1:2">
      <c r="A2964" s="1" t="s">
        <v>36</v>
      </c>
      <c r="B2964">
        <v>0.09</v>
      </c>
    </row>
    <row r="2965" spans="1:2">
      <c r="A2965" s="1" t="s">
        <v>8</v>
      </c>
      <c r="B2965">
        <v>0</v>
      </c>
    </row>
    <row r="2966" spans="1:2">
      <c r="A2966" s="1" t="s">
        <v>30</v>
      </c>
      <c r="B2966">
        <v>0</v>
      </c>
    </row>
    <row r="2967" spans="1:2">
      <c r="A2967" s="1" t="s">
        <v>32</v>
      </c>
      <c r="B2967">
        <v>0</v>
      </c>
    </row>
    <row r="2968" spans="1:2">
      <c r="A2968" s="1" t="s">
        <v>36</v>
      </c>
      <c r="B2968">
        <v>0.04</v>
      </c>
    </row>
    <row r="2969" spans="1:2">
      <c r="A2969" s="1" t="s">
        <v>3</v>
      </c>
      <c r="B2969">
        <v>0.09</v>
      </c>
    </row>
    <row r="2970" spans="1:2">
      <c r="A2970" s="1" t="s">
        <v>30</v>
      </c>
      <c r="B2970">
        <v>0.15</v>
      </c>
    </row>
    <row r="2971" spans="1:2">
      <c r="A2971" s="1" t="s">
        <v>14</v>
      </c>
      <c r="B2971">
        <v>0</v>
      </c>
    </row>
    <row r="2972" spans="1:2">
      <c r="A2972" s="1" t="s">
        <v>22</v>
      </c>
      <c r="B2972">
        <v>0.07000000000000001</v>
      </c>
    </row>
    <row r="2973" spans="1:2">
      <c r="A2973" s="1" t="s">
        <v>5</v>
      </c>
      <c r="B2973">
        <v>0.18</v>
      </c>
    </row>
    <row r="2974" spans="1:2">
      <c r="A2974" s="1" t="s">
        <v>42</v>
      </c>
      <c r="B2974">
        <v>0</v>
      </c>
    </row>
    <row r="2975" spans="1:2">
      <c r="A2975" s="1" t="s">
        <v>10</v>
      </c>
      <c r="B2975">
        <v>0</v>
      </c>
    </row>
    <row r="2976" spans="1:2">
      <c r="A2976" s="1" t="s">
        <v>3</v>
      </c>
      <c r="B2976">
        <v>0</v>
      </c>
    </row>
    <row r="2977" spans="1:2">
      <c r="A2977" s="1" t="s">
        <v>10</v>
      </c>
      <c r="B2977">
        <v>0</v>
      </c>
    </row>
    <row r="2978" spans="1:2">
      <c r="A2978" s="1" t="s">
        <v>79</v>
      </c>
      <c r="B2978">
        <v>0.04</v>
      </c>
    </row>
    <row r="2979" spans="1:2">
      <c r="A2979" s="1" t="s">
        <v>105</v>
      </c>
      <c r="B2979">
        <v>0.02</v>
      </c>
    </row>
    <row r="2980" spans="1:2">
      <c r="A2980" s="1" t="s">
        <v>79</v>
      </c>
      <c r="B2980">
        <v>0</v>
      </c>
    </row>
    <row r="2981" spans="1:2">
      <c r="A2981" s="1" t="s">
        <v>32</v>
      </c>
      <c r="B2981">
        <v>0.03</v>
      </c>
    </row>
    <row r="2982" spans="1:2">
      <c r="A2982" s="1" t="s">
        <v>48</v>
      </c>
      <c r="B2982">
        <v>0</v>
      </c>
    </row>
    <row r="2983" spans="1:2">
      <c r="A2983" s="1" t="s">
        <v>42</v>
      </c>
      <c r="B2983">
        <v>0</v>
      </c>
    </row>
    <row r="2984" spans="1:2">
      <c r="A2984" s="1" t="s">
        <v>22</v>
      </c>
      <c r="B2984">
        <v>0.08</v>
      </c>
    </row>
    <row r="2985" spans="1:2">
      <c r="A2985" s="1" t="s">
        <v>42</v>
      </c>
      <c r="B2985">
        <v>0.02</v>
      </c>
    </row>
    <row r="2986" spans="1:2">
      <c r="A2986" s="1" t="s">
        <v>32</v>
      </c>
      <c r="B2986">
        <v>0.15</v>
      </c>
    </row>
    <row r="2987" spans="1:2">
      <c r="A2987" s="1" t="s">
        <v>42</v>
      </c>
      <c r="B2987">
        <v>0</v>
      </c>
    </row>
    <row r="2988" spans="1:2">
      <c r="A2988" s="1" t="s">
        <v>36</v>
      </c>
      <c r="B2988">
        <v>0</v>
      </c>
    </row>
    <row r="2989" spans="1:2">
      <c r="A2989" s="1" t="s">
        <v>5</v>
      </c>
      <c r="B2989">
        <v>0.14</v>
      </c>
    </row>
    <row r="2990" spans="1:2">
      <c r="A2990" s="1" t="s">
        <v>105</v>
      </c>
      <c r="B2990">
        <v>0.09</v>
      </c>
    </row>
    <row r="2991" spans="1:2">
      <c r="A2991" s="1" t="s">
        <v>10</v>
      </c>
      <c r="B2991">
        <v>0</v>
      </c>
    </row>
    <row r="2992" spans="1:2">
      <c r="A2992" s="1" t="s">
        <v>48</v>
      </c>
      <c r="B2992">
        <v>0.07000000000000001</v>
      </c>
    </row>
    <row r="2993" spans="1:2">
      <c r="A2993" s="1" t="s">
        <v>79</v>
      </c>
      <c r="B2993">
        <v>0.06</v>
      </c>
    </row>
    <row r="2994" spans="1:2">
      <c r="A2994" s="1" t="s">
        <v>1</v>
      </c>
      <c r="B2994">
        <v>0</v>
      </c>
    </row>
    <row r="2995" spans="1:2">
      <c r="A2995" s="1" t="s">
        <v>3</v>
      </c>
      <c r="B2995">
        <v>0.03</v>
      </c>
    </row>
    <row r="2996" spans="1:2">
      <c r="A2996" s="1" t="s">
        <v>24</v>
      </c>
      <c r="B2996">
        <v>0</v>
      </c>
    </row>
    <row r="2997" spans="1:2">
      <c r="A2997" s="1" t="s">
        <v>10</v>
      </c>
      <c r="B2997">
        <v>0.13</v>
      </c>
    </row>
    <row r="2998" spans="1:2">
      <c r="A2998" s="1" t="s">
        <v>32</v>
      </c>
      <c r="B2998">
        <v>0.02</v>
      </c>
    </row>
    <row r="2999" spans="1:2">
      <c r="A2999" s="1" t="s">
        <v>79</v>
      </c>
      <c r="B2999">
        <v>0</v>
      </c>
    </row>
    <row r="3000" spans="1:2">
      <c r="A3000" s="1" t="s">
        <v>14</v>
      </c>
      <c r="B3000">
        <v>0.18</v>
      </c>
    </row>
    <row r="3001" spans="1:2">
      <c r="A3001" s="1" t="s">
        <v>30</v>
      </c>
      <c r="B3001">
        <v>0.12</v>
      </c>
    </row>
    <row r="3002" spans="1:2">
      <c r="A3002" s="1" t="s">
        <v>105</v>
      </c>
      <c r="B3002">
        <v>0.5</v>
      </c>
    </row>
    <row r="3003" spans="1:2">
      <c r="A3003" s="1" t="s">
        <v>8</v>
      </c>
      <c r="B3003">
        <v>0</v>
      </c>
    </row>
    <row r="3004" spans="1:2">
      <c r="A3004" s="1" t="s">
        <v>14</v>
      </c>
      <c r="B3004">
        <v>0</v>
      </c>
    </row>
    <row r="3005" spans="1:2">
      <c r="A3005" s="1" t="s">
        <v>5</v>
      </c>
      <c r="B3005">
        <v>0</v>
      </c>
    </row>
    <row r="3006" spans="1:2">
      <c r="A3006" s="1" t="s">
        <v>79</v>
      </c>
      <c r="B3006">
        <v>0.09</v>
      </c>
    </row>
    <row r="3007" spans="1:2">
      <c r="A3007" s="1" t="s">
        <v>3</v>
      </c>
      <c r="B3007">
        <v>0.02</v>
      </c>
    </row>
    <row r="3008" spans="1:2">
      <c r="A3008" s="1" t="s">
        <v>1</v>
      </c>
      <c r="B3008">
        <v>0</v>
      </c>
    </row>
    <row r="3009" spans="1:3">
      <c r="A3009" s="1" t="s">
        <v>42</v>
      </c>
      <c r="B3009">
        <v>0.07000000000000001</v>
      </c>
    </row>
    <row r="3010" spans="1:3">
      <c r="A3010" s="1" t="s">
        <v>79</v>
      </c>
      <c r="B3010">
        <v>0</v>
      </c>
    </row>
    <row r="3011" spans="1:3">
      <c r="A3011" s="1" t="s">
        <v>16</v>
      </c>
      <c r="B3011">
        <v>0.16</v>
      </c>
    </row>
    <row r="3012" spans="1:3">
      <c r="A3012" s="1" t="s">
        <v>105</v>
      </c>
      <c r="B3012">
        <v>0</v>
      </c>
    </row>
    <row r="3013" spans="1:3">
      <c r="A3013" s="1" t="s">
        <v>5</v>
      </c>
      <c r="B3013">
        <v>0.1</v>
      </c>
    </row>
    <row r="3014" spans="1:3">
      <c r="A3014" s="1" t="s">
        <v>14</v>
      </c>
      <c r="B3014">
        <v>0.02</v>
      </c>
      <c r="C3014">
        <v>0</v>
      </c>
    </row>
    <row r="3015" spans="1:3">
      <c r="A3015" s="1" t="s">
        <v>30</v>
      </c>
      <c r="B3015">
        <v>0</v>
      </c>
    </row>
    <row r="3016" spans="1:3">
      <c r="A3016" s="1" t="s">
        <v>36</v>
      </c>
      <c r="B3016">
        <v>0</v>
      </c>
    </row>
    <row r="3017" spans="1:3">
      <c r="A3017" s="1" t="s">
        <v>16</v>
      </c>
      <c r="B3017">
        <v>0.09</v>
      </c>
    </row>
    <row r="3018" spans="1:3">
      <c r="A3018" s="1" t="s">
        <v>42</v>
      </c>
      <c r="B3018">
        <v>0.08</v>
      </c>
    </row>
    <row r="3019" spans="1:3">
      <c r="A3019" s="1" t="s">
        <v>45</v>
      </c>
      <c r="B3019">
        <v>0.02</v>
      </c>
    </row>
    <row r="3020" spans="1:3">
      <c r="A3020" s="1" t="s">
        <v>42</v>
      </c>
      <c r="B3020">
        <v>0.07000000000000001</v>
      </c>
    </row>
    <row r="3021" spans="1:3">
      <c r="A3021" s="1" t="s">
        <v>48</v>
      </c>
      <c r="B3021">
        <v>0</v>
      </c>
    </row>
    <row r="3022" spans="1:3">
      <c r="A3022" s="1" t="s">
        <v>24</v>
      </c>
      <c r="B3022">
        <v>0</v>
      </c>
    </row>
    <row r="3023" spans="1:3">
      <c r="A3023" s="1" t="s">
        <v>14</v>
      </c>
      <c r="B3023">
        <v>0.06</v>
      </c>
    </row>
    <row r="3024" spans="1:3">
      <c r="A3024" s="1" t="s">
        <v>30</v>
      </c>
      <c r="B3024">
        <v>0.08</v>
      </c>
    </row>
    <row r="3025" spans="1:3">
      <c r="A3025" s="1" t="s">
        <v>14</v>
      </c>
      <c r="B3025">
        <v>0.03</v>
      </c>
    </row>
    <row r="3026" spans="1:3">
      <c r="A3026" s="1" t="s">
        <v>79</v>
      </c>
      <c r="B3026">
        <v>0</v>
      </c>
    </row>
    <row r="3027" spans="1:3">
      <c r="A3027" s="1" t="s">
        <v>12</v>
      </c>
      <c r="B3027">
        <v>0</v>
      </c>
      <c r="C3027">
        <v>0</v>
      </c>
    </row>
    <row r="3028" spans="1:3">
      <c r="A3028" s="1" t="s">
        <v>30</v>
      </c>
      <c r="B3028">
        <v>0.02</v>
      </c>
    </row>
    <row r="3029" spans="1:3">
      <c r="A3029" s="1" t="s">
        <v>16</v>
      </c>
      <c r="B3029">
        <v>0.15</v>
      </c>
    </row>
    <row r="3030" spans="1:3">
      <c r="A3030" s="1" t="s">
        <v>32</v>
      </c>
      <c r="B3030">
        <v>0.07000000000000001</v>
      </c>
    </row>
    <row r="3031" spans="1:3">
      <c r="A3031" s="1" t="s">
        <v>12</v>
      </c>
      <c r="B3031">
        <v>0.1</v>
      </c>
    </row>
    <row r="3032" spans="1:3">
      <c r="A3032" s="1" t="s">
        <v>105</v>
      </c>
      <c r="B3032">
        <v>0.06</v>
      </c>
    </row>
    <row r="3033" spans="1:3">
      <c r="A3033" s="1" t="s">
        <v>45</v>
      </c>
      <c r="B3033">
        <v>0.01</v>
      </c>
      <c r="C3033">
        <v>0</v>
      </c>
    </row>
    <row r="3034" spans="1:3">
      <c r="A3034" s="1" t="s">
        <v>5</v>
      </c>
      <c r="B3034">
        <v>0.04</v>
      </c>
    </row>
    <row r="3035" spans="1:3">
      <c r="A3035" s="1" t="s">
        <v>45</v>
      </c>
      <c r="B3035">
        <v>0</v>
      </c>
    </row>
    <row r="3036" spans="1:3">
      <c r="A3036" s="1" t="s">
        <v>16</v>
      </c>
      <c r="B3036">
        <v>0</v>
      </c>
    </row>
    <row r="3037" spans="1:3">
      <c r="A3037" s="1" t="s">
        <v>36</v>
      </c>
      <c r="B3037">
        <v>0.09</v>
      </c>
    </row>
    <row r="3038" spans="1:3">
      <c r="A3038" s="1" t="s">
        <v>8</v>
      </c>
      <c r="B3038">
        <v>0</v>
      </c>
    </row>
    <row r="3039" spans="1:3">
      <c r="A3039" s="1" t="s">
        <v>12</v>
      </c>
      <c r="B3039">
        <v>0</v>
      </c>
    </row>
    <row r="3040" spans="1:3">
      <c r="A3040" s="1" t="s">
        <v>105</v>
      </c>
      <c r="B3040">
        <v>0.22</v>
      </c>
    </row>
    <row r="3041" spans="1:3">
      <c r="A3041" s="1" t="s">
        <v>30</v>
      </c>
      <c r="B3041">
        <v>0.24</v>
      </c>
    </row>
    <row r="3042" spans="1:3">
      <c r="A3042" s="1" t="s">
        <v>16</v>
      </c>
      <c r="B3042">
        <v>0.17</v>
      </c>
    </row>
    <row r="3043" spans="1:3">
      <c r="A3043" s="1" t="s">
        <v>14</v>
      </c>
      <c r="B3043">
        <v>0</v>
      </c>
      <c r="C3043">
        <v>0</v>
      </c>
    </row>
    <row r="3044" spans="1:3">
      <c r="A3044" s="1" t="s">
        <v>20</v>
      </c>
      <c r="B3044">
        <v>0.06</v>
      </c>
    </row>
    <row r="3045" spans="1:3">
      <c r="A3045" s="1" t="s">
        <v>8</v>
      </c>
      <c r="B3045">
        <v>0</v>
      </c>
    </row>
    <row r="3046" spans="1:3">
      <c r="A3046" s="1" t="s">
        <v>45</v>
      </c>
      <c r="B3046">
        <v>0</v>
      </c>
    </row>
    <row r="3047" spans="1:3">
      <c r="A3047" s="1" t="s">
        <v>14</v>
      </c>
      <c r="B3047">
        <v>0</v>
      </c>
    </row>
    <row r="3048" spans="1:3">
      <c r="A3048" s="1" t="s">
        <v>8</v>
      </c>
      <c r="B3048">
        <v>0</v>
      </c>
    </row>
    <row r="3049" spans="1:3">
      <c r="A3049" s="1" t="s">
        <v>32</v>
      </c>
      <c r="B3049">
        <v>0</v>
      </c>
    </row>
    <row r="3050" spans="1:3">
      <c r="A3050" s="1" t="s">
        <v>22</v>
      </c>
      <c r="B3050">
        <v>0.11</v>
      </c>
    </row>
    <row r="3051" spans="1:3">
      <c r="A3051" s="1" t="s">
        <v>32</v>
      </c>
      <c r="B3051">
        <v>0.07000000000000001</v>
      </c>
    </row>
    <row r="3052" spans="1:3">
      <c r="A3052" s="1" t="s">
        <v>8</v>
      </c>
      <c r="B3052">
        <v>0.03</v>
      </c>
    </row>
    <row r="3053" spans="1:3">
      <c r="A3053" s="1" t="s">
        <v>42</v>
      </c>
      <c r="B3053">
        <v>0.1</v>
      </c>
    </row>
    <row r="3054" spans="1:3">
      <c r="A3054" s="1" t="s">
        <v>16</v>
      </c>
      <c r="B3054">
        <v>0</v>
      </c>
    </row>
    <row r="3055" spans="1:3">
      <c r="A3055" s="1" t="s">
        <v>3</v>
      </c>
      <c r="B3055">
        <v>0.03</v>
      </c>
    </row>
    <row r="3056" spans="1:3">
      <c r="A3056" s="1" t="s">
        <v>32</v>
      </c>
      <c r="B3056">
        <v>0.03</v>
      </c>
    </row>
    <row r="3057" spans="1:2">
      <c r="A3057" s="1" t="s">
        <v>5</v>
      </c>
      <c r="B3057">
        <v>0.3</v>
      </c>
    </row>
    <row r="3058" spans="1:2">
      <c r="A3058" s="1" t="s">
        <v>10</v>
      </c>
      <c r="B3058">
        <v>0</v>
      </c>
    </row>
    <row r="3059" spans="1:2">
      <c r="A3059" s="1" t="s">
        <v>5</v>
      </c>
      <c r="B3059">
        <v>0.05</v>
      </c>
    </row>
    <row r="3060" spans="1:2">
      <c r="A3060" s="1" t="s">
        <v>20</v>
      </c>
      <c r="B3060">
        <v>0.17</v>
      </c>
    </row>
    <row r="3061" spans="1:2">
      <c r="A3061" s="1" t="s">
        <v>12</v>
      </c>
      <c r="B3061">
        <v>0.19</v>
      </c>
    </row>
    <row r="3062" spans="1:2">
      <c r="A3062" s="1" t="s">
        <v>48</v>
      </c>
      <c r="B3062">
        <v>0</v>
      </c>
    </row>
    <row r="3063" spans="1:2">
      <c r="A3063" s="1" t="s">
        <v>45</v>
      </c>
      <c r="B3063">
        <v>0.1</v>
      </c>
    </row>
    <row r="3064" spans="1:2">
      <c r="A3064" s="1" t="s">
        <v>1</v>
      </c>
      <c r="B3064">
        <v>0</v>
      </c>
    </row>
    <row r="3065" spans="1:2">
      <c r="A3065" s="1" t="s">
        <v>10</v>
      </c>
      <c r="B3065">
        <v>0.06</v>
      </c>
    </row>
    <row r="3066" spans="1:2">
      <c r="A3066" s="1" t="s">
        <v>36</v>
      </c>
      <c r="B3066">
        <v>0.11</v>
      </c>
    </row>
    <row r="3067" spans="1:2">
      <c r="A3067" s="1" t="s">
        <v>48</v>
      </c>
      <c r="B3067">
        <v>0</v>
      </c>
    </row>
    <row r="3068" spans="1:2">
      <c r="A3068" s="1" t="s">
        <v>30</v>
      </c>
      <c r="B3068">
        <v>0.22</v>
      </c>
    </row>
    <row r="3069" spans="1:2">
      <c r="A3069" s="1" t="s">
        <v>36</v>
      </c>
      <c r="B3069">
        <v>0.1</v>
      </c>
    </row>
    <row r="3070" spans="1:2">
      <c r="A3070" s="1" t="s">
        <v>42</v>
      </c>
      <c r="B3070">
        <v>0.14</v>
      </c>
    </row>
    <row r="3071" spans="1:2">
      <c r="A3071" s="1" t="s">
        <v>8</v>
      </c>
      <c r="B3071">
        <v>0</v>
      </c>
    </row>
    <row r="3072" spans="1:2">
      <c r="A3072" s="1" t="s">
        <v>12</v>
      </c>
      <c r="B3072">
        <v>0</v>
      </c>
    </row>
    <row r="3073" spans="1:3">
      <c r="A3073" s="1" t="s">
        <v>32</v>
      </c>
      <c r="B3073">
        <v>0.04</v>
      </c>
    </row>
    <row r="3074" spans="1:3">
      <c r="A3074" s="1" t="s">
        <v>105</v>
      </c>
      <c r="B3074">
        <v>0</v>
      </c>
      <c r="C3074">
        <v>0</v>
      </c>
    </row>
    <row r="3075" spans="1:3">
      <c r="A3075" s="1" t="s">
        <v>5</v>
      </c>
      <c r="B3075">
        <v>0</v>
      </c>
    </row>
    <row r="3076" spans="1:3">
      <c r="A3076" s="1" t="s">
        <v>8</v>
      </c>
      <c r="B3076">
        <v>0.04</v>
      </c>
    </row>
    <row r="3077" spans="1:3">
      <c r="A3077" s="1" t="s">
        <v>1</v>
      </c>
      <c r="B3077">
        <v>0.01</v>
      </c>
    </row>
    <row r="3078" spans="1:3">
      <c r="A3078" s="1" t="s">
        <v>16</v>
      </c>
      <c r="B3078">
        <v>0.26</v>
      </c>
    </row>
    <row r="3079" spans="1:3">
      <c r="A3079" s="1" t="s">
        <v>5</v>
      </c>
      <c r="B3079">
        <v>0.06</v>
      </c>
    </row>
    <row r="3080" spans="1:3">
      <c r="A3080" s="1" t="s">
        <v>36</v>
      </c>
      <c r="B3080">
        <v>0</v>
      </c>
      <c r="C3080">
        <v>0.02</v>
      </c>
    </row>
    <row r="3081" spans="1:3">
      <c r="A3081" s="1" t="s">
        <v>3</v>
      </c>
      <c r="B3081">
        <v>0.21</v>
      </c>
    </row>
    <row r="3082" spans="1:3">
      <c r="A3082" s="1" t="s">
        <v>24</v>
      </c>
      <c r="B3082">
        <v>0</v>
      </c>
    </row>
    <row r="3083" spans="1:3">
      <c r="A3083" s="1" t="s">
        <v>5</v>
      </c>
      <c r="B3083">
        <v>0</v>
      </c>
    </row>
    <row r="3084" spans="1:3">
      <c r="A3084" s="1" t="s">
        <v>16</v>
      </c>
      <c r="B3084">
        <v>0</v>
      </c>
      <c r="C3084">
        <v>0.09</v>
      </c>
    </row>
    <row r="3085" spans="1:3">
      <c r="A3085" s="1" t="s">
        <v>105</v>
      </c>
      <c r="B3085">
        <v>0.14</v>
      </c>
    </row>
    <row r="3086" spans="1:3">
      <c r="A3086" s="1" t="s">
        <v>24</v>
      </c>
      <c r="B3086">
        <v>0.02</v>
      </c>
    </row>
    <row r="3087" spans="1:3">
      <c r="A3087" s="1" t="s">
        <v>12</v>
      </c>
      <c r="B3087">
        <v>0</v>
      </c>
    </row>
    <row r="3088" spans="1:3">
      <c r="A3088" s="1" t="s">
        <v>30</v>
      </c>
      <c r="B3088">
        <v>0.02</v>
      </c>
    </row>
    <row r="3089" spans="1:3">
      <c r="A3089" s="1" t="s">
        <v>22</v>
      </c>
      <c r="B3089">
        <v>0</v>
      </c>
    </row>
    <row r="3090" spans="1:3">
      <c r="A3090" s="1" t="s">
        <v>20</v>
      </c>
      <c r="B3090">
        <v>0.05</v>
      </c>
    </row>
    <row r="3091" spans="1:3">
      <c r="A3091" s="1" t="s">
        <v>5</v>
      </c>
      <c r="B3091">
        <v>0.33</v>
      </c>
    </row>
    <row r="3092" spans="1:3">
      <c r="A3092" s="1" t="s">
        <v>8</v>
      </c>
      <c r="B3092">
        <v>0.04</v>
      </c>
    </row>
    <row r="3093" spans="1:3">
      <c r="A3093" s="1" t="s">
        <v>12</v>
      </c>
      <c r="B3093">
        <v>0</v>
      </c>
    </row>
    <row r="3094" spans="1:3">
      <c r="A3094" s="1" t="s">
        <v>8</v>
      </c>
      <c r="B3094">
        <v>0</v>
      </c>
    </row>
    <row r="3095" spans="1:3">
      <c r="A3095" s="1" t="s">
        <v>30</v>
      </c>
      <c r="B3095">
        <v>0</v>
      </c>
    </row>
    <row r="3096" spans="1:3">
      <c r="A3096" s="1" t="s">
        <v>14</v>
      </c>
      <c r="B3096">
        <v>0.03</v>
      </c>
    </row>
    <row r="3097" spans="1:3">
      <c r="A3097" s="1" t="s">
        <v>22</v>
      </c>
      <c r="B3097">
        <v>0</v>
      </c>
    </row>
    <row r="3098" spans="1:3">
      <c r="A3098" s="1" t="s">
        <v>79</v>
      </c>
      <c r="B3098">
        <v>0</v>
      </c>
    </row>
    <row r="3099" spans="1:3">
      <c r="A3099" s="1" t="s">
        <v>105</v>
      </c>
      <c r="B3099">
        <v>0.09</v>
      </c>
      <c r="C3099">
        <v>0</v>
      </c>
    </row>
    <row r="3100" spans="1:3">
      <c r="A3100" s="1" t="s">
        <v>14</v>
      </c>
      <c r="B3100">
        <v>0.13</v>
      </c>
    </row>
    <row r="3101" spans="1:3">
      <c r="A3101" s="1" t="s">
        <v>42</v>
      </c>
      <c r="B3101">
        <v>0.11</v>
      </c>
    </row>
    <row r="3102" spans="1:3">
      <c r="A3102" s="1" t="s">
        <v>5</v>
      </c>
      <c r="B3102">
        <v>0.06</v>
      </c>
    </row>
    <row r="3103" spans="1:3">
      <c r="A3103" s="1" t="s">
        <v>10</v>
      </c>
      <c r="B3103">
        <v>0.39</v>
      </c>
    </row>
    <row r="3104" spans="1:3">
      <c r="A3104" s="1" t="s">
        <v>5</v>
      </c>
      <c r="B3104">
        <v>0.2</v>
      </c>
    </row>
    <row r="3105" spans="1:2">
      <c r="A3105" s="1" t="s">
        <v>1</v>
      </c>
      <c r="B3105">
        <v>0.35</v>
      </c>
    </row>
    <row r="3106" spans="1:2">
      <c r="A3106" s="1" t="s">
        <v>10</v>
      </c>
      <c r="B3106">
        <v>0.23</v>
      </c>
    </row>
    <row r="3107" spans="1:2">
      <c r="A3107" s="1" t="s">
        <v>32</v>
      </c>
      <c r="B3107">
        <v>0.08</v>
      </c>
    </row>
    <row r="3108" spans="1:2">
      <c r="A3108" s="1" t="s">
        <v>1</v>
      </c>
      <c r="B3108">
        <v>0.06</v>
      </c>
    </row>
    <row r="3109" spans="1:2">
      <c r="A3109" s="1" t="s">
        <v>48</v>
      </c>
      <c r="B3109">
        <v>0</v>
      </c>
    </row>
    <row r="3110" spans="1:2">
      <c r="A3110" s="1" t="s">
        <v>12</v>
      </c>
      <c r="B3110">
        <v>0</v>
      </c>
    </row>
    <row r="3111" spans="1:2">
      <c r="A3111" s="1" t="s">
        <v>32</v>
      </c>
      <c r="B3111">
        <v>0</v>
      </c>
    </row>
    <row r="3112" spans="1:2">
      <c r="A3112" s="1" t="s">
        <v>12</v>
      </c>
      <c r="B3112">
        <v>0.31</v>
      </c>
    </row>
    <row r="3113" spans="1:2">
      <c r="A3113" s="1" t="s">
        <v>79</v>
      </c>
      <c r="B3113">
        <v>0.09</v>
      </c>
    </row>
    <row r="3114" spans="1:2">
      <c r="A3114" s="1" t="s">
        <v>8</v>
      </c>
      <c r="B3114">
        <v>0</v>
      </c>
    </row>
    <row r="3115" spans="1:2">
      <c r="A3115" s="1" t="s">
        <v>22</v>
      </c>
      <c r="B3115">
        <v>0</v>
      </c>
    </row>
    <row r="3116" spans="1:2">
      <c r="A3116" s="1" t="s">
        <v>14</v>
      </c>
      <c r="B3116">
        <v>0.11</v>
      </c>
    </row>
    <row r="3117" spans="1:2">
      <c r="A3117" s="1" t="s">
        <v>1</v>
      </c>
      <c r="B3117">
        <v>0</v>
      </c>
    </row>
    <row r="3118" spans="1:2">
      <c r="A3118" s="1" t="s">
        <v>45</v>
      </c>
      <c r="B3118">
        <v>0</v>
      </c>
    </row>
    <row r="3119" spans="1:2">
      <c r="A3119" s="1" t="s">
        <v>48</v>
      </c>
      <c r="B3119">
        <v>0.17</v>
      </c>
    </row>
    <row r="3120" spans="1:2">
      <c r="A3120" s="1" t="s">
        <v>20</v>
      </c>
      <c r="B3120">
        <v>0</v>
      </c>
    </row>
    <row r="3121" spans="1:3">
      <c r="A3121" s="1" t="s">
        <v>3</v>
      </c>
      <c r="B3121">
        <v>0</v>
      </c>
    </row>
    <row r="3122" spans="1:3">
      <c r="A3122" s="1" t="s">
        <v>16</v>
      </c>
      <c r="B3122">
        <v>0</v>
      </c>
    </row>
    <row r="3123" spans="1:3">
      <c r="A3123" s="1" t="s">
        <v>12</v>
      </c>
      <c r="B3123">
        <v>0.09</v>
      </c>
    </row>
    <row r="3124" spans="1:3">
      <c r="A3124" s="1" t="s">
        <v>42</v>
      </c>
      <c r="B3124">
        <v>0.04</v>
      </c>
    </row>
    <row r="3125" spans="1:3">
      <c r="A3125" s="1" t="s">
        <v>12</v>
      </c>
      <c r="B3125">
        <v>0.08</v>
      </c>
    </row>
    <row r="3126" spans="1:3">
      <c r="A3126" s="1" t="s">
        <v>36</v>
      </c>
      <c r="B3126">
        <v>0.54</v>
      </c>
    </row>
    <row r="3127" spans="1:3">
      <c r="A3127" s="1" t="s">
        <v>3</v>
      </c>
      <c r="B3127">
        <v>0.03</v>
      </c>
    </row>
    <row r="3128" spans="1:3">
      <c r="A3128" s="1" t="s">
        <v>5</v>
      </c>
      <c r="B3128">
        <v>0.04</v>
      </c>
    </row>
    <row r="3129" spans="1:3">
      <c r="A3129" s="1" t="s">
        <v>105</v>
      </c>
      <c r="B3129">
        <v>0.34</v>
      </c>
      <c r="C3129">
        <v>0.09</v>
      </c>
    </row>
    <row r="3130" spans="1:3">
      <c r="A3130" s="1" t="s">
        <v>5</v>
      </c>
      <c r="B3130">
        <v>0</v>
      </c>
      <c r="C3130">
        <v>0</v>
      </c>
    </row>
    <row r="3131" spans="1:3">
      <c r="A3131" s="1" t="s">
        <v>36</v>
      </c>
      <c r="B3131">
        <v>0.02</v>
      </c>
    </row>
    <row r="3132" spans="1:3">
      <c r="A3132" s="1" t="s">
        <v>48</v>
      </c>
      <c r="B3132">
        <v>0.03</v>
      </c>
    </row>
    <row r="3133" spans="1:3">
      <c r="A3133" s="1" t="s">
        <v>105</v>
      </c>
      <c r="B3133">
        <v>0</v>
      </c>
    </row>
    <row r="3134" spans="1:3">
      <c r="A3134" s="1" t="s">
        <v>14</v>
      </c>
      <c r="B3134">
        <v>0</v>
      </c>
    </row>
    <row r="3135" spans="1:3">
      <c r="A3135" s="1" t="s">
        <v>36</v>
      </c>
      <c r="B3135">
        <v>0.01</v>
      </c>
    </row>
    <row r="3136" spans="1:3">
      <c r="A3136" s="1" t="s">
        <v>8</v>
      </c>
      <c r="B3136">
        <v>0.15</v>
      </c>
    </row>
    <row r="3137" spans="1:3">
      <c r="A3137" s="1" t="s">
        <v>10</v>
      </c>
      <c r="B3137">
        <v>0.07000000000000001</v>
      </c>
    </row>
    <row r="3138" spans="1:3">
      <c r="A3138" s="1" t="s">
        <v>42</v>
      </c>
      <c r="B3138">
        <v>0.08</v>
      </c>
      <c r="C3138">
        <v>0.21</v>
      </c>
    </row>
    <row r="3139" spans="1:3">
      <c r="A3139" s="1" t="s">
        <v>32</v>
      </c>
      <c r="B3139">
        <v>0.08</v>
      </c>
    </row>
    <row r="3140" spans="1:3">
      <c r="A3140" s="1" t="s">
        <v>3</v>
      </c>
      <c r="B3140">
        <v>0.01</v>
      </c>
    </row>
    <row r="3141" spans="1:3">
      <c r="A3141" s="1" t="s">
        <v>30</v>
      </c>
      <c r="B3141">
        <v>0</v>
      </c>
    </row>
    <row r="3142" spans="1:3">
      <c r="A3142" s="1" t="s">
        <v>12</v>
      </c>
      <c r="B3142">
        <v>0</v>
      </c>
    </row>
    <row r="3143" spans="1:3">
      <c r="A3143" s="1" t="s">
        <v>5</v>
      </c>
      <c r="B3143">
        <v>0</v>
      </c>
    </row>
    <row r="3144" spans="1:3">
      <c r="A3144" s="1" t="s">
        <v>42</v>
      </c>
      <c r="B3144">
        <v>0</v>
      </c>
    </row>
    <row r="3145" spans="1:3">
      <c r="A3145" s="1" t="s">
        <v>8</v>
      </c>
      <c r="B3145">
        <v>0.06</v>
      </c>
    </row>
    <row r="3146" spans="1:3">
      <c r="A3146" s="1" t="s">
        <v>1</v>
      </c>
      <c r="B3146">
        <v>0.05</v>
      </c>
    </row>
    <row r="3147" spans="1:3">
      <c r="A3147" s="1" t="s">
        <v>20</v>
      </c>
      <c r="B3147">
        <v>0.04</v>
      </c>
    </row>
    <row r="3148" spans="1:3">
      <c r="A3148" s="1" t="s">
        <v>32</v>
      </c>
      <c r="B3148">
        <v>0</v>
      </c>
    </row>
    <row r="3149" spans="1:3">
      <c r="A3149" s="1" t="s">
        <v>45</v>
      </c>
      <c r="B3149">
        <v>0</v>
      </c>
    </row>
    <row r="3150" spans="1:3">
      <c r="A3150" s="1" t="s">
        <v>42</v>
      </c>
      <c r="B3150">
        <v>0.25</v>
      </c>
      <c r="C3150">
        <v>0</v>
      </c>
    </row>
    <row r="3151" spans="1:3">
      <c r="A3151" s="1" t="s">
        <v>79</v>
      </c>
      <c r="B3151">
        <v>0.06</v>
      </c>
    </row>
    <row r="3152" spans="1:3">
      <c r="A3152" s="1" t="s">
        <v>8</v>
      </c>
      <c r="B3152">
        <v>0</v>
      </c>
    </row>
    <row r="3153" spans="1:3">
      <c r="A3153" s="1" t="s">
        <v>105</v>
      </c>
      <c r="B3153">
        <v>0</v>
      </c>
    </row>
    <row r="3154" spans="1:3">
      <c r="A3154" s="1" t="s">
        <v>24</v>
      </c>
      <c r="B3154">
        <v>0</v>
      </c>
      <c r="C3154">
        <v>0.01</v>
      </c>
    </row>
    <row r="3155" spans="1:3">
      <c r="A3155" s="1" t="s">
        <v>10</v>
      </c>
      <c r="B3155">
        <v>0.09</v>
      </c>
    </row>
    <row r="3156" spans="1:3">
      <c r="A3156" s="1" t="s">
        <v>42</v>
      </c>
      <c r="B3156">
        <v>0.06</v>
      </c>
    </row>
    <row r="3157" spans="1:3">
      <c r="A3157" s="1" t="s">
        <v>14</v>
      </c>
      <c r="B3157">
        <v>0.07000000000000001</v>
      </c>
    </row>
    <row r="3158" spans="1:3">
      <c r="A3158" s="1" t="s">
        <v>45</v>
      </c>
      <c r="B3158">
        <v>0</v>
      </c>
    </row>
    <row r="3159" spans="1:3">
      <c r="A3159" s="1" t="s">
        <v>10</v>
      </c>
      <c r="B3159">
        <v>0</v>
      </c>
    </row>
    <row r="3160" spans="1:3">
      <c r="A3160" s="1" t="s">
        <v>24</v>
      </c>
      <c r="B3160">
        <v>0</v>
      </c>
    </row>
    <row r="3161" spans="1:3">
      <c r="A3161" s="1" t="s">
        <v>32</v>
      </c>
      <c r="B3161">
        <v>0.04</v>
      </c>
    </row>
    <row r="3162" spans="1:3">
      <c r="A3162" s="1" t="s">
        <v>30</v>
      </c>
      <c r="B3162">
        <v>0.05</v>
      </c>
    </row>
    <row r="3163" spans="1:3">
      <c r="A3163" s="1" t="s">
        <v>32</v>
      </c>
      <c r="B3163">
        <v>0</v>
      </c>
      <c r="C3163">
        <v>0</v>
      </c>
    </row>
    <row r="3164" spans="1:3">
      <c r="A3164" s="1" t="s">
        <v>10</v>
      </c>
      <c r="B3164">
        <v>0.25</v>
      </c>
    </row>
    <row r="3165" spans="1:3">
      <c r="A3165" s="1" t="s">
        <v>36</v>
      </c>
      <c r="B3165">
        <v>0.02</v>
      </c>
    </row>
    <row r="3166" spans="1:3">
      <c r="A3166" s="1" t="s">
        <v>45</v>
      </c>
      <c r="B3166">
        <v>0.23</v>
      </c>
    </row>
    <row r="3167" spans="1:3">
      <c r="A3167" s="1" t="s">
        <v>79</v>
      </c>
      <c r="B3167">
        <v>0.04</v>
      </c>
    </row>
    <row r="3168" spans="1:3">
      <c r="A3168" s="1" t="s">
        <v>10</v>
      </c>
      <c r="B3168">
        <v>0.06</v>
      </c>
    </row>
    <row r="3169" spans="1:2">
      <c r="A3169" s="1" t="s">
        <v>5</v>
      </c>
      <c r="B3169">
        <v>0.1</v>
      </c>
    </row>
    <row r="3170" spans="1:2">
      <c r="A3170" s="1" t="s">
        <v>10</v>
      </c>
      <c r="B3170">
        <v>0.22</v>
      </c>
    </row>
    <row r="3171" spans="1:2">
      <c r="A3171" s="1" t="s">
        <v>45</v>
      </c>
      <c r="B3171">
        <v>0.02</v>
      </c>
    </row>
    <row r="3172" spans="1:2">
      <c r="A3172" s="1" t="s">
        <v>8</v>
      </c>
      <c r="B3172">
        <v>0</v>
      </c>
    </row>
    <row r="3173" spans="1:2">
      <c r="A3173" s="1" t="s">
        <v>20</v>
      </c>
      <c r="B3173">
        <v>0</v>
      </c>
    </row>
    <row r="3174" spans="1:2">
      <c r="A3174" s="1" t="s">
        <v>16</v>
      </c>
      <c r="B3174">
        <v>0.07000000000000001</v>
      </c>
    </row>
    <row r="3175" spans="1:2">
      <c r="A3175" s="1" t="s">
        <v>14</v>
      </c>
      <c r="B3175">
        <v>0</v>
      </c>
    </row>
    <row r="3176" spans="1:2">
      <c r="A3176" s="1" t="s">
        <v>45</v>
      </c>
      <c r="B3176">
        <v>0</v>
      </c>
    </row>
    <row r="3177" spans="1:2">
      <c r="A3177" s="1" t="s">
        <v>3</v>
      </c>
      <c r="B3177">
        <v>0</v>
      </c>
    </row>
    <row r="3178" spans="1:2">
      <c r="A3178" s="1" t="s">
        <v>22</v>
      </c>
      <c r="B3178">
        <v>0</v>
      </c>
    </row>
    <row r="3179" spans="1:2">
      <c r="A3179" s="1" t="s">
        <v>42</v>
      </c>
      <c r="B3179">
        <v>0</v>
      </c>
    </row>
    <row r="3180" spans="1:2">
      <c r="A3180" s="1" t="s">
        <v>3</v>
      </c>
      <c r="B3180">
        <v>0.02</v>
      </c>
    </row>
    <row r="3181" spans="1:2">
      <c r="A3181" s="1" t="s">
        <v>14</v>
      </c>
      <c r="B3181">
        <v>0.02</v>
      </c>
    </row>
    <row r="3182" spans="1:2">
      <c r="A3182" s="1" t="s">
        <v>24</v>
      </c>
      <c r="B3182">
        <v>0</v>
      </c>
    </row>
    <row r="3183" spans="1:2">
      <c r="A3183" s="1" t="s">
        <v>105</v>
      </c>
      <c r="B3183">
        <v>0.1</v>
      </c>
    </row>
    <row r="3184" spans="1:2">
      <c r="A3184" s="1" t="s">
        <v>22</v>
      </c>
      <c r="B3184">
        <v>0.06</v>
      </c>
    </row>
    <row r="3185" spans="1:3">
      <c r="A3185" s="1" t="s">
        <v>12</v>
      </c>
      <c r="B3185">
        <v>0.23</v>
      </c>
    </row>
    <row r="3186" spans="1:3">
      <c r="A3186" s="1" t="s">
        <v>16</v>
      </c>
      <c r="B3186">
        <v>0</v>
      </c>
    </row>
    <row r="3187" spans="1:3">
      <c r="A3187" s="1" t="s">
        <v>79</v>
      </c>
      <c r="B3187">
        <v>0.1</v>
      </c>
    </row>
    <row r="3188" spans="1:3">
      <c r="A3188" s="1" t="s">
        <v>12</v>
      </c>
      <c r="B3188">
        <v>0</v>
      </c>
    </row>
    <row r="3189" spans="1:3">
      <c r="A3189" s="1" t="s">
        <v>42</v>
      </c>
      <c r="B3189">
        <v>0</v>
      </c>
    </row>
    <row r="3190" spans="1:3">
      <c r="A3190" s="1" t="s">
        <v>8</v>
      </c>
      <c r="B3190">
        <v>0.03</v>
      </c>
    </row>
    <row r="3191" spans="1:3">
      <c r="A3191" s="1" t="s">
        <v>12</v>
      </c>
      <c r="B3191">
        <v>0.12</v>
      </c>
    </row>
    <row r="3192" spans="1:3">
      <c r="A3192" s="1" t="s">
        <v>14</v>
      </c>
      <c r="B3192">
        <v>0.06</v>
      </c>
      <c r="C3192">
        <v>0</v>
      </c>
    </row>
    <row r="3193" spans="1:3">
      <c r="A3193" s="1" t="s">
        <v>79</v>
      </c>
      <c r="B3193">
        <v>0.11</v>
      </c>
    </row>
    <row r="3194" spans="1:3">
      <c r="A3194" s="1" t="s">
        <v>1</v>
      </c>
      <c r="B3194">
        <v>0</v>
      </c>
    </row>
    <row r="3195" spans="1:3">
      <c r="A3195" s="1" t="s">
        <v>105</v>
      </c>
      <c r="B3195">
        <v>0.05</v>
      </c>
    </row>
    <row r="3196" spans="1:3">
      <c r="A3196" s="1" t="s">
        <v>3</v>
      </c>
      <c r="B3196">
        <v>0.03</v>
      </c>
    </row>
    <row r="3197" spans="1:3">
      <c r="A3197" s="1" t="s">
        <v>79</v>
      </c>
      <c r="B3197">
        <v>0.1</v>
      </c>
    </row>
    <row r="3198" spans="1:3">
      <c r="A3198" s="1" t="s">
        <v>36</v>
      </c>
      <c r="B3198">
        <v>0.02</v>
      </c>
    </row>
    <row r="3199" spans="1:3">
      <c r="A3199" s="1" t="s">
        <v>1</v>
      </c>
      <c r="B3199">
        <v>0.01</v>
      </c>
    </row>
    <row r="3200" spans="1:3">
      <c r="A3200" s="1" t="s">
        <v>105</v>
      </c>
      <c r="B3200">
        <v>0.18</v>
      </c>
    </row>
    <row r="3201" spans="1:3">
      <c r="A3201" s="1" t="s">
        <v>30</v>
      </c>
      <c r="B3201">
        <v>0.05</v>
      </c>
    </row>
    <row r="3202" spans="1:3">
      <c r="A3202" s="1" t="s">
        <v>22</v>
      </c>
      <c r="B3202">
        <v>0.11</v>
      </c>
    </row>
    <row r="3203" spans="1:3">
      <c r="A3203" s="1" t="s">
        <v>48</v>
      </c>
      <c r="B3203">
        <v>0.12</v>
      </c>
    </row>
    <row r="3204" spans="1:3">
      <c r="A3204" s="1" t="s">
        <v>1</v>
      </c>
      <c r="B3204">
        <v>0</v>
      </c>
    </row>
    <row r="3205" spans="1:3">
      <c r="A3205" s="1" t="s">
        <v>14</v>
      </c>
      <c r="B3205">
        <v>0.1</v>
      </c>
    </row>
    <row r="3206" spans="1:3">
      <c r="A3206" s="1" t="s">
        <v>16</v>
      </c>
      <c r="B3206">
        <v>0</v>
      </c>
      <c r="C3206">
        <v>0</v>
      </c>
    </row>
    <row r="3207" spans="1:3">
      <c r="A3207" s="1" t="s">
        <v>24</v>
      </c>
      <c r="B3207">
        <v>0</v>
      </c>
    </row>
    <row r="3208" spans="1:3">
      <c r="A3208" s="1" t="s">
        <v>10</v>
      </c>
      <c r="B3208">
        <v>0.16</v>
      </c>
    </row>
    <row r="3209" spans="1:3">
      <c r="A3209" s="1" t="s">
        <v>105</v>
      </c>
      <c r="B3209">
        <v>0</v>
      </c>
    </row>
    <row r="3210" spans="1:3">
      <c r="A3210" s="1" t="s">
        <v>24</v>
      </c>
      <c r="B3210">
        <v>0</v>
      </c>
    </row>
    <row r="3211" spans="1:3">
      <c r="A3211" s="1" t="s">
        <v>16</v>
      </c>
      <c r="B3211">
        <v>0.04</v>
      </c>
    </row>
    <row r="3212" spans="1:3">
      <c r="A3212" s="1" t="s">
        <v>48</v>
      </c>
      <c r="B3212">
        <v>0</v>
      </c>
    </row>
    <row r="3213" spans="1:3">
      <c r="A3213" s="1" t="s">
        <v>22</v>
      </c>
      <c r="B3213">
        <v>0</v>
      </c>
    </row>
    <row r="3214" spans="1:3">
      <c r="A3214" s="1" t="s">
        <v>10</v>
      </c>
      <c r="B3214">
        <v>0.04</v>
      </c>
    </row>
    <row r="3215" spans="1:3">
      <c r="A3215" s="1" t="s">
        <v>16</v>
      </c>
      <c r="B3215">
        <v>0.19</v>
      </c>
    </row>
    <row r="3216" spans="1:3">
      <c r="A3216" s="1" t="s">
        <v>1</v>
      </c>
      <c r="B3216">
        <v>0.01</v>
      </c>
      <c r="C3216">
        <v>0.04</v>
      </c>
    </row>
    <row r="3217" spans="1:3">
      <c r="A3217" s="1" t="s">
        <v>3</v>
      </c>
      <c r="B3217">
        <v>0</v>
      </c>
    </row>
    <row r="3218" spans="1:3">
      <c r="A3218" s="1" t="s">
        <v>16</v>
      </c>
      <c r="B3218">
        <v>0.07000000000000001</v>
      </c>
    </row>
    <row r="3219" spans="1:3">
      <c r="A3219" s="1" t="s">
        <v>14</v>
      </c>
      <c r="B3219">
        <v>0</v>
      </c>
    </row>
    <row r="3220" spans="1:3">
      <c r="A3220" s="1" t="s">
        <v>30</v>
      </c>
      <c r="B3220">
        <v>0.02</v>
      </c>
    </row>
    <row r="3221" spans="1:3">
      <c r="A3221" s="1" t="s">
        <v>1</v>
      </c>
      <c r="B3221">
        <v>0</v>
      </c>
    </row>
    <row r="3222" spans="1:3">
      <c r="A3222" s="1" t="s">
        <v>8</v>
      </c>
      <c r="B3222">
        <v>0.03</v>
      </c>
    </row>
    <row r="3223" spans="1:3">
      <c r="A3223" s="1" t="s">
        <v>105</v>
      </c>
      <c r="B3223">
        <v>0</v>
      </c>
    </row>
    <row r="3224" spans="1:3">
      <c r="A3224" s="1" t="s">
        <v>32</v>
      </c>
      <c r="B3224">
        <v>0</v>
      </c>
      <c r="C3224">
        <v>0</v>
      </c>
    </row>
    <row r="3225" spans="1:3">
      <c r="A3225" s="1" t="s">
        <v>10</v>
      </c>
      <c r="B3225">
        <v>0</v>
      </c>
    </row>
    <row r="3226" spans="1:3">
      <c r="A3226" s="1" t="s">
        <v>12</v>
      </c>
      <c r="B3226">
        <v>0</v>
      </c>
    </row>
    <row r="3227" spans="1:3">
      <c r="A3227" s="1" t="s">
        <v>32</v>
      </c>
      <c r="B3227">
        <v>0</v>
      </c>
    </row>
    <row r="3228" spans="1:3">
      <c r="A3228" s="1" t="s">
        <v>16</v>
      </c>
      <c r="B3228">
        <v>0.19</v>
      </c>
    </row>
    <row r="3229" spans="1:3">
      <c r="A3229" s="1" t="s">
        <v>8</v>
      </c>
      <c r="B3229">
        <v>0</v>
      </c>
    </row>
    <row r="3230" spans="1:3">
      <c r="A3230" s="1" t="s">
        <v>5</v>
      </c>
      <c r="B3230">
        <v>0.39</v>
      </c>
    </row>
    <row r="3231" spans="1:3">
      <c r="A3231" s="1" t="s">
        <v>20</v>
      </c>
      <c r="B3231">
        <v>0</v>
      </c>
    </row>
    <row r="3232" spans="1:3">
      <c r="A3232" s="1" t="s">
        <v>79</v>
      </c>
      <c r="B3232">
        <v>0</v>
      </c>
    </row>
    <row r="3233" spans="1:3">
      <c r="A3233" s="1" t="s">
        <v>5</v>
      </c>
      <c r="B3233">
        <v>0.02</v>
      </c>
    </row>
    <row r="3234" spans="1:3">
      <c r="A3234" s="1" t="s">
        <v>10</v>
      </c>
      <c r="B3234">
        <v>0</v>
      </c>
    </row>
    <row r="3235" spans="1:3">
      <c r="A3235" s="1" t="s">
        <v>105</v>
      </c>
      <c r="B3235">
        <v>0.02</v>
      </c>
    </row>
    <row r="3236" spans="1:3">
      <c r="A3236" s="1" t="s">
        <v>30</v>
      </c>
      <c r="B3236">
        <v>0.03</v>
      </c>
    </row>
    <row r="3237" spans="1:3">
      <c r="A3237" s="1" t="s">
        <v>5</v>
      </c>
      <c r="B3237">
        <v>0</v>
      </c>
    </row>
    <row r="3238" spans="1:3">
      <c r="A3238" s="1" t="s">
        <v>36</v>
      </c>
      <c r="B3238">
        <v>0</v>
      </c>
    </row>
    <row r="3239" spans="1:3">
      <c r="A3239" s="1" t="s">
        <v>10</v>
      </c>
      <c r="B3239">
        <v>0.15</v>
      </c>
    </row>
    <row r="3240" spans="1:3">
      <c r="A3240" s="1" t="s">
        <v>20</v>
      </c>
      <c r="B3240">
        <v>0</v>
      </c>
    </row>
    <row r="3241" spans="1:3">
      <c r="A3241" s="1" t="s">
        <v>22</v>
      </c>
      <c r="B3241">
        <v>0.07000000000000001</v>
      </c>
    </row>
    <row r="3242" spans="1:3">
      <c r="A3242" s="1" t="s">
        <v>3</v>
      </c>
      <c r="B3242">
        <v>0</v>
      </c>
    </row>
    <row r="3243" spans="1:3">
      <c r="A3243" s="1" t="s">
        <v>8</v>
      </c>
      <c r="B3243">
        <v>0.08</v>
      </c>
    </row>
    <row r="3244" spans="1:3">
      <c r="A3244" s="1" t="s">
        <v>1</v>
      </c>
      <c r="B3244">
        <v>0.01</v>
      </c>
    </row>
    <row r="3245" spans="1:3">
      <c r="A3245" s="1" t="s">
        <v>30</v>
      </c>
      <c r="B3245">
        <v>0.03</v>
      </c>
    </row>
    <row r="3246" spans="1:3">
      <c r="A3246" s="1" t="s">
        <v>10</v>
      </c>
      <c r="B3246">
        <v>0</v>
      </c>
    </row>
    <row r="3247" spans="1:3">
      <c r="A3247" s="1" t="s">
        <v>16</v>
      </c>
      <c r="B3247">
        <v>0.07000000000000001</v>
      </c>
    </row>
    <row r="3248" spans="1:3">
      <c r="A3248" s="1" t="s">
        <v>30</v>
      </c>
      <c r="B3248">
        <v>0</v>
      </c>
      <c r="C3248">
        <v>0.28</v>
      </c>
    </row>
    <row r="3249" spans="1:3">
      <c r="A3249" s="1" t="s">
        <v>32</v>
      </c>
      <c r="B3249">
        <v>0</v>
      </c>
    </row>
    <row r="3250" spans="1:3">
      <c r="A3250" s="1" t="s">
        <v>1</v>
      </c>
      <c r="B3250">
        <v>0.11</v>
      </c>
    </row>
    <row r="3251" spans="1:3">
      <c r="A3251" s="1" t="s">
        <v>3</v>
      </c>
      <c r="B3251">
        <v>0</v>
      </c>
    </row>
    <row r="3252" spans="1:3">
      <c r="A3252" s="1" t="s">
        <v>36</v>
      </c>
      <c r="B3252">
        <v>0.05</v>
      </c>
    </row>
    <row r="3253" spans="1:3">
      <c r="A3253" s="1" t="s">
        <v>45</v>
      </c>
      <c r="B3253">
        <v>0.05</v>
      </c>
    </row>
    <row r="3254" spans="1:3">
      <c r="A3254" s="1" t="s">
        <v>16</v>
      </c>
      <c r="B3254">
        <v>0.05</v>
      </c>
    </row>
    <row r="3255" spans="1:3">
      <c r="A3255" s="1" t="s">
        <v>14</v>
      </c>
      <c r="B3255">
        <v>0</v>
      </c>
    </row>
    <row r="3256" spans="1:3">
      <c r="A3256" s="1" t="s">
        <v>10</v>
      </c>
      <c r="B3256">
        <v>0.03</v>
      </c>
    </row>
    <row r="3257" spans="1:3">
      <c r="A3257" s="1" t="s">
        <v>36</v>
      </c>
      <c r="B3257">
        <v>0.01</v>
      </c>
    </row>
    <row r="3258" spans="1:3">
      <c r="A3258" s="1" t="s">
        <v>30</v>
      </c>
      <c r="B3258">
        <v>0.04</v>
      </c>
    </row>
    <row r="3259" spans="1:3">
      <c r="A3259" s="1" t="s">
        <v>10</v>
      </c>
      <c r="B3259">
        <v>0.06</v>
      </c>
    </row>
    <row r="3260" spans="1:3">
      <c r="A3260" s="1" t="s">
        <v>48</v>
      </c>
      <c r="B3260">
        <v>0.13</v>
      </c>
    </row>
    <row r="3261" spans="1:3">
      <c r="A3261" s="1" t="s">
        <v>20</v>
      </c>
      <c r="B3261">
        <v>0</v>
      </c>
    </row>
    <row r="3262" spans="1:3">
      <c r="A3262" s="1" t="s">
        <v>16</v>
      </c>
      <c r="B3262">
        <v>0.09</v>
      </c>
    </row>
    <row r="3263" spans="1:3">
      <c r="A3263" s="1" t="s">
        <v>8</v>
      </c>
      <c r="B3263">
        <v>0</v>
      </c>
    </row>
    <row r="3264" spans="1:3">
      <c r="A3264" s="1" t="s">
        <v>48</v>
      </c>
      <c r="B3264">
        <v>0.13</v>
      </c>
      <c r="C3264">
        <v>0.05</v>
      </c>
    </row>
    <row r="3265" spans="1:3">
      <c r="A3265" s="1" t="s">
        <v>36</v>
      </c>
      <c r="B3265">
        <v>0</v>
      </c>
    </row>
    <row r="3266" spans="1:3">
      <c r="A3266" s="1" t="s">
        <v>5</v>
      </c>
      <c r="B3266">
        <v>0.02</v>
      </c>
    </row>
    <row r="3267" spans="1:3">
      <c r="A3267" s="1" t="s">
        <v>30</v>
      </c>
      <c r="B3267">
        <v>0</v>
      </c>
    </row>
    <row r="3268" spans="1:3">
      <c r="A3268" s="1" t="s">
        <v>48</v>
      </c>
      <c r="B3268">
        <v>0.03</v>
      </c>
    </row>
    <row r="3269" spans="1:3">
      <c r="A3269" s="1" t="s">
        <v>32</v>
      </c>
      <c r="B3269">
        <v>0</v>
      </c>
    </row>
    <row r="3270" spans="1:3">
      <c r="A3270" s="1" t="s">
        <v>48</v>
      </c>
      <c r="B3270">
        <v>0.06</v>
      </c>
    </row>
    <row r="3271" spans="1:3">
      <c r="A3271" s="1" t="s">
        <v>42</v>
      </c>
      <c r="B3271">
        <v>0.11</v>
      </c>
    </row>
    <row r="3272" spans="1:3">
      <c r="A3272" s="1" t="s">
        <v>79</v>
      </c>
      <c r="B3272">
        <v>0.04</v>
      </c>
    </row>
    <row r="3273" spans="1:3">
      <c r="A3273" s="1" t="s">
        <v>42</v>
      </c>
      <c r="B3273">
        <v>0.02</v>
      </c>
    </row>
    <row r="3274" spans="1:3">
      <c r="A3274" s="1" t="s">
        <v>1</v>
      </c>
      <c r="B3274">
        <v>0.33</v>
      </c>
    </row>
    <row r="3275" spans="1:3">
      <c r="A3275" s="1" t="s">
        <v>3</v>
      </c>
      <c r="B3275">
        <v>0</v>
      </c>
      <c r="C3275">
        <v>0.04</v>
      </c>
    </row>
    <row r="3276" spans="1:3">
      <c r="A3276" s="1" t="s">
        <v>12</v>
      </c>
      <c r="B3276">
        <v>0</v>
      </c>
    </row>
    <row r="3277" spans="1:3">
      <c r="A3277" s="1" t="s">
        <v>3</v>
      </c>
      <c r="B3277">
        <v>0.01</v>
      </c>
    </row>
    <row r="3278" spans="1:3">
      <c r="A3278" s="1" t="s">
        <v>16</v>
      </c>
      <c r="B3278">
        <v>0</v>
      </c>
    </row>
    <row r="3279" spans="1:3">
      <c r="A3279" s="1" t="s">
        <v>45</v>
      </c>
      <c r="B3279">
        <v>0.04</v>
      </c>
    </row>
    <row r="3280" spans="1:3">
      <c r="A3280" s="1" t="s">
        <v>20</v>
      </c>
      <c r="B3280">
        <v>0.08</v>
      </c>
    </row>
    <row r="3281" spans="1:2">
      <c r="A3281" s="1" t="s">
        <v>22</v>
      </c>
      <c r="B3281">
        <v>0</v>
      </c>
    </row>
    <row r="3282" spans="1:2">
      <c r="A3282" s="1" t="s">
        <v>16</v>
      </c>
      <c r="B3282">
        <v>0.07000000000000001</v>
      </c>
    </row>
    <row r="3283" spans="1:2">
      <c r="A3283" s="1" t="s">
        <v>10</v>
      </c>
      <c r="B3283">
        <v>0.44</v>
      </c>
    </row>
    <row r="3284" spans="1:2">
      <c r="A3284" s="1" t="s">
        <v>3</v>
      </c>
      <c r="B3284">
        <v>0</v>
      </c>
    </row>
    <row r="3285" spans="1:2">
      <c r="A3285" s="1" t="s">
        <v>45</v>
      </c>
      <c r="B3285">
        <v>0.02</v>
      </c>
    </row>
    <row r="3286" spans="1:2">
      <c r="A3286" s="1" t="s">
        <v>79</v>
      </c>
      <c r="B3286">
        <v>0.07000000000000001</v>
      </c>
    </row>
    <row r="3287" spans="1:2">
      <c r="A3287" s="1" t="s">
        <v>10</v>
      </c>
      <c r="B3287">
        <v>0.1</v>
      </c>
    </row>
    <row r="3288" spans="1:2">
      <c r="A3288" s="1" t="s">
        <v>12</v>
      </c>
      <c r="B3288">
        <v>0</v>
      </c>
    </row>
    <row r="3289" spans="1:2">
      <c r="A3289" s="1" t="s">
        <v>79</v>
      </c>
      <c r="B3289">
        <v>0.2</v>
      </c>
    </row>
    <row r="3290" spans="1:2">
      <c r="A3290" s="1" t="s">
        <v>24</v>
      </c>
      <c r="B3290">
        <v>0.01</v>
      </c>
    </row>
    <row r="3291" spans="1:2">
      <c r="A3291" s="1" t="s">
        <v>8</v>
      </c>
      <c r="B3291">
        <v>0</v>
      </c>
    </row>
    <row r="3292" spans="1:2">
      <c r="A3292" s="1" t="s">
        <v>3</v>
      </c>
      <c r="B3292">
        <v>0</v>
      </c>
    </row>
    <row r="3293" spans="1:2">
      <c r="A3293" s="1" t="s">
        <v>16</v>
      </c>
      <c r="B3293">
        <v>0.06</v>
      </c>
    </row>
    <row r="3294" spans="1:2">
      <c r="A3294" s="1" t="s">
        <v>79</v>
      </c>
      <c r="B3294">
        <v>0.05</v>
      </c>
    </row>
    <row r="3295" spans="1:2">
      <c r="A3295" s="1" t="s">
        <v>1</v>
      </c>
      <c r="B3295">
        <v>0.03</v>
      </c>
    </row>
    <row r="3296" spans="1:2">
      <c r="A3296" s="1" t="s">
        <v>14</v>
      </c>
      <c r="B3296">
        <v>0.03</v>
      </c>
    </row>
    <row r="3297" spans="1:3">
      <c r="A3297" s="1" t="s">
        <v>105</v>
      </c>
      <c r="B3297">
        <v>0.02</v>
      </c>
    </row>
    <row r="3298" spans="1:3">
      <c r="A3298" s="1" t="s">
        <v>36</v>
      </c>
      <c r="B3298">
        <v>0.06</v>
      </c>
    </row>
    <row r="3299" spans="1:3">
      <c r="A3299" s="1" t="s">
        <v>22</v>
      </c>
      <c r="B3299">
        <v>0.19</v>
      </c>
    </row>
    <row r="3300" spans="1:3">
      <c r="A3300" s="1" t="s">
        <v>16</v>
      </c>
      <c r="B3300">
        <v>0.33</v>
      </c>
    </row>
    <row r="3301" spans="1:3">
      <c r="A3301" s="1" t="s">
        <v>42</v>
      </c>
      <c r="B3301">
        <v>0.08</v>
      </c>
    </row>
    <row r="3302" spans="1:3">
      <c r="A3302" s="1" t="s">
        <v>32</v>
      </c>
      <c r="B3302">
        <v>0</v>
      </c>
    </row>
    <row r="3303" spans="1:3">
      <c r="A3303" s="1" t="s">
        <v>24</v>
      </c>
      <c r="B3303">
        <v>0</v>
      </c>
    </row>
    <row r="3304" spans="1:3">
      <c r="A3304" s="1" t="s">
        <v>5</v>
      </c>
      <c r="B3304">
        <v>0</v>
      </c>
    </row>
    <row r="3305" spans="1:3">
      <c r="A3305" s="1" t="s">
        <v>105</v>
      </c>
      <c r="B3305">
        <v>0</v>
      </c>
    </row>
    <row r="3306" spans="1:3">
      <c r="A3306" s="1" t="s">
        <v>14</v>
      </c>
      <c r="B3306">
        <v>0.03</v>
      </c>
    </row>
    <row r="3307" spans="1:3">
      <c r="A3307" s="1" t="s">
        <v>20</v>
      </c>
      <c r="B3307">
        <v>0.06</v>
      </c>
      <c r="C3307">
        <v>0.07000000000000001</v>
      </c>
    </row>
    <row r="3308" spans="1:3">
      <c r="A3308" s="1" t="s">
        <v>10</v>
      </c>
      <c r="B3308">
        <v>0.04</v>
      </c>
    </row>
    <row r="3309" spans="1:3">
      <c r="A3309" s="1" t="s">
        <v>12</v>
      </c>
      <c r="B3309">
        <v>0</v>
      </c>
    </row>
    <row r="3310" spans="1:3">
      <c r="A3310" s="1" t="s">
        <v>1</v>
      </c>
      <c r="B3310">
        <v>0.07000000000000001</v>
      </c>
    </row>
    <row r="3311" spans="1:3">
      <c r="A3311" s="1" t="s">
        <v>30</v>
      </c>
      <c r="B3311">
        <v>0.33</v>
      </c>
    </row>
    <row r="3312" spans="1:3">
      <c r="A3312" s="1" t="s">
        <v>36</v>
      </c>
      <c r="B3312">
        <v>0.01</v>
      </c>
    </row>
    <row r="3313" spans="1:3">
      <c r="A3313" s="1" t="s">
        <v>32</v>
      </c>
      <c r="B3313">
        <v>0.02</v>
      </c>
    </row>
    <row r="3314" spans="1:3">
      <c r="A3314" s="1" t="s">
        <v>14</v>
      </c>
      <c r="B3314">
        <v>0</v>
      </c>
    </row>
    <row r="3315" spans="1:3">
      <c r="A3315" s="1" t="s">
        <v>1</v>
      </c>
      <c r="B3315">
        <v>0.07000000000000001</v>
      </c>
    </row>
    <row r="3316" spans="1:3">
      <c r="A3316" s="1" t="s">
        <v>24</v>
      </c>
      <c r="B3316">
        <v>0.25</v>
      </c>
    </row>
    <row r="3317" spans="1:3">
      <c r="A3317" s="1" t="s">
        <v>20</v>
      </c>
      <c r="B3317">
        <v>0</v>
      </c>
    </row>
    <row r="3318" spans="1:3">
      <c r="A3318" s="1" t="s">
        <v>16</v>
      </c>
      <c r="B3318">
        <v>0</v>
      </c>
    </row>
    <row r="3319" spans="1:3">
      <c r="A3319" s="1" t="s">
        <v>48</v>
      </c>
      <c r="B3319">
        <v>0.04</v>
      </c>
    </row>
    <row r="3320" spans="1:3">
      <c r="A3320" s="1" t="s">
        <v>1</v>
      </c>
      <c r="B3320">
        <v>0.06</v>
      </c>
    </row>
    <row r="3321" spans="1:3">
      <c r="A3321" s="1" t="s">
        <v>45</v>
      </c>
      <c r="B3321">
        <v>0</v>
      </c>
    </row>
    <row r="3322" spans="1:3">
      <c r="A3322" s="1" t="s">
        <v>79</v>
      </c>
      <c r="B3322">
        <v>0.11</v>
      </c>
    </row>
    <row r="3323" spans="1:3">
      <c r="A3323" s="1" t="s">
        <v>5</v>
      </c>
      <c r="B3323">
        <v>0.03</v>
      </c>
    </row>
    <row r="3324" spans="1:3">
      <c r="A3324" s="1" t="s">
        <v>10</v>
      </c>
      <c r="B3324">
        <v>0</v>
      </c>
    </row>
    <row r="3325" spans="1:3">
      <c r="A3325" s="1" t="s">
        <v>12</v>
      </c>
      <c r="B3325">
        <v>0.09</v>
      </c>
    </row>
    <row r="3326" spans="1:3">
      <c r="A3326" s="1" t="s">
        <v>32</v>
      </c>
      <c r="B3326">
        <v>0</v>
      </c>
    </row>
    <row r="3327" spans="1:3">
      <c r="A3327" s="1" t="s">
        <v>10</v>
      </c>
      <c r="B3327">
        <v>0</v>
      </c>
      <c r="C3327">
        <v>0</v>
      </c>
    </row>
    <row r="3328" spans="1:3">
      <c r="A3328" s="1" t="s">
        <v>5</v>
      </c>
      <c r="B3328">
        <v>0</v>
      </c>
    </row>
    <row r="3329" spans="1:3">
      <c r="A3329" s="1" t="s">
        <v>1</v>
      </c>
      <c r="B3329">
        <v>0</v>
      </c>
    </row>
    <row r="3330" spans="1:3">
      <c r="A3330" s="1" t="s">
        <v>14</v>
      </c>
      <c r="B3330">
        <v>0</v>
      </c>
    </row>
    <row r="3331" spans="1:3">
      <c r="A3331" s="1" t="s">
        <v>32</v>
      </c>
      <c r="B3331">
        <v>0.03</v>
      </c>
      <c r="C3331">
        <v>0</v>
      </c>
    </row>
    <row r="3332" spans="1:3">
      <c r="A3332" s="1" t="s">
        <v>10</v>
      </c>
      <c r="B3332">
        <v>0.06</v>
      </c>
    </row>
    <row r="3333" spans="1:3">
      <c r="A3333" s="1" t="s">
        <v>42</v>
      </c>
      <c r="B3333">
        <v>0</v>
      </c>
    </row>
    <row r="3334" spans="1:3">
      <c r="A3334" s="1" t="s">
        <v>12</v>
      </c>
      <c r="B3334">
        <v>0</v>
      </c>
    </row>
    <row r="3335" spans="1:3">
      <c r="A3335" s="1" t="s">
        <v>5</v>
      </c>
      <c r="B3335">
        <v>0.09</v>
      </c>
    </row>
    <row r="3336" spans="1:3">
      <c r="A3336" s="1" t="s">
        <v>30</v>
      </c>
      <c r="B3336">
        <v>0.11</v>
      </c>
    </row>
    <row r="3337" spans="1:3">
      <c r="A3337" s="1" t="s">
        <v>79</v>
      </c>
      <c r="B3337">
        <v>0.24</v>
      </c>
    </row>
    <row r="3338" spans="1:3">
      <c r="A3338" s="1" t="s">
        <v>105</v>
      </c>
      <c r="B3338">
        <v>0.02</v>
      </c>
    </row>
    <row r="3339" spans="1:3">
      <c r="A3339" s="1" t="s">
        <v>36</v>
      </c>
      <c r="B3339">
        <v>0.01</v>
      </c>
      <c r="C3339">
        <v>0.02</v>
      </c>
    </row>
    <row r="3340" spans="1:3">
      <c r="A3340" s="1" t="s">
        <v>1</v>
      </c>
      <c r="B3340">
        <v>0</v>
      </c>
    </row>
    <row r="3341" spans="1:3">
      <c r="A3341" s="1" t="s">
        <v>12</v>
      </c>
      <c r="B3341">
        <v>0</v>
      </c>
    </row>
    <row r="3342" spans="1:3">
      <c r="A3342" s="1" t="s">
        <v>5</v>
      </c>
      <c r="B3342">
        <v>0</v>
      </c>
    </row>
    <row r="3343" spans="1:3">
      <c r="A3343" s="1" t="s">
        <v>16</v>
      </c>
      <c r="B3343">
        <v>0.05</v>
      </c>
    </row>
    <row r="3344" spans="1:3">
      <c r="A3344" s="1" t="s">
        <v>42</v>
      </c>
      <c r="B3344">
        <v>0.17</v>
      </c>
    </row>
    <row r="3345" spans="1:3">
      <c r="A3345" s="1" t="s">
        <v>30</v>
      </c>
      <c r="B3345">
        <v>0</v>
      </c>
    </row>
    <row r="3346" spans="1:3">
      <c r="A3346" s="1" t="s">
        <v>24</v>
      </c>
      <c r="B3346">
        <v>0</v>
      </c>
    </row>
    <row r="3347" spans="1:3">
      <c r="A3347" s="1" t="s">
        <v>3</v>
      </c>
      <c r="B3347">
        <v>0.03</v>
      </c>
      <c r="C3347">
        <v>0</v>
      </c>
    </row>
    <row r="3348" spans="1:3">
      <c r="A3348" s="1" t="s">
        <v>105</v>
      </c>
      <c r="B3348">
        <v>0</v>
      </c>
    </row>
    <row r="3349" spans="1:3">
      <c r="A3349" s="1" t="s">
        <v>5</v>
      </c>
      <c r="B3349">
        <v>0</v>
      </c>
    </row>
    <row r="3350" spans="1:3">
      <c r="A3350" s="1" t="s">
        <v>45</v>
      </c>
      <c r="B3350">
        <v>0.01</v>
      </c>
    </row>
    <row r="3351" spans="1:3">
      <c r="A3351" s="1" t="s">
        <v>1</v>
      </c>
      <c r="B3351">
        <v>0.1</v>
      </c>
      <c r="C3351">
        <v>0.08</v>
      </c>
    </row>
    <row r="3352" spans="1:3">
      <c r="A3352" s="1" t="s">
        <v>42</v>
      </c>
      <c r="B3352">
        <v>0.14</v>
      </c>
    </row>
    <row r="3353" spans="1:3">
      <c r="A3353" s="1" t="s">
        <v>8</v>
      </c>
      <c r="B3353">
        <v>0.01</v>
      </c>
    </row>
    <row r="3354" spans="1:3">
      <c r="A3354" s="1" t="s">
        <v>14</v>
      </c>
      <c r="B3354">
        <v>0</v>
      </c>
    </row>
    <row r="3355" spans="1:3">
      <c r="A3355" s="1" t="s">
        <v>32</v>
      </c>
      <c r="B3355">
        <v>0.09</v>
      </c>
    </row>
    <row r="3356" spans="1:3">
      <c r="A3356" s="1" t="s">
        <v>45</v>
      </c>
      <c r="B3356">
        <v>0.08</v>
      </c>
    </row>
    <row r="3357" spans="1:3">
      <c r="A3357" s="1" t="s">
        <v>1</v>
      </c>
      <c r="B3357">
        <v>0.06</v>
      </c>
      <c r="C3357">
        <v>0</v>
      </c>
    </row>
    <row r="3358" spans="1:3">
      <c r="A3358" s="1" t="s">
        <v>48</v>
      </c>
      <c r="B3358">
        <v>0.12</v>
      </c>
    </row>
    <row r="3359" spans="1:3">
      <c r="A3359" s="1" t="s">
        <v>8</v>
      </c>
      <c r="B3359">
        <v>0.25</v>
      </c>
    </row>
    <row r="3360" spans="1:3">
      <c r="A3360" s="1" t="s">
        <v>22</v>
      </c>
      <c r="B3360">
        <v>0.03</v>
      </c>
    </row>
    <row r="3361" spans="1:3">
      <c r="A3361" s="1" t="s">
        <v>10</v>
      </c>
      <c r="B3361">
        <v>0.08</v>
      </c>
    </row>
    <row r="3362" spans="1:3">
      <c r="A3362" s="1" t="s">
        <v>24</v>
      </c>
      <c r="B3362">
        <v>0</v>
      </c>
    </row>
    <row r="3363" spans="1:3">
      <c r="A3363" s="1" t="s">
        <v>48</v>
      </c>
      <c r="B3363">
        <v>0.04</v>
      </c>
    </row>
    <row r="3364" spans="1:3">
      <c r="A3364" s="1" t="s">
        <v>14</v>
      </c>
      <c r="B3364">
        <v>0.13</v>
      </c>
      <c r="C3364">
        <v>0.21</v>
      </c>
    </row>
    <row r="3365" spans="1:3">
      <c r="A3365" s="1" t="s">
        <v>22</v>
      </c>
      <c r="B3365">
        <v>0</v>
      </c>
    </row>
    <row r="3366" spans="1:3">
      <c r="A3366" s="1" t="s">
        <v>105</v>
      </c>
      <c r="B3366">
        <v>0.07000000000000001</v>
      </c>
    </row>
    <row r="3367" spans="1:3">
      <c r="A3367" s="1" t="s">
        <v>14</v>
      </c>
      <c r="B3367">
        <v>0</v>
      </c>
    </row>
    <row r="3368" spans="1:3">
      <c r="A3368" s="1" t="s">
        <v>16</v>
      </c>
      <c r="B3368">
        <v>0.12</v>
      </c>
    </row>
    <row r="3369" spans="1:3">
      <c r="A3369" s="1" t="s">
        <v>12</v>
      </c>
      <c r="B3369">
        <v>0</v>
      </c>
    </row>
    <row r="3370" spans="1:3">
      <c r="A3370" s="1" t="s">
        <v>16</v>
      </c>
      <c r="B3370">
        <v>0</v>
      </c>
    </row>
    <row r="3371" spans="1:3">
      <c r="A3371" s="1" t="s">
        <v>48</v>
      </c>
      <c r="B3371">
        <v>0.03</v>
      </c>
    </row>
    <row r="3372" spans="1:3">
      <c r="A3372" s="1" t="s">
        <v>79</v>
      </c>
      <c r="B3372">
        <v>0.06</v>
      </c>
    </row>
    <row r="3373" spans="1:3">
      <c r="A3373" s="1" t="s">
        <v>45</v>
      </c>
      <c r="B3373">
        <v>0.03</v>
      </c>
    </row>
    <row r="3374" spans="1:3">
      <c r="A3374" s="1" t="s">
        <v>48</v>
      </c>
      <c r="B3374">
        <v>0</v>
      </c>
    </row>
    <row r="3375" spans="1:3">
      <c r="A3375" s="1" t="s">
        <v>12</v>
      </c>
      <c r="B3375">
        <v>0</v>
      </c>
    </row>
    <row r="3376" spans="1:3">
      <c r="A3376" s="1" t="s">
        <v>20</v>
      </c>
      <c r="B3376">
        <v>0.05</v>
      </c>
    </row>
    <row r="3377" spans="1:3">
      <c r="A3377" s="1" t="s">
        <v>105</v>
      </c>
      <c r="B3377">
        <v>0.08</v>
      </c>
    </row>
    <row r="3378" spans="1:3">
      <c r="A3378" s="1" t="s">
        <v>5</v>
      </c>
      <c r="B3378">
        <v>0</v>
      </c>
    </row>
    <row r="3379" spans="1:3">
      <c r="A3379" s="1" t="s">
        <v>36</v>
      </c>
      <c r="B3379">
        <v>0.01</v>
      </c>
    </row>
    <row r="3380" spans="1:3">
      <c r="A3380" s="1" t="s">
        <v>3</v>
      </c>
      <c r="B3380">
        <v>0.08</v>
      </c>
    </row>
    <row r="3381" spans="1:3">
      <c r="A3381" s="1" t="s">
        <v>79</v>
      </c>
      <c r="B3381">
        <v>0.18</v>
      </c>
    </row>
    <row r="3382" spans="1:3">
      <c r="A3382" s="1" t="s">
        <v>14</v>
      </c>
      <c r="B3382">
        <v>0</v>
      </c>
    </row>
    <row r="3383" spans="1:3">
      <c r="A3383" s="1" t="s">
        <v>12</v>
      </c>
      <c r="B3383">
        <v>0.08</v>
      </c>
    </row>
    <row r="3384" spans="1:3">
      <c r="A3384" s="1" t="s">
        <v>45</v>
      </c>
      <c r="B3384">
        <v>0.05</v>
      </c>
    </row>
    <row r="3385" spans="1:3">
      <c r="A3385" s="1" t="s">
        <v>105</v>
      </c>
      <c r="B3385">
        <v>0</v>
      </c>
    </row>
    <row r="3386" spans="1:3">
      <c r="A3386" s="1" t="s">
        <v>16</v>
      </c>
      <c r="B3386">
        <v>0.03</v>
      </c>
    </row>
    <row r="3387" spans="1:3">
      <c r="A3387" s="1" t="s">
        <v>42</v>
      </c>
      <c r="B3387">
        <v>0</v>
      </c>
    </row>
    <row r="3388" spans="1:3">
      <c r="A3388" s="1" t="s">
        <v>79</v>
      </c>
      <c r="B3388">
        <v>0</v>
      </c>
    </row>
    <row r="3389" spans="1:3">
      <c r="A3389" s="1" t="s">
        <v>105</v>
      </c>
      <c r="B3389">
        <v>0.02</v>
      </c>
      <c r="C3389">
        <v>0</v>
      </c>
    </row>
    <row r="3390" spans="1:3">
      <c r="A3390" s="1" t="s">
        <v>79</v>
      </c>
      <c r="B3390">
        <v>0</v>
      </c>
    </row>
    <row r="3391" spans="1:3">
      <c r="A3391" s="1" t="s">
        <v>45</v>
      </c>
      <c r="B3391">
        <v>0.16</v>
      </c>
    </row>
    <row r="3392" spans="1:3">
      <c r="A3392" s="1" t="s">
        <v>14</v>
      </c>
      <c r="B3392">
        <v>0.05</v>
      </c>
    </row>
    <row r="3393" spans="1:3">
      <c r="A3393" s="1" t="s">
        <v>45</v>
      </c>
      <c r="B3393">
        <v>0.05</v>
      </c>
    </row>
    <row r="3394" spans="1:3">
      <c r="A3394" s="1" t="s">
        <v>79</v>
      </c>
      <c r="B3394">
        <v>0.24</v>
      </c>
    </row>
    <row r="3395" spans="1:3">
      <c r="A3395" s="1" t="s">
        <v>36</v>
      </c>
      <c r="B3395">
        <v>0</v>
      </c>
    </row>
    <row r="3396" spans="1:3">
      <c r="A3396" s="1" t="s">
        <v>8</v>
      </c>
      <c r="B3396">
        <v>0</v>
      </c>
    </row>
    <row r="3397" spans="1:3">
      <c r="A3397" s="1" t="s">
        <v>1</v>
      </c>
      <c r="B3397">
        <v>0</v>
      </c>
    </row>
    <row r="3398" spans="1:3">
      <c r="A3398" s="1" t="s">
        <v>16</v>
      </c>
      <c r="B3398">
        <v>0</v>
      </c>
    </row>
    <row r="3399" spans="1:3">
      <c r="A3399" s="1" t="s">
        <v>42</v>
      </c>
      <c r="B3399">
        <v>0</v>
      </c>
      <c r="C3399">
        <v>0</v>
      </c>
    </row>
    <row r="3400" spans="1:3">
      <c r="A3400" s="1" t="s">
        <v>24</v>
      </c>
      <c r="B3400">
        <v>0</v>
      </c>
    </row>
    <row r="3401" spans="1:3">
      <c r="A3401" s="1" t="s">
        <v>16</v>
      </c>
      <c r="B3401">
        <v>0.09</v>
      </c>
    </row>
    <row r="3402" spans="1:3">
      <c r="A3402" s="1" t="s">
        <v>1</v>
      </c>
      <c r="B3402">
        <v>0</v>
      </c>
    </row>
    <row r="3403" spans="1:3">
      <c r="A3403" s="1" t="s">
        <v>24</v>
      </c>
      <c r="B3403">
        <v>0.01</v>
      </c>
    </row>
    <row r="3404" spans="1:3">
      <c r="A3404" s="1" t="s">
        <v>5</v>
      </c>
      <c r="B3404">
        <v>0</v>
      </c>
    </row>
    <row r="3405" spans="1:3">
      <c r="A3405" s="1" t="s">
        <v>36</v>
      </c>
      <c r="B3405">
        <v>0.09</v>
      </c>
    </row>
    <row r="3406" spans="1:3">
      <c r="A3406" s="1" t="s">
        <v>5</v>
      </c>
      <c r="B3406">
        <v>0</v>
      </c>
    </row>
    <row r="3407" spans="1:3">
      <c r="A3407" s="1" t="s">
        <v>8</v>
      </c>
      <c r="B3407">
        <v>0.05</v>
      </c>
    </row>
    <row r="3408" spans="1:3">
      <c r="A3408" s="1" t="s">
        <v>32</v>
      </c>
      <c r="B3408">
        <v>0.09</v>
      </c>
    </row>
    <row r="3409" spans="1:2">
      <c r="A3409" s="1" t="s">
        <v>14</v>
      </c>
      <c r="B3409">
        <v>0</v>
      </c>
    </row>
    <row r="3410" spans="1:2">
      <c r="A3410" s="1" t="s">
        <v>10</v>
      </c>
      <c r="B3410">
        <v>0</v>
      </c>
    </row>
    <row r="3411" spans="1:2">
      <c r="A3411" s="1" t="s">
        <v>48</v>
      </c>
      <c r="B3411">
        <v>0.04</v>
      </c>
    </row>
    <row r="3412" spans="1:2">
      <c r="A3412" s="1" t="s">
        <v>8</v>
      </c>
      <c r="B3412">
        <v>0.03</v>
      </c>
    </row>
    <row r="3413" spans="1:2">
      <c r="A3413" s="1" t="s">
        <v>105</v>
      </c>
      <c r="B3413">
        <v>0</v>
      </c>
    </row>
    <row r="3414" spans="1:2">
      <c r="A3414" s="1" t="s">
        <v>8</v>
      </c>
      <c r="B3414">
        <v>0.03</v>
      </c>
    </row>
    <row r="3415" spans="1:2">
      <c r="A3415" s="1" t="s">
        <v>20</v>
      </c>
      <c r="B3415">
        <v>0.01</v>
      </c>
    </row>
    <row r="3416" spans="1:2">
      <c r="A3416" s="1" t="s">
        <v>5</v>
      </c>
      <c r="B3416">
        <v>0.02</v>
      </c>
    </row>
    <row r="3417" spans="1:2">
      <c r="A3417" s="1" t="s">
        <v>24</v>
      </c>
      <c r="B3417">
        <v>0</v>
      </c>
    </row>
    <row r="3418" spans="1:2">
      <c r="A3418" s="1" t="s">
        <v>5</v>
      </c>
      <c r="B3418">
        <v>0</v>
      </c>
    </row>
    <row r="3419" spans="1:2">
      <c r="A3419" s="1" t="s">
        <v>1</v>
      </c>
      <c r="B3419">
        <v>0.14</v>
      </c>
    </row>
    <row r="3420" spans="1:2">
      <c r="A3420" s="1" t="s">
        <v>105</v>
      </c>
      <c r="B3420">
        <v>0.24</v>
      </c>
    </row>
    <row r="3421" spans="1:2">
      <c r="A3421" s="1" t="s">
        <v>8</v>
      </c>
      <c r="B3421">
        <v>0</v>
      </c>
    </row>
    <row r="3422" spans="1:2">
      <c r="A3422" s="1" t="s">
        <v>48</v>
      </c>
      <c r="B3422">
        <v>0.05</v>
      </c>
    </row>
    <row r="3423" spans="1:2">
      <c r="A3423" s="1" t="s">
        <v>105</v>
      </c>
      <c r="B3423">
        <v>0</v>
      </c>
    </row>
    <row r="3424" spans="1:2">
      <c r="A3424" s="1" t="s">
        <v>36</v>
      </c>
      <c r="B3424">
        <v>0</v>
      </c>
    </row>
    <row r="3425" spans="1:3">
      <c r="A3425" s="1" t="s">
        <v>30</v>
      </c>
      <c r="B3425">
        <v>0.03</v>
      </c>
    </row>
    <row r="3426" spans="1:3">
      <c r="A3426" s="1" t="s">
        <v>10</v>
      </c>
      <c r="B3426">
        <v>0</v>
      </c>
    </row>
    <row r="3427" spans="1:3">
      <c r="A3427" s="1" t="s">
        <v>42</v>
      </c>
      <c r="B3427">
        <v>0.12</v>
      </c>
    </row>
    <row r="3428" spans="1:3">
      <c r="A3428" s="1" t="s">
        <v>79</v>
      </c>
      <c r="B3428">
        <v>0.04</v>
      </c>
    </row>
    <row r="3429" spans="1:3">
      <c r="A3429" s="1" t="s">
        <v>22</v>
      </c>
      <c r="B3429">
        <v>0.02</v>
      </c>
    </row>
    <row r="3430" spans="1:3">
      <c r="A3430" s="1" t="s">
        <v>5</v>
      </c>
      <c r="B3430">
        <v>0.09</v>
      </c>
    </row>
    <row r="3431" spans="1:3">
      <c r="A3431" s="1" t="s">
        <v>12</v>
      </c>
      <c r="B3431">
        <v>0.04</v>
      </c>
    </row>
    <row r="3432" spans="1:3">
      <c r="A3432" s="1" t="s">
        <v>32</v>
      </c>
      <c r="B3432">
        <v>0</v>
      </c>
      <c r="C3432">
        <v>0.08</v>
      </c>
    </row>
    <row r="3433" spans="1:3">
      <c r="A3433" s="1" t="s">
        <v>36</v>
      </c>
      <c r="B3433">
        <v>0</v>
      </c>
    </row>
    <row r="3434" spans="1:3">
      <c r="A3434" s="1" t="s">
        <v>10</v>
      </c>
      <c r="B3434">
        <v>0</v>
      </c>
    </row>
    <row r="3435" spans="1:3">
      <c r="A3435" s="1" t="s">
        <v>105</v>
      </c>
      <c r="B3435">
        <v>0.11</v>
      </c>
    </row>
    <row r="3436" spans="1:3">
      <c r="A3436" s="1" t="s">
        <v>30</v>
      </c>
      <c r="B3436">
        <v>0.51</v>
      </c>
    </row>
    <row r="3437" spans="1:3">
      <c r="A3437" s="1" t="s">
        <v>12</v>
      </c>
      <c r="B3437">
        <v>0</v>
      </c>
    </row>
    <row r="3438" spans="1:3">
      <c r="A3438" s="1" t="s">
        <v>1</v>
      </c>
      <c r="B3438">
        <v>0.03</v>
      </c>
    </row>
    <row r="3439" spans="1:3">
      <c r="A3439" s="1" t="s">
        <v>36</v>
      </c>
      <c r="B3439">
        <v>0.54</v>
      </c>
    </row>
    <row r="3440" spans="1:3">
      <c r="A3440" s="1" t="s">
        <v>8</v>
      </c>
      <c r="B3440">
        <v>0</v>
      </c>
      <c r="C3440">
        <v>0.08</v>
      </c>
    </row>
    <row r="3441" spans="1:4">
      <c r="A3441" s="1" t="s">
        <v>42</v>
      </c>
      <c r="B3441">
        <v>0</v>
      </c>
    </row>
    <row r="3442" spans="1:4">
      <c r="A3442" s="1" t="s">
        <v>36</v>
      </c>
      <c r="B3442">
        <v>0.02</v>
      </c>
      <c r="C3442">
        <v>0</v>
      </c>
      <c r="D3442">
        <v>0.02</v>
      </c>
    </row>
    <row r="3443" spans="1:4">
      <c r="A3443" s="1" t="s">
        <v>42</v>
      </c>
      <c r="B3443">
        <v>0.12</v>
      </c>
      <c r="C3443">
        <v>0</v>
      </c>
    </row>
    <row r="3444" spans="1:4">
      <c r="A3444" s="1" t="s">
        <v>48</v>
      </c>
      <c r="B3444">
        <v>0</v>
      </c>
    </row>
    <row r="3445" spans="1:4">
      <c r="A3445" s="1" t="s">
        <v>22</v>
      </c>
      <c r="B3445">
        <v>0.06</v>
      </c>
    </row>
    <row r="3446" spans="1:4">
      <c r="A3446" s="1" t="s">
        <v>12</v>
      </c>
      <c r="B3446">
        <v>0.08</v>
      </c>
    </row>
    <row r="3447" spans="1:4">
      <c r="A3447" s="1" t="s">
        <v>32</v>
      </c>
      <c r="B3447">
        <v>0</v>
      </c>
    </row>
    <row r="3448" spans="1:4">
      <c r="A3448" s="1" t="s">
        <v>30</v>
      </c>
      <c r="B3448">
        <v>0.22</v>
      </c>
    </row>
    <row r="3449" spans="1:4">
      <c r="A3449" s="1" t="s">
        <v>24</v>
      </c>
      <c r="B3449">
        <v>0</v>
      </c>
      <c r="C3449">
        <v>0</v>
      </c>
    </row>
    <row r="3450" spans="1:4">
      <c r="A3450" s="1" t="s">
        <v>12</v>
      </c>
      <c r="B3450">
        <v>0.4</v>
      </c>
    </row>
    <row r="3451" spans="1:4">
      <c r="A3451" s="1" t="s">
        <v>3</v>
      </c>
      <c r="B3451">
        <v>0.07000000000000001</v>
      </c>
    </row>
    <row r="3452" spans="1:4">
      <c r="A3452" s="1" t="s">
        <v>45</v>
      </c>
      <c r="B3452">
        <v>0.01</v>
      </c>
    </row>
    <row r="3453" spans="1:4">
      <c r="A3453" s="1" t="s">
        <v>16</v>
      </c>
      <c r="B3453">
        <v>0.24</v>
      </c>
    </row>
    <row r="3454" spans="1:4">
      <c r="A3454" s="1" t="s">
        <v>24</v>
      </c>
      <c r="B3454">
        <v>0</v>
      </c>
    </row>
    <row r="3455" spans="1:4">
      <c r="A3455" s="1" t="s">
        <v>10</v>
      </c>
      <c r="B3455">
        <v>0.05</v>
      </c>
    </row>
    <row r="3456" spans="1:4">
      <c r="A3456" s="1" t="s">
        <v>48</v>
      </c>
      <c r="B3456">
        <v>0.37</v>
      </c>
    </row>
    <row r="3457" spans="1:3">
      <c r="A3457" s="1" t="s">
        <v>105</v>
      </c>
      <c r="B3457">
        <v>0.18</v>
      </c>
    </row>
    <row r="3458" spans="1:3">
      <c r="A3458" s="1" t="s">
        <v>32</v>
      </c>
      <c r="B3458">
        <v>0.17</v>
      </c>
    </row>
    <row r="3459" spans="1:3">
      <c r="A3459" s="1" t="s">
        <v>24</v>
      </c>
      <c r="B3459">
        <v>0</v>
      </c>
    </row>
    <row r="3460" spans="1:3">
      <c r="A3460" s="1" t="s">
        <v>105</v>
      </c>
      <c r="B3460">
        <v>0</v>
      </c>
    </row>
    <row r="3461" spans="1:3">
      <c r="A3461" s="1" t="s">
        <v>3</v>
      </c>
      <c r="B3461">
        <v>0.06</v>
      </c>
      <c r="C3461">
        <v>0</v>
      </c>
    </row>
    <row r="3462" spans="1:3">
      <c r="A3462" s="1" t="s">
        <v>42</v>
      </c>
      <c r="B3462">
        <v>0</v>
      </c>
    </row>
    <row r="3463" spans="1:3">
      <c r="A3463" s="1" t="s">
        <v>24</v>
      </c>
      <c r="B3463">
        <v>0</v>
      </c>
    </row>
    <row r="3464" spans="1:3">
      <c r="A3464" s="1" t="s">
        <v>5</v>
      </c>
      <c r="B3464">
        <v>0.02</v>
      </c>
    </row>
    <row r="3465" spans="1:3">
      <c r="A3465" s="1" t="s">
        <v>10</v>
      </c>
      <c r="B3465">
        <v>0</v>
      </c>
    </row>
    <row r="3466" spans="1:3">
      <c r="A3466" s="1" t="s">
        <v>8</v>
      </c>
      <c r="B3466">
        <v>0.05</v>
      </c>
    </row>
    <row r="3467" spans="1:3">
      <c r="A3467" s="1" t="s">
        <v>5</v>
      </c>
      <c r="B3467">
        <v>0</v>
      </c>
    </row>
    <row r="3468" spans="1:3">
      <c r="A3468" s="1" t="s">
        <v>32</v>
      </c>
      <c r="B3468">
        <v>0.05</v>
      </c>
    </row>
    <row r="3469" spans="1:3">
      <c r="A3469" s="1" t="s">
        <v>105</v>
      </c>
      <c r="B3469">
        <v>0</v>
      </c>
    </row>
    <row r="3470" spans="1:3">
      <c r="A3470" s="1" t="s">
        <v>1</v>
      </c>
      <c r="B3470">
        <v>0.02</v>
      </c>
    </row>
    <row r="3471" spans="1:3">
      <c r="A3471" s="1" t="s">
        <v>14</v>
      </c>
      <c r="B3471">
        <v>0.16</v>
      </c>
    </row>
    <row r="3472" spans="1:3">
      <c r="A3472" s="1" t="s">
        <v>30</v>
      </c>
      <c r="B3472">
        <v>0.3</v>
      </c>
    </row>
    <row r="3473" spans="1:3">
      <c r="A3473" s="1" t="s">
        <v>12</v>
      </c>
      <c r="B3473">
        <v>0.11</v>
      </c>
    </row>
    <row r="3474" spans="1:3">
      <c r="A3474" s="1" t="s">
        <v>22</v>
      </c>
      <c r="B3474">
        <v>0.05</v>
      </c>
    </row>
    <row r="3475" spans="1:3">
      <c r="A3475" s="1" t="s">
        <v>20</v>
      </c>
      <c r="B3475">
        <v>0</v>
      </c>
    </row>
    <row r="3476" spans="1:3">
      <c r="A3476" s="1" t="s">
        <v>10</v>
      </c>
      <c r="B3476">
        <v>0.1</v>
      </c>
    </row>
    <row r="3477" spans="1:3">
      <c r="A3477" s="1" t="s">
        <v>14</v>
      </c>
      <c r="B3477">
        <v>0</v>
      </c>
    </row>
    <row r="3478" spans="1:3">
      <c r="A3478" s="1" t="s">
        <v>1</v>
      </c>
      <c r="B3478">
        <v>0.08</v>
      </c>
    </row>
    <row r="3479" spans="1:3">
      <c r="A3479" s="1" t="s">
        <v>30</v>
      </c>
      <c r="B3479">
        <v>0.02</v>
      </c>
      <c r="C3479">
        <v>0</v>
      </c>
    </row>
    <row r="3480" spans="1:3">
      <c r="A3480" s="1" t="s">
        <v>105</v>
      </c>
      <c r="B3480">
        <v>0.14</v>
      </c>
      <c r="C3480">
        <v>0.02</v>
      </c>
    </row>
    <row r="3481" spans="1:3">
      <c r="A3481" s="1" t="s">
        <v>3</v>
      </c>
      <c r="B3481">
        <v>0</v>
      </c>
    </row>
    <row r="3482" spans="1:3">
      <c r="A3482" s="1" t="s">
        <v>105</v>
      </c>
      <c r="B3482">
        <v>0.06</v>
      </c>
    </row>
    <row r="3483" spans="1:3">
      <c r="A3483" s="1" t="s">
        <v>16</v>
      </c>
      <c r="B3483">
        <v>0.06</v>
      </c>
    </row>
    <row r="3484" spans="1:3">
      <c r="A3484" s="1" t="s">
        <v>22</v>
      </c>
      <c r="B3484">
        <v>0.07000000000000001</v>
      </c>
    </row>
    <row r="3485" spans="1:3">
      <c r="A3485" s="1" t="s">
        <v>1</v>
      </c>
      <c r="B3485">
        <v>0</v>
      </c>
    </row>
    <row r="3486" spans="1:3">
      <c r="A3486" s="1" t="s">
        <v>3</v>
      </c>
      <c r="B3486">
        <v>0.03</v>
      </c>
      <c r="C3486">
        <v>0.09</v>
      </c>
    </row>
    <row r="3487" spans="1:3">
      <c r="A3487" s="1" t="s">
        <v>32</v>
      </c>
      <c r="B3487">
        <v>0</v>
      </c>
    </row>
    <row r="3488" spans="1:3">
      <c r="A3488" s="1" t="s">
        <v>16</v>
      </c>
      <c r="B3488">
        <v>0.03</v>
      </c>
    </row>
    <row r="3489" spans="1:3">
      <c r="A3489" s="1" t="s">
        <v>36</v>
      </c>
      <c r="B3489">
        <v>0</v>
      </c>
    </row>
    <row r="3490" spans="1:3">
      <c r="A3490" s="1" t="s">
        <v>5</v>
      </c>
      <c r="B3490">
        <v>0.11</v>
      </c>
      <c r="C3490">
        <v>0.09</v>
      </c>
    </row>
    <row r="3491" spans="1:3">
      <c r="A3491" s="1" t="s">
        <v>79</v>
      </c>
      <c r="B3491">
        <v>0</v>
      </c>
    </row>
    <row r="3492" spans="1:3">
      <c r="A3492" s="1" t="s">
        <v>14</v>
      </c>
      <c r="B3492">
        <v>0.19</v>
      </c>
    </row>
    <row r="3493" spans="1:3">
      <c r="A3493" s="1" t="s">
        <v>79</v>
      </c>
      <c r="B3493">
        <v>0</v>
      </c>
    </row>
    <row r="3494" spans="1:3">
      <c r="A3494" s="1" t="s">
        <v>12</v>
      </c>
      <c r="B3494">
        <v>0.03</v>
      </c>
    </row>
    <row r="3495" spans="1:3">
      <c r="A3495" s="1" t="s">
        <v>14</v>
      </c>
      <c r="B3495">
        <v>0.06</v>
      </c>
    </row>
    <row r="3496" spans="1:3">
      <c r="A3496" s="1" t="s">
        <v>48</v>
      </c>
      <c r="B3496">
        <v>0.18</v>
      </c>
    </row>
    <row r="3497" spans="1:3">
      <c r="A3497" s="1" t="s">
        <v>42</v>
      </c>
      <c r="B3497">
        <v>0.09</v>
      </c>
    </row>
    <row r="3498" spans="1:3">
      <c r="A3498" s="1" t="s">
        <v>48</v>
      </c>
      <c r="B3498">
        <v>0.2</v>
      </c>
    </row>
    <row r="3499" spans="1:3">
      <c r="A3499" s="1" t="s">
        <v>36</v>
      </c>
      <c r="B3499">
        <v>0</v>
      </c>
    </row>
    <row r="3500" spans="1:3">
      <c r="A3500" s="1" t="s">
        <v>1</v>
      </c>
      <c r="B3500">
        <v>0</v>
      </c>
    </row>
    <row r="3501" spans="1:3">
      <c r="A3501" s="1" t="s">
        <v>16</v>
      </c>
      <c r="B3501">
        <v>0.1</v>
      </c>
    </row>
    <row r="3502" spans="1:3">
      <c r="A3502" s="1" t="s">
        <v>8</v>
      </c>
      <c r="B3502">
        <v>0</v>
      </c>
    </row>
    <row r="3503" spans="1:3">
      <c r="A3503" s="1" t="s">
        <v>32</v>
      </c>
      <c r="B3503">
        <v>0.03</v>
      </c>
    </row>
    <row r="3504" spans="1:3">
      <c r="A3504" s="1" t="s">
        <v>8</v>
      </c>
      <c r="B3504">
        <v>0.01</v>
      </c>
    </row>
    <row r="3505" spans="1:2">
      <c r="A3505" s="1" t="s">
        <v>36</v>
      </c>
      <c r="B3505">
        <v>0</v>
      </c>
    </row>
    <row r="3506" spans="1:2">
      <c r="A3506" s="1" t="s">
        <v>1</v>
      </c>
      <c r="B3506">
        <v>0</v>
      </c>
    </row>
    <row r="3507" spans="1:2">
      <c r="A3507" s="1" t="s">
        <v>12</v>
      </c>
      <c r="B3507">
        <v>0.04</v>
      </c>
    </row>
    <row r="3508" spans="1:2">
      <c r="A3508" s="1" t="s">
        <v>3</v>
      </c>
      <c r="B3508">
        <v>0.1</v>
      </c>
    </row>
    <row r="3509" spans="1:2">
      <c r="A3509" s="1" t="s">
        <v>16</v>
      </c>
      <c r="B3509">
        <v>0.02</v>
      </c>
    </row>
    <row r="3510" spans="1:2">
      <c r="A3510" s="1" t="s">
        <v>105</v>
      </c>
      <c r="B3510">
        <v>0.02</v>
      </c>
    </row>
    <row r="3511" spans="1:2">
      <c r="A3511" s="1" t="s">
        <v>48</v>
      </c>
      <c r="B3511">
        <v>0.14</v>
      </c>
    </row>
    <row r="3512" spans="1:2">
      <c r="A3512" s="1" t="s">
        <v>42</v>
      </c>
      <c r="B3512">
        <v>0</v>
      </c>
    </row>
    <row r="3513" spans="1:2">
      <c r="A3513" s="1" t="s">
        <v>24</v>
      </c>
      <c r="B3513">
        <v>0.02</v>
      </c>
    </row>
    <row r="3514" spans="1:2">
      <c r="A3514" s="1" t="s">
        <v>22</v>
      </c>
      <c r="B3514">
        <v>0.24</v>
      </c>
    </row>
    <row r="3515" spans="1:2">
      <c r="A3515" s="1" t="s">
        <v>14</v>
      </c>
      <c r="B3515">
        <v>0</v>
      </c>
    </row>
    <row r="3516" spans="1:2">
      <c r="A3516" s="1" t="s">
        <v>10</v>
      </c>
      <c r="B3516">
        <v>0.08</v>
      </c>
    </row>
    <row r="3517" spans="1:2">
      <c r="A3517" s="1" t="s">
        <v>16</v>
      </c>
      <c r="B3517">
        <v>0.04</v>
      </c>
    </row>
    <row r="3518" spans="1:2">
      <c r="A3518" s="1" t="s">
        <v>36</v>
      </c>
      <c r="B3518">
        <v>0.01</v>
      </c>
    </row>
    <row r="3519" spans="1:2">
      <c r="A3519" s="1" t="s">
        <v>20</v>
      </c>
      <c r="B3519">
        <v>0.07000000000000001</v>
      </c>
    </row>
    <row r="3520" spans="1:2">
      <c r="A3520" s="1" t="s">
        <v>14</v>
      </c>
      <c r="B3520">
        <v>0.03</v>
      </c>
    </row>
    <row r="3521" spans="1:3">
      <c r="A3521" s="1" t="s">
        <v>10</v>
      </c>
      <c r="B3521">
        <v>0</v>
      </c>
      <c r="C3521">
        <v>0</v>
      </c>
    </row>
    <row r="3522" spans="1:3">
      <c r="A3522" s="1" t="s">
        <v>5</v>
      </c>
      <c r="B3522">
        <v>0</v>
      </c>
    </row>
    <row r="3523" spans="1:3">
      <c r="A3523" s="1" t="s">
        <v>16</v>
      </c>
      <c r="B3523">
        <v>0.08</v>
      </c>
    </row>
    <row r="3524" spans="1:3">
      <c r="A3524" s="1" t="s">
        <v>45</v>
      </c>
      <c r="B3524">
        <v>0</v>
      </c>
    </row>
    <row r="3525" spans="1:3">
      <c r="A3525" s="1" t="s">
        <v>79</v>
      </c>
      <c r="B3525">
        <v>0</v>
      </c>
    </row>
    <row r="3526" spans="1:3">
      <c r="A3526" s="1" t="s">
        <v>48</v>
      </c>
      <c r="B3526">
        <v>0</v>
      </c>
    </row>
    <row r="3527" spans="1:3">
      <c r="A3527" s="1" t="s">
        <v>105</v>
      </c>
      <c r="B3527">
        <v>0</v>
      </c>
    </row>
    <row r="3528" spans="1:3">
      <c r="A3528" s="1" t="s">
        <v>12</v>
      </c>
      <c r="B3528">
        <v>0.02</v>
      </c>
    </row>
    <row r="3529" spans="1:3">
      <c r="A3529" s="1" t="s">
        <v>14</v>
      </c>
      <c r="B3529">
        <v>0</v>
      </c>
    </row>
    <row r="3530" spans="1:3">
      <c r="A3530" s="1" t="s">
        <v>45</v>
      </c>
      <c r="B3530">
        <v>0.05</v>
      </c>
    </row>
    <row r="3531" spans="1:3">
      <c r="A3531" s="1" t="s">
        <v>22</v>
      </c>
      <c r="B3531">
        <v>0.03</v>
      </c>
    </row>
    <row r="3532" spans="1:3">
      <c r="A3532" s="1" t="s">
        <v>8</v>
      </c>
      <c r="B3532">
        <v>0.01</v>
      </c>
    </row>
    <row r="3533" spans="1:3">
      <c r="A3533" s="1" t="s">
        <v>3</v>
      </c>
      <c r="B3533">
        <v>0.2</v>
      </c>
    </row>
    <row r="3534" spans="1:3">
      <c r="A3534" s="1" t="s">
        <v>79</v>
      </c>
      <c r="B3534">
        <v>0.06</v>
      </c>
    </row>
    <row r="3535" spans="1:3">
      <c r="A3535" s="1" t="s">
        <v>5</v>
      </c>
      <c r="B3535">
        <v>0.06</v>
      </c>
    </row>
    <row r="3536" spans="1:3">
      <c r="A3536" s="1" t="s">
        <v>20</v>
      </c>
      <c r="B3536">
        <v>0</v>
      </c>
    </row>
    <row r="3537" spans="1:2">
      <c r="A3537" s="1" t="s">
        <v>30</v>
      </c>
      <c r="B3537">
        <v>0</v>
      </c>
    </row>
    <row r="3538" spans="1:2">
      <c r="A3538" s="1" t="s">
        <v>12</v>
      </c>
      <c r="B3538">
        <v>0.28</v>
      </c>
    </row>
    <row r="3539" spans="1:2">
      <c r="A3539" s="1" t="s">
        <v>10</v>
      </c>
      <c r="B3539">
        <v>0.22</v>
      </c>
    </row>
    <row r="3540" spans="1:2">
      <c r="A3540" s="1" t="s">
        <v>42</v>
      </c>
      <c r="B3540">
        <v>0.15</v>
      </c>
    </row>
    <row r="3541" spans="1:2">
      <c r="A3541" s="1" t="s">
        <v>32</v>
      </c>
      <c r="B3541">
        <v>0</v>
      </c>
    </row>
    <row r="3542" spans="1:2">
      <c r="A3542" s="1" t="s">
        <v>30</v>
      </c>
      <c r="B3542">
        <v>0.13</v>
      </c>
    </row>
    <row r="3543" spans="1:2">
      <c r="A3543" s="1" t="s">
        <v>79</v>
      </c>
      <c r="B3543">
        <v>0</v>
      </c>
    </row>
    <row r="3544" spans="1:2">
      <c r="A3544" s="1" t="s">
        <v>3</v>
      </c>
      <c r="B3544">
        <v>0</v>
      </c>
    </row>
    <row r="3545" spans="1:2">
      <c r="A3545" s="1" t="s">
        <v>42</v>
      </c>
      <c r="B3545">
        <v>0</v>
      </c>
    </row>
    <row r="3546" spans="1:2">
      <c r="A3546" s="1" t="s">
        <v>1</v>
      </c>
      <c r="B3546">
        <v>0</v>
      </c>
    </row>
    <row r="3547" spans="1:2">
      <c r="A3547" s="1" t="s">
        <v>12</v>
      </c>
      <c r="B3547">
        <v>0.16</v>
      </c>
    </row>
    <row r="3548" spans="1:2">
      <c r="A3548" s="1" t="s">
        <v>36</v>
      </c>
      <c r="B3548">
        <v>0</v>
      </c>
    </row>
    <row r="3549" spans="1:2">
      <c r="A3549" s="1" t="s">
        <v>8</v>
      </c>
      <c r="B3549">
        <v>0</v>
      </c>
    </row>
    <row r="3550" spans="1:2">
      <c r="A3550" s="1" t="s">
        <v>10</v>
      </c>
      <c r="B3550">
        <v>0.04</v>
      </c>
    </row>
    <row r="3551" spans="1:2">
      <c r="A3551" s="1" t="s">
        <v>14</v>
      </c>
      <c r="B3551">
        <v>0.02</v>
      </c>
    </row>
    <row r="3552" spans="1:2">
      <c r="A3552" s="1" t="s">
        <v>36</v>
      </c>
      <c r="B3552">
        <v>0.01</v>
      </c>
    </row>
    <row r="3553" spans="1:2">
      <c r="A3553" s="1" t="s">
        <v>24</v>
      </c>
      <c r="B3553">
        <v>0</v>
      </c>
    </row>
    <row r="3554" spans="1:2">
      <c r="A3554" s="1" t="s">
        <v>14</v>
      </c>
      <c r="B3554">
        <v>0.03</v>
      </c>
    </row>
    <row r="3555" spans="1:2">
      <c r="A3555" s="1" t="s">
        <v>32</v>
      </c>
      <c r="B3555">
        <v>0.03</v>
      </c>
    </row>
    <row r="3556" spans="1:2">
      <c r="A3556" s="1" t="s">
        <v>45</v>
      </c>
      <c r="B3556">
        <v>0.04</v>
      </c>
    </row>
    <row r="3557" spans="1:2">
      <c r="A3557" s="1" t="s">
        <v>24</v>
      </c>
      <c r="B3557">
        <v>0</v>
      </c>
    </row>
    <row r="3558" spans="1:2">
      <c r="A3558" s="1" t="s">
        <v>32</v>
      </c>
      <c r="B3558">
        <v>0.18</v>
      </c>
    </row>
    <row r="3559" spans="1:2">
      <c r="A3559" s="1" t="s">
        <v>36</v>
      </c>
      <c r="B3559">
        <v>0</v>
      </c>
    </row>
    <row r="3560" spans="1:2">
      <c r="A3560" s="1" t="s">
        <v>42</v>
      </c>
      <c r="B3560">
        <v>0.02</v>
      </c>
    </row>
    <row r="3561" spans="1:2">
      <c r="A3561" s="1" t="s">
        <v>48</v>
      </c>
      <c r="B3561">
        <v>0.09</v>
      </c>
    </row>
    <row r="3562" spans="1:2">
      <c r="A3562" s="1" t="s">
        <v>1</v>
      </c>
      <c r="B3562">
        <v>0.01</v>
      </c>
    </row>
    <row r="3563" spans="1:2">
      <c r="A3563" s="1" t="s">
        <v>42</v>
      </c>
      <c r="B3563">
        <v>0.25</v>
      </c>
    </row>
    <row r="3564" spans="1:2">
      <c r="A3564" s="1" t="s">
        <v>22</v>
      </c>
      <c r="B3564">
        <v>0</v>
      </c>
    </row>
    <row r="3565" spans="1:2">
      <c r="A3565" s="1" t="s">
        <v>12</v>
      </c>
      <c r="B3565">
        <v>0.04</v>
      </c>
    </row>
    <row r="3566" spans="1:2">
      <c r="A3566" s="1" t="s">
        <v>22</v>
      </c>
      <c r="B3566">
        <v>0</v>
      </c>
    </row>
    <row r="3567" spans="1:2">
      <c r="A3567" s="1" t="s">
        <v>45</v>
      </c>
      <c r="B3567">
        <v>0</v>
      </c>
    </row>
    <row r="3568" spans="1:2">
      <c r="A3568" s="1" t="s">
        <v>32</v>
      </c>
      <c r="B3568">
        <v>0.03</v>
      </c>
    </row>
    <row r="3569" spans="1:3">
      <c r="A3569" s="1" t="s">
        <v>3</v>
      </c>
      <c r="B3569">
        <v>0</v>
      </c>
    </row>
    <row r="3570" spans="1:3">
      <c r="A3570" s="1" t="s">
        <v>8</v>
      </c>
      <c r="B3570">
        <v>0.22</v>
      </c>
    </row>
    <row r="3571" spans="1:3">
      <c r="A3571" s="1" t="s">
        <v>30</v>
      </c>
      <c r="B3571">
        <v>0</v>
      </c>
    </row>
    <row r="3572" spans="1:3">
      <c r="A3572" s="1" t="s">
        <v>22</v>
      </c>
      <c r="B3572">
        <v>0.04</v>
      </c>
    </row>
    <row r="3573" spans="1:3">
      <c r="A3573" s="1" t="s">
        <v>20</v>
      </c>
      <c r="B3573">
        <v>0.15</v>
      </c>
    </row>
    <row r="3574" spans="1:3">
      <c r="A3574" s="1" t="s">
        <v>3</v>
      </c>
      <c r="B3574">
        <v>0.01</v>
      </c>
    </row>
    <row r="3575" spans="1:3">
      <c r="A3575" s="1" t="s">
        <v>16</v>
      </c>
      <c r="B3575">
        <v>0</v>
      </c>
      <c r="C3575">
        <v>0.09</v>
      </c>
    </row>
    <row r="3576" spans="1:3">
      <c r="A3576" s="1" t="s">
        <v>48</v>
      </c>
      <c r="B3576">
        <v>0</v>
      </c>
    </row>
    <row r="3577" spans="1:3">
      <c r="A3577" s="1" t="s">
        <v>105</v>
      </c>
      <c r="B3577">
        <v>0</v>
      </c>
    </row>
    <row r="3578" spans="1:3">
      <c r="A3578" s="1" t="s">
        <v>79</v>
      </c>
      <c r="B3578">
        <v>0</v>
      </c>
    </row>
    <row r="3579" spans="1:3">
      <c r="A3579" s="1" t="s">
        <v>20</v>
      </c>
      <c r="B3579">
        <v>0</v>
      </c>
    </row>
    <row r="3580" spans="1:3">
      <c r="A3580" s="1" t="s">
        <v>79</v>
      </c>
      <c r="B3580">
        <v>0.33</v>
      </c>
    </row>
    <row r="3581" spans="1:3">
      <c r="A3581" s="1" t="s">
        <v>48</v>
      </c>
      <c r="B3581">
        <v>0.09</v>
      </c>
    </row>
    <row r="3582" spans="1:3">
      <c r="A3582" s="1" t="s">
        <v>3</v>
      </c>
      <c r="B3582">
        <v>0</v>
      </c>
    </row>
    <row r="3583" spans="1:3">
      <c r="A3583" s="1" t="s">
        <v>105</v>
      </c>
      <c r="B3583">
        <v>0.27</v>
      </c>
    </row>
    <row r="3584" spans="1:3">
      <c r="A3584" s="1" t="s">
        <v>79</v>
      </c>
      <c r="B3584">
        <v>0.05</v>
      </c>
    </row>
    <row r="3585" spans="1:2">
      <c r="A3585" s="1" t="s">
        <v>30</v>
      </c>
      <c r="B3585">
        <v>0</v>
      </c>
    </row>
    <row r="3586" spans="1:2">
      <c r="A3586" s="1" t="s">
        <v>10</v>
      </c>
      <c r="B3586">
        <v>0</v>
      </c>
    </row>
    <row r="3587" spans="1:2">
      <c r="A3587" s="1" t="s">
        <v>22</v>
      </c>
      <c r="B3587">
        <v>0.03</v>
      </c>
    </row>
    <row r="3588" spans="1:2">
      <c r="A3588" s="1" t="s">
        <v>30</v>
      </c>
      <c r="B3588">
        <v>0</v>
      </c>
    </row>
    <row r="3589" spans="1:2">
      <c r="A3589" s="1" t="s">
        <v>32</v>
      </c>
      <c r="B3589">
        <v>0.02</v>
      </c>
    </row>
    <row r="3590" spans="1:2">
      <c r="A3590" s="1" t="s">
        <v>1</v>
      </c>
      <c r="B3590">
        <v>0.11</v>
      </c>
    </row>
    <row r="3591" spans="1:2">
      <c r="A3591" s="1" t="s">
        <v>22</v>
      </c>
      <c r="B3591">
        <v>0</v>
      </c>
    </row>
    <row r="3592" spans="1:2">
      <c r="A3592" s="1" t="s">
        <v>14</v>
      </c>
      <c r="B3592">
        <v>0.04</v>
      </c>
    </row>
    <row r="3593" spans="1:2">
      <c r="A3593" s="1" t="s">
        <v>45</v>
      </c>
      <c r="B3593">
        <v>0.01</v>
      </c>
    </row>
    <row r="3594" spans="1:2">
      <c r="A3594" s="1" t="s">
        <v>24</v>
      </c>
      <c r="B3594">
        <v>0</v>
      </c>
    </row>
    <row r="3595" spans="1:2">
      <c r="A3595" s="1" t="s">
        <v>30</v>
      </c>
      <c r="B3595">
        <v>0.19</v>
      </c>
    </row>
    <row r="3596" spans="1:2">
      <c r="A3596" s="1" t="s">
        <v>1</v>
      </c>
      <c r="B3596">
        <v>0</v>
      </c>
    </row>
    <row r="3597" spans="1:2">
      <c r="A3597" s="1" t="s">
        <v>20</v>
      </c>
      <c r="B3597">
        <v>0.05</v>
      </c>
    </row>
    <row r="3598" spans="1:2">
      <c r="A3598" s="1" t="s">
        <v>8</v>
      </c>
      <c r="B3598">
        <v>0.03</v>
      </c>
    </row>
    <row r="3599" spans="1:2">
      <c r="A3599" s="1" t="s">
        <v>20</v>
      </c>
      <c r="B3599">
        <v>0</v>
      </c>
    </row>
    <row r="3600" spans="1:2">
      <c r="A3600" s="1" t="s">
        <v>5</v>
      </c>
      <c r="B3600">
        <v>0.04</v>
      </c>
    </row>
    <row r="3601" spans="1:3">
      <c r="A3601" s="1" t="s">
        <v>30</v>
      </c>
      <c r="B3601">
        <v>0.3</v>
      </c>
    </row>
    <row r="3602" spans="1:3">
      <c r="A3602" s="1" t="s">
        <v>32</v>
      </c>
      <c r="B3602">
        <v>0.07000000000000001</v>
      </c>
    </row>
    <row r="3603" spans="1:3">
      <c r="A3603" s="1" t="s">
        <v>3</v>
      </c>
      <c r="B3603">
        <v>0</v>
      </c>
    </row>
    <row r="3604" spans="1:3">
      <c r="A3604" s="1" t="s">
        <v>42</v>
      </c>
      <c r="B3604">
        <v>0.17</v>
      </c>
    </row>
    <row r="3605" spans="1:3">
      <c r="A3605" s="1" t="s">
        <v>20</v>
      </c>
      <c r="B3605">
        <v>0.36</v>
      </c>
    </row>
    <row r="3606" spans="1:3">
      <c r="A3606" s="1" t="s">
        <v>3</v>
      </c>
      <c r="B3606">
        <v>0.02</v>
      </c>
      <c r="C3606">
        <v>0</v>
      </c>
    </row>
    <row r="3607" spans="1:3">
      <c r="A3607" s="1" t="s">
        <v>22</v>
      </c>
      <c r="B3607">
        <v>0.08</v>
      </c>
    </row>
    <row r="3608" spans="1:3">
      <c r="A3608" s="1" t="s">
        <v>36</v>
      </c>
      <c r="B3608">
        <v>0</v>
      </c>
    </row>
    <row r="3609" spans="1:3">
      <c r="A3609" s="1" t="s">
        <v>8</v>
      </c>
      <c r="B3609">
        <v>0.01</v>
      </c>
    </row>
    <row r="3610" spans="1:3">
      <c r="A3610" s="1" t="s">
        <v>48</v>
      </c>
      <c r="B3610">
        <v>0.17</v>
      </c>
    </row>
    <row r="3611" spans="1:3">
      <c r="A3611" s="1" t="s">
        <v>45</v>
      </c>
      <c r="B3611">
        <v>0</v>
      </c>
    </row>
    <row r="3612" spans="1:3">
      <c r="A3612" s="1" t="s">
        <v>42</v>
      </c>
      <c r="B3612">
        <v>0</v>
      </c>
    </row>
    <row r="3613" spans="1:3">
      <c r="A3613" s="1" t="s">
        <v>3</v>
      </c>
      <c r="B3613">
        <v>0.12</v>
      </c>
    </row>
    <row r="3614" spans="1:3">
      <c r="A3614" s="1" t="s">
        <v>8</v>
      </c>
      <c r="B3614">
        <v>0.12</v>
      </c>
    </row>
    <row r="3615" spans="1:3">
      <c r="A3615" s="1" t="s">
        <v>22</v>
      </c>
      <c r="B3615">
        <v>0.1</v>
      </c>
    </row>
    <row r="3616" spans="1:3">
      <c r="A3616" s="1" t="s">
        <v>32</v>
      </c>
      <c r="B3616">
        <v>0</v>
      </c>
    </row>
    <row r="3617" spans="1:3">
      <c r="A3617" s="1" t="s">
        <v>8</v>
      </c>
      <c r="B3617">
        <v>0.06</v>
      </c>
    </row>
    <row r="3618" spans="1:3">
      <c r="A3618" s="1" t="s">
        <v>45</v>
      </c>
      <c r="B3618">
        <v>0.03</v>
      </c>
    </row>
    <row r="3619" spans="1:3">
      <c r="A3619" s="1" t="s">
        <v>42</v>
      </c>
      <c r="B3619">
        <v>0</v>
      </c>
    </row>
    <row r="3620" spans="1:3">
      <c r="A3620" s="1" t="s">
        <v>20</v>
      </c>
      <c r="B3620">
        <v>0</v>
      </c>
    </row>
    <row r="3621" spans="1:3">
      <c r="A3621" s="1" t="s">
        <v>8</v>
      </c>
      <c r="B3621">
        <v>0</v>
      </c>
      <c r="C3621">
        <v>0</v>
      </c>
    </row>
    <row r="3622" spans="1:3">
      <c r="A3622" s="1" t="s">
        <v>3</v>
      </c>
      <c r="B3622">
        <v>0</v>
      </c>
    </row>
    <row r="3623" spans="1:3">
      <c r="A3623" s="1" t="s">
        <v>22</v>
      </c>
      <c r="B3623">
        <v>0.15</v>
      </c>
    </row>
    <row r="3624" spans="1:3">
      <c r="A3624" s="1" t="s">
        <v>14</v>
      </c>
      <c r="B3624">
        <v>0</v>
      </c>
    </row>
    <row r="3625" spans="1:3">
      <c r="A3625" s="1" t="s">
        <v>12</v>
      </c>
      <c r="B3625">
        <v>0</v>
      </c>
    </row>
    <row r="3626" spans="1:3">
      <c r="A3626" s="1" t="s">
        <v>5</v>
      </c>
      <c r="B3626">
        <v>0.21</v>
      </c>
    </row>
    <row r="3627" spans="1:3">
      <c r="A3627" s="1" t="s">
        <v>14</v>
      </c>
      <c r="B3627">
        <v>0</v>
      </c>
    </row>
    <row r="3628" spans="1:3">
      <c r="A3628" s="1" t="s">
        <v>42</v>
      </c>
      <c r="B3628">
        <v>0</v>
      </c>
    </row>
    <row r="3629" spans="1:3">
      <c r="A3629" s="1" t="s">
        <v>12</v>
      </c>
      <c r="B3629">
        <v>0.05</v>
      </c>
    </row>
    <row r="3630" spans="1:3">
      <c r="A3630" s="1" t="s">
        <v>36</v>
      </c>
      <c r="B3630">
        <v>0.03</v>
      </c>
    </row>
    <row r="3631" spans="1:3">
      <c r="A3631" s="1" t="s">
        <v>20</v>
      </c>
      <c r="B3631">
        <v>0.11</v>
      </c>
    </row>
    <row r="3632" spans="1:3">
      <c r="A3632" s="1" t="s">
        <v>45</v>
      </c>
      <c r="B3632">
        <v>0</v>
      </c>
    </row>
    <row r="3633" spans="1:3">
      <c r="A3633" s="1" t="s">
        <v>12</v>
      </c>
      <c r="B3633">
        <v>0.14</v>
      </c>
    </row>
    <row r="3634" spans="1:3">
      <c r="A3634" s="1" t="s">
        <v>20</v>
      </c>
      <c r="B3634">
        <v>0.02</v>
      </c>
    </row>
    <row r="3635" spans="1:3">
      <c r="A3635" s="1" t="s">
        <v>36</v>
      </c>
      <c r="B3635">
        <v>0</v>
      </c>
    </row>
    <row r="3636" spans="1:3">
      <c r="A3636" s="1" t="s">
        <v>22</v>
      </c>
      <c r="B3636">
        <v>0.03</v>
      </c>
    </row>
    <row r="3637" spans="1:3">
      <c r="A3637" s="1" t="s">
        <v>5</v>
      </c>
      <c r="B3637">
        <v>0</v>
      </c>
    </row>
    <row r="3638" spans="1:3">
      <c r="A3638" s="1" t="s">
        <v>105</v>
      </c>
      <c r="B3638">
        <v>0.07000000000000001</v>
      </c>
    </row>
    <row r="3639" spans="1:3">
      <c r="A3639" s="1" t="s">
        <v>8</v>
      </c>
      <c r="B3639">
        <v>0</v>
      </c>
    </row>
    <row r="3640" spans="1:3">
      <c r="A3640" s="1" t="s">
        <v>3</v>
      </c>
      <c r="B3640">
        <v>0.03</v>
      </c>
    </row>
    <row r="3641" spans="1:3">
      <c r="A3641" s="1" t="s">
        <v>12</v>
      </c>
      <c r="B3641">
        <v>0.09</v>
      </c>
    </row>
    <row r="3642" spans="1:3">
      <c r="A3642" s="1" t="s">
        <v>36</v>
      </c>
      <c r="B3642">
        <v>0</v>
      </c>
    </row>
    <row r="3643" spans="1:3">
      <c r="A3643" s="1" t="s">
        <v>45</v>
      </c>
      <c r="B3643">
        <v>0.08</v>
      </c>
    </row>
    <row r="3644" spans="1:3">
      <c r="A3644" s="1" t="s">
        <v>3</v>
      </c>
      <c r="B3644">
        <v>0.01</v>
      </c>
    </row>
    <row r="3645" spans="1:3">
      <c r="A3645" s="1" t="s">
        <v>22</v>
      </c>
      <c r="B3645">
        <v>0</v>
      </c>
      <c r="C3645">
        <v>0</v>
      </c>
    </row>
    <row r="3646" spans="1:3">
      <c r="A3646" s="1" t="s">
        <v>8</v>
      </c>
      <c r="B3646">
        <v>0.26</v>
      </c>
    </row>
    <row r="3647" spans="1:3">
      <c r="A3647" s="1" t="s">
        <v>24</v>
      </c>
      <c r="B3647">
        <v>0</v>
      </c>
    </row>
    <row r="3648" spans="1:3">
      <c r="A3648" s="1" t="s">
        <v>42</v>
      </c>
      <c r="B3648">
        <v>0.25</v>
      </c>
    </row>
    <row r="3649" spans="1:2">
      <c r="A3649" s="1" t="s">
        <v>14</v>
      </c>
      <c r="B3649">
        <v>0.1</v>
      </c>
    </row>
    <row r="3650" spans="1:2">
      <c r="A3650" s="1" t="s">
        <v>20</v>
      </c>
      <c r="B3650">
        <v>0</v>
      </c>
    </row>
    <row r="3651" spans="1:2">
      <c r="A3651" s="1" t="s">
        <v>30</v>
      </c>
      <c r="B3651">
        <v>0.13</v>
      </c>
    </row>
    <row r="3652" spans="1:2">
      <c r="A3652" s="1" t="s">
        <v>79</v>
      </c>
      <c r="B3652">
        <v>0</v>
      </c>
    </row>
    <row r="3653" spans="1:2">
      <c r="A3653" s="1" t="s">
        <v>24</v>
      </c>
      <c r="B3653">
        <v>0</v>
      </c>
    </row>
    <row r="3654" spans="1:2">
      <c r="A3654" s="1" t="s">
        <v>79</v>
      </c>
      <c r="B3654">
        <v>0</v>
      </c>
    </row>
    <row r="3655" spans="1:2">
      <c r="A3655" s="1" t="s">
        <v>3</v>
      </c>
      <c r="B3655">
        <v>0.03</v>
      </c>
    </row>
    <row r="3656" spans="1:2">
      <c r="A3656" s="1" t="s">
        <v>45</v>
      </c>
      <c r="B3656">
        <v>0</v>
      </c>
    </row>
    <row r="3657" spans="1:2">
      <c r="A3657" s="1" t="s">
        <v>1</v>
      </c>
      <c r="B3657">
        <v>0.05</v>
      </c>
    </row>
    <row r="3658" spans="1:2">
      <c r="A3658" s="1" t="s">
        <v>45</v>
      </c>
      <c r="B3658">
        <v>0.03</v>
      </c>
    </row>
    <row r="3659" spans="1:2">
      <c r="A3659" s="1" t="s">
        <v>32</v>
      </c>
      <c r="B3659">
        <v>0</v>
      </c>
    </row>
    <row r="3660" spans="1:2">
      <c r="A3660" s="1" t="s">
        <v>8</v>
      </c>
      <c r="B3660">
        <v>0.04</v>
      </c>
    </row>
    <row r="3661" spans="1:2">
      <c r="A3661" s="1" t="s">
        <v>24</v>
      </c>
      <c r="B3661">
        <v>0.03</v>
      </c>
    </row>
    <row r="3662" spans="1:2">
      <c r="A3662" s="1" t="s">
        <v>22</v>
      </c>
      <c r="B3662">
        <v>0</v>
      </c>
    </row>
    <row r="3663" spans="1:2">
      <c r="A3663" s="1" t="s">
        <v>32</v>
      </c>
      <c r="B3663">
        <v>0.1</v>
      </c>
    </row>
    <row r="3664" spans="1:2">
      <c r="A3664" s="1" t="s">
        <v>105</v>
      </c>
      <c r="B3664">
        <v>0.31</v>
      </c>
    </row>
    <row r="3665" spans="1:3">
      <c r="A3665" s="1" t="s">
        <v>5</v>
      </c>
      <c r="B3665">
        <v>0.11</v>
      </c>
      <c r="C3665">
        <v>0.02</v>
      </c>
    </row>
    <row r="3666" spans="1:3">
      <c r="A3666" s="1" t="s">
        <v>10</v>
      </c>
      <c r="B3666">
        <v>0</v>
      </c>
    </row>
    <row r="3667" spans="1:3">
      <c r="A3667" s="1" t="s">
        <v>36</v>
      </c>
      <c r="B3667">
        <v>0.05</v>
      </c>
    </row>
    <row r="3668" spans="1:3">
      <c r="A3668" s="1" t="s">
        <v>24</v>
      </c>
      <c r="B3668">
        <v>0</v>
      </c>
    </row>
    <row r="3669" spans="1:3">
      <c r="A3669" s="1" t="s">
        <v>79</v>
      </c>
      <c r="B3669">
        <v>0.41</v>
      </c>
    </row>
    <row r="3670" spans="1:3">
      <c r="A3670" s="1" t="s">
        <v>42</v>
      </c>
      <c r="B3670">
        <v>0</v>
      </c>
    </row>
    <row r="3671" spans="1:3">
      <c r="A3671" s="1" t="s">
        <v>32</v>
      </c>
      <c r="B3671">
        <v>0</v>
      </c>
    </row>
    <row r="3672" spans="1:3">
      <c r="A3672" s="1" t="s">
        <v>20</v>
      </c>
      <c r="B3672">
        <v>0</v>
      </c>
    </row>
    <row r="3673" spans="1:3">
      <c r="A3673" s="1" t="s">
        <v>10</v>
      </c>
      <c r="B3673">
        <v>0</v>
      </c>
    </row>
    <row r="3674" spans="1:3">
      <c r="A3674" s="1" t="s">
        <v>3</v>
      </c>
      <c r="B3674">
        <v>0.27</v>
      </c>
    </row>
    <row r="3675" spans="1:3">
      <c r="A3675" s="1" t="s">
        <v>42</v>
      </c>
      <c r="B3675">
        <v>0.03</v>
      </c>
    </row>
    <row r="3676" spans="1:3">
      <c r="A3676" s="1" t="s">
        <v>30</v>
      </c>
      <c r="B3676">
        <v>0.1</v>
      </c>
    </row>
    <row r="3677" spans="1:3">
      <c r="A3677" s="1" t="s">
        <v>14</v>
      </c>
      <c r="B3677">
        <v>0.04</v>
      </c>
    </row>
    <row r="3678" spans="1:3">
      <c r="A3678" s="1" t="s">
        <v>30</v>
      </c>
      <c r="B3678">
        <v>0.06</v>
      </c>
    </row>
    <row r="3679" spans="1:3">
      <c r="A3679" s="1" t="s">
        <v>22</v>
      </c>
      <c r="B3679">
        <v>0.07000000000000001</v>
      </c>
    </row>
    <row r="3680" spans="1:3">
      <c r="A3680" s="1" t="s">
        <v>5</v>
      </c>
      <c r="B3680">
        <v>0.16</v>
      </c>
    </row>
    <row r="3681" spans="1:2">
      <c r="A3681" s="1" t="s">
        <v>45</v>
      </c>
      <c r="B3681">
        <v>0.06</v>
      </c>
    </row>
    <row r="3682" spans="1:2">
      <c r="A3682" s="1" t="s">
        <v>30</v>
      </c>
      <c r="B3682">
        <v>0.34</v>
      </c>
    </row>
    <row r="3683" spans="1:2">
      <c r="A3683" s="1" t="s">
        <v>3</v>
      </c>
      <c r="B3683">
        <v>0.06</v>
      </c>
    </row>
    <row r="3684" spans="1:2">
      <c r="A3684" s="1" t="s">
        <v>20</v>
      </c>
      <c r="B3684">
        <v>0</v>
      </c>
    </row>
    <row r="3685" spans="1:2">
      <c r="A3685" s="1" t="s">
        <v>3</v>
      </c>
      <c r="B3685">
        <v>0</v>
      </c>
    </row>
    <row r="3686" spans="1:2">
      <c r="A3686" s="1" t="s">
        <v>10</v>
      </c>
      <c r="B3686">
        <v>0.02</v>
      </c>
    </row>
    <row r="3687" spans="1:2">
      <c r="A3687" s="1" t="s">
        <v>45</v>
      </c>
      <c r="B3687">
        <v>0.02</v>
      </c>
    </row>
    <row r="3688" spans="1:2">
      <c r="A3688" s="1" t="s">
        <v>5</v>
      </c>
      <c r="B3688">
        <v>0</v>
      </c>
    </row>
    <row r="3689" spans="1:2">
      <c r="A3689" s="1" t="s">
        <v>8</v>
      </c>
      <c r="B3689">
        <v>0</v>
      </c>
    </row>
    <row r="3690" spans="1:2">
      <c r="A3690" s="1" t="s">
        <v>105</v>
      </c>
      <c r="B3690">
        <v>0</v>
      </c>
    </row>
    <row r="3691" spans="1:2">
      <c r="A3691" s="1" t="s">
        <v>20</v>
      </c>
      <c r="B3691">
        <v>0</v>
      </c>
    </row>
    <row r="3692" spans="1:2">
      <c r="A3692" s="1" t="s">
        <v>24</v>
      </c>
      <c r="B3692">
        <v>0</v>
      </c>
    </row>
    <row r="3693" spans="1:2">
      <c r="A3693" s="1" t="s">
        <v>3</v>
      </c>
      <c r="B3693">
        <v>0</v>
      </c>
    </row>
    <row r="3694" spans="1:2">
      <c r="A3694" s="1" t="s">
        <v>32</v>
      </c>
      <c r="B3694">
        <v>0.04</v>
      </c>
    </row>
    <row r="3695" spans="1:2">
      <c r="A3695" s="1" t="s">
        <v>14</v>
      </c>
      <c r="B3695">
        <v>0</v>
      </c>
    </row>
    <row r="3696" spans="1:2">
      <c r="A3696" s="1" t="s">
        <v>36</v>
      </c>
      <c r="B3696">
        <v>0.05</v>
      </c>
    </row>
    <row r="3697" spans="1:2">
      <c r="A3697" s="1" t="s">
        <v>10</v>
      </c>
      <c r="B3697">
        <v>0.02</v>
      </c>
    </row>
    <row r="3698" spans="1:2">
      <c r="A3698" s="1" t="s">
        <v>22</v>
      </c>
      <c r="B3698">
        <v>0</v>
      </c>
    </row>
    <row r="3699" spans="1:2">
      <c r="A3699" s="1" t="s">
        <v>3</v>
      </c>
      <c r="B3699">
        <v>0.05</v>
      </c>
    </row>
    <row r="3700" spans="1:2">
      <c r="A3700" s="1" t="s">
        <v>105</v>
      </c>
      <c r="B3700">
        <v>0</v>
      </c>
    </row>
    <row r="3701" spans="1:2">
      <c r="A3701" s="1" t="s">
        <v>42</v>
      </c>
      <c r="B3701">
        <v>0.12</v>
      </c>
    </row>
    <row r="3702" spans="1:2">
      <c r="A3702" s="1" t="s">
        <v>1</v>
      </c>
      <c r="B3702">
        <v>0.02</v>
      </c>
    </row>
    <row r="3703" spans="1:2">
      <c r="A3703" s="1" t="s">
        <v>12</v>
      </c>
      <c r="B3703">
        <v>0</v>
      </c>
    </row>
    <row r="3704" spans="1:2">
      <c r="A3704" s="1" t="s">
        <v>32</v>
      </c>
      <c r="B3704">
        <v>0.14</v>
      </c>
    </row>
    <row r="3705" spans="1:2">
      <c r="A3705" s="1" t="s">
        <v>8</v>
      </c>
      <c r="B3705">
        <v>0.05</v>
      </c>
    </row>
    <row r="3706" spans="1:2">
      <c r="A3706" s="1" t="s">
        <v>22</v>
      </c>
      <c r="B3706">
        <v>0</v>
      </c>
    </row>
    <row r="3707" spans="1:2">
      <c r="A3707" s="1" t="s">
        <v>36</v>
      </c>
      <c r="B3707">
        <v>0.03</v>
      </c>
    </row>
    <row r="3708" spans="1:2">
      <c r="A3708" s="1" t="s">
        <v>1</v>
      </c>
      <c r="B3708">
        <v>0.08</v>
      </c>
    </row>
    <row r="3709" spans="1:2">
      <c r="A3709" s="1" t="s">
        <v>22</v>
      </c>
      <c r="B3709">
        <v>0.09</v>
      </c>
    </row>
    <row r="3710" spans="1:2">
      <c r="A3710" s="1" t="s">
        <v>10</v>
      </c>
      <c r="B3710">
        <v>0.2</v>
      </c>
    </row>
    <row r="3711" spans="1:2">
      <c r="A3711" s="1" t="s">
        <v>14</v>
      </c>
      <c r="B3711">
        <v>0.05</v>
      </c>
    </row>
    <row r="3712" spans="1:2">
      <c r="A3712" s="1" t="s">
        <v>1</v>
      </c>
      <c r="B3712">
        <v>0.04</v>
      </c>
    </row>
    <row r="3713" spans="1:3">
      <c r="A3713" s="1" t="s">
        <v>24</v>
      </c>
      <c r="B3713">
        <v>0</v>
      </c>
    </row>
    <row r="3714" spans="1:3">
      <c r="A3714" s="1" t="s">
        <v>8</v>
      </c>
      <c r="B3714">
        <v>0.29</v>
      </c>
    </row>
    <row r="3715" spans="1:3">
      <c r="A3715" s="1" t="s">
        <v>30</v>
      </c>
      <c r="B3715">
        <v>0.18</v>
      </c>
    </row>
    <row r="3716" spans="1:3">
      <c r="A3716" s="1" t="s">
        <v>16</v>
      </c>
      <c r="B3716">
        <v>0</v>
      </c>
    </row>
    <row r="3717" spans="1:3">
      <c r="A3717" s="1" t="s">
        <v>48</v>
      </c>
      <c r="B3717">
        <v>0.13</v>
      </c>
    </row>
    <row r="3718" spans="1:3">
      <c r="A3718" s="1" t="s">
        <v>14</v>
      </c>
      <c r="B3718">
        <v>0.07000000000000001</v>
      </c>
    </row>
    <row r="3719" spans="1:3">
      <c r="A3719" s="1" t="s">
        <v>22</v>
      </c>
      <c r="B3719">
        <v>0.21</v>
      </c>
    </row>
    <row r="3720" spans="1:3">
      <c r="A3720" s="1" t="s">
        <v>16</v>
      </c>
      <c r="B3720">
        <v>0</v>
      </c>
    </row>
    <row r="3721" spans="1:3">
      <c r="A3721" s="1" t="s">
        <v>105</v>
      </c>
      <c r="B3721">
        <v>0.02</v>
      </c>
    </row>
    <row r="3722" spans="1:3">
      <c r="A3722" s="1" t="s">
        <v>79</v>
      </c>
      <c r="B3722">
        <v>0.12</v>
      </c>
    </row>
    <row r="3723" spans="1:3">
      <c r="A3723" s="1" t="s">
        <v>45</v>
      </c>
      <c r="B3723">
        <v>0.01</v>
      </c>
    </row>
    <row r="3724" spans="1:3">
      <c r="A3724" s="1" t="s">
        <v>32</v>
      </c>
      <c r="B3724">
        <v>0</v>
      </c>
    </row>
    <row r="3725" spans="1:3">
      <c r="A3725" s="1" t="s">
        <v>16</v>
      </c>
      <c r="B3725">
        <v>0.06</v>
      </c>
      <c r="C3725">
        <v>0.11</v>
      </c>
    </row>
    <row r="3726" spans="1:3">
      <c r="A3726" s="1" t="s">
        <v>42</v>
      </c>
      <c r="B3726">
        <v>0</v>
      </c>
    </row>
    <row r="3727" spans="1:3">
      <c r="A3727" s="1" t="s">
        <v>16</v>
      </c>
      <c r="B3727">
        <v>0.05</v>
      </c>
    </row>
    <row r="3728" spans="1:3">
      <c r="A3728" s="1" t="s">
        <v>1</v>
      </c>
      <c r="B3728">
        <v>0.11</v>
      </c>
    </row>
    <row r="3729" spans="1:3">
      <c r="A3729" s="1" t="s">
        <v>12</v>
      </c>
      <c r="B3729">
        <v>0</v>
      </c>
    </row>
    <row r="3730" spans="1:3">
      <c r="A3730" s="1" t="s">
        <v>5</v>
      </c>
      <c r="B3730">
        <v>0</v>
      </c>
    </row>
    <row r="3731" spans="1:3">
      <c r="A3731" s="1" t="s">
        <v>105</v>
      </c>
      <c r="B3731">
        <v>0.04</v>
      </c>
    </row>
    <row r="3732" spans="1:3">
      <c r="A3732" s="1" t="s">
        <v>1</v>
      </c>
      <c r="B3732">
        <v>0.06</v>
      </c>
    </row>
    <row r="3733" spans="1:3">
      <c r="A3733" s="1" t="s">
        <v>45</v>
      </c>
      <c r="B3733">
        <v>0.01</v>
      </c>
    </row>
    <row r="3734" spans="1:3">
      <c r="A3734" s="1" t="s">
        <v>105</v>
      </c>
      <c r="B3734">
        <v>0</v>
      </c>
    </row>
    <row r="3735" spans="1:3">
      <c r="A3735" s="1" t="s">
        <v>3</v>
      </c>
      <c r="B3735">
        <v>0.11</v>
      </c>
      <c r="C3735">
        <v>0</v>
      </c>
    </row>
    <row r="3736" spans="1:3">
      <c r="A3736" s="1" t="s">
        <v>12</v>
      </c>
      <c r="B3736">
        <v>0.18</v>
      </c>
      <c r="C3736">
        <v>0.03</v>
      </c>
    </row>
    <row r="3737" spans="1:3">
      <c r="A3737" s="1" t="s">
        <v>22</v>
      </c>
      <c r="B3737">
        <v>0.05</v>
      </c>
    </row>
    <row r="3738" spans="1:3">
      <c r="A3738" s="1" t="s">
        <v>10</v>
      </c>
      <c r="B3738">
        <v>0</v>
      </c>
    </row>
    <row r="3739" spans="1:3">
      <c r="A3739" s="1" t="s">
        <v>1</v>
      </c>
      <c r="B3739">
        <v>0</v>
      </c>
    </row>
    <row r="3740" spans="1:3">
      <c r="A3740" s="1" t="s">
        <v>48</v>
      </c>
      <c r="B3740">
        <v>0.03</v>
      </c>
    </row>
    <row r="3741" spans="1:3">
      <c r="A3741" s="1" t="s">
        <v>42</v>
      </c>
      <c r="B3741">
        <v>0.27</v>
      </c>
    </row>
    <row r="3742" spans="1:3">
      <c r="A3742" s="1" t="s">
        <v>5</v>
      </c>
      <c r="B3742">
        <v>0.06</v>
      </c>
    </row>
    <row r="3743" spans="1:3">
      <c r="A3743" s="1" t="s">
        <v>16</v>
      </c>
      <c r="B3743">
        <v>0.04</v>
      </c>
    </row>
    <row r="3744" spans="1:3">
      <c r="A3744" s="1" t="s">
        <v>48</v>
      </c>
      <c r="B3744">
        <v>0.08</v>
      </c>
    </row>
    <row r="3745" spans="1:3">
      <c r="A3745" s="1" t="s">
        <v>36</v>
      </c>
      <c r="B3745">
        <v>0.01</v>
      </c>
    </row>
    <row r="3746" spans="1:3">
      <c r="A3746" s="1" t="s">
        <v>105</v>
      </c>
      <c r="B3746">
        <v>0.04</v>
      </c>
    </row>
    <row r="3747" spans="1:3">
      <c r="A3747" s="1" t="s">
        <v>48</v>
      </c>
      <c r="B3747">
        <v>0.07000000000000001</v>
      </c>
    </row>
    <row r="3748" spans="1:3">
      <c r="A3748" s="1" t="s">
        <v>105</v>
      </c>
      <c r="B3748">
        <v>0.03</v>
      </c>
    </row>
    <row r="3749" spans="1:3">
      <c r="A3749" s="1" t="s">
        <v>1</v>
      </c>
      <c r="B3749">
        <v>0.03</v>
      </c>
    </row>
    <row r="3750" spans="1:3">
      <c r="A3750" s="1" t="s">
        <v>16</v>
      </c>
      <c r="B3750">
        <v>0</v>
      </c>
    </row>
    <row r="3751" spans="1:3">
      <c r="A3751" s="1" t="s">
        <v>22</v>
      </c>
      <c r="B3751">
        <v>0</v>
      </c>
    </row>
    <row r="3752" spans="1:3">
      <c r="A3752" s="1" t="s">
        <v>8</v>
      </c>
      <c r="B3752">
        <v>0.04</v>
      </c>
      <c r="C3752">
        <v>0</v>
      </c>
    </row>
    <row r="3753" spans="1:3">
      <c r="A3753" s="1" t="s">
        <v>10</v>
      </c>
      <c r="B3753">
        <v>0.09</v>
      </c>
    </row>
    <row r="3754" spans="1:3">
      <c r="A3754" s="1" t="s">
        <v>42</v>
      </c>
      <c r="B3754">
        <v>0.14</v>
      </c>
    </row>
    <row r="3755" spans="1:3">
      <c r="A3755" s="1" t="s">
        <v>48</v>
      </c>
      <c r="B3755">
        <v>0.04</v>
      </c>
    </row>
    <row r="3756" spans="1:3">
      <c r="A3756" s="1" t="s">
        <v>30</v>
      </c>
      <c r="B3756">
        <v>0</v>
      </c>
    </row>
    <row r="3757" spans="1:3">
      <c r="A3757" s="1" t="s">
        <v>1</v>
      </c>
      <c r="B3757">
        <v>0.05</v>
      </c>
      <c r="C3757">
        <v>0.01</v>
      </c>
    </row>
    <row r="3758" spans="1:3">
      <c r="A3758" s="1" t="s">
        <v>24</v>
      </c>
      <c r="B3758">
        <v>0</v>
      </c>
    </row>
    <row r="3759" spans="1:3">
      <c r="A3759" s="1" t="s">
        <v>36</v>
      </c>
      <c r="B3759">
        <v>0.09</v>
      </c>
    </row>
    <row r="3760" spans="1:3">
      <c r="A3760" s="1" t="s">
        <v>5</v>
      </c>
      <c r="B3760">
        <v>0.02</v>
      </c>
    </row>
    <row r="3761" spans="1:3">
      <c r="A3761" s="1" t="s">
        <v>30</v>
      </c>
      <c r="B3761">
        <v>0</v>
      </c>
      <c r="C3761">
        <v>0</v>
      </c>
    </row>
    <row r="3762" spans="1:3">
      <c r="A3762" s="1" t="s">
        <v>105</v>
      </c>
      <c r="B3762">
        <v>0</v>
      </c>
    </row>
    <row r="3763" spans="1:3">
      <c r="A3763" s="1" t="s">
        <v>10</v>
      </c>
      <c r="B3763">
        <v>0.05</v>
      </c>
    </row>
    <row r="3764" spans="1:3">
      <c r="A3764" s="1" t="s">
        <v>22</v>
      </c>
      <c r="B3764">
        <v>0.03</v>
      </c>
    </row>
    <row r="3765" spans="1:3">
      <c r="A3765" s="1" t="s">
        <v>30</v>
      </c>
      <c r="B3765">
        <v>0</v>
      </c>
    </row>
    <row r="3766" spans="1:3">
      <c r="A3766" s="1" t="s">
        <v>10</v>
      </c>
      <c r="B3766">
        <v>0.1</v>
      </c>
    </row>
    <row r="3767" spans="1:3">
      <c r="A3767" s="1" t="s">
        <v>1</v>
      </c>
      <c r="B3767">
        <v>0.02</v>
      </c>
    </row>
    <row r="3768" spans="1:3">
      <c r="A3768" s="1" t="s">
        <v>24</v>
      </c>
      <c r="B3768">
        <v>0</v>
      </c>
    </row>
    <row r="3769" spans="1:3">
      <c r="A3769" s="1" t="s">
        <v>32</v>
      </c>
      <c r="B3769">
        <v>0</v>
      </c>
    </row>
    <row r="3770" spans="1:3">
      <c r="A3770" s="1" t="s">
        <v>8</v>
      </c>
      <c r="B3770">
        <v>0</v>
      </c>
    </row>
    <row r="3771" spans="1:3">
      <c r="A3771" s="1" t="s">
        <v>48</v>
      </c>
      <c r="B3771">
        <v>0</v>
      </c>
    </row>
    <row r="3772" spans="1:3">
      <c r="A3772" s="1" t="s">
        <v>14</v>
      </c>
      <c r="B3772">
        <v>0</v>
      </c>
    </row>
    <row r="3773" spans="1:3">
      <c r="A3773" s="1" t="s">
        <v>105</v>
      </c>
      <c r="B3773">
        <v>0.07000000000000001</v>
      </c>
    </row>
    <row r="3774" spans="1:3">
      <c r="A3774" s="1" t="s">
        <v>36</v>
      </c>
      <c r="B3774">
        <v>0.02</v>
      </c>
    </row>
    <row r="3775" spans="1:3">
      <c r="A3775" s="1" t="s">
        <v>20</v>
      </c>
      <c r="B3775">
        <v>0.01</v>
      </c>
    </row>
    <row r="3776" spans="1:3">
      <c r="A3776" s="1" t="s">
        <v>45</v>
      </c>
      <c r="B3776">
        <v>0.06</v>
      </c>
    </row>
    <row r="3777" spans="1:3">
      <c r="A3777" s="1" t="s">
        <v>42</v>
      </c>
      <c r="B3777">
        <v>0.09</v>
      </c>
    </row>
    <row r="3778" spans="1:3">
      <c r="A3778" s="1" t="s">
        <v>5</v>
      </c>
      <c r="B3778">
        <v>0</v>
      </c>
    </row>
    <row r="3779" spans="1:3">
      <c r="A3779" s="1" t="s">
        <v>8</v>
      </c>
      <c r="B3779">
        <v>0.07000000000000001</v>
      </c>
    </row>
    <row r="3780" spans="1:3">
      <c r="A3780" s="1" t="s">
        <v>45</v>
      </c>
      <c r="B3780">
        <v>0</v>
      </c>
    </row>
    <row r="3781" spans="1:3">
      <c r="A3781" s="1" t="s">
        <v>42</v>
      </c>
      <c r="B3781">
        <v>0</v>
      </c>
    </row>
    <row r="3782" spans="1:3">
      <c r="A3782" s="1" t="s">
        <v>16</v>
      </c>
      <c r="B3782">
        <v>0</v>
      </c>
    </row>
    <row r="3783" spans="1:3">
      <c r="A3783" s="1" t="s">
        <v>30</v>
      </c>
      <c r="B3783">
        <v>0.05</v>
      </c>
    </row>
    <row r="3784" spans="1:3">
      <c r="A3784" s="1" t="s">
        <v>22</v>
      </c>
      <c r="B3784">
        <v>0.17</v>
      </c>
    </row>
    <row r="3785" spans="1:3">
      <c r="A3785" s="1" t="s">
        <v>10</v>
      </c>
      <c r="B3785">
        <v>0.11</v>
      </c>
    </row>
    <row r="3786" spans="1:3">
      <c r="A3786" s="1" t="s">
        <v>16</v>
      </c>
      <c r="B3786">
        <v>0.07000000000000001</v>
      </c>
    </row>
    <row r="3787" spans="1:3">
      <c r="A3787" s="1" t="s">
        <v>20</v>
      </c>
      <c r="B3787">
        <v>0</v>
      </c>
    </row>
    <row r="3788" spans="1:3">
      <c r="A3788" s="1" t="s">
        <v>24</v>
      </c>
      <c r="B3788">
        <v>0</v>
      </c>
    </row>
    <row r="3789" spans="1:3">
      <c r="A3789" s="1" t="s">
        <v>105</v>
      </c>
      <c r="B3789">
        <v>0</v>
      </c>
    </row>
    <row r="3790" spans="1:3">
      <c r="A3790" s="1" t="s">
        <v>20</v>
      </c>
      <c r="B3790">
        <v>0.05</v>
      </c>
    </row>
    <row r="3791" spans="1:3">
      <c r="A3791" s="1" t="s">
        <v>105</v>
      </c>
      <c r="B3791">
        <v>0.07000000000000001</v>
      </c>
    </row>
    <row r="3792" spans="1:3">
      <c r="A3792" s="1" t="s">
        <v>48</v>
      </c>
      <c r="B3792">
        <v>0</v>
      </c>
      <c r="C3792">
        <v>0.05</v>
      </c>
    </row>
    <row r="3793" spans="1:3">
      <c r="A3793" s="1" t="s">
        <v>79</v>
      </c>
      <c r="B3793">
        <v>0.06</v>
      </c>
    </row>
    <row r="3794" spans="1:3">
      <c r="A3794" s="1" t="s">
        <v>5</v>
      </c>
      <c r="B3794">
        <v>0</v>
      </c>
    </row>
    <row r="3795" spans="1:3">
      <c r="A3795" s="1" t="s">
        <v>8</v>
      </c>
      <c r="B3795">
        <v>0.06</v>
      </c>
    </row>
    <row r="3796" spans="1:3">
      <c r="A3796" s="1" t="s">
        <v>12</v>
      </c>
      <c r="B3796">
        <v>0</v>
      </c>
    </row>
    <row r="3797" spans="1:3">
      <c r="A3797" s="1" t="s">
        <v>16</v>
      </c>
      <c r="B3797">
        <v>0.16</v>
      </c>
    </row>
    <row r="3798" spans="1:3">
      <c r="A3798" s="1" t="s">
        <v>48</v>
      </c>
      <c r="B3798">
        <v>0.07000000000000001</v>
      </c>
    </row>
    <row r="3799" spans="1:3">
      <c r="A3799" s="1" t="s">
        <v>42</v>
      </c>
      <c r="B3799">
        <v>0.08</v>
      </c>
    </row>
    <row r="3800" spans="1:3">
      <c r="A3800" s="1" t="s">
        <v>24</v>
      </c>
      <c r="B3800">
        <v>0</v>
      </c>
    </row>
    <row r="3801" spans="1:3">
      <c r="A3801" s="1" t="s">
        <v>105</v>
      </c>
      <c r="B3801">
        <v>0</v>
      </c>
    </row>
    <row r="3802" spans="1:3">
      <c r="A3802" s="1" t="s">
        <v>42</v>
      </c>
      <c r="B3802">
        <v>0.41</v>
      </c>
    </row>
    <row r="3803" spans="1:3">
      <c r="A3803" s="1" t="s">
        <v>30</v>
      </c>
      <c r="B3803">
        <v>0.08</v>
      </c>
    </row>
    <row r="3804" spans="1:3">
      <c r="A3804" s="1" t="s">
        <v>12</v>
      </c>
      <c r="B3804">
        <v>0.06</v>
      </c>
    </row>
    <row r="3805" spans="1:3">
      <c r="A3805" s="1" t="s">
        <v>48</v>
      </c>
      <c r="B3805">
        <v>0</v>
      </c>
      <c r="C3805">
        <v>0</v>
      </c>
    </row>
    <row r="3806" spans="1:3">
      <c r="A3806" s="1" t="s">
        <v>12</v>
      </c>
      <c r="B3806">
        <v>0</v>
      </c>
    </row>
    <row r="3807" spans="1:3">
      <c r="A3807" s="1" t="s">
        <v>32</v>
      </c>
      <c r="B3807">
        <v>0.13</v>
      </c>
    </row>
    <row r="3808" spans="1:3">
      <c r="A3808" s="1" t="s">
        <v>79</v>
      </c>
      <c r="B3808">
        <v>0.04</v>
      </c>
    </row>
    <row r="3809" spans="1:2">
      <c r="A3809" s="1" t="s">
        <v>12</v>
      </c>
      <c r="B3809">
        <v>0</v>
      </c>
    </row>
    <row r="3810" spans="1:2">
      <c r="A3810" s="1" t="s">
        <v>32</v>
      </c>
      <c r="B3810">
        <v>0</v>
      </c>
    </row>
    <row r="3811" spans="1:2">
      <c r="A3811" s="1" t="s">
        <v>14</v>
      </c>
      <c r="B3811">
        <v>0</v>
      </c>
    </row>
    <row r="3812" spans="1:2">
      <c r="A3812" s="1" t="s">
        <v>12</v>
      </c>
      <c r="B3812">
        <v>0.21</v>
      </c>
    </row>
    <row r="3813" spans="1:2">
      <c r="A3813" s="1" t="s">
        <v>105</v>
      </c>
      <c r="B3813">
        <v>0</v>
      </c>
    </row>
    <row r="3814" spans="1:2">
      <c r="A3814" s="1" t="s">
        <v>24</v>
      </c>
      <c r="B3814">
        <v>0</v>
      </c>
    </row>
    <row r="3815" spans="1:2">
      <c r="A3815" s="1" t="s">
        <v>22</v>
      </c>
      <c r="B3815">
        <v>0.09</v>
      </c>
    </row>
    <row r="3816" spans="1:2">
      <c r="A3816" s="1" t="s">
        <v>42</v>
      </c>
      <c r="B3816">
        <v>0</v>
      </c>
    </row>
    <row r="3817" spans="1:2">
      <c r="A3817" s="1" t="s">
        <v>45</v>
      </c>
      <c r="B3817">
        <v>0</v>
      </c>
    </row>
    <row r="3818" spans="1:2">
      <c r="A3818" s="1" t="s">
        <v>32</v>
      </c>
      <c r="B3818">
        <v>0</v>
      </c>
    </row>
    <row r="3819" spans="1:2">
      <c r="A3819" s="1" t="s">
        <v>10</v>
      </c>
      <c r="B3819">
        <v>0.05</v>
      </c>
    </row>
    <row r="3820" spans="1:2">
      <c r="A3820" s="1" t="s">
        <v>24</v>
      </c>
      <c r="B3820">
        <v>0.02</v>
      </c>
    </row>
    <row r="3821" spans="1:2">
      <c r="A3821" s="1" t="s">
        <v>30</v>
      </c>
      <c r="B3821">
        <v>0.04</v>
      </c>
    </row>
    <row r="3822" spans="1:2">
      <c r="A3822" s="1" t="s">
        <v>14</v>
      </c>
      <c r="B3822">
        <v>0.09</v>
      </c>
    </row>
    <row r="3823" spans="1:2">
      <c r="A3823" s="1" t="s">
        <v>45</v>
      </c>
      <c r="B3823">
        <v>0.03</v>
      </c>
    </row>
    <row r="3824" spans="1:2">
      <c r="A3824" s="1" t="s">
        <v>30</v>
      </c>
      <c r="B3824">
        <v>0.14</v>
      </c>
    </row>
    <row r="3825" spans="1:2">
      <c r="A3825" s="1" t="s">
        <v>16</v>
      </c>
      <c r="B3825">
        <v>0.06</v>
      </c>
    </row>
    <row r="3826" spans="1:2">
      <c r="A3826" s="1" t="s">
        <v>5</v>
      </c>
      <c r="B3826">
        <v>0.09</v>
      </c>
    </row>
    <row r="3827" spans="1:2">
      <c r="A3827" s="1" t="s">
        <v>20</v>
      </c>
      <c r="B3827">
        <v>0.08</v>
      </c>
    </row>
    <row r="3828" spans="1:2">
      <c r="A3828" s="1" t="s">
        <v>5</v>
      </c>
      <c r="B3828">
        <v>0.18</v>
      </c>
    </row>
    <row r="3829" spans="1:2">
      <c r="A3829" s="1" t="s">
        <v>12</v>
      </c>
      <c r="B3829">
        <v>0.08</v>
      </c>
    </row>
    <row r="3830" spans="1:2">
      <c r="A3830" s="1" t="s">
        <v>22</v>
      </c>
      <c r="B3830">
        <v>0.05</v>
      </c>
    </row>
    <row r="3831" spans="1:2">
      <c r="A3831" s="1" t="s">
        <v>3</v>
      </c>
      <c r="B3831">
        <v>0.04</v>
      </c>
    </row>
    <row r="3832" spans="1:2">
      <c r="A3832" s="1" t="s">
        <v>79</v>
      </c>
      <c r="B3832">
        <v>0.08</v>
      </c>
    </row>
    <row r="3833" spans="1:2">
      <c r="A3833" s="1" t="s">
        <v>45</v>
      </c>
      <c r="B3833">
        <v>0.04</v>
      </c>
    </row>
    <row r="3834" spans="1:2">
      <c r="A3834" s="1" t="s">
        <v>5</v>
      </c>
      <c r="B3834">
        <v>0.09</v>
      </c>
    </row>
    <row r="3835" spans="1:2">
      <c r="A3835" s="1" t="s">
        <v>10</v>
      </c>
      <c r="B3835">
        <v>0.05</v>
      </c>
    </row>
    <row r="3836" spans="1:2">
      <c r="A3836" s="1" t="s">
        <v>1</v>
      </c>
      <c r="B3836">
        <v>0.01</v>
      </c>
    </row>
    <row r="3837" spans="1:2">
      <c r="A3837" s="1" t="s">
        <v>36</v>
      </c>
      <c r="B3837">
        <v>0</v>
      </c>
    </row>
    <row r="3838" spans="1:2">
      <c r="A3838" s="1" t="s">
        <v>1</v>
      </c>
      <c r="B3838">
        <v>0.01</v>
      </c>
    </row>
    <row r="3839" spans="1:2">
      <c r="A3839" s="1" t="s">
        <v>10</v>
      </c>
      <c r="B3839">
        <v>0</v>
      </c>
    </row>
    <row r="3840" spans="1:2">
      <c r="A3840" s="1" t="s">
        <v>20</v>
      </c>
      <c r="B3840">
        <v>0</v>
      </c>
    </row>
    <row r="3841" spans="1:2">
      <c r="A3841" s="1" t="s">
        <v>1</v>
      </c>
      <c r="B3841">
        <v>0</v>
      </c>
    </row>
    <row r="3842" spans="1:2">
      <c r="A3842" s="1" t="s">
        <v>48</v>
      </c>
      <c r="B3842">
        <v>0</v>
      </c>
    </row>
    <row r="3843" spans="1:2">
      <c r="A3843" s="1" t="s">
        <v>22</v>
      </c>
      <c r="B3843">
        <v>0</v>
      </c>
    </row>
    <row r="3844" spans="1:2">
      <c r="A3844" s="1" t="s">
        <v>5</v>
      </c>
      <c r="B3844">
        <v>0</v>
      </c>
    </row>
    <row r="3845" spans="1:2">
      <c r="A3845" s="1" t="s">
        <v>14</v>
      </c>
      <c r="B3845">
        <v>0.03</v>
      </c>
    </row>
    <row r="3846" spans="1:2">
      <c r="A3846" s="1" t="s">
        <v>20</v>
      </c>
      <c r="B3846">
        <v>0.11</v>
      </c>
    </row>
    <row r="3847" spans="1:2">
      <c r="A3847" s="1" t="s">
        <v>45</v>
      </c>
      <c r="B3847">
        <v>0.01</v>
      </c>
    </row>
    <row r="3848" spans="1:2">
      <c r="A3848" s="1" t="s">
        <v>12</v>
      </c>
      <c r="B3848">
        <v>0.26</v>
      </c>
    </row>
    <row r="3849" spans="1:2">
      <c r="A3849" s="1" t="s">
        <v>8</v>
      </c>
      <c r="B3849">
        <v>0</v>
      </c>
    </row>
    <row r="3850" spans="1:2">
      <c r="A3850" s="1" t="s">
        <v>10</v>
      </c>
      <c r="B3850">
        <v>0.03</v>
      </c>
    </row>
    <row r="3851" spans="1:2">
      <c r="A3851" s="1" t="s">
        <v>8</v>
      </c>
      <c r="B3851">
        <v>0.07000000000000001</v>
      </c>
    </row>
    <row r="3852" spans="1:2">
      <c r="A3852" s="1" t="s">
        <v>48</v>
      </c>
      <c r="B3852">
        <v>0</v>
      </c>
    </row>
    <row r="3853" spans="1:2">
      <c r="A3853" s="1" t="s">
        <v>22</v>
      </c>
      <c r="B3853">
        <v>0.08</v>
      </c>
    </row>
    <row r="3854" spans="1:2">
      <c r="A3854" s="1" t="s">
        <v>45</v>
      </c>
      <c r="B3854">
        <v>0.02</v>
      </c>
    </row>
    <row r="3855" spans="1:2">
      <c r="A3855" s="1" t="s">
        <v>10</v>
      </c>
      <c r="B3855">
        <v>0.12</v>
      </c>
    </row>
    <row r="3856" spans="1:2">
      <c r="A3856" s="1" t="s">
        <v>16</v>
      </c>
      <c r="B3856">
        <v>0.14</v>
      </c>
    </row>
    <row r="3857" spans="1:2">
      <c r="A3857" s="1" t="s">
        <v>24</v>
      </c>
      <c r="B3857">
        <v>0</v>
      </c>
    </row>
    <row r="3858" spans="1:2">
      <c r="A3858" s="1" t="s">
        <v>48</v>
      </c>
      <c r="B3858">
        <v>0</v>
      </c>
    </row>
    <row r="3859" spans="1:2">
      <c r="A3859" s="1" t="s">
        <v>20</v>
      </c>
      <c r="B3859">
        <v>0.07000000000000001</v>
      </c>
    </row>
    <row r="3860" spans="1:2">
      <c r="A3860" s="1" t="s">
        <v>24</v>
      </c>
      <c r="B3860">
        <v>0</v>
      </c>
    </row>
    <row r="3861" spans="1:2">
      <c r="A3861" s="1" t="s">
        <v>36</v>
      </c>
      <c r="B3861">
        <v>0.12</v>
      </c>
    </row>
    <row r="3862" spans="1:2">
      <c r="A3862" s="1" t="s">
        <v>105</v>
      </c>
      <c r="B3862">
        <v>0.04</v>
      </c>
    </row>
    <row r="3863" spans="1:2">
      <c r="A3863" s="1" t="s">
        <v>12</v>
      </c>
      <c r="B3863">
        <v>0</v>
      </c>
    </row>
    <row r="3864" spans="1:2">
      <c r="A3864" s="1" t="s">
        <v>20</v>
      </c>
      <c r="B3864">
        <v>0.29</v>
      </c>
    </row>
    <row r="3865" spans="1:2">
      <c r="A3865" s="1" t="s">
        <v>45</v>
      </c>
      <c r="B3865">
        <v>0.01</v>
      </c>
    </row>
    <row r="3866" spans="1:2">
      <c r="A3866" s="1" t="s">
        <v>12</v>
      </c>
      <c r="B3866">
        <v>0.08</v>
      </c>
    </row>
    <row r="3867" spans="1:2">
      <c r="A3867" s="1" t="s">
        <v>42</v>
      </c>
      <c r="B3867">
        <v>0</v>
      </c>
    </row>
    <row r="3868" spans="1:2">
      <c r="A3868" s="1" t="s">
        <v>24</v>
      </c>
      <c r="B3868">
        <v>0.02</v>
      </c>
    </row>
    <row r="3869" spans="1:2">
      <c r="A3869" s="1" t="s">
        <v>20</v>
      </c>
      <c r="B3869">
        <v>0.15</v>
      </c>
    </row>
    <row r="3870" spans="1:2">
      <c r="A3870" s="1" t="s">
        <v>48</v>
      </c>
      <c r="B3870">
        <v>0</v>
      </c>
    </row>
    <row r="3871" spans="1:2">
      <c r="A3871" s="1" t="s">
        <v>3</v>
      </c>
      <c r="B3871">
        <v>0</v>
      </c>
    </row>
    <row r="3872" spans="1:2">
      <c r="A3872" s="1" t="s">
        <v>42</v>
      </c>
      <c r="B3872">
        <v>0.25</v>
      </c>
    </row>
    <row r="3873" spans="1:3">
      <c r="A3873" s="1" t="s">
        <v>79</v>
      </c>
      <c r="B3873">
        <v>0</v>
      </c>
      <c r="C3873">
        <v>0</v>
      </c>
    </row>
    <row r="3874" spans="1:3">
      <c r="A3874" s="1" t="s">
        <v>20</v>
      </c>
      <c r="B3874">
        <v>0</v>
      </c>
    </row>
    <row r="3875" spans="1:3">
      <c r="A3875" s="1" t="s">
        <v>1</v>
      </c>
      <c r="B3875">
        <v>0</v>
      </c>
    </row>
    <row r="3876" spans="1:3">
      <c r="A3876" s="1" t="s">
        <v>79</v>
      </c>
      <c r="B3876">
        <v>0.15</v>
      </c>
    </row>
    <row r="3877" spans="1:3">
      <c r="A3877" s="1" t="s">
        <v>30</v>
      </c>
      <c r="B3877">
        <v>0.02</v>
      </c>
    </row>
    <row r="3878" spans="1:3">
      <c r="A3878" s="1" t="s">
        <v>16</v>
      </c>
      <c r="B3878">
        <v>0.21</v>
      </c>
    </row>
    <row r="3879" spans="1:3">
      <c r="A3879" s="1" t="s">
        <v>5</v>
      </c>
      <c r="B3879">
        <v>0</v>
      </c>
    </row>
    <row r="3880" spans="1:3">
      <c r="A3880" s="1" t="s">
        <v>16</v>
      </c>
      <c r="B3880">
        <v>0.05</v>
      </c>
    </row>
    <row r="3881" spans="1:3">
      <c r="A3881" s="1" t="s">
        <v>20</v>
      </c>
      <c r="B3881">
        <v>0.08</v>
      </c>
    </row>
    <row r="3882" spans="1:3">
      <c r="A3882" s="1" t="s">
        <v>48</v>
      </c>
      <c r="B3882">
        <v>0.16</v>
      </c>
    </row>
    <row r="3883" spans="1:3">
      <c r="A3883" s="1" t="s">
        <v>30</v>
      </c>
      <c r="B3883">
        <v>0.09</v>
      </c>
    </row>
    <row r="3884" spans="1:3">
      <c r="A3884" s="1" t="s">
        <v>42</v>
      </c>
      <c r="B3884">
        <v>0</v>
      </c>
    </row>
    <row r="3885" spans="1:3">
      <c r="A3885" s="1" t="s">
        <v>10</v>
      </c>
      <c r="B3885">
        <v>0.21</v>
      </c>
    </row>
    <row r="3886" spans="1:3">
      <c r="A3886" s="1" t="s">
        <v>45</v>
      </c>
      <c r="B3886">
        <v>0.01</v>
      </c>
    </row>
    <row r="3887" spans="1:3">
      <c r="A3887" s="1" t="s">
        <v>36</v>
      </c>
      <c r="B3887">
        <v>0</v>
      </c>
    </row>
    <row r="3888" spans="1:3">
      <c r="A3888" s="1" t="s">
        <v>24</v>
      </c>
      <c r="B3888">
        <v>0</v>
      </c>
    </row>
    <row r="3889" spans="1:3">
      <c r="A3889" s="1" t="s">
        <v>3</v>
      </c>
      <c r="B3889">
        <v>0</v>
      </c>
    </row>
    <row r="3890" spans="1:3">
      <c r="A3890" s="1" t="s">
        <v>10</v>
      </c>
      <c r="B3890">
        <v>0.15</v>
      </c>
    </row>
    <row r="3891" spans="1:3">
      <c r="A3891" s="1" t="s">
        <v>14</v>
      </c>
      <c r="B3891">
        <v>0.1</v>
      </c>
    </row>
    <row r="3892" spans="1:3">
      <c r="A3892" s="1" t="s">
        <v>12</v>
      </c>
      <c r="B3892">
        <v>0.17</v>
      </c>
    </row>
    <row r="3893" spans="1:3">
      <c r="A3893" s="1" t="s">
        <v>36</v>
      </c>
      <c r="B3893">
        <v>0.02</v>
      </c>
    </row>
    <row r="3894" spans="1:3">
      <c r="A3894" s="1" t="s">
        <v>24</v>
      </c>
      <c r="B3894">
        <v>0.17</v>
      </c>
    </row>
    <row r="3895" spans="1:3">
      <c r="A3895" s="1" t="s">
        <v>48</v>
      </c>
      <c r="B3895">
        <v>0</v>
      </c>
      <c r="C3895">
        <v>0</v>
      </c>
    </row>
    <row r="3896" spans="1:3">
      <c r="A3896" s="1" t="s">
        <v>105</v>
      </c>
      <c r="B3896">
        <v>0</v>
      </c>
      <c r="C3896">
        <v>0.51</v>
      </c>
    </row>
    <row r="3897" spans="1:3">
      <c r="A3897" s="1" t="s">
        <v>14</v>
      </c>
      <c r="B3897">
        <v>0</v>
      </c>
    </row>
    <row r="3898" spans="1:3">
      <c r="A3898" s="1" t="s">
        <v>12</v>
      </c>
      <c r="B3898">
        <v>0.13</v>
      </c>
    </row>
    <row r="3899" spans="1:3">
      <c r="A3899" s="1" t="s">
        <v>79</v>
      </c>
      <c r="B3899">
        <v>0.06</v>
      </c>
    </row>
    <row r="3900" spans="1:3">
      <c r="A3900" s="1" t="s">
        <v>1</v>
      </c>
      <c r="B3900">
        <v>0.12</v>
      </c>
    </row>
    <row r="3901" spans="1:3">
      <c r="A3901" s="1" t="s">
        <v>16</v>
      </c>
      <c r="B3901">
        <v>0</v>
      </c>
    </row>
    <row r="3902" spans="1:3">
      <c r="A3902" s="1" t="s">
        <v>42</v>
      </c>
      <c r="B3902">
        <v>0.06</v>
      </c>
    </row>
    <row r="3903" spans="1:3">
      <c r="A3903" s="1" t="s">
        <v>20</v>
      </c>
      <c r="B3903">
        <v>0</v>
      </c>
      <c r="C3903">
        <v>0</v>
      </c>
    </row>
    <row r="3904" spans="1:3">
      <c r="A3904" s="1" t="s">
        <v>79</v>
      </c>
      <c r="B3904">
        <v>0.05</v>
      </c>
    </row>
    <row r="3905" spans="1:3">
      <c r="A3905" s="1" t="s">
        <v>20</v>
      </c>
      <c r="B3905">
        <v>0.1</v>
      </c>
    </row>
    <row r="3906" spans="1:3">
      <c r="A3906" s="1" t="s">
        <v>8</v>
      </c>
      <c r="B3906">
        <v>0</v>
      </c>
    </row>
    <row r="3907" spans="1:3">
      <c r="A3907" s="1" t="s">
        <v>10</v>
      </c>
      <c r="B3907">
        <v>0.05</v>
      </c>
    </row>
    <row r="3908" spans="1:3">
      <c r="A3908" s="1" t="s">
        <v>45</v>
      </c>
      <c r="B3908">
        <v>0</v>
      </c>
    </row>
    <row r="3909" spans="1:3">
      <c r="A3909" s="1" t="s">
        <v>32</v>
      </c>
      <c r="B3909">
        <v>0</v>
      </c>
    </row>
    <row r="3910" spans="1:3">
      <c r="A3910" s="1" t="s">
        <v>24</v>
      </c>
      <c r="B3910">
        <v>0</v>
      </c>
    </row>
    <row r="3911" spans="1:3">
      <c r="A3911" s="1" t="s">
        <v>8</v>
      </c>
      <c r="B3911">
        <v>0.04</v>
      </c>
    </row>
    <row r="3912" spans="1:3">
      <c r="A3912" s="1" t="s">
        <v>45</v>
      </c>
      <c r="B3912">
        <v>0.01</v>
      </c>
    </row>
    <row r="3913" spans="1:3">
      <c r="A3913" s="1" t="s">
        <v>30</v>
      </c>
      <c r="B3913">
        <v>0</v>
      </c>
      <c r="C3913">
        <v>0.07000000000000001</v>
      </c>
    </row>
    <row r="3914" spans="1:3">
      <c r="A3914" s="1" t="s">
        <v>5</v>
      </c>
      <c r="B3914">
        <v>0.16</v>
      </c>
    </row>
    <row r="3915" spans="1:3">
      <c r="A3915" s="1" t="s">
        <v>30</v>
      </c>
      <c r="B3915">
        <v>0.08</v>
      </c>
    </row>
    <row r="3916" spans="1:3">
      <c r="A3916" s="1" t="s">
        <v>24</v>
      </c>
      <c r="B3916">
        <v>0.13</v>
      </c>
    </row>
    <row r="3917" spans="1:3">
      <c r="A3917" s="1" t="s">
        <v>30</v>
      </c>
      <c r="B3917">
        <v>0.16</v>
      </c>
    </row>
    <row r="3918" spans="1:3">
      <c r="A3918" s="1" t="s">
        <v>20</v>
      </c>
      <c r="B3918">
        <v>0.15</v>
      </c>
    </row>
    <row r="3919" spans="1:3">
      <c r="A3919" s="1" t="s">
        <v>1</v>
      </c>
      <c r="B3919">
        <v>0.16</v>
      </c>
    </row>
    <row r="3920" spans="1:3">
      <c r="A3920" s="1" t="s">
        <v>10</v>
      </c>
      <c r="B3920">
        <v>0.19</v>
      </c>
    </row>
    <row r="3921" spans="1:2">
      <c r="A3921" s="1" t="s">
        <v>36</v>
      </c>
      <c r="B3921">
        <v>0.01</v>
      </c>
    </row>
    <row r="3922" spans="1:2">
      <c r="A3922" s="1" t="s">
        <v>79</v>
      </c>
      <c r="B3922">
        <v>0</v>
      </c>
    </row>
    <row r="3923" spans="1:2">
      <c r="A3923" s="1" t="s">
        <v>32</v>
      </c>
      <c r="B3923">
        <v>0</v>
      </c>
    </row>
    <row r="3924" spans="1:2">
      <c r="A3924" s="1" t="s">
        <v>36</v>
      </c>
      <c r="B3924">
        <v>0</v>
      </c>
    </row>
    <row r="3925" spans="1:2">
      <c r="A3925" s="1" t="s">
        <v>14</v>
      </c>
      <c r="B3925">
        <v>0.12</v>
      </c>
    </row>
    <row r="3926" spans="1:2">
      <c r="A3926" s="1" t="s">
        <v>45</v>
      </c>
      <c r="B3926">
        <v>0.06</v>
      </c>
    </row>
    <row r="3927" spans="1:2">
      <c r="A3927" s="1" t="s">
        <v>14</v>
      </c>
      <c r="B3927">
        <v>0</v>
      </c>
    </row>
    <row r="3928" spans="1:2">
      <c r="A3928" s="1" t="s">
        <v>32</v>
      </c>
      <c r="B3928">
        <v>0.11</v>
      </c>
    </row>
    <row r="3929" spans="1:2">
      <c r="A3929" s="1" t="s">
        <v>48</v>
      </c>
      <c r="B3929">
        <v>0</v>
      </c>
    </row>
    <row r="3930" spans="1:2">
      <c r="A3930" s="1" t="s">
        <v>32</v>
      </c>
      <c r="B3930">
        <v>0</v>
      </c>
    </row>
    <row r="3931" spans="1:2">
      <c r="A3931" s="1" t="s">
        <v>48</v>
      </c>
      <c r="B3931">
        <v>0</v>
      </c>
    </row>
    <row r="3932" spans="1:2">
      <c r="A3932" s="1" t="s">
        <v>36</v>
      </c>
      <c r="B3932">
        <v>0.04</v>
      </c>
    </row>
    <row r="3933" spans="1:2">
      <c r="A3933" s="1" t="s">
        <v>24</v>
      </c>
      <c r="B3933">
        <v>0</v>
      </c>
    </row>
    <row r="3934" spans="1:2">
      <c r="A3934" s="1" t="s">
        <v>32</v>
      </c>
      <c r="B3934">
        <v>0.03</v>
      </c>
    </row>
    <row r="3935" spans="1:2">
      <c r="A3935" s="1" t="s">
        <v>30</v>
      </c>
      <c r="B3935">
        <v>0.29</v>
      </c>
    </row>
    <row r="3936" spans="1:2">
      <c r="A3936" s="1" t="s">
        <v>5</v>
      </c>
      <c r="B3936">
        <v>0</v>
      </c>
    </row>
    <row r="3937" spans="1:2">
      <c r="A3937" s="1" t="s">
        <v>30</v>
      </c>
      <c r="B3937">
        <v>0.05</v>
      </c>
    </row>
    <row r="3938" spans="1:2">
      <c r="A3938" s="1" t="s">
        <v>36</v>
      </c>
      <c r="B3938">
        <v>0.04</v>
      </c>
    </row>
    <row r="3939" spans="1:2">
      <c r="A3939" s="1" t="s">
        <v>79</v>
      </c>
      <c r="B3939">
        <v>0.11</v>
      </c>
    </row>
    <row r="3940" spans="1:2">
      <c r="A3940" s="1" t="s">
        <v>30</v>
      </c>
      <c r="B3940">
        <v>0</v>
      </c>
    </row>
    <row r="3941" spans="1:2">
      <c r="A3941" s="1" t="s">
        <v>12</v>
      </c>
      <c r="B3941">
        <v>0</v>
      </c>
    </row>
    <row r="3942" spans="1:2">
      <c r="A3942" s="1" t="s">
        <v>105</v>
      </c>
      <c r="B3942">
        <v>0.14</v>
      </c>
    </row>
    <row r="3943" spans="1:2">
      <c r="A3943" s="1" t="s">
        <v>32</v>
      </c>
      <c r="B3943">
        <v>0</v>
      </c>
    </row>
    <row r="3944" spans="1:2">
      <c r="A3944" s="1" t="s">
        <v>8</v>
      </c>
      <c r="B3944">
        <v>0.01</v>
      </c>
    </row>
    <row r="3945" spans="1:2">
      <c r="A3945" s="1" t="s">
        <v>105</v>
      </c>
      <c r="B3945">
        <v>0</v>
      </c>
    </row>
    <row r="3946" spans="1:2">
      <c r="A3946" s="1" t="s">
        <v>30</v>
      </c>
      <c r="B3946">
        <v>0</v>
      </c>
    </row>
    <row r="3947" spans="1:2">
      <c r="A3947" s="1" t="s">
        <v>8</v>
      </c>
      <c r="B3947">
        <v>0.11</v>
      </c>
    </row>
    <row r="3948" spans="1:2">
      <c r="A3948" s="1" t="s">
        <v>42</v>
      </c>
      <c r="B3948">
        <v>0.08</v>
      </c>
    </row>
    <row r="3949" spans="1:2">
      <c r="A3949" s="1" t="s">
        <v>45</v>
      </c>
      <c r="B3949">
        <v>0</v>
      </c>
    </row>
    <row r="3950" spans="1:2">
      <c r="A3950" s="1" t="s">
        <v>48</v>
      </c>
      <c r="B3950">
        <v>0.09</v>
      </c>
    </row>
    <row r="3951" spans="1:2">
      <c r="A3951" s="1" t="s">
        <v>12</v>
      </c>
      <c r="B3951">
        <v>0.1</v>
      </c>
    </row>
    <row r="3952" spans="1:2">
      <c r="A3952" s="1" t="s">
        <v>30</v>
      </c>
      <c r="B3952">
        <v>0</v>
      </c>
    </row>
    <row r="3953" spans="1:2">
      <c r="A3953" s="1" t="s">
        <v>20</v>
      </c>
      <c r="B3953">
        <v>0.08</v>
      </c>
    </row>
    <row r="3954" spans="1:2">
      <c r="A3954" s="1" t="s">
        <v>12</v>
      </c>
      <c r="B3954">
        <v>0</v>
      </c>
    </row>
    <row r="3955" spans="1:2">
      <c r="A3955" s="1" t="s">
        <v>5</v>
      </c>
      <c r="B3955">
        <v>0</v>
      </c>
    </row>
    <row r="3956" spans="1:2">
      <c r="A3956" s="1" t="s">
        <v>24</v>
      </c>
      <c r="B3956">
        <v>0.04</v>
      </c>
    </row>
    <row r="3957" spans="1:2">
      <c r="A3957" s="1" t="s">
        <v>14</v>
      </c>
      <c r="B3957">
        <v>0</v>
      </c>
    </row>
    <row r="3958" spans="1:2">
      <c r="A3958" s="1" t="s">
        <v>8</v>
      </c>
      <c r="B3958">
        <v>0</v>
      </c>
    </row>
    <row r="3959" spans="1:2">
      <c r="A3959" s="1" t="s">
        <v>10</v>
      </c>
      <c r="B3959">
        <v>0</v>
      </c>
    </row>
    <row r="3960" spans="1:2">
      <c r="A3960" s="1" t="s">
        <v>16</v>
      </c>
      <c r="B3960">
        <v>0.04</v>
      </c>
    </row>
    <row r="3961" spans="1:2">
      <c r="A3961" s="1" t="s">
        <v>5</v>
      </c>
      <c r="B3961">
        <v>0.07000000000000001</v>
      </c>
    </row>
    <row r="3962" spans="1:2">
      <c r="A3962" s="1" t="s">
        <v>20</v>
      </c>
      <c r="B3962">
        <v>0.13</v>
      </c>
    </row>
    <row r="3963" spans="1:2">
      <c r="A3963" s="1" t="s">
        <v>32</v>
      </c>
      <c r="B3963">
        <v>0</v>
      </c>
    </row>
    <row r="3964" spans="1:2">
      <c r="A3964" s="1" t="s">
        <v>45</v>
      </c>
      <c r="B3964">
        <v>0</v>
      </c>
    </row>
    <row r="3965" spans="1:2">
      <c r="A3965" s="1" t="s">
        <v>24</v>
      </c>
      <c r="B3965">
        <v>0</v>
      </c>
    </row>
    <row r="3966" spans="1:2">
      <c r="A3966" s="1" t="s">
        <v>22</v>
      </c>
      <c r="B3966">
        <v>0.09</v>
      </c>
    </row>
    <row r="3967" spans="1:2">
      <c r="A3967" s="1" t="s">
        <v>5</v>
      </c>
      <c r="B3967">
        <v>0.33</v>
      </c>
    </row>
    <row r="3968" spans="1:2">
      <c r="A3968" s="1" t="s">
        <v>22</v>
      </c>
      <c r="B3968">
        <v>0.07000000000000001</v>
      </c>
    </row>
    <row r="3969" spans="1:3">
      <c r="A3969" s="1" t="s">
        <v>20</v>
      </c>
      <c r="B3969">
        <v>0.11</v>
      </c>
    </row>
    <row r="3970" spans="1:3">
      <c r="A3970" s="1" t="s">
        <v>32</v>
      </c>
      <c r="B3970">
        <v>0</v>
      </c>
    </row>
    <row r="3971" spans="1:3">
      <c r="A3971" s="1" t="s">
        <v>45</v>
      </c>
      <c r="B3971">
        <v>0</v>
      </c>
    </row>
    <row r="3972" spans="1:3">
      <c r="A3972" s="1" t="s">
        <v>48</v>
      </c>
      <c r="B3972">
        <v>0.06</v>
      </c>
    </row>
    <row r="3973" spans="1:3">
      <c r="A3973" s="1" t="s">
        <v>12</v>
      </c>
      <c r="B3973">
        <v>0.21</v>
      </c>
      <c r="C3973">
        <v>0</v>
      </c>
    </row>
    <row r="3974" spans="1:3">
      <c r="A3974" s="1" t="s">
        <v>5</v>
      </c>
      <c r="B3974">
        <v>0.02</v>
      </c>
    </row>
    <row r="3975" spans="1:3">
      <c r="A3975" s="1" t="s">
        <v>79</v>
      </c>
      <c r="B3975">
        <v>0</v>
      </c>
    </row>
    <row r="3976" spans="1:3">
      <c r="A3976" s="1" t="s">
        <v>32</v>
      </c>
      <c r="B3976">
        <v>0.03</v>
      </c>
    </row>
    <row r="3977" spans="1:3">
      <c r="A3977" s="1" t="s">
        <v>24</v>
      </c>
      <c r="B3977">
        <v>0.07000000000000001</v>
      </c>
    </row>
    <row r="3978" spans="1:3">
      <c r="A3978" s="1" t="s">
        <v>105</v>
      </c>
      <c r="B3978">
        <v>0.04</v>
      </c>
    </row>
    <row r="3979" spans="1:3">
      <c r="A3979" s="1" t="s">
        <v>12</v>
      </c>
      <c r="B3979">
        <v>0</v>
      </c>
    </row>
    <row r="3980" spans="1:3">
      <c r="A3980" s="1" t="s">
        <v>22</v>
      </c>
      <c r="B3980">
        <v>0.13</v>
      </c>
    </row>
    <row r="3981" spans="1:3">
      <c r="A3981" s="1" t="s">
        <v>30</v>
      </c>
      <c r="B3981">
        <v>0.13</v>
      </c>
    </row>
    <row r="3982" spans="1:3">
      <c r="A3982" s="1" t="s">
        <v>1</v>
      </c>
      <c r="B3982">
        <v>0.03</v>
      </c>
    </row>
    <row r="3983" spans="1:3">
      <c r="A3983" s="1" t="s">
        <v>10</v>
      </c>
      <c r="B3983">
        <v>0</v>
      </c>
    </row>
    <row r="3984" spans="1:3">
      <c r="A3984" s="1" t="s">
        <v>24</v>
      </c>
      <c r="B3984">
        <v>0.04</v>
      </c>
    </row>
    <row r="3985" spans="1:2">
      <c r="A3985" s="1" t="s">
        <v>48</v>
      </c>
      <c r="B3985">
        <v>0</v>
      </c>
    </row>
    <row r="3986" spans="1:2">
      <c r="A3986" s="1" t="s">
        <v>22</v>
      </c>
      <c r="B3986">
        <v>0</v>
      </c>
    </row>
    <row r="3987" spans="1:2">
      <c r="A3987" s="1" t="s">
        <v>45</v>
      </c>
      <c r="B3987">
        <v>0.06</v>
      </c>
    </row>
    <row r="3988" spans="1:2">
      <c r="A3988" s="1" t="s">
        <v>22</v>
      </c>
      <c r="B3988">
        <v>0.03</v>
      </c>
    </row>
    <row r="3989" spans="1:2">
      <c r="A3989" s="1" t="s">
        <v>42</v>
      </c>
      <c r="B3989">
        <v>0</v>
      </c>
    </row>
    <row r="3990" spans="1:2">
      <c r="A3990" s="1" t="s">
        <v>3</v>
      </c>
      <c r="B3990">
        <v>0.16</v>
      </c>
    </row>
    <row r="3991" spans="1:2">
      <c r="A3991" s="1" t="s">
        <v>12</v>
      </c>
      <c r="B3991">
        <v>0</v>
      </c>
    </row>
    <row r="3992" spans="1:2">
      <c r="A3992" s="1" t="s">
        <v>8</v>
      </c>
      <c r="B3992">
        <v>0.03</v>
      </c>
    </row>
    <row r="3993" spans="1:2">
      <c r="A3993" s="1" t="s">
        <v>5</v>
      </c>
      <c r="B3993">
        <v>0</v>
      </c>
    </row>
    <row r="3994" spans="1:2">
      <c r="A3994" s="1" t="s">
        <v>1</v>
      </c>
      <c r="B3994">
        <v>0.01</v>
      </c>
    </row>
    <row r="3995" spans="1:2">
      <c r="A3995" s="1" t="s">
        <v>16</v>
      </c>
      <c r="B3995">
        <v>0</v>
      </c>
    </row>
    <row r="3996" spans="1:2">
      <c r="A3996" s="1" t="s">
        <v>30</v>
      </c>
      <c r="B3996">
        <v>0.02</v>
      </c>
    </row>
    <row r="3997" spans="1:2">
      <c r="A3997" s="1" t="s">
        <v>105</v>
      </c>
      <c r="B3997">
        <v>0</v>
      </c>
    </row>
    <row r="3998" spans="1:2">
      <c r="A3998" s="1" t="s">
        <v>16</v>
      </c>
      <c r="B3998">
        <v>0.32</v>
      </c>
    </row>
    <row r="3999" spans="1:2">
      <c r="A3999" s="1" t="s">
        <v>5</v>
      </c>
      <c r="B3999">
        <v>0</v>
      </c>
    </row>
    <row r="4000" spans="1:2">
      <c r="A4000" s="1" t="s">
        <v>16</v>
      </c>
      <c r="B4000">
        <v>0.03</v>
      </c>
    </row>
    <row r="4001" spans="1:3">
      <c r="A4001" s="1" t="s">
        <v>10</v>
      </c>
      <c r="B4001">
        <v>0.06</v>
      </c>
    </row>
    <row r="4002" spans="1:3">
      <c r="A4002" s="1" t="s">
        <v>12</v>
      </c>
      <c r="B4002">
        <v>0.1</v>
      </c>
    </row>
    <row r="4003" spans="1:3">
      <c r="A4003" s="1" t="s">
        <v>3</v>
      </c>
      <c r="B4003">
        <v>0.03</v>
      </c>
      <c r="C4003">
        <v>0</v>
      </c>
    </row>
    <row r="4004" spans="1:3">
      <c r="A4004" s="1" t="s">
        <v>24</v>
      </c>
      <c r="B4004">
        <v>0</v>
      </c>
    </row>
    <row r="4005" spans="1:3">
      <c r="A4005" s="1" t="s">
        <v>3</v>
      </c>
      <c r="B4005">
        <v>0.18</v>
      </c>
    </row>
    <row r="4006" spans="1:3">
      <c r="A4006" s="1" t="s">
        <v>5</v>
      </c>
      <c r="B4006">
        <v>0</v>
      </c>
    </row>
    <row r="4007" spans="1:3">
      <c r="A4007" s="1" t="s">
        <v>8</v>
      </c>
      <c r="B4007">
        <v>0</v>
      </c>
    </row>
    <row r="4008" spans="1:3">
      <c r="A4008" s="1" t="s">
        <v>10</v>
      </c>
      <c r="B4008">
        <v>0.05</v>
      </c>
    </row>
    <row r="4009" spans="1:3">
      <c r="A4009" s="1" t="s">
        <v>3</v>
      </c>
      <c r="B4009">
        <v>0</v>
      </c>
    </row>
    <row r="4010" spans="1:3">
      <c r="A4010" s="1" t="s">
        <v>45</v>
      </c>
      <c r="B4010">
        <v>0.01</v>
      </c>
    </row>
    <row r="4011" spans="1:3">
      <c r="A4011" s="1" t="s">
        <v>48</v>
      </c>
      <c r="B4011">
        <v>0</v>
      </c>
    </row>
    <row r="4012" spans="1:3">
      <c r="A4012" s="1" t="s">
        <v>16</v>
      </c>
      <c r="B4012">
        <v>0.09</v>
      </c>
    </row>
    <row r="4013" spans="1:3">
      <c r="A4013" s="1" t="s">
        <v>48</v>
      </c>
      <c r="B4013">
        <v>0</v>
      </c>
    </row>
    <row r="4014" spans="1:3">
      <c r="A4014" s="1" t="s">
        <v>16</v>
      </c>
      <c r="B4014">
        <v>0</v>
      </c>
    </row>
    <row r="4015" spans="1:3">
      <c r="A4015" s="1" t="s">
        <v>30</v>
      </c>
      <c r="B4015">
        <v>0.08</v>
      </c>
    </row>
    <row r="4016" spans="1:3">
      <c r="A4016" s="1" t="s">
        <v>79</v>
      </c>
      <c r="B4016">
        <v>0</v>
      </c>
    </row>
    <row r="4017" spans="1:2">
      <c r="A4017" s="1" t="s">
        <v>32</v>
      </c>
      <c r="B4017">
        <v>0</v>
      </c>
    </row>
    <row r="4018" spans="1:2">
      <c r="A4018" s="1" t="s">
        <v>48</v>
      </c>
      <c r="B4018">
        <v>0.1</v>
      </c>
    </row>
    <row r="4019" spans="1:2">
      <c r="A4019" s="1" t="s">
        <v>3</v>
      </c>
      <c r="B4019">
        <v>0.05</v>
      </c>
    </row>
    <row r="4020" spans="1:2">
      <c r="A4020" s="1" t="s">
        <v>10</v>
      </c>
      <c r="B4020">
        <v>0.05</v>
      </c>
    </row>
    <row r="4021" spans="1:2">
      <c r="A4021" s="1" t="s">
        <v>12</v>
      </c>
      <c r="B4021">
        <v>0.13</v>
      </c>
    </row>
    <row r="4022" spans="1:2">
      <c r="A4022" s="1" t="s">
        <v>8</v>
      </c>
      <c r="B4022">
        <v>0.1</v>
      </c>
    </row>
    <row r="4023" spans="1:2">
      <c r="A4023" s="1" t="s">
        <v>42</v>
      </c>
      <c r="B4023">
        <v>0.07000000000000001</v>
      </c>
    </row>
    <row r="4024" spans="1:2">
      <c r="A4024" s="1" t="s">
        <v>105</v>
      </c>
      <c r="B4024">
        <v>0.06</v>
      </c>
    </row>
    <row r="4025" spans="1:2">
      <c r="A4025" s="1" t="s">
        <v>20</v>
      </c>
      <c r="B4025">
        <v>0</v>
      </c>
    </row>
    <row r="4026" spans="1:2">
      <c r="A4026" s="1" t="s">
        <v>30</v>
      </c>
      <c r="B4026">
        <v>0.24</v>
      </c>
    </row>
    <row r="4027" spans="1:2">
      <c r="A4027" s="1" t="s">
        <v>79</v>
      </c>
      <c r="B4027">
        <v>0.13</v>
      </c>
    </row>
    <row r="4028" spans="1:2">
      <c r="A4028" s="1" t="s">
        <v>8</v>
      </c>
      <c r="B4028">
        <v>0.1</v>
      </c>
    </row>
    <row r="4029" spans="1:2">
      <c r="A4029" s="1" t="s">
        <v>3</v>
      </c>
      <c r="B4029">
        <v>0.18</v>
      </c>
    </row>
    <row r="4030" spans="1:2">
      <c r="A4030" s="1" t="s">
        <v>42</v>
      </c>
      <c r="B4030">
        <v>0.18</v>
      </c>
    </row>
    <row r="4031" spans="1:2">
      <c r="A4031" s="1" t="s">
        <v>10</v>
      </c>
      <c r="B4031">
        <v>0.22</v>
      </c>
    </row>
    <row r="4032" spans="1:2">
      <c r="A4032" s="1" t="s">
        <v>1</v>
      </c>
      <c r="B4032">
        <v>0.01</v>
      </c>
    </row>
    <row r="4033" spans="1:2">
      <c r="A4033" s="1" t="s">
        <v>24</v>
      </c>
      <c r="B4033">
        <v>0.01</v>
      </c>
    </row>
    <row r="4034" spans="1:2">
      <c r="A4034" s="1" t="s">
        <v>48</v>
      </c>
      <c r="B4034">
        <v>0.26</v>
      </c>
    </row>
    <row r="4035" spans="1:2">
      <c r="A4035" s="1" t="s">
        <v>12</v>
      </c>
      <c r="B4035">
        <v>0.04</v>
      </c>
    </row>
    <row r="4036" spans="1:2">
      <c r="A4036" s="1" t="s">
        <v>14</v>
      </c>
      <c r="B4036">
        <v>0.03</v>
      </c>
    </row>
    <row r="4037" spans="1:2">
      <c r="A4037" s="1" t="s">
        <v>30</v>
      </c>
      <c r="B4037">
        <v>0.03</v>
      </c>
    </row>
    <row r="4038" spans="1:2">
      <c r="A4038" s="1" t="s">
        <v>45</v>
      </c>
      <c r="B4038">
        <v>0.08</v>
      </c>
    </row>
    <row r="4039" spans="1:2">
      <c r="A4039" s="1" t="s">
        <v>12</v>
      </c>
      <c r="B4039">
        <v>0.04</v>
      </c>
    </row>
    <row r="4040" spans="1:2">
      <c r="A4040" s="1" t="s">
        <v>30</v>
      </c>
      <c r="B4040">
        <v>0</v>
      </c>
    </row>
    <row r="4041" spans="1:2">
      <c r="A4041" s="1" t="s">
        <v>10</v>
      </c>
      <c r="B4041">
        <v>0.05</v>
      </c>
    </row>
    <row r="4042" spans="1:2">
      <c r="A4042" s="1" t="s">
        <v>5</v>
      </c>
      <c r="B4042">
        <v>0.02</v>
      </c>
    </row>
    <row r="4043" spans="1:2">
      <c r="A4043" s="1" t="s">
        <v>79</v>
      </c>
      <c r="B4043">
        <v>0.14</v>
      </c>
    </row>
    <row r="4044" spans="1:2">
      <c r="A4044" s="1" t="s">
        <v>105</v>
      </c>
      <c r="B4044">
        <v>0.04</v>
      </c>
    </row>
    <row r="4045" spans="1:2">
      <c r="A4045" s="1" t="s">
        <v>20</v>
      </c>
      <c r="B4045">
        <v>0</v>
      </c>
    </row>
    <row r="4046" spans="1:2">
      <c r="A4046" s="1" t="s">
        <v>14</v>
      </c>
      <c r="B4046">
        <v>0.08</v>
      </c>
    </row>
    <row r="4047" spans="1:2">
      <c r="A4047" s="1" t="s">
        <v>3</v>
      </c>
      <c r="B4047">
        <v>0.02</v>
      </c>
    </row>
    <row r="4048" spans="1:2">
      <c r="A4048" s="1" t="s">
        <v>42</v>
      </c>
      <c r="B4048">
        <v>0</v>
      </c>
    </row>
    <row r="4049" spans="1:2">
      <c r="A4049" s="1" t="s">
        <v>32</v>
      </c>
      <c r="B4049">
        <v>0</v>
      </c>
    </row>
    <row r="4050" spans="1:2">
      <c r="A4050" s="1" t="s">
        <v>24</v>
      </c>
      <c r="B4050">
        <v>0</v>
      </c>
    </row>
    <row r="4051" spans="1:2">
      <c r="A4051" s="1" t="s">
        <v>22</v>
      </c>
      <c r="B4051">
        <v>0</v>
      </c>
    </row>
    <row r="4052" spans="1:2">
      <c r="A4052" s="1" t="s">
        <v>3</v>
      </c>
      <c r="B4052">
        <v>0.14</v>
      </c>
    </row>
    <row r="4053" spans="1:2">
      <c r="A4053" s="1" t="s">
        <v>105</v>
      </c>
      <c r="B4053">
        <v>0.13</v>
      </c>
    </row>
    <row r="4054" spans="1:2">
      <c r="A4054" s="1" t="s">
        <v>45</v>
      </c>
      <c r="B4054">
        <v>0</v>
      </c>
    </row>
    <row r="4055" spans="1:2">
      <c r="A4055" s="1" t="s">
        <v>32</v>
      </c>
      <c r="B4055">
        <v>0.05</v>
      </c>
    </row>
    <row r="4056" spans="1:2">
      <c r="A4056" s="1" t="s">
        <v>48</v>
      </c>
      <c r="B4056">
        <v>0.17</v>
      </c>
    </row>
    <row r="4057" spans="1:2">
      <c r="A4057" s="1" t="s">
        <v>32</v>
      </c>
      <c r="B4057">
        <v>0</v>
      </c>
    </row>
    <row r="4058" spans="1:2">
      <c r="A4058" s="1" t="s">
        <v>22</v>
      </c>
      <c r="B4058">
        <v>0.06</v>
      </c>
    </row>
    <row r="4059" spans="1:2">
      <c r="A4059" s="1" t="s">
        <v>5</v>
      </c>
      <c r="B4059">
        <v>0.04</v>
      </c>
    </row>
    <row r="4060" spans="1:2">
      <c r="A4060" s="1" t="s">
        <v>8</v>
      </c>
      <c r="B4060">
        <v>0.15</v>
      </c>
    </row>
    <row r="4061" spans="1:2">
      <c r="A4061" s="1" t="s">
        <v>22</v>
      </c>
      <c r="B4061">
        <v>0</v>
      </c>
    </row>
    <row r="4062" spans="1:2">
      <c r="A4062" s="1" t="s">
        <v>105</v>
      </c>
      <c r="B4062">
        <v>0.15</v>
      </c>
    </row>
    <row r="4063" spans="1:2">
      <c r="A4063" s="1" t="s">
        <v>5</v>
      </c>
      <c r="B4063">
        <v>0.06</v>
      </c>
    </row>
    <row r="4064" spans="1:2">
      <c r="A4064" s="1" t="s">
        <v>24</v>
      </c>
      <c r="B4064">
        <v>0</v>
      </c>
    </row>
    <row r="4065" spans="1:3">
      <c r="A4065" s="1" t="s">
        <v>48</v>
      </c>
      <c r="B4065">
        <v>0.05</v>
      </c>
    </row>
    <row r="4066" spans="1:3">
      <c r="A4066" s="1" t="s">
        <v>32</v>
      </c>
      <c r="B4066">
        <v>0</v>
      </c>
    </row>
    <row r="4067" spans="1:3">
      <c r="A4067" s="1" t="s">
        <v>16</v>
      </c>
      <c r="B4067">
        <v>0</v>
      </c>
    </row>
    <row r="4068" spans="1:3">
      <c r="A4068" s="1" t="s">
        <v>1</v>
      </c>
      <c r="B4068">
        <v>0.15</v>
      </c>
    </row>
    <row r="4069" spans="1:3">
      <c r="A4069" s="1" t="s">
        <v>20</v>
      </c>
      <c r="B4069">
        <v>0</v>
      </c>
    </row>
    <row r="4070" spans="1:3">
      <c r="A4070" s="1" t="s">
        <v>5</v>
      </c>
      <c r="B4070">
        <v>0</v>
      </c>
      <c r="C4070">
        <v>0.22</v>
      </c>
    </row>
    <row r="4071" spans="1:3">
      <c r="A4071" s="1" t="s">
        <v>22</v>
      </c>
      <c r="B4071">
        <v>0.08</v>
      </c>
      <c r="C4071">
        <v>0</v>
      </c>
    </row>
    <row r="4072" spans="1:3">
      <c r="A4072" s="1" t="s">
        <v>105</v>
      </c>
      <c r="B4072">
        <v>0.07000000000000001</v>
      </c>
    </row>
    <row r="4073" spans="1:3">
      <c r="A4073" s="1" t="s">
        <v>24</v>
      </c>
      <c r="B4073">
        <v>0.11</v>
      </c>
    </row>
    <row r="4074" spans="1:3">
      <c r="A4074" s="1" t="s">
        <v>36</v>
      </c>
      <c r="B4074">
        <v>0</v>
      </c>
    </row>
    <row r="4075" spans="1:3">
      <c r="A4075" s="1" t="s">
        <v>14</v>
      </c>
      <c r="B4075">
        <v>0.03</v>
      </c>
    </row>
    <row r="4076" spans="1:3">
      <c r="A4076" s="1" t="s">
        <v>5</v>
      </c>
      <c r="B4076">
        <v>0</v>
      </c>
      <c r="C4076">
        <v>0.02</v>
      </c>
    </row>
    <row r="4077" spans="1:3">
      <c r="A4077" s="1" t="s">
        <v>20</v>
      </c>
      <c r="B4077">
        <v>0.07000000000000001</v>
      </c>
    </row>
    <row r="4078" spans="1:3">
      <c r="A4078" s="1" t="s">
        <v>10</v>
      </c>
      <c r="B4078">
        <v>0.05</v>
      </c>
    </row>
    <row r="4079" spans="1:3">
      <c r="A4079" s="1" t="s">
        <v>24</v>
      </c>
      <c r="B4079">
        <v>0</v>
      </c>
    </row>
    <row r="4080" spans="1:3">
      <c r="A4080" s="1" t="s">
        <v>12</v>
      </c>
      <c r="B4080">
        <v>0</v>
      </c>
    </row>
    <row r="4081" spans="1:4">
      <c r="A4081" s="1" t="s">
        <v>30</v>
      </c>
      <c r="B4081">
        <v>0.07000000000000001</v>
      </c>
    </row>
    <row r="4082" spans="1:4">
      <c r="A4082" s="1" t="s">
        <v>16</v>
      </c>
      <c r="B4082">
        <v>0.02</v>
      </c>
    </row>
    <row r="4083" spans="1:4">
      <c r="A4083" s="1" t="s">
        <v>32</v>
      </c>
      <c r="B4083">
        <v>0.04</v>
      </c>
    </row>
    <row r="4084" spans="1:4">
      <c r="A4084" s="1" t="s">
        <v>45</v>
      </c>
      <c r="B4084">
        <v>0</v>
      </c>
    </row>
    <row r="4085" spans="1:4">
      <c r="A4085" s="1" t="s">
        <v>48</v>
      </c>
      <c r="B4085">
        <v>0</v>
      </c>
      <c r="C4085">
        <v>0.03</v>
      </c>
      <c r="D4085">
        <v>0</v>
      </c>
    </row>
    <row r="4086" spans="1:4">
      <c r="A4086" s="1" t="s">
        <v>12</v>
      </c>
      <c r="B4086">
        <v>0.31</v>
      </c>
    </row>
    <row r="4087" spans="1:4">
      <c r="A4087" s="1" t="s">
        <v>45</v>
      </c>
      <c r="B4087">
        <v>0</v>
      </c>
    </row>
    <row r="4088" spans="1:4">
      <c r="A4088" s="1" t="s">
        <v>36</v>
      </c>
      <c r="B4088">
        <v>0.08</v>
      </c>
    </row>
    <row r="4089" spans="1:4">
      <c r="A4089" s="1" t="s">
        <v>14</v>
      </c>
      <c r="B4089">
        <v>0</v>
      </c>
    </row>
    <row r="4090" spans="1:4">
      <c r="A4090" s="1" t="s">
        <v>12</v>
      </c>
      <c r="B4090">
        <v>0.03</v>
      </c>
    </row>
    <row r="4091" spans="1:4">
      <c r="A4091" s="1" t="s">
        <v>8</v>
      </c>
      <c r="B4091">
        <v>0.03</v>
      </c>
    </row>
    <row r="4092" spans="1:4">
      <c r="A4092" s="1" t="s">
        <v>30</v>
      </c>
      <c r="B4092">
        <v>0.12</v>
      </c>
    </row>
    <row r="4093" spans="1:4">
      <c r="A4093" s="1" t="s">
        <v>12</v>
      </c>
      <c r="B4093">
        <v>0</v>
      </c>
    </row>
    <row r="4094" spans="1:4">
      <c r="A4094" s="1" t="s">
        <v>42</v>
      </c>
      <c r="B4094">
        <v>0.05</v>
      </c>
    </row>
    <row r="4095" spans="1:4">
      <c r="A4095" s="1" t="s">
        <v>14</v>
      </c>
      <c r="B4095">
        <v>0</v>
      </c>
    </row>
    <row r="4096" spans="1:4">
      <c r="A4096" s="1" t="s">
        <v>45</v>
      </c>
      <c r="B4096">
        <v>0.28</v>
      </c>
    </row>
    <row r="4097" spans="1:3">
      <c r="A4097" s="1" t="s">
        <v>5</v>
      </c>
      <c r="B4097">
        <v>0</v>
      </c>
    </row>
    <row r="4098" spans="1:3">
      <c r="A4098" s="1" t="s">
        <v>16</v>
      </c>
      <c r="B4098">
        <v>0.07000000000000001</v>
      </c>
    </row>
    <row r="4099" spans="1:3">
      <c r="A4099" s="1" t="s">
        <v>22</v>
      </c>
      <c r="B4099">
        <v>0</v>
      </c>
    </row>
    <row r="4100" spans="1:3">
      <c r="A4100" s="1" t="s">
        <v>30</v>
      </c>
      <c r="B4100">
        <v>0</v>
      </c>
    </row>
    <row r="4101" spans="1:3">
      <c r="A4101" s="1" t="s">
        <v>36</v>
      </c>
      <c r="B4101">
        <v>0</v>
      </c>
    </row>
    <row r="4102" spans="1:3">
      <c r="A4102" s="1" t="s">
        <v>10</v>
      </c>
      <c r="B4102">
        <v>0</v>
      </c>
    </row>
    <row r="4103" spans="1:3">
      <c r="A4103" s="1" t="s">
        <v>1</v>
      </c>
      <c r="B4103">
        <v>0</v>
      </c>
      <c r="C4103">
        <v>0.28</v>
      </c>
    </row>
    <row r="4104" spans="1:3">
      <c r="A4104" s="1" t="s">
        <v>32</v>
      </c>
      <c r="B4104">
        <v>0</v>
      </c>
    </row>
    <row r="4105" spans="1:3">
      <c r="A4105" s="1" t="s">
        <v>105</v>
      </c>
      <c r="B4105">
        <v>0.49</v>
      </c>
    </row>
    <row r="4106" spans="1:3">
      <c r="A4106" s="1" t="s">
        <v>10</v>
      </c>
      <c r="B4106">
        <v>0.09</v>
      </c>
    </row>
    <row r="4107" spans="1:3">
      <c r="A4107" s="1" t="s">
        <v>8</v>
      </c>
      <c r="B4107">
        <v>0.15</v>
      </c>
    </row>
    <row r="4108" spans="1:3">
      <c r="A4108" s="1" t="s">
        <v>16</v>
      </c>
      <c r="B4108">
        <v>0.17</v>
      </c>
    </row>
    <row r="4109" spans="1:3">
      <c r="A4109" s="1" t="s">
        <v>45</v>
      </c>
      <c r="B4109">
        <v>0.11</v>
      </c>
    </row>
    <row r="4110" spans="1:3">
      <c r="A4110" s="1" t="s">
        <v>3</v>
      </c>
      <c r="B4110">
        <v>0.23</v>
      </c>
    </row>
    <row r="4111" spans="1:3">
      <c r="A4111" s="1" t="s">
        <v>36</v>
      </c>
      <c r="B4111">
        <v>0.04</v>
      </c>
    </row>
    <row r="4112" spans="1:3">
      <c r="A4112" s="1" t="s">
        <v>79</v>
      </c>
      <c r="B4112">
        <v>0</v>
      </c>
    </row>
    <row r="4113" spans="1:2">
      <c r="A4113" s="1" t="s">
        <v>105</v>
      </c>
      <c r="B4113">
        <v>0</v>
      </c>
    </row>
    <row r="4114" spans="1:2">
      <c r="A4114" s="1" t="s">
        <v>1</v>
      </c>
      <c r="B4114">
        <v>0.08</v>
      </c>
    </row>
    <row r="4115" spans="1:2">
      <c r="A4115" s="1" t="s">
        <v>42</v>
      </c>
      <c r="B4115">
        <v>0.04</v>
      </c>
    </row>
    <row r="4116" spans="1:2">
      <c r="A4116" s="1" t="s">
        <v>79</v>
      </c>
      <c r="B4116">
        <v>0.15</v>
      </c>
    </row>
    <row r="4117" spans="1:2">
      <c r="A4117" s="1" t="s">
        <v>32</v>
      </c>
      <c r="B4117">
        <v>0</v>
      </c>
    </row>
    <row r="4118" spans="1:2">
      <c r="A4118" s="1" t="s">
        <v>79</v>
      </c>
      <c r="B4118">
        <v>0.08</v>
      </c>
    </row>
    <row r="4119" spans="1:2">
      <c r="A4119" s="1" t="s">
        <v>12</v>
      </c>
      <c r="B4119">
        <v>0</v>
      </c>
    </row>
    <row r="4120" spans="1:2">
      <c r="A4120" s="1" t="s">
        <v>105</v>
      </c>
      <c r="B4120">
        <v>0.07000000000000001</v>
      </c>
    </row>
    <row r="4121" spans="1:2">
      <c r="A4121" s="1" t="s">
        <v>16</v>
      </c>
      <c r="B4121">
        <v>0</v>
      </c>
    </row>
    <row r="4122" spans="1:2">
      <c r="A4122" s="1" t="s">
        <v>30</v>
      </c>
      <c r="B4122">
        <v>0</v>
      </c>
    </row>
    <row r="4123" spans="1:2">
      <c r="A4123" s="1" t="s">
        <v>105</v>
      </c>
      <c r="B4123">
        <v>0.18</v>
      </c>
    </row>
    <row r="4124" spans="1:2">
      <c r="A4124" s="1" t="s">
        <v>10</v>
      </c>
      <c r="B4124">
        <v>0.25</v>
      </c>
    </row>
    <row r="4125" spans="1:2">
      <c r="A4125" s="1" t="s">
        <v>3</v>
      </c>
      <c r="B4125">
        <v>0</v>
      </c>
    </row>
    <row r="4126" spans="1:2">
      <c r="A4126" s="1" t="s">
        <v>10</v>
      </c>
      <c r="B4126">
        <v>0.05</v>
      </c>
    </row>
    <row r="4127" spans="1:2">
      <c r="A4127" s="1" t="s">
        <v>24</v>
      </c>
      <c r="B4127">
        <v>0</v>
      </c>
    </row>
    <row r="4128" spans="1:2">
      <c r="A4128" s="1" t="s">
        <v>45</v>
      </c>
      <c r="B4128">
        <v>0.05</v>
      </c>
    </row>
    <row r="4129" spans="1:2">
      <c r="A4129" s="1" t="s">
        <v>1</v>
      </c>
      <c r="B4129">
        <v>0.03</v>
      </c>
    </row>
    <row r="4130" spans="1:2">
      <c r="A4130" s="1" t="s">
        <v>22</v>
      </c>
      <c r="B4130">
        <v>0</v>
      </c>
    </row>
    <row r="4131" spans="1:2">
      <c r="A4131" s="1" t="s">
        <v>1</v>
      </c>
      <c r="B4131">
        <v>0.12</v>
      </c>
    </row>
    <row r="4132" spans="1:2">
      <c r="A4132" s="1" t="s">
        <v>22</v>
      </c>
      <c r="B4132">
        <v>0.06</v>
      </c>
    </row>
    <row r="4133" spans="1:2">
      <c r="A4133" s="1" t="s">
        <v>14</v>
      </c>
      <c r="B4133">
        <v>0</v>
      </c>
    </row>
    <row r="4134" spans="1:2">
      <c r="A4134" s="1" t="s">
        <v>3</v>
      </c>
      <c r="B4134">
        <v>0.04</v>
      </c>
    </row>
    <row r="4135" spans="1:2">
      <c r="A4135" s="1" t="s">
        <v>42</v>
      </c>
      <c r="B4135">
        <v>0.23</v>
      </c>
    </row>
    <row r="4136" spans="1:2">
      <c r="A4136" s="1" t="s">
        <v>8</v>
      </c>
      <c r="B4136">
        <v>0.07000000000000001</v>
      </c>
    </row>
    <row r="4137" spans="1:2">
      <c r="A4137" s="1" t="s">
        <v>79</v>
      </c>
      <c r="B4137">
        <v>0.12</v>
      </c>
    </row>
    <row r="4138" spans="1:2">
      <c r="A4138" s="1" t="s">
        <v>22</v>
      </c>
      <c r="B4138">
        <v>0.03</v>
      </c>
    </row>
    <row r="4139" spans="1:2">
      <c r="A4139" s="1" t="s">
        <v>16</v>
      </c>
      <c r="B4139">
        <v>0</v>
      </c>
    </row>
    <row r="4140" spans="1:2">
      <c r="A4140" s="1" t="s">
        <v>8</v>
      </c>
      <c r="B4140">
        <v>0.26</v>
      </c>
    </row>
    <row r="4141" spans="1:2">
      <c r="A4141" s="1" t="s">
        <v>36</v>
      </c>
      <c r="B4141">
        <v>0.24</v>
      </c>
    </row>
    <row r="4142" spans="1:2">
      <c r="A4142" s="1" t="s">
        <v>1</v>
      </c>
      <c r="B4142">
        <v>0</v>
      </c>
    </row>
    <row r="4143" spans="1:2">
      <c r="A4143" s="1" t="s">
        <v>14</v>
      </c>
      <c r="B4143">
        <v>0.06</v>
      </c>
    </row>
    <row r="4144" spans="1:2">
      <c r="A4144" s="1" t="s">
        <v>42</v>
      </c>
      <c r="B4144">
        <v>0.03</v>
      </c>
    </row>
    <row r="4145" spans="1:3">
      <c r="A4145" s="1" t="s">
        <v>3</v>
      </c>
      <c r="B4145">
        <v>0</v>
      </c>
    </row>
    <row r="4146" spans="1:3">
      <c r="A4146" s="1" t="s">
        <v>36</v>
      </c>
      <c r="B4146">
        <v>0.01</v>
      </c>
    </row>
    <row r="4147" spans="1:3">
      <c r="A4147" s="1" t="s">
        <v>24</v>
      </c>
      <c r="B4147">
        <v>0</v>
      </c>
      <c r="C4147">
        <v>0.05</v>
      </c>
    </row>
    <row r="4148" spans="1:3">
      <c r="A4148" s="1" t="s">
        <v>8</v>
      </c>
      <c r="B4148">
        <v>0.08</v>
      </c>
    </row>
    <row r="4149" spans="1:3">
      <c r="A4149" s="1" t="s">
        <v>30</v>
      </c>
      <c r="B4149">
        <v>0.02</v>
      </c>
    </row>
    <row r="4150" spans="1:3">
      <c r="A4150" s="1" t="s">
        <v>79</v>
      </c>
      <c r="B4150">
        <v>0</v>
      </c>
    </row>
    <row r="4151" spans="1:3">
      <c r="A4151" s="1" t="s">
        <v>105</v>
      </c>
      <c r="B4151">
        <v>0</v>
      </c>
    </row>
    <row r="4152" spans="1:3">
      <c r="A4152" s="1" t="s">
        <v>10</v>
      </c>
      <c r="B4152">
        <v>0</v>
      </c>
    </row>
    <row r="4153" spans="1:3">
      <c r="A4153" s="1" t="s">
        <v>22</v>
      </c>
      <c r="B4153">
        <v>0.03</v>
      </c>
    </row>
    <row r="4154" spans="1:3">
      <c r="A4154" s="1" t="s">
        <v>1</v>
      </c>
      <c r="B4154">
        <v>0.15</v>
      </c>
    </row>
    <row r="4155" spans="1:3">
      <c r="A4155" s="1" t="s">
        <v>24</v>
      </c>
      <c r="B4155">
        <v>0</v>
      </c>
    </row>
    <row r="4156" spans="1:3">
      <c r="A4156" s="1" t="s">
        <v>3</v>
      </c>
      <c r="B4156">
        <v>0</v>
      </c>
    </row>
    <row r="4157" spans="1:3">
      <c r="A4157" s="1" t="s">
        <v>45</v>
      </c>
      <c r="B4157">
        <v>0.01</v>
      </c>
    </row>
    <row r="4158" spans="1:3">
      <c r="A4158" s="1" t="s">
        <v>22</v>
      </c>
      <c r="B4158">
        <v>0</v>
      </c>
      <c r="C4158">
        <v>0</v>
      </c>
    </row>
    <row r="4159" spans="1:3">
      <c r="A4159" s="1" t="s">
        <v>3</v>
      </c>
      <c r="B4159">
        <v>0</v>
      </c>
    </row>
    <row r="4160" spans="1:3">
      <c r="A4160" s="1" t="s">
        <v>8</v>
      </c>
      <c r="B4160">
        <v>0.29</v>
      </c>
    </row>
    <row r="4161" spans="1:3">
      <c r="A4161" s="1" t="s">
        <v>105</v>
      </c>
      <c r="B4161">
        <v>0.04</v>
      </c>
    </row>
    <row r="4162" spans="1:3">
      <c r="A4162" s="1" t="s">
        <v>32</v>
      </c>
      <c r="B4162">
        <v>0.05</v>
      </c>
    </row>
    <row r="4163" spans="1:3">
      <c r="A4163" s="1" t="s">
        <v>36</v>
      </c>
      <c r="B4163">
        <v>0</v>
      </c>
    </row>
    <row r="4164" spans="1:3">
      <c r="A4164" s="1" t="s">
        <v>45</v>
      </c>
      <c r="B4164">
        <v>0</v>
      </c>
    </row>
    <row r="4165" spans="1:3">
      <c r="A4165" s="1" t="s">
        <v>20</v>
      </c>
      <c r="B4165">
        <v>0</v>
      </c>
      <c r="C4165">
        <v>0.06</v>
      </c>
    </row>
    <row r="4166" spans="1:3">
      <c r="A4166" s="1" t="s">
        <v>36</v>
      </c>
      <c r="B4166">
        <v>0</v>
      </c>
    </row>
    <row r="4167" spans="1:3">
      <c r="A4167" s="1" t="s">
        <v>10</v>
      </c>
      <c r="B4167">
        <v>0.11</v>
      </c>
    </row>
    <row r="4168" spans="1:3">
      <c r="A4168" s="1" t="s">
        <v>45</v>
      </c>
      <c r="B4168">
        <v>0</v>
      </c>
    </row>
    <row r="4169" spans="1:3">
      <c r="A4169" s="1" t="s">
        <v>16</v>
      </c>
      <c r="B4169">
        <v>0</v>
      </c>
    </row>
    <row r="4170" spans="1:3">
      <c r="A4170" s="1" t="s">
        <v>12</v>
      </c>
      <c r="B4170">
        <v>0.11</v>
      </c>
    </row>
    <row r="4171" spans="1:3">
      <c r="A4171" s="1" t="s">
        <v>22</v>
      </c>
      <c r="B4171">
        <v>0</v>
      </c>
    </row>
    <row r="4172" spans="1:3">
      <c r="A4172" s="1" t="s">
        <v>79</v>
      </c>
      <c r="B4172">
        <v>0</v>
      </c>
    </row>
    <row r="4173" spans="1:3">
      <c r="A4173" s="1" t="s">
        <v>24</v>
      </c>
      <c r="B4173">
        <v>0</v>
      </c>
    </row>
    <row r="4174" spans="1:3">
      <c r="A4174" s="1" t="s">
        <v>3</v>
      </c>
      <c r="B4174">
        <v>0.11</v>
      </c>
    </row>
    <row r="4175" spans="1:3">
      <c r="A4175" s="1" t="s">
        <v>1</v>
      </c>
      <c r="B4175">
        <v>0.04</v>
      </c>
    </row>
    <row r="4176" spans="1:3">
      <c r="A4176" s="1" t="s">
        <v>14</v>
      </c>
      <c r="B4176">
        <v>0.01</v>
      </c>
    </row>
    <row r="4177" spans="1:3">
      <c r="A4177" s="1" t="s">
        <v>32</v>
      </c>
      <c r="B4177">
        <v>0.16</v>
      </c>
    </row>
    <row r="4178" spans="1:3">
      <c r="A4178" s="1" t="s">
        <v>1</v>
      </c>
      <c r="B4178">
        <v>0</v>
      </c>
    </row>
    <row r="4179" spans="1:3">
      <c r="A4179" s="1" t="s">
        <v>36</v>
      </c>
      <c r="B4179">
        <v>0.09</v>
      </c>
    </row>
    <row r="4180" spans="1:3">
      <c r="A4180" s="1" t="s">
        <v>3</v>
      </c>
      <c r="B4180">
        <v>0.14</v>
      </c>
    </row>
    <row r="4181" spans="1:3">
      <c r="A4181" s="1" t="s">
        <v>5</v>
      </c>
      <c r="B4181">
        <v>0.19</v>
      </c>
    </row>
    <row r="4182" spans="1:3">
      <c r="A4182" s="1" t="s">
        <v>16</v>
      </c>
      <c r="B4182">
        <v>0</v>
      </c>
    </row>
    <row r="4183" spans="1:3">
      <c r="A4183" s="1" t="s">
        <v>79</v>
      </c>
      <c r="B4183">
        <v>0.15</v>
      </c>
    </row>
    <row r="4184" spans="1:3">
      <c r="A4184" s="1" t="s">
        <v>1</v>
      </c>
      <c r="B4184">
        <v>0</v>
      </c>
      <c r="C4184">
        <v>0.01</v>
      </c>
    </row>
    <row r="4185" spans="1:3">
      <c r="A4185" s="1" t="s">
        <v>79</v>
      </c>
      <c r="B4185">
        <v>0.24</v>
      </c>
    </row>
    <row r="4186" spans="1:3">
      <c r="A4186" s="1" t="s">
        <v>32</v>
      </c>
      <c r="B4186">
        <v>0</v>
      </c>
      <c r="C4186">
        <v>0</v>
      </c>
    </row>
    <row r="4187" spans="1:3">
      <c r="A4187" s="1" t="s">
        <v>5</v>
      </c>
      <c r="B4187">
        <v>0.02</v>
      </c>
    </row>
    <row r="4188" spans="1:3">
      <c r="A4188" s="1" t="s">
        <v>42</v>
      </c>
      <c r="B4188">
        <v>0</v>
      </c>
    </row>
    <row r="4189" spans="1:3">
      <c r="A4189" s="1" t="s">
        <v>30</v>
      </c>
      <c r="B4189">
        <v>0.08</v>
      </c>
    </row>
    <row r="4190" spans="1:3">
      <c r="A4190" s="1" t="s">
        <v>24</v>
      </c>
      <c r="B4190">
        <v>0</v>
      </c>
    </row>
    <row r="4191" spans="1:3">
      <c r="A4191" s="1" t="s">
        <v>48</v>
      </c>
      <c r="B4191">
        <v>0.09</v>
      </c>
    </row>
    <row r="4192" spans="1:3">
      <c r="A4192" s="1" t="s">
        <v>32</v>
      </c>
      <c r="B4192">
        <v>0</v>
      </c>
    </row>
    <row r="4193" spans="1:3">
      <c r="A4193" s="1" t="s">
        <v>10</v>
      </c>
      <c r="B4193">
        <v>0</v>
      </c>
    </row>
    <row r="4194" spans="1:3">
      <c r="A4194" s="1" t="s">
        <v>16</v>
      </c>
      <c r="B4194">
        <v>0.09</v>
      </c>
    </row>
    <row r="4195" spans="1:3">
      <c r="A4195" s="1" t="s">
        <v>45</v>
      </c>
      <c r="B4195">
        <v>0</v>
      </c>
    </row>
    <row r="4196" spans="1:3">
      <c r="A4196" s="1" t="s">
        <v>20</v>
      </c>
      <c r="B4196">
        <v>0.07000000000000001</v>
      </c>
    </row>
    <row r="4197" spans="1:3">
      <c r="A4197" s="1" t="s">
        <v>79</v>
      </c>
      <c r="B4197">
        <v>0.11</v>
      </c>
    </row>
    <row r="4198" spans="1:3">
      <c r="A4198" s="1" t="s">
        <v>105</v>
      </c>
      <c r="B4198">
        <v>0.16</v>
      </c>
    </row>
    <row r="4199" spans="1:3">
      <c r="A4199" s="1" t="s">
        <v>1</v>
      </c>
      <c r="B4199">
        <v>0</v>
      </c>
    </row>
    <row r="4200" spans="1:3">
      <c r="A4200" s="1" t="s">
        <v>24</v>
      </c>
      <c r="B4200">
        <v>0</v>
      </c>
    </row>
    <row r="4201" spans="1:3">
      <c r="A4201" s="1" t="s">
        <v>3</v>
      </c>
      <c r="B4201">
        <v>0</v>
      </c>
      <c r="C4201">
        <v>0</v>
      </c>
    </row>
    <row r="4202" spans="1:3">
      <c r="A4202" s="1" t="s">
        <v>32</v>
      </c>
      <c r="B4202">
        <v>0</v>
      </c>
    </row>
    <row r="4203" spans="1:3">
      <c r="A4203" s="1" t="s">
        <v>30</v>
      </c>
      <c r="B4203">
        <v>0.21</v>
      </c>
    </row>
    <row r="4204" spans="1:3">
      <c r="A4204" s="1" t="s">
        <v>22</v>
      </c>
      <c r="B4204">
        <v>0.05</v>
      </c>
      <c r="C4204">
        <v>0</v>
      </c>
    </row>
    <row r="4205" spans="1:3">
      <c r="A4205" s="1" t="s">
        <v>20</v>
      </c>
      <c r="B4205">
        <v>0.1</v>
      </c>
    </row>
    <row r="4206" spans="1:3">
      <c r="A4206" s="1" t="s">
        <v>32</v>
      </c>
      <c r="B4206">
        <v>0.21</v>
      </c>
    </row>
    <row r="4207" spans="1:3">
      <c r="A4207" s="1" t="s">
        <v>1</v>
      </c>
      <c r="B4207">
        <v>0.02</v>
      </c>
    </row>
    <row r="4208" spans="1:3">
      <c r="A4208" s="1" t="s">
        <v>105</v>
      </c>
      <c r="B4208">
        <v>0.04</v>
      </c>
    </row>
    <row r="4209" spans="1:2">
      <c r="A4209" s="1" t="s">
        <v>30</v>
      </c>
      <c r="B4209">
        <v>0</v>
      </c>
    </row>
    <row r="4210" spans="1:2">
      <c r="A4210" s="1" t="s">
        <v>1</v>
      </c>
      <c r="B4210">
        <v>0.01</v>
      </c>
    </row>
    <row r="4211" spans="1:2">
      <c r="A4211" s="1" t="s">
        <v>8</v>
      </c>
      <c r="B4211">
        <v>0.07000000000000001</v>
      </c>
    </row>
    <row r="4212" spans="1:2">
      <c r="A4212" s="1" t="s">
        <v>14</v>
      </c>
      <c r="B4212">
        <v>0</v>
      </c>
    </row>
    <row r="4213" spans="1:2">
      <c r="A4213" s="1" t="s">
        <v>45</v>
      </c>
      <c r="B4213">
        <v>0.04</v>
      </c>
    </row>
    <row r="4214" spans="1:2">
      <c r="A4214" s="1" t="s">
        <v>10</v>
      </c>
      <c r="B4214">
        <v>0</v>
      </c>
    </row>
    <row r="4215" spans="1:2">
      <c r="A4215" s="1" t="s">
        <v>3</v>
      </c>
      <c r="B4215">
        <v>0</v>
      </c>
    </row>
    <row r="4216" spans="1:2">
      <c r="A4216" s="1" t="s">
        <v>32</v>
      </c>
      <c r="B4216">
        <v>0</v>
      </c>
    </row>
    <row r="4217" spans="1:2">
      <c r="A4217" s="1" t="s">
        <v>5</v>
      </c>
      <c r="B4217">
        <v>0.02</v>
      </c>
    </row>
    <row r="4218" spans="1:2">
      <c r="A4218" s="1" t="s">
        <v>42</v>
      </c>
      <c r="B4218">
        <v>0</v>
      </c>
    </row>
    <row r="4219" spans="1:2">
      <c r="A4219" s="1" t="s">
        <v>105</v>
      </c>
      <c r="B4219">
        <v>0</v>
      </c>
    </row>
    <row r="4220" spans="1:2">
      <c r="A4220" s="1" t="s">
        <v>32</v>
      </c>
      <c r="B4220">
        <v>0</v>
      </c>
    </row>
    <row r="4221" spans="1:2">
      <c r="A4221" s="1" t="s">
        <v>42</v>
      </c>
      <c r="B4221">
        <v>0</v>
      </c>
    </row>
    <row r="4222" spans="1:2">
      <c r="A4222" s="1" t="s">
        <v>16</v>
      </c>
      <c r="B4222">
        <v>0</v>
      </c>
    </row>
    <row r="4223" spans="1:2">
      <c r="A4223" s="1" t="s">
        <v>36</v>
      </c>
      <c r="B4223">
        <v>0</v>
      </c>
    </row>
    <row r="4224" spans="1:2">
      <c r="A4224" s="1" t="s">
        <v>42</v>
      </c>
      <c r="B4224">
        <v>0.14</v>
      </c>
    </row>
    <row r="4225" spans="1:2">
      <c r="A4225" s="1" t="s">
        <v>14</v>
      </c>
      <c r="B4225">
        <v>0.03</v>
      </c>
    </row>
    <row r="4226" spans="1:2">
      <c r="A4226" s="1" t="s">
        <v>22</v>
      </c>
      <c r="B4226">
        <v>0.08</v>
      </c>
    </row>
    <row r="4227" spans="1:2">
      <c r="A4227" s="1" t="s">
        <v>20</v>
      </c>
      <c r="B4227">
        <v>0.06</v>
      </c>
    </row>
    <row r="4228" spans="1:2">
      <c r="A4228" s="1" t="s">
        <v>12</v>
      </c>
      <c r="B4228">
        <v>0</v>
      </c>
    </row>
    <row r="4229" spans="1:2">
      <c r="A4229" s="1" t="s">
        <v>105</v>
      </c>
      <c r="B4229">
        <v>0.08</v>
      </c>
    </row>
    <row r="4230" spans="1:2">
      <c r="A4230" s="1" t="s">
        <v>20</v>
      </c>
      <c r="B4230">
        <v>0.02</v>
      </c>
    </row>
    <row r="4231" spans="1:2">
      <c r="A4231" s="1" t="s">
        <v>14</v>
      </c>
      <c r="B4231">
        <v>0.01</v>
      </c>
    </row>
    <row r="4232" spans="1:2">
      <c r="A4232" s="1" t="s">
        <v>20</v>
      </c>
      <c r="B4232">
        <v>0.11</v>
      </c>
    </row>
    <row r="4233" spans="1:2">
      <c r="A4233" s="1" t="s">
        <v>8</v>
      </c>
      <c r="B4233">
        <v>0.01</v>
      </c>
    </row>
    <row r="4234" spans="1:2">
      <c r="A4234" s="1" t="s">
        <v>24</v>
      </c>
      <c r="B4234">
        <v>0</v>
      </c>
    </row>
    <row r="4235" spans="1:2">
      <c r="A4235" s="1" t="s">
        <v>16</v>
      </c>
      <c r="B4235">
        <v>0.07000000000000001</v>
      </c>
    </row>
    <row r="4236" spans="1:2">
      <c r="A4236" s="1" t="s">
        <v>5</v>
      </c>
      <c r="B4236">
        <v>0.28</v>
      </c>
    </row>
    <row r="4237" spans="1:2">
      <c r="A4237" s="1" t="s">
        <v>16</v>
      </c>
      <c r="B4237">
        <v>0.02</v>
      </c>
    </row>
    <row r="4238" spans="1:2">
      <c r="A4238" s="1" t="s">
        <v>8</v>
      </c>
      <c r="B4238">
        <v>0.27</v>
      </c>
    </row>
    <row r="4239" spans="1:2">
      <c r="A4239" s="1" t="s">
        <v>5</v>
      </c>
      <c r="B4239">
        <v>0</v>
      </c>
    </row>
    <row r="4240" spans="1:2">
      <c r="A4240" s="1" t="s">
        <v>14</v>
      </c>
      <c r="B4240">
        <v>0.01</v>
      </c>
    </row>
    <row r="4241" spans="1:3">
      <c r="A4241" s="1" t="s">
        <v>105</v>
      </c>
      <c r="B4241">
        <v>0.67</v>
      </c>
    </row>
    <row r="4242" spans="1:3">
      <c r="A4242" s="1" t="s">
        <v>48</v>
      </c>
      <c r="B4242">
        <v>0.06</v>
      </c>
    </row>
    <row r="4243" spans="1:3">
      <c r="A4243" s="1" t="s">
        <v>3</v>
      </c>
      <c r="B4243">
        <v>0.12</v>
      </c>
    </row>
    <row r="4244" spans="1:3">
      <c r="A4244" s="1" t="s">
        <v>79</v>
      </c>
      <c r="B4244">
        <v>0.11</v>
      </c>
    </row>
    <row r="4245" spans="1:3">
      <c r="A4245" s="1" t="s">
        <v>45</v>
      </c>
      <c r="B4245">
        <v>0.22</v>
      </c>
    </row>
    <row r="4246" spans="1:3">
      <c r="A4246" s="1" t="s">
        <v>105</v>
      </c>
      <c r="B4246">
        <v>0</v>
      </c>
    </row>
    <row r="4247" spans="1:3">
      <c r="A4247" s="1" t="s">
        <v>48</v>
      </c>
      <c r="B4247">
        <v>0</v>
      </c>
    </row>
    <row r="4248" spans="1:3">
      <c r="A4248" s="1" t="s">
        <v>10</v>
      </c>
      <c r="B4248">
        <v>0</v>
      </c>
    </row>
    <row r="4249" spans="1:3">
      <c r="A4249" s="1" t="s">
        <v>16</v>
      </c>
      <c r="B4249">
        <v>0.12</v>
      </c>
    </row>
    <row r="4250" spans="1:3">
      <c r="A4250" s="1" t="s">
        <v>8</v>
      </c>
      <c r="B4250">
        <v>0.17</v>
      </c>
    </row>
    <row r="4251" spans="1:3">
      <c r="A4251" s="1" t="s">
        <v>24</v>
      </c>
      <c r="B4251">
        <v>0</v>
      </c>
    </row>
    <row r="4252" spans="1:3">
      <c r="A4252" s="1" t="s">
        <v>79</v>
      </c>
      <c r="B4252">
        <v>0</v>
      </c>
      <c r="C4252">
        <v>0.06</v>
      </c>
    </row>
    <row r="4253" spans="1:3">
      <c r="A4253" s="1" t="s">
        <v>14</v>
      </c>
      <c r="B4253">
        <v>0.19</v>
      </c>
    </row>
    <row r="4254" spans="1:3">
      <c r="A4254" s="1" t="s">
        <v>24</v>
      </c>
      <c r="B4254">
        <v>0</v>
      </c>
    </row>
    <row r="4255" spans="1:3">
      <c r="A4255" s="1" t="s">
        <v>1</v>
      </c>
      <c r="B4255">
        <v>0</v>
      </c>
    </row>
    <row r="4256" spans="1:3">
      <c r="A4256" s="1" t="s">
        <v>22</v>
      </c>
      <c r="B4256">
        <v>0.06</v>
      </c>
    </row>
    <row r="4257" spans="1:3">
      <c r="A4257" s="1" t="s">
        <v>36</v>
      </c>
      <c r="B4257">
        <v>0</v>
      </c>
    </row>
    <row r="4258" spans="1:3">
      <c r="A4258" s="1" t="s">
        <v>12</v>
      </c>
      <c r="B4258">
        <v>0.05</v>
      </c>
    </row>
    <row r="4259" spans="1:3">
      <c r="A4259" s="1" t="s">
        <v>3</v>
      </c>
      <c r="B4259">
        <v>0.03</v>
      </c>
    </row>
    <row r="4260" spans="1:3">
      <c r="A4260" s="1" t="s">
        <v>12</v>
      </c>
      <c r="B4260">
        <v>0.21</v>
      </c>
    </row>
    <row r="4261" spans="1:3">
      <c r="A4261" s="1" t="s">
        <v>14</v>
      </c>
      <c r="B4261">
        <v>0.01</v>
      </c>
    </row>
    <row r="4262" spans="1:3">
      <c r="A4262" s="1" t="s">
        <v>1</v>
      </c>
      <c r="B4262">
        <v>0</v>
      </c>
    </row>
    <row r="4263" spans="1:3">
      <c r="A4263" s="1" t="s">
        <v>48</v>
      </c>
      <c r="B4263">
        <v>0</v>
      </c>
    </row>
    <row r="4264" spans="1:3">
      <c r="A4264" s="1" t="s">
        <v>10</v>
      </c>
      <c r="B4264">
        <v>0.12</v>
      </c>
    </row>
    <row r="4265" spans="1:3">
      <c r="A4265" s="1" t="s">
        <v>8</v>
      </c>
      <c r="B4265">
        <v>0</v>
      </c>
    </row>
    <row r="4266" spans="1:3">
      <c r="A4266" s="1" t="s">
        <v>24</v>
      </c>
      <c r="B4266">
        <v>0.02</v>
      </c>
    </row>
    <row r="4267" spans="1:3">
      <c r="A4267" s="1" t="s">
        <v>16</v>
      </c>
      <c r="B4267">
        <v>0</v>
      </c>
    </row>
    <row r="4268" spans="1:3">
      <c r="A4268" s="1" t="s">
        <v>3</v>
      </c>
      <c r="B4268">
        <v>0.01</v>
      </c>
    </row>
    <row r="4269" spans="1:3">
      <c r="A4269" s="1" t="s">
        <v>45</v>
      </c>
      <c r="B4269">
        <v>0.03</v>
      </c>
    </row>
    <row r="4270" spans="1:3">
      <c r="A4270" s="1" t="s">
        <v>24</v>
      </c>
      <c r="B4270">
        <v>0.06</v>
      </c>
      <c r="C4270">
        <v>0</v>
      </c>
    </row>
    <row r="4271" spans="1:3">
      <c r="A4271" s="1" t="s">
        <v>14</v>
      </c>
      <c r="B4271">
        <v>0.06</v>
      </c>
    </row>
    <row r="4272" spans="1:3">
      <c r="A4272" s="1" t="s">
        <v>30</v>
      </c>
      <c r="B4272">
        <v>0.1</v>
      </c>
    </row>
    <row r="4273" spans="1:3">
      <c r="A4273" s="1" t="s">
        <v>32</v>
      </c>
      <c r="B4273">
        <v>0</v>
      </c>
    </row>
    <row r="4274" spans="1:3">
      <c r="A4274" s="1" t="s">
        <v>22</v>
      </c>
      <c r="B4274">
        <v>0.06</v>
      </c>
    </row>
    <row r="4275" spans="1:3">
      <c r="A4275" s="1" t="s">
        <v>3</v>
      </c>
      <c r="B4275">
        <v>0.02</v>
      </c>
    </row>
    <row r="4276" spans="1:3">
      <c r="A4276" s="1" t="s">
        <v>5</v>
      </c>
      <c r="B4276">
        <v>0.02</v>
      </c>
    </row>
    <row r="4277" spans="1:3">
      <c r="A4277" s="1" t="s">
        <v>16</v>
      </c>
      <c r="B4277">
        <v>0</v>
      </c>
    </row>
    <row r="4278" spans="1:3">
      <c r="A4278" s="1" t="s">
        <v>105</v>
      </c>
      <c r="B4278">
        <v>0.3</v>
      </c>
      <c r="C4278">
        <v>0</v>
      </c>
    </row>
    <row r="4279" spans="1:3">
      <c r="A4279" s="1" t="s">
        <v>42</v>
      </c>
      <c r="B4279">
        <v>0</v>
      </c>
    </row>
    <row r="4280" spans="1:3">
      <c r="A4280" s="1" t="s">
        <v>24</v>
      </c>
      <c r="B4280">
        <v>0</v>
      </c>
    </row>
    <row r="4281" spans="1:3">
      <c r="A4281" s="1" t="s">
        <v>8</v>
      </c>
      <c r="B4281">
        <v>0.24</v>
      </c>
    </row>
    <row r="4282" spans="1:3">
      <c r="A4282" s="1" t="s">
        <v>36</v>
      </c>
      <c r="B4282">
        <v>0</v>
      </c>
    </row>
    <row r="4283" spans="1:3">
      <c r="A4283" s="1" t="s">
        <v>105</v>
      </c>
      <c r="B4283">
        <v>0.21</v>
      </c>
    </row>
    <row r="4284" spans="1:3">
      <c r="A4284" s="1" t="s">
        <v>1</v>
      </c>
      <c r="B4284">
        <v>0</v>
      </c>
    </row>
    <row r="4285" spans="1:3">
      <c r="A4285" s="1" t="s">
        <v>79</v>
      </c>
      <c r="B4285">
        <v>0</v>
      </c>
    </row>
    <row r="4286" spans="1:3">
      <c r="A4286" s="1" t="s">
        <v>3</v>
      </c>
      <c r="B4286">
        <v>0.01</v>
      </c>
    </row>
    <row r="4287" spans="1:3">
      <c r="A4287" s="1" t="s">
        <v>12</v>
      </c>
      <c r="B4287">
        <v>0.23</v>
      </c>
    </row>
    <row r="4288" spans="1:3">
      <c r="A4288" s="1" t="s">
        <v>42</v>
      </c>
      <c r="B4288">
        <v>0.1</v>
      </c>
    </row>
    <row r="4289" spans="1:3">
      <c r="A4289" s="1" t="s">
        <v>14</v>
      </c>
      <c r="B4289">
        <v>0</v>
      </c>
    </row>
    <row r="4290" spans="1:3">
      <c r="A4290" s="1" t="s">
        <v>3</v>
      </c>
      <c r="B4290">
        <v>0</v>
      </c>
    </row>
    <row r="4291" spans="1:3">
      <c r="A4291" s="1" t="s">
        <v>10</v>
      </c>
      <c r="B4291">
        <v>0.11</v>
      </c>
    </row>
    <row r="4292" spans="1:3">
      <c r="A4292" s="1" t="s">
        <v>5</v>
      </c>
      <c r="B4292">
        <v>0</v>
      </c>
    </row>
    <row r="4293" spans="1:3">
      <c r="A4293" s="1" t="s">
        <v>105</v>
      </c>
      <c r="B4293">
        <v>0</v>
      </c>
    </row>
    <row r="4294" spans="1:3">
      <c r="A4294" s="1" t="s">
        <v>12</v>
      </c>
      <c r="B4294">
        <v>0.08</v>
      </c>
    </row>
    <row r="4295" spans="1:3">
      <c r="A4295" s="1" t="s">
        <v>10</v>
      </c>
      <c r="B4295">
        <v>0</v>
      </c>
      <c r="C4295">
        <v>0.04</v>
      </c>
    </row>
    <row r="4296" spans="1:3">
      <c r="A4296" s="1" t="s">
        <v>32</v>
      </c>
      <c r="B4296">
        <v>0</v>
      </c>
    </row>
    <row r="4297" spans="1:3">
      <c r="A4297" s="1" t="s">
        <v>45</v>
      </c>
      <c r="B4297">
        <v>0</v>
      </c>
    </row>
    <row r="4298" spans="1:3">
      <c r="A4298" s="1" t="s">
        <v>79</v>
      </c>
      <c r="B4298">
        <v>0</v>
      </c>
    </row>
    <row r="4299" spans="1:3">
      <c r="A4299" s="1" t="s">
        <v>3</v>
      </c>
      <c r="B4299">
        <v>0.01</v>
      </c>
      <c r="C4299">
        <v>0.02</v>
      </c>
    </row>
    <row r="4300" spans="1:3">
      <c r="A4300" s="1" t="s">
        <v>45</v>
      </c>
      <c r="B4300">
        <v>0</v>
      </c>
    </row>
    <row r="4301" spans="1:3">
      <c r="A4301" s="1" t="s">
        <v>12</v>
      </c>
      <c r="B4301">
        <v>0.05</v>
      </c>
    </row>
    <row r="4302" spans="1:3">
      <c r="A4302" s="1" t="s">
        <v>36</v>
      </c>
      <c r="B4302">
        <v>0.02</v>
      </c>
    </row>
    <row r="4303" spans="1:3">
      <c r="A4303" s="1" t="s">
        <v>79</v>
      </c>
      <c r="B4303">
        <v>0.09</v>
      </c>
    </row>
    <row r="4304" spans="1:3">
      <c r="A4304" s="1" t="s">
        <v>16</v>
      </c>
      <c r="B4304">
        <v>0</v>
      </c>
    </row>
    <row r="4305" spans="1:2">
      <c r="A4305" s="1" t="s">
        <v>5</v>
      </c>
      <c r="B4305">
        <v>0</v>
      </c>
    </row>
    <row r="4306" spans="1:2">
      <c r="A4306" s="1" t="s">
        <v>45</v>
      </c>
      <c r="B4306">
        <v>0.57</v>
      </c>
    </row>
    <row r="4307" spans="1:2">
      <c r="A4307" s="1" t="s">
        <v>14</v>
      </c>
      <c r="B4307">
        <v>0</v>
      </c>
    </row>
    <row r="4308" spans="1:2">
      <c r="A4308" s="1" t="s">
        <v>30</v>
      </c>
      <c r="B4308">
        <v>0.15</v>
      </c>
    </row>
    <row r="4309" spans="1:2">
      <c r="A4309" s="1" t="s">
        <v>1</v>
      </c>
      <c r="B4309">
        <v>0.01</v>
      </c>
    </row>
    <row r="4310" spans="1:2">
      <c r="A4310" s="1" t="s">
        <v>20</v>
      </c>
      <c r="B4310">
        <v>0</v>
      </c>
    </row>
    <row r="4311" spans="1:2">
      <c r="A4311" s="1" t="s">
        <v>79</v>
      </c>
      <c r="B4311">
        <v>0.15</v>
      </c>
    </row>
    <row r="4312" spans="1:2">
      <c r="A4312" s="1" t="s">
        <v>16</v>
      </c>
      <c r="B4312">
        <v>0.13</v>
      </c>
    </row>
    <row r="4313" spans="1:2">
      <c r="A4313" s="1" t="s">
        <v>14</v>
      </c>
      <c r="B4313">
        <v>0.07000000000000001</v>
      </c>
    </row>
    <row r="4314" spans="1:2">
      <c r="A4314" s="1" t="s">
        <v>79</v>
      </c>
      <c r="B4314">
        <v>0.11</v>
      </c>
    </row>
    <row r="4315" spans="1:2">
      <c r="A4315" s="1" t="s">
        <v>45</v>
      </c>
      <c r="B4315">
        <v>0.01</v>
      </c>
    </row>
    <row r="4316" spans="1:2">
      <c r="A4316" s="1" t="s">
        <v>3</v>
      </c>
      <c r="B4316">
        <v>0.31</v>
      </c>
    </row>
    <row r="4317" spans="1:2">
      <c r="A4317" s="1" t="s">
        <v>36</v>
      </c>
      <c r="B4317">
        <v>0.14</v>
      </c>
    </row>
    <row r="4318" spans="1:2">
      <c r="A4318" s="1" t="s">
        <v>20</v>
      </c>
      <c r="B4318">
        <v>0</v>
      </c>
    </row>
    <row r="4319" spans="1:2">
      <c r="A4319" s="1" t="s">
        <v>10</v>
      </c>
      <c r="B4319">
        <v>0</v>
      </c>
    </row>
    <row r="4320" spans="1:2">
      <c r="A4320" s="1" t="s">
        <v>45</v>
      </c>
      <c r="B4320">
        <v>0</v>
      </c>
    </row>
    <row r="4321" spans="1:3">
      <c r="A4321" s="1" t="s">
        <v>48</v>
      </c>
      <c r="B4321">
        <v>0.1</v>
      </c>
    </row>
    <row r="4322" spans="1:3">
      <c r="A4322" s="1" t="s">
        <v>3</v>
      </c>
      <c r="B4322">
        <v>0.08</v>
      </c>
    </row>
    <row r="4323" spans="1:3">
      <c r="A4323" s="1" t="s">
        <v>42</v>
      </c>
      <c r="B4323">
        <v>0.09</v>
      </c>
    </row>
    <row r="4324" spans="1:3">
      <c r="A4324" s="1" t="s">
        <v>20</v>
      </c>
      <c r="B4324">
        <v>0.17</v>
      </c>
    </row>
    <row r="4325" spans="1:3">
      <c r="A4325" s="1" t="s">
        <v>30</v>
      </c>
      <c r="B4325">
        <v>0.2</v>
      </c>
    </row>
    <row r="4326" spans="1:3">
      <c r="A4326" s="1" t="s">
        <v>3</v>
      </c>
      <c r="B4326">
        <v>0.1</v>
      </c>
    </row>
    <row r="4327" spans="1:3">
      <c r="A4327" s="1" t="s">
        <v>20</v>
      </c>
      <c r="B4327">
        <v>0.04</v>
      </c>
    </row>
    <row r="4328" spans="1:3">
      <c r="A4328" s="1" t="s">
        <v>16</v>
      </c>
      <c r="B4328">
        <v>0.06</v>
      </c>
    </row>
    <row r="4329" spans="1:3">
      <c r="A4329" s="1" t="s">
        <v>1</v>
      </c>
      <c r="B4329">
        <v>0.03</v>
      </c>
    </row>
    <row r="4330" spans="1:3">
      <c r="A4330" s="1" t="s">
        <v>48</v>
      </c>
      <c r="B4330">
        <v>0.08</v>
      </c>
    </row>
    <row r="4331" spans="1:3">
      <c r="A4331" s="1" t="s">
        <v>42</v>
      </c>
      <c r="B4331">
        <v>0</v>
      </c>
    </row>
    <row r="4332" spans="1:3">
      <c r="A4332" s="1" t="s">
        <v>5</v>
      </c>
      <c r="B4332">
        <v>0.12</v>
      </c>
      <c r="C4332">
        <v>0</v>
      </c>
    </row>
    <row r="4333" spans="1:3">
      <c r="A4333" s="1" t="s">
        <v>3</v>
      </c>
      <c r="B4333">
        <v>0.04</v>
      </c>
      <c r="C4333">
        <v>0.01</v>
      </c>
    </row>
    <row r="4334" spans="1:3">
      <c r="A4334" s="1" t="s">
        <v>45</v>
      </c>
      <c r="B4334">
        <v>0.05</v>
      </c>
    </row>
    <row r="4335" spans="1:3">
      <c r="A4335" s="1" t="s">
        <v>20</v>
      </c>
      <c r="B4335">
        <v>0.19</v>
      </c>
    </row>
    <row r="4336" spans="1:3">
      <c r="A4336" s="1" t="s">
        <v>8</v>
      </c>
      <c r="B4336">
        <v>0</v>
      </c>
    </row>
    <row r="4337" spans="1:2">
      <c r="A4337" s="1" t="s">
        <v>30</v>
      </c>
      <c r="B4337">
        <v>0</v>
      </c>
    </row>
    <row r="4338" spans="1:2">
      <c r="A4338" s="1" t="s">
        <v>36</v>
      </c>
      <c r="B4338">
        <v>0.01</v>
      </c>
    </row>
    <row r="4339" spans="1:2">
      <c r="A4339" s="1" t="s">
        <v>14</v>
      </c>
      <c r="B4339">
        <v>0.22</v>
      </c>
    </row>
    <row r="4340" spans="1:2">
      <c r="A4340" s="1" t="s">
        <v>5</v>
      </c>
      <c r="B4340">
        <v>0.09</v>
      </c>
    </row>
    <row r="4341" spans="1:2">
      <c r="A4341" s="1" t="s">
        <v>20</v>
      </c>
      <c r="B4341">
        <v>0.05</v>
      </c>
    </row>
    <row r="4342" spans="1:2">
      <c r="A4342" s="1" t="s">
        <v>10</v>
      </c>
      <c r="B4342">
        <v>0.06</v>
      </c>
    </row>
    <row r="4343" spans="1:2">
      <c r="A4343" s="1" t="s">
        <v>24</v>
      </c>
      <c r="B4343">
        <v>0</v>
      </c>
    </row>
    <row r="4344" spans="1:2">
      <c r="A4344" s="1" t="s">
        <v>8</v>
      </c>
      <c r="B4344">
        <v>0</v>
      </c>
    </row>
    <row r="4345" spans="1:2">
      <c r="A4345" s="1" t="s">
        <v>42</v>
      </c>
      <c r="B4345">
        <v>0.04</v>
      </c>
    </row>
    <row r="4346" spans="1:2">
      <c r="A4346" s="1" t="s">
        <v>105</v>
      </c>
      <c r="B4346">
        <v>0.15</v>
      </c>
    </row>
    <row r="4347" spans="1:2">
      <c r="A4347" s="1" t="s">
        <v>45</v>
      </c>
      <c r="B4347">
        <v>0</v>
      </c>
    </row>
    <row r="4348" spans="1:2">
      <c r="A4348" s="1" t="s">
        <v>20</v>
      </c>
      <c r="B4348">
        <v>0</v>
      </c>
    </row>
    <row r="4349" spans="1:2">
      <c r="A4349" s="1" t="s">
        <v>45</v>
      </c>
      <c r="B4349">
        <v>0.01</v>
      </c>
    </row>
    <row r="4350" spans="1:2">
      <c r="A4350" s="1" t="s">
        <v>24</v>
      </c>
      <c r="B4350">
        <v>0</v>
      </c>
    </row>
    <row r="4351" spans="1:2">
      <c r="A4351" s="1" t="s">
        <v>79</v>
      </c>
      <c r="B4351">
        <v>0</v>
      </c>
    </row>
    <row r="4352" spans="1:2">
      <c r="A4352" s="1" t="s">
        <v>24</v>
      </c>
      <c r="B4352">
        <v>0</v>
      </c>
    </row>
    <row r="4353" spans="1:2">
      <c r="A4353" s="1" t="s">
        <v>3</v>
      </c>
      <c r="B4353">
        <v>0.17</v>
      </c>
    </row>
    <row r="4354" spans="1:2">
      <c r="A4354" s="1" t="s">
        <v>79</v>
      </c>
      <c r="B4354">
        <v>0</v>
      </c>
    </row>
    <row r="4355" spans="1:2">
      <c r="A4355" s="1" t="s">
        <v>3</v>
      </c>
      <c r="B4355">
        <v>0.02</v>
      </c>
    </row>
    <row r="4356" spans="1:2">
      <c r="A4356" s="1" t="s">
        <v>22</v>
      </c>
      <c r="B4356">
        <v>0.05</v>
      </c>
    </row>
    <row r="4357" spans="1:2">
      <c r="A4357" s="1" t="s">
        <v>36</v>
      </c>
      <c r="B4357">
        <v>0.07000000000000001</v>
      </c>
    </row>
    <row r="4358" spans="1:2">
      <c r="A4358" s="1" t="s">
        <v>10</v>
      </c>
      <c r="B4358">
        <v>0</v>
      </c>
    </row>
    <row r="4359" spans="1:2">
      <c r="A4359" s="1" t="s">
        <v>14</v>
      </c>
      <c r="B4359">
        <v>0.06</v>
      </c>
    </row>
    <row r="4360" spans="1:2">
      <c r="A4360" s="1" t="s">
        <v>22</v>
      </c>
      <c r="B4360">
        <v>0.07000000000000001</v>
      </c>
    </row>
    <row r="4361" spans="1:2">
      <c r="A4361" s="1" t="s">
        <v>36</v>
      </c>
      <c r="B4361">
        <v>0.03</v>
      </c>
    </row>
    <row r="4362" spans="1:2">
      <c r="A4362" s="1" t="s">
        <v>10</v>
      </c>
      <c r="B4362">
        <v>0</v>
      </c>
    </row>
    <row r="4363" spans="1:2">
      <c r="A4363" s="1" t="s">
        <v>14</v>
      </c>
      <c r="B4363">
        <v>0.06</v>
      </c>
    </row>
    <row r="4364" spans="1:2">
      <c r="A4364" s="1" t="s">
        <v>36</v>
      </c>
      <c r="B4364">
        <v>0.54</v>
      </c>
    </row>
    <row r="4365" spans="1:2">
      <c r="A4365" s="1" t="s">
        <v>45</v>
      </c>
      <c r="B4365">
        <v>0</v>
      </c>
    </row>
    <row r="4366" spans="1:2">
      <c r="A4366" s="1" t="s">
        <v>20</v>
      </c>
      <c r="B4366">
        <v>0</v>
      </c>
    </row>
    <row r="4367" spans="1:2">
      <c r="A4367" s="1" t="s">
        <v>10</v>
      </c>
      <c r="B4367">
        <v>0</v>
      </c>
    </row>
    <row r="4368" spans="1:2">
      <c r="A4368" s="1" t="s">
        <v>12</v>
      </c>
      <c r="B4368">
        <v>0</v>
      </c>
    </row>
    <row r="4369" spans="1:2">
      <c r="A4369" s="1" t="s">
        <v>32</v>
      </c>
      <c r="B4369">
        <v>0</v>
      </c>
    </row>
    <row r="4370" spans="1:2">
      <c r="A4370" s="1" t="s">
        <v>10</v>
      </c>
      <c r="B4370">
        <v>0.17</v>
      </c>
    </row>
    <row r="4371" spans="1:2">
      <c r="A4371" s="1" t="s">
        <v>14</v>
      </c>
      <c r="B4371">
        <v>0.03</v>
      </c>
    </row>
    <row r="4372" spans="1:2">
      <c r="A4372" s="1" t="s">
        <v>45</v>
      </c>
      <c r="B4372">
        <v>0.07000000000000001</v>
      </c>
    </row>
    <row r="4373" spans="1:2">
      <c r="A4373" s="1" t="s">
        <v>30</v>
      </c>
      <c r="B4373">
        <v>0</v>
      </c>
    </row>
    <row r="4374" spans="1:2">
      <c r="A4374" s="1" t="s">
        <v>20</v>
      </c>
      <c r="B4374">
        <v>0.08</v>
      </c>
    </row>
    <row r="4375" spans="1:2">
      <c r="A4375" s="1" t="s">
        <v>3</v>
      </c>
      <c r="B4375">
        <v>0</v>
      </c>
    </row>
    <row r="4376" spans="1:2">
      <c r="A4376" s="1" t="s">
        <v>105</v>
      </c>
      <c r="B4376">
        <v>0</v>
      </c>
    </row>
    <row r="4377" spans="1:2">
      <c r="A4377" s="1" t="s">
        <v>30</v>
      </c>
      <c r="B4377">
        <v>0</v>
      </c>
    </row>
    <row r="4378" spans="1:2">
      <c r="A4378" s="1" t="s">
        <v>12</v>
      </c>
      <c r="B4378">
        <v>0.04</v>
      </c>
    </row>
    <row r="4379" spans="1:2">
      <c r="A4379" s="1" t="s">
        <v>16</v>
      </c>
      <c r="B4379">
        <v>0</v>
      </c>
    </row>
    <row r="4380" spans="1:2">
      <c r="A4380" s="1" t="s">
        <v>12</v>
      </c>
      <c r="B4380">
        <v>0.07000000000000001</v>
      </c>
    </row>
    <row r="4381" spans="1:2">
      <c r="A4381" s="1" t="s">
        <v>16</v>
      </c>
      <c r="B4381">
        <v>0</v>
      </c>
    </row>
    <row r="4382" spans="1:2">
      <c r="A4382" s="1" t="s">
        <v>14</v>
      </c>
      <c r="B4382">
        <v>0.1</v>
      </c>
    </row>
    <row r="4383" spans="1:2">
      <c r="A4383" s="1" t="s">
        <v>5</v>
      </c>
      <c r="B4383">
        <v>0.08</v>
      </c>
    </row>
    <row r="4384" spans="1:2">
      <c r="A4384" s="1" t="s">
        <v>1</v>
      </c>
      <c r="B4384">
        <v>0</v>
      </c>
    </row>
    <row r="4385" spans="1:3">
      <c r="A4385" s="1" t="s">
        <v>16</v>
      </c>
      <c r="B4385">
        <v>0</v>
      </c>
    </row>
    <row r="4386" spans="1:3">
      <c r="A4386" s="1" t="s">
        <v>105</v>
      </c>
      <c r="B4386">
        <v>0.09</v>
      </c>
    </row>
    <row r="4387" spans="1:3">
      <c r="A4387" s="1" t="s">
        <v>14</v>
      </c>
      <c r="B4387">
        <v>0.08</v>
      </c>
    </row>
    <row r="4388" spans="1:3">
      <c r="A4388" s="1" t="s">
        <v>20</v>
      </c>
      <c r="B4388">
        <v>0.23</v>
      </c>
    </row>
    <row r="4389" spans="1:3">
      <c r="A4389" s="1" t="s">
        <v>16</v>
      </c>
      <c r="B4389">
        <v>0</v>
      </c>
    </row>
    <row r="4390" spans="1:3">
      <c r="A4390" s="1" t="s">
        <v>36</v>
      </c>
      <c r="B4390">
        <v>0</v>
      </c>
    </row>
    <row r="4391" spans="1:3">
      <c r="A4391" s="1" t="s">
        <v>22</v>
      </c>
      <c r="B4391">
        <v>0</v>
      </c>
    </row>
    <row r="4392" spans="1:3">
      <c r="A4392" s="1" t="s">
        <v>42</v>
      </c>
      <c r="B4392">
        <v>0</v>
      </c>
    </row>
    <row r="4393" spans="1:3">
      <c r="A4393" s="1" t="s">
        <v>5</v>
      </c>
      <c r="B4393">
        <v>0.03</v>
      </c>
    </row>
    <row r="4394" spans="1:3">
      <c r="A4394" s="1" t="s">
        <v>79</v>
      </c>
      <c r="B4394">
        <v>0</v>
      </c>
    </row>
    <row r="4395" spans="1:3">
      <c r="A4395" s="1" t="s">
        <v>1</v>
      </c>
      <c r="B4395">
        <v>0.04</v>
      </c>
      <c r="C4395">
        <v>0.05</v>
      </c>
    </row>
    <row r="4396" spans="1:3">
      <c r="A4396" s="1" t="s">
        <v>20</v>
      </c>
      <c r="B4396">
        <v>0</v>
      </c>
    </row>
    <row r="4397" spans="1:3">
      <c r="A4397" s="1" t="s">
        <v>1</v>
      </c>
      <c r="B4397">
        <v>0.09</v>
      </c>
    </row>
    <row r="4398" spans="1:3">
      <c r="A4398" s="1" t="s">
        <v>8</v>
      </c>
      <c r="B4398">
        <v>0.15</v>
      </c>
    </row>
    <row r="4399" spans="1:3">
      <c r="A4399" s="1" t="s">
        <v>16</v>
      </c>
      <c r="B4399">
        <v>0.06</v>
      </c>
    </row>
    <row r="4400" spans="1:3">
      <c r="A4400" s="1" t="s">
        <v>1</v>
      </c>
      <c r="B4400">
        <v>0.08</v>
      </c>
    </row>
    <row r="4401" spans="1:3">
      <c r="A4401" s="1" t="s">
        <v>36</v>
      </c>
      <c r="B4401">
        <v>0.04</v>
      </c>
    </row>
    <row r="4402" spans="1:3">
      <c r="A4402" s="1" t="s">
        <v>5</v>
      </c>
      <c r="B4402">
        <v>0.16</v>
      </c>
    </row>
    <row r="4403" spans="1:3">
      <c r="A4403" s="1" t="s">
        <v>48</v>
      </c>
      <c r="B4403">
        <v>0</v>
      </c>
    </row>
    <row r="4404" spans="1:3">
      <c r="A4404" s="1" t="s">
        <v>79</v>
      </c>
      <c r="B4404">
        <v>0</v>
      </c>
    </row>
    <row r="4405" spans="1:3">
      <c r="A4405" s="1" t="s">
        <v>3</v>
      </c>
      <c r="B4405">
        <v>0.05</v>
      </c>
    </row>
    <row r="4406" spans="1:3">
      <c r="A4406" s="1" t="s">
        <v>42</v>
      </c>
      <c r="B4406">
        <v>0</v>
      </c>
    </row>
    <row r="4407" spans="1:3">
      <c r="A4407" s="1" t="s">
        <v>24</v>
      </c>
      <c r="B4407">
        <v>0</v>
      </c>
    </row>
    <row r="4408" spans="1:3">
      <c r="A4408" s="1" t="s">
        <v>20</v>
      </c>
      <c r="B4408">
        <v>0.31</v>
      </c>
    </row>
    <row r="4409" spans="1:3">
      <c r="A4409" s="1" t="s">
        <v>12</v>
      </c>
      <c r="B4409">
        <v>0.08</v>
      </c>
    </row>
    <row r="4410" spans="1:3">
      <c r="A4410" s="1" t="s">
        <v>3</v>
      </c>
      <c r="B4410">
        <v>0.22</v>
      </c>
    </row>
    <row r="4411" spans="1:3">
      <c r="A4411" s="1" t="s">
        <v>16</v>
      </c>
      <c r="B4411">
        <v>0.04</v>
      </c>
    </row>
    <row r="4412" spans="1:3">
      <c r="A4412" s="1" t="s">
        <v>12</v>
      </c>
      <c r="B4412">
        <v>0.21</v>
      </c>
      <c r="C4412">
        <v>0</v>
      </c>
    </row>
    <row r="4413" spans="1:3">
      <c r="A4413" s="1" t="s">
        <v>48</v>
      </c>
      <c r="B4413">
        <v>0.12</v>
      </c>
    </row>
    <row r="4414" spans="1:3">
      <c r="A4414" s="1" t="s">
        <v>1</v>
      </c>
      <c r="B4414">
        <v>0.02</v>
      </c>
    </row>
    <row r="4415" spans="1:3">
      <c r="A4415" s="1" t="s">
        <v>45</v>
      </c>
      <c r="B4415">
        <v>0</v>
      </c>
    </row>
    <row r="4416" spans="1:3">
      <c r="A4416" s="1" t="s">
        <v>32</v>
      </c>
      <c r="B4416">
        <v>0</v>
      </c>
    </row>
    <row r="4417" spans="1:3">
      <c r="A4417" s="1" t="s">
        <v>48</v>
      </c>
      <c r="B4417">
        <v>0</v>
      </c>
    </row>
    <row r="4418" spans="1:3">
      <c r="A4418" s="1" t="s">
        <v>32</v>
      </c>
      <c r="B4418">
        <v>0</v>
      </c>
    </row>
    <row r="4419" spans="1:3">
      <c r="A4419" s="1" t="s">
        <v>30</v>
      </c>
      <c r="B4419">
        <v>0</v>
      </c>
    </row>
    <row r="4420" spans="1:3">
      <c r="A4420" s="1" t="s">
        <v>14</v>
      </c>
      <c r="B4420">
        <v>0</v>
      </c>
    </row>
    <row r="4421" spans="1:3">
      <c r="A4421" s="1" t="s">
        <v>3</v>
      </c>
      <c r="B4421">
        <v>0</v>
      </c>
    </row>
    <row r="4422" spans="1:3">
      <c r="A4422" s="1" t="s">
        <v>8</v>
      </c>
      <c r="B4422">
        <v>0.01</v>
      </c>
    </row>
    <row r="4423" spans="1:3">
      <c r="A4423" s="1" t="s">
        <v>42</v>
      </c>
      <c r="B4423">
        <v>0.13</v>
      </c>
    </row>
    <row r="4424" spans="1:3">
      <c r="A4424" s="1" t="s">
        <v>79</v>
      </c>
      <c r="B4424">
        <v>0</v>
      </c>
    </row>
    <row r="4425" spans="1:3">
      <c r="A4425" s="1" t="s">
        <v>24</v>
      </c>
      <c r="B4425">
        <v>0</v>
      </c>
      <c r="C4425">
        <v>0.06</v>
      </c>
    </row>
    <row r="4426" spans="1:3">
      <c r="A4426" s="1" t="s">
        <v>1</v>
      </c>
      <c r="B4426">
        <v>0</v>
      </c>
    </row>
    <row r="4427" spans="1:3">
      <c r="A4427" s="1" t="s">
        <v>12</v>
      </c>
      <c r="B4427">
        <v>0</v>
      </c>
    </row>
    <row r="4428" spans="1:3">
      <c r="A4428" s="1" t="s">
        <v>10</v>
      </c>
      <c r="B4428">
        <v>0</v>
      </c>
    </row>
    <row r="4429" spans="1:3">
      <c r="A4429" s="1" t="s">
        <v>12</v>
      </c>
      <c r="B4429">
        <v>0.04</v>
      </c>
    </row>
    <row r="4430" spans="1:3">
      <c r="A4430" s="1" t="s">
        <v>3</v>
      </c>
      <c r="B4430">
        <v>0</v>
      </c>
    </row>
    <row r="4431" spans="1:3">
      <c r="A4431" s="1" t="s">
        <v>48</v>
      </c>
      <c r="B4431">
        <v>0.03</v>
      </c>
    </row>
    <row r="4432" spans="1:3">
      <c r="A4432" s="1" t="s">
        <v>10</v>
      </c>
      <c r="B4432">
        <v>0</v>
      </c>
    </row>
    <row r="4433" spans="1:3">
      <c r="A4433" s="1" t="s">
        <v>105</v>
      </c>
      <c r="B4433">
        <v>0.19</v>
      </c>
      <c r="C4433">
        <v>0.02</v>
      </c>
    </row>
    <row r="4434" spans="1:3">
      <c r="A4434" s="1" t="s">
        <v>8</v>
      </c>
      <c r="B4434">
        <v>0</v>
      </c>
    </row>
    <row r="4435" spans="1:3">
      <c r="A4435" s="1" t="s">
        <v>45</v>
      </c>
      <c r="B4435">
        <v>0.03</v>
      </c>
    </row>
    <row r="4436" spans="1:3">
      <c r="A4436" s="1" t="s">
        <v>48</v>
      </c>
      <c r="B4436">
        <v>0</v>
      </c>
    </row>
    <row r="4437" spans="1:3">
      <c r="A4437" s="1" t="s">
        <v>10</v>
      </c>
      <c r="B4437">
        <v>0.21</v>
      </c>
    </row>
    <row r="4438" spans="1:3">
      <c r="A4438" s="1" t="s">
        <v>24</v>
      </c>
      <c r="B4438">
        <v>0.05</v>
      </c>
    </row>
    <row r="4439" spans="1:3">
      <c r="A4439" s="1" t="s">
        <v>1</v>
      </c>
      <c r="B4439">
        <v>0.02</v>
      </c>
    </row>
    <row r="4440" spans="1:3">
      <c r="A4440" s="1" t="s">
        <v>32</v>
      </c>
      <c r="B4440">
        <v>0</v>
      </c>
    </row>
    <row r="4441" spans="1:3">
      <c r="A4441" s="1" t="s">
        <v>16</v>
      </c>
      <c r="B4441">
        <v>0</v>
      </c>
    </row>
    <row r="4442" spans="1:3">
      <c r="A4442" s="1" t="s">
        <v>3</v>
      </c>
      <c r="B4442">
        <v>0.07000000000000001</v>
      </c>
    </row>
    <row r="4443" spans="1:3">
      <c r="A4443" s="1" t="s">
        <v>48</v>
      </c>
      <c r="B4443">
        <v>0.09</v>
      </c>
    </row>
    <row r="4444" spans="1:3">
      <c r="A4444" s="1" t="s">
        <v>16</v>
      </c>
      <c r="B4444">
        <v>0.63</v>
      </c>
    </row>
    <row r="4445" spans="1:3">
      <c r="A4445" s="1" t="s">
        <v>79</v>
      </c>
      <c r="B4445">
        <v>0</v>
      </c>
    </row>
    <row r="4446" spans="1:3">
      <c r="A4446" s="1" t="s">
        <v>45</v>
      </c>
      <c r="B4446">
        <v>0</v>
      </c>
    </row>
    <row r="4447" spans="1:3">
      <c r="A4447" s="1" t="s">
        <v>10</v>
      </c>
      <c r="B4447">
        <v>0</v>
      </c>
    </row>
    <row r="4448" spans="1:3">
      <c r="A4448" s="1" t="s">
        <v>20</v>
      </c>
      <c r="B4448">
        <v>0.17</v>
      </c>
    </row>
    <row r="4449" spans="1:3">
      <c r="A4449" s="1" t="s">
        <v>22</v>
      </c>
      <c r="B4449">
        <v>0</v>
      </c>
    </row>
    <row r="4450" spans="1:3">
      <c r="A4450" s="1" t="s">
        <v>20</v>
      </c>
      <c r="B4450">
        <v>0.17</v>
      </c>
    </row>
    <row r="4451" spans="1:3">
      <c r="A4451" s="1" t="s">
        <v>10</v>
      </c>
      <c r="B4451">
        <v>0.05</v>
      </c>
    </row>
    <row r="4452" spans="1:3">
      <c r="A4452" s="1" t="s">
        <v>79</v>
      </c>
      <c r="B4452">
        <v>0</v>
      </c>
    </row>
    <row r="4453" spans="1:3">
      <c r="A4453" s="1" t="s">
        <v>5</v>
      </c>
      <c r="B4453">
        <v>0.06</v>
      </c>
    </row>
    <row r="4454" spans="1:3">
      <c r="A4454" s="1" t="s">
        <v>24</v>
      </c>
      <c r="B4454">
        <v>0</v>
      </c>
    </row>
    <row r="4455" spans="1:3">
      <c r="A4455" s="1" t="s">
        <v>79</v>
      </c>
      <c r="B4455">
        <v>0.13</v>
      </c>
    </row>
    <row r="4456" spans="1:3">
      <c r="A4456" s="1" t="s">
        <v>48</v>
      </c>
      <c r="B4456">
        <v>0.12</v>
      </c>
    </row>
    <row r="4457" spans="1:3">
      <c r="A4457" s="1" t="s">
        <v>79</v>
      </c>
      <c r="B4457">
        <v>0</v>
      </c>
    </row>
    <row r="4458" spans="1:3">
      <c r="A4458" s="1" t="s">
        <v>30</v>
      </c>
      <c r="B4458">
        <v>0</v>
      </c>
    </row>
    <row r="4459" spans="1:3">
      <c r="A4459" s="1" t="s">
        <v>36</v>
      </c>
      <c r="B4459">
        <v>0</v>
      </c>
    </row>
    <row r="4460" spans="1:3">
      <c r="A4460" s="1" t="s">
        <v>48</v>
      </c>
      <c r="B4460">
        <v>0</v>
      </c>
    </row>
    <row r="4461" spans="1:3">
      <c r="A4461" s="1" t="s">
        <v>105</v>
      </c>
      <c r="B4461">
        <v>0.09</v>
      </c>
      <c r="C4461">
        <v>0.02</v>
      </c>
    </row>
    <row r="4462" spans="1:3">
      <c r="A4462" s="1" t="s">
        <v>1</v>
      </c>
      <c r="B4462">
        <v>0.02</v>
      </c>
    </row>
    <row r="4463" spans="1:3">
      <c r="A4463" s="1" t="s">
        <v>3</v>
      </c>
      <c r="B4463">
        <v>0</v>
      </c>
    </row>
    <row r="4464" spans="1:3">
      <c r="A4464" s="1" t="s">
        <v>22</v>
      </c>
      <c r="B4464">
        <v>0</v>
      </c>
    </row>
    <row r="4465" spans="1:2">
      <c r="A4465" s="1" t="s">
        <v>20</v>
      </c>
      <c r="B4465">
        <v>0.18</v>
      </c>
    </row>
    <row r="4466" spans="1:2">
      <c r="A4466" s="1" t="s">
        <v>14</v>
      </c>
      <c r="B4466">
        <v>0</v>
      </c>
    </row>
    <row r="4467" spans="1:2">
      <c r="A4467" s="1" t="s">
        <v>105</v>
      </c>
      <c r="B4467">
        <v>0.02</v>
      </c>
    </row>
    <row r="4468" spans="1:2">
      <c r="A4468" s="1" t="s">
        <v>24</v>
      </c>
      <c r="B4468">
        <v>0</v>
      </c>
    </row>
    <row r="4469" spans="1:2">
      <c r="A4469" s="1" t="s">
        <v>45</v>
      </c>
      <c r="B4469">
        <v>0.08</v>
      </c>
    </row>
    <row r="4470" spans="1:2">
      <c r="A4470" s="1" t="s">
        <v>5</v>
      </c>
      <c r="B4470">
        <v>0.14</v>
      </c>
    </row>
    <row r="4471" spans="1:2">
      <c r="A4471" s="1" t="s">
        <v>10</v>
      </c>
      <c r="B4471">
        <v>0</v>
      </c>
    </row>
    <row r="4472" spans="1:2">
      <c r="A4472" s="1" t="s">
        <v>16</v>
      </c>
      <c r="B4472">
        <v>0</v>
      </c>
    </row>
    <row r="4473" spans="1:2">
      <c r="A4473" s="1" t="s">
        <v>36</v>
      </c>
      <c r="B4473">
        <v>0</v>
      </c>
    </row>
    <row r="4474" spans="1:2">
      <c r="A4474" s="1" t="s">
        <v>16</v>
      </c>
      <c r="B4474">
        <v>0.24</v>
      </c>
    </row>
    <row r="4475" spans="1:2">
      <c r="A4475" s="1" t="s">
        <v>48</v>
      </c>
      <c r="B4475">
        <v>0.06</v>
      </c>
    </row>
    <row r="4476" spans="1:2">
      <c r="A4476" s="1" t="s">
        <v>42</v>
      </c>
      <c r="B4476">
        <v>0.06</v>
      </c>
    </row>
    <row r="4477" spans="1:2">
      <c r="A4477" s="1" t="s">
        <v>32</v>
      </c>
      <c r="B4477">
        <v>0.12</v>
      </c>
    </row>
    <row r="4478" spans="1:2">
      <c r="A4478" s="1" t="s">
        <v>5</v>
      </c>
      <c r="B4478">
        <v>0</v>
      </c>
    </row>
    <row r="4479" spans="1:2">
      <c r="A4479" s="1" t="s">
        <v>12</v>
      </c>
      <c r="B4479">
        <v>0.11</v>
      </c>
    </row>
    <row r="4480" spans="1:2">
      <c r="A4480" s="1" t="s">
        <v>36</v>
      </c>
      <c r="B4480">
        <v>0.01</v>
      </c>
    </row>
    <row r="4481" spans="1:3">
      <c r="A4481" s="1" t="s">
        <v>48</v>
      </c>
      <c r="B4481">
        <v>0.08</v>
      </c>
    </row>
    <row r="4482" spans="1:3">
      <c r="A4482" s="1" t="s">
        <v>14</v>
      </c>
      <c r="B4482">
        <v>0.08</v>
      </c>
    </row>
    <row r="4483" spans="1:3">
      <c r="A4483" s="1" t="s">
        <v>30</v>
      </c>
      <c r="B4483">
        <v>0.02</v>
      </c>
      <c r="C4483">
        <v>0.19</v>
      </c>
    </row>
    <row r="4484" spans="1:3">
      <c r="A4484" s="1" t="s">
        <v>14</v>
      </c>
      <c r="B4484">
        <v>0.23</v>
      </c>
    </row>
    <row r="4485" spans="1:3">
      <c r="A4485" s="1" t="s">
        <v>42</v>
      </c>
      <c r="B4485">
        <v>0.22</v>
      </c>
    </row>
    <row r="4486" spans="1:3">
      <c r="A4486" s="1" t="s">
        <v>5</v>
      </c>
      <c r="B4486">
        <v>0.16</v>
      </c>
    </row>
    <row r="4487" spans="1:3">
      <c r="A4487" s="1" t="s">
        <v>12</v>
      </c>
      <c r="B4487">
        <v>0.17</v>
      </c>
    </row>
    <row r="4488" spans="1:3">
      <c r="A4488" s="1" t="s">
        <v>5</v>
      </c>
      <c r="B4488">
        <v>0</v>
      </c>
    </row>
    <row r="4489" spans="1:3">
      <c r="A4489" s="1" t="s">
        <v>12</v>
      </c>
      <c r="B4489">
        <v>0.04</v>
      </c>
    </row>
    <row r="4490" spans="1:3">
      <c r="A4490" s="1" t="s">
        <v>22</v>
      </c>
      <c r="B4490">
        <v>0</v>
      </c>
    </row>
    <row r="4491" spans="1:3">
      <c r="A4491" s="1" t="s">
        <v>3</v>
      </c>
      <c r="B4491">
        <v>0.13</v>
      </c>
    </row>
    <row r="4492" spans="1:3">
      <c r="A4492" s="1" t="s">
        <v>16</v>
      </c>
      <c r="B4492">
        <v>0</v>
      </c>
    </row>
    <row r="4493" spans="1:3">
      <c r="A4493" s="1" t="s">
        <v>105</v>
      </c>
      <c r="B4493">
        <v>0.07000000000000001</v>
      </c>
    </row>
    <row r="4494" spans="1:3">
      <c r="A4494" s="1" t="s">
        <v>42</v>
      </c>
      <c r="B4494">
        <v>0</v>
      </c>
    </row>
    <row r="4495" spans="1:3">
      <c r="A4495" s="1" t="s">
        <v>48</v>
      </c>
      <c r="B4495">
        <v>0.33</v>
      </c>
    </row>
    <row r="4496" spans="1:3">
      <c r="A4496" s="1" t="s">
        <v>45</v>
      </c>
      <c r="B4496">
        <v>0</v>
      </c>
    </row>
    <row r="4497" spans="1:2">
      <c r="A4497" s="1" t="s">
        <v>16</v>
      </c>
      <c r="B4497">
        <v>0</v>
      </c>
    </row>
    <row r="4498" spans="1:2">
      <c r="A4498" s="1" t="s">
        <v>12</v>
      </c>
      <c r="B4498">
        <v>0</v>
      </c>
    </row>
    <row r="4499" spans="1:2">
      <c r="A4499" s="1" t="s">
        <v>1</v>
      </c>
      <c r="B4499">
        <v>0.05</v>
      </c>
    </row>
    <row r="4500" spans="1:2">
      <c r="A4500" s="1" t="s">
        <v>36</v>
      </c>
      <c r="B4500">
        <v>0.01</v>
      </c>
    </row>
    <row r="4501" spans="1:2">
      <c r="A4501" s="1" t="s">
        <v>1</v>
      </c>
      <c r="B4501">
        <v>0</v>
      </c>
    </row>
    <row r="4502" spans="1:2">
      <c r="A4502" s="1" t="s">
        <v>16</v>
      </c>
      <c r="B4502">
        <v>0.06</v>
      </c>
    </row>
    <row r="4503" spans="1:2">
      <c r="A4503" s="1" t="s">
        <v>24</v>
      </c>
      <c r="B4503">
        <v>0</v>
      </c>
    </row>
    <row r="4504" spans="1:2">
      <c r="A4504" s="1" t="s">
        <v>42</v>
      </c>
      <c r="B4504">
        <v>0.1</v>
      </c>
    </row>
    <row r="4505" spans="1:2">
      <c r="A4505" s="1" t="s">
        <v>48</v>
      </c>
      <c r="B4505">
        <v>0</v>
      </c>
    </row>
    <row r="4506" spans="1:2">
      <c r="A4506" s="1" t="s">
        <v>45</v>
      </c>
      <c r="B4506">
        <v>0.13</v>
      </c>
    </row>
    <row r="4507" spans="1:2">
      <c r="A4507" s="1" t="s">
        <v>36</v>
      </c>
      <c r="B4507">
        <v>0</v>
      </c>
    </row>
    <row r="4508" spans="1:2">
      <c r="A4508" s="1" t="s">
        <v>1</v>
      </c>
      <c r="B4508">
        <v>0.15</v>
      </c>
    </row>
    <row r="4509" spans="1:2">
      <c r="A4509" s="1" t="s">
        <v>79</v>
      </c>
      <c r="B4509">
        <v>0.09</v>
      </c>
    </row>
    <row r="4510" spans="1:2">
      <c r="A4510" s="1" t="s">
        <v>16</v>
      </c>
      <c r="B4510">
        <v>0.07000000000000001</v>
      </c>
    </row>
    <row r="4511" spans="1:2">
      <c r="A4511" s="1" t="s">
        <v>45</v>
      </c>
      <c r="B4511">
        <v>0.04</v>
      </c>
    </row>
    <row r="4512" spans="1:2">
      <c r="A4512" s="1" t="s">
        <v>3</v>
      </c>
      <c r="B4512">
        <v>0.04</v>
      </c>
    </row>
    <row r="4513" spans="1:3">
      <c r="A4513" s="1" t="s">
        <v>48</v>
      </c>
      <c r="B4513">
        <v>0.1</v>
      </c>
    </row>
    <row r="4514" spans="1:3">
      <c r="A4514" s="1" t="s">
        <v>16</v>
      </c>
      <c r="B4514">
        <v>0</v>
      </c>
    </row>
    <row r="4515" spans="1:3">
      <c r="A4515" s="1" t="s">
        <v>105</v>
      </c>
      <c r="B4515">
        <v>0.02</v>
      </c>
    </row>
    <row r="4516" spans="1:3">
      <c r="A4516" s="1" t="s">
        <v>14</v>
      </c>
      <c r="B4516">
        <v>0.09</v>
      </c>
    </row>
    <row r="4517" spans="1:3">
      <c r="A4517" s="1" t="s">
        <v>10</v>
      </c>
      <c r="B4517">
        <v>0.04</v>
      </c>
    </row>
    <row r="4518" spans="1:3">
      <c r="A4518" s="1" t="s">
        <v>30</v>
      </c>
      <c r="B4518">
        <v>0.08</v>
      </c>
    </row>
    <row r="4519" spans="1:3">
      <c r="A4519" s="1" t="s">
        <v>16</v>
      </c>
      <c r="B4519">
        <v>0</v>
      </c>
      <c r="C4519">
        <v>0</v>
      </c>
    </row>
    <row r="4520" spans="1:3">
      <c r="A4520" s="1" t="s">
        <v>12</v>
      </c>
      <c r="B4520">
        <v>0</v>
      </c>
    </row>
    <row r="4521" spans="1:3">
      <c r="A4521" s="1" t="s">
        <v>20</v>
      </c>
      <c r="B4521">
        <v>0.06</v>
      </c>
    </row>
    <row r="4522" spans="1:3">
      <c r="A4522" s="1" t="s">
        <v>30</v>
      </c>
      <c r="B4522">
        <v>0.22</v>
      </c>
    </row>
    <row r="4523" spans="1:3">
      <c r="A4523" s="1" t="s">
        <v>20</v>
      </c>
      <c r="B4523">
        <v>0.15</v>
      </c>
    </row>
    <row r="4524" spans="1:3">
      <c r="A4524" s="1" t="s">
        <v>10</v>
      </c>
      <c r="B4524">
        <v>0</v>
      </c>
    </row>
    <row r="4525" spans="1:3">
      <c r="A4525" s="1" t="s">
        <v>1</v>
      </c>
      <c r="B4525">
        <v>0.01</v>
      </c>
    </row>
    <row r="4526" spans="1:3">
      <c r="A4526" s="1" t="s">
        <v>12</v>
      </c>
      <c r="B4526">
        <v>0</v>
      </c>
    </row>
    <row r="4527" spans="1:3">
      <c r="A4527" s="1" t="s">
        <v>10</v>
      </c>
      <c r="B4527">
        <v>0</v>
      </c>
    </row>
    <row r="4528" spans="1:3">
      <c r="A4528" s="1" t="s">
        <v>32</v>
      </c>
      <c r="B4528">
        <v>0</v>
      </c>
    </row>
    <row r="4529" spans="1:3">
      <c r="A4529" s="1" t="s">
        <v>10</v>
      </c>
      <c r="B4529">
        <v>0</v>
      </c>
      <c r="C4529">
        <v>0</v>
      </c>
    </row>
    <row r="4530" spans="1:3">
      <c r="A4530" s="1" t="s">
        <v>79</v>
      </c>
      <c r="B4530">
        <v>0.12</v>
      </c>
    </row>
    <row r="4531" spans="1:3">
      <c r="A4531" s="1" t="s">
        <v>14</v>
      </c>
      <c r="B4531">
        <v>0.14</v>
      </c>
    </row>
    <row r="4532" spans="1:3">
      <c r="A4532" s="1" t="s">
        <v>20</v>
      </c>
      <c r="B4532">
        <v>0.06</v>
      </c>
    </row>
    <row r="4533" spans="1:3">
      <c r="A4533" s="1" t="s">
        <v>12</v>
      </c>
      <c r="B4533">
        <v>0</v>
      </c>
    </row>
    <row r="4534" spans="1:3">
      <c r="A4534" s="1" t="s">
        <v>105</v>
      </c>
      <c r="B4534">
        <v>0</v>
      </c>
    </row>
    <row r="4535" spans="1:3">
      <c r="A4535" s="1" t="s">
        <v>24</v>
      </c>
      <c r="B4535">
        <v>0</v>
      </c>
    </row>
    <row r="4536" spans="1:3">
      <c r="A4536" s="1" t="s">
        <v>22</v>
      </c>
      <c r="B4536">
        <v>0.08</v>
      </c>
    </row>
    <row r="4537" spans="1:3">
      <c r="A4537" s="1" t="s">
        <v>8</v>
      </c>
      <c r="B4537">
        <v>0</v>
      </c>
    </row>
    <row r="4538" spans="1:3">
      <c r="A4538" s="1" t="s">
        <v>105</v>
      </c>
      <c r="B4538">
        <v>0.02</v>
      </c>
    </row>
    <row r="4539" spans="1:3">
      <c r="A4539" s="1" t="s">
        <v>14</v>
      </c>
      <c r="B4539">
        <v>0</v>
      </c>
    </row>
    <row r="4540" spans="1:3">
      <c r="A4540" s="1" t="s">
        <v>12</v>
      </c>
      <c r="B4540">
        <v>0</v>
      </c>
    </row>
    <row r="4541" spans="1:3">
      <c r="A4541" s="1" t="s">
        <v>1</v>
      </c>
      <c r="B4541">
        <v>0</v>
      </c>
    </row>
    <row r="4542" spans="1:3">
      <c r="A4542" s="1" t="s">
        <v>16</v>
      </c>
      <c r="B4542">
        <v>0.07000000000000001</v>
      </c>
    </row>
    <row r="4543" spans="1:3">
      <c r="A4543" s="1" t="s">
        <v>45</v>
      </c>
      <c r="B4543">
        <v>0.08</v>
      </c>
    </row>
    <row r="4544" spans="1:3">
      <c r="A4544" s="1" t="s">
        <v>42</v>
      </c>
      <c r="B4544">
        <v>0.1</v>
      </c>
    </row>
    <row r="4545" spans="1:3">
      <c r="A4545" s="1" t="s">
        <v>8</v>
      </c>
      <c r="B4545">
        <v>0.04</v>
      </c>
    </row>
    <row r="4546" spans="1:3">
      <c r="A4546" s="1" t="s">
        <v>105</v>
      </c>
      <c r="B4546">
        <v>0.02</v>
      </c>
    </row>
    <row r="4547" spans="1:3">
      <c r="A4547" s="1" t="s">
        <v>36</v>
      </c>
      <c r="B4547">
        <v>0.02</v>
      </c>
    </row>
    <row r="4548" spans="1:3">
      <c r="A4548" s="1" t="s">
        <v>3</v>
      </c>
      <c r="B4548">
        <v>0.02</v>
      </c>
    </row>
    <row r="4549" spans="1:3">
      <c r="A4549" s="1" t="s">
        <v>30</v>
      </c>
      <c r="B4549">
        <v>0</v>
      </c>
      <c r="C4549">
        <v>0.1</v>
      </c>
    </row>
    <row r="4550" spans="1:3">
      <c r="A4550" s="1" t="s">
        <v>8</v>
      </c>
      <c r="B4550">
        <v>0.04</v>
      </c>
    </row>
    <row r="4551" spans="1:3">
      <c r="A4551" s="1" t="s">
        <v>105</v>
      </c>
      <c r="B4551">
        <v>0.18</v>
      </c>
    </row>
    <row r="4552" spans="1:3">
      <c r="A4552" s="1" t="s">
        <v>24</v>
      </c>
      <c r="B4552">
        <v>0</v>
      </c>
    </row>
    <row r="4553" spans="1:3">
      <c r="A4553" s="1" t="s">
        <v>16</v>
      </c>
      <c r="B4553">
        <v>0.07000000000000001</v>
      </c>
    </row>
    <row r="4554" spans="1:3">
      <c r="A4554" s="1" t="s">
        <v>3</v>
      </c>
      <c r="B4554">
        <v>0</v>
      </c>
    </row>
    <row r="4555" spans="1:3">
      <c r="A4555" s="1" t="s">
        <v>10</v>
      </c>
      <c r="B4555">
        <v>0</v>
      </c>
    </row>
    <row r="4556" spans="1:3">
      <c r="A4556" s="1" t="s">
        <v>48</v>
      </c>
      <c r="B4556">
        <v>0</v>
      </c>
    </row>
    <row r="4557" spans="1:3">
      <c r="A4557" s="1" t="s">
        <v>36</v>
      </c>
      <c r="B4557">
        <v>0.01</v>
      </c>
    </row>
    <row r="4558" spans="1:3">
      <c r="A4558" s="1" t="s">
        <v>14</v>
      </c>
      <c r="B4558">
        <v>0.04</v>
      </c>
    </row>
    <row r="4559" spans="1:3">
      <c r="A4559" s="1" t="s">
        <v>3</v>
      </c>
      <c r="B4559">
        <v>0</v>
      </c>
    </row>
    <row r="4560" spans="1:3">
      <c r="A4560" s="1" t="s">
        <v>32</v>
      </c>
      <c r="B4560">
        <v>0</v>
      </c>
    </row>
    <row r="4561" spans="1:2">
      <c r="A4561" s="1" t="s">
        <v>5</v>
      </c>
      <c r="B4561">
        <v>0</v>
      </c>
    </row>
    <row r="4562" spans="1:2">
      <c r="A4562" s="1" t="s">
        <v>30</v>
      </c>
      <c r="B4562">
        <v>0.02</v>
      </c>
    </row>
    <row r="4563" spans="1:2">
      <c r="A4563" s="1" t="s">
        <v>20</v>
      </c>
      <c r="B4563">
        <v>0.27</v>
      </c>
    </row>
    <row r="4564" spans="1:2">
      <c r="A4564" s="1" t="s">
        <v>5</v>
      </c>
      <c r="B4564">
        <v>0</v>
      </c>
    </row>
    <row r="4565" spans="1:2">
      <c r="A4565" s="1" t="s">
        <v>12</v>
      </c>
      <c r="B4565">
        <v>0.05</v>
      </c>
    </row>
    <row r="4566" spans="1:2">
      <c r="A4566" s="1" t="s">
        <v>105</v>
      </c>
      <c r="B4566">
        <v>0.02</v>
      </c>
    </row>
    <row r="4567" spans="1:2">
      <c r="A4567" s="1" t="s">
        <v>3</v>
      </c>
      <c r="B4567">
        <v>0</v>
      </c>
    </row>
    <row r="4568" spans="1:2">
      <c r="A4568" s="1" t="s">
        <v>42</v>
      </c>
      <c r="B4568">
        <v>0</v>
      </c>
    </row>
    <row r="4569" spans="1:2">
      <c r="A4569" s="1" t="s">
        <v>5</v>
      </c>
      <c r="B4569">
        <v>0.02</v>
      </c>
    </row>
    <row r="4570" spans="1:2">
      <c r="A4570" s="1" t="s">
        <v>32</v>
      </c>
      <c r="B4570">
        <v>0.06</v>
      </c>
    </row>
    <row r="4571" spans="1:2">
      <c r="A4571" s="1" t="s">
        <v>8</v>
      </c>
      <c r="B4571">
        <v>0</v>
      </c>
    </row>
    <row r="4572" spans="1:2">
      <c r="A4572" s="1" t="s">
        <v>30</v>
      </c>
      <c r="B4572">
        <v>0.12</v>
      </c>
    </row>
    <row r="4573" spans="1:2">
      <c r="A4573" s="1" t="s">
        <v>24</v>
      </c>
      <c r="B4573">
        <v>0</v>
      </c>
    </row>
    <row r="4574" spans="1:2">
      <c r="A4574" s="1" t="s">
        <v>3</v>
      </c>
      <c r="B4574">
        <v>0</v>
      </c>
    </row>
    <row r="4575" spans="1:2">
      <c r="A4575" s="1" t="s">
        <v>10</v>
      </c>
      <c r="B4575">
        <v>0</v>
      </c>
    </row>
    <row r="4576" spans="1:2">
      <c r="A4576" s="1" t="s">
        <v>1</v>
      </c>
      <c r="B4576">
        <v>0</v>
      </c>
    </row>
    <row r="4577" spans="1:2">
      <c r="A4577" s="1" t="s">
        <v>32</v>
      </c>
      <c r="B4577">
        <v>0.07000000000000001</v>
      </c>
    </row>
    <row r="4578" spans="1:2">
      <c r="A4578" s="1" t="s">
        <v>24</v>
      </c>
      <c r="B4578">
        <v>0.01</v>
      </c>
    </row>
    <row r="4579" spans="1:2">
      <c r="A4579" s="1" t="s">
        <v>105</v>
      </c>
      <c r="B4579">
        <v>0.02</v>
      </c>
    </row>
    <row r="4580" spans="1:2">
      <c r="A4580" s="1" t="s">
        <v>16</v>
      </c>
      <c r="B4580">
        <v>0</v>
      </c>
    </row>
    <row r="4581" spans="1:2">
      <c r="A4581" s="1" t="s">
        <v>42</v>
      </c>
      <c r="B4581">
        <v>0</v>
      </c>
    </row>
    <row r="4582" spans="1:2">
      <c r="A4582" s="1" t="s">
        <v>3</v>
      </c>
      <c r="B4582">
        <v>0.12</v>
      </c>
    </row>
    <row r="4583" spans="1:2">
      <c r="A4583" s="1" t="s">
        <v>24</v>
      </c>
      <c r="B4583">
        <v>0</v>
      </c>
    </row>
    <row r="4584" spans="1:2">
      <c r="A4584" s="1" t="s">
        <v>20</v>
      </c>
      <c r="B4584">
        <v>0.19</v>
      </c>
    </row>
    <row r="4585" spans="1:2">
      <c r="A4585" s="1" t="s">
        <v>30</v>
      </c>
      <c r="B4585">
        <v>0.05</v>
      </c>
    </row>
    <row r="4586" spans="1:2">
      <c r="A4586" s="1" t="s">
        <v>12</v>
      </c>
      <c r="B4586">
        <v>0.15</v>
      </c>
    </row>
    <row r="4587" spans="1:2">
      <c r="A4587" s="1" t="s">
        <v>36</v>
      </c>
      <c r="B4587">
        <v>0</v>
      </c>
    </row>
    <row r="4588" spans="1:2">
      <c r="A4588" s="1" t="s">
        <v>79</v>
      </c>
      <c r="B4588">
        <v>0.11</v>
      </c>
    </row>
    <row r="4589" spans="1:2">
      <c r="A4589" s="1" t="s">
        <v>20</v>
      </c>
      <c r="B4589">
        <v>0.11</v>
      </c>
    </row>
    <row r="4590" spans="1:2">
      <c r="A4590" s="1" t="s">
        <v>42</v>
      </c>
      <c r="B4590">
        <v>0</v>
      </c>
    </row>
    <row r="4591" spans="1:2">
      <c r="A4591" s="1" t="s">
        <v>30</v>
      </c>
      <c r="B4591">
        <v>0.05</v>
      </c>
    </row>
    <row r="4592" spans="1:2">
      <c r="A4592" s="1" t="s">
        <v>32</v>
      </c>
      <c r="B4592">
        <v>0.03</v>
      </c>
    </row>
    <row r="4593" spans="1:3">
      <c r="A4593" s="1" t="s">
        <v>5</v>
      </c>
      <c r="B4593">
        <v>0.02</v>
      </c>
    </row>
    <row r="4594" spans="1:3">
      <c r="A4594" s="1" t="s">
        <v>48</v>
      </c>
      <c r="B4594">
        <v>0.04</v>
      </c>
    </row>
    <row r="4595" spans="1:3">
      <c r="A4595" s="1" t="s">
        <v>20</v>
      </c>
      <c r="B4595">
        <v>0.06</v>
      </c>
    </row>
    <row r="4596" spans="1:3">
      <c r="A4596" s="1" t="s">
        <v>79</v>
      </c>
      <c r="B4596">
        <v>0</v>
      </c>
    </row>
    <row r="4597" spans="1:3">
      <c r="A4597" s="1" t="s">
        <v>12</v>
      </c>
      <c r="B4597">
        <v>0.36</v>
      </c>
    </row>
    <row r="4598" spans="1:3">
      <c r="A4598" s="1" t="s">
        <v>20</v>
      </c>
      <c r="B4598">
        <v>0</v>
      </c>
    </row>
    <row r="4599" spans="1:3">
      <c r="A4599" s="1" t="s">
        <v>5</v>
      </c>
      <c r="B4599">
        <v>0.04</v>
      </c>
    </row>
    <row r="4600" spans="1:3">
      <c r="A4600" s="1" t="s">
        <v>32</v>
      </c>
      <c r="B4600">
        <v>0.04</v>
      </c>
    </row>
    <row r="4601" spans="1:3">
      <c r="A4601" s="1" t="s">
        <v>36</v>
      </c>
      <c r="B4601">
        <v>0.12</v>
      </c>
    </row>
    <row r="4602" spans="1:3">
      <c r="A4602" s="1" t="s">
        <v>22</v>
      </c>
      <c r="B4602">
        <v>0</v>
      </c>
    </row>
    <row r="4603" spans="1:3">
      <c r="A4603" s="1" t="s">
        <v>45</v>
      </c>
      <c r="B4603">
        <v>0</v>
      </c>
    </row>
    <row r="4604" spans="1:3">
      <c r="A4604" s="1" t="s">
        <v>12</v>
      </c>
      <c r="B4604">
        <v>0</v>
      </c>
      <c r="C4604">
        <v>0.04</v>
      </c>
    </row>
    <row r="4605" spans="1:3">
      <c r="A4605" s="1" t="s">
        <v>3</v>
      </c>
      <c r="B4605">
        <v>0.06</v>
      </c>
    </row>
    <row r="4606" spans="1:3">
      <c r="A4606" s="1" t="s">
        <v>48</v>
      </c>
      <c r="B4606">
        <v>0</v>
      </c>
    </row>
    <row r="4607" spans="1:3">
      <c r="A4607" s="1" t="s">
        <v>3</v>
      </c>
      <c r="B4607">
        <v>0.16</v>
      </c>
    </row>
    <row r="4608" spans="1:3">
      <c r="A4608" s="1" t="s">
        <v>42</v>
      </c>
      <c r="B4608">
        <v>0.03</v>
      </c>
    </row>
    <row r="4609" spans="1:3">
      <c r="A4609" s="1" t="s">
        <v>3</v>
      </c>
      <c r="B4609">
        <v>0</v>
      </c>
    </row>
    <row r="4610" spans="1:3">
      <c r="A4610" s="1" t="s">
        <v>1</v>
      </c>
      <c r="B4610">
        <v>0</v>
      </c>
    </row>
    <row r="4611" spans="1:3">
      <c r="A4611" s="1" t="s">
        <v>24</v>
      </c>
      <c r="B4611">
        <v>0</v>
      </c>
    </row>
    <row r="4612" spans="1:3">
      <c r="A4612" s="1" t="s">
        <v>12</v>
      </c>
      <c r="B4612">
        <v>0.17</v>
      </c>
    </row>
    <row r="4613" spans="1:3">
      <c r="A4613" s="1" t="s">
        <v>20</v>
      </c>
      <c r="B4613">
        <v>0.12</v>
      </c>
    </row>
    <row r="4614" spans="1:3">
      <c r="A4614" s="1" t="s">
        <v>14</v>
      </c>
      <c r="B4614">
        <v>0</v>
      </c>
    </row>
    <row r="4615" spans="1:3">
      <c r="A4615" s="1" t="s">
        <v>32</v>
      </c>
      <c r="B4615">
        <v>0</v>
      </c>
    </row>
    <row r="4616" spans="1:3">
      <c r="A4616" s="1" t="s">
        <v>1</v>
      </c>
      <c r="B4616">
        <v>0</v>
      </c>
    </row>
    <row r="4617" spans="1:3">
      <c r="A4617" s="1" t="s">
        <v>16</v>
      </c>
      <c r="B4617">
        <v>0</v>
      </c>
    </row>
    <row r="4618" spans="1:3">
      <c r="A4618" s="1" t="s">
        <v>10</v>
      </c>
      <c r="B4618">
        <v>0.25</v>
      </c>
    </row>
    <row r="4619" spans="1:3">
      <c r="A4619" s="1" t="s">
        <v>32</v>
      </c>
      <c r="B4619">
        <v>0.17</v>
      </c>
    </row>
    <row r="4620" spans="1:3">
      <c r="A4620" s="1" t="s">
        <v>22</v>
      </c>
      <c r="B4620">
        <v>0</v>
      </c>
    </row>
    <row r="4621" spans="1:3">
      <c r="A4621" s="1" t="s">
        <v>42</v>
      </c>
      <c r="B4621">
        <v>0.04</v>
      </c>
    </row>
    <row r="4622" spans="1:3">
      <c r="A4622" s="1" t="s">
        <v>3</v>
      </c>
      <c r="B4622">
        <v>0.02</v>
      </c>
    </row>
    <row r="4623" spans="1:3">
      <c r="A4623" s="1" t="s">
        <v>24</v>
      </c>
      <c r="B4623">
        <v>0</v>
      </c>
      <c r="C4623">
        <v>0.02</v>
      </c>
    </row>
    <row r="4624" spans="1:3">
      <c r="A4624" s="1" t="s">
        <v>22</v>
      </c>
      <c r="B4624">
        <v>0.06</v>
      </c>
    </row>
    <row r="4625" spans="1:2">
      <c r="A4625" s="1" t="s">
        <v>10</v>
      </c>
      <c r="B4625">
        <v>0.02</v>
      </c>
    </row>
    <row r="4626" spans="1:2">
      <c r="A4626" s="1" t="s">
        <v>8</v>
      </c>
      <c r="B4626">
        <v>0.07000000000000001</v>
      </c>
    </row>
    <row r="4627" spans="1:2">
      <c r="A4627" s="1" t="s">
        <v>36</v>
      </c>
      <c r="B4627">
        <v>0</v>
      </c>
    </row>
    <row r="4628" spans="1:2">
      <c r="A4628" s="1" t="s">
        <v>32</v>
      </c>
      <c r="B4628">
        <v>0.1</v>
      </c>
    </row>
    <row r="4629" spans="1:2">
      <c r="A4629" s="1" t="s">
        <v>8</v>
      </c>
      <c r="B4629">
        <v>0.01</v>
      </c>
    </row>
    <row r="4630" spans="1:2">
      <c r="A4630" s="1" t="s">
        <v>5</v>
      </c>
      <c r="B4630">
        <v>0.13</v>
      </c>
    </row>
    <row r="4631" spans="1:2">
      <c r="A4631" s="1" t="s">
        <v>24</v>
      </c>
      <c r="B4631">
        <v>0.04</v>
      </c>
    </row>
    <row r="4632" spans="1:2">
      <c r="A4632" s="1" t="s">
        <v>8</v>
      </c>
      <c r="B4632">
        <v>0</v>
      </c>
    </row>
    <row r="4633" spans="1:2">
      <c r="A4633" s="1" t="s">
        <v>42</v>
      </c>
      <c r="B4633">
        <v>0</v>
      </c>
    </row>
    <row r="4634" spans="1:2">
      <c r="A4634" s="1" t="s">
        <v>16</v>
      </c>
      <c r="B4634">
        <v>0</v>
      </c>
    </row>
    <row r="4635" spans="1:2">
      <c r="A4635" s="1" t="s">
        <v>32</v>
      </c>
      <c r="B4635">
        <v>0</v>
      </c>
    </row>
    <row r="4636" spans="1:2">
      <c r="A4636" s="1" t="s">
        <v>30</v>
      </c>
      <c r="B4636">
        <v>0.04</v>
      </c>
    </row>
    <row r="4637" spans="1:2">
      <c r="A4637" s="1" t="s">
        <v>45</v>
      </c>
      <c r="B4637">
        <v>0</v>
      </c>
    </row>
    <row r="4638" spans="1:2">
      <c r="A4638" s="1" t="s">
        <v>12</v>
      </c>
      <c r="B4638">
        <v>0</v>
      </c>
    </row>
    <row r="4639" spans="1:2">
      <c r="A4639" s="1" t="s">
        <v>105</v>
      </c>
      <c r="B4639">
        <v>0</v>
      </c>
    </row>
    <row r="4640" spans="1:2">
      <c r="A4640" s="1" t="s">
        <v>36</v>
      </c>
      <c r="B4640">
        <v>0</v>
      </c>
    </row>
    <row r="4641" spans="1:2">
      <c r="A4641" s="1" t="s">
        <v>5</v>
      </c>
      <c r="B4641">
        <v>0.02</v>
      </c>
    </row>
    <row r="4642" spans="1:2">
      <c r="A4642" s="1" t="s">
        <v>10</v>
      </c>
      <c r="B4642">
        <v>0</v>
      </c>
    </row>
    <row r="4643" spans="1:2">
      <c r="A4643" s="1" t="s">
        <v>79</v>
      </c>
      <c r="B4643">
        <v>0.1</v>
      </c>
    </row>
    <row r="4644" spans="1:2">
      <c r="A4644" s="1" t="s">
        <v>16</v>
      </c>
      <c r="B4644">
        <v>0.07000000000000001</v>
      </c>
    </row>
    <row r="4645" spans="1:2">
      <c r="A4645" s="1" t="s">
        <v>32</v>
      </c>
      <c r="B4645">
        <v>0.06</v>
      </c>
    </row>
    <row r="4646" spans="1:2">
      <c r="A4646" s="1" t="s">
        <v>12</v>
      </c>
      <c r="B4646">
        <v>0.11</v>
      </c>
    </row>
    <row r="4647" spans="1:2">
      <c r="A4647" s="1" t="s">
        <v>1</v>
      </c>
      <c r="B4647">
        <v>0</v>
      </c>
    </row>
    <row r="4648" spans="1:2">
      <c r="A4648" s="1" t="s">
        <v>8</v>
      </c>
      <c r="B4648">
        <v>0.16</v>
      </c>
    </row>
    <row r="4649" spans="1:2">
      <c r="A4649" s="1" t="s">
        <v>1</v>
      </c>
      <c r="B4649">
        <v>0.01</v>
      </c>
    </row>
    <row r="4650" spans="1:2">
      <c r="A4650" s="1" t="s">
        <v>24</v>
      </c>
      <c r="B4650">
        <v>0</v>
      </c>
    </row>
    <row r="4651" spans="1:2">
      <c r="A4651" s="1" t="s">
        <v>45</v>
      </c>
      <c r="B4651">
        <v>0.06</v>
      </c>
    </row>
    <row r="4652" spans="1:2">
      <c r="A4652" s="1" t="s">
        <v>3</v>
      </c>
      <c r="B4652">
        <v>0</v>
      </c>
    </row>
    <row r="4653" spans="1:2">
      <c r="A4653" s="1" t="s">
        <v>105</v>
      </c>
      <c r="B4653">
        <v>0</v>
      </c>
    </row>
    <row r="4654" spans="1:2">
      <c r="A4654" s="1" t="s">
        <v>20</v>
      </c>
      <c r="B4654">
        <v>0</v>
      </c>
    </row>
    <row r="4655" spans="1:2">
      <c r="A4655" s="1" t="s">
        <v>16</v>
      </c>
      <c r="B4655">
        <v>0.04</v>
      </c>
    </row>
    <row r="4656" spans="1:2">
      <c r="A4656" s="1" t="s">
        <v>79</v>
      </c>
      <c r="B4656">
        <v>0.2</v>
      </c>
    </row>
    <row r="4657" spans="1:2">
      <c r="A4657" s="1" t="s">
        <v>36</v>
      </c>
      <c r="B4657">
        <v>0.02</v>
      </c>
    </row>
    <row r="4658" spans="1:2">
      <c r="A4658" s="1" t="s">
        <v>22</v>
      </c>
      <c r="B4658">
        <v>0</v>
      </c>
    </row>
    <row r="4659" spans="1:2">
      <c r="A4659" s="1" t="s">
        <v>32</v>
      </c>
      <c r="B4659">
        <v>0</v>
      </c>
    </row>
    <row r="4660" spans="1:2">
      <c r="A4660" s="1" t="s">
        <v>1</v>
      </c>
      <c r="B4660">
        <v>0</v>
      </c>
    </row>
    <row r="4661" spans="1:2">
      <c r="A4661" s="1" t="s">
        <v>10</v>
      </c>
      <c r="B4661">
        <v>0.29</v>
      </c>
    </row>
    <row r="4662" spans="1:2">
      <c r="A4662" s="1" t="s">
        <v>24</v>
      </c>
      <c r="B4662">
        <v>0</v>
      </c>
    </row>
    <row r="4663" spans="1:2">
      <c r="A4663" s="1" t="s">
        <v>105</v>
      </c>
      <c r="B4663">
        <v>0.18</v>
      </c>
    </row>
    <row r="4664" spans="1:2">
      <c r="A4664" s="1" t="s">
        <v>45</v>
      </c>
      <c r="B4664">
        <v>0.01</v>
      </c>
    </row>
    <row r="4665" spans="1:2">
      <c r="A4665" s="1" t="s">
        <v>24</v>
      </c>
      <c r="B4665">
        <v>0</v>
      </c>
    </row>
    <row r="4666" spans="1:2">
      <c r="A4666" s="1" t="s">
        <v>20</v>
      </c>
      <c r="B4666">
        <v>0</v>
      </c>
    </row>
    <row r="4667" spans="1:2">
      <c r="A4667" s="1" t="s">
        <v>16</v>
      </c>
      <c r="B4667">
        <v>0.06</v>
      </c>
    </row>
    <row r="4668" spans="1:2">
      <c r="A4668" s="1" t="s">
        <v>24</v>
      </c>
      <c r="B4668">
        <v>0</v>
      </c>
    </row>
    <row r="4669" spans="1:2">
      <c r="A4669" s="1" t="s">
        <v>20</v>
      </c>
      <c r="B4669">
        <v>0.03</v>
      </c>
    </row>
    <row r="4670" spans="1:2">
      <c r="A4670" s="1" t="s">
        <v>30</v>
      </c>
      <c r="B4670">
        <v>0</v>
      </c>
    </row>
    <row r="4671" spans="1:2">
      <c r="A4671" s="1" t="s">
        <v>8</v>
      </c>
      <c r="B4671">
        <v>0.07000000000000001</v>
      </c>
    </row>
    <row r="4672" spans="1:2">
      <c r="A4672" s="1" t="s">
        <v>10</v>
      </c>
      <c r="B4672">
        <v>0.05</v>
      </c>
    </row>
    <row r="4673" spans="1:3">
      <c r="A4673" s="1" t="s">
        <v>79</v>
      </c>
      <c r="B4673">
        <v>0</v>
      </c>
    </row>
    <row r="4674" spans="1:3">
      <c r="A4674" s="1" t="s">
        <v>12</v>
      </c>
      <c r="B4674">
        <v>0.18</v>
      </c>
    </row>
    <row r="4675" spans="1:3">
      <c r="A4675" s="1" t="s">
        <v>16</v>
      </c>
      <c r="B4675">
        <v>0.16</v>
      </c>
    </row>
    <row r="4676" spans="1:3">
      <c r="A4676" s="1" t="s">
        <v>3</v>
      </c>
      <c r="B4676">
        <v>0</v>
      </c>
    </row>
    <row r="4677" spans="1:3">
      <c r="A4677" s="1" t="s">
        <v>45</v>
      </c>
      <c r="B4677">
        <v>0</v>
      </c>
    </row>
    <row r="4678" spans="1:3">
      <c r="A4678" s="1" t="s">
        <v>3</v>
      </c>
      <c r="B4678">
        <v>0.02</v>
      </c>
    </row>
    <row r="4679" spans="1:3">
      <c r="A4679" s="1" t="s">
        <v>48</v>
      </c>
      <c r="B4679">
        <v>0</v>
      </c>
      <c r="C4679">
        <v>0</v>
      </c>
    </row>
    <row r="4680" spans="1:3">
      <c r="A4680" s="1" t="s">
        <v>3</v>
      </c>
      <c r="B4680">
        <v>0.02</v>
      </c>
    </row>
    <row r="4681" spans="1:3">
      <c r="A4681" s="1" t="s">
        <v>8</v>
      </c>
      <c r="B4681">
        <v>0</v>
      </c>
    </row>
    <row r="4682" spans="1:3">
      <c r="A4682" s="1" t="s">
        <v>30</v>
      </c>
      <c r="B4682">
        <v>0</v>
      </c>
    </row>
    <row r="4683" spans="1:3">
      <c r="A4683" s="1" t="s">
        <v>45</v>
      </c>
      <c r="B4683">
        <v>0</v>
      </c>
    </row>
    <row r="4684" spans="1:3">
      <c r="A4684" s="1" t="s">
        <v>48</v>
      </c>
      <c r="B4684">
        <v>0</v>
      </c>
    </row>
    <row r="4685" spans="1:3">
      <c r="A4685" s="1" t="s">
        <v>3</v>
      </c>
      <c r="B4685">
        <v>0</v>
      </c>
    </row>
    <row r="4686" spans="1:3">
      <c r="A4686" s="1" t="s">
        <v>24</v>
      </c>
      <c r="B4686">
        <v>0</v>
      </c>
    </row>
    <row r="4687" spans="1:3">
      <c r="A4687" s="1" t="s">
        <v>14</v>
      </c>
      <c r="B4687">
        <v>0</v>
      </c>
    </row>
    <row r="4688" spans="1:3">
      <c r="A4688" s="1" t="s">
        <v>1</v>
      </c>
      <c r="B4688">
        <v>0.1</v>
      </c>
    </row>
    <row r="4689" spans="1:3">
      <c r="A4689" s="1" t="s">
        <v>79</v>
      </c>
      <c r="B4689">
        <v>0.15</v>
      </c>
    </row>
    <row r="4690" spans="1:3">
      <c r="A4690" s="1" t="s">
        <v>16</v>
      </c>
      <c r="B4690">
        <v>0.05</v>
      </c>
    </row>
    <row r="4691" spans="1:3">
      <c r="A4691" s="1" t="s">
        <v>36</v>
      </c>
      <c r="B4691">
        <v>0.04</v>
      </c>
    </row>
    <row r="4692" spans="1:3">
      <c r="A4692" s="1" t="s">
        <v>16</v>
      </c>
      <c r="B4692">
        <v>0</v>
      </c>
    </row>
    <row r="4693" spans="1:3">
      <c r="A4693" s="1" t="s">
        <v>3</v>
      </c>
      <c r="B4693">
        <v>0.04</v>
      </c>
    </row>
    <row r="4694" spans="1:3">
      <c r="A4694" s="1" t="s">
        <v>30</v>
      </c>
      <c r="B4694">
        <v>0</v>
      </c>
    </row>
    <row r="4695" spans="1:3">
      <c r="A4695" s="1" t="s">
        <v>79</v>
      </c>
      <c r="B4695">
        <v>0.14</v>
      </c>
    </row>
    <row r="4696" spans="1:3">
      <c r="A4696" s="1" t="s">
        <v>30</v>
      </c>
      <c r="B4696">
        <v>0.03</v>
      </c>
    </row>
    <row r="4697" spans="1:3">
      <c r="A4697" s="1" t="s">
        <v>22</v>
      </c>
      <c r="B4697">
        <v>0.08</v>
      </c>
      <c r="C4697">
        <v>0.08</v>
      </c>
    </row>
    <row r="4698" spans="1:3">
      <c r="A4698" s="1" t="s">
        <v>12</v>
      </c>
      <c r="B4698">
        <v>0.09</v>
      </c>
    </row>
    <row r="4699" spans="1:3">
      <c r="A4699" s="1" t="s">
        <v>3</v>
      </c>
      <c r="B4699">
        <v>0.08</v>
      </c>
    </row>
    <row r="4700" spans="1:3">
      <c r="A4700" s="1" t="s">
        <v>30</v>
      </c>
      <c r="B4700">
        <v>0.03</v>
      </c>
    </row>
    <row r="4701" spans="1:3">
      <c r="A4701" s="1" t="s">
        <v>5</v>
      </c>
      <c r="B4701">
        <v>0.07000000000000001</v>
      </c>
    </row>
    <row r="4702" spans="1:3">
      <c r="A4702" s="1" t="s">
        <v>20</v>
      </c>
      <c r="B4702">
        <v>0.19</v>
      </c>
    </row>
    <row r="4703" spans="1:3">
      <c r="A4703" s="1" t="s">
        <v>48</v>
      </c>
      <c r="B4703">
        <v>0</v>
      </c>
    </row>
    <row r="4704" spans="1:3">
      <c r="A4704" s="1" t="s">
        <v>14</v>
      </c>
      <c r="B4704">
        <v>0.09</v>
      </c>
      <c r="C4704">
        <v>0.26</v>
      </c>
    </row>
    <row r="4705" spans="1:3">
      <c r="A4705" s="1" t="s">
        <v>16</v>
      </c>
      <c r="B4705">
        <v>0.07000000000000001</v>
      </c>
    </row>
    <row r="4706" spans="1:3">
      <c r="A4706" s="1" t="s">
        <v>30</v>
      </c>
      <c r="B4706">
        <v>0</v>
      </c>
    </row>
    <row r="4707" spans="1:3">
      <c r="A4707" s="1" t="s">
        <v>14</v>
      </c>
      <c r="B4707">
        <v>0.19</v>
      </c>
    </row>
    <row r="4708" spans="1:3">
      <c r="A4708" s="1" t="s">
        <v>10</v>
      </c>
      <c r="B4708">
        <v>0.21</v>
      </c>
    </row>
    <row r="4709" spans="1:3">
      <c r="A4709" s="1" t="s">
        <v>22</v>
      </c>
      <c r="B4709">
        <v>0.08</v>
      </c>
    </row>
    <row r="4710" spans="1:3">
      <c r="A4710" s="1" t="s">
        <v>32</v>
      </c>
      <c r="B4710">
        <v>0.04</v>
      </c>
    </row>
    <row r="4711" spans="1:3">
      <c r="A4711" s="1" t="s">
        <v>8</v>
      </c>
      <c r="B4711">
        <v>0</v>
      </c>
    </row>
    <row r="4712" spans="1:3">
      <c r="A4712" s="1" t="s">
        <v>12</v>
      </c>
      <c r="B4712">
        <v>0</v>
      </c>
      <c r="C4712">
        <v>0</v>
      </c>
    </row>
    <row r="4713" spans="1:3">
      <c r="A4713" s="1" t="s">
        <v>10</v>
      </c>
      <c r="B4713">
        <v>0</v>
      </c>
    </row>
    <row r="4714" spans="1:3">
      <c r="A4714" s="1" t="s">
        <v>1</v>
      </c>
      <c r="B4714">
        <v>0</v>
      </c>
    </row>
    <row r="4715" spans="1:3">
      <c r="A4715" s="1" t="s">
        <v>24</v>
      </c>
      <c r="B4715">
        <v>0</v>
      </c>
    </row>
    <row r="4716" spans="1:3">
      <c r="A4716" s="1" t="s">
        <v>10</v>
      </c>
      <c r="B4716">
        <v>0</v>
      </c>
    </row>
    <row r="4717" spans="1:3">
      <c r="A4717" s="1" t="s">
        <v>20</v>
      </c>
      <c r="B4717">
        <v>0</v>
      </c>
    </row>
    <row r="4718" spans="1:3">
      <c r="A4718" s="1" t="s">
        <v>3</v>
      </c>
      <c r="B4718">
        <v>0.02</v>
      </c>
    </row>
    <row r="4719" spans="1:3">
      <c r="A4719" s="1" t="s">
        <v>22</v>
      </c>
      <c r="B4719">
        <v>0.08</v>
      </c>
    </row>
    <row r="4720" spans="1:3">
      <c r="A4720" s="1" t="s">
        <v>79</v>
      </c>
      <c r="B4720">
        <v>0.14</v>
      </c>
    </row>
    <row r="4721" spans="1:3">
      <c r="A4721" s="1" t="s">
        <v>5</v>
      </c>
      <c r="B4721">
        <v>0.07000000000000001</v>
      </c>
    </row>
    <row r="4722" spans="1:3">
      <c r="A4722" s="1" t="s">
        <v>48</v>
      </c>
      <c r="B4722">
        <v>0.06</v>
      </c>
      <c r="C4722">
        <v>0.14</v>
      </c>
    </row>
    <row r="4723" spans="1:3">
      <c r="A4723" s="1" t="s">
        <v>24</v>
      </c>
      <c r="B4723">
        <v>0</v>
      </c>
    </row>
    <row r="4724" spans="1:3">
      <c r="A4724" s="1" t="s">
        <v>105</v>
      </c>
      <c r="B4724">
        <v>0.02</v>
      </c>
    </row>
    <row r="4725" spans="1:3">
      <c r="A4725" s="1" t="s">
        <v>48</v>
      </c>
      <c r="B4725">
        <v>0</v>
      </c>
    </row>
    <row r="4726" spans="1:3">
      <c r="A4726" s="1" t="s">
        <v>22</v>
      </c>
      <c r="B4726">
        <v>0.08</v>
      </c>
    </row>
    <row r="4727" spans="1:3">
      <c r="A4727" s="1" t="s">
        <v>10</v>
      </c>
      <c r="B4727">
        <v>0.21</v>
      </c>
    </row>
    <row r="4728" spans="1:3">
      <c r="A4728" s="1" t="s">
        <v>22</v>
      </c>
      <c r="B4728">
        <v>0</v>
      </c>
    </row>
    <row r="4729" spans="1:3">
      <c r="A4729" s="1" t="s">
        <v>3</v>
      </c>
      <c r="B4729">
        <v>0</v>
      </c>
    </row>
    <row r="4730" spans="1:3">
      <c r="A4730" s="1" t="s">
        <v>1</v>
      </c>
      <c r="B4730">
        <v>0.41</v>
      </c>
    </row>
    <row r="4731" spans="1:3">
      <c r="A4731" s="1" t="s">
        <v>48</v>
      </c>
      <c r="B4731">
        <v>0.04</v>
      </c>
    </row>
    <row r="4732" spans="1:3">
      <c r="A4732" s="1" t="s">
        <v>42</v>
      </c>
      <c r="B4732">
        <v>0.12</v>
      </c>
    </row>
    <row r="4733" spans="1:3">
      <c r="A4733" s="1" t="s">
        <v>12</v>
      </c>
      <c r="B4733">
        <v>0.31</v>
      </c>
    </row>
    <row r="4734" spans="1:3">
      <c r="A4734" s="1" t="s">
        <v>22</v>
      </c>
      <c r="B4734">
        <v>0</v>
      </c>
    </row>
    <row r="4735" spans="1:3">
      <c r="A4735" s="1" t="s">
        <v>48</v>
      </c>
      <c r="B4735">
        <v>0.04</v>
      </c>
    </row>
    <row r="4736" spans="1:3">
      <c r="A4736" s="1" t="s">
        <v>24</v>
      </c>
      <c r="B4736">
        <v>0.1</v>
      </c>
    </row>
    <row r="4737" spans="1:2">
      <c r="A4737" s="1" t="s">
        <v>45</v>
      </c>
      <c r="B4737">
        <v>0.09</v>
      </c>
    </row>
    <row r="4738" spans="1:2">
      <c r="A4738" s="1" t="s">
        <v>10</v>
      </c>
      <c r="B4738">
        <v>0.02</v>
      </c>
    </row>
    <row r="4739" spans="1:2">
      <c r="A4739" s="1" t="s">
        <v>30</v>
      </c>
      <c r="B4739">
        <v>0.26</v>
      </c>
    </row>
    <row r="4740" spans="1:2">
      <c r="A4740" s="1" t="s">
        <v>79</v>
      </c>
      <c r="B4740">
        <v>0</v>
      </c>
    </row>
    <row r="4741" spans="1:2">
      <c r="A4741" s="1" t="s">
        <v>45</v>
      </c>
      <c r="B4741">
        <v>0.01</v>
      </c>
    </row>
    <row r="4742" spans="1:2">
      <c r="A4742" s="1" t="s">
        <v>79</v>
      </c>
      <c r="B4742">
        <v>0.13</v>
      </c>
    </row>
    <row r="4743" spans="1:2">
      <c r="A4743" s="1" t="s">
        <v>30</v>
      </c>
      <c r="B4743">
        <v>0.16</v>
      </c>
    </row>
    <row r="4744" spans="1:2">
      <c r="A4744" s="1" t="s">
        <v>10</v>
      </c>
      <c r="B4744">
        <v>0</v>
      </c>
    </row>
    <row r="4745" spans="1:2">
      <c r="A4745" s="1" t="s">
        <v>20</v>
      </c>
      <c r="B4745">
        <v>0</v>
      </c>
    </row>
    <row r="4746" spans="1:2">
      <c r="A4746" s="1" t="s">
        <v>36</v>
      </c>
      <c r="B4746">
        <v>0.02</v>
      </c>
    </row>
    <row r="4747" spans="1:2">
      <c r="A4747" s="1" t="s">
        <v>42</v>
      </c>
      <c r="B4747">
        <v>0.05</v>
      </c>
    </row>
    <row r="4748" spans="1:2">
      <c r="A4748" s="1" t="s">
        <v>22</v>
      </c>
      <c r="B4748">
        <v>0.05</v>
      </c>
    </row>
    <row r="4749" spans="1:2">
      <c r="A4749" s="1" t="s">
        <v>10</v>
      </c>
      <c r="B4749">
        <v>0</v>
      </c>
    </row>
    <row r="4750" spans="1:2">
      <c r="A4750" s="1" t="s">
        <v>12</v>
      </c>
      <c r="B4750">
        <v>0.06</v>
      </c>
    </row>
    <row r="4751" spans="1:2">
      <c r="A4751" s="1" t="s">
        <v>10</v>
      </c>
      <c r="B4751">
        <v>0</v>
      </c>
    </row>
    <row r="4752" spans="1:2">
      <c r="A4752" s="1" t="s">
        <v>36</v>
      </c>
      <c r="B4752">
        <v>0</v>
      </c>
    </row>
    <row r="4753" spans="1:2">
      <c r="A4753" s="1" t="s">
        <v>32</v>
      </c>
      <c r="B4753">
        <v>0</v>
      </c>
    </row>
    <row r="4754" spans="1:2">
      <c r="A4754" s="1" t="s">
        <v>12</v>
      </c>
      <c r="B4754">
        <v>0.18</v>
      </c>
    </row>
    <row r="4755" spans="1:2">
      <c r="A4755" s="1" t="s">
        <v>10</v>
      </c>
      <c r="B4755">
        <v>0.08</v>
      </c>
    </row>
    <row r="4756" spans="1:2">
      <c r="A4756" s="1" t="s">
        <v>14</v>
      </c>
      <c r="B4756">
        <v>0</v>
      </c>
    </row>
    <row r="4757" spans="1:2">
      <c r="A4757" s="1" t="s">
        <v>48</v>
      </c>
      <c r="B4757">
        <v>0</v>
      </c>
    </row>
    <row r="4758" spans="1:2">
      <c r="A4758" s="1" t="s">
        <v>24</v>
      </c>
      <c r="B4758">
        <v>0.02</v>
      </c>
    </row>
    <row r="4759" spans="1:2">
      <c r="A4759" s="1" t="s">
        <v>20</v>
      </c>
      <c r="B4759">
        <v>0</v>
      </c>
    </row>
    <row r="4760" spans="1:2">
      <c r="A4760" s="1" t="s">
        <v>45</v>
      </c>
      <c r="B4760">
        <v>0.06</v>
      </c>
    </row>
    <row r="4761" spans="1:2">
      <c r="A4761" s="1" t="s">
        <v>42</v>
      </c>
      <c r="B4761">
        <v>0</v>
      </c>
    </row>
    <row r="4762" spans="1:2">
      <c r="A4762" s="1" t="s">
        <v>24</v>
      </c>
      <c r="B4762">
        <v>0</v>
      </c>
    </row>
    <row r="4763" spans="1:2">
      <c r="A4763" s="1" t="s">
        <v>8</v>
      </c>
      <c r="B4763">
        <v>0</v>
      </c>
    </row>
    <row r="4764" spans="1:2">
      <c r="A4764" s="1" t="s">
        <v>16</v>
      </c>
      <c r="B4764">
        <v>0.09</v>
      </c>
    </row>
    <row r="4765" spans="1:2">
      <c r="A4765" s="1" t="s">
        <v>30</v>
      </c>
      <c r="B4765">
        <v>0</v>
      </c>
    </row>
    <row r="4766" spans="1:2">
      <c r="A4766" s="1" t="s">
        <v>16</v>
      </c>
      <c r="B4766">
        <v>0.1</v>
      </c>
    </row>
    <row r="4767" spans="1:2">
      <c r="A4767" s="1" t="s">
        <v>79</v>
      </c>
      <c r="B4767">
        <v>0.11</v>
      </c>
    </row>
    <row r="4768" spans="1:2">
      <c r="A4768" s="1" t="s">
        <v>30</v>
      </c>
      <c r="B4768">
        <v>0.26</v>
      </c>
    </row>
    <row r="4769" spans="1:2">
      <c r="A4769" s="1" t="s">
        <v>3</v>
      </c>
      <c r="B4769">
        <v>0.01</v>
      </c>
    </row>
    <row r="4770" spans="1:2">
      <c r="A4770" s="1" t="s">
        <v>105</v>
      </c>
      <c r="B4770">
        <v>0</v>
      </c>
    </row>
    <row r="4771" spans="1:2">
      <c r="A4771" s="1" t="s">
        <v>14</v>
      </c>
      <c r="B4771">
        <v>0.02</v>
      </c>
    </row>
    <row r="4772" spans="1:2">
      <c r="A4772" s="1" t="s">
        <v>22</v>
      </c>
      <c r="B4772">
        <v>0</v>
      </c>
    </row>
    <row r="4773" spans="1:2">
      <c r="A4773" s="1" t="s">
        <v>24</v>
      </c>
      <c r="B4773">
        <v>0</v>
      </c>
    </row>
    <row r="4774" spans="1:2">
      <c r="A4774" s="1" t="s">
        <v>30</v>
      </c>
      <c r="B4774">
        <v>0.03</v>
      </c>
    </row>
    <row r="4775" spans="1:2">
      <c r="A4775" s="1" t="s">
        <v>22</v>
      </c>
      <c r="B4775">
        <v>0.13</v>
      </c>
    </row>
    <row r="4776" spans="1:2">
      <c r="A4776" s="1" t="s">
        <v>42</v>
      </c>
      <c r="B4776">
        <v>0</v>
      </c>
    </row>
    <row r="4777" spans="1:2">
      <c r="A4777" s="1" t="s">
        <v>30</v>
      </c>
      <c r="B4777">
        <v>0</v>
      </c>
    </row>
    <row r="4778" spans="1:2">
      <c r="A4778" s="1" t="s">
        <v>20</v>
      </c>
      <c r="B4778">
        <v>0</v>
      </c>
    </row>
    <row r="4779" spans="1:2">
      <c r="A4779" s="1" t="s">
        <v>12</v>
      </c>
      <c r="B4779">
        <v>0.11</v>
      </c>
    </row>
    <row r="4780" spans="1:2">
      <c r="A4780" s="1" t="s">
        <v>16</v>
      </c>
      <c r="B4780">
        <v>0.12</v>
      </c>
    </row>
    <row r="4781" spans="1:2">
      <c r="A4781" s="1" t="s">
        <v>42</v>
      </c>
      <c r="B4781">
        <v>0</v>
      </c>
    </row>
    <row r="4782" spans="1:2">
      <c r="A4782" s="1" t="s">
        <v>105</v>
      </c>
      <c r="B4782">
        <v>0</v>
      </c>
    </row>
    <row r="4783" spans="1:2">
      <c r="A4783" s="1" t="s">
        <v>36</v>
      </c>
      <c r="B4783">
        <v>0.11</v>
      </c>
    </row>
    <row r="4784" spans="1:2">
      <c r="A4784" s="1" t="s">
        <v>45</v>
      </c>
      <c r="B4784">
        <v>0</v>
      </c>
    </row>
    <row r="4785" spans="1:3">
      <c r="A4785" s="1" t="s">
        <v>14</v>
      </c>
      <c r="B4785">
        <v>0.03</v>
      </c>
    </row>
    <row r="4786" spans="1:3">
      <c r="A4786" s="1" t="s">
        <v>32</v>
      </c>
      <c r="B4786">
        <v>0.06</v>
      </c>
    </row>
    <row r="4787" spans="1:3">
      <c r="A4787" s="1" t="s">
        <v>105</v>
      </c>
      <c r="B4787">
        <v>0.17</v>
      </c>
    </row>
    <row r="4788" spans="1:3">
      <c r="A4788" s="1" t="s">
        <v>48</v>
      </c>
      <c r="B4788">
        <v>0</v>
      </c>
      <c r="C4788">
        <v>0.16</v>
      </c>
    </row>
    <row r="4789" spans="1:3">
      <c r="A4789" s="1" t="s">
        <v>16</v>
      </c>
      <c r="B4789">
        <v>0</v>
      </c>
    </row>
    <row r="4790" spans="1:3">
      <c r="A4790" s="1" t="s">
        <v>5</v>
      </c>
      <c r="B4790">
        <v>0.07000000000000001</v>
      </c>
    </row>
    <row r="4791" spans="1:3">
      <c r="A4791" s="1" t="s">
        <v>16</v>
      </c>
      <c r="B4791">
        <v>0</v>
      </c>
    </row>
    <row r="4792" spans="1:3">
      <c r="A4792" s="1" t="s">
        <v>22</v>
      </c>
      <c r="B4792">
        <v>0.13</v>
      </c>
    </row>
    <row r="4793" spans="1:3">
      <c r="A4793" s="1" t="s">
        <v>105</v>
      </c>
      <c r="B4793">
        <v>0.08</v>
      </c>
    </row>
    <row r="4794" spans="1:3">
      <c r="A4794" s="1" t="s">
        <v>45</v>
      </c>
      <c r="B4794">
        <v>0</v>
      </c>
    </row>
    <row r="4795" spans="1:3">
      <c r="A4795" s="1" t="s">
        <v>14</v>
      </c>
      <c r="B4795">
        <v>0</v>
      </c>
    </row>
    <row r="4796" spans="1:3">
      <c r="A4796" s="1" t="s">
        <v>16</v>
      </c>
      <c r="B4796">
        <v>0.07000000000000001</v>
      </c>
    </row>
    <row r="4797" spans="1:3">
      <c r="A4797" s="1" t="s">
        <v>79</v>
      </c>
      <c r="B4797">
        <v>0.22</v>
      </c>
    </row>
    <row r="4798" spans="1:3">
      <c r="A4798" s="1" t="s">
        <v>22</v>
      </c>
      <c r="B4798">
        <v>0.25</v>
      </c>
    </row>
    <row r="4799" spans="1:3">
      <c r="A4799" s="1" t="s">
        <v>105</v>
      </c>
      <c r="B4799">
        <v>0</v>
      </c>
    </row>
    <row r="4800" spans="1:3">
      <c r="A4800" s="1" t="s">
        <v>16</v>
      </c>
      <c r="B4800">
        <v>0.02</v>
      </c>
    </row>
    <row r="4801" spans="1:2">
      <c r="A4801" s="1" t="s">
        <v>14</v>
      </c>
      <c r="B4801">
        <v>0.03</v>
      </c>
    </row>
    <row r="4802" spans="1:2">
      <c r="A4802" s="1" t="s">
        <v>16</v>
      </c>
      <c r="B4802">
        <v>0.17</v>
      </c>
    </row>
    <row r="4803" spans="1:2">
      <c r="A4803" s="1" t="s">
        <v>3</v>
      </c>
      <c r="B4803">
        <v>0.01</v>
      </c>
    </row>
    <row r="4804" spans="1:2">
      <c r="A4804" s="1" t="s">
        <v>12</v>
      </c>
      <c r="B4804">
        <v>0.12</v>
      </c>
    </row>
    <row r="4805" spans="1:2">
      <c r="A4805" s="1" t="s">
        <v>32</v>
      </c>
      <c r="B4805">
        <v>0.05</v>
      </c>
    </row>
    <row r="4806" spans="1:2">
      <c r="A4806" s="1" t="s">
        <v>5</v>
      </c>
      <c r="B4806">
        <v>0</v>
      </c>
    </row>
    <row r="4807" spans="1:2">
      <c r="A4807" s="1" t="s">
        <v>79</v>
      </c>
      <c r="B4807">
        <v>0.08</v>
      </c>
    </row>
    <row r="4808" spans="1:2">
      <c r="A4808" s="1" t="s">
        <v>48</v>
      </c>
      <c r="B4808">
        <v>0</v>
      </c>
    </row>
    <row r="4809" spans="1:2">
      <c r="A4809" s="1" t="s">
        <v>42</v>
      </c>
      <c r="B4809">
        <v>0.09</v>
      </c>
    </row>
    <row r="4810" spans="1:2">
      <c r="A4810" s="1" t="s">
        <v>22</v>
      </c>
      <c r="B4810">
        <v>0.08</v>
      </c>
    </row>
    <row r="4811" spans="1:2">
      <c r="A4811" s="1" t="s">
        <v>10</v>
      </c>
      <c r="B4811">
        <v>0.1</v>
      </c>
    </row>
    <row r="4812" spans="1:2">
      <c r="A4812" s="1" t="s">
        <v>30</v>
      </c>
      <c r="B4812">
        <v>0</v>
      </c>
    </row>
    <row r="4813" spans="1:2">
      <c r="A4813" s="1" t="s">
        <v>36</v>
      </c>
      <c r="B4813">
        <v>0</v>
      </c>
    </row>
    <row r="4814" spans="1:2">
      <c r="A4814" s="1" t="s">
        <v>8</v>
      </c>
      <c r="B4814">
        <v>0.03</v>
      </c>
    </row>
    <row r="4815" spans="1:2">
      <c r="A4815" s="1" t="s">
        <v>48</v>
      </c>
      <c r="B4815">
        <v>0.14</v>
      </c>
    </row>
    <row r="4816" spans="1:2">
      <c r="A4816" s="1" t="s">
        <v>12</v>
      </c>
      <c r="B4816">
        <v>0.09</v>
      </c>
    </row>
    <row r="4817" spans="1:2">
      <c r="A4817" s="1" t="s">
        <v>45</v>
      </c>
      <c r="B4817">
        <v>0</v>
      </c>
    </row>
    <row r="4818" spans="1:2">
      <c r="A4818" s="1" t="s">
        <v>14</v>
      </c>
      <c r="B4818">
        <v>0.01</v>
      </c>
    </row>
    <row r="4819" spans="1:2">
      <c r="A4819" s="1" t="s">
        <v>5</v>
      </c>
      <c r="B4819">
        <v>0</v>
      </c>
    </row>
    <row r="4820" spans="1:2">
      <c r="A4820" s="1" t="s">
        <v>8</v>
      </c>
      <c r="B4820">
        <v>0.07000000000000001</v>
      </c>
    </row>
    <row r="4821" spans="1:2">
      <c r="A4821" s="1" t="s">
        <v>20</v>
      </c>
      <c r="B4821">
        <v>0.18</v>
      </c>
    </row>
    <row r="4822" spans="1:2">
      <c r="A4822" s="1" t="s">
        <v>32</v>
      </c>
      <c r="B4822">
        <v>0</v>
      </c>
    </row>
    <row r="4823" spans="1:2">
      <c r="A4823" s="1" t="s">
        <v>24</v>
      </c>
      <c r="B4823">
        <v>0</v>
      </c>
    </row>
    <row r="4824" spans="1:2">
      <c r="A4824" s="1" t="s">
        <v>45</v>
      </c>
      <c r="B4824">
        <v>0</v>
      </c>
    </row>
    <row r="4825" spans="1:2">
      <c r="A4825" s="1" t="s">
        <v>10</v>
      </c>
      <c r="B4825">
        <v>0.06</v>
      </c>
    </row>
    <row r="4826" spans="1:2">
      <c r="A4826" s="1" t="s">
        <v>30</v>
      </c>
      <c r="B4826">
        <v>0.06</v>
      </c>
    </row>
    <row r="4827" spans="1:2">
      <c r="A4827" s="1" t="s">
        <v>32</v>
      </c>
      <c r="B4827">
        <v>0</v>
      </c>
    </row>
    <row r="4828" spans="1:2">
      <c r="A4828" s="1" t="s">
        <v>16</v>
      </c>
      <c r="B4828">
        <v>0.15</v>
      </c>
    </row>
    <row r="4829" spans="1:2">
      <c r="A4829" s="1" t="s">
        <v>8</v>
      </c>
      <c r="B4829">
        <v>0.03</v>
      </c>
    </row>
    <row r="4830" spans="1:2">
      <c r="A4830" s="1" t="s">
        <v>48</v>
      </c>
      <c r="B4830">
        <v>0.11</v>
      </c>
    </row>
    <row r="4831" spans="1:2">
      <c r="A4831" s="1" t="s">
        <v>12</v>
      </c>
      <c r="B4831">
        <v>0.04</v>
      </c>
    </row>
    <row r="4832" spans="1:2">
      <c r="A4832" s="1" t="s">
        <v>14</v>
      </c>
      <c r="B4832">
        <v>0.03</v>
      </c>
    </row>
    <row r="4833" spans="1:4">
      <c r="A4833" s="1" t="s">
        <v>79</v>
      </c>
      <c r="B4833">
        <v>0.12</v>
      </c>
    </row>
    <row r="4834" spans="1:4">
      <c r="A4834" s="1" t="s">
        <v>36</v>
      </c>
      <c r="B4834">
        <v>0.01</v>
      </c>
    </row>
    <row r="4835" spans="1:4">
      <c r="A4835" s="1" t="s">
        <v>42</v>
      </c>
      <c r="B4835">
        <v>0.1</v>
      </c>
    </row>
    <row r="4836" spans="1:4">
      <c r="A4836" s="1" t="s">
        <v>32</v>
      </c>
      <c r="B4836">
        <v>0.06</v>
      </c>
      <c r="C4836">
        <v>0.05</v>
      </c>
      <c r="D4836">
        <v>0</v>
      </c>
    </row>
    <row r="4837" spans="1:4">
      <c r="A4837" s="1" t="s">
        <v>30</v>
      </c>
      <c r="B4837">
        <v>0</v>
      </c>
    </row>
    <row r="4838" spans="1:4">
      <c r="A4838" s="1" t="s">
        <v>1</v>
      </c>
      <c r="B4838">
        <v>0</v>
      </c>
    </row>
    <row r="4839" spans="1:4">
      <c r="A4839" s="1" t="s">
        <v>8</v>
      </c>
      <c r="B4839">
        <v>0</v>
      </c>
    </row>
    <row r="4840" spans="1:4">
      <c r="A4840" s="1" t="s">
        <v>32</v>
      </c>
      <c r="B4840">
        <v>0</v>
      </c>
    </row>
    <row r="4841" spans="1:4">
      <c r="A4841" s="1" t="s">
        <v>12</v>
      </c>
      <c r="B4841">
        <v>0.07000000000000001</v>
      </c>
    </row>
    <row r="4842" spans="1:4">
      <c r="A4842" s="1" t="s">
        <v>45</v>
      </c>
      <c r="B4842">
        <v>0.03</v>
      </c>
    </row>
    <row r="4843" spans="1:4">
      <c r="A4843" s="1" t="s">
        <v>30</v>
      </c>
      <c r="B4843">
        <v>0</v>
      </c>
    </row>
    <row r="4844" spans="1:4">
      <c r="A4844" s="1" t="s">
        <v>14</v>
      </c>
      <c r="B4844">
        <v>0.07000000000000001</v>
      </c>
    </row>
    <row r="4845" spans="1:4">
      <c r="A4845" s="1" t="s">
        <v>45</v>
      </c>
      <c r="B4845">
        <v>0</v>
      </c>
    </row>
    <row r="4846" spans="1:4">
      <c r="A4846" s="1" t="s">
        <v>79</v>
      </c>
      <c r="B4846">
        <v>0.14</v>
      </c>
    </row>
    <row r="4847" spans="1:4">
      <c r="A4847" s="1" t="s">
        <v>14</v>
      </c>
      <c r="B4847">
        <v>0.05</v>
      </c>
    </row>
    <row r="4848" spans="1:4">
      <c r="A4848" s="1" t="s">
        <v>12</v>
      </c>
      <c r="B4848">
        <v>0.11</v>
      </c>
    </row>
    <row r="4849" spans="1:3">
      <c r="A4849" s="1" t="s">
        <v>32</v>
      </c>
      <c r="B4849">
        <v>0</v>
      </c>
      <c r="C4849">
        <v>0.04</v>
      </c>
    </row>
    <row r="4850" spans="1:3">
      <c r="A4850" s="1" t="s">
        <v>20</v>
      </c>
      <c r="B4850">
        <v>0.12</v>
      </c>
    </row>
    <row r="4851" spans="1:3">
      <c r="A4851" s="1" t="s">
        <v>22</v>
      </c>
      <c r="B4851">
        <v>0.08</v>
      </c>
      <c r="C4851">
        <v>0.29</v>
      </c>
    </row>
    <row r="4852" spans="1:3">
      <c r="A4852" s="1" t="s">
        <v>30</v>
      </c>
      <c r="B4852">
        <v>0.1</v>
      </c>
    </row>
    <row r="4853" spans="1:3">
      <c r="A4853" s="1" t="s">
        <v>36</v>
      </c>
      <c r="B4853">
        <v>0</v>
      </c>
    </row>
    <row r="4854" spans="1:3">
      <c r="A4854" s="1" t="s">
        <v>8</v>
      </c>
      <c r="B4854">
        <v>0.39</v>
      </c>
    </row>
    <row r="4855" spans="1:3">
      <c r="A4855" s="1" t="s">
        <v>24</v>
      </c>
      <c r="B4855">
        <v>0</v>
      </c>
    </row>
    <row r="4856" spans="1:3">
      <c r="A4856" s="1" t="s">
        <v>79</v>
      </c>
      <c r="B4856">
        <v>0</v>
      </c>
    </row>
    <row r="4857" spans="1:3">
      <c r="A4857" s="1" t="s">
        <v>42</v>
      </c>
      <c r="B4857">
        <v>0.14</v>
      </c>
    </row>
    <row r="4858" spans="1:3">
      <c r="A4858" s="1" t="s">
        <v>48</v>
      </c>
      <c r="B4858">
        <v>0</v>
      </c>
    </row>
    <row r="4859" spans="1:3">
      <c r="A4859" s="1" t="s">
        <v>24</v>
      </c>
      <c r="B4859">
        <v>0</v>
      </c>
    </row>
    <row r="4860" spans="1:3">
      <c r="A4860" s="1" t="s">
        <v>48</v>
      </c>
      <c r="B4860">
        <v>0.02</v>
      </c>
    </row>
    <row r="4861" spans="1:3">
      <c r="A4861" s="1" t="s">
        <v>30</v>
      </c>
      <c r="B4861">
        <v>0</v>
      </c>
    </row>
    <row r="4862" spans="1:3">
      <c r="A4862" s="1" t="s">
        <v>36</v>
      </c>
      <c r="B4862">
        <v>0.04</v>
      </c>
    </row>
    <row r="4863" spans="1:3">
      <c r="A4863" s="1" t="s">
        <v>3</v>
      </c>
      <c r="B4863">
        <v>0.02</v>
      </c>
    </row>
    <row r="4864" spans="1:3">
      <c r="A4864" s="1" t="s">
        <v>20</v>
      </c>
      <c r="B4864">
        <v>0</v>
      </c>
    </row>
    <row r="4865" spans="1:2">
      <c r="A4865" s="1" t="s">
        <v>3</v>
      </c>
      <c r="B4865">
        <v>0.05</v>
      </c>
    </row>
    <row r="4866" spans="1:2">
      <c r="A4866" s="1" t="s">
        <v>48</v>
      </c>
      <c r="B4866">
        <v>0</v>
      </c>
    </row>
    <row r="4867" spans="1:2">
      <c r="A4867" s="1" t="s">
        <v>3</v>
      </c>
      <c r="B4867">
        <v>0</v>
      </c>
    </row>
    <row r="4868" spans="1:2">
      <c r="A4868" s="1" t="s">
        <v>24</v>
      </c>
      <c r="B4868">
        <v>0</v>
      </c>
    </row>
    <row r="4869" spans="1:2">
      <c r="A4869" s="1" t="s">
        <v>20</v>
      </c>
      <c r="B4869">
        <v>0</v>
      </c>
    </row>
    <row r="4870" spans="1:2">
      <c r="A4870" s="1" t="s">
        <v>79</v>
      </c>
      <c r="B4870">
        <v>0</v>
      </c>
    </row>
    <row r="4871" spans="1:2">
      <c r="A4871" s="1" t="s">
        <v>42</v>
      </c>
      <c r="B4871">
        <v>0</v>
      </c>
    </row>
    <row r="4872" spans="1:2">
      <c r="A4872" s="1" t="s">
        <v>16</v>
      </c>
      <c r="B4872">
        <v>0.11</v>
      </c>
    </row>
    <row r="4873" spans="1:2">
      <c r="A4873" s="1" t="s">
        <v>45</v>
      </c>
      <c r="B4873">
        <v>0.1</v>
      </c>
    </row>
    <row r="4874" spans="1:2">
      <c r="A4874" s="1" t="s">
        <v>12</v>
      </c>
      <c r="B4874">
        <v>0</v>
      </c>
    </row>
    <row r="4875" spans="1:2">
      <c r="A4875" s="1" t="s">
        <v>3</v>
      </c>
      <c r="B4875">
        <v>0.05</v>
      </c>
    </row>
    <row r="4876" spans="1:2">
      <c r="A4876" s="1" t="s">
        <v>32</v>
      </c>
      <c r="B4876">
        <v>0</v>
      </c>
    </row>
    <row r="4877" spans="1:2">
      <c r="A4877" s="1" t="s">
        <v>14</v>
      </c>
      <c r="B4877">
        <v>0</v>
      </c>
    </row>
    <row r="4878" spans="1:2">
      <c r="A4878" s="1" t="s">
        <v>105</v>
      </c>
      <c r="B4878">
        <v>0.1</v>
      </c>
    </row>
    <row r="4879" spans="1:2">
      <c r="A4879" s="1" t="s">
        <v>32</v>
      </c>
      <c r="B4879">
        <v>0.11</v>
      </c>
    </row>
    <row r="4880" spans="1:2">
      <c r="A4880" s="1" t="s">
        <v>5</v>
      </c>
      <c r="B4880">
        <v>0</v>
      </c>
    </row>
    <row r="4881" spans="1:2">
      <c r="A4881" s="1" t="s">
        <v>20</v>
      </c>
      <c r="B4881">
        <v>0.02</v>
      </c>
    </row>
    <row r="4882" spans="1:2">
      <c r="A4882" s="1" t="s">
        <v>24</v>
      </c>
      <c r="B4882">
        <v>0.02</v>
      </c>
    </row>
    <row r="4883" spans="1:2">
      <c r="A4883" s="1" t="s">
        <v>22</v>
      </c>
      <c r="B4883">
        <v>0</v>
      </c>
    </row>
    <row r="4884" spans="1:2">
      <c r="A4884" s="1" t="s">
        <v>30</v>
      </c>
      <c r="B4884">
        <v>0.2</v>
      </c>
    </row>
    <row r="4885" spans="1:2">
      <c r="A4885" s="1" t="s">
        <v>3</v>
      </c>
      <c r="B4885">
        <v>0.03</v>
      </c>
    </row>
    <row r="4886" spans="1:2">
      <c r="A4886" s="1" t="s">
        <v>36</v>
      </c>
      <c r="B4886">
        <v>0.06</v>
      </c>
    </row>
    <row r="4887" spans="1:2">
      <c r="A4887" s="1" t="s">
        <v>5</v>
      </c>
      <c r="B4887">
        <v>0.19</v>
      </c>
    </row>
    <row r="4888" spans="1:2">
      <c r="A4888" s="1" t="s">
        <v>20</v>
      </c>
      <c r="B4888">
        <v>0.1</v>
      </c>
    </row>
    <row r="4889" spans="1:2">
      <c r="A4889" s="1" t="s">
        <v>22</v>
      </c>
      <c r="B4889">
        <v>0.13</v>
      </c>
    </row>
    <row r="4890" spans="1:2">
      <c r="A4890" s="1" t="s">
        <v>20</v>
      </c>
      <c r="B4890">
        <v>0</v>
      </c>
    </row>
    <row r="4891" spans="1:2">
      <c r="A4891" s="1" t="s">
        <v>79</v>
      </c>
      <c r="B4891">
        <v>0</v>
      </c>
    </row>
    <row r="4892" spans="1:2">
      <c r="A4892" s="1" t="s">
        <v>10</v>
      </c>
      <c r="B4892">
        <v>0</v>
      </c>
    </row>
    <row r="4893" spans="1:2">
      <c r="A4893" s="1" t="s">
        <v>8</v>
      </c>
      <c r="B4893">
        <v>0.03</v>
      </c>
    </row>
    <row r="4894" spans="1:2">
      <c r="A4894" s="1" t="s">
        <v>105</v>
      </c>
      <c r="B4894">
        <v>0.06</v>
      </c>
    </row>
    <row r="4895" spans="1:2">
      <c r="A4895" s="1" t="s">
        <v>22</v>
      </c>
      <c r="B4895">
        <v>0.02</v>
      </c>
    </row>
    <row r="4896" spans="1:2">
      <c r="A4896" s="1" t="s">
        <v>32</v>
      </c>
      <c r="B4896">
        <v>0.01</v>
      </c>
    </row>
    <row r="4897" spans="1:3">
      <c r="A4897" s="1" t="s">
        <v>42</v>
      </c>
      <c r="B4897">
        <v>0.14</v>
      </c>
    </row>
    <row r="4898" spans="1:3">
      <c r="A4898" s="1" t="s">
        <v>16</v>
      </c>
      <c r="B4898">
        <v>0.23</v>
      </c>
    </row>
    <row r="4899" spans="1:3">
      <c r="A4899" s="1" t="s">
        <v>1</v>
      </c>
      <c r="B4899">
        <v>0.02</v>
      </c>
    </row>
    <row r="4900" spans="1:3">
      <c r="A4900" s="1" t="s">
        <v>32</v>
      </c>
      <c r="B4900">
        <v>0.03</v>
      </c>
    </row>
    <row r="4901" spans="1:3">
      <c r="A4901" s="1" t="s">
        <v>10</v>
      </c>
      <c r="B4901">
        <v>0</v>
      </c>
    </row>
    <row r="4902" spans="1:3">
      <c r="A4902" s="1" t="s">
        <v>1</v>
      </c>
      <c r="B4902">
        <v>0.1</v>
      </c>
      <c r="C4902">
        <v>0.02</v>
      </c>
    </row>
    <row r="4903" spans="1:3">
      <c r="A4903" s="1" t="s">
        <v>16</v>
      </c>
      <c r="B4903">
        <v>0</v>
      </c>
    </row>
    <row r="4904" spans="1:3">
      <c r="A4904" s="1" t="s">
        <v>1</v>
      </c>
      <c r="B4904">
        <v>0.01</v>
      </c>
    </row>
    <row r="4905" spans="1:3">
      <c r="A4905" s="1" t="s">
        <v>30</v>
      </c>
      <c r="B4905">
        <v>0.16</v>
      </c>
    </row>
    <row r="4906" spans="1:3">
      <c r="A4906" s="1" t="s">
        <v>5</v>
      </c>
      <c r="B4906">
        <v>0.05</v>
      </c>
    </row>
    <row r="4907" spans="1:3">
      <c r="A4907" s="1" t="s">
        <v>79</v>
      </c>
      <c r="B4907">
        <v>0.1</v>
      </c>
    </row>
    <row r="4908" spans="1:3">
      <c r="A4908" s="1" t="s">
        <v>1</v>
      </c>
      <c r="B4908">
        <v>0.03</v>
      </c>
    </row>
    <row r="4909" spans="1:3">
      <c r="A4909" s="1" t="s">
        <v>22</v>
      </c>
      <c r="B4909">
        <v>0</v>
      </c>
    </row>
    <row r="4910" spans="1:3">
      <c r="A4910" s="1" t="s">
        <v>5</v>
      </c>
      <c r="B4910">
        <v>0.1</v>
      </c>
    </row>
    <row r="4911" spans="1:3">
      <c r="A4911" s="1" t="s">
        <v>42</v>
      </c>
      <c r="B4911">
        <v>0</v>
      </c>
    </row>
    <row r="4912" spans="1:3">
      <c r="A4912" s="1" t="s">
        <v>1</v>
      </c>
      <c r="B4912">
        <v>0</v>
      </c>
    </row>
    <row r="4913" spans="1:3">
      <c r="A4913" s="1" t="s">
        <v>22</v>
      </c>
      <c r="B4913">
        <v>0.09</v>
      </c>
    </row>
    <row r="4914" spans="1:3">
      <c r="A4914" s="1" t="s">
        <v>42</v>
      </c>
      <c r="B4914">
        <v>0</v>
      </c>
    </row>
    <row r="4915" spans="1:3">
      <c r="A4915" s="1" t="s">
        <v>5</v>
      </c>
      <c r="B4915">
        <v>0.19</v>
      </c>
    </row>
    <row r="4916" spans="1:3">
      <c r="A4916" s="1" t="s">
        <v>79</v>
      </c>
      <c r="B4916">
        <v>0.11</v>
      </c>
    </row>
    <row r="4917" spans="1:3">
      <c r="A4917" s="1" t="s">
        <v>14</v>
      </c>
      <c r="B4917">
        <v>0</v>
      </c>
    </row>
    <row r="4918" spans="1:3">
      <c r="A4918" s="1" t="s">
        <v>16</v>
      </c>
      <c r="B4918">
        <v>0</v>
      </c>
    </row>
    <row r="4919" spans="1:3">
      <c r="A4919" s="1" t="s">
        <v>5</v>
      </c>
      <c r="B4919">
        <v>0</v>
      </c>
      <c r="C4919">
        <v>0.04</v>
      </c>
    </row>
    <row r="4920" spans="1:3">
      <c r="A4920" s="1" t="s">
        <v>3</v>
      </c>
      <c r="B4920">
        <v>0.02</v>
      </c>
    </row>
    <row r="4921" spans="1:3">
      <c r="A4921" s="1" t="s">
        <v>5</v>
      </c>
      <c r="B4921">
        <v>0.03</v>
      </c>
    </row>
    <row r="4922" spans="1:3">
      <c r="A4922" s="1" t="s">
        <v>32</v>
      </c>
      <c r="B4922">
        <v>0</v>
      </c>
    </row>
    <row r="4923" spans="1:3">
      <c r="A4923" s="1" t="s">
        <v>8</v>
      </c>
      <c r="B4923">
        <v>0.1</v>
      </c>
    </row>
    <row r="4924" spans="1:3">
      <c r="A4924" s="1" t="s">
        <v>32</v>
      </c>
      <c r="B4924">
        <v>0.12</v>
      </c>
    </row>
    <row r="4925" spans="1:3">
      <c r="A4925" s="1" t="s">
        <v>14</v>
      </c>
      <c r="B4925">
        <v>0.06</v>
      </c>
    </row>
    <row r="4926" spans="1:3">
      <c r="A4926" s="1" t="s">
        <v>10</v>
      </c>
      <c r="B4926">
        <v>0</v>
      </c>
    </row>
    <row r="4927" spans="1:3">
      <c r="A4927" s="1" t="s">
        <v>5</v>
      </c>
      <c r="B4927">
        <v>0</v>
      </c>
    </row>
    <row r="4928" spans="1:3">
      <c r="A4928" s="1" t="s">
        <v>3</v>
      </c>
      <c r="B4928">
        <v>0</v>
      </c>
    </row>
    <row r="4929" spans="1:3">
      <c r="A4929" s="1" t="s">
        <v>32</v>
      </c>
      <c r="B4929">
        <v>0.09</v>
      </c>
    </row>
    <row r="4930" spans="1:3">
      <c r="A4930" s="1" t="s">
        <v>14</v>
      </c>
      <c r="B4930">
        <v>0</v>
      </c>
    </row>
    <row r="4931" spans="1:3">
      <c r="A4931" s="1" t="s">
        <v>30</v>
      </c>
      <c r="B4931">
        <v>0.2</v>
      </c>
    </row>
    <row r="4932" spans="1:3">
      <c r="A4932" s="1" t="s">
        <v>48</v>
      </c>
      <c r="B4932">
        <v>0</v>
      </c>
      <c r="C4932">
        <v>0.04</v>
      </c>
    </row>
    <row r="4933" spans="1:3">
      <c r="A4933" s="1" t="s">
        <v>105</v>
      </c>
      <c r="B4933">
        <v>0</v>
      </c>
      <c r="C4933">
        <v>0</v>
      </c>
    </row>
    <row r="4934" spans="1:3">
      <c r="A4934" s="1" t="s">
        <v>16</v>
      </c>
      <c r="B4934">
        <v>0.21</v>
      </c>
    </row>
    <row r="4935" spans="1:3">
      <c r="A4935" s="1" t="s">
        <v>48</v>
      </c>
      <c r="B4935">
        <v>0</v>
      </c>
    </row>
    <row r="4936" spans="1:3">
      <c r="A4936" s="1" t="s">
        <v>10</v>
      </c>
      <c r="B4936">
        <v>0.07000000000000001</v>
      </c>
    </row>
    <row r="4937" spans="1:3">
      <c r="A4937" s="1" t="s">
        <v>79</v>
      </c>
      <c r="B4937">
        <v>0.11</v>
      </c>
    </row>
    <row r="4938" spans="1:3">
      <c r="A4938" s="1" t="s">
        <v>5</v>
      </c>
      <c r="B4938">
        <v>0</v>
      </c>
    </row>
    <row r="4939" spans="1:3">
      <c r="A4939" s="1" t="s">
        <v>36</v>
      </c>
      <c r="B4939">
        <v>0.06</v>
      </c>
    </row>
    <row r="4940" spans="1:3">
      <c r="A4940" s="1" t="s">
        <v>32</v>
      </c>
      <c r="B4940">
        <v>0</v>
      </c>
    </row>
    <row r="4941" spans="1:3">
      <c r="A4941" s="1" t="s">
        <v>24</v>
      </c>
      <c r="B4941">
        <v>0</v>
      </c>
      <c r="C4941">
        <v>0</v>
      </c>
    </row>
    <row r="4942" spans="1:3">
      <c r="A4942" s="1" t="s">
        <v>3</v>
      </c>
      <c r="B4942">
        <v>0.08</v>
      </c>
    </row>
    <row r="4943" spans="1:3">
      <c r="A4943" s="1" t="s">
        <v>10</v>
      </c>
      <c r="B4943">
        <v>0.15</v>
      </c>
    </row>
    <row r="4944" spans="1:3">
      <c r="A4944" s="1" t="s">
        <v>48</v>
      </c>
      <c r="B4944">
        <v>0</v>
      </c>
    </row>
    <row r="4945" spans="1:2">
      <c r="A4945" s="1" t="s">
        <v>8</v>
      </c>
      <c r="B4945">
        <v>0</v>
      </c>
    </row>
    <row r="4946" spans="1:2">
      <c r="A4946" s="1" t="s">
        <v>42</v>
      </c>
      <c r="B4946">
        <v>0</v>
      </c>
    </row>
    <row r="4947" spans="1:2">
      <c r="A4947" s="1" t="s">
        <v>1</v>
      </c>
      <c r="B4947">
        <v>0.12</v>
      </c>
    </row>
    <row r="4948" spans="1:2">
      <c r="A4948" s="1" t="s">
        <v>5</v>
      </c>
      <c r="B4948">
        <v>0</v>
      </c>
    </row>
    <row r="4949" spans="1:2">
      <c r="A4949" s="1" t="s">
        <v>10</v>
      </c>
      <c r="B4949">
        <v>0.07000000000000001</v>
      </c>
    </row>
    <row r="4950" spans="1:2">
      <c r="A4950" s="1" t="s">
        <v>42</v>
      </c>
      <c r="B4950">
        <v>0.05</v>
      </c>
    </row>
    <row r="4951" spans="1:2">
      <c r="A4951" s="1" t="s">
        <v>3</v>
      </c>
      <c r="B4951">
        <v>0.01</v>
      </c>
    </row>
    <row r="4952" spans="1:2">
      <c r="A4952" s="1" t="s">
        <v>42</v>
      </c>
      <c r="B4952">
        <v>0</v>
      </c>
    </row>
    <row r="4953" spans="1:2">
      <c r="A4953" s="1" t="s">
        <v>14</v>
      </c>
      <c r="B4953">
        <v>0.02</v>
      </c>
    </row>
    <row r="4954" spans="1:2">
      <c r="A4954" s="1" t="s">
        <v>20</v>
      </c>
      <c r="B4954">
        <v>0</v>
      </c>
    </row>
    <row r="4955" spans="1:2">
      <c r="A4955" s="1" t="s">
        <v>79</v>
      </c>
      <c r="B4955">
        <v>0.08</v>
      </c>
    </row>
    <row r="4956" spans="1:2">
      <c r="A4956" s="1" t="s">
        <v>20</v>
      </c>
      <c r="B4956">
        <v>0</v>
      </c>
    </row>
    <row r="4957" spans="1:2">
      <c r="A4957" s="1" t="s">
        <v>36</v>
      </c>
      <c r="B4957">
        <v>0</v>
      </c>
    </row>
    <row r="4958" spans="1:2">
      <c r="A4958" s="1" t="s">
        <v>105</v>
      </c>
      <c r="B4958">
        <v>0.02</v>
      </c>
    </row>
    <row r="4959" spans="1:2">
      <c r="A4959" s="1" t="s">
        <v>8</v>
      </c>
      <c r="B4959">
        <v>0</v>
      </c>
    </row>
    <row r="4960" spans="1:2">
      <c r="A4960" s="1" t="s">
        <v>105</v>
      </c>
      <c r="B4960">
        <v>0</v>
      </c>
    </row>
    <row r="4961" spans="1:2">
      <c r="A4961" s="1" t="s">
        <v>20</v>
      </c>
      <c r="B4961">
        <v>0</v>
      </c>
    </row>
    <row r="4962" spans="1:2">
      <c r="A4962" s="1" t="s">
        <v>14</v>
      </c>
      <c r="B4962">
        <v>0</v>
      </c>
    </row>
    <row r="4963" spans="1:2">
      <c r="A4963" s="1" t="s">
        <v>36</v>
      </c>
      <c r="B4963">
        <v>0.04</v>
      </c>
    </row>
    <row r="4964" spans="1:2">
      <c r="A4964" s="1" t="s">
        <v>32</v>
      </c>
      <c r="B4964">
        <v>0</v>
      </c>
    </row>
    <row r="4965" spans="1:2">
      <c r="A4965" s="1" t="s">
        <v>14</v>
      </c>
      <c r="B4965">
        <v>0.04</v>
      </c>
    </row>
    <row r="4966" spans="1:2">
      <c r="A4966" s="1" t="s">
        <v>45</v>
      </c>
      <c r="B4966">
        <v>0.06</v>
      </c>
    </row>
    <row r="4967" spans="1:2">
      <c r="A4967" s="1" t="s">
        <v>5</v>
      </c>
      <c r="B4967">
        <v>0.04</v>
      </c>
    </row>
    <row r="4968" spans="1:2">
      <c r="A4968" s="1" t="s">
        <v>45</v>
      </c>
      <c r="B4968">
        <v>0</v>
      </c>
    </row>
    <row r="4969" spans="1:2">
      <c r="A4969" s="1" t="s">
        <v>10</v>
      </c>
      <c r="B4969">
        <v>0.04</v>
      </c>
    </row>
    <row r="4970" spans="1:2">
      <c r="A4970" s="1" t="s">
        <v>24</v>
      </c>
      <c r="B4970">
        <v>0</v>
      </c>
    </row>
    <row r="4971" spans="1:2">
      <c r="A4971" s="1" t="s">
        <v>45</v>
      </c>
      <c r="B4971">
        <v>0</v>
      </c>
    </row>
    <row r="4972" spans="1:2">
      <c r="A4972" s="1" t="s">
        <v>16</v>
      </c>
      <c r="B4972">
        <v>0</v>
      </c>
    </row>
    <row r="4973" spans="1:2">
      <c r="A4973" s="1" t="s">
        <v>20</v>
      </c>
      <c r="B4973">
        <v>0.07000000000000001</v>
      </c>
    </row>
    <row r="4974" spans="1:2">
      <c r="A4974" s="1" t="s">
        <v>45</v>
      </c>
      <c r="B4974">
        <v>0</v>
      </c>
    </row>
    <row r="4975" spans="1:2">
      <c r="A4975" s="1" t="s">
        <v>8</v>
      </c>
      <c r="B4975">
        <v>0.04</v>
      </c>
    </row>
    <row r="4976" spans="1:2">
      <c r="A4976" s="1" t="s">
        <v>48</v>
      </c>
      <c r="B4976">
        <v>0</v>
      </c>
    </row>
    <row r="4977" spans="1:3">
      <c r="A4977" s="1" t="s">
        <v>22</v>
      </c>
      <c r="B4977">
        <v>0.02</v>
      </c>
    </row>
    <row r="4978" spans="1:3">
      <c r="A4978" s="1" t="s">
        <v>14</v>
      </c>
      <c r="B4978">
        <v>0</v>
      </c>
    </row>
    <row r="4979" spans="1:3">
      <c r="A4979" s="1" t="s">
        <v>8</v>
      </c>
      <c r="B4979">
        <v>0.05</v>
      </c>
      <c r="C4979">
        <v>0</v>
      </c>
    </row>
    <row r="4980" spans="1:3">
      <c r="A4980" s="1" t="s">
        <v>5</v>
      </c>
      <c r="B4980">
        <v>0</v>
      </c>
    </row>
    <row r="4981" spans="1:3">
      <c r="A4981" s="1" t="s">
        <v>24</v>
      </c>
      <c r="B4981">
        <v>0</v>
      </c>
      <c r="C4981">
        <v>0.25</v>
      </c>
    </row>
    <row r="4982" spans="1:3">
      <c r="A4982" s="1" t="s">
        <v>22</v>
      </c>
      <c r="B4982">
        <v>0.05</v>
      </c>
    </row>
    <row r="4983" spans="1:3">
      <c r="A4983" s="1" t="s">
        <v>48</v>
      </c>
      <c r="B4983">
        <v>0</v>
      </c>
    </row>
    <row r="4984" spans="1:3">
      <c r="A4984" s="1" t="s">
        <v>16</v>
      </c>
      <c r="B4984">
        <v>0.15</v>
      </c>
    </row>
    <row r="4985" spans="1:3">
      <c r="A4985" s="1" t="s">
        <v>14</v>
      </c>
      <c r="B4985">
        <v>0.03</v>
      </c>
    </row>
    <row r="4986" spans="1:3">
      <c r="A4986" s="1" t="s">
        <v>20</v>
      </c>
      <c r="B4986">
        <v>0.04</v>
      </c>
    </row>
    <row r="4987" spans="1:3">
      <c r="A4987" s="1" t="s">
        <v>36</v>
      </c>
      <c r="B4987">
        <v>0.04</v>
      </c>
    </row>
    <row r="4988" spans="1:3">
      <c r="A4988" s="1" t="s">
        <v>8</v>
      </c>
      <c r="B4988">
        <v>0.03</v>
      </c>
    </row>
    <row r="4989" spans="1:3">
      <c r="A4989" s="1" t="s">
        <v>20</v>
      </c>
      <c r="B4989">
        <v>0</v>
      </c>
    </row>
    <row r="4990" spans="1:3">
      <c r="A4990" s="1" t="s">
        <v>12</v>
      </c>
      <c r="B4990">
        <v>0.15</v>
      </c>
      <c r="C4990">
        <v>0</v>
      </c>
    </row>
    <row r="4991" spans="1:3">
      <c r="A4991" s="1" t="s">
        <v>1</v>
      </c>
      <c r="B4991">
        <v>0.01</v>
      </c>
    </row>
    <row r="4992" spans="1:3">
      <c r="A4992" s="1" t="s">
        <v>16</v>
      </c>
      <c r="B4992">
        <v>0</v>
      </c>
    </row>
    <row r="4993" spans="1:3">
      <c r="A4993" s="1" t="s">
        <v>36</v>
      </c>
      <c r="B4993">
        <v>0.13</v>
      </c>
    </row>
    <row r="4994" spans="1:3">
      <c r="A4994" s="1" t="s">
        <v>3</v>
      </c>
      <c r="B4994">
        <v>0</v>
      </c>
    </row>
    <row r="4995" spans="1:3">
      <c r="A4995" s="1" t="s">
        <v>36</v>
      </c>
      <c r="B4995">
        <v>0</v>
      </c>
    </row>
    <row r="4996" spans="1:3">
      <c r="A4996" s="1" t="s">
        <v>16</v>
      </c>
      <c r="B4996">
        <v>0.04</v>
      </c>
    </row>
    <row r="4997" spans="1:3">
      <c r="A4997" s="1" t="s">
        <v>10</v>
      </c>
      <c r="B4997">
        <v>0.2</v>
      </c>
    </row>
    <row r="4998" spans="1:3">
      <c r="A4998" s="1" t="s">
        <v>14</v>
      </c>
      <c r="B4998">
        <v>0</v>
      </c>
    </row>
    <row r="4999" spans="1:3">
      <c r="A4999" s="1" t="s">
        <v>45</v>
      </c>
      <c r="B4999">
        <v>0.03</v>
      </c>
    </row>
    <row r="5000" spans="1:3">
      <c r="A5000" s="1" t="s">
        <v>5</v>
      </c>
      <c r="B5000">
        <v>0</v>
      </c>
    </row>
    <row r="5001" spans="1:3">
      <c r="A5001" s="1" t="s">
        <v>8</v>
      </c>
      <c r="B5001">
        <v>0.18</v>
      </c>
    </row>
    <row r="5002" spans="1:3">
      <c r="A5002" s="1" t="s">
        <v>10</v>
      </c>
      <c r="B5002">
        <v>0</v>
      </c>
    </row>
    <row r="5003" spans="1:3">
      <c r="A5003" s="1" t="s">
        <v>16</v>
      </c>
      <c r="B5003">
        <v>0.12</v>
      </c>
    </row>
    <row r="5004" spans="1:3">
      <c r="A5004" s="1" t="s">
        <v>79</v>
      </c>
      <c r="B5004">
        <v>0.09</v>
      </c>
    </row>
    <row r="5005" spans="1:3">
      <c r="A5005" s="1" t="s">
        <v>20</v>
      </c>
      <c r="B5005">
        <v>0</v>
      </c>
      <c r="C5005">
        <v>0.25</v>
      </c>
    </row>
    <row r="5006" spans="1:3">
      <c r="A5006" s="1" t="s">
        <v>45</v>
      </c>
      <c r="B5006">
        <v>0.15</v>
      </c>
    </row>
    <row r="5007" spans="1:3">
      <c r="A5007" s="1" t="s">
        <v>8</v>
      </c>
      <c r="B5007">
        <v>0.03</v>
      </c>
    </row>
    <row r="5008" spans="1:3">
      <c r="A5008" s="1" t="s">
        <v>1</v>
      </c>
      <c r="B5008">
        <v>0</v>
      </c>
    </row>
    <row r="5009" spans="1:3">
      <c r="A5009" s="1" t="s">
        <v>16</v>
      </c>
      <c r="B5009">
        <v>0.11</v>
      </c>
    </row>
    <row r="5010" spans="1:3">
      <c r="A5010" s="1" t="s">
        <v>45</v>
      </c>
      <c r="B5010">
        <v>0</v>
      </c>
    </row>
    <row r="5011" spans="1:3">
      <c r="A5011" s="1" t="s">
        <v>8</v>
      </c>
      <c r="B5011">
        <v>0</v>
      </c>
    </row>
    <row r="5012" spans="1:3">
      <c r="A5012" s="1" t="s">
        <v>42</v>
      </c>
      <c r="B5012">
        <v>0</v>
      </c>
    </row>
    <row r="5013" spans="1:3">
      <c r="A5013" s="1" t="s">
        <v>36</v>
      </c>
      <c r="B5013">
        <v>0.02</v>
      </c>
    </row>
    <row r="5014" spans="1:3">
      <c r="A5014" s="1" t="s">
        <v>79</v>
      </c>
      <c r="B5014">
        <v>0</v>
      </c>
    </row>
    <row r="5015" spans="1:3">
      <c r="A5015" s="1" t="s">
        <v>16</v>
      </c>
      <c r="B5015">
        <v>0.21</v>
      </c>
    </row>
    <row r="5016" spans="1:3">
      <c r="A5016" s="1" t="s">
        <v>48</v>
      </c>
      <c r="B5016">
        <v>0.04</v>
      </c>
    </row>
    <row r="5017" spans="1:3">
      <c r="A5017" s="1" t="s">
        <v>45</v>
      </c>
      <c r="B5017">
        <v>0</v>
      </c>
    </row>
    <row r="5018" spans="1:3">
      <c r="A5018" s="1" t="s">
        <v>32</v>
      </c>
      <c r="B5018">
        <v>0</v>
      </c>
    </row>
    <row r="5019" spans="1:3">
      <c r="A5019" s="1" t="s">
        <v>30</v>
      </c>
      <c r="B5019">
        <v>0.12</v>
      </c>
    </row>
    <row r="5020" spans="1:3">
      <c r="A5020" s="1" t="s">
        <v>8</v>
      </c>
      <c r="B5020">
        <v>0.2</v>
      </c>
    </row>
    <row r="5021" spans="1:3">
      <c r="A5021" s="1" t="s">
        <v>79</v>
      </c>
      <c r="B5021">
        <v>0.08</v>
      </c>
    </row>
    <row r="5022" spans="1:3">
      <c r="A5022" s="1" t="s">
        <v>5</v>
      </c>
      <c r="B5022">
        <v>0.34</v>
      </c>
      <c r="C5022">
        <v>0.03</v>
      </c>
    </row>
    <row r="5023" spans="1:3">
      <c r="A5023" s="1" t="s">
        <v>16</v>
      </c>
      <c r="B5023">
        <v>0.13</v>
      </c>
    </row>
    <row r="5024" spans="1:3">
      <c r="A5024" s="1" t="s">
        <v>8</v>
      </c>
      <c r="B5024">
        <v>0.03</v>
      </c>
    </row>
    <row r="5025" spans="1:2">
      <c r="A5025" s="1" t="s">
        <v>12</v>
      </c>
      <c r="B5025">
        <v>0</v>
      </c>
    </row>
    <row r="5026" spans="1:2">
      <c r="A5026" s="1" t="s">
        <v>79</v>
      </c>
      <c r="B5026">
        <v>0.14</v>
      </c>
    </row>
    <row r="5027" spans="1:2">
      <c r="A5027" s="1" t="s">
        <v>5</v>
      </c>
      <c r="B5027">
        <v>0</v>
      </c>
    </row>
    <row r="5028" spans="1:2">
      <c r="A5028" s="1" t="s">
        <v>12</v>
      </c>
      <c r="B5028">
        <v>0.24</v>
      </c>
    </row>
    <row r="5029" spans="1:2">
      <c r="A5029" s="1" t="s">
        <v>36</v>
      </c>
      <c r="B5029">
        <v>0.05</v>
      </c>
    </row>
    <row r="5030" spans="1:2">
      <c r="A5030" s="1" t="s">
        <v>8</v>
      </c>
      <c r="B5030">
        <v>0.01</v>
      </c>
    </row>
    <row r="5031" spans="1:2">
      <c r="A5031" s="1" t="s">
        <v>5</v>
      </c>
      <c r="B5031">
        <v>0.02</v>
      </c>
    </row>
    <row r="5032" spans="1:2">
      <c r="A5032" s="1" t="s">
        <v>22</v>
      </c>
      <c r="B5032">
        <v>0.02</v>
      </c>
    </row>
    <row r="5033" spans="1:2">
      <c r="A5033" s="1" t="s">
        <v>36</v>
      </c>
      <c r="B5033">
        <v>0</v>
      </c>
    </row>
    <row r="5034" spans="1:2">
      <c r="A5034" s="1" t="s">
        <v>45</v>
      </c>
      <c r="B5034">
        <v>0</v>
      </c>
    </row>
    <row r="5035" spans="1:2">
      <c r="A5035" s="1" t="s">
        <v>24</v>
      </c>
      <c r="B5035">
        <v>0</v>
      </c>
    </row>
    <row r="5036" spans="1:2">
      <c r="A5036" s="1" t="s">
        <v>3</v>
      </c>
      <c r="B5036">
        <v>0.01</v>
      </c>
    </row>
    <row r="5037" spans="1:2">
      <c r="A5037" s="1" t="s">
        <v>79</v>
      </c>
      <c r="B5037">
        <v>0.04</v>
      </c>
    </row>
    <row r="5038" spans="1:2">
      <c r="A5038" s="1" t="s">
        <v>5</v>
      </c>
      <c r="B5038">
        <v>0</v>
      </c>
    </row>
    <row r="5039" spans="1:2">
      <c r="A5039" s="1" t="s">
        <v>16</v>
      </c>
      <c r="B5039">
        <v>0</v>
      </c>
    </row>
    <row r="5040" spans="1:2">
      <c r="A5040" s="1" t="s">
        <v>3</v>
      </c>
      <c r="B5040">
        <v>0.03</v>
      </c>
    </row>
    <row r="5041" spans="1:3">
      <c r="A5041" s="1" t="s">
        <v>20</v>
      </c>
      <c r="B5041">
        <v>0</v>
      </c>
    </row>
    <row r="5042" spans="1:3">
      <c r="A5042" s="1" t="s">
        <v>12</v>
      </c>
      <c r="B5042">
        <v>0</v>
      </c>
      <c r="C5042">
        <v>0</v>
      </c>
    </row>
    <row r="5043" spans="1:3">
      <c r="A5043" s="1" t="s">
        <v>42</v>
      </c>
      <c r="B5043">
        <v>0</v>
      </c>
    </row>
    <row r="5044" spans="1:3">
      <c r="A5044" s="1" t="s">
        <v>79</v>
      </c>
      <c r="B5044">
        <v>0</v>
      </c>
    </row>
    <row r="5045" spans="1:3">
      <c r="A5045" s="1" t="s">
        <v>22</v>
      </c>
      <c r="B5045">
        <v>0</v>
      </c>
    </row>
    <row r="5046" spans="1:3">
      <c r="A5046" s="1" t="s">
        <v>3</v>
      </c>
      <c r="B5046">
        <v>0</v>
      </c>
    </row>
    <row r="5047" spans="1:3">
      <c r="A5047" s="1" t="s">
        <v>36</v>
      </c>
      <c r="B5047">
        <v>0.03</v>
      </c>
    </row>
    <row r="5048" spans="1:3">
      <c r="A5048" s="1" t="s">
        <v>12</v>
      </c>
      <c r="B5048">
        <v>0.17</v>
      </c>
      <c r="C5048">
        <v>0.07000000000000001</v>
      </c>
    </row>
    <row r="5049" spans="1:3">
      <c r="A5049" s="1" t="s">
        <v>32</v>
      </c>
      <c r="B5049">
        <v>0</v>
      </c>
    </row>
    <row r="5050" spans="1:3">
      <c r="A5050" s="1" t="s">
        <v>24</v>
      </c>
      <c r="B5050">
        <v>0.02</v>
      </c>
    </row>
    <row r="5051" spans="1:3">
      <c r="A5051" s="1" t="s">
        <v>5</v>
      </c>
      <c r="B5051">
        <v>0.19</v>
      </c>
    </row>
    <row r="5052" spans="1:3">
      <c r="A5052" s="1" t="s">
        <v>45</v>
      </c>
      <c r="B5052">
        <v>0</v>
      </c>
    </row>
    <row r="5053" spans="1:3">
      <c r="A5053" s="1" t="s">
        <v>10</v>
      </c>
      <c r="B5053">
        <v>0</v>
      </c>
    </row>
    <row r="5054" spans="1:3">
      <c r="A5054" s="1" t="s">
        <v>79</v>
      </c>
      <c r="B5054">
        <v>0.05</v>
      </c>
    </row>
    <row r="5055" spans="1:3">
      <c r="A5055" s="1" t="s">
        <v>45</v>
      </c>
      <c r="B5055">
        <v>0.04</v>
      </c>
    </row>
    <row r="5056" spans="1:3">
      <c r="A5056" s="1" t="s">
        <v>22</v>
      </c>
      <c r="B5056">
        <v>0.05</v>
      </c>
      <c r="C5056">
        <v>0.14</v>
      </c>
    </row>
    <row r="5057" spans="1:3">
      <c r="A5057" s="1" t="s">
        <v>105</v>
      </c>
      <c r="B5057">
        <v>0</v>
      </c>
    </row>
    <row r="5058" spans="1:3">
      <c r="A5058" s="1" t="s">
        <v>42</v>
      </c>
      <c r="B5058">
        <v>0</v>
      </c>
    </row>
    <row r="5059" spans="1:3">
      <c r="A5059" s="1" t="s">
        <v>8</v>
      </c>
      <c r="B5059">
        <v>0.24</v>
      </c>
    </row>
    <row r="5060" spans="1:3">
      <c r="A5060" s="1" t="s">
        <v>45</v>
      </c>
      <c r="B5060">
        <v>0</v>
      </c>
    </row>
    <row r="5061" spans="1:3">
      <c r="A5061" s="1" t="s">
        <v>24</v>
      </c>
      <c r="B5061">
        <v>0</v>
      </c>
    </row>
    <row r="5062" spans="1:3">
      <c r="A5062" s="1" t="s">
        <v>42</v>
      </c>
      <c r="B5062">
        <v>0.44</v>
      </c>
    </row>
    <row r="5063" spans="1:3">
      <c r="A5063" s="1" t="s">
        <v>3</v>
      </c>
      <c r="B5063">
        <v>0.09</v>
      </c>
    </row>
    <row r="5064" spans="1:3">
      <c r="A5064" s="1" t="s">
        <v>45</v>
      </c>
      <c r="B5064">
        <v>0.02</v>
      </c>
      <c r="C5064">
        <v>0.05</v>
      </c>
    </row>
    <row r="5065" spans="1:3">
      <c r="A5065" s="1" t="s">
        <v>20</v>
      </c>
      <c r="B5065">
        <v>0</v>
      </c>
    </row>
    <row r="5066" spans="1:3">
      <c r="A5066" s="1" t="s">
        <v>8</v>
      </c>
      <c r="B5066">
        <v>0.01</v>
      </c>
    </row>
    <row r="5067" spans="1:3">
      <c r="A5067" s="1" t="s">
        <v>12</v>
      </c>
      <c r="B5067">
        <v>0.07000000000000001</v>
      </c>
    </row>
    <row r="5068" spans="1:3">
      <c r="A5068" s="1" t="s">
        <v>45</v>
      </c>
      <c r="B5068">
        <v>0</v>
      </c>
    </row>
    <row r="5069" spans="1:3">
      <c r="A5069" s="1" t="s">
        <v>12</v>
      </c>
      <c r="B5069">
        <v>0</v>
      </c>
    </row>
    <row r="5070" spans="1:3">
      <c r="A5070" s="1" t="s">
        <v>45</v>
      </c>
      <c r="B5070">
        <v>0.03</v>
      </c>
    </row>
    <row r="5071" spans="1:3">
      <c r="A5071" s="1" t="s">
        <v>22</v>
      </c>
      <c r="B5071">
        <v>0</v>
      </c>
    </row>
    <row r="5072" spans="1:3">
      <c r="A5072" s="1" t="s">
        <v>36</v>
      </c>
      <c r="B5072">
        <v>0.02</v>
      </c>
    </row>
    <row r="5073" spans="1:3">
      <c r="A5073" s="1" t="s">
        <v>5</v>
      </c>
      <c r="B5073">
        <v>0.26</v>
      </c>
      <c r="C5073">
        <v>0.35</v>
      </c>
    </row>
    <row r="5074" spans="1:3">
      <c r="A5074" s="1" t="s">
        <v>48</v>
      </c>
      <c r="B5074">
        <v>0.17</v>
      </c>
    </row>
    <row r="5075" spans="1:3">
      <c r="A5075" s="1" t="s">
        <v>14</v>
      </c>
      <c r="B5075">
        <v>0</v>
      </c>
    </row>
    <row r="5076" spans="1:3">
      <c r="A5076" s="1" t="s">
        <v>12</v>
      </c>
      <c r="B5076">
        <v>0.04</v>
      </c>
    </row>
    <row r="5077" spans="1:3">
      <c r="A5077" s="1" t="s">
        <v>20</v>
      </c>
      <c r="B5077">
        <v>0</v>
      </c>
    </row>
    <row r="5078" spans="1:3">
      <c r="A5078" s="1" t="s">
        <v>14</v>
      </c>
      <c r="B5078">
        <v>0.03</v>
      </c>
    </row>
    <row r="5079" spans="1:3">
      <c r="A5079" s="1" t="s">
        <v>20</v>
      </c>
      <c r="B5079">
        <v>0.06</v>
      </c>
    </row>
    <row r="5080" spans="1:3">
      <c r="A5080" s="1" t="s">
        <v>12</v>
      </c>
      <c r="B5080">
        <v>0.09</v>
      </c>
    </row>
    <row r="5081" spans="1:3">
      <c r="A5081" s="1" t="s">
        <v>24</v>
      </c>
      <c r="B5081">
        <v>0</v>
      </c>
    </row>
    <row r="5082" spans="1:3">
      <c r="A5082" s="1" t="s">
        <v>20</v>
      </c>
      <c r="B5082">
        <v>0</v>
      </c>
    </row>
    <row r="5083" spans="1:3">
      <c r="A5083" s="1" t="s">
        <v>16</v>
      </c>
      <c r="B5083">
        <v>0</v>
      </c>
    </row>
    <row r="5084" spans="1:3">
      <c r="A5084" s="1" t="s">
        <v>20</v>
      </c>
      <c r="B5084">
        <v>0</v>
      </c>
    </row>
    <row r="5085" spans="1:3">
      <c r="A5085" s="1" t="s">
        <v>3</v>
      </c>
      <c r="B5085">
        <v>0</v>
      </c>
    </row>
    <row r="5086" spans="1:3">
      <c r="A5086" s="1" t="s">
        <v>45</v>
      </c>
      <c r="B5086">
        <v>0.01</v>
      </c>
    </row>
    <row r="5087" spans="1:3">
      <c r="A5087" s="1" t="s">
        <v>12</v>
      </c>
      <c r="B5087">
        <v>0.16</v>
      </c>
    </row>
    <row r="5088" spans="1:3">
      <c r="A5088" s="1" t="s">
        <v>48</v>
      </c>
      <c r="B5088">
        <v>0.17</v>
      </c>
    </row>
    <row r="5089" spans="1:2">
      <c r="A5089" s="1" t="s">
        <v>30</v>
      </c>
      <c r="B5089">
        <v>0.09</v>
      </c>
    </row>
    <row r="5090" spans="1:2">
      <c r="A5090" s="1" t="s">
        <v>16</v>
      </c>
      <c r="B5090">
        <v>0.19</v>
      </c>
    </row>
    <row r="5091" spans="1:2">
      <c r="A5091" s="1" t="s">
        <v>3</v>
      </c>
      <c r="B5091">
        <v>0</v>
      </c>
    </row>
    <row r="5092" spans="1:2">
      <c r="A5092" s="1" t="s">
        <v>8</v>
      </c>
      <c r="B5092">
        <v>0.04</v>
      </c>
    </row>
    <row r="5093" spans="1:2">
      <c r="A5093" s="1" t="s">
        <v>20</v>
      </c>
      <c r="B5093">
        <v>0</v>
      </c>
    </row>
    <row r="5094" spans="1:2">
      <c r="A5094" s="1" t="s">
        <v>3</v>
      </c>
      <c r="B5094">
        <v>0.03</v>
      </c>
    </row>
    <row r="5095" spans="1:2">
      <c r="A5095" s="1" t="s">
        <v>16</v>
      </c>
      <c r="B5095">
        <v>0.21</v>
      </c>
    </row>
    <row r="5096" spans="1:2">
      <c r="A5096" s="1" t="s">
        <v>24</v>
      </c>
      <c r="B5096">
        <v>0</v>
      </c>
    </row>
    <row r="5097" spans="1:2">
      <c r="A5097" s="1" t="s">
        <v>16</v>
      </c>
      <c r="B5097">
        <v>0.12</v>
      </c>
    </row>
    <row r="5098" spans="1:2">
      <c r="A5098" s="1" t="s">
        <v>20</v>
      </c>
      <c r="B5098">
        <v>0</v>
      </c>
    </row>
    <row r="5099" spans="1:2">
      <c r="A5099" s="1" t="s">
        <v>1</v>
      </c>
      <c r="B5099">
        <v>0.1</v>
      </c>
    </row>
    <row r="5100" spans="1:2">
      <c r="A5100" s="1" t="s">
        <v>32</v>
      </c>
      <c r="B5100">
        <v>0</v>
      </c>
    </row>
    <row r="5101" spans="1:2">
      <c r="A5101" s="1" t="s">
        <v>10</v>
      </c>
      <c r="B5101">
        <v>0.06</v>
      </c>
    </row>
    <row r="5102" spans="1:2">
      <c r="A5102" s="1" t="s">
        <v>32</v>
      </c>
      <c r="B5102">
        <v>0</v>
      </c>
    </row>
    <row r="5103" spans="1:2">
      <c r="A5103" s="1" t="s">
        <v>24</v>
      </c>
      <c r="B5103">
        <v>0</v>
      </c>
    </row>
    <row r="5104" spans="1:2">
      <c r="A5104" s="1" t="s">
        <v>14</v>
      </c>
      <c r="B5104">
        <v>0.11</v>
      </c>
    </row>
    <row r="5105" spans="1:2">
      <c r="A5105" s="1" t="s">
        <v>30</v>
      </c>
      <c r="B5105">
        <v>0.27</v>
      </c>
    </row>
    <row r="5106" spans="1:2">
      <c r="A5106" s="1" t="s">
        <v>5</v>
      </c>
      <c r="B5106">
        <v>0.04</v>
      </c>
    </row>
    <row r="5107" spans="1:2">
      <c r="A5107" s="1" t="s">
        <v>79</v>
      </c>
      <c r="B5107">
        <v>0</v>
      </c>
    </row>
    <row r="5108" spans="1:2">
      <c r="A5108" s="1" t="s">
        <v>24</v>
      </c>
      <c r="B5108">
        <v>0</v>
      </c>
    </row>
    <row r="5109" spans="1:2">
      <c r="A5109" s="1" t="s">
        <v>105</v>
      </c>
      <c r="B5109">
        <v>0.06</v>
      </c>
    </row>
    <row r="5110" spans="1:2">
      <c r="A5110" s="1" t="s">
        <v>16</v>
      </c>
      <c r="B5110">
        <v>0.1</v>
      </c>
    </row>
    <row r="5111" spans="1:2">
      <c r="A5111" s="1" t="s">
        <v>22</v>
      </c>
      <c r="B5111">
        <v>0.12</v>
      </c>
    </row>
    <row r="5112" spans="1:2">
      <c r="A5112" s="1" t="s">
        <v>3</v>
      </c>
      <c r="B5112">
        <v>0</v>
      </c>
    </row>
    <row r="5113" spans="1:2">
      <c r="A5113" s="1" t="s">
        <v>8</v>
      </c>
      <c r="B5113">
        <v>0.13</v>
      </c>
    </row>
    <row r="5114" spans="1:2">
      <c r="A5114" s="1" t="s">
        <v>105</v>
      </c>
      <c r="B5114">
        <v>0.06</v>
      </c>
    </row>
    <row r="5115" spans="1:2">
      <c r="A5115" s="1" t="s">
        <v>12</v>
      </c>
      <c r="B5115">
        <v>0.05</v>
      </c>
    </row>
    <row r="5116" spans="1:2">
      <c r="A5116" s="1" t="s">
        <v>5</v>
      </c>
      <c r="B5116">
        <v>0.04</v>
      </c>
    </row>
    <row r="5117" spans="1:2">
      <c r="A5117" s="1" t="s">
        <v>20</v>
      </c>
      <c r="B5117">
        <v>0.02</v>
      </c>
    </row>
    <row r="5118" spans="1:2">
      <c r="A5118" s="1" t="s">
        <v>8</v>
      </c>
      <c r="B5118">
        <v>0</v>
      </c>
    </row>
    <row r="5119" spans="1:2">
      <c r="A5119" s="1" t="s">
        <v>45</v>
      </c>
      <c r="B5119">
        <v>0.05</v>
      </c>
    </row>
    <row r="5120" spans="1:2">
      <c r="A5120" s="1" t="s">
        <v>42</v>
      </c>
      <c r="B5120">
        <v>0</v>
      </c>
    </row>
    <row r="5121" spans="1:3">
      <c r="A5121" s="1" t="s">
        <v>45</v>
      </c>
      <c r="B5121">
        <v>0.05</v>
      </c>
    </row>
    <row r="5122" spans="1:3">
      <c r="A5122" s="1" t="s">
        <v>30</v>
      </c>
      <c r="B5122">
        <v>0</v>
      </c>
    </row>
    <row r="5123" spans="1:3">
      <c r="A5123" s="1" t="s">
        <v>3</v>
      </c>
      <c r="B5123">
        <v>0.04</v>
      </c>
    </row>
    <row r="5124" spans="1:3">
      <c r="A5124" s="1" t="s">
        <v>8</v>
      </c>
      <c r="B5124">
        <v>0</v>
      </c>
    </row>
    <row r="5125" spans="1:3">
      <c r="A5125" s="1" t="s">
        <v>10</v>
      </c>
      <c r="B5125">
        <v>0</v>
      </c>
    </row>
    <row r="5126" spans="1:3">
      <c r="A5126" s="1" t="s">
        <v>79</v>
      </c>
      <c r="B5126">
        <v>0</v>
      </c>
    </row>
    <row r="5127" spans="1:3">
      <c r="A5127" s="1" t="s">
        <v>14</v>
      </c>
      <c r="B5127">
        <v>0.03</v>
      </c>
    </row>
    <row r="5128" spans="1:3">
      <c r="A5128" s="1" t="s">
        <v>1</v>
      </c>
      <c r="B5128">
        <v>0.12</v>
      </c>
    </row>
    <row r="5129" spans="1:3">
      <c r="A5129" s="1" t="s">
        <v>42</v>
      </c>
      <c r="B5129">
        <v>0</v>
      </c>
    </row>
    <row r="5130" spans="1:3">
      <c r="A5130" s="1" t="s">
        <v>5</v>
      </c>
      <c r="B5130">
        <v>0</v>
      </c>
    </row>
    <row r="5131" spans="1:3">
      <c r="A5131" s="1" t="s">
        <v>8</v>
      </c>
      <c r="B5131">
        <v>0.03</v>
      </c>
    </row>
    <row r="5132" spans="1:3">
      <c r="A5132" s="1" t="s">
        <v>79</v>
      </c>
      <c r="B5132">
        <v>0.13</v>
      </c>
      <c r="C5132">
        <v>0.04</v>
      </c>
    </row>
    <row r="5133" spans="1:3">
      <c r="A5133" s="1" t="s">
        <v>3</v>
      </c>
      <c r="B5133">
        <v>0.07000000000000001</v>
      </c>
    </row>
    <row r="5134" spans="1:3">
      <c r="A5134" s="1" t="s">
        <v>36</v>
      </c>
      <c r="B5134">
        <v>0</v>
      </c>
    </row>
    <row r="5135" spans="1:3">
      <c r="A5135" s="1" t="s">
        <v>45</v>
      </c>
      <c r="B5135">
        <v>0</v>
      </c>
    </row>
    <row r="5136" spans="1:3">
      <c r="A5136" s="1" t="s">
        <v>12</v>
      </c>
      <c r="B5136">
        <v>0</v>
      </c>
    </row>
    <row r="5137" spans="1:2">
      <c r="A5137" s="1" t="s">
        <v>45</v>
      </c>
      <c r="B5137">
        <v>0.01</v>
      </c>
    </row>
    <row r="5138" spans="1:2">
      <c r="A5138" s="1" t="s">
        <v>16</v>
      </c>
      <c r="B5138">
        <v>0.32</v>
      </c>
    </row>
    <row r="5139" spans="1:2">
      <c r="A5139" s="1" t="s">
        <v>10</v>
      </c>
      <c r="B5139">
        <v>0.11</v>
      </c>
    </row>
    <row r="5140" spans="1:2">
      <c r="A5140" s="1" t="s">
        <v>79</v>
      </c>
      <c r="B5140">
        <v>0.07000000000000001</v>
      </c>
    </row>
    <row r="5141" spans="1:2">
      <c r="A5141" s="1" t="s">
        <v>22</v>
      </c>
      <c r="B5141">
        <v>0.09</v>
      </c>
    </row>
    <row r="5142" spans="1:2">
      <c r="A5142" s="1" t="s">
        <v>105</v>
      </c>
      <c r="B5142">
        <v>0.04</v>
      </c>
    </row>
    <row r="5143" spans="1:2">
      <c r="A5143" s="1" t="s">
        <v>45</v>
      </c>
      <c r="B5143">
        <v>0.04</v>
      </c>
    </row>
    <row r="5144" spans="1:2">
      <c r="A5144" s="1" t="s">
        <v>20</v>
      </c>
      <c r="B5144">
        <v>0</v>
      </c>
    </row>
    <row r="5145" spans="1:2">
      <c r="A5145" s="1" t="s">
        <v>48</v>
      </c>
      <c r="B5145">
        <v>0.13</v>
      </c>
    </row>
    <row r="5146" spans="1:2">
      <c r="A5146" s="1" t="s">
        <v>14</v>
      </c>
      <c r="B5146">
        <v>0</v>
      </c>
    </row>
    <row r="5147" spans="1:2">
      <c r="A5147" s="1" t="s">
        <v>105</v>
      </c>
      <c r="B5147">
        <v>0.02</v>
      </c>
    </row>
    <row r="5148" spans="1:2">
      <c r="A5148" s="1" t="s">
        <v>20</v>
      </c>
      <c r="B5148">
        <v>0</v>
      </c>
    </row>
    <row r="5149" spans="1:2">
      <c r="A5149" s="1" t="s">
        <v>24</v>
      </c>
      <c r="B5149">
        <v>0</v>
      </c>
    </row>
    <row r="5150" spans="1:2">
      <c r="A5150" s="1" t="s">
        <v>14</v>
      </c>
      <c r="B5150">
        <v>0.04</v>
      </c>
    </row>
    <row r="5151" spans="1:2">
      <c r="A5151" s="1" t="s">
        <v>48</v>
      </c>
      <c r="B5151">
        <v>0.3</v>
      </c>
    </row>
    <row r="5152" spans="1:2">
      <c r="A5152" s="1" t="s">
        <v>45</v>
      </c>
      <c r="B5152">
        <v>0.01</v>
      </c>
    </row>
    <row r="5153" spans="1:2">
      <c r="A5153" s="1" t="s">
        <v>8</v>
      </c>
      <c r="B5153">
        <v>0.01</v>
      </c>
    </row>
    <row r="5154" spans="1:2">
      <c r="A5154" s="1" t="s">
        <v>3</v>
      </c>
      <c r="B5154">
        <v>0.09</v>
      </c>
    </row>
    <row r="5155" spans="1:2">
      <c r="A5155" s="1" t="s">
        <v>24</v>
      </c>
      <c r="B5155">
        <v>0</v>
      </c>
    </row>
    <row r="5156" spans="1:2">
      <c r="A5156" s="1" t="s">
        <v>20</v>
      </c>
      <c r="B5156">
        <v>0</v>
      </c>
    </row>
    <row r="5157" spans="1:2">
      <c r="A5157" s="1" t="s">
        <v>36</v>
      </c>
      <c r="B5157">
        <v>0</v>
      </c>
    </row>
    <row r="5158" spans="1:2">
      <c r="A5158" s="1" t="s">
        <v>5</v>
      </c>
      <c r="B5158">
        <v>0.02</v>
      </c>
    </row>
    <row r="5159" spans="1:2">
      <c r="A5159" s="1" t="s">
        <v>24</v>
      </c>
      <c r="B5159">
        <v>0</v>
      </c>
    </row>
    <row r="5160" spans="1:2">
      <c r="A5160" s="1" t="s">
        <v>22</v>
      </c>
      <c r="B5160">
        <v>0</v>
      </c>
    </row>
    <row r="5161" spans="1:2">
      <c r="A5161" s="1" t="s">
        <v>12</v>
      </c>
      <c r="B5161">
        <v>0.14</v>
      </c>
    </row>
    <row r="5162" spans="1:2">
      <c r="A5162" s="1" t="s">
        <v>30</v>
      </c>
      <c r="B5162">
        <v>0</v>
      </c>
    </row>
    <row r="5163" spans="1:2">
      <c r="A5163" s="1" t="s">
        <v>12</v>
      </c>
      <c r="B5163">
        <v>0.06</v>
      </c>
    </row>
    <row r="5164" spans="1:2">
      <c r="A5164" s="1" t="s">
        <v>16</v>
      </c>
      <c r="B5164">
        <v>0.07000000000000001</v>
      </c>
    </row>
    <row r="5165" spans="1:2">
      <c r="A5165" s="1" t="s">
        <v>10</v>
      </c>
      <c r="B5165">
        <v>0.11</v>
      </c>
    </row>
    <row r="5166" spans="1:2">
      <c r="A5166" s="1" t="s">
        <v>14</v>
      </c>
      <c r="B5166">
        <v>0.03</v>
      </c>
    </row>
    <row r="5167" spans="1:2">
      <c r="A5167" s="1" t="s">
        <v>5</v>
      </c>
      <c r="B5167">
        <v>0.02</v>
      </c>
    </row>
    <row r="5168" spans="1:2">
      <c r="A5168" s="1" t="s">
        <v>14</v>
      </c>
      <c r="B5168">
        <v>0.1</v>
      </c>
    </row>
    <row r="5169" spans="1:3">
      <c r="A5169" s="1" t="s">
        <v>22</v>
      </c>
      <c r="B5169">
        <v>0</v>
      </c>
    </row>
    <row r="5170" spans="1:3">
      <c r="A5170" s="1" t="s">
        <v>79</v>
      </c>
      <c r="B5170">
        <v>0.15</v>
      </c>
    </row>
    <row r="5171" spans="1:3">
      <c r="A5171" s="1" t="s">
        <v>3</v>
      </c>
      <c r="B5171">
        <v>0.07000000000000001</v>
      </c>
    </row>
    <row r="5172" spans="1:3">
      <c r="A5172" s="1" t="s">
        <v>16</v>
      </c>
      <c r="B5172">
        <v>0.13</v>
      </c>
    </row>
    <row r="5173" spans="1:3">
      <c r="A5173" s="1" t="s">
        <v>22</v>
      </c>
      <c r="B5173">
        <v>0</v>
      </c>
    </row>
    <row r="5174" spans="1:3">
      <c r="A5174" s="1" t="s">
        <v>24</v>
      </c>
      <c r="B5174">
        <v>0.02</v>
      </c>
      <c r="C5174">
        <v>0</v>
      </c>
    </row>
  </sheetData>
  <conditionalFormatting sqref="B100">
    <cfRule type="notContainsErrors" dxfId="0" priority="57">
      <formula>NOT(ISERROR(B100))</formula>
    </cfRule>
  </conditionalFormatting>
  <conditionalFormatting sqref="B1001">
    <cfRule type="notContainsErrors" dxfId="0" priority="564">
      <formula>NOT(ISERROR(B1001))</formula>
    </cfRule>
  </conditionalFormatting>
  <conditionalFormatting sqref="B1002">
    <cfRule type="notContainsErrors" dxfId="0" priority="565">
      <formula>NOT(ISERROR(B1002))</formula>
    </cfRule>
  </conditionalFormatting>
  <conditionalFormatting sqref="B1003">
    <cfRule type="notContainsErrors" dxfId="0" priority="566">
      <formula>NOT(ISERROR(B1003))</formula>
    </cfRule>
  </conditionalFormatting>
  <conditionalFormatting sqref="B1005">
    <cfRule type="notContainsErrors" dxfId="0" priority="567">
      <formula>NOT(ISERROR(B1005))</formula>
    </cfRule>
  </conditionalFormatting>
  <conditionalFormatting sqref="B1006">
    <cfRule type="notContainsErrors" dxfId="0" priority="568">
      <formula>NOT(ISERROR(B1006))</formula>
    </cfRule>
  </conditionalFormatting>
  <conditionalFormatting sqref="B1009">
    <cfRule type="notContainsErrors" dxfId="0" priority="569">
      <formula>NOT(ISERROR(B1009))</formula>
    </cfRule>
  </conditionalFormatting>
  <conditionalFormatting sqref="B101">
    <cfRule type="notContainsErrors" dxfId="0" priority="58">
      <formula>NOT(ISERROR(B101))</formula>
    </cfRule>
  </conditionalFormatting>
  <conditionalFormatting sqref="B1010">
    <cfRule type="notContainsErrors" dxfId="0" priority="570">
      <formula>NOT(ISERROR(B1010))</formula>
    </cfRule>
  </conditionalFormatting>
  <conditionalFormatting sqref="B1014">
    <cfRule type="notContainsErrors" dxfId="0" priority="571">
      <formula>NOT(ISERROR(B1014))</formula>
    </cfRule>
  </conditionalFormatting>
  <conditionalFormatting sqref="B1015">
    <cfRule type="notContainsErrors" dxfId="0" priority="572">
      <formula>NOT(ISERROR(B1015))</formula>
    </cfRule>
  </conditionalFormatting>
  <conditionalFormatting sqref="B1016">
    <cfRule type="notContainsErrors" dxfId="0" priority="573">
      <formula>NOT(ISERROR(B1016))</formula>
    </cfRule>
  </conditionalFormatting>
  <conditionalFormatting sqref="B102">
    <cfRule type="notContainsErrors" dxfId="0" priority="59">
      <formula>NOT(ISERROR(B102))</formula>
    </cfRule>
  </conditionalFormatting>
  <conditionalFormatting sqref="B1020">
    <cfRule type="notContainsErrors" dxfId="0" priority="574">
      <formula>NOT(ISERROR(B1020))</formula>
    </cfRule>
  </conditionalFormatting>
  <conditionalFormatting sqref="B1021">
    <cfRule type="notContainsErrors" dxfId="0" priority="575">
      <formula>NOT(ISERROR(B1021))</formula>
    </cfRule>
  </conditionalFormatting>
  <conditionalFormatting sqref="B1022">
    <cfRule type="notContainsErrors" dxfId="0" priority="576">
      <formula>NOT(ISERROR(B1022))</formula>
    </cfRule>
  </conditionalFormatting>
  <conditionalFormatting sqref="B1023">
    <cfRule type="notContainsErrors" dxfId="0" priority="577">
      <formula>NOT(ISERROR(B1023))</formula>
    </cfRule>
  </conditionalFormatting>
  <conditionalFormatting sqref="B1024">
    <cfRule type="notContainsErrors" dxfId="0" priority="578">
      <formula>NOT(ISERROR(B1024))</formula>
    </cfRule>
  </conditionalFormatting>
  <conditionalFormatting sqref="B1025">
    <cfRule type="notContainsErrors" dxfId="0" priority="579">
      <formula>NOT(ISERROR(B1025))</formula>
    </cfRule>
  </conditionalFormatting>
  <conditionalFormatting sqref="B1028">
    <cfRule type="notContainsErrors" dxfId="0" priority="580">
      <formula>NOT(ISERROR(B1028))</formula>
    </cfRule>
  </conditionalFormatting>
  <conditionalFormatting sqref="B103">
    <cfRule type="notContainsErrors" dxfId="0" priority="60">
      <formula>NOT(ISERROR(B103))</formula>
    </cfRule>
  </conditionalFormatting>
  <conditionalFormatting sqref="B1030">
    <cfRule type="notContainsErrors" dxfId="0" priority="581">
      <formula>NOT(ISERROR(B1030))</formula>
    </cfRule>
  </conditionalFormatting>
  <conditionalFormatting sqref="B1034">
    <cfRule type="notContainsErrors" dxfId="0" priority="582">
      <formula>NOT(ISERROR(B1034))</formula>
    </cfRule>
  </conditionalFormatting>
  <conditionalFormatting sqref="B1036">
    <cfRule type="notContainsErrors" dxfId="0" priority="583">
      <formula>NOT(ISERROR(B1036))</formula>
    </cfRule>
  </conditionalFormatting>
  <conditionalFormatting sqref="B1037">
    <cfRule type="notContainsErrors" dxfId="0" priority="584">
      <formula>NOT(ISERROR(B1037))</formula>
    </cfRule>
  </conditionalFormatting>
  <conditionalFormatting sqref="B1038">
    <cfRule type="notContainsErrors" dxfId="0" priority="585">
      <formula>NOT(ISERROR(B1038))</formula>
    </cfRule>
  </conditionalFormatting>
  <conditionalFormatting sqref="B1039">
    <cfRule type="notContainsErrors" dxfId="0" priority="586">
      <formula>NOT(ISERROR(B1039))</formula>
    </cfRule>
  </conditionalFormatting>
  <conditionalFormatting sqref="B1041">
    <cfRule type="notContainsErrors" dxfId="0" priority="587">
      <formula>NOT(ISERROR(B1041))</formula>
    </cfRule>
  </conditionalFormatting>
  <conditionalFormatting sqref="B1042">
    <cfRule type="notContainsErrors" dxfId="0" priority="588">
      <formula>NOT(ISERROR(B1042))</formula>
    </cfRule>
  </conditionalFormatting>
  <conditionalFormatting sqref="B1043">
    <cfRule type="notContainsErrors" dxfId="0" priority="589">
      <formula>NOT(ISERROR(B1043))</formula>
    </cfRule>
  </conditionalFormatting>
  <conditionalFormatting sqref="B1044">
    <cfRule type="notContainsErrors" dxfId="0" priority="590">
      <formula>NOT(ISERROR(B1044))</formula>
    </cfRule>
  </conditionalFormatting>
  <conditionalFormatting sqref="B1045">
    <cfRule type="notContainsErrors" dxfId="0" priority="591">
      <formula>NOT(ISERROR(B1045))</formula>
    </cfRule>
  </conditionalFormatting>
  <conditionalFormatting sqref="B1046">
    <cfRule type="notContainsErrors" dxfId="0" priority="592">
      <formula>NOT(ISERROR(B1046))</formula>
    </cfRule>
  </conditionalFormatting>
  <conditionalFormatting sqref="B1047">
    <cfRule type="notContainsErrors" dxfId="0" priority="593">
      <formula>NOT(ISERROR(B1047))</formula>
    </cfRule>
  </conditionalFormatting>
  <conditionalFormatting sqref="B1048">
    <cfRule type="notContainsErrors" dxfId="0" priority="594">
      <formula>NOT(ISERROR(B1048))</formula>
    </cfRule>
  </conditionalFormatting>
  <conditionalFormatting sqref="B1050">
    <cfRule type="notContainsErrors" dxfId="0" priority="595">
      <formula>NOT(ISERROR(B1050))</formula>
    </cfRule>
  </conditionalFormatting>
  <conditionalFormatting sqref="B1051">
    <cfRule type="notContainsErrors" dxfId="0" priority="596">
      <formula>NOT(ISERROR(B1051))</formula>
    </cfRule>
  </conditionalFormatting>
  <conditionalFormatting sqref="B1054">
    <cfRule type="notContainsErrors" dxfId="0" priority="597">
      <formula>NOT(ISERROR(B1054))</formula>
    </cfRule>
  </conditionalFormatting>
  <conditionalFormatting sqref="B1062">
    <cfRule type="notContainsErrors" dxfId="0" priority="599">
      <formula>NOT(ISERROR(B1062))</formula>
    </cfRule>
  </conditionalFormatting>
  <conditionalFormatting sqref="B1064">
    <cfRule type="notContainsErrors" dxfId="0" priority="600">
      <formula>NOT(ISERROR(B1064))</formula>
    </cfRule>
  </conditionalFormatting>
  <conditionalFormatting sqref="B1065">
    <cfRule type="notContainsErrors" dxfId="0" priority="601">
      <formula>NOT(ISERROR(B1065))</formula>
    </cfRule>
  </conditionalFormatting>
  <conditionalFormatting sqref="B1072">
    <cfRule type="notContainsErrors" dxfId="0" priority="602">
      <formula>NOT(ISERROR(B1072))</formula>
    </cfRule>
  </conditionalFormatting>
  <conditionalFormatting sqref="B1073">
    <cfRule type="notContainsErrors" dxfId="0" priority="603">
      <formula>NOT(ISERROR(B1073))</formula>
    </cfRule>
  </conditionalFormatting>
  <conditionalFormatting sqref="B1075">
    <cfRule type="notContainsErrors" dxfId="0" priority="604">
      <formula>NOT(ISERROR(B1075))</formula>
    </cfRule>
  </conditionalFormatting>
  <conditionalFormatting sqref="B1079">
    <cfRule type="notContainsErrors" dxfId="0" priority="606">
      <formula>NOT(ISERROR(B1079))</formula>
    </cfRule>
  </conditionalFormatting>
  <conditionalFormatting sqref="B108">
    <cfRule type="notContainsErrors" dxfId="0" priority="61">
      <formula>NOT(ISERROR(B108))</formula>
    </cfRule>
  </conditionalFormatting>
  <conditionalFormatting sqref="B1080">
    <cfRule type="notContainsErrors" dxfId="0" priority="607">
      <formula>NOT(ISERROR(B1080))</formula>
    </cfRule>
  </conditionalFormatting>
  <conditionalFormatting sqref="B1084">
    <cfRule type="notContainsErrors" dxfId="0" priority="609">
      <formula>NOT(ISERROR(B1084))</formula>
    </cfRule>
  </conditionalFormatting>
  <conditionalFormatting sqref="B1092">
    <cfRule type="notContainsErrors" dxfId="0" priority="610">
      <formula>NOT(ISERROR(B1092))</formula>
    </cfRule>
  </conditionalFormatting>
  <conditionalFormatting sqref="B1095">
    <cfRule type="notContainsErrors" dxfId="0" priority="611">
      <formula>NOT(ISERROR(B1095))</formula>
    </cfRule>
  </conditionalFormatting>
  <conditionalFormatting sqref="B1096">
    <cfRule type="notContainsErrors" dxfId="0" priority="612">
      <formula>NOT(ISERROR(B1096))</formula>
    </cfRule>
  </conditionalFormatting>
  <conditionalFormatting sqref="B1097">
    <cfRule type="notContainsErrors" dxfId="0" priority="613">
      <formula>NOT(ISERROR(B1097))</formula>
    </cfRule>
  </conditionalFormatting>
  <conditionalFormatting sqref="B1099">
    <cfRule type="notContainsErrors" dxfId="0" priority="614">
      <formula>NOT(ISERROR(B1099))</formula>
    </cfRule>
  </conditionalFormatting>
  <conditionalFormatting sqref="B11">
    <cfRule type="notContainsErrors" dxfId="0" priority="6">
      <formula>NOT(ISERROR(B11))</formula>
    </cfRule>
  </conditionalFormatting>
  <conditionalFormatting sqref="B110">
    <cfRule type="notContainsErrors" dxfId="0" priority="62">
      <formula>NOT(ISERROR(B110))</formula>
    </cfRule>
  </conditionalFormatting>
  <conditionalFormatting sqref="B1100">
    <cfRule type="notContainsErrors" dxfId="0" priority="615">
      <formula>NOT(ISERROR(B1100))</formula>
    </cfRule>
  </conditionalFormatting>
  <conditionalFormatting sqref="B1101">
    <cfRule type="notContainsErrors" dxfId="0" priority="616">
      <formula>NOT(ISERROR(B1101))</formula>
    </cfRule>
  </conditionalFormatting>
  <conditionalFormatting sqref="B1102">
    <cfRule type="notContainsErrors" dxfId="0" priority="617">
      <formula>NOT(ISERROR(B1102))</formula>
    </cfRule>
  </conditionalFormatting>
  <conditionalFormatting sqref="B1103">
    <cfRule type="notContainsErrors" dxfId="0" priority="618">
      <formula>NOT(ISERROR(B1103))</formula>
    </cfRule>
  </conditionalFormatting>
  <conditionalFormatting sqref="B1104">
    <cfRule type="notContainsErrors" dxfId="0" priority="619">
      <formula>NOT(ISERROR(B1104))</formula>
    </cfRule>
  </conditionalFormatting>
  <conditionalFormatting sqref="B1105">
    <cfRule type="notContainsErrors" dxfId="0" priority="620">
      <formula>NOT(ISERROR(B1105))</formula>
    </cfRule>
  </conditionalFormatting>
  <conditionalFormatting sqref="B1106">
    <cfRule type="notContainsErrors" dxfId="0" priority="621">
      <formula>NOT(ISERROR(B1106))</formula>
    </cfRule>
  </conditionalFormatting>
  <conditionalFormatting sqref="B1107">
    <cfRule type="notContainsErrors" dxfId="0" priority="622">
      <formula>NOT(ISERROR(B1107))</formula>
    </cfRule>
  </conditionalFormatting>
  <conditionalFormatting sqref="B1109">
    <cfRule type="notContainsErrors" dxfId="0" priority="623">
      <formula>NOT(ISERROR(B1109))</formula>
    </cfRule>
  </conditionalFormatting>
  <conditionalFormatting sqref="B1111">
    <cfRule type="notContainsErrors" dxfId="0" priority="624">
      <formula>NOT(ISERROR(B1111))</formula>
    </cfRule>
  </conditionalFormatting>
  <conditionalFormatting sqref="B1112">
    <cfRule type="notContainsErrors" dxfId="0" priority="625">
      <formula>NOT(ISERROR(B1112))</formula>
    </cfRule>
  </conditionalFormatting>
  <conditionalFormatting sqref="B1113">
    <cfRule type="notContainsErrors" dxfId="0" priority="626">
      <formula>NOT(ISERROR(B1113))</formula>
    </cfRule>
  </conditionalFormatting>
  <conditionalFormatting sqref="B1115">
    <cfRule type="notContainsErrors" dxfId="0" priority="627">
      <formula>NOT(ISERROR(B1115))</formula>
    </cfRule>
  </conditionalFormatting>
  <conditionalFormatting sqref="B1117">
    <cfRule type="notContainsErrors" dxfId="0" priority="628">
      <formula>NOT(ISERROR(B1117))</formula>
    </cfRule>
  </conditionalFormatting>
  <conditionalFormatting sqref="B1118">
    <cfRule type="notContainsErrors" dxfId="0" priority="629">
      <formula>NOT(ISERROR(B1118))</formula>
    </cfRule>
  </conditionalFormatting>
  <conditionalFormatting sqref="B1119">
    <cfRule type="notContainsErrors" dxfId="0" priority="630">
      <formula>NOT(ISERROR(B1119))</formula>
    </cfRule>
  </conditionalFormatting>
  <conditionalFormatting sqref="B1120">
    <cfRule type="notContainsErrors" dxfId="0" priority="631">
      <formula>NOT(ISERROR(B1120))</formula>
    </cfRule>
  </conditionalFormatting>
  <conditionalFormatting sqref="B1121">
    <cfRule type="notContainsErrors" dxfId="0" priority="632">
      <formula>NOT(ISERROR(B1121))</formula>
    </cfRule>
  </conditionalFormatting>
  <conditionalFormatting sqref="B1122">
    <cfRule type="notContainsErrors" dxfId="0" priority="633">
      <formula>NOT(ISERROR(B1122))</formula>
    </cfRule>
  </conditionalFormatting>
  <conditionalFormatting sqref="B1125">
    <cfRule type="notContainsErrors" dxfId="0" priority="634">
      <formula>NOT(ISERROR(B1125))</formula>
    </cfRule>
  </conditionalFormatting>
  <conditionalFormatting sqref="B1127">
    <cfRule type="notContainsErrors" dxfId="0" priority="635">
      <formula>NOT(ISERROR(B1127))</formula>
    </cfRule>
  </conditionalFormatting>
  <conditionalFormatting sqref="B1130">
    <cfRule type="notContainsErrors" dxfId="0" priority="637">
      <formula>NOT(ISERROR(B1130))</formula>
    </cfRule>
  </conditionalFormatting>
  <conditionalFormatting sqref="B1132">
    <cfRule type="notContainsErrors" dxfId="0" priority="638">
      <formula>NOT(ISERROR(B1132))</formula>
    </cfRule>
  </conditionalFormatting>
  <conditionalFormatting sqref="B1134">
    <cfRule type="notContainsErrors" dxfId="0" priority="639">
      <formula>NOT(ISERROR(B1134))</formula>
    </cfRule>
  </conditionalFormatting>
  <conditionalFormatting sqref="B1137">
    <cfRule type="notContainsErrors" dxfId="0" priority="640">
      <formula>NOT(ISERROR(B1137))</formula>
    </cfRule>
  </conditionalFormatting>
  <conditionalFormatting sqref="B1139">
    <cfRule type="notContainsErrors" dxfId="0" priority="641">
      <formula>NOT(ISERROR(B1139))</formula>
    </cfRule>
  </conditionalFormatting>
  <conditionalFormatting sqref="B1142">
    <cfRule type="notContainsErrors" dxfId="0" priority="642">
      <formula>NOT(ISERROR(B1142))</formula>
    </cfRule>
  </conditionalFormatting>
  <conditionalFormatting sqref="B1143">
    <cfRule type="notContainsErrors" dxfId="0" priority="643">
      <formula>NOT(ISERROR(B1143))</formula>
    </cfRule>
  </conditionalFormatting>
  <conditionalFormatting sqref="B1144">
    <cfRule type="notContainsErrors" dxfId="0" priority="644">
      <formula>NOT(ISERROR(B1144))</formula>
    </cfRule>
  </conditionalFormatting>
  <conditionalFormatting sqref="B1145">
    <cfRule type="notContainsErrors" dxfId="0" priority="645">
      <formula>NOT(ISERROR(B1145))</formula>
    </cfRule>
  </conditionalFormatting>
  <conditionalFormatting sqref="B1147">
    <cfRule type="notContainsErrors" dxfId="0" priority="646">
      <formula>NOT(ISERROR(B1147))</formula>
    </cfRule>
  </conditionalFormatting>
  <conditionalFormatting sqref="B115">
    <cfRule type="notContainsErrors" dxfId="0" priority="63">
      <formula>NOT(ISERROR(B115))</formula>
    </cfRule>
  </conditionalFormatting>
  <conditionalFormatting sqref="B1151">
    <cfRule type="notContainsErrors" dxfId="0" priority="647">
      <formula>NOT(ISERROR(B1151))</formula>
    </cfRule>
  </conditionalFormatting>
  <conditionalFormatting sqref="B1152">
    <cfRule type="notContainsErrors" dxfId="0" priority="648">
      <formula>NOT(ISERROR(B1152))</formula>
    </cfRule>
  </conditionalFormatting>
  <conditionalFormatting sqref="B1153">
    <cfRule type="notContainsErrors" dxfId="0" priority="649">
      <formula>NOT(ISERROR(B1153))</formula>
    </cfRule>
  </conditionalFormatting>
  <conditionalFormatting sqref="B1155">
    <cfRule type="notContainsErrors" dxfId="0" priority="650">
      <formula>NOT(ISERROR(B1155))</formula>
    </cfRule>
  </conditionalFormatting>
  <conditionalFormatting sqref="B1156">
    <cfRule type="notContainsErrors" dxfId="0" priority="651">
      <formula>NOT(ISERROR(B1156))</formula>
    </cfRule>
  </conditionalFormatting>
  <conditionalFormatting sqref="B1158">
    <cfRule type="notContainsErrors" dxfId="0" priority="652">
      <formula>NOT(ISERROR(B1158))</formula>
    </cfRule>
  </conditionalFormatting>
  <conditionalFormatting sqref="B1159">
    <cfRule type="notContainsErrors" dxfId="0" priority="653">
      <formula>NOT(ISERROR(B1159))</formula>
    </cfRule>
  </conditionalFormatting>
  <conditionalFormatting sqref="B116">
    <cfRule type="notContainsErrors" dxfId="0" priority="64">
      <formula>NOT(ISERROR(B116))</formula>
    </cfRule>
  </conditionalFormatting>
  <conditionalFormatting sqref="B1160">
    <cfRule type="notContainsErrors" dxfId="0" priority="654">
      <formula>NOT(ISERROR(B1160))</formula>
    </cfRule>
  </conditionalFormatting>
  <conditionalFormatting sqref="B1163">
    <cfRule type="notContainsErrors" dxfId="0" priority="655">
      <formula>NOT(ISERROR(B1163))</formula>
    </cfRule>
  </conditionalFormatting>
  <conditionalFormatting sqref="B1164">
    <cfRule type="notContainsErrors" dxfId="0" priority="656">
      <formula>NOT(ISERROR(B1164))</formula>
    </cfRule>
  </conditionalFormatting>
  <conditionalFormatting sqref="B1165">
    <cfRule type="notContainsErrors" dxfId="0" priority="657">
      <formula>NOT(ISERROR(B1165))</formula>
    </cfRule>
  </conditionalFormatting>
  <conditionalFormatting sqref="B1166">
    <cfRule type="notContainsErrors" dxfId="0" priority="658">
      <formula>NOT(ISERROR(B1166))</formula>
    </cfRule>
  </conditionalFormatting>
  <conditionalFormatting sqref="B1167">
    <cfRule type="notContainsErrors" dxfId="0" priority="659">
      <formula>NOT(ISERROR(B1167))</formula>
    </cfRule>
  </conditionalFormatting>
  <conditionalFormatting sqref="B117">
    <cfRule type="notContainsErrors" dxfId="0" priority="65">
      <formula>NOT(ISERROR(B117))</formula>
    </cfRule>
  </conditionalFormatting>
  <conditionalFormatting sqref="B1170">
    <cfRule type="notContainsErrors" dxfId="0" priority="660">
      <formula>NOT(ISERROR(B1170))</formula>
    </cfRule>
  </conditionalFormatting>
  <conditionalFormatting sqref="B1172">
    <cfRule type="notContainsErrors" dxfId="0" priority="661">
      <formula>NOT(ISERROR(B1172))</formula>
    </cfRule>
  </conditionalFormatting>
  <conditionalFormatting sqref="B1174">
    <cfRule type="notContainsErrors" dxfId="0" priority="662">
      <formula>NOT(ISERROR(B1174))</formula>
    </cfRule>
  </conditionalFormatting>
  <conditionalFormatting sqref="B1175">
    <cfRule type="notContainsErrors" dxfId="0" priority="663">
      <formula>NOT(ISERROR(B1175))</formula>
    </cfRule>
  </conditionalFormatting>
  <conditionalFormatting sqref="B1176">
    <cfRule type="notContainsErrors" dxfId="0" priority="664">
      <formula>NOT(ISERROR(B1176))</formula>
    </cfRule>
  </conditionalFormatting>
  <conditionalFormatting sqref="B1179">
    <cfRule type="notContainsErrors" dxfId="0" priority="665">
      <formula>NOT(ISERROR(B1179))</formula>
    </cfRule>
  </conditionalFormatting>
  <conditionalFormatting sqref="B1182">
    <cfRule type="notContainsErrors" dxfId="0" priority="666">
      <formula>NOT(ISERROR(B1182))</formula>
    </cfRule>
  </conditionalFormatting>
  <conditionalFormatting sqref="B1183">
    <cfRule type="notContainsErrors" dxfId="0" priority="667">
      <formula>NOT(ISERROR(B1183))</formula>
    </cfRule>
  </conditionalFormatting>
  <conditionalFormatting sqref="B1184">
    <cfRule type="notContainsErrors" dxfId="0" priority="668">
      <formula>NOT(ISERROR(B1184))</formula>
    </cfRule>
  </conditionalFormatting>
  <conditionalFormatting sqref="B1187">
    <cfRule type="notContainsErrors" dxfId="0" priority="669">
      <formula>NOT(ISERROR(B1187))</formula>
    </cfRule>
  </conditionalFormatting>
  <conditionalFormatting sqref="B1188">
    <cfRule type="notContainsErrors" dxfId="0" priority="670">
      <formula>NOT(ISERROR(B1188))</formula>
    </cfRule>
  </conditionalFormatting>
  <conditionalFormatting sqref="B1189">
    <cfRule type="notContainsErrors" dxfId="0" priority="671">
      <formula>NOT(ISERROR(B1189))</formula>
    </cfRule>
  </conditionalFormatting>
  <conditionalFormatting sqref="B1190">
    <cfRule type="notContainsErrors" dxfId="0" priority="672">
      <formula>NOT(ISERROR(B1190))</formula>
    </cfRule>
  </conditionalFormatting>
  <conditionalFormatting sqref="B1192">
    <cfRule type="notContainsErrors" dxfId="0" priority="673">
      <formula>NOT(ISERROR(B1192))</formula>
    </cfRule>
  </conditionalFormatting>
  <conditionalFormatting sqref="B1193">
    <cfRule type="notContainsErrors" dxfId="0" priority="674">
      <formula>NOT(ISERROR(B1193))</formula>
    </cfRule>
  </conditionalFormatting>
  <conditionalFormatting sqref="B1194">
    <cfRule type="notContainsErrors" dxfId="0" priority="675">
      <formula>NOT(ISERROR(B1194))</formula>
    </cfRule>
  </conditionalFormatting>
  <conditionalFormatting sqref="B1198">
    <cfRule type="notContainsErrors" dxfId="0" priority="676">
      <formula>NOT(ISERROR(B1198))</formula>
    </cfRule>
  </conditionalFormatting>
  <conditionalFormatting sqref="B1199">
    <cfRule type="notContainsErrors" dxfId="0" priority="677">
      <formula>NOT(ISERROR(B1199))</formula>
    </cfRule>
  </conditionalFormatting>
  <conditionalFormatting sqref="B120">
    <cfRule type="notContainsErrors" dxfId="0" priority="66">
      <formula>NOT(ISERROR(B120))</formula>
    </cfRule>
  </conditionalFormatting>
  <conditionalFormatting sqref="B1200">
    <cfRule type="notContainsErrors" dxfId="0" priority="678">
      <formula>NOT(ISERROR(B1200))</formula>
    </cfRule>
  </conditionalFormatting>
  <conditionalFormatting sqref="B1201">
    <cfRule type="notContainsErrors" dxfId="0" priority="679">
      <formula>NOT(ISERROR(B1201))</formula>
    </cfRule>
  </conditionalFormatting>
  <conditionalFormatting sqref="B1202">
    <cfRule type="notContainsErrors" dxfId="0" priority="680">
      <formula>NOT(ISERROR(B1202))</formula>
    </cfRule>
  </conditionalFormatting>
  <conditionalFormatting sqref="B1206">
    <cfRule type="notContainsErrors" dxfId="0" priority="681">
      <formula>NOT(ISERROR(B1206))</formula>
    </cfRule>
  </conditionalFormatting>
  <conditionalFormatting sqref="B1209">
    <cfRule type="notContainsErrors" dxfId="0" priority="682">
      <formula>NOT(ISERROR(B1209))</formula>
    </cfRule>
  </conditionalFormatting>
  <conditionalFormatting sqref="B121">
    <cfRule type="notContainsErrors" dxfId="0" priority="67">
      <formula>NOT(ISERROR(B121))</formula>
    </cfRule>
  </conditionalFormatting>
  <conditionalFormatting sqref="B1210">
    <cfRule type="notContainsErrors" dxfId="0" priority="683">
      <formula>NOT(ISERROR(B1210))</formula>
    </cfRule>
  </conditionalFormatting>
  <conditionalFormatting sqref="B1211">
    <cfRule type="notContainsErrors" dxfId="0" priority="684">
      <formula>NOT(ISERROR(B1211))</formula>
    </cfRule>
  </conditionalFormatting>
  <conditionalFormatting sqref="B1212">
    <cfRule type="notContainsErrors" dxfId="0" priority="685">
      <formula>NOT(ISERROR(B1212))</formula>
    </cfRule>
  </conditionalFormatting>
  <conditionalFormatting sqref="B1214">
    <cfRule type="notContainsErrors" dxfId="0" priority="686">
      <formula>NOT(ISERROR(B1214))</formula>
    </cfRule>
  </conditionalFormatting>
  <conditionalFormatting sqref="B1215">
    <cfRule type="notContainsErrors" dxfId="0" priority="687">
      <formula>NOT(ISERROR(B1215))</formula>
    </cfRule>
  </conditionalFormatting>
  <conditionalFormatting sqref="B1216">
    <cfRule type="notContainsErrors" dxfId="0" priority="688">
      <formula>NOT(ISERROR(B1216))</formula>
    </cfRule>
  </conditionalFormatting>
  <conditionalFormatting sqref="B1217">
    <cfRule type="notContainsErrors" dxfId="0" priority="689">
      <formula>NOT(ISERROR(B1217))</formula>
    </cfRule>
  </conditionalFormatting>
  <conditionalFormatting sqref="B1218">
    <cfRule type="notContainsErrors" dxfId="0" priority="690">
      <formula>NOT(ISERROR(B1218))</formula>
    </cfRule>
  </conditionalFormatting>
  <conditionalFormatting sqref="B1219">
    <cfRule type="notContainsErrors" dxfId="0" priority="691">
      <formula>NOT(ISERROR(B1219))</formula>
    </cfRule>
  </conditionalFormatting>
  <conditionalFormatting sqref="B1223">
    <cfRule type="notContainsErrors" dxfId="0" priority="692">
      <formula>NOT(ISERROR(B1223))</formula>
    </cfRule>
  </conditionalFormatting>
  <conditionalFormatting sqref="B1225">
    <cfRule type="notContainsErrors" dxfId="0" priority="693">
      <formula>NOT(ISERROR(B1225))</formula>
    </cfRule>
  </conditionalFormatting>
  <conditionalFormatting sqref="B1227">
    <cfRule type="notContainsErrors" dxfId="0" priority="694">
      <formula>NOT(ISERROR(B1227))</formula>
    </cfRule>
  </conditionalFormatting>
  <conditionalFormatting sqref="B1228">
    <cfRule type="notContainsErrors" dxfId="0" priority="695">
      <formula>NOT(ISERROR(B1228))</formula>
    </cfRule>
  </conditionalFormatting>
  <conditionalFormatting sqref="B1229">
    <cfRule type="notContainsErrors" dxfId="0" priority="696">
      <formula>NOT(ISERROR(B1229))</formula>
    </cfRule>
  </conditionalFormatting>
  <conditionalFormatting sqref="B1231">
    <cfRule type="notContainsErrors" dxfId="0" priority="697">
      <formula>NOT(ISERROR(B1231))</formula>
    </cfRule>
  </conditionalFormatting>
  <conditionalFormatting sqref="B1232">
    <cfRule type="notContainsErrors" dxfId="0" priority="698">
      <formula>NOT(ISERROR(B1232))</formula>
    </cfRule>
  </conditionalFormatting>
  <conditionalFormatting sqref="B1235">
    <cfRule type="notContainsErrors" dxfId="0" priority="699">
      <formula>NOT(ISERROR(B1235))</formula>
    </cfRule>
  </conditionalFormatting>
  <conditionalFormatting sqref="B1236">
    <cfRule type="notContainsErrors" dxfId="0" priority="700">
      <formula>NOT(ISERROR(B1236))</formula>
    </cfRule>
  </conditionalFormatting>
  <conditionalFormatting sqref="B1237">
    <cfRule type="notContainsErrors" dxfId="0" priority="701">
      <formula>NOT(ISERROR(B1237))</formula>
    </cfRule>
  </conditionalFormatting>
  <conditionalFormatting sqref="B1238">
    <cfRule type="notContainsErrors" dxfId="0" priority="702">
      <formula>NOT(ISERROR(B1238))</formula>
    </cfRule>
  </conditionalFormatting>
  <conditionalFormatting sqref="B1240">
    <cfRule type="notContainsErrors" dxfId="0" priority="703">
      <formula>NOT(ISERROR(B1240))</formula>
    </cfRule>
  </conditionalFormatting>
  <conditionalFormatting sqref="B1241">
    <cfRule type="notContainsErrors" dxfId="0" priority="704">
      <formula>NOT(ISERROR(B1241))</formula>
    </cfRule>
  </conditionalFormatting>
  <conditionalFormatting sqref="B1244">
    <cfRule type="notContainsErrors" dxfId="0" priority="706">
      <formula>NOT(ISERROR(B1244))</formula>
    </cfRule>
  </conditionalFormatting>
  <conditionalFormatting sqref="B1245">
    <cfRule type="notContainsErrors" dxfId="0" priority="707">
      <formula>NOT(ISERROR(B1245))</formula>
    </cfRule>
  </conditionalFormatting>
  <conditionalFormatting sqref="B1247">
    <cfRule type="notContainsErrors" dxfId="0" priority="708">
      <formula>NOT(ISERROR(B1247))</formula>
    </cfRule>
  </conditionalFormatting>
  <conditionalFormatting sqref="B1250">
    <cfRule type="notContainsErrors" dxfId="0" priority="709">
      <formula>NOT(ISERROR(B1250))</formula>
    </cfRule>
  </conditionalFormatting>
  <conditionalFormatting sqref="B1251">
    <cfRule type="notContainsErrors" dxfId="0" priority="710">
      <formula>NOT(ISERROR(B1251))</formula>
    </cfRule>
  </conditionalFormatting>
  <conditionalFormatting sqref="B1253">
    <cfRule type="notContainsErrors" dxfId="0" priority="711">
      <formula>NOT(ISERROR(B1253))</formula>
    </cfRule>
  </conditionalFormatting>
  <conditionalFormatting sqref="B1254">
    <cfRule type="notContainsErrors" dxfId="0" priority="712">
      <formula>NOT(ISERROR(B1254))</formula>
    </cfRule>
  </conditionalFormatting>
  <conditionalFormatting sqref="B1255">
    <cfRule type="notContainsErrors" dxfId="0" priority="713">
      <formula>NOT(ISERROR(B1255))</formula>
    </cfRule>
  </conditionalFormatting>
  <conditionalFormatting sqref="B1256">
    <cfRule type="notContainsErrors" dxfId="0" priority="714">
      <formula>NOT(ISERROR(B1256))</formula>
    </cfRule>
  </conditionalFormatting>
  <conditionalFormatting sqref="B1257">
    <cfRule type="notContainsErrors" dxfId="0" priority="715">
      <formula>NOT(ISERROR(B1257))</formula>
    </cfRule>
  </conditionalFormatting>
  <conditionalFormatting sqref="B1258">
    <cfRule type="notContainsErrors" dxfId="0" priority="716">
      <formula>NOT(ISERROR(B1258))</formula>
    </cfRule>
  </conditionalFormatting>
  <conditionalFormatting sqref="B1259">
    <cfRule type="notContainsErrors" dxfId="0" priority="717">
      <formula>NOT(ISERROR(B1259))</formula>
    </cfRule>
  </conditionalFormatting>
  <conditionalFormatting sqref="B1261">
    <cfRule type="notContainsErrors" dxfId="0" priority="718">
      <formula>NOT(ISERROR(B1261))</formula>
    </cfRule>
  </conditionalFormatting>
  <conditionalFormatting sqref="B1263">
    <cfRule type="notContainsErrors" dxfId="0" priority="719">
      <formula>NOT(ISERROR(B1263))</formula>
    </cfRule>
  </conditionalFormatting>
  <conditionalFormatting sqref="B1264">
    <cfRule type="notContainsErrors" dxfId="0" priority="720">
      <formula>NOT(ISERROR(B1264))</formula>
    </cfRule>
  </conditionalFormatting>
  <conditionalFormatting sqref="B1266">
    <cfRule type="notContainsErrors" dxfId="0" priority="721">
      <formula>NOT(ISERROR(B1266))</formula>
    </cfRule>
  </conditionalFormatting>
  <conditionalFormatting sqref="B1267">
    <cfRule type="notContainsErrors" dxfId="0" priority="722">
      <formula>NOT(ISERROR(B1267))</formula>
    </cfRule>
  </conditionalFormatting>
  <conditionalFormatting sqref="B1269">
    <cfRule type="notContainsErrors" dxfId="0" priority="723">
      <formula>NOT(ISERROR(B1269))</formula>
    </cfRule>
  </conditionalFormatting>
  <conditionalFormatting sqref="B127">
    <cfRule type="notContainsErrors" dxfId="0" priority="68">
      <formula>NOT(ISERROR(B127))</formula>
    </cfRule>
  </conditionalFormatting>
  <conditionalFormatting sqref="B1270">
    <cfRule type="notContainsErrors" dxfId="0" priority="724">
      <formula>NOT(ISERROR(B1270))</formula>
    </cfRule>
  </conditionalFormatting>
  <conditionalFormatting sqref="B1271">
    <cfRule type="notContainsErrors" dxfId="0" priority="725">
      <formula>NOT(ISERROR(B1271))</formula>
    </cfRule>
  </conditionalFormatting>
  <conditionalFormatting sqref="B1273">
    <cfRule type="notContainsErrors" dxfId="0" priority="726">
      <formula>NOT(ISERROR(B1273))</formula>
    </cfRule>
  </conditionalFormatting>
  <conditionalFormatting sqref="B1277">
    <cfRule type="notContainsErrors" dxfId="0" priority="727">
      <formula>NOT(ISERROR(B1277))</formula>
    </cfRule>
  </conditionalFormatting>
  <conditionalFormatting sqref="B1278">
    <cfRule type="notContainsErrors" dxfId="0" priority="728">
      <formula>NOT(ISERROR(B1278))</formula>
    </cfRule>
  </conditionalFormatting>
  <conditionalFormatting sqref="B1279">
    <cfRule type="notContainsErrors" dxfId="0" priority="729">
      <formula>NOT(ISERROR(B1279))</formula>
    </cfRule>
  </conditionalFormatting>
  <conditionalFormatting sqref="B1280">
    <cfRule type="notContainsErrors" dxfId="0" priority="730">
      <formula>NOT(ISERROR(B1280))</formula>
    </cfRule>
  </conditionalFormatting>
  <conditionalFormatting sqref="B1282">
    <cfRule type="notContainsErrors" dxfId="0" priority="731">
      <formula>NOT(ISERROR(B1282))</formula>
    </cfRule>
  </conditionalFormatting>
  <conditionalFormatting sqref="B1283">
    <cfRule type="notContainsErrors" dxfId="0" priority="732">
      <formula>NOT(ISERROR(B1283))</formula>
    </cfRule>
  </conditionalFormatting>
  <conditionalFormatting sqref="B1284">
    <cfRule type="notContainsErrors" dxfId="0" priority="733">
      <formula>NOT(ISERROR(B1284))</formula>
    </cfRule>
  </conditionalFormatting>
  <conditionalFormatting sqref="B1285">
    <cfRule type="notContainsErrors" dxfId="0" priority="734">
      <formula>NOT(ISERROR(B1285))</formula>
    </cfRule>
  </conditionalFormatting>
  <conditionalFormatting sqref="B1286">
    <cfRule type="notContainsErrors" dxfId="0" priority="735">
      <formula>NOT(ISERROR(B1286))</formula>
    </cfRule>
  </conditionalFormatting>
  <conditionalFormatting sqref="B1289">
    <cfRule type="notContainsErrors" dxfId="0" priority="736">
      <formula>NOT(ISERROR(B1289))</formula>
    </cfRule>
  </conditionalFormatting>
  <conditionalFormatting sqref="B129">
    <cfRule type="notContainsErrors" dxfId="0" priority="69">
      <formula>NOT(ISERROR(B129))</formula>
    </cfRule>
  </conditionalFormatting>
  <conditionalFormatting sqref="B1290">
    <cfRule type="notContainsErrors" dxfId="0" priority="737">
      <formula>NOT(ISERROR(B1290))</formula>
    </cfRule>
  </conditionalFormatting>
  <conditionalFormatting sqref="B1291">
    <cfRule type="notContainsErrors" dxfId="0" priority="738">
      <formula>NOT(ISERROR(B1291))</formula>
    </cfRule>
  </conditionalFormatting>
  <conditionalFormatting sqref="B1296">
    <cfRule type="notContainsErrors" dxfId="0" priority="740">
      <formula>NOT(ISERROR(B1296))</formula>
    </cfRule>
  </conditionalFormatting>
  <conditionalFormatting sqref="B1297">
    <cfRule type="notContainsErrors" dxfId="0" priority="741">
      <formula>NOT(ISERROR(B1297))</formula>
    </cfRule>
  </conditionalFormatting>
  <conditionalFormatting sqref="B1298">
    <cfRule type="notContainsErrors" dxfId="0" priority="742">
      <formula>NOT(ISERROR(B1298))</formula>
    </cfRule>
  </conditionalFormatting>
  <conditionalFormatting sqref="B1299">
    <cfRule type="notContainsErrors" dxfId="0" priority="743">
      <formula>NOT(ISERROR(B1299))</formula>
    </cfRule>
  </conditionalFormatting>
  <conditionalFormatting sqref="B13">
    <cfRule type="notContainsErrors" dxfId="0" priority="7">
      <formula>NOT(ISERROR(B13))</formula>
    </cfRule>
  </conditionalFormatting>
  <conditionalFormatting sqref="B130">
    <cfRule type="notContainsErrors" dxfId="0" priority="70">
      <formula>NOT(ISERROR(B130))</formula>
    </cfRule>
  </conditionalFormatting>
  <conditionalFormatting sqref="B1300">
    <cfRule type="notContainsErrors" dxfId="0" priority="744">
      <formula>NOT(ISERROR(B1300))</formula>
    </cfRule>
  </conditionalFormatting>
  <conditionalFormatting sqref="B1301">
    <cfRule type="notContainsErrors" dxfId="0" priority="745">
      <formula>NOT(ISERROR(B1301))</formula>
    </cfRule>
  </conditionalFormatting>
  <conditionalFormatting sqref="B1303">
    <cfRule type="notContainsErrors" dxfId="0" priority="746">
      <formula>NOT(ISERROR(B1303))</formula>
    </cfRule>
  </conditionalFormatting>
  <conditionalFormatting sqref="B1305">
    <cfRule type="notContainsErrors" dxfId="0" priority="747">
      <formula>NOT(ISERROR(B1305))</formula>
    </cfRule>
  </conditionalFormatting>
  <conditionalFormatting sqref="B1306">
    <cfRule type="notContainsErrors" dxfId="0" priority="748">
      <formula>NOT(ISERROR(B1306))</formula>
    </cfRule>
  </conditionalFormatting>
  <conditionalFormatting sqref="B1307">
    <cfRule type="notContainsErrors" dxfId="0" priority="749">
      <formula>NOT(ISERROR(B1307))</formula>
    </cfRule>
  </conditionalFormatting>
  <conditionalFormatting sqref="B131">
    <cfRule type="notContainsErrors" dxfId="0" priority="71">
      <formula>NOT(ISERROR(B131))</formula>
    </cfRule>
  </conditionalFormatting>
  <conditionalFormatting sqref="B1310">
    <cfRule type="notContainsErrors" dxfId="0" priority="750">
      <formula>NOT(ISERROR(B1310))</formula>
    </cfRule>
  </conditionalFormatting>
  <conditionalFormatting sqref="B1311">
    <cfRule type="notContainsErrors" dxfId="0" priority="751">
      <formula>NOT(ISERROR(B1311))</formula>
    </cfRule>
  </conditionalFormatting>
  <conditionalFormatting sqref="B1312">
    <cfRule type="notContainsErrors" dxfId="0" priority="752">
      <formula>NOT(ISERROR(B1312))</formula>
    </cfRule>
  </conditionalFormatting>
  <conditionalFormatting sqref="B1313">
    <cfRule type="notContainsErrors" dxfId="0" priority="753">
      <formula>NOT(ISERROR(B1313))</formula>
    </cfRule>
  </conditionalFormatting>
  <conditionalFormatting sqref="B1314">
    <cfRule type="notContainsErrors" dxfId="0" priority="754">
      <formula>NOT(ISERROR(B1314))</formula>
    </cfRule>
  </conditionalFormatting>
  <conditionalFormatting sqref="B1315">
    <cfRule type="notContainsErrors" dxfId="0" priority="755">
      <formula>NOT(ISERROR(B1315))</formula>
    </cfRule>
  </conditionalFormatting>
  <conditionalFormatting sqref="B1316">
    <cfRule type="notContainsErrors" dxfId="0" priority="756">
      <formula>NOT(ISERROR(B1316))</formula>
    </cfRule>
  </conditionalFormatting>
  <conditionalFormatting sqref="B1317">
    <cfRule type="notContainsErrors" dxfId="0" priority="757">
      <formula>NOT(ISERROR(B1317))</formula>
    </cfRule>
  </conditionalFormatting>
  <conditionalFormatting sqref="B1319">
    <cfRule type="notContainsErrors" dxfId="0" priority="758">
      <formula>NOT(ISERROR(B1319))</formula>
    </cfRule>
  </conditionalFormatting>
  <conditionalFormatting sqref="B132">
    <cfRule type="notContainsErrors" dxfId="0" priority="72">
      <formula>NOT(ISERROR(B132))</formula>
    </cfRule>
  </conditionalFormatting>
  <conditionalFormatting sqref="B1322">
    <cfRule type="notContainsErrors" dxfId="0" priority="759">
      <formula>NOT(ISERROR(B1322))</formula>
    </cfRule>
  </conditionalFormatting>
  <conditionalFormatting sqref="B1323">
    <cfRule type="notContainsErrors" dxfId="0" priority="760">
      <formula>NOT(ISERROR(B1323))</formula>
    </cfRule>
  </conditionalFormatting>
  <conditionalFormatting sqref="B1324">
    <cfRule type="notContainsErrors" dxfId="0" priority="761">
      <formula>NOT(ISERROR(B1324))</formula>
    </cfRule>
  </conditionalFormatting>
  <conditionalFormatting sqref="B1325">
    <cfRule type="notContainsErrors" dxfId="0" priority="762">
      <formula>NOT(ISERROR(B1325))</formula>
    </cfRule>
  </conditionalFormatting>
  <conditionalFormatting sqref="B1326">
    <cfRule type="notContainsErrors" dxfId="0" priority="763">
      <formula>NOT(ISERROR(B1326))</formula>
    </cfRule>
  </conditionalFormatting>
  <conditionalFormatting sqref="B1327">
    <cfRule type="notContainsErrors" dxfId="0" priority="764">
      <formula>NOT(ISERROR(B1327))</formula>
    </cfRule>
  </conditionalFormatting>
  <conditionalFormatting sqref="B1328">
    <cfRule type="notContainsErrors" dxfId="0" priority="765">
      <formula>NOT(ISERROR(B1328))</formula>
    </cfRule>
  </conditionalFormatting>
  <conditionalFormatting sqref="B1329">
    <cfRule type="notContainsErrors" dxfId="0" priority="766">
      <formula>NOT(ISERROR(B1329))</formula>
    </cfRule>
  </conditionalFormatting>
  <conditionalFormatting sqref="B133">
    <cfRule type="notContainsErrors" dxfId="0" priority="73">
      <formula>NOT(ISERROR(B133))</formula>
    </cfRule>
  </conditionalFormatting>
  <conditionalFormatting sqref="B1330">
    <cfRule type="notContainsErrors" dxfId="0" priority="767">
      <formula>NOT(ISERROR(B1330))</formula>
    </cfRule>
  </conditionalFormatting>
  <conditionalFormatting sqref="B1332">
    <cfRule type="notContainsErrors" dxfId="0" priority="769">
      <formula>NOT(ISERROR(B1332))</formula>
    </cfRule>
  </conditionalFormatting>
  <conditionalFormatting sqref="B1334">
    <cfRule type="notContainsErrors" dxfId="0" priority="770">
      <formula>NOT(ISERROR(B1334))</formula>
    </cfRule>
  </conditionalFormatting>
  <conditionalFormatting sqref="B1335">
    <cfRule type="notContainsErrors" dxfId="0" priority="771">
      <formula>NOT(ISERROR(B1335))</formula>
    </cfRule>
  </conditionalFormatting>
  <conditionalFormatting sqref="B1337">
    <cfRule type="notContainsErrors" dxfId="0" priority="772">
      <formula>NOT(ISERROR(B1337))</formula>
    </cfRule>
  </conditionalFormatting>
  <conditionalFormatting sqref="B1338">
    <cfRule type="notContainsErrors" dxfId="0" priority="773">
      <formula>NOT(ISERROR(B1338))</formula>
    </cfRule>
  </conditionalFormatting>
  <conditionalFormatting sqref="B1344">
    <cfRule type="notContainsErrors" dxfId="0" priority="775">
      <formula>NOT(ISERROR(B1344))</formula>
    </cfRule>
  </conditionalFormatting>
  <conditionalFormatting sqref="B1345">
    <cfRule type="notContainsErrors" dxfId="0" priority="776">
      <formula>NOT(ISERROR(B1345))</formula>
    </cfRule>
  </conditionalFormatting>
  <conditionalFormatting sqref="B1347">
    <cfRule type="notContainsErrors" dxfId="0" priority="777">
      <formula>NOT(ISERROR(B1347))</formula>
    </cfRule>
  </conditionalFormatting>
  <conditionalFormatting sqref="B1349">
    <cfRule type="notContainsErrors" dxfId="0" priority="778">
      <formula>NOT(ISERROR(B1349))</formula>
    </cfRule>
  </conditionalFormatting>
  <conditionalFormatting sqref="B1352">
    <cfRule type="notContainsErrors" dxfId="0" priority="779">
      <formula>NOT(ISERROR(B1352))</formula>
    </cfRule>
  </conditionalFormatting>
  <conditionalFormatting sqref="B1353">
    <cfRule type="notContainsErrors" dxfId="0" priority="780">
      <formula>NOT(ISERROR(B1353))</formula>
    </cfRule>
  </conditionalFormatting>
  <conditionalFormatting sqref="B1354">
    <cfRule type="notContainsErrors" dxfId="0" priority="781">
      <formula>NOT(ISERROR(B1354))</formula>
    </cfRule>
  </conditionalFormatting>
  <conditionalFormatting sqref="B1355">
    <cfRule type="notContainsErrors" dxfId="0" priority="782">
      <formula>NOT(ISERROR(B1355))</formula>
    </cfRule>
  </conditionalFormatting>
  <conditionalFormatting sqref="B1356">
    <cfRule type="notContainsErrors" dxfId="0" priority="783">
      <formula>NOT(ISERROR(B1356))</formula>
    </cfRule>
  </conditionalFormatting>
  <conditionalFormatting sqref="B1357">
    <cfRule type="notContainsErrors" dxfId="0" priority="784">
      <formula>NOT(ISERROR(B1357))</formula>
    </cfRule>
  </conditionalFormatting>
  <conditionalFormatting sqref="B1359">
    <cfRule type="notContainsErrors" dxfId="0" priority="785">
      <formula>NOT(ISERROR(B1359))</formula>
    </cfRule>
  </conditionalFormatting>
  <conditionalFormatting sqref="B1360">
    <cfRule type="notContainsErrors" dxfId="0" priority="786">
      <formula>NOT(ISERROR(B1360))</formula>
    </cfRule>
  </conditionalFormatting>
  <conditionalFormatting sqref="B1361">
    <cfRule type="notContainsErrors" dxfId="0" priority="787">
      <formula>NOT(ISERROR(B1361))</formula>
    </cfRule>
  </conditionalFormatting>
  <conditionalFormatting sqref="B1367">
    <cfRule type="notContainsErrors" dxfId="0" priority="788">
      <formula>NOT(ISERROR(B1367))</formula>
    </cfRule>
  </conditionalFormatting>
  <conditionalFormatting sqref="B1370">
    <cfRule type="notContainsErrors" dxfId="0" priority="789">
      <formula>NOT(ISERROR(B1370))</formula>
    </cfRule>
  </conditionalFormatting>
  <conditionalFormatting sqref="B1372">
    <cfRule type="notContainsErrors" dxfId="0" priority="790">
      <formula>NOT(ISERROR(B1372))</formula>
    </cfRule>
  </conditionalFormatting>
  <conditionalFormatting sqref="B1374">
    <cfRule type="notContainsErrors" dxfId="0" priority="791">
      <formula>NOT(ISERROR(B1374))</formula>
    </cfRule>
  </conditionalFormatting>
  <conditionalFormatting sqref="B1376">
    <cfRule type="notContainsErrors" dxfId="0" priority="792">
      <formula>NOT(ISERROR(B1376))</formula>
    </cfRule>
  </conditionalFormatting>
  <conditionalFormatting sqref="B1377">
    <cfRule type="notContainsErrors" dxfId="0" priority="793">
      <formula>NOT(ISERROR(B1377))</formula>
    </cfRule>
  </conditionalFormatting>
  <conditionalFormatting sqref="B1378">
    <cfRule type="notContainsErrors" dxfId="0" priority="794">
      <formula>NOT(ISERROR(B1378))</formula>
    </cfRule>
  </conditionalFormatting>
  <conditionalFormatting sqref="B1382">
    <cfRule type="notContainsErrors" dxfId="0" priority="795">
      <formula>NOT(ISERROR(B1382))</formula>
    </cfRule>
  </conditionalFormatting>
  <conditionalFormatting sqref="B1383">
    <cfRule type="notContainsErrors" dxfId="0" priority="796">
      <formula>NOT(ISERROR(B1383))</formula>
    </cfRule>
  </conditionalFormatting>
  <conditionalFormatting sqref="B1387">
    <cfRule type="notContainsErrors" dxfId="0" priority="798">
      <formula>NOT(ISERROR(B1387))</formula>
    </cfRule>
  </conditionalFormatting>
  <conditionalFormatting sqref="B1389">
    <cfRule type="notContainsErrors" dxfId="0" priority="799">
      <formula>NOT(ISERROR(B1389))</formula>
    </cfRule>
  </conditionalFormatting>
  <conditionalFormatting sqref="B1392">
    <cfRule type="notContainsErrors" dxfId="0" priority="800">
      <formula>NOT(ISERROR(B1392))</formula>
    </cfRule>
  </conditionalFormatting>
  <conditionalFormatting sqref="B1395">
    <cfRule type="notContainsErrors" dxfId="0" priority="801">
      <formula>NOT(ISERROR(B1395))</formula>
    </cfRule>
  </conditionalFormatting>
  <conditionalFormatting sqref="B1397">
    <cfRule type="notContainsErrors" dxfId="0" priority="802">
      <formula>NOT(ISERROR(B1397))</formula>
    </cfRule>
  </conditionalFormatting>
  <conditionalFormatting sqref="B14">
    <cfRule type="notContainsErrors" dxfId="0" priority="8">
      <formula>NOT(ISERROR(B14))</formula>
    </cfRule>
  </conditionalFormatting>
  <conditionalFormatting sqref="B140">
    <cfRule type="notContainsErrors" dxfId="0" priority="74">
      <formula>NOT(ISERROR(B140))</formula>
    </cfRule>
  </conditionalFormatting>
  <conditionalFormatting sqref="B1400">
    <cfRule type="notContainsErrors" dxfId="0" priority="803">
      <formula>NOT(ISERROR(B1400))</formula>
    </cfRule>
  </conditionalFormatting>
  <conditionalFormatting sqref="B1401">
    <cfRule type="notContainsErrors" dxfId="0" priority="804">
      <formula>NOT(ISERROR(B1401))</formula>
    </cfRule>
  </conditionalFormatting>
  <conditionalFormatting sqref="B1403">
    <cfRule type="notContainsErrors" dxfId="0" priority="805">
      <formula>NOT(ISERROR(B1403))</formula>
    </cfRule>
  </conditionalFormatting>
  <conditionalFormatting sqref="B1404">
    <cfRule type="notContainsErrors" dxfId="0" priority="806">
      <formula>NOT(ISERROR(B1404))</formula>
    </cfRule>
  </conditionalFormatting>
  <conditionalFormatting sqref="B1411">
    <cfRule type="notContainsErrors" dxfId="0" priority="807">
      <formula>NOT(ISERROR(B1411))</formula>
    </cfRule>
  </conditionalFormatting>
  <conditionalFormatting sqref="B1412">
    <cfRule type="notContainsErrors" dxfId="0" priority="808">
      <formula>NOT(ISERROR(B1412))</formula>
    </cfRule>
  </conditionalFormatting>
  <conditionalFormatting sqref="B1413">
    <cfRule type="notContainsErrors" dxfId="0" priority="809">
      <formula>NOT(ISERROR(B1413))</formula>
    </cfRule>
  </conditionalFormatting>
  <conditionalFormatting sqref="B1414">
    <cfRule type="notContainsErrors" dxfId="0" priority="810">
      <formula>NOT(ISERROR(B1414))</formula>
    </cfRule>
  </conditionalFormatting>
  <conditionalFormatting sqref="B1415">
    <cfRule type="notContainsErrors" dxfId="0" priority="811">
      <formula>NOT(ISERROR(B1415))</formula>
    </cfRule>
  </conditionalFormatting>
  <conditionalFormatting sqref="B1416">
    <cfRule type="notContainsErrors" dxfId="0" priority="812">
      <formula>NOT(ISERROR(B1416))</formula>
    </cfRule>
  </conditionalFormatting>
  <conditionalFormatting sqref="B1417">
    <cfRule type="notContainsErrors" dxfId="0" priority="813">
      <formula>NOT(ISERROR(B1417))</formula>
    </cfRule>
  </conditionalFormatting>
  <conditionalFormatting sqref="B1418">
    <cfRule type="notContainsErrors" dxfId="0" priority="814">
      <formula>NOT(ISERROR(B1418))</formula>
    </cfRule>
  </conditionalFormatting>
  <conditionalFormatting sqref="B142">
    <cfRule type="notContainsErrors" dxfId="0" priority="76">
      <formula>NOT(ISERROR(B142))</formula>
    </cfRule>
  </conditionalFormatting>
  <conditionalFormatting sqref="B1421">
    <cfRule type="notContainsErrors" dxfId="0" priority="815">
      <formula>NOT(ISERROR(B1421))</formula>
    </cfRule>
  </conditionalFormatting>
  <conditionalFormatting sqref="B1423">
    <cfRule type="notContainsErrors" dxfId="0" priority="816">
      <formula>NOT(ISERROR(B1423))</formula>
    </cfRule>
  </conditionalFormatting>
  <conditionalFormatting sqref="B1424">
    <cfRule type="notContainsErrors" dxfId="0" priority="817">
      <formula>NOT(ISERROR(B1424))</formula>
    </cfRule>
  </conditionalFormatting>
  <conditionalFormatting sqref="B1425">
    <cfRule type="notContainsErrors" dxfId="0" priority="818">
      <formula>NOT(ISERROR(B1425))</formula>
    </cfRule>
  </conditionalFormatting>
  <conditionalFormatting sqref="B1426">
    <cfRule type="notContainsErrors" dxfId="0" priority="819">
      <formula>NOT(ISERROR(B1426))</formula>
    </cfRule>
  </conditionalFormatting>
  <conditionalFormatting sqref="B1428">
    <cfRule type="notContainsErrors" dxfId="0" priority="820">
      <formula>NOT(ISERROR(B1428))</formula>
    </cfRule>
  </conditionalFormatting>
  <conditionalFormatting sqref="B1429">
    <cfRule type="notContainsErrors" dxfId="0" priority="821">
      <formula>NOT(ISERROR(B1429))</formula>
    </cfRule>
  </conditionalFormatting>
  <conditionalFormatting sqref="B143">
    <cfRule type="notContainsErrors" dxfId="0" priority="77">
      <formula>NOT(ISERROR(B143))</formula>
    </cfRule>
  </conditionalFormatting>
  <conditionalFormatting sqref="B1431">
    <cfRule type="notContainsErrors" dxfId="0" priority="822">
      <formula>NOT(ISERROR(B1431))</formula>
    </cfRule>
  </conditionalFormatting>
  <conditionalFormatting sqref="B1432">
    <cfRule type="notContainsErrors" dxfId="0" priority="823">
      <formula>NOT(ISERROR(B1432))</formula>
    </cfRule>
  </conditionalFormatting>
  <conditionalFormatting sqref="B1435">
    <cfRule type="notContainsErrors" dxfId="0" priority="824">
      <formula>NOT(ISERROR(B1435))</formula>
    </cfRule>
  </conditionalFormatting>
  <conditionalFormatting sqref="B1436">
    <cfRule type="notContainsErrors" dxfId="0" priority="825">
      <formula>NOT(ISERROR(B1436))</formula>
    </cfRule>
  </conditionalFormatting>
  <conditionalFormatting sqref="B1437">
    <cfRule type="notContainsErrors" dxfId="0" priority="826">
      <formula>NOT(ISERROR(B1437))</formula>
    </cfRule>
  </conditionalFormatting>
  <conditionalFormatting sqref="B1438">
    <cfRule type="notContainsErrors" dxfId="0" priority="827">
      <formula>NOT(ISERROR(B1438))</formula>
    </cfRule>
  </conditionalFormatting>
  <conditionalFormatting sqref="B144">
    <cfRule type="notContainsErrors" dxfId="0" priority="78">
      <formula>NOT(ISERROR(B144))</formula>
    </cfRule>
  </conditionalFormatting>
  <conditionalFormatting sqref="B1440">
    <cfRule type="notContainsErrors" dxfId="0" priority="828">
      <formula>NOT(ISERROR(B1440))</formula>
    </cfRule>
  </conditionalFormatting>
  <conditionalFormatting sqref="B1441">
    <cfRule type="notContainsErrors" dxfId="0" priority="829">
      <formula>NOT(ISERROR(B1441))</formula>
    </cfRule>
  </conditionalFormatting>
  <conditionalFormatting sqref="B1442">
    <cfRule type="notContainsErrors" dxfId="0" priority="830">
      <formula>NOT(ISERROR(B1442))</formula>
    </cfRule>
  </conditionalFormatting>
  <conditionalFormatting sqref="B1443">
    <cfRule type="notContainsErrors" dxfId="0" priority="831">
      <formula>NOT(ISERROR(B1443))</formula>
    </cfRule>
  </conditionalFormatting>
  <conditionalFormatting sqref="B1444">
    <cfRule type="notContainsErrors" dxfId="0" priority="832">
      <formula>NOT(ISERROR(B1444))</formula>
    </cfRule>
  </conditionalFormatting>
  <conditionalFormatting sqref="B1445">
    <cfRule type="notContainsErrors" dxfId="0" priority="833">
      <formula>NOT(ISERROR(B1445))</formula>
    </cfRule>
  </conditionalFormatting>
  <conditionalFormatting sqref="B1446">
    <cfRule type="notContainsErrors" dxfId="0" priority="834">
      <formula>NOT(ISERROR(B1446))</formula>
    </cfRule>
  </conditionalFormatting>
  <conditionalFormatting sqref="B1448">
    <cfRule type="notContainsErrors" dxfId="0" priority="835">
      <formula>NOT(ISERROR(B1448))</formula>
    </cfRule>
  </conditionalFormatting>
  <conditionalFormatting sqref="B1449">
    <cfRule type="notContainsErrors" dxfId="0" priority="836">
      <formula>NOT(ISERROR(B1449))</formula>
    </cfRule>
  </conditionalFormatting>
  <conditionalFormatting sqref="B1450">
    <cfRule type="notContainsErrors" dxfId="0" priority="837">
      <formula>NOT(ISERROR(B1450))</formula>
    </cfRule>
  </conditionalFormatting>
  <conditionalFormatting sqref="B1451">
    <cfRule type="notContainsErrors" dxfId="0" priority="838">
      <formula>NOT(ISERROR(B1451))</formula>
    </cfRule>
  </conditionalFormatting>
  <conditionalFormatting sqref="B1453">
    <cfRule type="notContainsErrors" dxfId="0" priority="839">
      <formula>NOT(ISERROR(B1453))</formula>
    </cfRule>
  </conditionalFormatting>
  <conditionalFormatting sqref="B1454">
    <cfRule type="notContainsErrors" dxfId="0" priority="840">
      <formula>NOT(ISERROR(B1454))</formula>
    </cfRule>
  </conditionalFormatting>
  <conditionalFormatting sqref="B1456">
    <cfRule type="notContainsErrors" dxfId="0" priority="841">
      <formula>NOT(ISERROR(B1456))</formula>
    </cfRule>
  </conditionalFormatting>
  <conditionalFormatting sqref="B1457">
    <cfRule type="notContainsErrors" dxfId="0" priority="842">
      <formula>NOT(ISERROR(B1457))</formula>
    </cfRule>
  </conditionalFormatting>
  <conditionalFormatting sqref="B1458">
    <cfRule type="notContainsErrors" dxfId="0" priority="843">
      <formula>NOT(ISERROR(B1458))</formula>
    </cfRule>
  </conditionalFormatting>
  <conditionalFormatting sqref="B1459">
    <cfRule type="notContainsErrors" dxfId="0" priority="844">
      <formula>NOT(ISERROR(B1459))</formula>
    </cfRule>
  </conditionalFormatting>
  <conditionalFormatting sqref="B1462">
    <cfRule type="notContainsErrors" dxfId="0" priority="845">
      <formula>NOT(ISERROR(B1462))</formula>
    </cfRule>
  </conditionalFormatting>
  <conditionalFormatting sqref="B1463">
    <cfRule type="notContainsErrors" dxfId="0" priority="846">
      <formula>NOT(ISERROR(B1463))</formula>
    </cfRule>
  </conditionalFormatting>
  <conditionalFormatting sqref="B1466">
    <cfRule type="notContainsErrors" dxfId="0" priority="847">
      <formula>NOT(ISERROR(B1466))</formula>
    </cfRule>
  </conditionalFormatting>
  <conditionalFormatting sqref="B1469">
    <cfRule type="notContainsErrors" dxfId="0" priority="848">
      <formula>NOT(ISERROR(B1469))</formula>
    </cfRule>
  </conditionalFormatting>
  <conditionalFormatting sqref="B1471">
    <cfRule type="notContainsErrors" dxfId="0" priority="849">
      <formula>NOT(ISERROR(B1471))</formula>
    </cfRule>
  </conditionalFormatting>
  <conditionalFormatting sqref="B1473">
    <cfRule type="notContainsErrors" dxfId="0" priority="850">
      <formula>NOT(ISERROR(B1473))</formula>
    </cfRule>
  </conditionalFormatting>
  <conditionalFormatting sqref="B1474">
    <cfRule type="notContainsErrors" dxfId="0" priority="851">
      <formula>NOT(ISERROR(B1474))</formula>
    </cfRule>
  </conditionalFormatting>
  <conditionalFormatting sqref="B1475">
    <cfRule type="notContainsErrors" dxfId="0" priority="852">
      <formula>NOT(ISERROR(B1475))</formula>
    </cfRule>
  </conditionalFormatting>
  <conditionalFormatting sqref="B1476">
    <cfRule type="notContainsErrors" dxfId="0" priority="853">
      <formula>NOT(ISERROR(B1476))</formula>
    </cfRule>
  </conditionalFormatting>
  <conditionalFormatting sqref="B1477">
    <cfRule type="notContainsErrors" dxfId="0" priority="854">
      <formula>NOT(ISERROR(B1477))</formula>
    </cfRule>
  </conditionalFormatting>
  <conditionalFormatting sqref="B1479">
    <cfRule type="notContainsErrors" dxfId="0" priority="855">
      <formula>NOT(ISERROR(B1479))</formula>
    </cfRule>
  </conditionalFormatting>
  <conditionalFormatting sqref="B1480">
    <cfRule type="notContainsErrors" dxfId="0" priority="856">
      <formula>NOT(ISERROR(B1480))</formula>
    </cfRule>
  </conditionalFormatting>
  <conditionalFormatting sqref="B1481">
    <cfRule type="notContainsErrors" dxfId="0" priority="857">
      <formula>NOT(ISERROR(B1481))</formula>
    </cfRule>
  </conditionalFormatting>
  <conditionalFormatting sqref="B1482">
    <cfRule type="notContainsErrors" dxfId="0" priority="858">
      <formula>NOT(ISERROR(B1482))</formula>
    </cfRule>
  </conditionalFormatting>
  <conditionalFormatting sqref="B1483">
    <cfRule type="notContainsErrors" dxfId="0" priority="859">
      <formula>NOT(ISERROR(B1483))</formula>
    </cfRule>
  </conditionalFormatting>
  <conditionalFormatting sqref="B1484">
    <cfRule type="notContainsErrors" dxfId="0" priority="860">
      <formula>NOT(ISERROR(B1484))</formula>
    </cfRule>
  </conditionalFormatting>
  <conditionalFormatting sqref="B1488">
    <cfRule type="notContainsErrors" dxfId="0" priority="862">
      <formula>NOT(ISERROR(B1488))</formula>
    </cfRule>
  </conditionalFormatting>
  <conditionalFormatting sqref="B1490">
    <cfRule type="notContainsErrors" dxfId="0" priority="863">
      <formula>NOT(ISERROR(B1490))</formula>
    </cfRule>
  </conditionalFormatting>
  <conditionalFormatting sqref="B1492">
    <cfRule type="notContainsErrors" dxfId="0" priority="864">
      <formula>NOT(ISERROR(B1492))</formula>
    </cfRule>
  </conditionalFormatting>
  <conditionalFormatting sqref="B1495">
    <cfRule type="notContainsErrors" dxfId="0" priority="866">
      <formula>NOT(ISERROR(B1495))</formula>
    </cfRule>
  </conditionalFormatting>
  <conditionalFormatting sqref="B1496">
    <cfRule type="notContainsErrors" dxfId="0" priority="867">
      <formula>NOT(ISERROR(B1496))</formula>
    </cfRule>
  </conditionalFormatting>
  <conditionalFormatting sqref="B1498">
    <cfRule type="notContainsErrors" dxfId="0" priority="868">
      <formula>NOT(ISERROR(B1498))</formula>
    </cfRule>
  </conditionalFormatting>
  <conditionalFormatting sqref="B15">
    <cfRule type="notContainsErrors" dxfId="0" priority="9">
      <formula>NOT(ISERROR(B15))</formula>
    </cfRule>
  </conditionalFormatting>
  <conditionalFormatting sqref="B1503">
    <cfRule type="notContainsErrors" dxfId="0" priority="869">
      <formula>NOT(ISERROR(B1503))</formula>
    </cfRule>
  </conditionalFormatting>
  <conditionalFormatting sqref="B1504">
    <cfRule type="notContainsErrors" dxfId="0" priority="870">
      <formula>NOT(ISERROR(B1504))</formula>
    </cfRule>
  </conditionalFormatting>
  <conditionalFormatting sqref="B1505">
    <cfRule type="notContainsErrors" dxfId="0" priority="871">
      <formula>NOT(ISERROR(B1505))</formula>
    </cfRule>
  </conditionalFormatting>
  <conditionalFormatting sqref="B1506">
    <cfRule type="notContainsErrors" dxfId="0" priority="872">
      <formula>NOT(ISERROR(B1506))</formula>
    </cfRule>
  </conditionalFormatting>
  <conditionalFormatting sqref="B1508">
    <cfRule type="notContainsErrors" dxfId="0" priority="873">
      <formula>NOT(ISERROR(B1508))</formula>
    </cfRule>
  </conditionalFormatting>
  <conditionalFormatting sqref="B1509">
    <cfRule type="notContainsErrors" dxfId="0" priority="874">
      <formula>NOT(ISERROR(B1509))</formula>
    </cfRule>
  </conditionalFormatting>
  <conditionalFormatting sqref="B151">
    <cfRule type="notContainsErrors" dxfId="0" priority="79">
      <formula>NOT(ISERROR(B151))</formula>
    </cfRule>
  </conditionalFormatting>
  <conditionalFormatting sqref="B1511">
    <cfRule type="notContainsErrors" dxfId="0" priority="875">
      <formula>NOT(ISERROR(B1511))</formula>
    </cfRule>
  </conditionalFormatting>
  <conditionalFormatting sqref="B1512">
    <cfRule type="notContainsErrors" dxfId="0" priority="876">
      <formula>NOT(ISERROR(B1512))</formula>
    </cfRule>
  </conditionalFormatting>
  <conditionalFormatting sqref="B1514">
    <cfRule type="notContainsErrors" dxfId="0" priority="877">
      <formula>NOT(ISERROR(B1514))</formula>
    </cfRule>
  </conditionalFormatting>
  <conditionalFormatting sqref="B1516">
    <cfRule type="notContainsErrors" dxfId="0" priority="878">
      <formula>NOT(ISERROR(B1516))</formula>
    </cfRule>
  </conditionalFormatting>
  <conditionalFormatting sqref="B1518">
    <cfRule type="notContainsErrors" dxfId="0" priority="879">
      <formula>NOT(ISERROR(B1518))</formula>
    </cfRule>
  </conditionalFormatting>
  <conditionalFormatting sqref="B1519">
    <cfRule type="notContainsErrors" dxfId="0" priority="880">
      <formula>NOT(ISERROR(B1519))</formula>
    </cfRule>
  </conditionalFormatting>
  <conditionalFormatting sqref="B152">
    <cfRule type="notContainsErrors" dxfId="0" priority="80">
      <formula>NOT(ISERROR(B152))</formula>
    </cfRule>
  </conditionalFormatting>
  <conditionalFormatting sqref="B1520">
    <cfRule type="notContainsErrors" dxfId="0" priority="881">
      <formula>NOT(ISERROR(B1520))</formula>
    </cfRule>
  </conditionalFormatting>
  <conditionalFormatting sqref="B1521">
    <cfRule type="notContainsErrors" dxfId="0" priority="882">
      <formula>NOT(ISERROR(B1521))</formula>
    </cfRule>
  </conditionalFormatting>
  <conditionalFormatting sqref="B1522">
    <cfRule type="notContainsErrors" dxfId="0" priority="883">
      <formula>NOT(ISERROR(B1522))</formula>
    </cfRule>
  </conditionalFormatting>
  <conditionalFormatting sqref="B1526">
    <cfRule type="notContainsErrors" dxfId="0" priority="884">
      <formula>NOT(ISERROR(B1526))</formula>
    </cfRule>
  </conditionalFormatting>
  <conditionalFormatting sqref="B1527">
    <cfRule type="notContainsErrors" dxfId="0" priority="885">
      <formula>NOT(ISERROR(B1527))</formula>
    </cfRule>
  </conditionalFormatting>
  <conditionalFormatting sqref="B1528">
    <cfRule type="notContainsErrors" dxfId="0" priority="886">
      <formula>NOT(ISERROR(B1528))</formula>
    </cfRule>
  </conditionalFormatting>
  <conditionalFormatting sqref="B1532">
    <cfRule type="notContainsErrors" dxfId="0" priority="887">
      <formula>NOT(ISERROR(B1532))</formula>
    </cfRule>
  </conditionalFormatting>
  <conditionalFormatting sqref="B1536">
    <cfRule type="notContainsErrors" dxfId="0" priority="888">
      <formula>NOT(ISERROR(B1536))</formula>
    </cfRule>
  </conditionalFormatting>
  <conditionalFormatting sqref="B1537">
    <cfRule type="notContainsErrors" dxfId="0" priority="889">
      <formula>NOT(ISERROR(B1537))</formula>
    </cfRule>
  </conditionalFormatting>
  <conditionalFormatting sqref="B1544">
    <cfRule type="notContainsErrors" dxfId="0" priority="891">
      <formula>NOT(ISERROR(B1544))</formula>
    </cfRule>
  </conditionalFormatting>
  <conditionalFormatting sqref="B1545">
    <cfRule type="notContainsErrors" dxfId="0" priority="892">
      <formula>NOT(ISERROR(B1545))</formula>
    </cfRule>
  </conditionalFormatting>
  <conditionalFormatting sqref="B1546">
    <cfRule type="notContainsErrors" dxfId="0" priority="893">
      <formula>NOT(ISERROR(B1546))</formula>
    </cfRule>
  </conditionalFormatting>
  <conditionalFormatting sqref="B1547">
    <cfRule type="notContainsErrors" dxfId="0" priority="894">
      <formula>NOT(ISERROR(B1547))</formula>
    </cfRule>
  </conditionalFormatting>
  <conditionalFormatting sqref="B1548">
    <cfRule type="notContainsErrors" dxfId="0" priority="895">
      <formula>NOT(ISERROR(B1548))</formula>
    </cfRule>
  </conditionalFormatting>
  <conditionalFormatting sqref="B1549">
    <cfRule type="notContainsErrors" dxfId="0" priority="896">
      <formula>NOT(ISERROR(B1549))</formula>
    </cfRule>
  </conditionalFormatting>
  <conditionalFormatting sqref="B1550">
    <cfRule type="notContainsErrors" dxfId="0" priority="897">
      <formula>NOT(ISERROR(B1550))</formula>
    </cfRule>
  </conditionalFormatting>
  <conditionalFormatting sqref="B1551">
    <cfRule type="notContainsErrors" dxfId="0" priority="898">
      <formula>NOT(ISERROR(B1551))</formula>
    </cfRule>
  </conditionalFormatting>
  <conditionalFormatting sqref="B1552">
    <cfRule type="notContainsErrors" dxfId="0" priority="899">
      <formula>NOT(ISERROR(B1552))</formula>
    </cfRule>
  </conditionalFormatting>
  <conditionalFormatting sqref="B1557">
    <cfRule type="notContainsErrors" dxfId="0" priority="900">
      <formula>NOT(ISERROR(B1557))</formula>
    </cfRule>
  </conditionalFormatting>
  <conditionalFormatting sqref="B1558">
    <cfRule type="notContainsErrors" dxfId="0" priority="901">
      <formula>NOT(ISERROR(B1558))</formula>
    </cfRule>
  </conditionalFormatting>
  <conditionalFormatting sqref="B1559">
    <cfRule type="notContainsErrors" dxfId="0" priority="902">
      <formula>NOT(ISERROR(B1559))</formula>
    </cfRule>
  </conditionalFormatting>
  <conditionalFormatting sqref="B156">
    <cfRule type="notContainsErrors" dxfId="0" priority="82">
      <formula>NOT(ISERROR(B156))</formula>
    </cfRule>
  </conditionalFormatting>
  <conditionalFormatting sqref="B1560">
    <cfRule type="notContainsErrors" dxfId="0" priority="903">
      <formula>NOT(ISERROR(B1560))</formula>
    </cfRule>
  </conditionalFormatting>
  <conditionalFormatting sqref="B1561">
    <cfRule type="notContainsErrors" dxfId="0" priority="904">
      <formula>NOT(ISERROR(B1561))</formula>
    </cfRule>
  </conditionalFormatting>
  <conditionalFormatting sqref="B1562">
    <cfRule type="notContainsErrors" dxfId="0" priority="905">
      <formula>NOT(ISERROR(B1562))</formula>
    </cfRule>
  </conditionalFormatting>
  <conditionalFormatting sqref="B1563">
    <cfRule type="notContainsErrors" dxfId="0" priority="906">
      <formula>NOT(ISERROR(B1563))</formula>
    </cfRule>
  </conditionalFormatting>
  <conditionalFormatting sqref="B1564">
    <cfRule type="notContainsErrors" dxfId="0" priority="907">
      <formula>NOT(ISERROR(B1564))</formula>
    </cfRule>
  </conditionalFormatting>
  <conditionalFormatting sqref="B1568">
    <cfRule type="notContainsErrors" dxfId="0" priority="909">
      <formula>NOT(ISERROR(B1568))</formula>
    </cfRule>
  </conditionalFormatting>
  <conditionalFormatting sqref="B1569">
    <cfRule type="notContainsErrors" dxfId="0" priority="910">
      <formula>NOT(ISERROR(B1569))</formula>
    </cfRule>
  </conditionalFormatting>
  <conditionalFormatting sqref="B1570">
    <cfRule type="notContainsErrors" dxfId="0" priority="911">
      <formula>NOT(ISERROR(B1570))</formula>
    </cfRule>
  </conditionalFormatting>
  <conditionalFormatting sqref="B1571">
    <cfRule type="notContainsErrors" dxfId="0" priority="912">
      <formula>NOT(ISERROR(B1571))</formula>
    </cfRule>
  </conditionalFormatting>
  <conditionalFormatting sqref="B1572">
    <cfRule type="notContainsErrors" dxfId="0" priority="913">
      <formula>NOT(ISERROR(B1572))</formula>
    </cfRule>
  </conditionalFormatting>
  <conditionalFormatting sqref="B1573">
    <cfRule type="notContainsErrors" dxfId="0" priority="914">
      <formula>NOT(ISERROR(B1573))</formula>
    </cfRule>
  </conditionalFormatting>
  <conditionalFormatting sqref="B1574">
    <cfRule type="notContainsErrors" dxfId="0" priority="915">
      <formula>NOT(ISERROR(B1574))</formula>
    </cfRule>
  </conditionalFormatting>
  <conditionalFormatting sqref="B1577">
    <cfRule type="notContainsErrors" dxfId="0" priority="916">
      <formula>NOT(ISERROR(B1577))</formula>
    </cfRule>
  </conditionalFormatting>
  <conditionalFormatting sqref="B1578">
    <cfRule type="notContainsErrors" dxfId="0" priority="917">
      <formula>NOT(ISERROR(B1578))</formula>
    </cfRule>
  </conditionalFormatting>
  <conditionalFormatting sqref="B1579">
    <cfRule type="notContainsErrors" dxfId="0" priority="918">
      <formula>NOT(ISERROR(B1579))</formula>
    </cfRule>
  </conditionalFormatting>
  <conditionalFormatting sqref="B158">
    <cfRule type="notContainsErrors" dxfId="0" priority="83">
      <formula>NOT(ISERROR(B158))</formula>
    </cfRule>
  </conditionalFormatting>
  <conditionalFormatting sqref="B1580">
    <cfRule type="notContainsErrors" dxfId="0" priority="919">
      <formula>NOT(ISERROR(B1580))</formula>
    </cfRule>
  </conditionalFormatting>
  <conditionalFormatting sqref="B1581">
    <cfRule type="notContainsErrors" dxfId="0" priority="920">
      <formula>NOT(ISERROR(B1581))</formula>
    </cfRule>
  </conditionalFormatting>
  <conditionalFormatting sqref="B1583">
    <cfRule type="notContainsErrors" dxfId="0" priority="921">
      <formula>NOT(ISERROR(B1583))</formula>
    </cfRule>
  </conditionalFormatting>
  <conditionalFormatting sqref="B1584">
    <cfRule type="notContainsErrors" dxfId="0" priority="922">
      <formula>NOT(ISERROR(B1584))</formula>
    </cfRule>
  </conditionalFormatting>
  <conditionalFormatting sqref="B1591">
    <cfRule type="notContainsErrors" dxfId="0" priority="923">
      <formula>NOT(ISERROR(B1591))</formula>
    </cfRule>
  </conditionalFormatting>
  <conditionalFormatting sqref="B1595">
    <cfRule type="notContainsErrors" dxfId="0" priority="925">
      <formula>NOT(ISERROR(B1595))</formula>
    </cfRule>
  </conditionalFormatting>
  <conditionalFormatting sqref="B1597">
    <cfRule type="notContainsErrors" dxfId="0" priority="926">
      <formula>NOT(ISERROR(B1597))</formula>
    </cfRule>
  </conditionalFormatting>
  <conditionalFormatting sqref="B1598">
    <cfRule type="notContainsErrors" dxfId="0" priority="927">
      <formula>NOT(ISERROR(B1598))</formula>
    </cfRule>
  </conditionalFormatting>
  <conditionalFormatting sqref="B160">
    <cfRule type="notContainsErrors" dxfId="0" priority="84">
      <formula>NOT(ISERROR(B160))</formula>
    </cfRule>
  </conditionalFormatting>
  <conditionalFormatting sqref="B1600">
    <cfRule type="notContainsErrors" dxfId="0" priority="928">
      <formula>NOT(ISERROR(B1600))</formula>
    </cfRule>
  </conditionalFormatting>
  <conditionalFormatting sqref="B1601">
    <cfRule type="notContainsErrors" dxfId="0" priority="929">
      <formula>NOT(ISERROR(B1601))</formula>
    </cfRule>
  </conditionalFormatting>
  <conditionalFormatting sqref="B1604">
    <cfRule type="notContainsErrors" dxfId="0" priority="930">
      <formula>NOT(ISERROR(B1604))</formula>
    </cfRule>
  </conditionalFormatting>
  <conditionalFormatting sqref="B1605">
    <cfRule type="notContainsErrors" dxfId="0" priority="931">
      <formula>NOT(ISERROR(B1605))</formula>
    </cfRule>
  </conditionalFormatting>
  <conditionalFormatting sqref="B1606">
    <cfRule type="notContainsErrors" dxfId="0" priority="932">
      <formula>NOT(ISERROR(B1606))</formula>
    </cfRule>
  </conditionalFormatting>
  <conditionalFormatting sqref="B1609">
    <cfRule type="notContainsErrors" dxfId="0" priority="933">
      <formula>NOT(ISERROR(B1609))</formula>
    </cfRule>
  </conditionalFormatting>
  <conditionalFormatting sqref="B1610">
    <cfRule type="notContainsErrors" dxfId="0" priority="934">
      <formula>NOT(ISERROR(B1610))</formula>
    </cfRule>
  </conditionalFormatting>
  <conditionalFormatting sqref="B1611">
    <cfRule type="notContainsErrors" dxfId="0" priority="935">
      <formula>NOT(ISERROR(B1611))</formula>
    </cfRule>
  </conditionalFormatting>
  <conditionalFormatting sqref="B1612">
    <cfRule type="notContainsErrors" dxfId="0" priority="936">
      <formula>NOT(ISERROR(B1612))</formula>
    </cfRule>
  </conditionalFormatting>
  <conditionalFormatting sqref="B1615">
    <cfRule type="notContainsErrors" dxfId="0" priority="937">
      <formula>NOT(ISERROR(B1615))</formula>
    </cfRule>
  </conditionalFormatting>
  <conditionalFormatting sqref="B1616">
    <cfRule type="notContainsErrors" dxfId="0" priority="938">
      <formula>NOT(ISERROR(B1616))</formula>
    </cfRule>
  </conditionalFormatting>
  <conditionalFormatting sqref="B162">
    <cfRule type="notContainsErrors" dxfId="0" priority="85">
      <formula>NOT(ISERROR(B162))</formula>
    </cfRule>
  </conditionalFormatting>
  <conditionalFormatting sqref="B1620">
    <cfRule type="notContainsErrors" dxfId="0" priority="939">
      <formula>NOT(ISERROR(B1620))</formula>
    </cfRule>
  </conditionalFormatting>
  <conditionalFormatting sqref="B1621">
    <cfRule type="notContainsErrors" dxfId="0" priority="940">
      <formula>NOT(ISERROR(B1621))</formula>
    </cfRule>
  </conditionalFormatting>
  <conditionalFormatting sqref="B1622">
    <cfRule type="notContainsErrors" dxfId="0" priority="941">
      <formula>NOT(ISERROR(B1622))</formula>
    </cfRule>
  </conditionalFormatting>
  <conditionalFormatting sqref="B1625">
    <cfRule type="notContainsErrors" dxfId="0" priority="942">
      <formula>NOT(ISERROR(B1625))</formula>
    </cfRule>
  </conditionalFormatting>
  <conditionalFormatting sqref="B1626">
    <cfRule type="notContainsErrors" dxfId="0" priority="943">
      <formula>NOT(ISERROR(B1626))</formula>
    </cfRule>
  </conditionalFormatting>
  <conditionalFormatting sqref="B1627">
    <cfRule type="notContainsErrors" dxfId="0" priority="944">
      <formula>NOT(ISERROR(B1627))</formula>
    </cfRule>
  </conditionalFormatting>
  <conditionalFormatting sqref="B1628">
    <cfRule type="notContainsErrors" dxfId="0" priority="945">
      <formula>NOT(ISERROR(B1628))</formula>
    </cfRule>
  </conditionalFormatting>
  <conditionalFormatting sqref="B1629">
    <cfRule type="notContainsErrors" dxfId="0" priority="946">
      <formula>NOT(ISERROR(B1629))</formula>
    </cfRule>
  </conditionalFormatting>
  <conditionalFormatting sqref="B1631">
    <cfRule type="notContainsErrors" dxfId="0" priority="947">
      <formula>NOT(ISERROR(B1631))</formula>
    </cfRule>
  </conditionalFormatting>
  <conditionalFormatting sqref="B1633">
    <cfRule type="notContainsErrors" dxfId="0" priority="948">
      <formula>NOT(ISERROR(B1633))</formula>
    </cfRule>
  </conditionalFormatting>
  <conditionalFormatting sqref="B1634">
    <cfRule type="notContainsErrors" dxfId="0" priority="949">
      <formula>NOT(ISERROR(B1634))</formula>
    </cfRule>
  </conditionalFormatting>
  <conditionalFormatting sqref="B1635">
    <cfRule type="notContainsErrors" dxfId="0" priority="950">
      <formula>NOT(ISERROR(B1635))</formula>
    </cfRule>
  </conditionalFormatting>
  <conditionalFormatting sqref="B1640">
    <cfRule type="notContainsErrors" dxfId="0" priority="951">
      <formula>NOT(ISERROR(B1640))</formula>
    </cfRule>
  </conditionalFormatting>
  <conditionalFormatting sqref="B1641">
    <cfRule type="notContainsErrors" dxfId="0" priority="952">
      <formula>NOT(ISERROR(B1641))</formula>
    </cfRule>
  </conditionalFormatting>
  <conditionalFormatting sqref="B1643">
    <cfRule type="notContainsErrors" dxfId="0" priority="953">
      <formula>NOT(ISERROR(B1643))</formula>
    </cfRule>
  </conditionalFormatting>
  <conditionalFormatting sqref="B1645">
    <cfRule type="notContainsErrors" dxfId="0" priority="954">
      <formula>NOT(ISERROR(B1645))</formula>
    </cfRule>
  </conditionalFormatting>
  <conditionalFormatting sqref="B1646">
    <cfRule type="notContainsErrors" dxfId="0" priority="955">
      <formula>NOT(ISERROR(B1646))</formula>
    </cfRule>
  </conditionalFormatting>
  <conditionalFormatting sqref="B1647">
    <cfRule type="notContainsErrors" dxfId="0" priority="956">
      <formula>NOT(ISERROR(B1647))</formula>
    </cfRule>
  </conditionalFormatting>
  <conditionalFormatting sqref="B1649">
    <cfRule type="notContainsErrors" dxfId="0" priority="958">
      <formula>NOT(ISERROR(B1649))</formula>
    </cfRule>
  </conditionalFormatting>
  <conditionalFormatting sqref="B1650">
    <cfRule type="notContainsErrors" dxfId="0" priority="959">
      <formula>NOT(ISERROR(B1650))</formula>
    </cfRule>
  </conditionalFormatting>
  <conditionalFormatting sqref="B1651">
    <cfRule type="notContainsErrors" dxfId="0" priority="960">
      <formula>NOT(ISERROR(B1651))</formula>
    </cfRule>
  </conditionalFormatting>
  <conditionalFormatting sqref="B1652">
    <cfRule type="notContainsErrors" dxfId="0" priority="961">
      <formula>NOT(ISERROR(B1652))</formula>
    </cfRule>
  </conditionalFormatting>
  <conditionalFormatting sqref="B1654">
    <cfRule type="notContainsErrors" dxfId="0" priority="962">
      <formula>NOT(ISERROR(B1654))</formula>
    </cfRule>
  </conditionalFormatting>
  <conditionalFormatting sqref="B1655">
    <cfRule type="notContainsErrors" dxfId="0" priority="963">
      <formula>NOT(ISERROR(B1655))</formula>
    </cfRule>
  </conditionalFormatting>
  <conditionalFormatting sqref="B1656">
    <cfRule type="notContainsErrors" dxfId="0" priority="964">
      <formula>NOT(ISERROR(B1656))</formula>
    </cfRule>
  </conditionalFormatting>
  <conditionalFormatting sqref="B1657">
    <cfRule type="notContainsErrors" dxfId="0" priority="965">
      <formula>NOT(ISERROR(B1657))</formula>
    </cfRule>
  </conditionalFormatting>
  <conditionalFormatting sqref="B1659">
    <cfRule type="notContainsErrors" dxfId="0" priority="966">
      <formula>NOT(ISERROR(B1659))</formula>
    </cfRule>
  </conditionalFormatting>
  <conditionalFormatting sqref="B166">
    <cfRule type="notContainsErrors" dxfId="0" priority="86">
      <formula>NOT(ISERROR(B166))</formula>
    </cfRule>
  </conditionalFormatting>
  <conditionalFormatting sqref="B1660">
    <cfRule type="notContainsErrors" dxfId="0" priority="967">
      <formula>NOT(ISERROR(B1660))</formula>
    </cfRule>
  </conditionalFormatting>
  <conditionalFormatting sqref="B1662">
    <cfRule type="notContainsErrors" dxfId="0" priority="968">
      <formula>NOT(ISERROR(B1662))</formula>
    </cfRule>
  </conditionalFormatting>
  <conditionalFormatting sqref="B1663">
    <cfRule type="notContainsErrors" dxfId="0" priority="969">
      <formula>NOT(ISERROR(B1663))</formula>
    </cfRule>
  </conditionalFormatting>
  <conditionalFormatting sqref="B1664">
    <cfRule type="notContainsErrors" dxfId="0" priority="970">
      <formula>NOT(ISERROR(B1664))</formula>
    </cfRule>
  </conditionalFormatting>
  <conditionalFormatting sqref="B1665">
    <cfRule type="notContainsErrors" dxfId="0" priority="971">
      <formula>NOT(ISERROR(B1665))</formula>
    </cfRule>
  </conditionalFormatting>
  <conditionalFormatting sqref="B1666">
    <cfRule type="notContainsErrors" dxfId="0" priority="972">
      <formula>NOT(ISERROR(B1666))</formula>
    </cfRule>
  </conditionalFormatting>
  <conditionalFormatting sqref="B1667">
    <cfRule type="notContainsErrors" dxfId="0" priority="973">
      <formula>NOT(ISERROR(B1667))</formula>
    </cfRule>
  </conditionalFormatting>
  <conditionalFormatting sqref="B1669">
    <cfRule type="notContainsErrors" dxfId="0" priority="974">
      <formula>NOT(ISERROR(B1669))</formula>
    </cfRule>
  </conditionalFormatting>
  <conditionalFormatting sqref="B167">
    <cfRule type="notContainsErrors" dxfId="0" priority="87">
      <formula>NOT(ISERROR(B167))</formula>
    </cfRule>
  </conditionalFormatting>
  <conditionalFormatting sqref="B1673">
    <cfRule type="notContainsErrors" dxfId="0" priority="975">
      <formula>NOT(ISERROR(B1673))</formula>
    </cfRule>
  </conditionalFormatting>
  <conditionalFormatting sqref="B1675">
    <cfRule type="notContainsErrors" dxfId="0" priority="976">
      <formula>NOT(ISERROR(B1675))</formula>
    </cfRule>
  </conditionalFormatting>
  <conditionalFormatting sqref="B1677">
    <cfRule type="notContainsErrors" dxfId="0" priority="977">
      <formula>NOT(ISERROR(B1677))</formula>
    </cfRule>
  </conditionalFormatting>
  <conditionalFormatting sqref="B1678">
    <cfRule type="notContainsErrors" dxfId="0" priority="978">
      <formula>NOT(ISERROR(B1678))</formula>
    </cfRule>
  </conditionalFormatting>
  <conditionalFormatting sqref="B1679">
    <cfRule type="notContainsErrors" dxfId="0" priority="979">
      <formula>NOT(ISERROR(B1679))</formula>
    </cfRule>
  </conditionalFormatting>
  <conditionalFormatting sqref="B1681">
    <cfRule type="notContainsErrors" dxfId="0" priority="980">
      <formula>NOT(ISERROR(B1681))</formula>
    </cfRule>
  </conditionalFormatting>
  <conditionalFormatting sqref="B1685">
    <cfRule type="notContainsErrors" dxfId="0" priority="981">
      <formula>NOT(ISERROR(B1685))</formula>
    </cfRule>
  </conditionalFormatting>
  <conditionalFormatting sqref="B1688">
    <cfRule type="notContainsErrors" dxfId="0" priority="982">
      <formula>NOT(ISERROR(B1688))</formula>
    </cfRule>
  </conditionalFormatting>
  <conditionalFormatting sqref="B1689">
    <cfRule type="notContainsErrors" dxfId="0" priority="983">
      <formula>NOT(ISERROR(B1689))</formula>
    </cfRule>
  </conditionalFormatting>
  <conditionalFormatting sqref="B1690">
    <cfRule type="notContainsErrors" dxfId="0" priority="984">
      <formula>NOT(ISERROR(B1690))</formula>
    </cfRule>
  </conditionalFormatting>
  <conditionalFormatting sqref="B1691">
    <cfRule type="notContainsErrors" dxfId="0" priority="985">
      <formula>NOT(ISERROR(B1691))</formula>
    </cfRule>
  </conditionalFormatting>
  <conditionalFormatting sqref="B1694">
    <cfRule type="notContainsErrors" dxfId="0" priority="986">
      <formula>NOT(ISERROR(B1694))</formula>
    </cfRule>
  </conditionalFormatting>
  <conditionalFormatting sqref="B1697">
    <cfRule type="notContainsErrors" dxfId="0" priority="987">
      <formula>NOT(ISERROR(B1697))</formula>
    </cfRule>
  </conditionalFormatting>
  <conditionalFormatting sqref="B1698">
    <cfRule type="notContainsErrors" dxfId="0" priority="988">
      <formula>NOT(ISERROR(B1698))</formula>
    </cfRule>
  </conditionalFormatting>
  <conditionalFormatting sqref="B1699">
    <cfRule type="notContainsErrors" dxfId="0" priority="989">
      <formula>NOT(ISERROR(B1699))</formula>
    </cfRule>
  </conditionalFormatting>
  <conditionalFormatting sqref="B170">
    <cfRule type="notContainsErrors" dxfId="0" priority="88">
      <formula>NOT(ISERROR(B170))</formula>
    </cfRule>
  </conditionalFormatting>
  <conditionalFormatting sqref="B1702">
    <cfRule type="notContainsErrors" dxfId="0" priority="990">
      <formula>NOT(ISERROR(B1702))</formula>
    </cfRule>
  </conditionalFormatting>
  <conditionalFormatting sqref="B1704">
    <cfRule type="notContainsErrors" dxfId="0" priority="992">
      <formula>NOT(ISERROR(B1704))</formula>
    </cfRule>
  </conditionalFormatting>
  <conditionalFormatting sqref="B1707">
    <cfRule type="notContainsErrors" dxfId="0" priority="994">
      <formula>NOT(ISERROR(B1707))</formula>
    </cfRule>
  </conditionalFormatting>
  <conditionalFormatting sqref="B1708">
    <cfRule type="notContainsErrors" dxfId="0" priority="995">
      <formula>NOT(ISERROR(B1708))</formula>
    </cfRule>
  </conditionalFormatting>
  <conditionalFormatting sqref="B1709">
    <cfRule type="notContainsErrors" dxfId="0" priority="996">
      <formula>NOT(ISERROR(B1709))</formula>
    </cfRule>
  </conditionalFormatting>
  <conditionalFormatting sqref="B171">
    <cfRule type="notContainsErrors" dxfId="0" priority="89">
      <formula>NOT(ISERROR(B171))</formula>
    </cfRule>
  </conditionalFormatting>
  <conditionalFormatting sqref="B1712">
    <cfRule type="notContainsErrors" dxfId="0" priority="997">
      <formula>NOT(ISERROR(B1712))</formula>
    </cfRule>
  </conditionalFormatting>
  <conditionalFormatting sqref="B1713">
    <cfRule type="notContainsErrors" dxfId="0" priority="998">
      <formula>NOT(ISERROR(B1713))</formula>
    </cfRule>
  </conditionalFormatting>
  <conditionalFormatting sqref="B1719">
    <cfRule type="notContainsErrors" dxfId="0" priority="999">
      <formula>NOT(ISERROR(B1719))</formula>
    </cfRule>
  </conditionalFormatting>
  <conditionalFormatting sqref="B172">
    <cfRule type="notContainsErrors" dxfId="0" priority="90">
      <formula>NOT(ISERROR(B172))</formula>
    </cfRule>
  </conditionalFormatting>
  <conditionalFormatting sqref="B1720">
    <cfRule type="notContainsErrors" dxfId="0" priority="1000">
      <formula>NOT(ISERROR(B1720))</formula>
    </cfRule>
  </conditionalFormatting>
  <conditionalFormatting sqref="B1721">
    <cfRule type="notContainsErrors" dxfId="0" priority="1001">
      <formula>NOT(ISERROR(B1721))</formula>
    </cfRule>
  </conditionalFormatting>
  <conditionalFormatting sqref="B1724">
    <cfRule type="notContainsErrors" dxfId="0" priority="1002">
      <formula>NOT(ISERROR(B1724))</formula>
    </cfRule>
  </conditionalFormatting>
  <conditionalFormatting sqref="B1726">
    <cfRule type="notContainsErrors" dxfId="0" priority="1003">
      <formula>NOT(ISERROR(B1726))</formula>
    </cfRule>
  </conditionalFormatting>
  <conditionalFormatting sqref="B1728">
    <cfRule type="notContainsErrors" dxfId="0" priority="1004">
      <formula>NOT(ISERROR(B1728))</formula>
    </cfRule>
  </conditionalFormatting>
  <conditionalFormatting sqref="B1731">
    <cfRule type="notContainsErrors" dxfId="0" priority="1005">
      <formula>NOT(ISERROR(B1731))</formula>
    </cfRule>
  </conditionalFormatting>
  <conditionalFormatting sqref="B1732">
    <cfRule type="notContainsErrors" dxfId="0" priority="1006">
      <formula>NOT(ISERROR(B1732))</formula>
    </cfRule>
  </conditionalFormatting>
  <conditionalFormatting sqref="B1734">
    <cfRule type="notContainsErrors" dxfId="0" priority="1008">
      <formula>NOT(ISERROR(B1734))</formula>
    </cfRule>
  </conditionalFormatting>
  <conditionalFormatting sqref="B1736">
    <cfRule type="notContainsErrors" dxfId="0" priority="1009">
      <formula>NOT(ISERROR(B1736))</formula>
    </cfRule>
  </conditionalFormatting>
  <conditionalFormatting sqref="B1739">
    <cfRule type="notContainsErrors" dxfId="0" priority="1010">
      <formula>NOT(ISERROR(B1739))</formula>
    </cfRule>
  </conditionalFormatting>
  <conditionalFormatting sqref="B174">
    <cfRule type="notContainsErrors" dxfId="0" priority="91">
      <formula>NOT(ISERROR(B174))</formula>
    </cfRule>
  </conditionalFormatting>
  <conditionalFormatting sqref="B1740">
    <cfRule type="notContainsErrors" dxfId="0" priority="1011">
      <formula>NOT(ISERROR(B1740))</formula>
    </cfRule>
  </conditionalFormatting>
  <conditionalFormatting sqref="B1745">
    <cfRule type="notContainsErrors" dxfId="0" priority="1012">
      <formula>NOT(ISERROR(B1745))</formula>
    </cfRule>
  </conditionalFormatting>
  <conditionalFormatting sqref="B1746">
    <cfRule type="notContainsErrors" dxfId="0" priority="1013">
      <formula>NOT(ISERROR(B1746))</formula>
    </cfRule>
  </conditionalFormatting>
  <conditionalFormatting sqref="B1748">
    <cfRule type="notContainsErrors" dxfId="0" priority="1014">
      <formula>NOT(ISERROR(B1748))</formula>
    </cfRule>
  </conditionalFormatting>
  <conditionalFormatting sqref="B1749">
    <cfRule type="notContainsErrors" dxfId="0" priority="1015">
      <formula>NOT(ISERROR(B1749))</formula>
    </cfRule>
  </conditionalFormatting>
  <conditionalFormatting sqref="B1750">
    <cfRule type="notContainsErrors" dxfId="0" priority="1016">
      <formula>NOT(ISERROR(B1750))</formula>
    </cfRule>
  </conditionalFormatting>
  <conditionalFormatting sqref="B1751">
    <cfRule type="notContainsErrors" dxfId="0" priority="1017">
      <formula>NOT(ISERROR(B1751))</formula>
    </cfRule>
  </conditionalFormatting>
  <conditionalFormatting sqref="B1755">
    <cfRule type="notContainsErrors" dxfId="0" priority="1018">
      <formula>NOT(ISERROR(B1755))</formula>
    </cfRule>
  </conditionalFormatting>
  <conditionalFormatting sqref="B1756">
    <cfRule type="notContainsErrors" dxfId="0" priority="1019">
      <formula>NOT(ISERROR(B1756))</formula>
    </cfRule>
  </conditionalFormatting>
  <conditionalFormatting sqref="B1757">
    <cfRule type="notContainsErrors" dxfId="0" priority="1020">
      <formula>NOT(ISERROR(B1757))</formula>
    </cfRule>
  </conditionalFormatting>
  <conditionalFormatting sqref="B1758">
    <cfRule type="notContainsErrors" dxfId="0" priority="1021">
      <formula>NOT(ISERROR(B1758))</formula>
    </cfRule>
  </conditionalFormatting>
  <conditionalFormatting sqref="B176">
    <cfRule type="notContainsErrors" dxfId="0" priority="92">
      <formula>NOT(ISERROR(B176))</formula>
    </cfRule>
  </conditionalFormatting>
  <conditionalFormatting sqref="B1763">
    <cfRule type="notContainsErrors" dxfId="0" priority="1023">
      <formula>NOT(ISERROR(B1763))</formula>
    </cfRule>
  </conditionalFormatting>
  <conditionalFormatting sqref="B1765">
    <cfRule type="notContainsErrors" dxfId="0" priority="1024">
      <formula>NOT(ISERROR(B1765))</formula>
    </cfRule>
  </conditionalFormatting>
  <conditionalFormatting sqref="B1766">
    <cfRule type="notContainsErrors" dxfId="0" priority="1025">
      <formula>NOT(ISERROR(B1766))</formula>
    </cfRule>
  </conditionalFormatting>
  <conditionalFormatting sqref="B1769">
    <cfRule type="notContainsErrors" dxfId="0" priority="1026">
      <formula>NOT(ISERROR(B1769))</formula>
    </cfRule>
  </conditionalFormatting>
  <conditionalFormatting sqref="B177">
    <cfRule type="notContainsErrors" dxfId="0" priority="93">
      <formula>NOT(ISERROR(B177))</formula>
    </cfRule>
  </conditionalFormatting>
  <conditionalFormatting sqref="B1771">
    <cfRule type="notContainsErrors" dxfId="0" priority="1027">
      <formula>NOT(ISERROR(B1771))</formula>
    </cfRule>
  </conditionalFormatting>
  <conditionalFormatting sqref="B1772">
    <cfRule type="notContainsErrors" dxfId="0" priority="1028">
      <formula>NOT(ISERROR(B1772))</formula>
    </cfRule>
  </conditionalFormatting>
  <conditionalFormatting sqref="B1774">
    <cfRule type="notContainsErrors" dxfId="0" priority="1029">
      <formula>NOT(ISERROR(B1774))</formula>
    </cfRule>
  </conditionalFormatting>
  <conditionalFormatting sqref="B1776">
    <cfRule type="notContainsErrors" dxfId="0" priority="1031">
      <formula>NOT(ISERROR(B1776))</formula>
    </cfRule>
  </conditionalFormatting>
  <conditionalFormatting sqref="B1778">
    <cfRule type="notContainsErrors" dxfId="0" priority="1032">
      <formula>NOT(ISERROR(B1778))</formula>
    </cfRule>
  </conditionalFormatting>
  <conditionalFormatting sqref="B178">
    <cfRule type="notContainsErrors" dxfId="0" priority="94">
      <formula>NOT(ISERROR(B178))</formula>
    </cfRule>
  </conditionalFormatting>
  <conditionalFormatting sqref="B1780">
    <cfRule type="notContainsErrors" dxfId="0" priority="1033">
      <formula>NOT(ISERROR(B1780))</formula>
    </cfRule>
  </conditionalFormatting>
  <conditionalFormatting sqref="B1781">
    <cfRule type="notContainsErrors" dxfId="0" priority="1034">
      <formula>NOT(ISERROR(B1781))</formula>
    </cfRule>
  </conditionalFormatting>
  <conditionalFormatting sqref="B1782">
    <cfRule type="notContainsErrors" dxfId="0" priority="1035">
      <formula>NOT(ISERROR(B1782))</formula>
    </cfRule>
  </conditionalFormatting>
  <conditionalFormatting sqref="B1783">
    <cfRule type="notContainsErrors" dxfId="0" priority="1036">
      <formula>NOT(ISERROR(B1783))</formula>
    </cfRule>
  </conditionalFormatting>
  <conditionalFormatting sqref="B1784">
    <cfRule type="notContainsErrors" dxfId="0" priority="1037">
      <formula>NOT(ISERROR(B1784))</formula>
    </cfRule>
  </conditionalFormatting>
  <conditionalFormatting sqref="B1788">
    <cfRule type="notContainsErrors" dxfId="0" priority="1038">
      <formula>NOT(ISERROR(B1788))</formula>
    </cfRule>
  </conditionalFormatting>
  <conditionalFormatting sqref="B1789">
    <cfRule type="notContainsErrors" dxfId="0" priority="1039">
      <formula>NOT(ISERROR(B1789))</formula>
    </cfRule>
  </conditionalFormatting>
  <conditionalFormatting sqref="B179">
    <cfRule type="notContainsErrors" dxfId="0" priority="95">
      <formula>NOT(ISERROR(B179))</formula>
    </cfRule>
  </conditionalFormatting>
  <conditionalFormatting sqref="B1791">
    <cfRule type="notContainsErrors" dxfId="0" priority="1040">
      <formula>NOT(ISERROR(B1791))</formula>
    </cfRule>
  </conditionalFormatting>
  <conditionalFormatting sqref="B1792">
    <cfRule type="notContainsErrors" dxfId="0" priority="1041">
      <formula>NOT(ISERROR(B1792))</formula>
    </cfRule>
  </conditionalFormatting>
  <conditionalFormatting sqref="B1793">
    <cfRule type="notContainsErrors" dxfId="0" priority="1042">
      <formula>NOT(ISERROR(B1793))</formula>
    </cfRule>
  </conditionalFormatting>
  <conditionalFormatting sqref="B1794">
    <cfRule type="notContainsErrors" dxfId="0" priority="1043">
      <formula>NOT(ISERROR(B1794))</formula>
    </cfRule>
  </conditionalFormatting>
  <conditionalFormatting sqref="B1795">
    <cfRule type="notContainsErrors" dxfId="0" priority="1044">
      <formula>NOT(ISERROR(B1795))</formula>
    </cfRule>
  </conditionalFormatting>
  <conditionalFormatting sqref="B1796">
    <cfRule type="notContainsErrors" dxfId="0" priority="1045">
      <formula>NOT(ISERROR(B1796))</formula>
    </cfRule>
  </conditionalFormatting>
  <conditionalFormatting sqref="B1801">
    <cfRule type="notContainsErrors" dxfId="0" priority="1046">
      <formula>NOT(ISERROR(B1801))</formula>
    </cfRule>
  </conditionalFormatting>
  <conditionalFormatting sqref="B1802">
    <cfRule type="notContainsErrors" dxfId="0" priority="1047">
      <formula>NOT(ISERROR(B1802))</formula>
    </cfRule>
  </conditionalFormatting>
  <conditionalFormatting sqref="B1803">
    <cfRule type="notContainsErrors" dxfId="0" priority="1048">
      <formula>NOT(ISERROR(B1803))</formula>
    </cfRule>
  </conditionalFormatting>
  <conditionalFormatting sqref="B1806">
    <cfRule type="notContainsErrors" dxfId="0" priority="1049">
      <formula>NOT(ISERROR(B1806))</formula>
    </cfRule>
  </conditionalFormatting>
  <conditionalFormatting sqref="B1808">
    <cfRule type="notContainsErrors" dxfId="0" priority="1050">
      <formula>NOT(ISERROR(B1808))</formula>
    </cfRule>
  </conditionalFormatting>
  <conditionalFormatting sqref="B181">
    <cfRule type="notContainsErrors" dxfId="0" priority="96">
      <formula>NOT(ISERROR(B181))</formula>
    </cfRule>
  </conditionalFormatting>
  <conditionalFormatting sqref="B1811">
    <cfRule type="notContainsErrors" dxfId="0" priority="1051">
      <formula>NOT(ISERROR(B1811))</formula>
    </cfRule>
  </conditionalFormatting>
  <conditionalFormatting sqref="B1813">
    <cfRule type="notContainsErrors" dxfId="0" priority="1052">
      <formula>NOT(ISERROR(B1813))</formula>
    </cfRule>
  </conditionalFormatting>
  <conditionalFormatting sqref="B1814">
    <cfRule type="notContainsErrors" dxfId="0" priority="1053">
      <formula>NOT(ISERROR(B1814))</formula>
    </cfRule>
  </conditionalFormatting>
  <conditionalFormatting sqref="B1815">
    <cfRule type="notContainsErrors" dxfId="0" priority="1054">
      <formula>NOT(ISERROR(B1815))</formula>
    </cfRule>
  </conditionalFormatting>
  <conditionalFormatting sqref="B1816">
    <cfRule type="notContainsErrors" dxfId="0" priority="1055">
      <formula>NOT(ISERROR(B1816))</formula>
    </cfRule>
  </conditionalFormatting>
  <conditionalFormatting sqref="B1817">
    <cfRule type="notContainsErrors" dxfId="0" priority="1056">
      <formula>NOT(ISERROR(B1817))</formula>
    </cfRule>
  </conditionalFormatting>
  <conditionalFormatting sqref="B1818">
    <cfRule type="notContainsErrors" dxfId="0" priority="1057">
      <formula>NOT(ISERROR(B1818))</formula>
    </cfRule>
  </conditionalFormatting>
  <conditionalFormatting sqref="B1820">
    <cfRule type="notContainsErrors" dxfId="0" priority="1058">
      <formula>NOT(ISERROR(B1820))</formula>
    </cfRule>
  </conditionalFormatting>
  <conditionalFormatting sqref="B1821">
    <cfRule type="notContainsErrors" dxfId="0" priority="1059">
      <formula>NOT(ISERROR(B1821))</formula>
    </cfRule>
  </conditionalFormatting>
  <conditionalFormatting sqref="B1825">
    <cfRule type="notContainsErrors" dxfId="0" priority="1060">
      <formula>NOT(ISERROR(B1825))</formula>
    </cfRule>
  </conditionalFormatting>
  <conditionalFormatting sqref="B1826">
    <cfRule type="notContainsErrors" dxfId="0" priority="1061">
      <formula>NOT(ISERROR(B1826))</formula>
    </cfRule>
  </conditionalFormatting>
  <conditionalFormatting sqref="B1827">
    <cfRule type="notContainsErrors" dxfId="0" priority="1062">
      <formula>NOT(ISERROR(B1827))</formula>
    </cfRule>
  </conditionalFormatting>
  <conditionalFormatting sqref="B1828">
    <cfRule type="notContainsErrors" dxfId="0" priority="1063">
      <formula>NOT(ISERROR(B1828))</formula>
    </cfRule>
  </conditionalFormatting>
  <conditionalFormatting sqref="B1829">
    <cfRule type="notContainsErrors" dxfId="0" priority="1064">
      <formula>NOT(ISERROR(B1829))</formula>
    </cfRule>
  </conditionalFormatting>
  <conditionalFormatting sqref="B1830">
    <cfRule type="notContainsErrors" dxfId="0" priority="1065">
      <formula>NOT(ISERROR(B1830))</formula>
    </cfRule>
  </conditionalFormatting>
  <conditionalFormatting sqref="B1831">
    <cfRule type="notContainsErrors" dxfId="0" priority="1066">
      <formula>NOT(ISERROR(B1831))</formula>
    </cfRule>
  </conditionalFormatting>
  <conditionalFormatting sqref="B1832">
    <cfRule type="notContainsErrors" dxfId="0" priority="1067">
      <formula>NOT(ISERROR(B1832))</formula>
    </cfRule>
  </conditionalFormatting>
  <conditionalFormatting sqref="B1834">
    <cfRule type="notContainsErrors" dxfId="0" priority="1068">
      <formula>NOT(ISERROR(B1834))</formula>
    </cfRule>
  </conditionalFormatting>
  <conditionalFormatting sqref="B1835">
    <cfRule type="notContainsErrors" dxfId="0" priority="1069">
      <formula>NOT(ISERROR(B1835))</formula>
    </cfRule>
  </conditionalFormatting>
  <conditionalFormatting sqref="B1837">
    <cfRule type="notContainsErrors" dxfId="0" priority="1070">
      <formula>NOT(ISERROR(B1837))</formula>
    </cfRule>
  </conditionalFormatting>
  <conditionalFormatting sqref="B1838">
    <cfRule type="notContainsErrors" dxfId="0" priority="1071">
      <formula>NOT(ISERROR(B1838))</formula>
    </cfRule>
  </conditionalFormatting>
  <conditionalFormatting sqref="B1839">
    <cfRule type="notContainsErrors" dxfId="0" priority="1072">
      <formula>NOT(ISERROR(B1839))</formula>
    </cfRule>
  </conditionalFormatting>
  <conditionalFormatting sqref="B1840">
    <cfRule type="notContainsErrors" dxfId="0" priority="1073">
      <formula>NOT(ISERROR(B1840))</formula>
    </cfRule>
  </conditionalFormatting>
  <conditionalFormatting sqref="B1841">
    <cfRule type="notContainsErrors" dxfId="0" priority="1074">
      <formula>NOT(ISERROR(B1841))</formula>
    </cfRule>
  </conditionalFormatting>
  <conditionalFormatting sqref="B1843">
    <cfRule type="notContainsErrors" dxfId="0" priority="1075">
      <formula>NOT(ISERROR(B1843))</formula>
    </cfRule>
  </conditionalFormatting>
  <conditionalFormatting sqref="B1844">
    <cfRule type="notContainsErrors" dxfId="0" priority="1076">
      <formula>NOT(ISERROR(B1844))</formula>
    </cfRule>
  </conditionalFormatting>
  <conditionalFormatting sqref="B1845">
    <cfRule type="notContainsErrors" dxfId="0" priority="1077">
      <formula>NOT(ISERROR(B1845))</formula>
    </cfRule>
  </conditionalFormatting>
  <conditionalFormatting sqref="B1847">
    <cfRule type="notContainsErrors" dxfId="0" priority="1078">
      <formula>NOT(ISERROR(B1847))</formula>
    </cfRule>
  </conditionalFormatting>
  <conditionalFormatting sqref="B1849">
    <cfRule type="notContainsErrors" dxfId="0" priority="1079">
      <formula>NOT(ISERROR(B1849))</formula>
    </cfRule>
  </conditionalFormatting>
  <conditionalFormatting sqref="B1850">
    <cfRule type="notContainsErrors" dxfId="0" priority="1080">
      <formula>NOT(ISERROR(B1850))</formula>
    </cfRule>
  </conditionalFormatting>
  <conditionalFormatting sqref="B1856">
    <cfRule type="notContainsErrors" dxfId="0" priority="1083">
      <formula>NOT(ISERROR(B1856))</formula>
    </cfRule>
  </conditionalFormatting>
  <conditionalFormatting sqref="B1858">
    <cfRule type="notContainsErrors" dxfId="0" priority="1084">
      <formula>NOT(ISERROR(B1858))</formula>
    </cfRule>
  </conditionalFormatting>
  <conditionalFormatting sqref="B186">
    <cfRule type="notContainsErrors" dxfId="0" priority="97">
      <formula>NOT(ISERROR(B186))</formula>
    </cfRule>
  </conditionalFormatting>
  <conditionalFormatting sqref="B1860">
    <cfRule type="notContainsErrors" dxfId="0" priority="1085">
      <formula>NOT(ISERROR(B1860))</formula>
    </cfRule>
  </conditionalFormatting>
  <conditionalFormatting sqref="B1861">
    <cfRule type="notContainsErrors" dxfId="0" priority="1086">
      <formula>NOT(ISERROR(B1861))</formula>
    </cfRule>
  </conditionalFormatting>
  <conditionalFormatting sqref="B1862">
    <cfRule type="notContainsErrors" dxfId="0" priority="1087">
      <formula>NOT(ISERROR(B1862))</formula>
    </cfRule>
  </conditionalFormatting>
  <conditionalFormatting sqref="B1863">
    <cfRule type="notContainsErrors" dxfId="0" priority="1088">
      <formula>NOT(ISERROR(B1863))</formula>
    </cfRule>
  </conditionalFormatting>
  <conditionalFormatting sqref="B1864">
    <cfRule type="notContainsErrors" dxfId="0" priority="1089">
      <formula>NOT(ISERROR(B1864))</formula>
    </cfRule>
  </conditionalFormatting>
  <conditionalFormatting sqref="B1869">
    <cfRule type="notContainsErrors" dxfId="0" priority="1090">
      <formula>NOT(ISERROR(B1869))</formula>
    </cfRule>
  </conditionalFormatting>
  <conditionalFormatting sqref="B187">
    <cfRule type="notContainsErrors" dxfId="0" priority="98">
      <formula>NOT(ISERROR(B187))</formula>
    </cfRule>
  </conditionalFormatting>
  <conditionalFormatting sqref="B1876">
    <cfRule type="notContainsErrors" dxfId="0" priority="1091">
      <formula>NOT(ISERROR(B1876))</formula>
    </cfRule>
  </conditionalFormatting>
  <conditionalFormatting sqref="B1878">
    <cfRule type="notContainsErrors" dxfId="0" priority="1092">
      <formula>NOT(ISERROR(B1878))</formula>
    </cfRule>
  </conditionalFormatting>
  <conditionalFormatting sqref="B1879">
    <cfRule type="notContainsErrors" dxfId="0" priority="1093">
      <formula>NOT(ISERROR(B1879))</formula>
    </cfRule>
  </conditionalFormatting>
  <conditionalFormatting sqref="B1882">
    <cfRule type="notContainsErrors" dxfId="0" priority="1094">
      <formula>NOT(ISERROR(B1882))</formula>
    </cfRule>
  </conditionalFormatting>
  <conditionalFormatting sqref="B1883">
    <cfRule type="notContainsErrors" dxfId="0" priority="1095">
      <formula>NOT(ISERROR(B1883))</formula>
    </cfRule>
  </conditionalFormatting>
  <conditionalFormatting sqref="B1884">
    <cfRule type="notContainsErrors" dxfId="0" priority="1096">
      <formula>NOT(ISERROR(B1884))</formula>
    </cfRule>
  </conditionalFormatting>
  <conditionalFormatting sqref="B1885">
    <cfRule type="notContainsErrors" dxfId="0" priority="1097">
      <formula>NOT(ISERROR(B1885))</formula>
    </cfRule>
  </conditionalFormatting>
  <conditionalFormatting sqref="B1887">
    <cfRule type="notContainsErrors" dxfId="0" priority="1098">
      <formula>NOT(ISERROR(B1887))</formula>
    </cfRule>
  </conditionalFormatting>
  <conditionalFormatting sqref="B1888">
    <cfRule type="notContainsErrors" dxfId="0" priority="1099">
      <formula>NOT(ISERROR(B1888))</formula>
    </cfRule>
  </conditionalFormatting>
  <conditionalFormatting sqref="B1890">
    <cfRule type="notContainsErrors" dxfId="0" priority="1100">
      <formula>NOT(ISERROR(B1890))</formula>
    </cfRule>
  </conditionalFormatting>
  <conditionalFormatting sqref="B1891">
    <cfRule type="notContainsErrors" dxfId="0" priority="1101">
      <formula>NOT(ISERROR(B1891))</formula>
    </cfRule>
  </conditionalFormatting>
  <conditionalFormatting sqref="B1894">
    <cfRule type="notContainsErrors" dxfId="0" priority="1103">
      <formula>NOT(ISERROR(B1894))</formula>
    </cfRule>
  </conditionalFormatting>
  <conditionalFormatting sqref="B1897">
    <cfRule type="notContainsErrors" dxfId="0" priority="1104">
      <formula>NOT(ISERROR(B1897))</formula>
    </cfRule>
  </conditionalFormatting>
  <conditionalFormatting sqref="B1899">
    <cfRule type="notContainsErrors" dxfId="0" priority="1105">
      <formula>NOT(ISERROR(B1899))</formula>
    </cfRule>
  </conditionalFormatting>
  <conditionalFormatting sqref="B19">
    <cfRule type="notContainsErrors" dxfId="0" priority="10">
      <formula>NOT(ISERROR(B19))</formula>
    </cfRule>
  </conditionalFormatting>
  <conditionalFormatting sqref="B1900">
    <cfRule type="notContainsErrors" dxfId="0" priority="1106">
      <formula>NOT(ISERROR(B1900))</formula>
    </cfRule>
  </conditionalFormatting>
  <conditionalFormatting sqref="B1901">
    <cfRule type="notContainsErrors" dxfId="0" priority="1107">
      <formula>NOT(ISERROR(B1901))</formula>
    </cfRule>
  </conditionalFormatting>
  <conditionalFormatting sqref="B1902">
    <cfRule type="notContainsErrors" dxfId="0" priority="1108">
      <formula>NOT(ISERROR(B1902))</formula>
    </cfRule>
  </conditionalFormatting>
  <conditionalFormatting sqref="B1903">
    <cfRule type="notContainsErrors" dxfId="0" priority="1109">
      <formula>NOT(ISERROR(B1903))</formula>
    </cfRule>
  </conditionalFormatting>
  <conditionalFormatting sqref="B1904">
    <cfRule type="notContainsErrors" dxfId="0" priority="1110">
      <formula>NOT(ISERROR(B1904))</formula>
    </cfRule>
  </conditionalFormatting>
  <conditionalFormatting sqref="B1905">
    <cfRule type="notContainsErrors" dxfId="0" priority="1111">
      <formula>NOT(ISERROR(B1905))</formula>
    </cfRule>
  </conditionalFormatting>
  <conditionalFormatting sqref="B1906">
    <cfRule type="notContainsErrors" dxfId="0" priority="1112">
      <formula>NOT(ISERROR(B1906))</formula>
    </cfRule>
  </conditionalFormatting>
  <conditionalFormatting sqref="B1908">
    <cfRule type="notContainsErrors" dxfId="0" priority="1113">
      <formula>NOT(ISERROR(B1908))</formula>
    </cfRule>
  </conditionalFormatting>
  <conditionalFormatting sqref="B1909">
    <cfRule type="notContainsErrors" dxfId="0" priority="1114">
      <formula>NOT(ISERROR(B1909))</formula>
    </cfRule>
  </conditionalFormatting>
  <conditionalFormatting sqref="B191">
    <cfRule type="notContainsErrors" dxfId="0" priority="100">
      <formula>NOT(ISERROR(B191))</formula>
    </cfRule>
  </conditionalFormatting>
  <conditionalFormatting sqref="B1910">
    <cfRule type="notContainsErrors" dxfId="0" priority="1115">
      <formula>NOT(ISERROR(B1910))</formula>
    </cfRule>
  </conditionalFormatting>
  <conditionalFormatting sqref="B1912">
    <cfRule type="notContainsErrors" dxfId="0" priority="1116">
      <formula>NOT(ISERROR(B1912))</formula>
    </cfRule>
  </conditionalFormatting>
  <conditionalFormatting sqref="B1913">
    <cfRule type="notContainsErrors" dxfId="0" priority="1117">
      <formula>NOT(ISERROR(B1913))</formula>
    </cfRule>
  </conditionalFormatting>
  <conditionalFormatting sqref="B1915">
    <cfRule type="notContainsErrors" dxfId="0" priority="1118">
      <formula>NOT(ISERROR(B1915))</formula>
    </cfRule>
  </conditionalFormatting>
  <conditionalFormatting sqref="B1917">
    <cfRule type="notContainsErrors" dxfId="0" priority="1119">
      <formula>NOT(ISERROR(B1917))</formula>
    </cfRule>
  </conditionalFormatting>
  <conditionalFormatting sqref="B1919">
    <cfRule type="notContainsErrors" dxfId="0" priority="1120">
      <formula>NOT(ISERROR(B1919))</formula>
    </cfRule>
  </conditionalFormatting>
  <conditionalFormatting sqref="B1920">
    <cfRule type="notContainsErrors" dxfId="0" priority="1121">
      <formula>NOT(ISERROR(B1920))</formula>
    </cfRule>
  </conditionalFormatting>
  <conditionalFormatting sqref="B1923">
    <cfRule type="notContainsErrors" dxfId="0" priority="1122">
      <formula>NOT(ISERROR(B1923))</formula>
    </cfRule>
  </conditionalFormatting>
  <conditionalFormatting sqref="B1924">
    <cfRule type="notContainsErrors" dxfId="0" priority="1123">
      <formula>NOT(ISERROR(B1924))</formula>
    </cfRule>
  </conditionalFormatting>
  <conditionalFormatting sqref="B1925">
    <cfRule type="notContainsErrors" dxfId="0" priority="1124">
      <formula>NOT(ISERROR(B1925))</formula>
    </cfRule>
  </conditionalFormatting>
  <conditionalFormatting sqref="B1926">
    <cfRule type="notContainsErrors" dxfId="0" priority="1125">
      <formula>NOT(ISERROR(B1926))</formula>
    </cfRule>
  </conditionalFormatting>
  <conditionalFormatting sqref="B1927">
    <cfRule type="notContainsErrors" dxfId="0" priority="1126">
      <formula>NOT(ISERROR(B1927))</formula>
    </cfRule>
  </conditionalFormatting>
  <conditionalFormatting sqref="B1929">
    <cfRule type="notContainsErrors" dxfId="0" priority="1127">
      <formula>NOT(ISERROR(B1929))</formula>
    </cfRule>
  </conditionalFormatting>
  <conditionalFormatting sqref="B1930">
    <cfRule type="notContainsErrors" dxfId="0" priority="1128">
      <formula>NOT(ISERROR(B1930))</formula>
    </cfRule>
  </conditionalFormatting>
  <conditionalFormatting sqref="B1931">
    <cfRule type="notContainsErrors" dxfId="0" priority="1129">
      <formula>NOT(ISERROR(B1931))</formula>
    </cfRule>
  </conditionalFormatting>
  <conditionalFormatting sqref="B1932">
    <cfRule type="notContainsErrors" dxfId="0" priority="1130">
      <formula>NOT(ISERROR(B1932))</formula>
    </cfRule>
  </conditionalFormatting>
  <conditionalFormatting sqref="B1933">
    <cfRule type="notContainsErrors" dxfId="0" priority="1131">
      <formula>NOT(ISERROR(B1933))</formula>
    </cfRule>
  </conditionalFormatting>
  <conditionalFormatting sqref="B1934">
    <cfRule type="notContainsErrors" dxfId="0" priority="1132">
      <formula>NOT(ISERROR(B1934))</formula>
    </cfRule>
  </conditionalFormatting>
  <conditionalFormatting sqref="B1935">
    <cfRule type="notContainsErrors" dxfId="0" priority="1133">
      <formula>NOT(ISERROR(B1935))</formula>
    </cfRule>
  </conditionalFormatting>
  <conditionalFormatting sqref="B1936">
    <cfRule type="notContainsErrors" dxfId="0" priority="1134">
      <formula>NOT(ISERROR(B1936))</formula>
    </cfRule>
  </conditionalFormatting>
  <conditionalFormatting sqref="B1937">
    <cfRule type="notContainsErrors" dxfId="0" priority="1135">
      <formula>NOT(ISERROR(B1937))</formula>
    </cfRule>
  </conditionalFormatting>
  <conditionalFormatting sqref="B1938">
    <cfRule type="notContainsErrors" dxfId="0" priority="1136">
      <formula>NOT(ISERROR(B1938))</formula>
    </cfRule>
  </conditionalFormatting>
  <conditionalFormatting sqref="B1939">
    <cfRule type="notContainsErrors" dxfId="0" priority="1137">
      <formula>NOT(ISERROR(B1939))</formula>
    </cfRule>
  </conditionalFormatting>
  <conditionalFormatting sqref="B194">
    <cfRule type="notContainsErrors" dxfId="0" priority="101">
      <formula>NOT(ISERROR(B194))</formula>
    </cfRule>
  </conditionalFormatting>
  <conditionalFormatting sqref="B1940">
    <cfRule type="notContainsErrors" dxfId="0" priority="1138">
      <formula>NOT(ISERROR(B1940))</formula>
    </cfRule>
  </conditionalFormatting>
  <conditionalFormatting sqref="B1943">
    <cfRule type="notContainsErrors" dxfId="0" priority="1139">
      <formula>NOT(ISERROR(B1943))</formula>
    </cfRule>
  </conditionalFormatting>
  <conditionalFormatting sqref="B1944">
    <cfRule type="notContainsErrors" dxfId="0" priority="1140">
      <formula>NOT(ISERROR(B1944))</formula>
    </cfRule>
  </conditionalFormatting>
  <conditionalFormatting sqref="B1945">
    <cfRule type="notContainsErrors" dxfId="0" priority="1141">
      <formula>NOT(ISERROR(B1945))</formula>
    </cfRule>
  </conditionalFormatting>
  <conditionalFormatting sqref="B1946">
    <cfRule type="notContainsErrors" dxfId="0" priority="1142">
      <formula>NOT(ISERROR(B1946))</formula>
    </cfRule>
  </conditionalFormatting>
  <conditionalFormatting sqref="B1948">
    <cfRule type="notContainsErrors" dxfId="0" priority="1143">
      <formula>NOT(ISERROR(B1948))</formula>
    </cfRule>
  </conditionalFormatting>
  <conditionalFormatting sqref="B1949">
    <cfRule type="notContainsErrors" dxfId="0" priority="1144">
      <formula>NOT(ISERROR(B1949))</formula>
    </cfRule>
  </conditionalFormatting>
  <conditionalFormatting sqref="B1950">
    <cfRule type="notContainsErrors" dxfId="0" priority="1145">
      <formula>NOT(ISERROR(B1950))</formula>
    </cfRule>
  </conditionalFormatting>
  <conditionalFormatting sqref="B1951">
    <cfRule type="notContainsErrors" dxfId="0" priority="1146">
      <formula>NOT(ISERROR(B1951))</formula>
    </cfRule>
  </conditionalFormatting>
  <conditionalFormatting sqref="B1952">
    <cfRule type="notContainsErrors" dxfId="0" priority="1147">
      <formula>NOT(ISERROR(B1952))</formula>
    </cfRule>
  </conditionalFormatting>
  <conditionalFormatting sqref="B1953">
    <cfRule type="notContainsErrors" dxfId="0" priority="1148">
      <formula>NOT(ISERROR(B1953))</formula>
    </cfRule>
  </conditionalFormatting>
  <conditionalFormatting sqref="B1954">
    <cfRule type="notContainsErrors" dxfId="0" priority="1149">
      <formula>NOT(ISERROR(B1954))</formula>
    </cfRule>
  </conditionalFormatting>
  <conditionalFormatting sqref="B1955">
    <cfRule type="notContainsErrors" dxfId="0" priority="1150">
      <formula>NOT(ISERROR(B1955))</formula>
    </cfRule>
  </conditionalFormatting>
  <conditionalFormatting sqref="B1957">
    <cfRule type="notContainsErrors" dxfId="0" priority="1151">
      <formula>NOT(ISERROR(B1957))</formula>
    </cfRule>
  </conditionalFormatting>
  <conditionalFormatting sqref="B1958">
    <cfRule type="notContainsErrors" dxfId="0" priority="1152">
      <formula>NOT(ISERROR(B1958))</formula>
    </cfRule>
  </conditionalFormatting>
  <conditionalFormatting sqref="B1959">
    <cfRule type="notContainsErrors" dxfId="0" priority="1153">
      <formula>NOT(ISERROR(B1959))</formula>
    </cfRule>
  </conditionalFormatting>
  <conditionalFormatting sqref="B196">
    <cfRule type="notContainsErrors" dxfId="0" priority="102">
      <formula>NOT(ISERROR(B196))</formula>
    </cfRule>
  </conditionalFormatting>
  <conditionalFormatting sqref="B1960">
    <cfRule type="notContainsErrors" dxfId="0" priority="1154">
      <formula>NOT(ISERROR(B1960))</formula>
    </cfRule>
  </conditionalFormatting>
  <conditionalFormatting sqref="B1961">
    <cfRule type="notContainsErrors" dxfId="0" priority="1155">
      <formula>NOT(ISERROR(B1961))</formula>
    </cfRule>
  </conditionalFormatting>
  <conditionalFormatting sqref="B1962">
    <cfRule type="notContainsErrors" dxfId="0" priority="1156">
      <formula>NOT(ISERROR(B1962))</formula>
    </cfRule>
  </conditionalFormatting>
  <conditionalFormatting sqref="B1963">
    <cfRule type="notContainsErrors" dxfId="0" priority="1157">
      <formula>NOT(ISERROR(B1963))</formula>
    </cfRule>
  </conditionalFormatting>
  <conditionalFormatting sqref="B1964">
    <cfRule type="notContainsErrors" dxfId="0" priority="1158">
      <formula>NOT(ISERROR(B1964))</formula>
    </cfRule>
  </conditionalFormatting>
  <conditionalFormatting sqref="B1966">
    <cfRule type="notContainsErrors" dxfId="0" priority="1159">
      <formula>NOT(ISERROR(B1966))</formula>
    </cfRule>
  </conditionalFormatting>
  <conditionalFormatting sqref="B1967">
    <cfRule type="notContainsErrors" dxfId="0" priority="1160">
      <formula>NOT(ISERROR(B1967))</formula>
    </cfRule>
  </conditionalFormatting>
  <conditionalFormatting sqref="B197">
    <cfRule type="notContainsErrors" dxfId="0" priority="103">
      <formula>NOT(ISERROR(B197))</formula>
    </cfRule>
  </conditionalFormatting>
  <conditionalFormatting sqref="B1971">
    <cfRule type="notContainsErrors" dxfId="0" priority="1162">
      <formula>NOT(ISERROR(B1971))</formula>
    </cfRule>
  </conditionalFormatting>
  <conditionalFormatting sqref="B1973">
    <cfRule type="notContainsErrors" dxfId="0" priority="1163">
      <formula>NOT(ISERROR(B1973))</formula>
    </cfRule>
  </conditionalFormatting>
  <conditionalFormatting sqref="B1974">
    <cfRule type="notContainsErrors" dxfId="0" priority="1164">
      <formula>NOT(ISERROR(B1974))</formula>
    </cfRule>
  </conditionalFormatting>
  <conditionalFormatting sqref="B1975">
    <cfRule type="notContainsErrors" dxfId="0" priority="1165">
      <formula>NOT(ISERROR(B1975))</formula>
    </cfRule>
  </conditionalFormatting>
  <conditionalFormatting sqref="B1977">
    <cfRule type="notContainsErrors" dxfId="0" priority="1166">
      <formula>NOT(ISERROR(B1977))</formula>
    </cfRule>
  </conditionalFormatting>
  <conditionalFormatting sqref="B1978">
    <cfRule type="notContainsErrors" dxfId="0" priority="1167">
      <formula>NOT(ISERROR(B1978))</formula>
    </cfRule>
  </conditionalFormatting>
  <conditionalFormatting sqref="B198">
    <cfRule type="notContainsErrors" dxfId="0" priority="104">
      <formula>NOT(ISERROR(B198))</formula>
    </cfRule>
  </conditionalFormatting>
  <conditionalFormatting sqref="B1981">
    <cfRule type="notContainsErrors" dxfId="0" priority="1168">
      <formula>NOT(ISERROR(B1981))</formula>
    </cfRule>
  </conditionalFormatting>
  <conditionalFormatting sqref="B1982">
    <cfRule type="notContainsErrors" dxfId="0" priority="1169">
      <formula>NOT(ISERROR(B1982))</formula>
    </cfRule>
  </conditionalFormatting>
  <conditionalFormatting sqref="B1984">
    <cfRule type="notContainsErrors" dxfId="0" priority="1170">
      <formula>NOT(ISERROR(B1984))</formula>
    </cfRule>
  </conditionalFormatting>
  <conditionalFormatting sqref="B1985">
    <cfRule type="notContainsErrors" dxfId="0" priority="1171">
      <formula>NOT(ISERROR(B1985))</formula>
    </cfRule>
  </conditionalFormatting>
  <conditionalFormatting sqref="B1986">
    <cfRule type="notContainsErrors" dxfId="0" priority="1172">
      <formula>NOT(ISERROR(B1986))</formula>
    </cfRule>
  </conditionalFormatting>
  <conditionalFormatting sqref="B1987">
    <cfRule type="notContainsErrors" dxfId="0" priority="1173">
      <formula>NOT(ISERROR(B1987))</formula>
    </cfRule>
  </conditionalFormatting>
  <conditionalFormatting sqref="B1989">
    <cfRule type="notContainsErrors" dxfId="0" priority="1174">
      <formula>NOT(ISERROR(B1989))</formula>
    </cfRule>
  </conditionalFormatting>
  <conditionalFormatting sqref="B1990">
    <cfRule type="notContainsErrors" dxfId="0" priority="1175">
      <formula>NOT(ISERROR(B1990))</formula>
    </cfRule>
  </conditionalFormatting>
  <conditionalFormatting sqref="B1991">
    <cfRule type="notContainsErrors" dxfId="0" priority="1176">
      <formula>NOT(ISERROR(B1991))</formula>
    </cfRule>
  </conditionalFormatting>
  <conditionalFormatting sqref="B1992">
    <cfRule type="notContainsErrors" dxfId="0" priority="1177">
      <formula>NOT(ISERROR(B1992))</formula>
    </cfRule>
  </conditionalFormatting>
  <conditionalFormatting sqref="B1993">
    <cfRule type="notContainsErrors" dxfId="0" priority="1178">
      <formula>NOT(ISERROR(B1993))</formula>
    </cfRule>
  </conditionalFormatting>
  <conditionalFormatting sqref="B1994">
    <cfRule type="notContainsErrors" dxfId="0" priority="1179">
      <formula>NOT(ISERROR(B1994))</formula>
    </cfRule>
  </conditionalFormatting>
  <conditionalFormatting sqref="B1995">
    <cfRule type="notContainsErrors" dxfId="0" priority="1180">
      <formula>NOT(ISERROR(B1995))</formula>
    </cfRule>
  </conditionalFormatting>
  <conditionalFormatting sqref="B1996">
    <cfRule type="notContainsErrors" dxfId="0" priority="1181">
      <formula>NOT(ISERROR(B1996))</formula>
    </cfRule>
  </conditionalFormatting>
  <conditionalFormatting sqref="B1999">
    <cfRule type="notContainsErrors" dxfId="0" priority="1182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05">
      <formula>NOT(ISERROR(B200))</formula>
    </cfRule>
  </conditionalFormatting>
  <conditionalFormatting sqref="B2000">
    <cfRule type="notContainsErrors" dxfId="0" priority="1183">
      <formula>NOT(ISERROR(B2000))</formula>
    </cfRule>
  </conditionalFormatting>
  <conditionalFormatting sqref="B2001">
    <cfRule type="notContainsErrors" dxfId="0" priority="1184">
      <formula>NOT(ISERROR(B2001))</formula>
    </cfRule>
  </conditionalFormatting>
  <conditionalFormatting sqref="B2002">
    <cfRule type="notContainsErrors" dxfId="0" priority="1185">
      <formula>NOT(ISERROR(B2002))</formula>
    </cfRule>
  </conditionalFormatting>
  <conditionalFormatting sqref="B2003">
    <cfRule type="notContainsErrors" dxfId="0" priority="1186">
      <formula>NOT(ISERROR(B2003))</formula>
    </cfRule>
  </conditionalFormatting>
  <conditionalFormatting sqref="B2006">
    <cfRule type="notContainsErrors" dxfId="0" priority="1187">
      <formula>NOT(ISERROR(B2006))</formula>
    </cfRule>
  </conditionalFormatting>
  <conditionalFormatting sqref="B2009">
    <cfRule type="notContainsErrors" dxfId="0" priority="1188">
      <formula>NOT(ISERROR(B2009))</formula>
    </cfRule>
  </conditionalFormatting>
  <conditionalFormatting sqref="B201">
    <cfRule type="notContainsErrors" dxfId="0" priority="106">
      <formula>NOT(ISERROR(B201))</formula>
    </cfRule>
  </conditionalFormatting>
  <conditionalFormatting sqref="B2010">
    <cfRule type="notContainsErrors" dxfId="0" priority="1189">
      <formula>NOT(ISERROR(B2010))</formula>
    </cfRule>
  </conditionalFormatting>
  <conditionalFormatting sqref="B2012">
    <cfRule type="notContainsErrors" dxfId="0" priority="1190">
      <formula>NOT(ISERROR(B2012))</formula>
    </cfRule>
  </conditionalFormatting>
  <conditionalFormatting sqref="B2013">
    <cfRule type="notContainsErrors" dxfId="0" priority="1191">
      <formula>NOT(ISERROR(B2013))</formula>
    </cfRule>
  </conditionalFormatting>
  <conditionalFormatting sqref="B2017">
    <cfRule type="notContainsErrors" dxfId="0" priority="1193">
      <formula>NOT(ISERROR(B2017))</formula>
    </cfRule>
  </conditionalFormatting>
  <conditionalFormatting sqref="B2018">
    <cfRule type="notContainsErrors" dxfId="0" priority="1194">
      <formula>NOT(ISERROR(B2018))</formula>
    </cfRule>
  </conditionalFormatting>
  <conditionalFormatting sqref="B2019">
    <cfRule type="notContainsErrors" dxfId="0" priority="1195">
      <formula>NOT(ISERROR(B2019))</formula>
    </cfRule>
  </conditionalFormatting>
  <conditionalFormatting sqref="B202">
    <cfRule type="notContainsErrors" dxfId="0" priority="107">
      <formula>NOT(ISERROR(B202))</formula>
    </cfRule>
  </conditionalFormatting>
  <conditionalFormatting sqref="B2029">
    <cfRule type="notContainsErrors" dxfId="0" priority="1196">
      <formula>NOT(ISERROR(B2029))</formula>
    </cfRule>
  </conditionalFormatting>
  <conditionalFormatting sqref="B2031">
    <cfRule type="notContainsErrors" dxfId="0" priority="1197">
      <formula>NOT(ISERROR(B2031))</formula>
    </cfRule>
  </conditionalFormatting>
  <conditionalFormatting sqref="B2032">
    <cfRule type="notContainsErrors" dxfId="0" priority="1198">
      <formula>NOT(ISERROR(B2032))</formula>
    </cfRule>
  </conditionalFormatting>
  <conditionalFormatting sqref="B2033">
    <cfRule type="notContainsErrors" dxfId="0" priority="1199">
      <formula>NOT(ISERROR(B2033))</formula>
    </cfRule>
  </conditionalFormatting>
  <conditionalFormatting sqref="B2035">
    <cfRule type="notContainsErrors" dxfId="0" priority="1200">
      <formula>NOT(ISERROR(B2035))</formula>
    </cfRule>
  </conditionalFormatting>
  <conditionalFormatting sqref="B2038">
    <cfRule type="notContainsErrors" dxfId="0" priority="1201">
      <formula>NOT(ISERROR(B2038))</formula>
    </cfRule>
  </conditionalFormatting>
  <conditionalFormatting sqref="B204">
    <cfRule type="notContainsErrors" dxfId="0" priority="108">
      <formula>NOT(ISERROR(B204))</formula>
    </cfRule>
  </conditionalFormatting>
  <conditionalFormatting sqref="B2040">
    <cfRule type="notContainsErrors" dxfId="0" priority="1202">
      <formula>NOT(ISERROR(B2040))</formula>
    </cfRule>
  </conditionalFormatting>
  <conditionalFormatting sqref="B2042">
    <cfRule type="notContainsErrors" dxfId="0" priority="1203">
      <formula>NOT(ISERROR(B2042))</formula>
    </cfRule>
  </conditionalFormatting>
  <conditionalFormatting sqref="B2046">
    <cfRule type="notContainsErrors" dxfId="0" priority="1206">
      <formula>NOT(ISERROR(B2046))</formula>
    </cfRule>
  </conditionalFormatting>
  <conditionalFormatting sqref="B2047">
    <cfRule type="notContainsErrors" dxfId="0" priority="1207">
      <formula>NOT(ISERROR(B2047))</formula>
    </cfRule>
  </conditionalFormatting>
  <conditionalFormatting sqref="B2050">
    <cfRule type="notContainsErrors" dxfId="0" priority="1208">
      <formula>NOT(ISERROR(B2050))</formula>
    </cfRule>
  </conditionalFormatting>
  <conditionalFormatting sqref="B2051">
    <cfRule type="notContainsErrors" dxfId="0" priority="1209">
      <formula>NOT(ISERROR(B2051))</formula>
    </cfRule>
  </conditionalFormatting>
  <conditionalFormatting sqref="B2053">
    <cfRule type="notContainsErrors" dxfId="0" priority="1210">
      <formula>NOT(ISERROR(B2053))</formula>
    </cfRule>
  </conditionalFormatting>
  <conditionalFormatting sqref="B2054">
    <cfRule type="notContainsErrors" dxfId="0" priority="1211">
      <formula>NOT(ISERROR(B2054))</formula>
    </cfRule>
  </conditionalFormatting>
  <conditionalFormatting sqref="B2057">
    <cfRule type="notContainsErrors" dxfId="0" priority="1212">
      <formula>NOT(ISERROR(B2057))</formula>
    </cfRule>
  </conditionalFormatting>
  <conditionalFormatting sqref="B2058">
    <cfRule type="notContainsErrors" dxfId="0" priority="1213">
      <formula>NOT(ISERROR(B2058))</formula>
    </cfRule>
  </conditionalFormatting>
  <conditionalFormatting sqref="B2059">
    <cfRule type="notContainsErrors" dxfId="0" priority="1214">
      <formula>NOT(ISERROR(B2059))</formula>
    </cfRule>
  </conditionalFormatting>
  <conditionalFormatting sqref="B206">
    <cfRule type="notContainsErrors" dxfId="0" priority="109">
      <formula>NOT(ISERROR(B206))</formula>
    </cfRule>
  </conditionalFormatting>
  <conditionalFormatting sqref="B2060">
    <cfRule type="notContainsErrors" dxfId="0" priority="1215">
      <formula>NOT(ISERROR(B2060))</formula>
    </cfRule>
  </conditionalFormatting>
  <conditionalFormatting sqref="B2061">
    <cfRule type="notContainsErrors" dxfId="0" priority="1216">
      <formula>NOT(ISERROR(B2061))</formula>
    </cfRule>
  </conditionalFormatting>
  <conditionalFormatting sqref="B2062">
    <cfRule type="notContainsErrors" dxfId="0" priority="1217">
      <formula>NOT(ISERROR(B2062))</formula>
    </cfRule>
  </conditionalFormatting>
  <conditionalFormatting sqref="B2063">
    <cfRule type="notContainsErrors" dxfId="0" priority="1218">
      <formula>NOT(ISERROR(B2063))</formula>
    </cfRule>
  </conditionalFormatting>
  <conditionalFormatting sqref="B2064">
    <cfRule type="notContainsErrors" dxfId="0" priority="1219">
      <formula>NOT(ISERROR(B2064))</formula>
    </cfRule>
  </conditionalFormatting>
  <conditionalFormatting sqref="B2065">
    <cfRule type="notContainsErrors" dxfId="0" priority="1220">
      <formula>NOT(ISERROR(B2065))</formula>
    </cfRule>
  </conditionalFormatting>
  <conditionalFormatting sqref="B2066">
    <cfRule type="notContainsErrors" dxfId="0" priority="1221">
      <formula>NOT(ISERROR(B2066))</formula>
    </cfRule>
  </conditionalFormatting>
  <conditionalFormatting sqref="B207">
    <cfRule type="notContainsErrors" dxfId="0" priority="110">
      <formula>NOT(ISERROR(B207))</formula>
    </cfRule>
  </conditionalFormatting>
  <conditionalFormatting sqref="B2072">
    <cfRule type="notContainsErrors" dxfId="0" priority="1223">
      <formula>NOT(ISERROR(B2072))</formula>
    </cfRule>
  </conditionalFormatting>
  <conditionalFormatting sqref="B2074">
    <cfRule type="notContainsErrors" dxfId="0" priority="1224">
      <formula>NOT(ISERROR(B2074))</formula>
    </cfRule>
  </conditionalFormatting>
  <conditionalFormatting sqref="B2076">
    <cfRule type="notContainsErrors" dxfId="0" priority="1225">
      <formula>NOT(ISERROR(B2076))</formula>
    </cfRule>
  </conditionalFormatting>
  <conditionalFormatting sqref="B2078">
    <cfRule type="notContainsErrors" dxfId="0" priority="1226">
      <formula>NOT(ISERROR(B2078))</formula>
    </cfRule>
  </conditionalFormatting>
  <conditionalFormatting sqref="B2080">
    <cfRule type="notContainsErrors" dxfId="0" priority="1227">
      <formula>NOT(ISERROR(B2080))</formula>
    </cfRule>
  </conditionalFormatting>
  <conditionalFormatting sqref="B2081">
    <cfRule type="notContainsErrors" dxfId="0" priority="1228">
      <formula>NOT(ISERROR(B2081))</formula>
    </cfRule>
  </conditionalFormatting>
  <conditionalFormatting sqref="B2082">
    <cfRule type="notContainsErrors" dxfId="0" priority="1229">
      <formula>NOT(ISERROR(B2082))</formula>
    </cfRule>
  </conditionalFormatting>
  <conditionalFormatting sqref="B2083">
    <cfRule type="notContainsErrors" dxfId="0" priority="1230">
      <formula>NOT(ISERROR(B2083))</formula>
    </cfRule>
  </conditionalFormatting>
  <conditionalFormatting sqref="B2084">
    <cfRule type="notContainsErrors" dxfId="0" priority="1231">
      <formula>NOT(ISERROR(B2084))</formula>
    </cfRule>
  </conditionalFormatting>
  <conditionalFormatting sqref="B2088">
    <cfRule type="notContainsErrors" dxfId="0" priority="1233">
      <formula>NOT(ISERROR(B2088))</formula>
    </cfRule>
  </conditionalFormatting>
  <conditionalFormatting sqref="B2094">
    <cfRule type="notContainsErrors" dxfId="0" priority="1234">
      <formula>NOT(ISERROR(B2094))</formula>
    </cfRule>
  </conditionalFormatting>
  <conditionalFormatting sqref="B2095">
    <cfRule type="notContainsErrors" dxfId="0" priority="1235">
      <formula>NOT(ISERROR(B2095))</formula>
    </cfRule>
  </conditionalFormatting>
  <conditionalFormatting sqref="B2097">
    <cfRule type="notContainsErrors" dxfId="0" priority="1236">
      <formula>NOT(ISERROR(B2097))</formula>
    </cfRule>
  </conditionalFormatting>
  <conditionalFormatting sqref="B2098">
    <cfRule type="notContainsErrors" dxfId="0" priority="1237">
      <formula>NOT(ISERROR(B2098))</formula>
    </cfRule>
  </conditionalFormatting>
  <conditionalFormatting sqref="B21">
    <cfRule type="notContainsErrors" dxfId="0" priority="11">
      <formula>NOT(ISERROR(B21))</formula>
    </cfRule>
  </conditionalFormatting>
  <conditionalFormatting sqref="B210">
    <cfRule type="notContainsErrors" dxfId="0" priority="111">
      <formula>NOT(ISERROR(B210))</formula>
    </cfRule>
  </conditionalFormatting>
  <conditionalFormatting sqref="B2103">
    <cfRule type="notContainsErrors" dxfId="0" priority="1238">
      <formula>NOT(ISERROR(B2103))</formula>
    </cfRule>
  </conditionalFormatting>
  <conditionalFormatting sqref="B2105">
    <cfRule type="notContainsErrors" dxfId="0" priority="1239">
      <formula>NOT(ISERROR(B2105))</formula>
    </cfRule>
  </conditionalFormatting>
  <conditionalFormatting sqref="B2110">
    <cfRule type="notContainsErrors" dxfId="0" priority="1240">
      <formula>NOT(ISERROR(B2110))</formula>
    </cfRule>
  </conditionalFormatting>
  <conditionalFormatting sqref="B2111">
    <cfRule type="notContainsErrors" dxfId="0" priority="1241">
      <formula>NOT(ISERROR(B2111))</formula>
    </cfRule>
  </conditionalFormatting>
  <conditionalFormatting sqref="B2112">
    <cfRule type="notContainsErrors" dxfId="0" priority="1242">
      <formula>NOT(ISERROR(B2112))</formula>
    </cfRule>
  </conditionalFormatting>
  <conditionalFormatting sqref="B2113">
    <cfRule type="notContainsErrors" dxfId="0" priority="1243">
      <formula>NOT(ISERROR(B2113))</formula>
    </cfRule>
  </conditionalFormatting>
  <conditionalFormatting sqref="B2115">
    <cfRule type="notContainsErrors" dxfId="0" priority="1244">
      <formula>NOT(ISERROR(B2115))</formula>
    </cfRule>
  </conditionalFormatting>
  <conditionalFormatting sqref="B2116">
    <cfRule type="notContainsErrors" dxfId="0" priority="1245">
      <formula>NOT(ISERROR(B2116))</formula>
    </cfRule>
  </conditionalFormatting>
  <conditionalFormatting sqref="B2119">
    <cfRule type="notContainsErrors" dxfId="0" priority="1246">
      <formula>NOT(ISERROR(B2119))</formula>
    </cfRule>
  </conditionalFormatting>
  <conditionalFormatting sqref="B212">
    <cfRule type="notContainsErrors" dxfId="0" priority="112">
      <formula>NOT(ISERROR(B212))</formula>
    </cfRule>
  </conditionalFormatting>
  <conditionalFormatting sqref="B2120">
    <cfRule type="notContainsErrors" dxfId="0" priority="1247">
      <formula>NOT(ISERROR(B2120))</formula>
    </cfRule>
  </conditionalFormatting>
  <conditionalFormatting sqref="B2121">
    <cfRule type="notContainsErrors" dxfId="0" priority="1248">
      <formula>NOT(ISERROR(B2121))</formula>
    </cfRule>
  </conditionalFormatting>
  <conditionalFormatting sqref="B2123">
    <cfRule type="notContainsErrors" dxfId="0" priority="1249">
      <formula>NOT(ISERROR(B2123))</formula>
    </cfRule>
  </conditionalFormatting>
  <conditionalFormatting sqref="B2124">
    <cfRule type="notContainsErrors" dxfId="0" priority="1250">
      <formula>NOT(ISERROR(B2124))</formula>
    </cfRule>
  </conditionalFormatting>
  <conditionalFormatting sqref="B2127">
    <cfRule type="notContainsErrors" dxfId="0" priority="1251">
      <formula>NOT(ISERROR(B2127))</formula>
    </cfRule>
  </conditionalFormatting>
  <conditionalFormatting sqref="B2128">
    <cfRule type="notContainsErrors" dxfId="0" priority="1252">
      <formula>NOT(ISERROR(B2128))</formula>
    </cfRule>
  </conditionalFormatting>
  <conditionalFormatting sqref="B213">
    <cfRule type="notContainsErrors" dxfId="0" priority="113">
      <formula>NOT(ISERROR(B213))</formula>
    </cfRule>
  </conditionalFormatting>
  <conditionalFormatting sqref="B2130">
    <cfRule type="notContainsErrors" dxfId="0" priority="1253">
      <formula>NOT(ISERROR(B2130))</formula>
    </cfRule>
  </conditionalFormatting>
  <conditionalFormatting sqref="B2133">
    <cfRule type="notContainsErrors" dxfId="0" priority="1254">
      <formula>NOT(ISERROR(B2133))</formula>
    </cfRule>
  </conditionalFormatting>
  <conditionalFormatting sqref="B2136">
    <cfRule type="notContainsErrors" dxfId="0" priority="1255">
      <formula>NOT(ISERROR(B2136))</formula>
    </cfRule>
  </conditionalFormatting>
  <conditionalFormatting sqref="B2137">
    <cfRule type="notContainsErrors" dxfId="0" priority="1256">
      <formula>NOT(ISERROR(B2137))</formula>
    </cfRule>
  </conditionalFormatting>
  <conditionalFormatting sqref="B2138">
    <cfRule type="notContainsErrors" dxfId="0" priority="1257">
      <formula>NOT(ISERROR(B2138))</formula>
    </cfRule>
  </conditionalFormatting>
  <conditionalFormatting sqref="B2139">
    <cfRule type="notContainsErrors" dxfId="0" priority="1258">
      <formula>NOT(ISERROR(B2139))</formula>
    </cfRule>
  </conditionalFormatting>
  <conditionalFormatting sqref="B214">
    <cfRule type="notContainsErrors" dxfId="0" priority="114">
      <formula>NOT(ISERROR(B214))</formula>
    </cfRule>
  </conditionalFormatting>
  <conditionalFormatting sqref="B2140">
    <cfRule type="notContainsErrors" dxfId="0" priority="1259">
      <formula>NOT(ISERROR(B2140))</formula>
    </cfRule>
  </conditionalFormatting>
  <conditionalFormatting sqref="B2141">
    <cfRule type="notContainsErrors" dxfId="0" priority="1260">
      <formula>NOT(ISERROR(B2141))</formula>
    </cfRule>
  </conditionalFormatting>
  <conditionalFormatting sqref="B2143">
    <cfRule type="notContainsErrors" dxfId="0" priority="1261">
      <formula>NOT(ISERROR(B2143))</formula>
    </cfRule>
  </conditionalFormatting>
  <conditionalFormatting sqref="B2145">
    <cfRule type="notContainsErrors" dxfId="0" priority="1262">
      <formula>NOT(ISERROR(B2145))</formula>
    </cfRule>
  </conditionalFormatting>
  <conditionalFormatting sqref="B2147">
    <cfRule type="notContainsErrors" dxfId="0" priority="1263">
      <formula>NOT(ISERROR(B2147))</formula>
    </cfRule>
  </conditionalFormatting>
  <conditionalFormatting sqref="B215">
    <cfRule type="notContainsErrors" dxfId="0" priority="115">
      <formula>NOT(ISERROR(B215))</formula>
    </cfRule>
  </conditionalFormatting>
  <conditionalFormatting sqref="B2150">
    <cfRule type="notContainsErrors" dxfId="0" priority="1264">
      <formula>NOT(ISERROR(B2150))</formula>
    </cfRule>
  </conditionalFormatting>
  <conditionalFormatting sqref="B2154">
    <cfRule type="notContainsErrors" dxfId="0" priority="1265">
      <formula>NOT(ISERROR(B2154))</formula>
    </cfRule>
  </conditionalFormatting>
  <conditionalFormatting sqref="B2155">
    <cfRule type="notContainsErrors" dxfId="0" priority="1266">
      <formula>NOT(ISERROR(B2155))</formula>
    </cfRule>
  </conditionalFormatting>
  <conditionalFormatting sqref="B2156">
    <cfRule type="notContainsErrors" dxfId="0" priority="1267">
      <formula>NOT(ISERROR(B2156))</formula>
    </cfRule>
  </conditionalFormatting>
  <conditionalFormatting sqref="B2157">
    <cfRule type="notContainsErrors" dxfId="0" priority="1268">
      <formula>NOT(ISERROR(B2157))</formula>
    </cfRule>
  </conditionalFormatting>
  <conditionalFormatting sqref="B216">
    <cfRule type="notContainsErrors" dxfId="0" priority="116">
      <formula>NOT(ISERROR(B216))</formula>
    </cfRule>
  </conditionalFormatting>
  <conditionalFormatting sqref="B2161">
    <cfRule type="notContainsErrors" dxfId="0" priority="1269">
      <formula>NOT(ISERROR(B2161))</formula>
    </cfRule>
  </conditionalFormatting>
  <conditionalFormatting sqref="B2163">
    <cfRule type="notContainsErrors" dxfId="0" priority="1270">
      <formula>NOT(ISERROR(B2163))</formula>
    </cfRule>
  </conditionalFormatting>
  <conditionalFormatting sqref="B2165">
    <cfRule type="notContainsErrors" dxfId="0" priority="1271">
      <formula>NOT(ISERROR(B2165))</formula>
    </cfRule>
  </conditionalFormatting>
  <conditionalFormatting sqref="B2167">
    <cfRule type="notContainsErrors" dxfId="0" priority="1272">
      <formula>NOT(ISERROR(B2167))</formula>
    </cfRule>
  </conditionalFormatting>
  <conditionalFormatting sqref="B2168">
    <cfRule type="notContainsErrors" dxfId="0" priority="1273">
      <formula>NOT(ISERROR(B2168))</formula>
    </cfRule>
  </conditionalFormatting>
  <conditionalFormatting sqref="B2171">
    <cfRule type="notContainsErrors" dxfId="0" priority="1274">
      <formula>NOT(ISERROR(B2171))</formula>
    </cfRule>
  </conditionalFormatting>
  <conditionalFormatting sqref="B2172">
    <cfRule type="notContainsErrors" dxfId="0" priority="1275">
      <formula>NOT(ISERROR(B2172))</formula>
    </cfRule>
  </conditionalFormatting>
  <conditionalFormatting sqref="B2173">
    <cfRule type="notContainsErrors" dxfId="0" priority="1276">
      <formula>NOT(ISERROR(B2173))</formula>
    </cfRule>
  </conditionalFormatting>
  <conditionalFormatting sqref="B2174">
    <cfRule type="notContainsErrors" dxfId="0" priority="1277">
      <formula>NOT(ISERROR(B2174))</formula>
    </cfRule>
  </conditionalFormatting>
  <conditionalFormatting sqref="B2175">
    <cfRule type="notContainsErrors" dxfId="0" priority="1278">
      <formula>NOT(ISERROR(B2175))</formula>
    </cfRule>
  </conditionalFormatting>
  <conditionalFormatting sqref="B2178">
    <cfRule type="notContainsErrors" dxfId="0" priority="1279">
      <formula>NOT(ISERROR(B2178))</formula>
    </cfRule>
  </conditionalFormatting>
  <conditionalFormatting sqref="B2179">
    <cfRule type="notContainsErrors" dxfId="0" priority="1280">
      <formula>NOT(ISERROR(B2179))</formula>
    </cfRule>
  </conditionalFormatting>
  <conditionalFormatting sqref="B218">
    <cfRule type="notContainsErrors" dxfId="0" priority="117">
      <formula>NOT(ISERROR(B218))</formula>
    </cfRule>
  </conditionalFormatting>
  <conditionalFormatting sqref="B2180">
    <cfRule type="notContainsErrors" dxfId="0" priority="1281">
      <formula>NOT(ISERROR(B2180))</formula>
    </cfRule>
  </conditionalFormatting>
  <conditionalFormatting sqref="B2183">
    <cfRule type="notContainsErrors" dxfId="0" priority="1282">
      <formula>NOT(ISERROR(B2183))</formula>
    </cfRule>
  </conditionalFormatting>
  <conditionalFormatting sqref="B2186">
    <cfRule type="notContainsErrors" dxfId="0" priority="1283">
      <formula>NOT(ISERROR(B2186))</formula>
    </cfRule>
  </conditionalFormatting>
  <conditionalFormatting sqref="B2188">
    <cfRule type="notContainsErrors" dxfId="0" priority="1284">
      <formula>NOT(ISERROR(B2188))</formula>
    </cfRule>
  </conditionalFormatting>
  <conditionalFormatting sqref="B219">
    <cfRule type="notContainsErrors" dxfId="0" priority="118">
      <formula>NOT(ISERROR(B219))</formula>
    </cfRule>
  </conditionalFormatting>
  <conditionalFormatting sqref="B2190">
    <cfRule type="notContainsErrors" dxfId="0" priority="1285">
      <formula>NOT(ISERROR(B2190))</formula>
    </cfRule>
  </conditionalFormatting>
  <conditionalFormatting sqref="B2197">
    <cfRule type="notContainsErrors" dxfId="0" priority="1286">
      <formula>NOT(ISERROR(B2197))</formula>
    </cfRule>
  </conditionalFormatting>
  <conditionalFormatting sqref="B2198">
    <cfRule type="notContainsErrors" dxfId="0" priority="1287">
      <formula>NOT(ISERROR(B2198))</formula>
    </cfRule>
  </conditionalFormatting>
  <conditionalFormatting sqref="B2199">
    <cfRule type="notContainsErrors" dxfId="0" priority="1288">
      <formula>NOT(ISERROR(B2199))</formula>
    </cfRule>
  </conditionalFormatting>
  <conditionalFormatting sqref="B2200">
    <cfRule type="notContainsErrors" dxfId="0" priority="1289">
      <formula>NOT(ISERROR(B2200))</formula>
    </cfRule>
  </conditionalFormatting>
  <conditionalFormatting sqref="B2201">
    <cfRule type="notContainsErrors" dxfId="0" priority="1290">
      <formula>NOT(ISERROR(B2201))</formula>
    </cfRule>
  </conditionalFormatting>
  <conditionalFormatting sqref="B2202">
    <cfRule type="notContainsErrors" dxfId="0" priority="1291">
      <formula>NOT(ISERROR(B2202))</formula>
    </cfRule>
  </conditionalFormatting>
  <conditionalFormatting sqref="B2203">
    <cfRule type="notContainsErrors" dxfId="0" priority="1292">
      <formula>NOT(ISERROR(B2203))</formula>
    </cfRule>
  </conditionalFormatting>
  <conditionalFormatting sqref="B2204">
    <cfRule type="notContainsErrors" dxfId="0" priority="1293">
      <formula>NOT(ISERROR(B2204))</formula>
    </cfRule>
  </conditionalFormatting>
  <conditionalFormatting sqref="B2206">
    <cfRule type="notContainsErrors" dxfId="0" priority="1295">
      <formula>NOT(ISERROR(B2206))</formula>
    </cfRule>
  </conditionalFormatting>
  <conditionalFormatting sqref="B2208">
    <cfRule type="notContainsErrors" dxfId="0" priority="1296">
      <formula>NOT(ISERROR(B2208))</formula>
    </cfRule>
  </conditionalFormatting>
  <conditionalFormatting sqref="B2209">
    <cfRule type="notContainsErrors" dxfId="0" priority="1297">
      <formula>NOT(ISERROR(B2209))</formula>
    </cfRule>
  </conditionalFormatting>
  <conditionalFormatting sqref="B221">
    <cfRule type="notContainsErrors" dxfId="0" priority="119">
      <formula>NOT(ISERROR(B221))</formula>
    </cfRule>
  </conditionalFormatting>
  <conditionalFormatting sqref="B2210">
    <cfRule type="notContainsErrors" dxfId="0" priority="1298">
      <formula>NOT(ISERROR(B2210))</formula>
    </cfRule>
  </conditionalFormatting>
  <conditionalFormatting sqref="B2212">
    <cfRule type="notContainsErrors" dxfId="0" priority="1299">
      <formula>NOT(ISERROR(B2212))</formula>
    </cfRule>
  </conditionalFormatting>
  <conditionalFormatting sqref="B2213">
    <cfRule type="notContainsErrors" dxfId="0" priority="1300">
      <formula>NOT(ISERROR(B2213))</formula>
    </cfRule>
  </conditionalFormatting>
  <conditionalFormatting sqref="B2214">
    <cfRule type="notContainsErrors" dxfId="0" priority="1301">
      <formula>NOT(ISERROR(B2214))</formula>
    </cfRule>
  </conditionalFormatting>
  <conditionalFormatting sqref="B2216">
    <cfRule type="notContainsErrors" dxfId="0" priority="1302">
      <formula>NOT(ISERROR(B2216))</formula>
    </cfRule>
  </conditionalFormatting>
  <conditionalFormatting sqref="B2217">
    <cfRule type="notContainsErrors" dxfId="0" priority="1303">
      <formula>NOT(ISERROR(B2217))</formula>
    </cfRule>
  </conditionalFormatting>
  <conditionalFormatting sqref="B2218">
    <cfRule type="notContainsErrors" dxfId="0" priority="1304">
      <formula>NOT(ISERROR(B2218))</formula>
    </cfRule>
  </conditionalFormatting>
  <conditionalFormatting sqref="B2219">
    <cfRule type="notContainsErrors" dxfId="0" priority="1305">
      <formula>NOT(ISERROR(B2219))</formula>
    </cfRule>
  </conditionalFormatting>
  <conditionalFormatting sqref="B222">
    <cfRule type="notContainsErrors" dxfId="0" priority="120">
      <formula>NOT(ISERROR(B222))</formula>
    </cfRule>
  </conditionalFormatting>
  <conditionalFormatting sqref="B2220">
    <cfRule type="notContainsErrors" dxfId="0" priority="1306">
      <formula>NOT(ISERROR(B2220))</formula>
    </cfRule>
  </conditionalFormatting>
  <conditionalFormatting sqref="B2221">
    <cfRule type="notContainsErrors" dxfId="0" priority="1307">
      <formula>NOT(ISERROR(B2221))</formula>
    </cfRule>
  </conditionalFormatting>
  <conditionalFormatting sqref="B2224">
    <cfRule type="notContainsErrors" dxfId="0" priority="1308">
      <formula>NOT(ISERROR(B2224))</formula>
    </cfRule>
  </conditionalFormatting>
  <conditionalFormatting sqref="B2227">
    <cfRule type="notContainsErrors" dxfId="0" priority="1309">
      <formula>NOT(ISERROR(B2227))</formula>
    </cfRule>
  </conditionalFormatting>
  <conditionalFormatting sqref="B2228">
    <cfRule type="notContainsErrors" dxfId="0" priority="1310">
      <formula>NOT(ISERROR(B2228))</formula>
    </cfRule>
  </conditionalFormatting>
  <conditionalFormatting sqref="B2230">
    <cfRule type="notContainsErrors" dxfId="0" priority="1311">
      <formula>NOT(ISERROR(B2230))</formula>
    </cfRule>
  </conditionalFormatting>
  <conditionalFormatting sqref="B2231">
    <cfRule type="notContainsErrors" dxfId="0" priority="1312">
      <formula>NOT(ISERROR(B2231))</formula>
    </cfRule>
  </conditionalFormatting>
  <conditionalFormatting sqref="B2232">
    <cfRule type="notContainsErrors" dxfId="0" priority="1313">
      <formula>NOT(ISERROR(B2232))</formula>
    </cfRule>
  </conditionalFormatting>
  <conditionalFormatting sqref="B2233">
    <cfRule type="notContainsErrors" dxfId="0" priority="1314">
      <formula>NOT(ISERROR(B2233))</formula>
    </cfRule>
  </conditionalFormatting>
  <conditionalFormatting sqref="B2234">
    <cfRule type="notContainsErrors" dxfId="0" priority="1315">
      <formula>NOT(ISERROR(B2234))</formula>
    </cfRule>
  </conditionalFormatting>
  <conditionalFormatting sqref="B2235">
    <cfRule type="notContainsErrors" dxfId="0" priority="1316">
      <formula>NOT(ISERROR(B2235))</formula>
    </cfRule>
  </conditionalFormatting>
  <conditionalFormatting sqref="B2237">
    <cfRule type="notContainsErrors" dxfId="0" priority="1317">
      <formula>NOT(ISERROR(B2237))</formula>
    </cfRule>
  </conditionalFormatting>
  <conditionalFormatting sqref="B2239">
    <cfRule type="notContainsErrors" dxfId="0" priority="1318">
      <formula>NOT(ISERROR(B2239))</formula>
    </cfRule>
  </conditionalFormatting>
  <conditionalFormatting sqref="B224">
    <cfRule type="notContainsErrors" dxfId="0" priority="121">
      <formula>NOT(ISERROR(B224))</formula>
    </cfRule>
  </conditionalFormatting>
  <conditionalFormatting sqref="B2242">
    <cfRule type="notContainsErrors" dxfId="0" priority="1319">
      <formula>NOT(ISERROR(B2242))</formula>
    </cfRule>
  </conditionalFormatting>
  <conditionalFormatting sqref="B2243">
    <cfRule type="notContainsErrors" dxfId="0" priority="1320">
      <formula>NOT(ISERROR(B2243))</formula>
    </cfRule>
  </conditionalFormatting>
  <conditionalFormatting sqref="B2246">
    <cfRule type="notContainsErrors" dxfId="0" priority="1321">
      <formula>NOT(ISERROR(B2246))</formula>
    </cfRule>
  </conditionalFormatting>
  <conditionalFormatting sqref="B2249">
    <cfRule type="notContainsErrors" dxfId="0" priority="1322">
      <formula>NOT(ISERROR(B2249))</formula>
    </cfRule>
  </conditionalFormatting>
  <conditionalFormatting sqref="B225">
    <cfRule type="notContainsErrors" dxfId="0" priority="122">
      <formula>NOT(ISERROR(B225))</formula>
    </cfRule>
  </conditionalFormatting>
  <conditionalFormatting sqref="B2250">
    <cfRule type="notContainsErrors" dxfId="0" priority="1323">
      <formula>NOT(ISERROR(B2250))</formula>
    </cfRule>
  </conditionalFormatting>
  <conditionalFormatting sqref="B2256">
    <cfRule type="notContainsErrors" dxfId="0" priority="1324">
      <formula>NOT(ISERROR(B2256))</formula>
    </cfRule>
  </conditionalFormatting>
  <conditionalFormatting sqref="B2257">
    <cfRule type="notContainsErrors" dxfId="0" priority="1325">
      <formula>NOT(ISERROR(B2257))</formula>
    </cfRule>
  </conditionalFormatting>
  <conditionalFormatting sqref="B2258">
    <cfRule type="notContainsErrors" dxfId="0" priority="1326">
      <formula>NOT(ISERROR(B2258))</formula>
    </cfRule>
  </conditionalFormatting>
  <conditionalFormatting sqref="B2260">
    <cfRule type="notContainsErrors" dxfId="0" priority="1327">
      <formula>NOT(ISERROR(B2260))</formula>
    </cfRule>
  </conditionalFormatting>
  <conditionalFormatting sqref="B2262">
    <cfRule type="notContainsErrors" dxfId="0" priority="1328">
      <formula>NOT(ISERROR(B2262))</formula>
    </cfRule>
  </conditionalFormatting>
  <conditionalFormatting sqref="B2263">
    <cfRule type="notContainsErrors" dxfId="0" priority="1329">
      <formula>NOT(ISERROR(B2263))</formula>
    </cfRule>
  </conditionalFormatting>
  <conditionalFormatting sqref="B2265">
    <cfRule type="notContainsErrors" dxfId="0" priority="1330">
      <formula>NOT(ISERROR(B2265))</formula>
    </cfRule>
  </conditionalFormatting>
  <conditionalFormatting sqref="B2266">
    <cfRule type="notContainsErrors" dxfId="0" priority="1331">
      <formula>NOT(ISERROR(B2266))</formula>
    </cfRule>
  </conditionalFormatting>
  <conditionalFormatting sqref="B2267">
    <cfRule type="notContainsErrors" dxfId="0" priority="1332">
      <formula>NOT(ISERROR(B2267))</formula>
    </cfRule>
  </conditionalFormatting>
  <conditionalFormatting sqref="B2270">
    <cfRule type="notContainsErrors" dxfId="0" priority="1333">
      <formula>NOT(ISERROR(B2270))</formula>
    </cfRule>
  </conditionalFormatting>
  <conditionalFormatting sqref="B2271">
    <cfRule type="notContainsErrors" dxfId="0" priority="1334">
      <formula>NOT(ISERROR(B2271))</formula>
    </cfRule>
  </conditionalFormatting>
  <conditionalFormatting sqref="B2276">
    <cfRule type="notContainsErrors" dxfId="0" priority="1335">
      <formula>NOT(ISERROR(B2276))</formula>
    </cfRule>
  </conditionalFormatting>
  <conditionalFormatting sqref="B2279">
    <cfRule type="notContainsErrors" dxfId="0" priority="1336">
      <formula>NOT(ISERROR(B2279))</formula>
    </cfRule>
  </conditionalFormatting>
  <conditionalFormatting sqref="B2281">
    <cfRule type="notContainsErrors" dxfId="0" priority="1337">
      <formula>NOT(ISERROR(B2281))</formula>
    </cfRule>
  </conditionalFormatting>
  <conditionalFormatting sqref="B2284">
    <cfRule type="notContainsErrors" dxfId="0" priority="1338">
      <formula>NOT(ISERROR(B2284))</formula>
    </cfRule>
  </conditionalFormatting>
  <conditionalFormatting sqref="B2286">
    <cfRule type="notContainsErrors" dxfId="0" priority="1339">
      <formula>NOT(ISERROR(B2286))</formula>
    </cfRule>
  </conditionalFormatting>
  <conditionalFormatting sqref="B2287">
    <cfRule type="notContainsErrors" dxfId="0" priority="1340">
      <formula>NOT(ISERROR(B2287))</formula>
    </cfRule>
  </conditionalFormatting>
  <conditionalFormatting sqref="B229">
    <cfRule type="notContainsErrors" dxfId="0" priority="124">
      <formula>NOT(ISERROR(B229))</formula>
    </cfRule>
  </conditionalFormatting>
  <conditionalFormatting sqref="B2290">
    <cfRule type="notContainsErrors" dxfId="0" priority="1341">
      <formula>NOT(ISERROR(B2290))</formula>
    </cfRule>
  </conditionalFormatting>
  <conditionalFormatting sqref="B2292">
    <cfRule type="notContainsErrors" dxfId="0" priority="1342">
      <formula>NOT(ISERROR(B2292))</formula>
    </cfRule>
  </conditionalFormatting>
  <conditionalFormatting sqref="B2293">
    <cfRule type="notContainsErrors" dxfId="0" priority="1343">
      <formula>NOT(ISERROR(B2293))</formula>
    </cfRule>
  </conditionalFormatting>
  <conditionalFormatting sqref="B2294">
    <cfRule type="notContainsErrors" dxfId="0" priority="1344">
      <formula>NOT(ISERROR(B2294))</formula>
    </cfRule>
  </conditionalFormatting>
  <conditionalFormatting sqref="B2295">
    <cfRule type="notContainsErrors" dxfId="0" priority="1345">
      <formula>NOT(ISERROR(B2295))</formula>
    </cfRule>
  </conditionalFormatting>
  <conditionalFormatting sqref="B2296">
    <cfRule type="notContainsErrors" dxfId="0" priority="1346">
      <formula>NOT(ISERROR(B2296))</formula>
    </cfRule>
  </conditionalFormatting>
  <conditionalFormatting sqref="B2297">
    <cfRule type="notContainsErrors" dxfId="0" priority="1347">
      <formula>NOT(ISERROR(B2297))</formula>
    </cfRule>
  </conditionalFormatting>
  <conditionalFormatting sqref="B2299">
    <cfRule type="notContainsErrors" dxfId="0" priority="1348">
      <formula>NOT(ISERROR(B2299))</formula>
    </cfRule>
  </conditionalFormatting>
  <conditionalFormatting sqref="B23">
    <cfRule type="notContainsErrors" dxfId="0" priority="12">
      <formula>NOT(ISERROR(B23))</formula>
    </cfRule>
  </conditionalFormatting>
  <conditionalFormatting sqref="B230">
    <cfRule type="notContainsErrors" dxfId="0" priority="125">
      <formula>NOT(ISERROR(B230))</formula>
    </cfRule>
  </conditionalFormatting>
  <conditionalFormatting sqref="B2300">
    <cfRule type="notContainsErrors" dxfId="0" priority="1349">
      <formula>NOT(ISERROR(B2300))</formula>
    </cfRule>
  </conditionalFormatting>
  <conditionalFormatting sqref="B2302">
    <cfRule type="notContainsErrors" dxfId="0" priority="1350">
      <formula>NOT(ISERROR(B2302))</formula>
    </cfRule>
  </conditionalFormatting>
  <conditionalFormatting sqref="B2303">
    <cfRule type="notContainsErrors" dxfId="0" priority="1351">
      <formula>NOT(ISERROR(B2303))</formula>
    </cfRule>
  </conditionalFormatting>
  <conditionalFormatting sqref="B2304">
    <cfRule type="notContainsErrors" dxfId="0" priority="1352">
      <formula>NOT(ISERROR(B2304))</formula>
    </cfRule>
  </conditionalFormatting>
  <conditionalFormatting sqref="B2305">
    <cfRule type="notContainsErrors" dxfId="0" priority="1353">
      <formula>NOT(ISERROR(B2305))</formula>
    </cfRule>
  </conditionalFormatting>
  <conditionalFormatting sqref="B2306">
    <cfRule type="notContainsErrors" dxfId="0" priority="1354">
      <formula>NOT(ISERROR(B2306))</formula>
    </cfRule>
  </conditionalFormatting>
  <conditionalFormatting sqref="B2308">
    <cfRule type="notContainsErrors" dxfId="0" priority="1356">
      <formula>NOT(ISERROR(B2308))</formula>
    </cfRule>
  </conditionalFormatting>
  <conditionalFormatting sqref="B231">
    <cfRule type="notContainsErrors" dxfId="0" priority="126">
      <formula>NOT(ISERROR(B231))</formula>
    </cfRule>
  </conditionalFormatting>
  <conditionalFormatting sqref="B2311">
    <cfRule type="notContainsErrors" dxfId="0" priority="1357">
      <formula>NOT(ISERROR(B2311))</formula>
    </cfRule>
  </conditionalFormatting>
  <conditionalFormatting sqref="B2312">
    <cfRule type="notContainsErrors" dxfId="0" priority="1358">
      <formula>NOT(ISERROR(B2312))</formula>
    </cfRule>
  </conditionalFormatting>
  <conditionalFormatting sqref="B2313">
    <cfRule type="notContainsErrors" dxfId="0" priority="1359">
      <formula>NOT(ISERROR(B2313))</formula>
    </cfRule>
  </conditionalFormatting>
  <conditionalFormatting sqref="B2314">
    <cfRule type="notContainsErrors" dxfId="0" priority="1360">
      <formula>NOT(ISERROR(B2314))</formula>
    </cfRule>
  </conditionalFormatting>
  <conditionalFormatting sqref="B2317">
    <cfRule type="notContainsErrors" dxfId="0" priority="1361">
      <formula>NOT(ISERROR(B2317))</formula>
    </cfRule>
  </conditionalFormatting>
  <conditionalFormatting sqref="B232">
    <cfRule type="notContainsErrors" dxfId="0" priority="127">
      <formula>NOT(ISERROR(B232))</formula>
    </cfRule>
  </conditionalFormatting>
  <conditionalFormatting sqref="B2320">
    <cfRule type="notContainsErrors" dxfId="0" priority="1363">
      <formula>NOT(ISERROR(B2320))</formula>
    </cfRule>
  </conditionalFormatting>
  <conditionalFormatting sqref="B2321">
    <cfRule type="notContainsErrors" dxfId="0" priority="1364">
      <formula>NOT(ISERROR(B2321))</formula>
    </cfRule>
  </conditionalFormatting>
  <conditionalFormatting sqref="B2323">
    <cfRule type="notContainsErrors" dxfId="0" priority="1365">
      <formula>NOT(ISERROR(B2323))</formula>
    </cfRule>
  </conditionalFormatting>
  <conditionalFormatting sqref="B2324">
    <cfRule type="notContainsErrors" dxfId="0" priority="1366">
      <formula>NOT(ISERROR(B2324))</formula>
    </cfRule>
  </conditionalFormatting>
  <conditionalFormatting sqref="B2328">
    <cfRule type="notContainsErrors" dxfId="0" priority="1368">
      <formula>NOT(ISERROR(B2328))</formula>
    </cfRule>
  </conditionalFormatting>
  <conditionalFormatting sqref="B2330">
    <cfRule type="notContainsErrors" dxfId="0" priority="1369">
      <formula>NOT(ISERROR(B2330))</formula>
    </cfRule>
  </conditionalFormatting>
  <conditionalFormatting sqref="B2331">
    <cfRule type="notContainsErrors" dxfId="0" priority="1370">
      <formula>NOT(ISERROR(B2331))</formula>
    </cfRule>
  </conditionalFormatting>
  <conditionalFormatting sqref="B2336">
    <cfRule type="notContainsErrors" dxfId="0" priority="1371">
      <formula>NOT(ISERROR(B2336))</formula>
    </cfRule>
  </conditionalFormatting>
  <conditionalFormatting sqref="B2337">
    <cfRule type="notContainsErrors" dxfId="0" priority="1372">
      <formula>NOT(ISERROR(B2337))</formula>
    </cfRule>
  </conditionalFormatting>
  <conditionalFormatting sqref="B2338">
    <cfRule type="notContainsErrors" dxfId="0" priority="1373">
      <formula>NOT(ISERROR(B2338))</formula>
    </cfRule>
  </conditionalFormatting>
  <conditionalFormatting sqref="B234">
    <cfRule type="notContainsErrors" dxfId="0" priority="128">
      <formula>NOT(ISERROR(B234))</formula>
    </cfRule>
  </conditionalFormatting>
  <conditionalFormatting sqref="B2341">
    <cfRule type="notContainsErrors" dxfId="0" priority="1374">
      <formula>NOT(ISERROR(B2341))</formula>
    </cfRule>
  </conditionalFormatting>
  <conditionalFormatting sqref="B2342">
    <cfRule type="notContainsErrors" dxfId="0" priority="1375">
      <formula>NOT(ISERROR(B2342))</formula>
    </cfRule>
  </conditionalFormatting>
  <conditionalFormatting sqref="B2343">
    <cfRule type="notContainsErrors" dxfId="0" priority="1376">
      <formula>NOT(ISERROR(B2343))</formula>
    </cfRule>
  </conditionalFormatting>
  <conditionalFormatting sqref="B2345">
    <cfRule type="notContainsErrors" dxfId="0" priority="1378">
      <formula>NOT(ISERROR(B2345))</formula>
    </cfRule>
  </conditionalFormatting>
  <conditionalFormatting sqref="B2347">
    <cfRule type="notContainsErrors" dxfId="0" priority="1379">
      <formula>NOT(ISERROR(B2347))</formula>
    </cfRule>
  </conditionalFormatting>
  <conditionalFormatting sqref="B235">
    <cfRule type="notContainsErrors" dxfId="0" priority="129">
      <formula>NOT(ISERROR(B235))</formula>
    </cfRule>
  </conditionalFormatting>
  <conditionalFormatting sqref="B2350">
    <cfRule type="notContainsErrors" dxfId="0" priority="1380">
      <formula>NOT(ISERROR(B2350))</formula>
    </cfRule>
  </conditionalFormatting>
  <conditionalFormatting sqref="B2351">
    <cfRule type="notContainsErrors" dxfId="0" priority="1381">
      <formula>NOT(ISERROR(B2351))</formula>
    </cfRule>
  </conditionalFormatting>
  <conditionalFormatting sqref="B2352">
    <cfRule type="notContainsErrors" dxfId="0" priority="1382">
      <formula>NOT(ISERROR(B2352))</formula>
    </cfRule>
  </conditionalFormatting>
  <conditionalFormatting sqref="B2353">
    <cfRule type="notContainsErrors" dxfId="0" priority="1383">
      <formula>NOT(ISERROR(B2353))</formula>
    </cfRule>
  </conditionalFormatting>
  <conditionalFormatting sqref="B2354">
    <cfRule type="notContainsErrors" dxfId="0" priority="1384">
      <formula>NOT(ISERROR(B2354))</formula>
    </cfRule>
  </conditionalFormatting>
  <conditionalFormatting sqref="B2357">
    <cfRule type="notContainsErrors" dxfId="0" priority="1386">
      <formula>NOT(ISERROR(B2357))</formula>
    </cfRule>
  </conditionalFormatting>
  <conditionalFormatting sqref="B2358">
    <cfRule type="notContainsErrors" dxfId="0" priority="1387">
      <formula>NOT(ISERROR(B2358))</formula>
    </cfRule>
  </conditionalFormatting>
  <conditionalFormatting sqref="B236">
    <cfRule type="notContainsErrors" dxfId="0" priority="130">
      <formula>NOT(ISERROR(B236))</formula>
    </cfRule>
  </conditionalFormatting>
  <conditionalFormatting sqref="B2362">
    <cfRule type="notContainsErrors" dxfId="0" priority="1388">
      <formula>NOT(ISERROR(B2362))</formula>
    </cfRule>
  </conditionalFormatting>
  <conditionalFormatting sqref="B2363">
    <cfRule type="notContainsErrors" dxfId="0" priority="1389">
      <formula>NOT(ISERROR(B2363))</formula>
    </cfRule>
  </conditionalFormatting>
  <conditionalFormatting sqref="B2364">
    <cfRule type="notContainsErrors" dxfId="0" priority="1390">
      <formula>NOT(ISERROR(B2364))</formula>
    </cfRule>
  </conditionalFormatting>
  <conditionalFormatting sqref="B2365">
    <cfRule type="notContainsErrors" dxfId="0" priority="1391">
      <formula>NOT(ISERROR(B2365))</formula>
    </cfRule>
  </conditionalFormatting>
  <conditionalFormatting sqref="B2366">
    <cfRule type="notContainsErrors" dxfId="0" priority="1392">
      <formula>NOT(ISERROR(B2366))</formula>
    </cfRule>
  </conditionalFormatting>
  <conditionalFormatting sqref="B2367">
    <cfRule type="notContainsErrors" dxfId="0" priority="1393">
      <formula>NOT(ISERROR(B2367))</formula>
    </cfRule>
  </conditionalFormatting>
  <conditionalFormatting sqref="B2368">
    <cfRule type="notContainsErrors" dxfId="0" priority="1394">
      <formula>NOT(ISERROR(B2368))</formula>
    </cfRule>
  </conditionalFormatting>
  <conditionalFormatting sqref="B2370">
    <cfRule type="notContainsErrors" dxfId="0" priority="1395">
      <formula>NOT(ISERROR(B2370))</formula>
    </cfRule>
  </conditionalFormatting>
  <conditionalFormatting sqref="B2371">
    <cfRule type="notContainsErrors" dxfId="0" priority="1396">
      <formula>NOT(ISERROR(B2371))</formula>
    </cfRule>
  </conditionalFormatting>
  <conditionalFormatting sqref="B2374">
    <cfRule type="notContainsErrors" dxfId="0" priority="1397">
      <formula>NOT(ISERROR(B2374))</formula>
    </cfRule>
  </conditionalFormatting>
  <conditionalFormatting sqref="B2382">
    <cfRule type="notContainsErrors" dxfId="0" priority="1399">
      <formula>NOT(ISERROR(B2382))</formula>
    </cfRule>
  </conditionalFormatting>
  <conditionalFormatting sqref="B2383">
    <cfRule type="notContainsErrors" dxfId="0" priority="1400">
      <formula>NOT(ISERROR(B2383))</formula>
    </cfRule>
  </conditionalFormatting>
  <conditionalFormatting sqref="B2384">
    <cfRule type="notContainsErrors" dxfId="0" priority="1401">
      <formula>NOT(ISERROR(B2384))</formula>
    </cfRule>
  </conditionalFormatting>
  <conditionalFormatting sqref="B2386">
    <cfRule type="notContainsErrors" dxfId="0" priority="1402">
      <formula>NOT(ISERROR(B2386))</formula>
    </cfRule>
  </conditionalFormatting>
  <conditionalFormatting sqref="B2387">
    <cfRule type="notContainsErrors" dxfId="0" priority="1403">
      <formula>NOT(ISERROR(B2387))</formula>
    </cfRule>
  </conditionalFormatting>
  <conditionalFormatting sqref="B239">
    <cfRule type="notContainsErrors" dxfId="0" priority="131">
      <formula>NOT(ISERROR(B239))</formula>
    </cfRule>
  </conditionalFormatting>
  <conditionalFormatting sqref="B2390">
    <cfRule type="notContainsErrors" dxfId="0" priority="1405">
      <formula>NOT(ISERROR(B2390))</formula>
    </cfRule>
  </conditionalFormatting>
  <conditionalFormatting sqref="B2391">
    <cfRule type="notContainsErrors" dxfId="0" priority="1406">
      <formula>NOT(ISERROR(B2391))</formula>
    </cfRule>
  </conditionalFormatting>
  <conditionalFormatting sqref="B2392">
    <cfRule type="notContainsErrors" dxfId="0" priority="1407">
      <formula>NOT(ISERROR(B2392))</formula>
    </cfRule>
  </conditionalFormatting>
  <conditionalFormatting sqref="B2393">
    <cfRule type="notContainsErrors" dxfId="0" priority="1408">
      <formula>NOT(ISERROR(B2393))</formula>
    </cfRule>
  </conditionalFormatting>
  <conditionalFormatting sqref="B2395">
    <cfRule type="notContainsErrors" dxfId="0" priority="1409">
      <formula>NOT(ISERROR(B2395))</formula>
    </cfRule>
  </conditionalFormatting>
  <conditionalFormatting sqref="B2396">
    <cfRule type="notContainsErrors" dxfId="0" priority="1410">
      <formula>NOT(ISERROR(B2396))</formula>
    </cfRule>
  </conditionalFormatting>
  <conditionalFormatting sqref="B2397">
    <cfRule type="notContainsErrors" dxfId="0" priority="1411">
      <formula>NOT(ISERROR(B2397))</formula>
    </cfRule>
  </conditionalFormatting>
  <conditionalFormatting sqref="B240">
    <cfRule type="notContainsErrors" dxfId="0" priority="132">
      <formula>NOT(ISERROR(B240))</formula>
    </cfRule>
  </conditionalFormatting>
  <conditionalFormatting sqref="B2400">
    <cfRule type="notContainsErrors" dxfId="0" priority="1412">
      <formula>NOT(ISERROR(B2400))</formula>
    </cfRule>
  </conditionalFormatting>
  <conditionalFormatting sqref="B2402">
    <cfRule type="notContainsErrors" dxfId="0" priority="1413">
      <formula>NOT(ISERROR(B2402))</formula>
    </cfRule>
  </conditionalFormatting>
  <conditionalFormatting sqref="B2405">
    <cfRule type="notContainsErrors" dxfId="0" priority="1414">
      <formula>NOT(ISERROR(B2405))</formula>
    </cfRule>
  </conditionalFormatting>
  <conditionalFormatting sqref="B2407">
    <cfRule type="notContainsErrors" dxfId="0" priority="1415">
      <formula>NOT(ISERROR(B2407))</formula>
    </cfRule>
  </conditionalFormatting>
  <conditionalFormatting sqref="B2409">
    <cfRule type="notContainsErrors" dxfId="0" priority="1416">
      <formula>NOT(ISERROR(B2409))</formula>
    </cfRule>
  </conditionalFormatting>
  <conditionalFormatting sqref="B241">
    <cfRule type="notContainsErrors" dxfId="0" priority="133">
      <formula>NOT(ISERROR(B241))</formula>
    </cfRule>
  </conditionalFormatting>
  <conditionalFormatting sqref="B2414">
    <cfRule type="notContainsErrors" dxfId="0" priority="1417">
      <formula>NOT(ISERROR(B2414))</formula>
    </cfRule>
  </conditionalFormatting>
  <conditionalFormatting sqref="B2415">
    <cfRule type="notContainsErrors" dxfId="0" priority="1418">
      <formula>NOT(ISERROR(B2415))</formula>
    </cfRule>
  </conditionalFormatting>
  <conditionalFormatting sqref="B2416">
    <cfRule type="notContainsErrors" dxfId="0" priority="1419">
      <formula>NOT(ISERROR(B2416))</formula>
    </cfRule>
  </conditionalFormatting>
  <conditionalFormatting sqref="B2417">
    <cfRule type="notContainsErrors" dxfId="0" priority="1420">
      <formula>NOT(ISERROR(B2417))</formula>
    </cfRule>
  </conditionalFormatting>
  <conditionalFormatting sqref="B2420">
    <cfRule type="notContainsErrors" dxfId="0" priority="1421">
      <formula>NOT(ISERROR(B2420))</formula>
    </cfRule>
  </conditionalFormatting>
  <conditionalFormatting sqref="B2421">
    <cfRule type="notContainsErrors" dxfId="0" priority="1422">
      <formula>NOT(ISERROR(B2421))</formula>
    </cfRule>
  </conditionalFormatting>
  <conditionalFormatting sqref="B2422">
    <cfRule type="notContainsErrors" dxfId="0" priority="1423">
      <formula>NOT(ISERROR(B2422))</formula>
    </cfRule>
  </conditionalFormatting>
  <conditionalFormatting sqref="B2423">
    <cfRule type="notContainsErrors" dxfId="0" priority="1424">
      <formula>NOT(ISERROR(B2423))</formula>
    </cfRule>
  </conditionalFormatting>
  <conditionalFormatting sqref="B2424">
    <cfRule type="notContainsErrors" dxfId="0" priority="1425">
      <formula>NOT(ISERROR(B2424))</formula>
    </cfRule>
  </conditionalFormatting>
  <conditionalFormatting sqref="B2425">
    <cfRule type="notContainsErrors" dxfId="0" priority="1426">
      <formula>NOT(ISERROR(B2425))</formula>
    </cfRule>
  </conditionalFormatting>
  <conditionalFormatting sqref="B2428">
    <cfRule type="notContainsErrors" dxfId="0" priority="1427">
      <formula>NOT(ISERROR(B2428))</formula>
    </cfRule>
  </conditionalFormatting>
  <conditionalFormatting sqref="B2429">
    <cfRule type="notContainsErrors" dxfId="0" priority="1428">
      <formula>NOT(ISERROR(B2429))</formula>
    </cfRule>
  </conditionalFormatting>
  <conditionalFormatting sqref="B2430">
    <cfRule type="notContainsErrors" dxfId="0" priority="1429">
      <formula>NOT(ISERROR(B2430))</formula>
    </cfRule>
  </conditionalFormatting>
  <conditionalFormatting sqref="B2431">
    <cfRule type="notContainsErrors" dxfId="0" priority="1430">
      <formula>NOT(ISERROR(B2431))</formula>
    </cfRule>
  </conditionalFormatting>
  <conditionalFormatting sqref="B2433">
    <cfRule type="notContainsErrors" dxfId="0" priority="1431">
      <formula>NOT(ISERROR(B2433))</formula>
    </cfRule>
  </conditionalFormatting>
  <conditionalFormatting sqref="B2436">
    <cfRule type="notContainsErrors" dxfId="0" priority="1432">
      <formula>NOT(ISERROR(B2436))</formula>
    </cfRule>
  </conditionalFormatting>
  <conditionalFormatting sqref="B2438">
    <cfRule type="notContainsErrors" dxfId="0" priority="1433">
      <formula>NOT(ISERROR(B2438))</formula>
    </cfRule>
  </conditionalFormatting>
  <conditionalFormatting sqref="B2439">
    <cfRule type="notContainsErrors" dxfId="0" priority="1434">
      <formula>NOT(ISERROR(B2439))</formula>
    </cfRule>
  </conditionalFormatting>
  <conditionalFormatting sqref="B244">
    <cfRule type="notContainsErrors" dxfId="0" priority="134">
      <formula>NOT(ISERROR(B244))</formula>
    </cfRule>
  </conditionalFormatting>
  <conditionalFormatting sqref="B2441">
    <cfRule type="notContainsErrors" dxfId="0" priority="1435">
      <formula>NOT(ISERROR(B2441))</formula>
    </cfRule>
  </conditionalFormatting>
  <conditionalFormatting sqref="B2442">
    <cfRule type="notContainsErrors" dxfId="0" priority="1436">
      <formula>NOT(ISERROR(B2442))</formula>
    </cfRule>
  </conditionalFormatting>
  <conditionalFormatting sqref="B2443">
    <cfRule type="notContainsErrors" dxfId="0" priority="1437">
      <formula>NOT(ISERROR(B2443))</formula>
    </cfRule>
  </conditionalFormatting>
  <conditionalFormatting sqref="B2445">
    <cfRule type="notContainsErrors" dxfId="0" priority="1438">
      <formula>NOT(ISERROR(B2445))</formula>
    </cfRule>
  </conditionalFormatting>
  <conditionalFormatting sqref="B2446">
    <cfRule type="notContainsErrors" dxfId="0" priority="1439">
      <formula>NOT(ISERROR(B2446))</formula>
    </cfRule>
  </conditionalFormatting>
  <conditionalFormatting sqref="B2447">
    <cfRule type="notContainsErrors" dxfId="0" priority="1440">
      <formula>NOT(ISERROR(B2447))</formula>
    </cfRule>
  </conditionalFormatting>
  <conditionalFormatting sqref="B2448">
    <cfRule type="notContainsErrors" dxfId="0" priority="1441">
      <formula>NOT(ISERROR(B2448))</formula>
    </cfRule>
  </conditionalFormatting>
  <conditionalFormatting sqref="B245">
    <cfRule type="notContainsErrors" dxfId="0" priority="135">
      <formula>NOT(ISERROR(B245))</formula>
    </cfRule>
  </conditionalFormatting>
  <conditionalFormatting sqref="B2450">
    <cfRule type="notContainsErrors" dxfId="0" priority="1442">
      <formula>NOT(ISERROR(B2450))</formula>
    </cfRule>
  </conditionalFormatting>
  <conditionalFormatting sqref="B2451">
    <cfRule type="notContainsErrors" dxfId="0" priority="1443">
      <formula>NOT(ISERROR(B2451))</formula>
    </cfRule>
  </conditionalFormatting>
  <conditionalFormatting sqref="B2452">
    <cfRule type="notContainsErrors" dxfId="0" priority="1444">
      <formula>NOT(ISERROR(B2452))</formula>
    </cfRule>
  </conditionalFormatting>
  <conditionalFormatting sqref="B2453">
    <cfRule type="notContainsErrors" dxfId="0" priority="1445">
      <formula>NOT(ISERROR(B2453))</formula>
    </cfRule>
  </conditionalFormatting>
  <conditionalFormatting sqref="B2455">
    <cfRule type="notContainsErrors" dxfId="0" priority="1446">
      <formula>NOT(ISERROR(B2455))</formula>
    </cfRule>
  </conditionalFormatting>
  <conditionalFormatting sqref="B2456">
    <cfRule type="notContainsErrors" dxfId="0" priority="1447">
      <formula>NOT(ISERROR(B2456))</formula>
    </cfRule>
  </conditionalFormatting>
  <conditionalFormatting sqref="B2457">
    <cfRule type="notContainsErrors" dxfId="0" priority="1448">
      <formula>NOT(ISERROR(B2457))</formula>
    </cfRule>
  </conditionalFormatting>
  <conditionalFormatting sqref="B246">
    <cfRule type="notContainsErrors" dxfId="0" priority="136">
      <formula>NOT(ISERROR(B246))</formula>
    </cfRule>
  </conditionalFormatting>
  <conditionalFormatting sqref="B2462">
    <cfRule type="notContainsErrors" dxfId="0" priority="1449">
      <formula>NOT(ISERROR(B2462))</formula>
    </cfRule>
  </conditionalFormatting>
  <conditionalFormatting sqref="B2463">
    <cfRule type="notContainsErrors" dxfId="0" priority="1450">
      <formula>NOT(ISERROR(B2463))</formula>
    </cfRule>
  </conditionalFormatting>
  <conditionalFormatting sqref="B2464">
    <cfRule type="notContainsErrors" dxfId="0" priority="1451">
      <formula>NOT(ISERROR(B2464))</formula>
    </cfRule>
  </conditionalFormatting>
  <conditionalFormatting sqref="B2468">
    <cfRule type="notContainsErrors" dxfId="0" priority="1452">
      <formula>NOT(ISERROR(B2468))</formula>
    </cfRule>
  </conditionalFormatting>
  <conditionalFormatting sqref="B2469">
    <cfRule type="notContainsErrors" dxfId="0" priority="1453">
      <formula>NOT(ISERROR(B2469))</formula>
    </cfRule>
  </conditionalFormatting>
  <conditionalFormatting sqref="B2470">
    <cfRule type="notContainsErrors" dxfId="0" priority="1454">
      <formula>NOT(ISERROR(B2470))</formula>
    </cfRule>
  </conditionalFormatting>
  <conditionalFormatting sqref="B2471">
    <cfRule type="notContainsErrors" dxfId="0" priority="1455">
      <formula>NOT(ISERROR(B2471))</formula>
    </cfRule>
  </conditionalFormatting>
  <conditionalFormatting sqref="B2473">
    <cfRule type="notContainsErrors" dxfId="0" priority="1456">
      <formula>NOT(ISERROR(B2473))</formula>
    </cfRule>
  </conditionalFormatting>
  <conditionalFormatting sqref="B2475">
    <cfRule type="notContainsErrors" dxfId="0" priority="1458">
      <formula>NOT(ISERROR(B2475))</formula>
    </cfRule>
  </conditionalFormatting>
  <conditionalFormatting sqref="B2476">
    <cfRule type="notContainsErrors" dxfId="0" priority="1459">
      <formula>NOT(ISERROR(B2476))</formula>
    </cfRule>
  </conditionalFormatting>
  <conditionalFormatting sqref="B2477">
    <cfRule type="notContainsErrors" dxfId="0" priority="1460">
      <formula>NOT(ISERROR(B2477))</formula>
    </cfRule>
  </conditionalFormatting>
  <conditionalFormatting sqref="B2479">
    <cfRule type="notContainsErrors" dxfId="0" priority="1461">
      <formula>NOT(ISERROR(B2479))</formula>
    </cfRule>
  </conditionalFormatting>
  <conditionalFormatting sqref="B2480">
    <cfRule type="notContainsErrors" dxfId="0" priority="1462">
      <formula>NOT(ISERROR(B2480))</formula>
    </cfRule>
  </conditionalFormatting>
  <conditionalFormatting sqref="B2482">
    <cfRule type="notContainsErrors" dxfId="0" priority="1463">
      <formula>NOT(ISERROR(B2482))</formula>
    </cfRule>
  </conditionalFormatting>
  <conditionalFormatting sqref="B2483">
    <cfRule type="notContainsErrors" dxfId="0" priority="1464">
      <formula>NOT(ISERROR(B2483))</formula>
    </cfRule>
  </conditionalFormatting>
  <conditionalFormatting sqref="B2484">
    <cfRule type="notContainsErrors" dxfId="0" priority="1465">
      <formula>NOT(ISERROR(B2484))</formula>
    </cfRule>
  </conditionalFormatting>
  <conditionalFormatting sqref="B2486">
    <cfRule type="notContainsErrors" dxfId="0" priority="1466">
      <formula>NOT(ISERROR(B2486))</formula>
    </cfRule>
  </conditionalFormatting>
  <conditionalFormatting sqref="B2488">
    <cfRule type="notContainsErrors" dxfId="0" priority="1467">
      <formula>NOT(ISERROR(B2488))</formula>
    </cfRule>
  </conditionalFormatting>
  <conditionalFormatting sqref="B2489">
    <cfRule type="notContainsErrors" dxfId="0" priority="1468">
      <formula>NOT(ISERROR(B2489))</formula>
    </cfRule>
  </conditionalFormatting>
  <conditionalFormatting sqref="B249">
    <cfRule type="notContainsErrors" dxfId="0" priority="137">
      <formula>NOT(ISERROR(B249))</formula>
    </cfRule>
  </conditionalFormatting>
  <conditionalFormatting sqref="B2490">
    <cfRule type="notContainsErrors" dxfId="0" priority="1469">
      <formula>NOT(ISERROR(B2490))</formula>
    </cfRule>
  </conditionalFormatting>
  <conditionalFormatting sqref="B2491">
    <cfRule type="notContainsErrors" dxfId="0" priority="1470">
      <formula>NOT(ISERROR(B2491))</formula>
    </cfRule>
  </conditionalFormatting>
  <conditionalFormatting sqref="B2492">
    <cfRule type="notContainsErrors" dxfId="0" priority="1471">
      <formula>NOT(ISERROR(B2492))</formula>
    </cfRule>
  </conditionalFormatting>
  <conditionalFormatting sqref="B2495">
    <cfRule type="notContainsErrors" dxfId="0" priority="1473">
      <formula>NOT(ISERROR(B2495))</formula>
    </cfRule>
  </conditionalFormatting>
  <conditionalFormatting sqref="B2499">
    <cfRule type="notContainsErrors" dxfId="0" priority="1475">
      <formula>NOT(ISERROR(B2499))</formula>
    </cfRule>
  </conditionalFormatting>
  <conditionalFormatting sqref="B25">
    <cfRule type="notContainsErrors" dxfId="0" priority="13">
      <formula>NOT(ISERROR(B25))</formula>
    </cfRule>
  </conditionalFormatting>
  <conditionalFormatting sqref="B2501">
    <cfRule type="notContainsErrors" dxfId="0" priority="1476">
      <formula>NOT(ISERROR(B2501))</formula>
    </cfRule>
  </conditionalFormatting>
  <conditionalFormatting sqref="B2502">
    <cfRule type="notContainsErrors" dxfId="0" priority="1477">
      <formula>NOT(ISERROR(B2502))</formula>
    </cfRule>
  </conditionalFormatting>
  <conditionalFormatting sqref="B2503">
    <cfRule type="notContainsErrors" dxfId="0" priority="1478">
      <formula>NOT(ISERROR(B2503))</formula>
    </cfRule>
  </conditionalFormatting>
  <conditionalFormatting sqref="B2504">
    <cfRule type="notContainsErrors" dxfId="0" priority="1479">
      <formula>NOT(ISERROR(B2504))</formula>
    </cfRule>
  </conditionalFormatting>
  <conditionalFormatting sqref="B2505">
    <cfRule type="notContainsErrors" dxfId="0" priority="1480">
      <formula>NOT(ISERROR(B2505))</formula>
    </cfRule>
  </conditionalFormatting>
  <conditionalFormatting sqref="B2506">
    <cfRule type="notContainsErrors" dxfId="0" priority="1481">
      <formula>NOT(ISERROR(B2506))</formula>
    </cfRule>
  </conditionalFormatting>
  <conditionalFormatting sqref="B2507">
    <cfRule type="notContainsErrors" dxfId="0" priority="1482">
      <formula>NOT(ISERROR(B2507))</formula>
    </cfRule>
  </conditionalFormatting>
  <conditionalFormatting sqref="B2508">
    <cfRule type="notContainsErrors" dxfId="0" priority="1483">
      <formula>NOT(ISERROR(B2508))</formula>
    </cfRule>
  </conditionalFormatting>
  <conditionalFormatting sqref="B2511">
    <cfRule type="notContainsErrors" dxfId="0" priority="1484">
      <formula>NOT(ISERROR(B2511))</formula>
    </cfRule>
  </conditionalFormatting>
  <conditionalFormatting sqref="B2512">
    <cfRule type="notContainsErrors" dxfId="0" priority="1485">
      <formula>NOT(ISERROR(B2512))</formula>
    </cfRule>
  </conditionalFormatting>
  <conditionalFormatting sqref="B2513">
    <cfRule type="notContainsErrors" dxfId="0" priority="1486">
      <formula>NOT(ISERROR(B2513))</formula>
    </cfRule>
  </conditionalFormatting>
  <conditionalFormatting sqref="B2514">
    <cfRule type="notContainsErrors" dxfId="0" priority="1487">
      <formula>NOT(ISERROR(B2514))</formula>
    </cfRule>
  </conditionalFormatting>
  <conditionalFormatting sqref="B2516">
    <cfRule type="notContainsErrors" dxfId="0" priority="1488">
      <formula>NOT(ISERROR(B2516))</formula>
    </cfRule>
  </conditionalFormatting>
  <conditionalFormatting sqref="B252">
    <cfRule type="notContainsErrors" dxfId="0" priority="138">
      <formula>NOT(ISERROR(B252))</formula>
    </cfRule>
  </conditionalFormatting>
  <conditionalFormatting sqref="B2523">
    <cfRule type="notContainsErrors" dxfId="0" priority="1489">
      <formula>NOT(ISERROR(B2523))</formula>
    </cfRule>
  </conditionalFormatting>
  <conditionalFormatting sqref="B2524">
    <cfRule type="notContainsErrors" dxfId="0" priority="1490">
      <formula>NOT(ISERROR(B2524))</formula>
    </cfRule>
  </conditionalFormatting>
  <conditionalFormatting sqref="B2526">
    <cfRule type="notContainsErrors" dxfId="0" priority="1491">
      <formula>NOT(ISERROR(B2526))</formula>
    </cfRule>
  </conditionalFormatting>
  <conditionalFormatting sqref="B2527">
    <cfRule type="notContainsErrors" dxfId="0" priority="1492">
      <formula>NOT(ISERROR(B2527))</formula>
    </cfRule>
  </conditionalFormatting>
  <conditionalFormatting sqref="B2528">
    <cfRule type="notContainsErrors" dxfId="0" priority="1493">
      <formula>NOT(ISERROR(B2528))</formula>
    </cfRule>
  </conditionalFormatting>
  <conditionalFormatting sqref="B2530">
    <cfRule type="notContainsErrors" dxfId="0" priority="1494">
      <formula>NOT(ISERROR(B2530))</formula>
    </cfRule>
  </conditionalFormatting>
  <conditionalFormatting sqref="B2531">
    <cfRule type="notContainsErrors" dxfId="0" priority="1495">
      <formula>NOT(ISERROR(B2531))</formula>
    </cfRule>
  </conditionalFormatting>
  <conditionalFormatting sqref="B2532">
    <cfRule type="notContainsErrors" dxfId="0" priority="1496">
      <formula>NOT(ISERROR(B2532))</formula>
    </cfRule>
  </conditionalFormatting>
  <conditionalFormatting sqref="B2536">
    <cfRule type="notContainsErrors" dxfId="0" priority="1498">
      <formula>NOT(ISERROR(B2536))</formula>
    </cfRule>
  </conditionalFormatting>
  <conditionalFormatting sqref="B2537">
    <cfRule type="notContainsErrors" dxfId="0" priority="1499">
      <formula>NOT(ISERROR(B2537))</formula>
    </cfRule>
  </conditionalFormatting>
  <conditionalFormatting sqref="B2539">
    <cfRule type="notContainsErrors" dxfId="0" priority="1500">
      <formula>NOT(ISERROR(B2539))</formula>
    </cfRule>
  </conditionalFormatting>
  <conditionalFormatting sqref="B2540">
    <cfRule type="notContainsErrors" dxfId="0" priority="1501">
      <formula>NOT(ISERROR(B2540))</formula>
    </cfRule>
  </conditionalFormatting>
  <conditionalFormatting sqref="B2543">
    <cfRule type="notContainsErrors" dxfId="0" priority="1502">
      <formula>NOT(ISERROR(B2543))</formula>
    </cfRule>
  </conditionalFormatting>
  <conditionalFormatting sqref="B2544">
    <cfRule type="notContainsErrors" dxfId="0" priority="1503">
      <formula>NOT(ISERROR(B2544))</formula>
    </cfRule>
  </conditionalFormatting>
  <conditionalFormatting sqref="B2547">
    <cfRule type="notContainsErrors" dxfId="0" priority="1504">
      <formula>NOT(ISERROR(B2547))</formula>
    </cfRule>
  </conditionalFormatting>
  <conditionalFormatting sqref="B2548">
    <cfRule type="notContainsErrors" dxfId="0" priority="1505">
      <formula>NOT(ISERROR(B2548))</formula>
    </cfRule>
  </conditionalFormatting>
  <conditionalFormatting sqref="B2549">
    <cfRule type="notContainsErrors" dxfId="0" priority="1506">
      <formula>NOT(ISERROR(B2549))</formula>
    </cfRule>
  </conditionalFormatting>
  <conditionalFormatting sqref="B2552">
    <cfRule type="notContainsErrors" dxfId="0" priority="1507">
      <formula>NOT(ISERROR(B2552))</formula>
    </cfRule>
  </conditionalFormatting>
  <conditionalFormatting sqref="B2553">
    <cfRule type="notContainsErrors" dxfId="0" priority="1508">
      <formula>NOT(ISERROR(B2553))</formula>
    </cfRule>
  </conditionalFormatting>
  <conditionalFormatting sqref="B2555">
    <cfRule type="notContainsErrors" dxfId="0" priority="1509">
      <formula>NOT(ISERROR(B2555))</formula>
    </cfRule>
  </conditionalFormatting>
  <conditionalFormatting sqref="B2557">
    <cfRule type="notContainsErrors" dxfId="0" priority="1510">
      <formula>NOT(ISERROR(B2557))</formula>
    </cfRule>
  </conditionalFormatting>
  <conditionalFormatting sqref="B2558">
    <cfRule type="notContainsErrors" dxfId="0" priority="1511">
      <formula>NOT(ISERROR(B2558))</formula>
    </cfRule>
  </conditionalFormatting>
  <conditionalFormatting sqref="B256">
    <cfRule type="notContainsErrors" dxfId="0" priority="139">
      <formula>NOT(ISERROR(B256))</formula>
    </cfRule>
  </conditionalFormatting>
  <conditionalFormatting sqref="B2560">
    <cfRule type="notContainsErrors" dxfId="0" priority="1512">
      <formula>NOT(ISERROR(B2560))</formula>
    </cfRule>
  </conditionalFormatting>
  <conditionalFormatting sqref="B2561">
    <cfRule type="notContainsErrors" dxfId="0" priority="1513">
      <formula>NOT(ISERROR(B2561))</formula>
    </cfRule>
  </conditionalFormatting>
  <conditionalFormatting sqref="B2562">
    <cfRule type="notContainsErrors" dxfId="0" priority="1514">
      <formula>NOT(ISERROR(B2562))</formula>
    </cfRule>
  </conditionalFormatting>
  <conditionalFormatting sqref="B2567">
    <cfRule type="notContainsErrors" dxfId="0" priority="1515">
      <formula>NOT(ISERROR(B2567))</formula>
    </cfRule>
  </conditionalFormatting>
  <conditionalFormatting sqref="B2568">
    <cfRule type="notContainsErrors" dxfId="0" priority="1516">
      <formula>NOT(ISERROR(B2568))</formula>
    </cfRule>
  </conditionalFormatting>
  <conditionalFormatting sqref="B257">
    <cfRule type="notContainsErrors" dxfId="0" priority="140">
      <formula>NOT(ISERROR(B257))</formula>
    </cfRule>
  </conditionalFormatting>
  <conditionalFormatting sqref="B2570">
    <cfRule type="notContainsErrors" dxfId="0" priority="1517">
      <formula>NOT(ISERROR(B2570))</formula>
    </cfRule>
  </conditionalFormatting>
  <conditionalFormatting sqref="B2571">
    <cfRule type="notContainsErrors" dxfId="0" priority="1518">
      <formula>NOT(ISERROR(B2571))</formula>
    </cfRule>
  </conditionalFormatting>
  <conditionalFormatting sqref="B2573">
    <cfRule type="notContainsErrors" dxfId="0" priority="1519">
      <formula>NOT(ISERROR(B2573))</formula>
    </cfRule>
  </conditionalFormatting>
  <conditionalFormatting sqref="B2574">
    <cfRule type="notContainsErrors" dxfId="0" priority="1520">
      <formula>NOT(ISERROR(B2574))</formula>
    </cfRule>
  </conditionalFormatting>
  <conditionalFormatting sqref="B2575">
    <cfRule type="notContainsErrors" dxfId="0" priority="1521">
      <formula>NOT(ISERROR(B2575))</formula>
    </cfRule>
  </conditionalFormatting>
  <conditionalFormatting sqref="B2577">
    <cfRule type="notContainsErrors" dxfId="0" priority="1522">
      <formula>NOT(ISERROR(B2577))</formula>
    </cfRule>
  </conditionalFormatting>
  <conditionalFormatting sqref="B2579">
    <cfRule type="notContainsErrors" dxfId="0" priority="1523">
      <formula>NOT(ISERROR(B2579))</formula>
    </cfRule>
  </conditionalFormatting>
  <conditionalFormatting sqref="B258">
    <cfRule type="notContainsErrors" dxfId="0" priority="141">
      <formula>NOT(ISERROR(B258))</formula>
    </cfRule>
  </conditionalFormatting>
  <conditionalFormatting sqref="B2581">
    <cfRule type="notContainsErrors" dxfId="0" priority="1524">
      <formula>NOT(ISERROR(B2581))</formula>
    </cfRule>
  </conditionalFormatting>
  <conditionalFormatting sqref="B2582">
    <cfRule type="notContainsErrors" dxfId="0" priority="1525">
      <formula>NOT(ISERROR(B2582))</formula>
    </cfRule>
  </conditionalFormatting>
  <conditionalFormatting sqref="B2583">
    <cfRule type="notContainsErrors" dxfId="0" priority="1526">
      <formula>NOT(ISERROR(B2583))</formula>
    </cfRule>
  </conditionalFormatting>
  <conditionalFormatting sqref="B2584">
    <cfRule type="notContainsErrors" dxfId="0" priority="1527">
      <formula>NOT(ISERROR(B2584))</formula>
    </cfRule>
  </conditionalFormatting>
  <conditionalFormatting sqref="B2585">
    <cfRule type="notContainsErrors" dxfId="0" priority="1528">
      <formula>NOT(ISERROR(B2585))</formula>
    </cfRule>
  </conditionalFormatting>
  <conditionalFormatting sqref="B2586">
    <cfRule type="notContainsErrors" dxfId="0" priority="1529">
      <formula>NOT(ISERROR(B2586))</formula>
    </cfRule>
  </conditionalFormatting>
  <conditionalFormatting sqref="B2587">
    <cfRule type="notContainsErrors" dxfId="0" priority="1530">
      <formula>NOT(ISERROR(B2587))</formula>
    </cfRule>
  </conditionalFormatting>
  <conditionalFormatting sqref="B2589">
    <cfRule type="notContainsErrors" dxfId="0" priority="1531">
      <formula>NOT(ISERROR(B2589))</formula>
    </cfRule>
  </conditionalFormatting>
  <conditionalFormatting sqref="B2590">
    <cfRule type="notContainsErrors" dxfId="0" priority="1532">
      <formula>NOT(ISERROR(B2590))</formula>
    </cfRule>
  </conditionalFormatting>
  <conditionalFormatting sqref="B2591">
    <cfRule type="notContainsErrors" dxfId="0" priority="1533">
      <formula>NOT(ISERROR(B2591))</formula>
    </cfRule>
  </conditionalFormatting>
  <conditionalFormatting sqref="B2592">
    <cfRule type="notContainsErrors" dxfId="0" priority="1534">
      <formula>NOT(ISERROR(B2592))</formula>
    </cfRule>
  </conditionalFormatting>
  <conditionalFormatting sqref="B2596">
    <cfRule type="notContainsErrors" dxfId="0" priority="1535">
      <formula>NOT(ISERROR(B2596))</formula>
    </cfRule>
  </conditionalFormatting>
  <conditionalFormatting sqref="B2597">
    <cfRule type="notContainsErrors" dxfId="0" priority="1536">
      <formula>NOT(ISERROR(B2597))</formula>
    </cfRule>
  </conditionalFormatting>
  <conditionalFormatting sqref="B26">
    <cfRule type="notContainsErrors" dxfId="0" priority="14">
      <formula>NOT(ISERROR(B26))</formula>
    </cfRule>
  </conditionalFormatting>
  <conditionalFormatting sqref="B2601">
    <cfRule type="notContainsErrors" dxfId="0" priority="1537">
      <formula>NOT(ISERROR(B2601))</formula>
    </cfRule>
  </conditionalFormatting>
  <conditionalFormatting sqref="B2602">
    <cfRule type="notContainsErrors" dxfId="0" priority="1538">
      <formula>NOT(ISERROR(B2602))</formula>
    </cfRule>
  </conditionalFormatting>
  <conditionalFormatting sqref="B2603">
    <cfRule type="notContainsErrors" dxfId="0" priority="1539">
      <formula>NOT(ISERROR(B2603))</formula>
    </cfRule>
  </conditionalFormatting>
  <conditionalFormatting sqref="B2604">
    <cfRule type="notContainsErrors" dxfId="0" priority="1540">
      <formula>NOT(ISERROR(B2604))</formula>
    </cfRule>
  </conditionalFormatting>
  <conditionalFormatting sqref="B2605">
    <cfRule type="notContainsErrors" dxfId="0" priority="1541">
      <formula>NOT(ISERROR(B2605))</formula>
    </cfRule>
  </conditionalFormatting>
  <conditionalFormatting sqref="B2606">
    <cfRule type="notContainsErrors" dxfId="0" priority="1542">
      <formula>NOT(ISERROR(B2606))</formula>
    </cfRule>
  </conditionalFormatting>
  <conditionalFormatting sqref="B2608">
    <cfRule type="notContainsErrors" dxfId="0" priority="1543">
      <formula>NOT(ISERROR(B2608))</formula>
    </cfRule>
  </conditionalFormatting>
  <conditionalFormatting sqref="B2609">
    <cfRule type="notContainsErrors" dxfId="0" priority="1544">
      <formula>NOT(ISERROR(B2609))</formula>
    </cfRule>
  </conditionalFormatting>
  <conditionalFormatting sqref="B261">
    <cfRule type="notContainsErrors" dxfId="0" priority="142">
      <formula>NOT(ISERROR(B261))</formula>
    </cfRule>
  </conditionalFormatting>
  <conditionalFormatting sqref="B2610">
    <cfRule type="notContainsErrors" dxfId="0" priority="1545">
      <formula>NOT(ISERROR(B2610))</formula>
    </cfRule>
  </conditionalFormatting>
  <conditionalFormatting sqref="B2611">
    <cfRule type="notContainsErrors" dxfId="0" priority="1546">
      <formula>NOT(ISERROR(B2611))</formula>
    </cfRule>
  </conditionalFormatting>
  <conditionalFormatting sqref="B2612">
    <cfRule type="notContainsErrors" dxfId="0" priority="1547">
      <formula>NOT(ISERROR(B2612))</formula>
    </cfRule>
  </conditionalFormatting>
  <conditionalFormatting sqref="B2615">
    <cfRule type="notContainsErrors" dxfId="0" priority="1548">
      <formula>NOT(ISERROR(B2615))</formula>
    </cfRule>
  </conditionalFormatting>
  <conditionalFormatting sqref="B2616">
    <cfRule type="notContainsErrors" dxfId="0" priority="1549">
      <formula>NOT(ISERROR(B2616))</formula>
    </cfRule>
  </conditionalFormatting>
  <conditionalFormatting sqref="B2618">
    <cfRule type="notContainsErrors" dxfId="0" priority="1550">
      <formula>NOT(ISERROR(B2618))</formula>
    </cfRule>
  </conditionalFormatting>
  <conditionalFormatting sqref="B2619">
    <cfRule type="notContainsErrors" dxfId="0" priority="1551">
      <formula>NOT(ISERROR(B2619))</formula>
    </cfRule>
  </conditionalFormatting>
  <conditionalFormatting sqref="B262">
    <cfRule type="notContainsErrors" dxfId="0" priority="143">
      <formula>NOT(ISERROR(B262))</formula>
    </cfRule>
  </conditionalFormatting>
  <conditionalFormatting sqref="B2620">
    <cfRule type="notContainsErrors" dxfId="0" priority="1552">
      <formula>NOT(ISERROR(B2620))</formula>
    </cfRule>
  </conditionalFormatting>
  <conditionalFormatting sqref="B2621">
    <cfRule type="notContainsErrors" dxfId="0" priority="1553">
      <formula>NOT(ISERROR(B2621))</formula>
    </cfRule>
  </conditionalFormatting>
  <conditionalFormatting sqref="B2622">
    <cfRule type="notContainsErrors" dxfId="0" priority="1554">
      <formula>NOT(ISERROR(B2622))</formula>
    </cfRule>
  </conditionalFormatting>
  <conditionalFormatting sqref="B2626">
    <cfRule type="notContainsErrors" dxfId="0" priority="1555">
      <formula>NOT(ISERROR(B2626))</formula>
    </cfRule>
  </conditionalFormatting>
  <conditionalFormatting sqref="B2629">
    <cfRule type="notContainsErrors" dxfId="0" priority="1556">
      <formula>NOT(ISERROR(B2629))</formula>
    </cfRule>
  </conditionalFormatting>
  <conditionalFormatting sqref="B2631">
    <cfRule type="notContainsErrors" dxfId="0" priority="1557">
      <formula>NOT(ISERROR(B2631))</formula>
    </cfRule>
  </conditionalFormatting>
  <conditionalFormatting sqref="B2633">
    <cfRule type="notContainsErrors" dxfId="0" priority="1558">
      <formula>NOT(ISERROR(B2633))</formula>
    </cfRule>
  </conditionalFormatting>
  <conditionalFormatting sqref="B2635">
    <cfRule type="notContainsErrors" dxfId="0" priority="1560">
      <formula>NOT(ISERROR(B2635))</formula>
    </cfRule>
  </conditionalFormatting>
  <conditionalFormatting sqref="B264">
    <cfRule type="notContainsErrors" dxfId="0" priority="144">
      <formula>NOT(ISERROR(B264))</formula>
    </cfRule>
  </conditionalFormatting>
  <conditionalFormatting sqref="B2640">
    <cfRule type="notContainsErrors" dxfId="0" priority="1561">
      <formula>NOT(ISERROR(B2640))</formula>
    </cfRule>
  </conditionalFormatting>
  <conditionalFormatting sqref="B2641">
    <cfRule type="notContainsErrors" dxfId="0" priority="1562">
      <formula>NOT(ISERROR(B2641))</formula>
    </cfRule>
  </conditionalFormatting>
  <conditionalFormatting sqref="B2642">
    <cfRule type="notContainsErrors" dxfId="0" priority="1563">
      <formula>NOT(ISERROR(B2642))</formula>
    </cfRule>
  </conditionalFormatting>
  <conditionalFormatting sqref="B2645">
    <cfRule type="notContainsErrors" dxfId="0" priority="1564">
      <formula>NOT(ISERROR(B2645))</formula>
    </cfRule>
  </conditionalFormatting>
  <conditionalFormatting sqref="B2646">
    <cfRule type="notContainsErrors" dxfId="0" priority="1565">
      <formula>NOT(ISERROR(B2646))</formula>
    </cfRule>
  </conditionalFormatting>
  <conditionalFormatting sqref="B2647">
    <cfRule type="notContainsErrors" dxfId="0" priority="1566">
      <formula>NOT(ISERROR(B2647))</formula>
    </cfRule>
  </conditionalFormatting>
  <conditionalFormatting sqref="B2648">
    <cfRule type="notContainsErrors" dxfId="0" priority="1567">
      <formula>NOT(ISERROR(B2648))</formula>
    </cfRule>
  </conditionalFormatting>
  <conditionalFormatting sqref="B2655">
    <cfRule type="notContainsErrors" dxfId="0" priority="1568">
      <formula>NOT(ISERROR(B2655))</formula>
    </cfRule>
  </conditionalFormatting>
  <conditionalFormatting sqref="B2657">
    <cfRule type="notContainsErrors" dxfId="0" priority="1569">
      <formula>NOT(ISERROR(B2657))</formula>
    </cfRule>
  </conditionalFormatting>
  <conditionalFormatting sqref="B2658">
    <cfRule type="notContainsErrors" dxfId="0" priority="1570">
      <formula>NOT(ISERROR(B2658))</formula>
    </cfRule>
  </conditionalFormatting>
  <conditionalFormatting sqref="B266">
    <cfRule type="notContainsErrors" dxfId="0" priority="145">
      <formula>NOT(ISERROR(B266))</formula>
    </cfRule>
  </conditionalFormatting>
  <conditionalFormatting sqref="B2660">
    <cfRule type="notContainsErrors" dxfId="0" priority="1571">
      <formula>NOT(ISERROR(B2660))</formula>
    </cfRule>
  </conditionalFormatting>
  <conditionalFormatting sqref="B2661">
    <cfRule type="notContainsErrors" dxfId="0" priority="1572">
      <formula>NOT(ISERROR(B2661))</formula>
    </cfRule>
  </conditionalFormatting>
  <conditionalFormatting sqref="B2664">
    <cfRule type="notContainsErrors" dxfId="0" priority="1574">
      <formula>NOT(ISERROR(B2664))</formula>
    </cfRule>
  </conditionalFormatting>
  <conditionalFormatting sqref="B2665">
    <cfRule type="notContainsErrors" dxfId="0" priority="1575">
      <formula>NOT(ISERROR(B2665))</formula>
    </cfRule>
  </conditionalFormatting>
  <conditionalFormatting sqref="B2666">
    <cfRule type="notContainsErrors" dxfId="0" priority="1576">
      <formula>NOT(ISERROR(B2666))</formula>
    </cfRule>
  </conditionalFormatting>
  <conditionalFormatting sqref="B267">
    <cfRule type="notContainsErrors" dxfId="0" priority="146">
      <formula>NOT(ISERROR(B267))</formula>
    </cfRule>
  </conditionalFormatting>
  <conditionalFormatting sqref="B2673">
    <cfRule type="notContainsErrors" dxfId="0" priority="1578">
      <formula>NOT(ISERROR(B2673))</formula>
    </cfRule>
  </conditionalFormatting>
  <conditionalFormatting sqref="B2674">
    <cfRule type="notContainsErrors" dxfId="0" priority="1579">
      <formula>NOT(ISERROR(B2674))</formula>
    </cfRule>
  </conditionalFormatting>
  <conditionalFormatting sqref="B2676">
    <cfRule type="notContainsErrors" dxfId="0" priority="1580">
      <formula>NOT(ISERROR(B2676))</formula>
    </cfRule>
  </conditionalFormatting>
  <conditionalFormatting sqref="B2678">
    <cfRule type="notContainsErrors" dxfId="0" priority="1581">
      <formula>NOT(ISERROR(B2678))</formula>
    </cfRule>
  </conditionalFormatting>
  <conditionalFormatting sqref="B268">
    <cfRule type="notContainsErrors" dxfId="0" priority="147">
      <formula>NOT(ISERROR(B268))</formula>
    </cfRule>
  </conditionalFormatting>
  <conditionalFormatting sqref="B2680">
    <cfRule type="notContainsErrors" dxfId="0" priority="1582">
      <formula>NOT(ISERROR(B2680))</formula>
    </cfRule>
  </conditionalFormatting>
  <conditionalFormatting sqref="B2682">
    <cfRule type="notContainsErrors" dxfId="0" priority="1583">
      <formula>NOT(ISERROR(B2682))</formula>
    </cfRule>
  </conditionalFormatting>
  <conditionalFormatting sqref="B2684">
    <cfRule type="notContainsErrors" dxfId="0" priority="1584">
      <formula>NOT(ISERROR(B2684))</formula>
    </cfRule>
  </conditionalFormatting>
  <conditionalFormatting sqref="B2687">
    <cfRule type="notContainsErrors" dxfId="0" priority="1585">
      <formula>NOT(ISERROR(B2687))</formula>
    </cfRule>
  </conditionalFormatting>
  <conditionalFormatting sqref="B2688">
    <cfRule type="notContainsErrors" dxfId="0" priority="1586">
      <formula>NOT(ISERROR(B2688))</formula>
    </cfRule>
  </conditionalFormatting>
  <conditionalFormatting sqref="B269">
    <cfRule type="notContainsErrors" dxfId="0" priority="148">
      <formula>NOT(ISERROR(B269))</formula>
    </cfRule>
  </conditionalFormatting>
  <conditionalFormatting sqref="B2691">
    <cfRule type="notContainsErrors" dxfId="0" priority="1587">
      <formula>NOT(ISERROR(B2691))</formula>
    </cfRule>
  </conditionalFormatting>
  <conditionalFormatting sqref="B2692">
    <cfRule type="notContainsErrors" dxfId="0" priority="1588">
      <formula>NOT(ISERROR(B2692))</formula>
    </cfRule>
  </conditionalFormatting>
  <conditionalFormatting sqref="B2694">
    <cfRule type="notContainsErrors" dxfId="0" priority="1589">
      <formula>NOT(ISERROR(B2694))</formula>
    </cfRule>
  </conditionalFormatting>
  <conditionalFormatting sqref="B2695">
    <cfRule type="notContainsErrors" dxfId="0" priority="1590">
      <formula>NOT(ISERROR(B2695))</formula>
    </cfRule>
  </conditionalFormatting>
  <conditionalFormatting sqref="B2696">
    <cfRule type="notContainsErrors" dxfId="0" priority="1591">
      <formula>NOT(ISERROR(B2696))</formula>
    </cfRule>
  </conditionalFormatting>
  <conditionalFormatting sqref="B2697">
    <cfRule type="notContainsErrors" dxfId="0" priority="1592">
      <formula>NOT(ISERROR(B2697))</formula>
    </cfRule>
  </conditionalFormatting>
  <conditionalFormatting sqref="B2699">
    <cfRule type="notContainsErrors" dxfId="0" priority="1593">
      <formula>NOT(ISERROR(B2699))</formula>
    </cfRule>
  </conditionalFormatting>
  <conditionalFormatting sqref="B2700">
    <cfRule type="notContainsErrors" dxfId="0" priority="1594">
      <formula>NOT(ISERROR(B2700))</formula>
    </cfRule>
  </conditionalFormatting>
  <conditionalFormatting sqref="B2701">
    <cfRule type="notContainsErrors" dxfId="0" priority="1595">
      <formula>NOT(ISERROR(B2701))</formula>
    </cfRule>
  </conditionalFormatting>
  <conditionalFormatting sqref="B2702">
    <cfRule type="notContainsErrors" dxfId="0" priority="1596">
      <formula>NOT(ISERROR(B2702))</formula>
    </cfRule>
  </conditionalFormatting>
  <conditionalFormatting sqref="B2705">
    <cfRule type="notContainsErrors" dxfId="0" priority="1597">
      <formula>NOT(ISERROR(B2705))</formula>
    </cfRule>
  </conditionalFormatting>
  <conditionalFormatting sqref="B271">
    <cfRule type="notContainsErrors" dxfId="0" priority="149">
      <formula>NOT(ISERROR(B271))</formula>
    </cfRule>
  </conditionalFormatting>
  <conditionalFormatting sqref="B2711">
    <cfRule type="notContainsErrors" dxfId="0" priority="1598">
      <formula>NOT(ISERROR(B2711))</formula>
    </cfRule>
  </conditionalFormatting>
  <conditionalFormatting sqref="B2712">
    <cfRule type="notContainsErrors" dxfId="0" priority="1599">
      <formula>NOT(ISERROR(B2712))</formula>
    </cfRule>
  </conditionalFormatting>
  <conditionalFormatting sqref="B2713">
    <cfRule type="notContainsErrors" dxfId="0" priority="1600">
      <formula>NOT(ISERROR(B2713))</formula>
    </cfRule>
  </conditionalFormatting>
  <conditionalFormatting sqref="B2714">
    <cfRule type="notContainsErrors" dxfId="0" priority="1601">
      <formula>NOT(ISERROR(B2714))</formula>
    </cfRule>
  </conditionalFormatting>
  <conditionalFormatting sqref="B2715">
    <cfRule type="notContainsErrors" dxfId="0" priority="1602">
      <formula>NOT(ISERROR(B2715))</formula>
    </cfRule>
  </conditionalFormatting>
  <conditionalFormatting sqref="B2718">
    <cfRule type="notContainsErrors" dxfId="0" priority="1603">
      <formula>NOT(ISERROR(B2718))</formula>
    </cfRule>
  </conditionalFormatting>
  <conditionalFormatting sqref="B2719">
    <cfRule type="notContainsErrors" dxfId="0" priority="1604">
      <formula>NOT(ISERROR(B2719))</formula>
    </cfRule>
  </conditionalFormatting>
  <conditionalFormatting sqref="B2721">
    <cfRule type="notContainsErrors" dxfId="0" priority="1605">
      <formula>NOT(ISERROR(B2721))</formula>
    </cfRule>
  </conditionalFormatting>
  <conditionalFormatting sqref="B2722">
    <cfRule type="notContainsErrors" dxfId="0" priority="1606">
      <formula>NOT(ISERROR(B2722))</formula>
    </cfRule>
  </conditionalFormatting>
  <conditionalFormatting sqref="B2723">
    <cfRule type="notContainsErrors" dxfId="0" priority="1607">
      <formula>NOT(ISERROR(B2723))</formula>
    </cfRule>
  </conditionalFormatting>
  <conditionalFormatting sqref="B2725">
    <cfRule type="notContainsErrors" dxfId="0" priority="1608">
      <formula>NOT(ISERROR(B2725))</formula>
    </cfRule>
  </conditionalFormatting>
  <conditionalFormatting sqref="B2726">
    <cfRule type="notContainsErrors" dxfId="0" priority="1609">
      <formula>NOT(ISERROR(B2726))</formula>
    </cfRule>
  </conditionalFormatting>
  <conditionalFormatting sqref="B2727">
    <cfRule type="notContainsErrors" dxfId="0" priority="1610">
      <formula>NOT(ISERROR(B2727))</formula>
    </cfRule>
  </conditionalFormatting>
  <conditionalFormatting sqref="B2728">
    <cfRule type="notContainsErrors" dxfId="0" priority="1611">
      <formula>NOT(ISERROR(B2728))</formula>
    </cfRule>
  </conditionalFormatting>
  <conditionalFormatting sqref="B2731">
    <cfRule type="notContainsErrors" dxfId="0" priority="1612">
      <formula>NOT(ISERROR(B2731))</formula>
    </cfRule>
  </conditionalFormatting>
  <conditionalFormatting sqref="B2732">
    <cfRule type="notContainsErrors" dxfId="0" priority="1613">
      <formula>NOT(ISERROR(B2732))</formula>
    </cfRule>
  </conditionalFormatting>
  <conditionalFormatting sqref="B2733">
    <cfRule type="notContainsErrors" dxfId="0" priority="1614">
      <formula>NOT(ISERROR(B2733))</formula>
    </cfRule>
  </conditionalFormatting>
  <conditionalFormatting sqref="B2735">
    <cfRule type="notContainsErrors" dxfId="0" priority="1615">
      <formula>NOT(ISERROR(B2735))</formula>
    </cfRule>
  </conditionalFormatting>
  <conditionalFormatting sqref="B2736">
    <cfRule type="notContainsErrors" dxfId="0" priority="1616">
      <formula>NOT(ISERROR(B2736))</formula>
    </cfRule>
  </conditionalFormatting>
  <conditionalFormatting sqref="B2738">
    <cfRule type="notContainsErrors" dxfId="0" priority="1617">
      <formula>NOT(ISERROR(B2738))</formula>
    </cfRule>
  </conditionalFormatting>
  <conditionalFormatting sqref="B2739">
    <cfRule type="notContainsErrors" dxfId="0" priority="1618">
      <formula>NOT(ISERROR(B2739))</formula>
    </cfRule>
  </conditionalFormatting>
  <conditionalFormatting sqref="B2740">
    <cfRule type="notContainsErrors" dxfId="0" priority="1619">
      <formula>NOT(ISERROR(B2740))</formula>
    </cfRule>
  </conditionalFormatting>
  <conditionalFormatting sqref="B2744">
    <cfRule type="notContainsErrors" dxfId="0" priority="1621">
      <formula>NOT(ISERROR(B2744))</formula>
    </cfRule>
  </conditionalFormatting>
  <conditionalFormatting sqref="B2748">
    <cfRule type="notContainsErrors" dxfId="0" priority="1624">
      <formula>NOT(ISERROR(B2748))</formula>
    </cfRule>
  </conditionalFormatting>
  <conditionalFormatting sqref="B2749">
    <cfRule type="notContainsErrors" dxfId="0" priority="1625">
      <formula>NOT(ISERROR(B2749))</formula>
    </cfRule>
  </conditionalFormatting>
  <conditionalFormatting sqref="B275">
    <cfRule type="notContainsErrors" dxfId="0" priority="150">
      <formula>NOT(ISERROR(B275))</formula>
    </cfRule>
  </conditionalFormatting>
  <conditionalFormatting sqref="B2750">
    <cfRule type="notContainsErrors" dxfId="0" priority="1626">
      <formula>NOT(ISERROR(B2750))</formula>
    </cfRule>
  </conditionalFormatting>
  <conditionalFormatting sqref="B2751">
    <cfRule type="notContainsErrors" dxfId="0" priority="1627">
      <formula>NOT(ISERROR(B2751))</formula>
    </cfRule>
  </conditionalFormatting>
  <conditionalFormatting sqref="B2752">
    <cfRule type="notContainsErrors" dxfId="0" priority="1628">
      <formula>NOT(ISERROR(B2752))</formula>
    </cfRule>
  </conditionalFormatting>
  <conditionalFormatting sqref="B2754">
    <cfRule type="notContainsErrors" dxfId="0" priority="1629">
      <formula>NOT(ISERROR(B2754))</formula>
    </cfRule>
  </conditionalFormatting>
  <conditionalFormatting sqref="B2756">
    <cfRule type="notContainsErrors" dxfId="0" priority="1630">
      <formula>NOT(ISERROR(B2756))</formula>
    </cfRule>
  </conditionalFormatting>
  <conditionalFormatting sqref="B2757">
    <cfRule type="notContainsErrors" dxfId="0" priority="1631">
      <formula>NOT(ISERROR(B2757))</formula>
    </cfRule>
  </conditionalFormatting>
  <conditionalFormatting sqref="B2758">
    <cfRule type="notContainsErrors" dxfId="0" priority="1632">
      <formula>NOT(ISERROR(B2758))</formula>
    </cfRule>
  </conditionalFormatting>
  <conditionalFormatting sqref="B2760">
    <cfRule type="notContainsErrors" dxfId="0" priority="1633">
      <formula>NOT(ISERROR(B2760))</formula>
    </cfRule>
  </conditionalFormatting>
  <conditionalFormatting sqref="B2762">
    <cfRule type="notContainsErrors" dxfId="0" priority="1634">
      <formula>NOT(ISERROR(B2762))</formula>
    </cfRule>
  </conditionalFormatting>
  <conditionalFormatting sqref="B2764">
    <cfRule type="notContainsErrors" dxfId="0" priority="1635">
      <formula>NOT(ISERROR(B2764))</formula>
    </cfRule>
  </conditionalFormatting>
  <conditionalFormatting sqref="B2765">
    <cfRule type="notContainsErrors" dxfId="0" priority="1636">
      <formula>NOT(ISERROR(B2765))</formula>
    </cfRule>
  </conditionalFormatting>
  <conditionalFormatting sqref="B2767">
    <cfRule type="notContainsErrors" dxfId="0" priority="1637">
      <formula>NOT(ISERROR(B2767))</formula>
    </cfRule>
  </conditionalFormatting>
  <conditionalFormatting sqref="B2772">
    <cfRule type="notContainsErrors" dxfId="0" priority="1638">
      <formula>NOT(ISERROR(B2772))</formula>
    </cfRule>
  </conditionalFormatting>
  <conditionalFormatting sqref="B2774">
    <cfRule type="notContainsErrors" dxfId="0" priority="1639">
      <formula>NOT(ISERROR(B2774))</formula>
    </cfRule>
  </conditionalFormatting>
  <conditionalFormatting sqref="B2776">
    <cfRule type="notContainsErrors" dxfId="0" priority="1640">
      <formula>NOT(ISERROR(B2776))</formula>
    </cfRule>
  </conditionalFormatting>
  <conditionalFormatting sqref="B2777">
    <cfRule type="notContainsErrors" dxfId="0" priority="1641">
      <formula>NOT(ISERROR(B2777))</formula>
    </cfRule>
  </conditionalFormatting>
  <conditionalFormatting sqref="B2778">
    <cfRule type="notContainsErrors" dxfId="0" priority="1642">
      <formula>NOT(ISERROR(B2778))</formula>
    </cfRule>
  </conditionalFormatting>
  <conditionalFormatting sqref="B2779">
    <cfRule type="notContainsErrors" dxfId="0" priority="1643">
      <formula>NOT(ISERROR(B2779))</formula>
    </cfRule>
  </conditionalFormatting>
  <conditionalFormatting sqref="B2780">
    <cfRule type="notContainsErrors" dxfId="0" priority="1644">
      <formula>NOT(ISERROR(B2780))</formula>
    </cfRule>
  </conditionalFormatting>
  <conditionalFormatting sqref="B2781">
    <cfRule type="notContainsErrors" dxfId="0" priority="1645">
      <formula>NOT(ISERROR(B2781))</formula>
    </cfRule>
  </conditionalFormatting>
  <conditionalFormatting sqref="B2782">
    <cfRule type="notContainsErrors" dxfId="0" priority="1646">
      <formula>NOT(ISERROR(B2782))</formula>
    </cfRule>
  </conditionalFormatting>
  <conditionalFormatting sqref="B2785">
    <cfRule type="notContainsErrors" dxfId="0" priority="1647">
      <formula>NOT(ISERROR(B2785))</formula>
    </cfRule>
  </conditionalFormatting>
  <conditionalFormatting sqref="B2786">
    <cfRule type="notContainsErrors" dxfId="0" priority="1648">
      <formula>NOT(ISERROR(B2786))</formula>
    </cfRule>
  </conditionalFormatting>
  <conditionalFormatting sqref="B2787">
    <cfRule type="notContainsErrors" dxfId="0" priority="1649">
      <formula>NOT(ISERROR(B2787))</formula>
    </cfRule>
  </conditionalFormatting>
  <conditionalFormatting sqref="B279">
    <cfRule type="notContainsErrors" dxfId="0" priority="151">
      <formula>NOT(ISERROR(B279))</formula>
    </cfRule>
  </conditionalFormatting>
  <conditionalFormatting sqref="B2790">
    <cfRule type="notContainsErrors" dxfId="0" priority="1650">
      <formula>NOT(ISERROR(B2790))</formula>
    </cfRule>
  </conditionalFormatting>
  <conditionalFormatting sqref="B2791">
    <cfRule type="notContainsErrors" dxfId="0" priority="1651">
      <formula>NOT(ISERROR(B2791))</formula>
    </cfRule>
  </conditionalFormatting>
  <conditionalFormatting sqref="B2792">
    <cfRule type="notContainsErrors" dxfId="0" priority="1652">
      <formula>NOT(ISERROR(B2792))</formula>
    </cfRule>
  </conditionalFormatting>
  <conditionalFormatting sqref="B2793">
    <cfRule type="notContainsErrors" dxfId="0" priority="1653">
      <formula>NOT(ISERROR(B2793))</formula>
    </cfRule>
  </conditionalFormatting>
  <conditionalFormatting sqref="B2796">
    <cfRule type="notContainsErrors" dxfId="0" priority="1654">
      <formula>NOT(ISERROR(B2796))</formula>
    </cfRule>
  </conditionalFormatting>
  <conditionalFormatting sqref="B2797">
    <cfRule type="notContainsErrors" dxfId="0" priority="1655">
      <formula>NOT(ISERROR(B2797))</formula>
    </cfRule>
  </conditionalFormatting>
  <conditionalFormatting sqref="B2799">
    <cfRule type="notContainsErrors" dxfId="0" priority="1656">
      <formula>NOT(ISERROR(B2799))</formula>
    </cfRule>
  </conditionalFormatting>
  <conditionalFormatting sqref="B280">
    <cfRule type="notContainsErrors" dxfId="0" priority="152">
      <formula>NOT(ISERROR(B280))</formula>
    </cfRule>
  </conditionalFormatting>
  <conditionalFormatting sqref="B2800">
    <cfRule type="notContainsErrors" dxfId="0" priority="1657">
      <formula>NOT(ISERROR(B2800))</formula>
    </cfRule>
  </conditionalFormatting>
  <conditionalFormatting sqref="B2801">
    <cfRule type="notContainsErrors" dxfId="0" priority="1658">
      <formula>NOT(ISERROR(B2801))</formula>
    </cfRule>
  </conditionalFormatting>
  <conditionalFormatting sqref="B2802">
    <cfRule type="notContainsErrors" dxfId="0" priority="1659">
      <formula>NOT(ISERROR(B2802))</formula>
    </cfRule>
  </conditionalFormatting>
  <conditionalFormatting sqref="B2804">
    <cfRule type="notContainsErrors" dxfId="0" priority="1660">
      <formula>NOT(ISERROR(B2804))</formula>
    </cfRule>
  </conditionalFormatting>
  <conditionalFormatting sqref="B2805">
    <cfRule type="notContainsErrors" dxfId="0" priority="1661">
      <formula>NOT(ISERROR(B2805))</formula>
    </cfRule>
  </conditionalFormatting>
  <conditionalFormatting sqref="B2810">
    <cfRule type="notContainsErrors" dxfId="0" priority="1662">
      <formula>NOT(ISERROR(B2810))</formula>
    </cfRule>
  </conditionalFormatting>
  <conditionalFormatting sqref="B2812">
    <cfRule type="notContainsErrors" dxfId="0" priority="1663">
      <formula>NOT(ISERROR(B2812))</formula>
    </cfRule>
  </conditionalFormatting>
  <conditionalFormatting sqref="B2814">
    <cfRule type="notContainsErrors" dxfId="0" priority="1664">
      <formula>NOT(ISERROR(B2814))</formula>
    </cfRule>
  </conditionalFormatting>
  <conditionalFormatting sqref="B2817">
    <cfRule type="notContainsErrors" dxfId="0" priority="1665">
      <formula>NOT(ISERROR(B2817))</formula>
    </cfRule>
  </conditionalFormatting>
  <conditionalFormatting sqref="B2818">
    <cfRule type="notContainsErrors" dxfId="0" priority="1666">
      <formula>NOT(ISERROR(B2818))</formula>
    </cfRule>
  </conditionalFormatting>
  <conditionalFormatting sqref="B2820">
    <cfRule type="notContainsErrors" dxfId="0" priority="1667">
      <formula>NOT(ISERROR(B2820))</formula>
    </cfRule>
  </conditionalFormatting>
  <conditionalFormatting sqref="B2821">
    <cfRule type="notContainsErrors" dxfId="0" priority="1668">
      <formula>NOT(ISERROR(B2821))</formula>
    </cfRule>
  </conditionalFormatting>
  <conditionalFormatting sqref="B2822">
    <cfRule type="notContainsErrors" dxfId="0" priority="1669">
      <formula>NOT(ISERROR(B2822))</formula>
    </cfRule>
  </conditionalFormatting>
  <conditionalFormatting sqref="B2823">
    <cfRule type="notContainsErrors" dxfId="0" priority="1670">
      <formula>NOT(ISERROR(B2823))</formula>
    </cfRule>
  </conditionalFormatting>
  <conditionalFormatting sqref="B2824">
    <cfRule type="notContainsErrors" dxfId="0" priority="1671">
      <formula>NOT(ISERROR(B2824))</formula>
    </cfRule>
  </conditionalFormatting>
  <conditionalFormatting sqref="B2825">
    <cfRule type="notContainsErrors" dxfId="0" priority="1672">
      <formula>NOT(ISERROR(B2825))</formula>
    </cfRule>
  </conditionalFormatting>
  <conditionalFormatting sqref="B2826">
    <cfRule type="notContainsErrors" dxfId="0" priority="1673">
      <formula>NOT(ISERROR(B2826))</formula>
    </cfRule>
  </conditionalFormatting>
  <conditionalFormatting sqref="B2827">
    <cfRule type="notContainsErrors" dxfId="0" priority="1674">
      <formula>NOT(ISERROR(B2827))</formula>
    </cfRule>
  </conditionalFormatting>
  <conditionalFormatting sqref="B2828">
    <cfRule type="notContainsErrors" dxfId="0" priority="1675">
      <formula>NOT(ISERROR(B2828))</formula>
    </cfRule>
  </conditionalFormatting>
  <conditionalFormatting sqref="B2829">
    <cfRule type="notContainsErrors" dxfId="0" priority="1676">
      <formula>NOT(ISERROR(B2829))</formula>
    </cfRule>
  </conditionalFormatting>
  <conditionalFormatting sqref="B2830">
    <cfRule type="notContainsErrors" dxfId="0" priority="1677">
      <formula>NOT(ISERROR(B2830))</formula>
    </cfRule>
  </conditionalFormatting>
  <conditionalFormatting sqref="B2831">
    <cfRule type="notContainsErrors" dxfId="0" priority="1678">
      <formula>NOT(ISERROR(B2831))</formula>
    </cfRule>
  </conditionalFormatting>
  <conditionalFormatting sqref="B2832">
    <cfRule type="notContainsErrors" dxfId="0" priority="1679">
      <formula>NOT(ISERROR(B2832))</formula>
    </cfRule>
  </conditionalFormatting>
  <conditionalFormatting sqref="B2835">
    <cfRule type="notContainsErrors" dxfId="0" priority="1680">
      <formula>NOT(ISERROR(B2835))</formula>
    </cfRule>
  </conditionalFormatting>
  <conditionalFormatting sqref="B2837">
    <cfRule type="notContainsErrors" dxfId="0" priority="1681">
      <formula>NOT(ISERROR(B2837))</formula>
    </cfRule>
  </conditionalFormatting>
  <conditionalFormatting sqref="B2838">
    <cfRule type="notContainsErrors" dxfId="0" priority="1682">
      <formula>NOT(ISERROR(B2838))</formula>
    </cfRule>
  </conditionalFormatting>
  <conditionalFormatting sqref="B284">
    <cfRule type="notContainsErrors" dxfId="0" priority="153">
      <formula>NOT(ISERROR(B284))</formula>
    </cfRule>
  </conditionalFormatting>
  <conditionalFormatting sqref="B2842">
    <cfRule type="notContainsErrors" dxfId="0" priority="1683">
      <formula>NOT(ISERROR(B2842))</formula>
    </cfRule>
  </conditionalFormatting>
  <conditionalFormatting sqref="B2845">
    <cfRule type="notContainsErrors" dxfId="0" priority="1684">
      <formula>NOT(ISERROR(B2845))</formula>
    </cfRule>
  </conditionalFormatting>
  <conditionalFormatting sqref="B2846">
    <cfRule type="notContainsErrors" dxfId="0" priority="1685">
      <formula>NOT(ISERROR(B2846))</formula>
    </cfRule>
  </conditionalFormatting>
  <conditionalFormatting sqref="B2847">
    <cfRule type="notContainsErrors" dxfId="0" priority="1686">
      <formula>NOT(ISERROR(B2847))</formula>
    </cfRule>
  </conditionalFormatting>
  <conditionalFormatting sqref="B2848">
    <cfRule type="notContainsErrors" dxfId="0" priority="1687">
      <formula>NOT(ISERROR(B2848))</formula>
    </cfRule>
  </conditionalFormatting>
  <conditionalFormatting sqref="B2850">
    <cfRule type="notContainsErrors" dxfId="0" priority="1688">
      <formula>NOT(ISERROR(B2850))</formula>
    </cfRule>
  </conditionalFormatting>
  <conditionalFormatting sqref="B2851">
    <cfRule type="notContainsErrors" dxfId="0" priority="1689">
      <formula>NOT(ISERROR(B2851))</formula>
    </cfRule>
  </conditionalFormatting>
  <conditionalFormatting sqref="B2852">
    <cfRule type="notContainsErrors" dxfId="0" priority="1690">
      <formula>NOT(ISERROR(B2852))</formula>
    </cfRule>
  </conditionalFormatting>
  <conditionalFormatting sqref="B2853">
    <cfRule type="notContainsErrors" dxfId="0" priority="1691">
      <formula>NOT(ISERROR(B2853))</formula>
    </cfRule>
  </conditionalFormatting>
  <conditionalFormatting sqref="B2856">
    <cfRule type="notContainsErrors" dxfId="0" priority="1692">
      <formula>NOT(ISERROR(B2856))</formula>
    </cfRule>
  </conditionalFormatting>
  <conditionalFormatting sqref="B2857">
    <cfRule type="notContainsErrors" dxfId="0" priority="1693">
      <formula>NOT(ISERROR(B2857))</formula>
    </cfRule>
  </conditionalFormatting>
  <conditionalFormatting sqref="B2858">
    <cfRule type="notContainsErrors" dxfId="0" priority="1694">
      <formula>NOT(ISERROR(B2858))</formula>
    </cfRule>
  </conditionalFormatting>
  <conditionalFormatting sqref="B2859">
    <cfRule type="notContainsErrors" dxfId="0" priority="1695">
      <formula>NOT(ISERROR(B2859))</formula>
    </cfRule>
  </conditionalFormatting>
  <conditionalFormatting sqref="B286">
    <cfRule type="notContainsErrors" dxfId="0" priority="154">
      <formula>NOT(ISERROR(B286))</formula>
    </cfRule>
  </conditionalFormatting>
  <conditionalFormatting sqref="B2860">
    <cfRule type="notContainsErrors" dxfId="0" priority="1696">
      <formula>NOT(ISERROR(B2860))</formula>
    </cfRule>
  </conditionalFormatting>
  <conditionalFormatting sqref="B2861">
    <cfRule type="notContainsErrors" dxfId="0" priority="1697">
      <formula>NOT(ISERROR(B2861))</formula>
    </cfRule>
  </conditionalFormatting>
  <conditionalFormatting sqref="B2864">
    <cfRule type="notContainsErrors" dxfId="0" priority="1698">
      <formula>NOT(ISERROR(B2864))</formula>
    </cfRule>
  </conditionalFormatting>
  <conditionalFormatting sqref="B2865">
    <cfRule type="notContainsErrors" dxfId="0" priority="1699">
      <formula>NOT(ISERROR(B2865))</formula>
    </cfRule>
  </conditionalFormatting>
  <conditionalFormatting sqref="B2867">
    <cfRule type="notContainsErrors" dxfId="0" priority="1700">
      <formula>NOT(ISERROR(B2867))</formula>
    </cfRule>
  </conditionalFormatting>
  <conditionalFormatting sqref="B2869">
    <cfRule type="notContainsErrors" dxfId="0" priority="1701">
      <formula>NOT(ISERROR(B2869))</formula>
    </cfRule>
  </conditionalFormatting>
  <conditionalFormatting sqref="B287">
    <cfRule type="notContainsErrors" dxfId="0" priority="155">
      <formula>NOT(ISERROR(B287))</formula>
    </cfRule>
  </conditionalFormatting>
  <conditionalFormatting sqref="B2870">
    <cfRule type="notContainsErrors" dxfId="0" priority="1702">
      <formula>NOT(ISERROR(B2870))</formula>
    </cfRule>
  </conditionalFormatting>
  <conditionalFormatting sqref="B2871">
    <cfRule type="notContainsErrors" dxfId="0" priority="1703">
      <formula>NOT(ISERROR(B2871))</formula>
    </cfRule>
  </conditionalFormatting>
  <conditionalFormatting sqref="B2874">
    <cfRule type="notContainsErrors" dxfId="0" priority="1704">
      <formula>NOT(ISERROR(B2874))</formula>
    </cfRule>
  </conditionalFormatting>
  <conditionalFormatting sqref="B2875">
    <cfRule type="notContainsErrors" dxfId="0" priority="1705">
      <formula>NOT(ISERROR(B2875))</formula>
    </cfRule>
  </conditionalFormatting>
  <conditionalFormatting sqref="B2879">
    <cfRule type="notContainsErrors" dxfId="0" priority="1706">
      <formula>NOT(ISERROR(B2879))</formula>
    </cfRule>
  </conditionalFormatting>
  <conditionalFormatting sqref="B2883">
    <cfRule type="notContainsErrors" dxfId="0" priority="1707">
      <formula>NOT(ISERROR(B2883))</formula>
    </cfRule>
  </conditionalFormatting>
  <conditionalFormatting sqref="B2885">
    <cfRule type="notContainsErrors" dxfId="0" priority="1708">
      <formula>NOT(ISERROR(B2885))</formula>
    </cfRule>
  </conditionalFormatting>
  <conditionalFormatting sqref="B2886">
    <cfRule type="notContainsErrors" dxfId="0" priority="1709">
      <formula>NOT(ISERROR(B2886))</formula>
    </cfRule>
  </conditionalFormatting>
  <conditionalFormatting sqref="B2887">
    <cfRule type="notContainsErrors" dxfId="0" priority="1710">
      <formula>NOT(ISERROR(B2887))</formula>
    </cfRule>
  </conditionalFormatting>
  <conditionalFormatting sqref="B2888">
    <cfRule type="notContainsErrors" dxfId="0" priority="1711">
      <formula>NOT(ISERROR(B2888))</formula>
    </cfRule>
  </conditionalFormatting>
  <conditionalFormatting sqref="B2889">
    <cfRule type="notContainsErrors" dxfId="0" priority="1712">
      <formula>NOT(ISERROR(B2889))</formula>
    </cfRule>
  </conditionalFormatting>
  <conditionalFormatting sqref="B289">
    <cfRule type="notContainsErrors" dxfId="0" priority="156">
      <formula>NOT(ISERROR(B289))</formula>
    </cfRule>
  </conditionalFormatting>
  <conditionalFormatting sqref="B2891">
    <cfRule type="notContainsErrors" dxfId="0" priority="1713">
      <formula>NOT(ISERROR(B2891))</formula>
    </cfRule>
  </conditionalFormatting>
  <conditionalFormatting sqref="B2892">
    <cfRule type="notContainsErrors" dxfId="0" priority="1714">
      <formula>NOT(ISERROR(B2892))</formula>
    </cfRule>
  </conditionalFormatting>
  <conditionalFormatting sqref="B2893">
    <cfRule type="notContainsErrors" dxfId="0" priority="1715">
      <formula>NOT(ISERROR(B2893))</formula>
    </cfRule>
  </conditionalFormatting>
  <conditionalFormatting sqref="B2895">
    <cfRule type="notContainsErrors" dxfId="0" priority="1716">
      <formula>NOT(ISERROR(B2895))</formula>
    </cfRule>
  </conditionalFormatting>
  <conditionalFormatting sqref="B2897">
    <cfRule type="notContainsErrors" dxfId="0" priority="1717">
      <formula>NOT(ISERROR(B2897))</formula>
    </cfRule>
  </conditionalFormatting>
  <conditionalFormatting sqref="B2898">
    <cfRule type="notContainsErrors" dxfId="0" priority="1718">
      <formula>NOT(ISERROR(B2898))</formula>
    </cfRule>
  </conditionalFormatting>
  <conditionalFormatting sqref="B2902">
    <cfRule type="notContainsErrors" dxfId="0" priority="1720">
      <formula>NOT(ISERROR(B2902))</formula>
    </cfRule>
  </conditionalFormatting>
  <conditionalFormatting sqref="B2905">
    <cfRule type="notContainsErrors" dxfId="0" priority="1721">
      <formula>NOT(ISERROR(B2905))</formula>
    </cfRule>
  </conditionalFormatting>
  <conditionalFormatting sqref="B2907">
    <cfRule type="notContainsErrors" dxfId="0" priority="1722">
      <formula>NOT(ISERROR(B2907))</formula>
    </cfRule>
  </conditionalFormatting>
  <conditionalFormatting sqref="B2909">
    <cfRule type="notContainsErrors" dxfId="0" priority="1723">
      <formula>NOT(ISERROR(B2909))</formula>
    </cfRule>
  </conditionalFormatting>
  <conditionalFormatting sqref="B2911">
    <cfRule type="notContainsErrors" dxfId="0" priority="1724">
      <formula>NOT(ISERROR(B2911))</formula>
    </cfRule>
  </conditionalFormatting>
  <conditionalFormatting sqref="B2912">
    <cfRule type="notContainsErrors" dxfId="0" priority="1725">
      <formula>NOT(ISERROR(B2912))</formula>
    </cfRule>
  </conditionalFormatting>
  <conditionalFormatting sqref="B2913">
    <cfRule type="notContainsErrors" dxfId="0" priority="1726">
      <formula>NOT(ISERROR(B2913))</formula>
    </cfRule>
  </conditionalFormatting>
  <conditionalFormatting sqref="B2914">
    <cfRule type="notContainsErrors" dxfId="0" priority="1727">
      <formula>NOT(ISERROR(B2914))</formula>
    </cfRule>
  </conditionalFormatting>
  <conditionalFormatting sqref="B2915">
    <cfRule type="notContainsErrors" dxfId="0" priority="1728">
      <formula>NOT(ISERROR(B2915))</formula>
    </cfRule>
  </conditionalFormatting>
  <conditionalFormatting sqref="B2917">
    <cfRule type="notContainsErrors" dxfId="0" priority="1729">
      <formula>NOT(ISERROR(B2917))</formula>
    </cfRule>
  </conditionalFormatting>
  <conditionalFormatting sqref="B292">
    <cfRule type="notContainsErrors" dxfId="0" priority="157">
      <formula>NOT(ISERROR(B292))</formula>
    </cfRule>
  </conditionalFormatting>
  <conditionalFormatting sqref="B2920">
    <cfRule type="notContainsErrors" dxfId="0" priority="1730">
      <formula>NOT(ISERROR(B2920))</formula>
    </cfRule>
  </conditionalFormatting>
  <conditionalFormatting sqref="B2923">
    <cfRule type="notContainsErrors" dxfId="0" priority="1731">
      <formula>NOT(ISERROR(B2923))</formula>
    </cfRule>
  </conditionalFormatting>
  <conditionalFormatting sqref="B2925">
    <cfRule type="notContainsErrors" dxfId="0" priority="1732">
      <formula>NOT(ISERROR(B2925))</formula>
    </cfRule>
  </conditionalFormatting>
  <conditionalFormatting sqref="B2926">
    <cfRule type="notContainsErrors" dxfId="0" priority="1733">
      <formula>NOT(ISERROR(B2926))</formula>
    </cfRule>
  </conditionalFormatting>
  <conditionalFormatting sqref="B2927">
    <cfRule type="notContainsErrors" dxfId="0" priority="1734">
      <formula>NOT(ISERROR(B2927))</formula>
    </cfRule>
  </conditionalFormatting>
  <conditionalFormatting sqref="B2929">
    <cfRule type="notContainsErrors" dxfId="0" priority="1735">
      <formula>NOT(ISERROR(B2929))</formula>
    </cfRule>
  </conditionalFormatting>
  <conditionalFormatting sqref="B2931">
    <cfRule type="notContainsErrors" dxfId="0" priority="1736">
      <formula>NOT(ISERROR(B2931))</formula>
    </cfRule>
  </conditionalFormatting>
  <conditionalFormatting sqref="B2934">
    <cfRule type="notContainsErrors" dxfId="0" priority="1738">
      <formula>NOT(ISERROR(B2934))</formula>
    </cfRule>
  </conditionalFormatting>
  <conditionalFormatting sqref="B2935">
    <cfRule type="notContainsErrors" dxfId="0" priority="1739">
      <formula>NOT(ISERROR(B2935))</formula>
    </cfRule>
  </conditionalFormatting>
  <conditionalFormatting sqref="B2936">
    <cfRule type="notContainsErrors" dxfId="0" priority="1740">
      <formula>NOT(ISERROR(B2936))</formula>
    </cfRule>
  </conditionalFormatting>
  <conditionalFormatting sqref="B294">
    <cfRule type="notContainsErrors" dxfId="0" priority="158">
      <formula>NOT(ISERROR(B294))</formula>
    </cfRule>
  </conditionalFormatting>
  <conditionalFormatting sqref="B2944">
    <cfRule type="notContainsErrors" dxfId="0" priority="1741">
      <formula>NOT(ISERROR(B2944))</formula>
    </cfRule>
  </conditionalFormatting>
  <conditionalFormatting sqref="B2945">
    <cfRule type="notContainsErrors" dxfId="0" priority="1742">
      <formula>NOT(ISERROR(B2945))</formula>
    </cfRule>
  </conditionalFormatting>
  <conditionalFormatting sqref="B2946">
    <cfRule type="notContainsErrors" dxfId="0" priority="1743">
      <formula>NOT(ISERROR(B2946))</formula>
    </cfRule>
  </conditionalFormatting>
  <conditionalFormatting sqref="B2947">
    <cfRule type="notContainsErrors" dxfId="0" priority="1744">
      <formula>NOT(ISERROR(B2947))</formula>
    </cfRule>
  </conditionalFormatting>
  <conditionalFormatting sqref="B2948">
    <cfRule type="notContainsErrors" dxfId="0" priority="1745">
      <formula>NOT(ISERROR(B2948))</formula>
    </cfRule>
  </conditionalFormatting>
  <conditionalFormatting sqref="B2949">
    <cfRule type="notContainsErrors" dxfId="0" priority="1746">
      <formula>NOT(ISERROR(B2949))</formula>
    </cfRule>
  </conditionalFormatting>
  <conditionalFormatting sqref="B2950">
    <cfRule type="notContainsErrors" dxfId="0" priority="1747">
      <formula>NOT(ISERROR(B2950))</formula>
    </cfRule>
  </conditionalFormatting>
  <conditionalFormatting sqref="B2951">
    <cfRule type="notContainsErrors" dxfId="0" priority="1748">
      <formula>NOT(ISERROR(B2951))</formula>
    </cfRule>
  </conditionalFormatting>
  <conditionalFormatting sqref="B2956">
    <cfRule type="notContainsErrors" dxfId="0" priority="1749">
      <formula>NOT(ISERROR(B2956))</formula>
    </cfRule>
  </conditionalFormatting>
  <conditionalFormatting sqref="B2957">
    <cfRule type="notContainsErrors" dxfId="0" priority="1750">
      <formula>NOT(ISERROR(B2957))</formula>
    </cfRule>
  </conditionalFormatting>
  <conditionalFormatting sqref="B2958">
    <cfRule type="notContainsErrors" dxfId="0" priority="1751">
      <formula>NOT(ISERROR(B2958))</formula>
    </cfRule>
  </conditionalFormatting>
  <conditionalFormatting sqref="B2959">
    <cfRule type="notContainsErrors" dxfId="0" priority="1752">
      <formula>NOT(ISERROR(B2959))</formula>
    </cfRule>
  </conditionalFormatting>
  <conditionalFormatting sqref="B296">
    <cfRule type="notContainsErrors" dxfId="0" priority="159">
      <formula>NOT(ISERROR(B296))</formula>
    </cfRule>
  </conditionalFormatting>
  <conditionalFormatting sqref="B2961">
    <cfRule type="notContainsErrors" dxfId="0" priority="1753">
      <formula>NOT(ISERROR(B2961))</formula>
    </cfRule>
  </conditionalFormatting>
  <conditionalFormatting sqref="B2962">
    <cfRule type="notContainsErrors" dxfId="0" priority="1754">
      <formula>NOT(ISERROR(B2962))</formula>
    </cfRule>
  </conditionalFormatting>
  <conditionalFormatting sqref="B2963">
    <cfRule type="notContainsErrors" dxfId="0" priority="1755">
      <formula>NOT(ISERROR(B2963))</formula>
    </cfRule>
  </conditionalFormatting>
  <conditionalFormatting sqref="B2964">
    <cfRule type="notContainsErrors" dxfId="0" priority="1756">
      <formula>NOT(ISERROR(B2964))</formula>
    </cfRule>
  </conditionalFormatting>
  <conditionalFormatting sqref="B2968">
    <cfRule type="notContainsErrors" dxfId="0" priority="1757">
      <formula>NOT(ISERROR(B2968))</formula>
    </cfRule>
  </conditionalFormatting>
  <conditionalFormatting sqref="B2969">
    <cfRule type="notContainsErrors" dxfId="0" priority="1758">
      <formula>NOT(ISERROR(B2969))</formula>
    </cfRule>
  </conditionalFormatting>
  <conditionalFormatting sqref="B297">
    <cfRule type="notContainsErrors" dxfId="0" priority="160">
      <formula>NOT(ISERROR(B297))</formula>
    </cfRule>
  </conditionalFormatting>
  <conditionalFormatting sqref="B2970">
    <cfRule type="notContainsErrors" dxfId="0" priority="1759">
      <formula>NOT(ISERROR(B2970))</formula>
    </cfRule>
  </conditionalFormatting>
  <conditionalFormatting sqref="B2972">
    <cfRule type="notContainsErrors" dxfId="0" priority="1760">
      <formula>NOT(ISERROR(B2972))</formula>
    </cfRule>
  </conditionalFormatting>
  <conditionalFormatting sqref="B2973">
    <cfRule type="notContainsErrors" dxfId="0" priority="1761">
      <formula>NOT(ISERROR(B2973))</formula>
    </cfRule>
  </conditionalFormatting>
  <conditionalFormatting sqref="B2978">
    <cfRule type="notContainsErrors" dxfId="0" priority="1762">
      <formula>NOT(ISERROR(B2978))</formula>
    </cfRule>
  </conditionalFormatting>
  <conditionalFormatting sqref="B2979">
    <cfRule type="notContainsErrors" dxfId="0" priority="1763">
      <formula>NOT(ISERROR(B2979))</formula>
    </cfRule>
  </conditionalFormatting>
  <conditionalFormatting sqref="B2981">
    <cfRule type="notContainsErrors" dxfId="0" priority="1764">
      <formula>NOT(ISERROR(B2981))</formula>
    </cfRule>
  </conditionalFormatting>
  <conditionalFormatting sqref="B2984">
    <cfRule type="notContainsErrors" dxfId="0" priority="1765">
      <formula>NOT(ISERROR(B2984))</formula>
    </cfRule>
  </conditionalFormatting>
  <conditionalFormatting sqref="B2985">
    <cfRule type="notContainsErrors" dxfId="0" priority="1766">
      <formula>NOT(ISERROR(B2985))</formula>
    </cfRule>
  </conditionalFormatting>
  <conditionalFormatting sqref="B2986">
    <cfRule type="notContainsErrors" dxfId="0" priority="1767">
      <formula>NOT(ISERROR(B2986))</formula>
    </cfRule>
  </conditionalFormatting>
  <conditionalFormatting sqref="B2989">
    <cfRule type="notContainsErrors" dxfId="0" priority="1768">
      <formula>NOT(ISERROR(B2989))</formula>
    </cfRule>
  </conditionalFormatting>
  <conditionalFormatting sqref="B299">
    <cfRule type="notContainsErrors" dxfId="0" priority="161">
      <formula>NOT(ISERROR(B299))</formula>
    </cfRule>
  </conditionalFormatting>
  <conditionalFormatting sqref="B2990">
    <cfRule type="notContainsErrors" dxfId="0" priority="1769">
      <formula>NOT(ISERROR(B2990))</formula>
    </cfRule>
  </conditionalFormatting>
  <conditionalFormatting sqref="B2992">
    <cfRule type="notContainsErrors" dxfId="0" priority="1770">
      <formula>NOT(ISERROR(B2992))</formula>
    </cfRule>
  </conditionalFormatting>
  <conditionalFormatting sqref="B2993">
    <cfRule type="notContainsErrors" dxfId="0" priority="1771">
      <formula>NOT(ISERROR(B2993))</formula>
    </cfRule>
  </conditionalFormatting>
  <conditionalFormatting sqref="B2995">
    <cfRule type="notContainsErrors" dxfId="0" priority="1772">
      <formula>NOT(ISERROR(B2995))</formula>
    </cfRule>
  </conditionalFormatting>
  <conditionalFormatting sqref="B2997">
    <cfRule type="notContainsErrors" dxfId="0" priority="1773">
      <formula>NOT(ISERROR(B2997))</formula>
    </cfRule>
  </conditionalFormatting>
  <conditionalFormatting sqref="B2998">
    <cfRule type="notContainsErrors" dxfId="0" priority="1774">
      <formula>NOT(ISERROR(B2998))</formula>
    </cfRule>
  </conditionalFormatting>
  <conditionalFormatting sqref="B3">
    <cfRule type="notContainsErrors" dxfId="0" priority="2">
      <formula>NOT(ISERROR(B3))</formula>
    </cfRule>
  </conditionalFormatting>
  <conditionalFormatting sqref="B300">
    <cfRule type="notContainsErrors" dxfId="0" priority="162">
      <formula>NOT(ISERROR(B300))</formula>
    </cfRule>
  </conditionalFormatting>
  <conditionalFormatting sqref="B3000">
    <cfRule type="notContainsErrors" dxfId="0" priority="1775">
      <formula>NOT(ISERROR(B3000))</formula>
    </cfRule>
  </conditionalFormatting>
  <conditionalFormatting sqref="B3001">
    <cfRule type="notContainsErrors" dxfId="0" priority="1776">
      <formula>NOT(ISERROR(B3001))</formula>
    </cfRule>
  </conditionalFormatting>
  <conditionalFormatting sqref="B3002">
    <cfRule type="notContainsErrors" dxfId="0" priority="1777">
      <formula>NOT(ISERROR(B3002))</formula>
    </cfRule>
  </conditionalFormatting>
  <conditionalFormatting sqref="B3006">
    <cfRule type="notContainsErrors" dxfId="0" priority="1778">
      <formula>NOT(ISERROR(B3006))</formula>
    </cfRule>
  </conditionalFormatting>
  <conditionalFormatting sqref="B3007">
    <cfRule type="notContainsErrors" dxfId="0" priority="1779">
      <formula>NOT(ISERROR(B3007))</formula>
    </cfRule>
  </conditionalFormatting>
  <conditionalFormatting sqref="B3009">
    <cfRule type="notContainsErrors" dxfId="0" priority="1780">
      <formula>NOT(ISERROR(B3009))</formula>
    </cfRule>
  </conditionalFormatting>
  <conditionalFormatting sqref="B3011">
    <cfRule type="notContainsErrors" dxfId="0" priority="1781">
      <formula>NOT(ISERROR(B3011))</formula>
    </cfRule>
  </conditionalFormatting>
  <conditionalFormatting sqref="B3013">
    <cfRule type="notContainsErrors" dxfId="0" priority="1782">
      <formula>NOT(ISERROR(B3013))</formula>
    </cfRule>
  </conditionalFormatting>
  <conditionalFormatting sqref="B3014">
    <cfRule type="notContainsErrors" dxfId="0" priority="1783">
      <formula>NOT(ISERROR(B3014))</formula>
    </cfRule>
  </conditionalFormatting>
  <conditionalFormatting sqref="B3017">
    <cfRule type="notContainsErrors" dxfId="0" priority="1784">
      <formula>NOT(ISERROR(B3017))</formula>
    </cfRule>
  </conditionalFormatting>
  <conditionalFormatting sqref="B3018">
    <cfRule type="notContainsErrors" dxfId="0" priority="1785">
      <formula>NOT(ISERROR(B3018))</formula>
    </cfRule>
  </conditionalFormatting>
  <conditionalFormatting sqref="B3019">
    <cfRule type="notContainsErrors" dxfId="0" priority="1786">
      <formula>NOT(ISERROR(B3019))</formula>
    </cfRule>
  </conditionalFormatting>
  <conditionalFormatting sqref="B3020">
    <cfRule type="notContainsErrors" dxfId="0" priority="1787">
      <formula>NOT(ISERROR(B3020))</formula>
    </cfRule>
  </conditionalFormatting>
  <conditionalFormatting sqref="B3023">
    <cfRule type="notContainsErrors" dxfId="0" priority="1788">
      <formula>NOT(ISERROR(B3023))</formula>
    </cfRule>
  </conditionalFormatting>
  <conditionalFormatting sqref="B3024">
    <cfRule type="notContainsErrors" dxfId="0" priority="1789">
      <formula>NOT(ISERROR(B3024))</formula>
    </cfRule>
  </conditionalFormatting>
  <conditionalFormatting sqref="B3025">
    <cfRule type="notContainsErrors" dxfId="0" priority="1790">
      <formula>NOT(ISERROR(B3025))</formula>
    </cfRule>
  </conditionalFormatting>
  <conditionalFormatting sqref="B3028">
    <cfRule type="notContainsErrors" dxfId="0" priority="1791">
      <formula>NOT(ISERROR(B3028))</formula>
    </cfRule>
  </conditionalFormatting>
  <conditionalFormatting sqref="B3029">
    <cfRule type="notContainsErrors" dxfId="0" priority="1792">
      <formula>NOT(ISERROR(B3029))</formula>
    </cfRule>
  </conditionalFormatting>
  <conditionalFormatting sqref="B303">
    <cfRule type="notContainsErrors" dxfId="0" priority="163">
      <formula>NOT(ISERROR(B303))</formula>
    </cfRule>
  </conditionalFormatting>
  <conditionalFormatting sqref="B3030">
    <cfRule type="notContainsErrors" dxfId="0" priority="1793">
      <formula>NOT(ISERROR(B3030))</formula>
    </cfRule>
  </conditionalFormatting>
  <conditionalFormatting sqref="B3031">
    <cfRule type="notContainsErrors" dxfId="0" priority="1794">
      <formula>NOT(ISERROR(B3031))</formula>
    </cfRule>
  </conditionalFormatting>
  <conditionalFormatting sqref="B3032">
    <cfRule type="notContainsErrors" dxfId="0" priority="1795">
      <formula>NOT(ISERROR(B3032))</formula>
    </cfRule>
  </conditionalFormatting>
  <conditionalFormatting sqref="B3033">
    <cfRule type="notContainsErrors" dxfId="0" priority="1796">
      <formula>NOT(ISERROR(B3033))</formula>
    </cfRule>
  </conditionalFormatting>
  <conditionalFormatting sqref="B3034">
    <cfRule type="notContainsErrors" dxfId="0" priority="1797">
      <formula>NOT(ISERROR(B3034))</formula>
    </cfRule>
  </conditionalFormatting>
  <conditionalFormatting sqref="B3037">
    <cfRule type="notContainsErrors" dxfId="0" priority="1798">
      <formula>NOT(ISERROR(B3037))</formula>
    </cfRule>
  </conditionalFormatting>
  <conditionalFormatting sqref="B304">
    <cfRule type="notContainsErrors" dxfId="0" priority="164">
      <formula>NOT(ISERROR(B304))</formula>
    </cfRule>
  </conditionalFormatting>
  <conditionalFormatting sqref="B3040">
    <cfRule type="notContainsErrors" dxfId="0" priority="1799">
      <formula>NOT(ISERROR(B3040))</formula>
    </cfRule>
  </conditionalFormatting>
  <conditionalFormatting sqref="B3041">
    <cfRule type="notContainsErrors" dxfId="0" priority="1800">
      <formula>NOT(ISERROR(B3041))</formula>
    </cfRule>
  </conditionalFormatting>
  <conditionalFormatting sqref="B3042">
    <cfRule type="notContainsErrors" dxfId="0" priority="1801">
      <formula>NOT(ISERROR(B3042))</formula>
    </cfRule>
  </conditionalFormatting>
  <conditionalFormatting sqref="B3044">
    <cfRule type="notContainsErrors" dxfId="0" priority="1802">
      <formula>NOT(ISERROR(B3044))</formula>
    </cfRule>
  </conditionalFormatting>
  <conditionalFormatting sqref="B3050">
    <cfRule type="notContainsErrors" dxfId="0" priority="1803">
      <formula>NOT(ISERROR(B3050))</formula>
    </cfRule>
  </conditionalFormatting>
  <conditionalFormatting sqref="B3051">
    <cfRule type="notContainsErrors" dxfId="0" priority="1804">
      <formula>NOT(ISERROR(B3051))</formula>
    </cfRule>
  </conditionalFormatting>
  <conditionalFormatting sqref="B3052">
    <cfRule type="notContainsErrors" dxfId="0" priority="1805">
      <formula>NOT(ISERROR(B3052))</formula>
    </cfRule>
  </conditionalFormatting>
  <conditionalFormatting sqref="B3053">
    <cfRule type="notContainsErrors" dxfId="0" priority="1806">
      <formula>NOT(ISERROR(B3053))</formula>
    </cfRule>
  </conditionalFormatting>
  <conditionalFormatting sqref="B3055">
    <cfRule type="notContainsErrors" dxfId="0" priority="1807">
      <formula>NOT(ISERROR(B3055))</formula>
    </cfRule>
  </conditionalFormatting>
  <conditionalFormatting sqref="B3056">
    <cfRule type="notContainsErrors" dxfId="0" priority="1808">
      <formula>NOT(ISERROR(B3056))</formula>
    </cfRule>
  </conditionalFormatting>
  <conditionalFormatting sqref="B3057">
    <cfRule type="notContainsErrors" dxfId="0" priority="1809">
      <formula>NOT(ISERROR(B3057))</formula>
    </cfRule>
  </conditionalFormatting>
  <conditionalFormatting sqref="B3059">
    <cfRule type="notContainsErrors" dxfId="0" priority="1810">
      <formula>NOT(ISERROR(B3059))</formula>
    </cfRule>
  </conditionalFormatting>
  <conditionalFormatting sqref="B3060">
    <cfRule type="notContainsErrors" dxfId="0" priority="1811">
      <formula>NOT(ISERROR(B3060))</formula>
    </cfRule>
  </conditionalFormatting>
  <conditionalFormatting sqref="B3061">
    <cfRule type="notContainsErrors" dxfId="0" priority="1812">
      <formula>NOT(ISERROR(B3061))</formula>
    </cfRule>
  </conditionalFormatting>
  <conditionalFormatting sqref="B3063">
    <cfRule type="notContainsErrors" dxfId="0" priority="1813">
      <formula>NOT(ISERROR(B3063))</formula>
    </cfRule>
  </conditionalFormatting>
  <conditionalFormatting sqref="B3065">
    <cfRule type="notContainsErrors" dxfId="0" priority="1814">
      <formula>NOT(ISERROR(B3065))</formula>
    </cfRule>
  </conditionalFormatting>
  <conditionalFormatting sqref="B3066">
    <cfRule type="notContainsErrors" dxfId="0" priority="1815">
      <formula>NOT(ISERROR(B3066))</formula>
    </cfRule>
  </conditionalFormatting>
  <conditionalFormatting sqref="B3068">
    <cfRule type="notContainsErrors" dxfId="0" priority="1816">
      <formula>NOT(ISERROR(B3068))</formula>
    </cfRule>
  </conditionalFormatting>
  <conditionalFormatting sqref="B3069">
    <cfRule type="notContainsErrors" dxfId="0" priority="1817">
      <formula>NOT(ISERROR(B3069))</formula>
    </cfRule>
  </conditionalFormatting>
  <conditionalFormatting sqref="B3070">
    <cfRule type="notContainsErrors" dxfId="0" priority="1818">
      <formula>NOT(ISERROR(B3070))</formula>
    </cfRule>
  </conditionalFormatting>
  <conditionalFormatting sqref="B3073">
    <cfRule type="notContainsErrors" dxfId="0" priority="1819">
      <formula>NOT(ISERROR(B3073))</formula>
    </cfRule>
  </conditionalFormatting>
  <conditionalFormatting sqref="B3076">
    <cfRule type="notContainsErrors" dxfId="0" priority="1820">
      <formula>NOT(ISERROR(B3076))</formula>
    </cfRule>
  </conditionalFormatting>
  <conditionalFormatting sqref="B3077">
    <cfRule type="notContainsErrors" dxfId="0" priority="1821">
      <formula>NOT(ISERROR(B3077))</formula>
    </cfRule>
  </conditionalFormatting>
  <conditionalFormatting sqref="B3078">
    <cfRule type="notContainsErrors" dxfId="0" priority="1822">
      <formula>NOT(ISERROR(B3078))</formula>
    </cfRule>
  </conditionalFormatting>
  <conditionalFormatting sqref="B3079">
    <cfRule type="notContainsErrors" dxfId="0" priority="1823">
      <formula>NOT(ISERROR(B3079))</formula>
    </cfRule>
  </conditionalFormatting>
  <conditionalFormatting sqref="B308">
    <cfRule type="notContainsErrors" dxfId="0" priority="165">
      <formula>NOT(ISERROR(B308))</formula>
    </cfRule>
  </conditionalFormatting>
  <conditionalFormatting sqref="B3081">
    <cfRule type="notContainsErrors" dxfId="0" priority="1825">
      <formula>NOT(ISERROR(B3081))</formula>
    </cfRule>
  </conditionalFormatting>
  <conditionalFormatting sqref="B3085">
    <cfRule type="notContainsErrors" dxfId="0" priority="1827">
      <formula>NOT(ISERROR(B3085))</formula>
    </cfRule>
  </conditionalFormatting>
  <conditionalFormatting sqref="B3086">
    <cfRule type="notContainsErrors" dxfId="0" priority="1828">
      <formula>NOT(ISERROR(B3086))</formula>
    </cfRule>
  </conditionalFormatting>
  <conditionalFormatting sqref="B3088">
    <cfRule type="notContainsErrors" dxfId="0" priority="1829">
      <formula>NOT(ISERROR(B3088))</formula>
    </cfRule>
  </conditionalFormatting>
  <conditionalFormatting sqref="B309">
    <cfRule type="notContainsErrors" dxfId="0" priority="166">
      <formula>NOT(ISERROR(B309))</formula>
    </cfRule>
  </conditionalFormatting>
  <conditionalFormatting sqref="B3090">
    <cfRule type="notContainsErrors" dxfId="0" priority="1830">
      <formula>NOT(ISERROR(B3090))</formula>
    </cfRule>
  </conditionalFormatting>
  <conditionalFormatting sqref="B3091">
    <cfRule type="notContainsErrors" dxfId="0" priority="1831">
      <formula>NOT(ISERROR(B3091))</formula>
    </cfRule>
  </conditionalFormatting>
  <conditionalFormatting sqref="B3092">
    <cfRule type="notContainsErrors" dxfId="0" priority="1832">
      <formula>NOT(ISERROR(B3092))</formula>
    </cfRule>
  </conditionalFormatting>
  <conditionalFormatting sqref="B3096">
    <cfRule type="notContainsErrors" dxfId="0" priority="1833">
      <formula>NOT(ISERROR(B3096))</formula>
    </cfRule>
  </conditionalFormatting>
  <conditionalFormatting sqref="B3099">
    <cfRule type="notContainsErrors" dxfId="0" priority="1834">
      <formula>NOT(ISERROR(B3099))</formula>
    </cfRule>
  </conditionalFormatting>
  <conditionalFormatting sqref="B31">
    <cfRule type="notContainsErrors" dxfId="0" priority="16">
      <formula>NOT(ISERROR(B31))</formula>
    </cfRule>
  </conditionalFormatting>
  <conditionalFormatting sqref="B310">
    <cfRule type="notContainsErrors" dxfId="0" priority="167">
      <formula>NOT(ISERROR(B310))</formula>
    </cfRule>
  </conditionalFormatting>
  <conditionalFormatting sqref="B3100">
    <cfRule type="notContainsErrors" dxfId="0" priority="1835">
      <formula>NOT(ISERROR(B3100))</formula>
    </cfRule>
  </conditionalFormatting>
  <conditionalFormatting sqref="B3101">
    <cfRule type="notContainsErrors" dxfId="0" priority="1836">
      <formula>NOT(ISERROR(B3101))</formula>
    </cfRule>
  </conditionalFormatting>
  <conditionalFormatting sqref="B3102">
    <cfRule type="notContainsErrors" dxfId="0" priority="1837">
      <formula>NOT(ISERROR(B3102))</formula>
    </cfRule>
  </conditionalFormatting>
  <conditionalFormatting sqref="B3103">
    <cfRule type="notContainsErrors" dxfId="0" priority="1838">
      <formula>NOT(ISERROR(B3103))</formula>
    </cfRule>
  </conditionalFormatting>
  <conditionalFormatting sqref="B3104">
    <cfRule type="notContainsErrors" dxfId="0" priority="1839">
      <formula>NOT(ISERROR(B3104))</formula>
    </cfRule>
  </conditionalFormatting>
  <conditionalFormatting sqref="B3105">
    <cfRule type="notContainsErrors" dxfId="0" priority="1840">
      <formula>NOT(ISERROR(B3105))</formula>
    </cfRule>
  </conditionalFormatting>
  <conditionalFormatting sqref="B3106">
    <cfRule type="notContainsErrors" dxfId="0" priority="1841">
      <formula>NOT(ISERROR(B3106))</formula>
    </cfRule>
  </conditionalFormatting>
  <conditionalFormatting sqref="B3107">
    <cfRule type="notContainsErrors" dxfId="0" priority="1842">
      <formula>NOT(ISERROR(B3107))</formula>
    </cfRule>
  </conditionalFormatting>
  <conditionalFormatting sqref="B3108">
    <cfRule type="notContainsErrors" dxfId="0" priority="1843">
      <formula>NOT(ISERROR(B3108))</formula>
    </cfRule>
  </conditionalFormatting>
  <conditionalFormatting sqref="B311">
    <cfRule type="notContainsErrors" dxfId="0" priority="168">
      <formula>NOT(ISERROR(B311))</formula>
    </cfRule>
  </conditionalFormatting>
  <conditionalFormatting sqref="B3112">
    <cfRule type="notContainsErrors" dxfId="0" priority="1844">
      <formula>NOT(ISERROR(B3112))</formula>
    </cfRule>
  </conditionalFormatting>
  <conditionalFormatting sqref="B3113">
    <cfRule type="notContainsErrors" dxfId="0" priority="1845">
      <formula>NOT(ISERROR(B3113))</formula>
    </cfRule>
  </conditionalFormatting>
  <conditionalFormatting sqref="B3116">
    <cfRule type="notContainsErrors" dxfId="0" priority="1846">
      <formula>NOT(ISERROR(B3116))</formula>
    </cfRule>
  </conditionalFormatting>
  <conditionalFormatting sqref="B3119">
    <cfRule type="notContainsErrors" dxfId="0" priority="1847">
      <formula>NOT(ISERROR(B3119))</formula>
    </cfRule>
  </conditionalFormatting>
  <conditionalFormatting sqref="B312">
    <cfRule type="notContainsErrors" dxfId="0" priority="169">
      <formula>NOT(ISERROR(B312))</formula>
    </cfRule>
  </conditionalFormatting>
  <conditionalFormatting sqref="B3123">
    <cfRule type="notContainsErrors" dxfId="0" priority="1848">
      <formula>NOT(ISERROR(B3123))</formula>
    </cfRule>
  </conditionalFormatting>
  <conditionalFormatting sqref="B3124">
    <cfRule type="notContainsErrors" dxfId="0" priority="1849">
      <formula>NOT(ISERROR(B3124))</formula>
    </cfRule>
  </conditionalFormatting>
  <conditionalFormatting sqref="B3125">
    <cfRule type="notContainsErrors" dxfId="0" priority="1850">
      <formula>NOT(ISERROR(B3125))</formula>
    </cfRule>
  </conditionalFormatting>
  <conditionalFormatting sqref="B3126">
    <cfRule type="notContainsErrors" dxfId="0" priority="1851">
      <formula>NOT(ISERROR(B3126))</formula>
    </cfRule>
  </conditionalFormatting>
  <conditionalFormatting sqref="B3127">
    <cfRule type="notContainsErrors" dxfId="0" priority="1852">
      <formula>NOT(ISERROR(B3127))</formula>
    </cfRule>
  </conditionalFormatting>
  <conditionalFormatting sqref="B3128">
    <cfRule type="notContainsErrors" dxfId="0" priority="1853">
      <formula>NOT(ISERROR(B3128))</formula>
    </cfRule>
  </conditionalFormatting>
  <conditionalFormatting sqref="B3129">
    <cfRule type="notContainsErrors" dxfId="0" priority="1854">
      <formula>NOT(ISERROR(B3129))</formula>
    </cfRule>
  </conditionalFormatting>
  <conditionalFormatting sqref="B3131">
    <cfRule type="notContainsErrors" dxfId="0" priority="1855">
      <formula>NOT(ISERROR(B3131))</formula>
    </cfRule>
  </conditionalFormatting>
  <conditionalFormatting sqref="B3132">
    <cfRule type="notContainsErrors" dxfId="0" priority="1856">
      <formula>NOT(ISERROR(B3132))</formula>
    </cfRule>
  </conditionalFormatting>
  <conditionalFormatting sqref="B3135">
    <cfRule type="notContainsErrors" dxfId="0" priority="1857">
      <formula>NOT(ISERROR(B3135))</formula>
    </cfRule>
  </conditionalFormatting>
  <conditionalFormatting sqref="B3136">
    <cfRule type="notContainsErrors" dxfId="0" priority="1858">
      <formula>NOT(ISERROR(B3136))</formula>
    </cfRule>
  </conditionalFormatting>
  <conditionalFormatting sqref="B3137">
    <cfRule type="notContainsErrors" dxfId="0" priority="1859">
      <formula>NOT(ISERROR(B3137))</formula>
    </cfRule>
  </conditionalFormatting>
  <conditionalFormatting sqref="B3139">
    <cfRule type="notContainsErrors" dxfId="0" priority="1861">
      <formula>NOT(ISERROR(B3139))</formula>
    </cfRule>
  </conditionalFormatting>
  <conditionalFormatting sqref="B314">
    <cfRule type="notContainsErrors" dxfId="0" priority="170">
      <formula>NOT(ISERROR(B314))</formula>
    </cfRule>
  </conditionalFormatting>
  <conditionalFormatting sqref="B3140">
    <cfRule type="notContainsErrors" dxfId="0" priority="1862">
      <formula>NOT(ISERROR(B3140))</formula>
    </cfRule>
  </conditionalFormatting>
  <conditionalFormatting sqref="B3145">
    <cfRule type="notContainsErrors" dxfId="0" priority="1863">
      <formula>NOT(ISERROR(B3145))</formula>
    </cfRule>
  </conditionalFormatting>
  <conditionalFormatting sqref="B3146">
    <cfRule type="notContainsErrors" dxfId="0" priority="1864">
      <formula>NOT(ISERROR(B3146))</formula>
    </cfRule>
  </conditionalFormatting>
  <conditionalFormatting sqref="B3147">
    <cfRule type="notContainsErrors" dxfId="0" priority="1865">
      <formula>NOT(ISERROR(B3147))</formula>
    </cfRule>
  </conditionalFormatting>
  <conditionalFormatting sqref="B3150">
    <cfRule type="notContainsErrors" dxfId="0" priority="1866">
      <formula>NOT(ISERROR(B3150))</formula>
    </cfRule>
  </conditionalFormatting>
  <conditionalFormatting sqref="B3151">
    <cfRule type="notContainsErrors" dxfId="0" priority="1867">
      <formula>NOT(ISERROR(B3151))</formula>
    </cfRule>
  </conditionalFormatting>
  <conditionalFormatting sqref="B3155">
    <cfRule type="notContainsErrors" dxfId="0" priority="1869">
      <formula>NOT(ISERROR(B3155))</formula>
    </cfRule>
  </conditionalFormatting>
  <conditionalFormatting sqref="B3156">
    <cfRule type="notContainsErrors" dxfId="0" priority="1870">
      <formula>NOT(ISERROR(B3156))</formula>
    </cfRule>
  </conditionalFormatting>
  <conditionalFormatting sqref="B3157">
    <cfRule type="notContainsErrors" dxfId="0" priority="1871">
      <formula>NOT(ISERROR(B3157))</formula>
    </cfRule>
  </conditionalFormatting>
  <conditionalFormatting sqref="B316">
    <cfRule type="notContainsErrors" dxfId="0" priority="171">
      <formula>NOT(ISERROR(B316))</formula>
    </cfRule>
  </conditionalFormatting>
  <conditionalFormatting sqref="B3161">
    <cfRule type="notContainsErrors" dxfId="0" priority="1872">
      <formula>NOT(ISERROR(B3161))</formula>
    </cfRule>
  </conditionalFormatting>
  <conditionalFormatting sqref="B3162">
    <cfRule type="notContainsErrors" dxfId="0" priority="1873">
      <formula>NOT(ISERROR(B3162))</formula>
    </cfRule>
  </conditionalFormatting>
  <conditionalFormatting sqref="B3164">
    <cfRule type="notContainsErrors" dxfId="0" priority="1874">
      <formula>NOT(ISERROR(B3164))</formula>
    </cfRule>
  </conditionalFormatting>
  <conditionalFormatting sqref="B3165">
    <cfRule type="notContainsErrors" dxfId="0" priority="1875">
      <formula>NOT(ISERROR(B3165))</formula>
    </cfRule>
  </conditionalFormatting>
  <conditionalFormatting sqref="B3166">
    <cfRule type="notContainsErrors" dxfId="0" priority="1876">
      <formula>NOT(ISERROR(B3166))</formula>
    </cfRule>
  </conditionalFormatting>
  <conditionalFormatting sqref="B3167">
    <cfRule type="notContainsErrors" dxfId="0" priority="1877">
      <formula>NOT(ISERROR(B3167))</formula>
    </cfRule>
  </conditionalFormatting>
  <conditionalFormatting sqref="B3168">
    <cfRule type="notContainsErrors" dxfId="0" priority="1878">
      <formula>NOT(ISERROR(B3168))</formula>
    </cfRule>
  </conditionalFormatting>
  <conditionalFormatting sqref="B3169">
    <cfRule type="notContainsErrors" dxfId="0" priority="1879">
      <formula>NOT(ISERROR(B3169))</formula>
    </cfRule>
  </conditionalFormatting>
  <conditionalFormatting sqref="B317">
    <cfRule type="notContainsErrors" dxfId="0" priority="172">
      <formula>NOT(ISERROR(B317))</formula>
    </cfRule>
  </conditionalFormatting>
  <conditionalFormatting sqref="B3170">
    <cfRule type="notContainsErrors" dxfId="0" priority="1880">
      <formula>NOT(ISERROR(B3170))</formula>
    </cfRule>
  </conditionalFormatting>
  <conditionalFormatting sqref="B3171">
    <cfRule type="notContainsErrors" dxfId="0" priority="1881">
      <formula>NOT(ISERROR(B3171))</formula>
    </cfRule>
  </conditionalFormatting>
  <conditionalFormatting sqref="B3174">
    <cfRule type="notContainsErrors" dxfId="0" priority="1882">
      <formula>NOT(ISERROR(B3174))</formula>
    </cfRule>
  </conditionalFormatting>
  <conditionalFormatting sqref="B318">
    <cfRule type="notContainsErrors" dxfId="0" priority="173">
      <formula>NOT(ISERROR(B318))</formula>
    </cfRule>
  </conditionalFormatting>
  <conditionalFormatting sqref="B3180">
    <cfRule type="notContainsErrors" dxfId="0" priority="1883">
      <formula>NOT(ISERROR(B3180))</formula>
    </cfRule>
  </conditionalFormatting>
  <conditionalFormatting sqref="B3181">
    <cfRule type="notContainsErrors" dxfId="0" priority="1884">
      <formula>NOT(ISERROR(B3181))</formula>
    </cfRule>
  </conditionalFormatting>
  <conditionalFormatting sqref="B3183">
    <cfRule type="notContainsErrors" dxfId="0" priority="1885">
      <formula>NOT(ISERROR(B3183))</formula>
    </cfRule>
  </conditionalFormatting>
  <conditionalFormatting sqref="B3184">
    <cfRule type="notContainsErrors" dxfId="0" priority="1886">
      <formula>NOT(ISERROR(B3184))</formula>
    </cfRule>
  </conditionalFormatting>
  <conditionalFormatting sqref="B3185">
    <cfRule type="notContainsErrors" dxfId="0" priority="1887">
      <formula>NOT(ISERROR(B3185))</formula>
    </cfRule>
  </conditionalFormatting>
  <conditionalFormatting sqref="B3187">
    <cfRule type="notContainsErrors" dxfId="0" priority="1888">
      <formula>NOT(ISERROR(B3187))</formula>
    </cfRule>
  </conditionalFormatting>
  <conditionalFormatting sqref="B319">
    <cfRule type="notContainsErrors" dxfId="0" priority="174">
      <formula>NOT(ISERROR(B319))</formula>
    </cfRule>
  </conditionalFormatting>
  <conditionalFormatting sqref="B3190">
    <cfRule type="notContainsErrors" dxfId="0" priority="1889">
      <formula>NOT(ISERROR(B3190))</formula>
    </cfRule>
  </conditionalFormatting>
  <conditionalFormatting sqref="B3191">
    <cfRule type="notContainsErrors" dxfId="0" priority="1890">
      <formula>NOT(ISERROR(B3191))</formula>
    </cfRule>
  </conditionalFormatting>
  <conditionalFormatting sqref="B3192">
    <cfRule type="notContainsErrors" dxfId="0" priority="1891">
      <formula>NOT(ISERROR(B3192))</formula>
    </cfRule>
  </conditionalFormatting>
  <conditionalFormatting sqref="B3193">
    <cfRule type="notContainsErrors" dxfId="0" priority="1892">
      <formula>NOT(ISERROR(B3193))</formula>
    </cfRule>
  </conditionalFormatting>
  <conditionalFormatting sqref="B3195">
    <cfRule type="notContainsErrors" dxfId="0" priority="1893">
      <formula>NOT(ISERROR(B3195))</formula>
    </cfRule>
  </conditionalFormatting>
  <conditionalFormatting sqref="B3196">
    <cfRule type="notContainsErrors" dxfId="0" priority="1894">
      <formula>NOT(ISERROR(B3196))</formula>
    </cfRule>
  </conditionalFormatting>
  <conditionalFormatting sqref="B3197">
    <cfRule type="notContainsErrors" dxfId="0" priority="1895">
      <formula>NOT(ISERROR(B3197))</formula>
    </cfRule>
  </conditionalFormatting>
  <conditionalFormatting sqref="B3198">
    <cfRule type="notContainsErrors" dxfId="0" priority="1896">
      <formula>NOT(ISERROR(B3198))</formula>
    </cfRule>
  </conditionalFormatting>
  <conditionalFormatting sqref="B3199">
    <cfRule type="notContainsErrors" dxfId="0" priority="1897">
      <formula>NOT(ISERROR(B3199))</formula>
    </cfRule>
  </conditionalFormatting>
  <conditionalFormatting sqref="B32">
    <cfRule type="notContainsErrors" dxfId="0" priority="17">
      <formula>NOT(ISERROR(B32))</formula>
    </cfRule>
  </conditionalFormatting>
  <conditionalFormatting sqref="B3200">
    <cfRule type="notContainsErrors" dxfId="0" priority="1898">
      <formula>NOT(ISERROR(B3200))</formula>
    </cfRule>
  </conditionalFormatting>
  <conditionalFormatting sqref="B3201">
    <cfRule type="notContainsErrors" dxfId="0" priority="1899">
      <formula>NOT(ISERROR(B3201))</formula>
    </cfRule>
  </conditionalFormatting>
  <conditionalFormatting sqref="B3202">
    <cfRule type="notContainsErrors" dxfId="0" priority="1900">
      <formula>NOT(ISERROR(B3202))</formula>
    </cfRule>
  </conditionalFormatting>
  <conditionalFormatting sqref="B3203">
    <cfRule type="notContainsErrors" dxfId="0" priority="1901">
      <formula>NOT(ISERROR(B3203))</formula>
    </cfRule>
  </conditionalFormatting>
  <conditionalFormatting sqref="B3205">
    <cfRule type="notContainsErrors" dxfId="0" priority="1902">
      <formula>NOT(ISERROR(B3205))</formula>
    </cfRule>
  </conditionalFormatting>
  <conditionalFormatting sqref="B3208">
    <cfRule type="notContainsErrors" dxfId="0" priority="1903">
      <formula>NOT(ISERROR(B3208))</formula>
    </cfRule>
  </conditionalFormatting>
  <conditionalFormatting sqref="B321">
    <cfRule type="notContainsErrors" dxfId="0" priority="175">
      <formula>NOT(ISERROR(B321))</formula>
    </cfRule>
  </conditionalFormatting>
  <conditionalFormatting sqref="B3211">
    <cfRule type="notContainsErrors" dxfId="0" priority="1904">
      <formula>NOT(ISERROR(B3211))</formula>
    </cfRule>
  </conditionalFormatting>
  <conditionalFormatting sqref="B3214">
    <cfRule type="notContainsErrors" dxfId="0" priority="1905">
      <formula>NOT(ISERROR(B3214))</formula>
    </cfRule>
  </conditionalFormatting>
  <conditionalFormatting sqref="B3215">
    <cfRule type="notContainsErrors" dxfId="0" priority="1906">
      <formula>NOT(ISERROR(B3215))</formula>
    </cfRule>
  </conditionalFormatting>
  <conditionalFormatting sqref="B3218">
    <cfRule type="notContainsErrors" dxfId="0" priority="1908">
      <formula>NOT(ISERROR(B3218))</formula>
    </cfRule>
  </conditionalFormatting>
  <conditionalFormatting sqref="B322">
    <cfRule type="notContainsErrors" dxfId="0" priority="176">
      <formula>NOT(ISERROR(B322))</formula>
    </cfRule>
  </conditionalFormatting>
  <conditionalFormatting sqref="B3220">
    <cfRule type="notContainsErrors" dxfId="0" priority="1909">
      <formula>NOT(ISERROR(B3220))</formula>
    </cfRule>
  </conditionalFormatting>
  <conditionalFormatting sqref="B3222">
    <cfRule type="notContainsErrors" dxfId="0" priority="1910">
      <formula>NOT(ISERROR(B3222))</formula>
    </cfRule>
  </conditionalFormatting>
  <conditionalFormatting sqref="B3228">
    <cfRule type="notContainsErrors" dxfId="0" priority="1911">
      <formula>NOT(ISERROR(B3228))</formula>
    </cfRule>
  </conditionalFormatting>
  <conditionalFormatting sqref="B3230">
    <cfRule type="notContainsErrors" dxfId="0" priority="1912">
      <formula>NOT(ISERROR(B3230))</formula>
    </cfRule>
  </conditionalFormatting>
  <conditionalFormatting sqref="B3233">
    <cfRule type="notContainsErrors" dxfId="0" priority="1913">
      <formula>NOT(ISERROR(B3233))</formula>
    </cfRule>
  </conditionalFormatting>
  <conditionalFormatting sqref="B3235">
    <cfRule type="notContainsErrors" dxfId="0" priority="1914">
      <formula>NOT(ISERROR(B3235))</formula>
    </cfRule>
  </conditionalFormatting>
  <conditionalFormatting sqref="B3236">
    <cfRule type="notContainsErrors" dxfId="0" priority="1915">
      <formula>NOT(ISERROR(B3236))</formula>
    </cfRule>
  </conditionalFormatting>
  <conditionalFormatting sqref="B3239">
    <cfRule type="notContainsErrors" dxfId="0" priority="1916">
      <formula>NOT(ISERROR(B3239))</formula>
    </cfRule>
  </conditionalFormatting>
  <conditionalFormatting sqref="B3241">
    <cfRule type="notContainsErrors" dxfId="0" priority="1917">
      <formula>NOT(ISERROR(B3241))</formula>
    </cfRule>
  </conditionalFormatting>
  <conditionalFormatting sqref="B3243">
    <cfRule type="notContainsErrors" dxfId="0" priority="1918">
      <formula>NOT(ISERROR(B3243))</formula>
    </cfRule>
  </conditionalFormatting>
  <conditionalFormatting sqref="B3244">
    <cfRule type="notContainsErrors" dxfId="0" priority="1919">
      <formula>NOT(ISERROR(B3244))</formula>
    </cfRule>
  </conditionalFormatting>
  <conditionalFormatting sqref="B3245">
    <cfRule type="notContainsErrors" dxfId="0" priority="1920">
      <formula>NOT(ISERROR(B3245))</formula>
    </cfRule>
  </conditionalFormatting>
  <conditionalFormatting sqref="B3247">
    <cfRule type="notContainsErrors" dxfId="0" priority="1921">
      <formula>NOT(ISERROR(B3247))</formula>
    </cfRule>
  </conditionalFormatting>
  <conditionalFormatting sqref="B325">
    <cfRule type="notContainsErrors" dxfId="0" priority="177">
      <formula>NOT(ISERROR(B325))</formula>
    </cfRule>
  </conditionalFormatting>
  <conditionalFormatting sqref="B3250">
    <cfRule type="notContainsErrors" dxfId="0" priority="1923">
      <formula>NOT(ISERROR(B3250))</formula>
    </cfRule>
  </conditionalFormatting>
  <conditionalFormatting sqref="B3252">
    <cfRule type="notContainsErrors" dxfId="0" priority="1924">
      <formula>NOT(ISERROR(B3252))</formula>
    </cfRule>
  </conditionalFormatting>
  <conditionalFormatting sqref="B3253">
    <cfRule type="notContainsErrors" dxfId="0" priority="1925">
      <formula>NOT(ISERROR(B3253))</formula>
    </cfRule>
  </conditionalFormatting>
  <conditionalFormatting sqref="B3254">
    <cfRule type="notContainsErrors" dxfId="0" priority="1926">
      <formula>NOT(ISERROR(B3254))</formula>
    </cfRule>
  </conditionalFormatting>
  <conditionalFormatting sqref="B3256">
    <cfRule type="notContainsErrors" dxfId="0" priority="1927">
      <formula>NOT(ISERROR(B3256))</formula>
    </cfRule>
  </conditionalFormatting>
  <conditionalFormatting sqref="B3257">
    <cfRule type="notContainsErrors" dxfId="0" priority="1928">
      <formula>NOT(ISERROR(B3257))</formula>
    </cfRule>
  </conditionalFormatting>
  <conditionalFormatting sqref="B3258">
    <cfRule type="notContainsErrors" dxfId="0" priority="1929">
      <formula>NOT(ISERROR(B3258))</formula>
    </cfRule>
  </conditionalFormatting>
  <conditionalFormatting sqref="B3259">
    <cfRule type="notContainsErrors" dxfId="0" priority="1930">
      <formula>NOT(ISERROR(B3259))</formula>
    </cfRule>
  </conditionalFormatting>
  <conditionalFormatting sqref="B326">
    <cfRule type="notContainsErrors" dxfId="0" priority="178">
      <formula>NOT(ISERROR(B326))</formula>
    </cfRule>
  </conditionalFormatting>
  <conditionalFormatting sqref="B3260">
    <cfRule type="notContainsErrors" dxfId="0" priority="1931">
      <formula>NOT(ISERROR(B3260))</formula>
    </cfRule>
  </conditionalFormatting>
  <conditionalFormatting sqref="B3262">
    <cfRule type="notContainsErrors" dxfId="0" priority="1932">
      <formula>NOT(ISERROR(B3262))</formula>
    </cfRule>
  </conditionalFormatting>
  <conditionalFormatting sqref="B3264">
    <cfRule type="notContainsErrors" dxfId="0" priority="1933">
      <formula>NOT(ISERROR(B3264))</formula>
    </cfRule>
  </conditionalFormatting>
  <conditionalFormatting sqref="B3266">
    <cfRule type="notContainsErrors" dxfId="0" priority="1934">
      <formula>NOT(ISERROR(B3266))</formula>
    </cfRule>
  </conditionalFormatting>
  <conditionalFormatting sqref="B3268">
    <cfRule type="notContainsErrors" dxfId="0" priority="1935">
      <formula>NOT(ISERROR(B3268))</formula>
    </cfRule>
  </conditionalFormatting>
  <conditionalFormatting sqref="B327">
    <cfRule type="notContainsErrors" dxfId="0" priority="179">
      <formula>NOT(ISERROR(B327))</formula>
    </cfRule>
  </conditionalFormatting>
  <conditionalFormatting sqref="B3270">
    <cfRule type="notContainsErrors" dxfId="0" priority="1936">
      <formula>NOT(ISERROR(B3270))</formula>
    </cfRule>
  </conditionalFormatting>
  <conditionalFormatting sqref="B3271">
    <cfRule type="notContainsErrors" dxfId="0" priority="1937">
      <formula>NOT(ISERROR(B3271))</formula>
    </cfRule>
  </conditionalFormatting>
  <conditionalFormatting sqref="B3272">
    <cfRule type="notContainsErrors" dxfId="0" priority="1938">
      <formula>NOT(ISERROR(B3272))</formula>
    </cfRule>
  </conditionalFormatting>
  <conditionalFormatting sqref="B3273">
    <cfRule type="notContainsErrors" dxfId="0" priority="1939">
      <formula>NOT(ISERROR(B3273))</formula>
    </cfRule>
  </conditionalFormatting>
  <conditionalFormatting sqref="B3274">
    <cfRule type="notContainsErrors" dxfId="0" priority="1940">
      <formula>NOT(ISERROR(B3274))</formula>
    </cfRule>
  </conditionalFormatting>
  <conditionalFormatting sqref="B3277">
    <cfRule type="notContainsErrors" dxfId="0" priority="1942">
      <formula>NOT(ISERROR(B3277))</formula>
    </cfRule>
  </conditionalFormatting>
  <conditionalFormatting sqref="B3279">
    <cfRule type="notContainsErrors" dxfId="0" priority="1943">
      <formula>NOT(ISERROR(B3279))</formula>
    </cfRule>
  </conditionalFormatting>
  <conditionalFormatting sqref="B328">
    <cfRule type="notContainsErrors" dxfId="0" priority="180">
      <formula>NOT(ISERROR(B328))</formula>
    </cfRule>
  </conditionalFormatting>
  <conditionalFormatting sqref="B3280">
    <cfRule type="notContainsErrors" dxfId="0" priority="1944">
      <formula>NOT(ISERROR(B3280))</formula>
    </cfRule>
  </conditionalFormatting>
  <conditionalFormatting sqref="B3282">
    <cfRule type="notContainsErrors" dxfId="0" priority="1945">
      <formula>NOT(ISERROR(B3282))</formula>
    </cfRule>
  </conditionalFormatting>
  <conditionalFormatting sqref="B3283">
    <cfRule type="notContainsErrors" dxfId="0" priority="1946">
      <formula>NOT(ISERROR(B3283))</formula>
    </cfRule>
  </conditionalFormatting>
  <conditionalFormatting sqref="B3285">
    <cfRule type="notContainsErrors" dxfId="0" priority="1947">
      <formula>NOT(ISERROR(B3285))</formula>
    </cfRule>
  </conditionalFormatting>
  <conditionalFormatting sqref="B3286">
    <cfRule type="notContainsErrors" dxfId="0" priority="1948">
      <formula>NOT(ISERROR(B3286))</formula>
    </cfRule>
  </conditionalFormatting>
  <conditionalFormatting sqref="B3287">
    <cfRule type="notContainsErrors" dxfId="0" priority="1949">
      <formula>NOT(ISERROR(B3287))</formula>
    </cfRule>
  </conditionalFormatting>
  <conditionalFormatting sqref="B3289">
    <cfRule type="notContainsErrors" dxfId="0" priority="1950">
      <formula>NOT(ISERROR(B3289))</formula>
    </cfRule>
  </conditionalFormatting>
  <conditionalFormatting sqref="B329">
    <cfRule type="notContainsErrors" dxfId="0" priority="181">
      <formula>NOT(ISERROR(B329))</formula>
    </cfRule>
  </conditionalFormatting>
  <conditionalFormatting sqref="B3290">
    <cfRule type="notContainsErrors" dxfId="0" priority="1951">
      <formula>NOT(ISERROR(B3290))</formula>
    </cfRule>
  </conditionalFormatting>
  <conditionalFormatting sqref="B3293">
    <cfRule type="notContainsErrors" dxfId="0" priority="1952">
      <formula>NOT(ISERROR(B3293))</formula>
    </cfRule>
  </conditionalFormatting>
  <conditionalFormatting sqref="B3294">
    <cfRule type="notContainsErrors" dxfId="0" priority="1953">
      <formula>NOT(ISERROR(B3294))</formula>
    </cfRule>
  </conditionalFormatting>
  <conditionalFormatting sqref="B3295">
    <cfRule type="notContainsErrors" dxfId="0" priority="1954">
      <formula>NOT(ISERROR(B3295))</formula>
    </cfRule>
  </conditionalFormatting>
  <conditionalFormatting sqref="B3296">
    <cfRule type="notContainsErrors" dxfId="0" priority="1955">
      <formula>NOT(ISERROR(B3296))</formula>
    </cfRule>
  </conditionalFormatting>
  <conditionalFormatting sqref="B3297">
    <cfRule type="notContainsErrors" dxfId="0" priority="1956">
      <formula>NOT(ISERROR(B3297))</formula>
    </cfRule>
  </conditionalFormatting>
  <conditionalFormatting sqref="B3298">
    <cfRule type="notContainsErrors" dxfId="0" priority="1957">
      <formula>NOT(ISERROR(B3298))</formula>
    </cfRule>
  </conditionalFormatting>
  <conditionalFormatting sqref="B3299">
    <cfRule type="notContainsErrors" dxfId="0" priority="1958">
      <formula>NOT(ISERROR(B3299))</formula>
    </cfRule>
  </conditionalFormatting>
  <conditionalFormatting sqref="B3300">
    <cfRule type="notContainsErrors" dxfId="0" priority="1959">
      <formula>NOT(ISERROR(B3300))</formula>
    </cfRule>
  </conditionalFormatting>
  <conditionalFormatting sqref="B3301">
    <cfRule type="notContainsErrors" dxfId="0" priority="1960">
      <formula>NOT(ISERROR(B3301))</formula>
    </cfRule>
  </conditionalFormatting>
  <conditionalFormatting sqref="B3306">
    <cfRule type="notContainsErrors" dxfId="0" priority="1961">
      <formula>NOT(ISERROR(B3306))</formula>
    </cfRule>
  </conditionalFormatting>
  <conditionalFormatting sqref="B3308">
    <cfRule type="notContainsErrors" dxfId="0" priority="1963">
      <formula>NOT(ISERROR(B3308))</formula>
    </cfRule>
  </conditionalFormatting>
  <conditionalFormatting sqref="B331">
    <cfRule type="notContainsErrors" dxfId="0" priority="182">
      <formula>NOT(ISERROR(B331))</formula>
    </cfRule>
  </conditionalFormatting>
  <conditionalFormatting sqref="B3310">
    <cfRule type="notContainsErrors" dxfId="0" priority="1964">
      <formula>NOT(ISERROR(B3310))</formula>
    </cfRule>
  </conditionalFormatting>
  <conditionalFormatting sqref="B3311">
    <cfRule type="notContainsErrors" dxfId="0" priority="1965">
      <formula>NOT(ISERROR(B3311))</formula>
    </cfRule>
  </conditionalFormatting>
  <conditionalFormatting sqref="B3312">
    <cfRule type="notContainsErrors" dxfId="0" priority="1966">
      <formula>NOT(ISERROR(B3312))</formula>
    </cfRule>
  </conditionalFormatting>
  <conditionalFormatting sqref="B3313">
    <cfRule type="notContainsErrors" dxfId="0" priority="1967">
      <formula>NOT(ISERROR(B3313))</formula>
    </cfRule>
  </conditionalFormatting>
  <conditionalFormatting sqref="B3315">
    <cfRule type="notContainsErrors" dxfId="0" priority="1968">
      <formula>NOT(ISERROR(B3315))</formula>
    </cfRule>
  </conditionalFormatting>
  <conditionalFormatting sqref="B3316">
    <cfRule type="notContainsErrors" dxfId="0" priority="1969">
      <formula>NOT(ISERROR(B3316))</formula>
    </cfRule>
  </conditionalFormatting>
  <conditionalFormatting sqref="B3319">
    <cfRule type="notContainsErrors" dxfId="0" priority="1970">
      <formula>NOT(ISERROR(B3319))</formula>
    </cfRule>
  </conditionalFormatting>
  <conditionalFormatting sqref="B3320">
    <cfRule type="notContainsErrors" dxfId="0" priority="1971">
      <formula>NOT(ISERROR(B3320))</formula>
    </cfRule>
  </conditionalFormatting>
  <conditionalFormatting sqref="B3322">
    <cfRule type="notContainsErrors" dxfId="0" priority="1972">
      <formula>NOT(ISERROR(B3322))</formula>
    </cfRule>
  </conditionalFormatting>
  <conditionalFormatting sqref="B3323">
    <cfRule type="notContainsErrors" dxfId="0" priority="1973">
      <formula>NOT(ISERROR(B3323))</formula>
    </cfRule>
  </conditionalFormatting>
  <conditionalFormatting sqref="B3325">
    <cfRule type="notContainsErrors" dxfId="0" priority="1974">
      <formula>NOT(ISERROR(B3325))</formula>
    </cfRule>
  </conditionalFormatting>
  <conditionalFormatting sqref="B3331">
    <cfRule type="notContainsErrors" dxfId="0" priority="1975">
      <formula>NOT(ISERROR(B3331))</formula>
    </cfRule>
  </conditionalFormatting>
  <conditionalFormatting sqref="B3332">
    <cfRule type="notContainsErrors" dxfId="0" priority="1976">
      <formula>NOT(ISERROR(B3332))</formula>
    </cfRule>
  </conditionalFormatting>
  <conditionalFormatting sqref="B3335">
    <cfRule type="notContainsErrors" dxfId="0" priority="1977">
      <formula>NOT(ISERROR(B3335))</formula>
    </cfRule>
  </conditionalFormatting>
  <conditionalFormatting sqref="B3336">
    <cfRule type="notContainsErrors" dxfId="0" priority="1978">
      <formula>NOT(ISERROR(B3336))</formula>
    </cfRule>
  </conditionalFormatting>
  <conditionalFormatting sqref="B3337">
    <cfRule type="notContainsErrors" dxfId="0" priority="1979">
      <formula>NOT(ISERROR(B3337))</formula>
    </cfRule>
  </conditionalFormatting>
  <conditionalFormatting sqref="B3338">
    <cfRule type="notContainsErrors" dxfId="0" priority="1980">
      <formula>NOT(ISERROR(B3338))</formula>
    </cfRule>
  </conditionalFormatting>
  <conditionalFormatting sqref="B3343">
    <cfRule type="notContainsErrors" dxfId="0" priority="1982">
      <formula>NOT(ISERROR(B3343))</formula>
    </cfRule>
  </conditionalFormatting>
  <conditionalFormatting sqref="B3344">
    <cfRule type="notContainsErrors" dxfId="0" priority="1983">
      <formula>NOT(ISERROR(B3344))</formula>
    </cfRule>
  </conditionalFormatting>
  <conditionalFormatting sqref="B3347">
    <cfRule type="notContainsErrors" dxfId="0" priority="1984">
      <formula>NOT(ISERROR(B3347))</formula>
    </cfRule>
  </conditionalFormatting>
  <conditionalFormatting sqref="B3350">
    <cfRule type="notContainsErrors" dxfId="0" priority="1985">
      <formula>NOT(ISERROR(B3350))</formula>
    </cfRule>
  </conditionalFormatting>
  <conditionalFormatting sqref="B3351">
    <cfRule type="notContainsErrors" dxfId="0" priority="1986">
      <formula>NOT(ISERROR(B3351))</formula>
    </cfRule>
  </conditionalFormatting>
  <conditionalFormatting sqref="B3352">
    <cfRule type="notContainsErrors" dxfId="0" priority="1987">
      <formula>NOT(ISERROR(B3352))</formula>
    </cfRule>
  </conditionalFormatting>
  <conditionalFormatting sqref="B3353">
    <cfRule type="notContainsErrors" dxfId="0" priority="1988">
      <formula>NOT(ISERROR(B3353))</formula>
    </cfRule>
  </conditionalFormatting>
  <conditionalFormatting sqref="B3355">
    <cfRule type="notContainsErrors" dxfId="0" priority="1989">
      <formula>NOT(ISERROR(B3355))</formula>
    </cfRule>
  </conditionalFormatting>
  <conditionalFormatting sqref="B3356">
    <cfRule type="notContainsErrors" dxfId="0" priority="1990">
      <formula>NOT(ISERROR(B3356))</formula>
    </cfRule>
  </conditionalFormatting>
  <conditionalFormatting sqref="B3357">
    <cfRule type="notContainsErrors" dxfId="0" priority="1991">
      <formula>NOT(ISERROR(B3357))</formula>
    </cfRule>
  </conditionalFormatting>
  <conditionalFormatting sqref="B3358">
    <cfRule type="notContainsErrors" dxfId="0" priority="1992">
      <formula>NOT(ISERROR(B3358))</formula>
    </cfRule>
  </conditionalFormatting>
  <conditionalFormatting sqref="B3359">
    <cfRule type="notContainsErrors" dxfId="0" priority="1993">
      <formula>NOT(ISERROR(B3359))</formula>
    </cfRule>
  </conditionalFormatting>
  <conditionalFormatting sqref="B3360">
    <cfRule type="notContainsErrors" dxfId="0" priority="1994">
      <formula>NOT(ISERROR(B3360))</formula>
    </cfRule>
  </conditionalFormatting>
  <conditionalFormatting sqref="B3361">
    <cfRule type="notContainsErrors" dxfId="0" priority="1995">
      <formula>NOT(ISERROR(B3361))</formula>
    </cfRule>
  </conditionalFormatting>
  <conditionalFormatting sqref="B3363">
    <cfRule type="notContainsErrors" dxfId="0" priority="1996">
      <formula>NOT(ISERROR(B3363))</formula>
    </cfRule>
  </conditionalFormatting>
  <conditionalFormatting sqref="B3366">
    <cfRule type="notContainsErrors" dxfId="0" priority="1998">
      <formula>NOT(ISERROR(B3366))</formula>
    </cfRule>
  </conditionalFormatting>
  <conditionalFormatting sqref="B3368">
    <cfRule type="notContainsErrors" dxfId="0" priority="1999">
      <formula>NOT(ISERROR(B3368))</formula>
    </cfRule>
  </conditionalFormatting>
  <conditionalFormatting sqref="B3371">
    <cfRule type="notContainsErrors" dxfId="0" priority="2000">
      <formula>NOT(ISERROR(B3371))</formula>
    </cfRule>
  </conditionalFormatting>
  <conditionalFormatting sqref="B3372">
    <cfRule type="notContainsErrors" dxfId="0" priority="2001">
      <formula>NOT(ISERROR(B3372))</formula>
    </cfRule>
  </conditionalFormatting>
  <conditionalFormatting sqref="B3373">
    <cfRule type="notContainsErrors" dxfId="0" priority="2002">
      <formula>NOT(ISERROR(B3373))</formula>
    </cfRule>
  </conditionalFormatting>
  <conditionalFormatting sqref="B3376">
    <cfRule type="notContainsErrors" dxfId="0" priority="2003">
      <formula>NOT(ISERROR(B3376))</formula>
    </cfRule>
  </conditionalFormatting>
  <conditionalFormatting sqref="B3377">
    <cfRule type="notContainsErrors" dxfId="0" priority="2004">
      <formula>NOT(ISERROR(B3377))</formula>
    </cfRule>
  </conditionalFormatting>
  <conditionalFormatting sqref="B3379">
    <cfRule type="notContainsErrors" dxfId="0" priority="2005">
      <formula>NOT(ISERROR(B3379))</formula>
    </cfRule>
  </conditionalFormatting>
  <conditionalFormatting sqref="B338">
    <cfRule type="notContainsErrors" dxfId="0" priority="183">
      <formula>NOT(ISERROR(B338))</formula>
    </cfRule>
  </conditionalFormatting>
  <conditionalFormatting sqref="B3380">
    <cfRule type="notContainsErrors" dxfId="0" priority="2006">
      <formula>NOT(ISERROR(B3380))</formula>
    </cfRule>
  </conditionalFormatting>
  <conditionalFormatting sqref="B3381">
    <cfRule type="notContainsErrors" dxfId="0" priority="2007">
      <formula>NOT(ISERROR(B3381))</formula>
    </cfRule>
  </conditionalFormatting>
  <conditionalFormatting sqref="B3383">
    <cfRule type="notContainsErrors" dxfId="0" priority="2008">
      <formula>NOT(ISERROR(B3383))</formula>
    </cfRule>
  </conditionalFormatting>
  <conditionalFormatting sqref="B3384">
    <cfRule type="notContainsErrors" dxfId="0" priority="2009">
      <formula>NOT(ISERROR(B3384))</formula>
    </cfRule>
  </conditionalFormatting>
  <conditionalFormatting sqref="B3386">
    <cfRule type="notContainsErrors" dxfId="0" priority="2010">
      <formula>NOT(ISERROR(B3386))</formula>
    </cfRule>
  </conditionalFormatting>
  <conditionalFormatting sqref="B3389">
    <cfRule type="notContainsErrors" dxfId="0" priority="2011">
      <formula>NOT(ISERROR(B3389))</formula>
    </cfRule>
  </conditionalFormatting>
  <conditionalFormatting sqref="B3391">
    <cfRule type="notContainsErrors" dxfId="0" priority="2012">
      <formula>NOT(ISERROR(B3391))</formula>
    </cfRule>
  </conditionalFormatting>
  <conditionalFormatting sqref="B3392">
    <cfRule type="notContainsErrors" dxfId="0" priority="2013">
      <formula>NOT(ISERROR(B3392))</formula>
    </cfRule>
  </conditionalFormatting>
  <conditionalFormatting sqref="B3393">
    <cfRule type="notContainsErrors" dxfId="0" priority="2014">
      <formula>NOT(ISERROR(B3393))</formula>
    </cfRule>
  </conditionalFormatting>
  <conditionalFormatting sqref="B3394">
    <cfRule type="notContainsErrors" dxfId="0" priority="2015">
      <formula>NOT(ISERROR(B3394))</formula>
    </cfRule>
  </conditionalFormatting>
  <conditionalFormatting sqref="B3395">
    <cfRule type="notContainsErrors" dxfId="0" priority="2016">
      <formula>NOT(ISERROR(B3395))</formula>
    </cfRule>
  </conditionalFormatting>
  <conditionalFormatting sqref="B3401">
    <cfRule type="notContainsErrors" dxfId="0" priority="2017">
      <formula>NOT(ISERROR(B3401))</formula>
    </cfRule>
  </conditionalFormatting>
  <conditionalFormatting sqref="B3403">
    <cfRule type="notContainsErrors" dxfId="0" priority="2018">
      <formula>NOT(ISERROR(B3403))</formula>
    </cfRule>
  </conditionalFormatting>
  <conditionalFormatting sqref="B3405">
    <cfRule type="notContainsErrors" dxfId="0" priority="2019">
      <formula>NOT(ISERROR(B3405))</formula>
    </cfRule>
  </conditionalFormatting>
  <conditionalFormatting sqref="B3407">
    <cfRule type="notContainsErrors" dxfId="0" priority="2020">
      <formula>NOT(ISERROR(B3407))</formula>
    </cfRule>
  </conditionalFormatting>
  <conditionalFormatting sqref="B3408">
    <cfRule type="notContainsErrors" dxfId="0" priority="2021">
      <formula>NOT(ISERROR(B3408))</formula>
    </cfRule>
  </conditionalFormatting>
  <conditionalFormatting sqref="B3411">
    <cfRule type="notContainsErrors" dxfId="0" priority="2022">
      <formula>NOT(ISERROR(B3411))</formula>
    </cfRule>
  </conditionalFormatting>
  <conditionalFormatting sqref="B3412">
    <cfRule type="notContainsErrors" dxfId="0" priority="2023">
      <formula>NOT(ISERROR(B3412))</formula>
    </cfRule>
  </conditionalFormatting>
  <conditionalFormatting sqref="B3414">
    <cfRule type="notContainsErrors" dxfId="0" priority="2024">
      <formula>NOT(ISERROR(B3414))</formula>
    </cfRule>
  </conditionalFormatting>
  <conditionalFormatting sqref="B3415">
    <cfRule type="notContainsErrors" dxfId="0" priority="2025">
      <formula>NOT(ISERROR(B3415))</formula>
    </cfRule>
  </conditionalFormatting>
  <conditionalFormatting sqref="B3416">
    <cfRule type="notContainsErrors" dxfId="0" priority="2026">
      <formula>NOT(ISERROR(B3416))</formula>
    </cfRule>
  </conditionalFormatting>
  <conditionalFormatting sqref="B3419">
    <cfRule type="notContainsErrors" dxfId="0" priority="2027">
      <formula>NOT(ISERROR(B3419))</formula>
    </cfRule>
  </conditionalFormatting>
  <conditionalFormatting sqref="B342">
    <cfRule type="notContainsErrors" dxfId="0" priority="184">
      <formula>NOT(ISERROR(B342))</formula>
    </cfRule>
  </conditionalFormatting>
  <conditionalFormatting sqref="B3420">
    <cfRule type="notContainsErrors" dxfId="0" priority="2028">
      <formula>NOT(ISERROR(B3420))</formula>
    </cfRule>
  </conditionalFormatting>
  <conditionalFormatting sqref="B3422">
    <cfRule type="notContainsErrors" dxfId="0" priority="2029">
      <formula>NOT(ISERROR(B3422))</formula>
    </cfRule>
  </conditionalFormatting>
  <conditionalFormatting sqref="B3425">
    <cfRule type="notContainsErrors" dxfId="0" priority="2030">
      <formula>NOT(ISERROR(B3425))</formula>
    </cfRule>
  </conditionalFormatting>
  <conditionalFormatting sqref="B3427">
    <cfRule type="notContainsErrors" dxfId="0" priority="2031">
      <formula>NOT(ISERROR(B3427))</formula>
    </cfRule>
  </conditionalFormatting>
  <conditionalFormatting sqref="B3428">
    <cfRule type="notContainsErrors" dxfId="0" priority="2032">
      <formula>NOT(ISERROR(B3428))</formula>
    </cfRule>
  </conditionalFormatting>
  <conditionalFormatting sqref="B3429">
    <cfRule type="notContainsErrors" dxfId="0" priority="2033">
      <formula>NOT(ISERROR(B3429))</formula>
    </cfRule>
  </conditionalFormatting>
  <conditionalFormatting sqref="B343">
    <cfRule type="notContainsErrors" dxfId="0" priority="185">
      <formula>NOT(ISERROR(B343))</formula>
    </cfRule>
  </conditionalFormatting>
  <conditionalFormatting sqref="B3430">
    <cfRule type="notContainsErrors" dxfId="0" priority="2034">
      <formula>NOT(ISERROR(B3430))</formula>
    </cfRule>
  </conditionalFormatting>
  <conditionalFormatting sqref="B3431">
    <cfRule type="notContainsErrors" dxfId="0" priority="2035">
      <formula>NOT(ISERROR(B3431))</formula>
    </cfRule>
  </conditionalFormatting>
  <conditionalFormatting sqref="B3435">
    <cfRule type="notContainsErrors" dxfId="0" priority="2037">
      <formula>NOT(ISERROR(B3435))</formula>
    </cfRule>
  </conditionalFormatting>
  <conditionalFormatting sqref="B3436">
    <cfRule type="notContainsErrors" dxfId="0" priority="2038">
      <formula>NOT(ISERROR(B3436))</formula>
    </cfRule>
  </conditionalFormatting>
  <conditionalFormatting sqref="B3438">
    <cfRule type="notContainsErrors" dxfId="0" priority="2039">
      <formula>NOT(ISERROR(B3438))</formula>
    </cfRule>
  </conditionalFormatting>
  <conditionalFormatting sqref="B3439">
    <cfRule type="notContainsErrors" dxfId="0" priority="2040">
      <formula>NOT(ISERROR(B3439))</formula>
    </cfRule>
  </conditionalFormatting>
  <conditionalFormatting sqref="B344">
    <cfRule type="notContainsErrors" dxfId="0" priority="186">
      <formula>NOT(ISERROR(B344))</formula>
    </cfRule>
  </conditionalFormatting>
  <conditionalFormatting sqref="B3442">
    <cfRule type="notContainsErrors" dxfId="0" priority="2042">
      <formula>NOT(ISERROR(B3442))</formula>
    </cfRule>
  </conditionalFormatting>
  <conditionalFormatting sqref="B3443">
    <cfRule type="notContainsErrors" dxfId="0" priority="2043">
      <formula>NOT(ISERROR(B3443))</formula>
    </cfRule>
  </conditionalFormatting>
  <conditionalFormatting sqref="B3445">
    <cfRule type="notContainsErrors" dxfId="0" priority="2044">
      <formula>NOT(ISERROR(B3445))</formula>
    </cfRule>
  </conditionalFormatting>
  <conditionalFormatting sqref="B3446">
    <cfRule type="notContainsErrors" dxfId="0" priority="2045">
      <formula>NOT(ISERROR(B3446))</formula>
    </cfRule>
  </conditionalFormatting>
  <conditionalFormatting sqref="B3448">
    <cfRule type="notContainsErrors" dxfId="0" priority="2046">
      <formula>NOT(ISERROR(B3448))</formula>
    </cfRule>
  </conditionalFormatting>
  <conditionalFormatting sqref="B345">
    <cfRule type="notContainsErrors" dxfId="0" priority="187">
      <formula>NOT(ISERROR(B345))</formula>
    </cfRule>
  </conditionalFormatting>
  <conditionalFormatting sqref="B3450">
    <cfRule type="notContainsErrors" dxfId="0" priority="2047">
      <formula>NOT(ISERROR(B3450))</formula>
    </cfRule>
  </conditionalFormatting>
  <conditionalFormatting sqref="B3451">
    <cfRule type="notContainsErrors" dxfId="0" priority="2048">
      <formula>NOT(ISERROR(B3451))</formula>
    </cfRule>
  </conditionalFormatting>
  <conditionalFormatting sqref="B3452">
    <cfRule type="notContainsErrors" dxfId="0" priority="2049">
      <formula>NOT(ISERROR(B3452))</formula>
    </cfRule>
  </conditionalFormatting>
  <conditionalFormatting sqref="B3453">
    <cfRule type="notContainsErrors" dxfId="0" priority="2050">
      <formula>NOT(ISERROR(B3453))</formula>
    </cfRule>
  </conditionalFormatting>
  <conditionalFormatting sqref="B3455">
    <cfRule type="notContainsErrors" dxfId="0" priority="2051">
      <formula>NOT(ISERROR(B3455))</formula>
    </cfRule>
  </conditionalFormatting>
  <conditionalFormatting sqref="B3456">
    <cfRule type="notContainsErrors" dxfId="0" priority="2052">
      <formula>NOT(ISERROR(B3456))</formula>
    </cfRule>
  </conditionalFormatting>
  <conditionalFormatting sqref="B3457">
    <cfRule type="notContainsErrors" dxfId="0" priority="2053">
      <formula>NOT(ISERROR(B3457))</formula>
    </cfRule>
  </conditionalFormatting>
  <conditionalFormatting sqref="B3458">
    <cfRule type="notContainsErrors" dxfId="0" priority="2054">
      <formula>NOT(ISERROR(B3458))</formula>
    </cfRule>
  </conditionalFormatting>
  <conditionalFormatting sqref="B3461">
    <cfRule type="notContainsErrors" dxfId="0" priority="2055">
      <formula>NOT(ISERROR(B3461))</formula>
    </cfRule>
  </conditionalFormatting>
  <conditionalFormatting sqref="B3463">
    <cfRule type="notContainsErrors" dxfId="0" priority="2056">
      <formula>NOT(ISERROR(B3463))</formula>
    </cfRule>
  </conditionalFormatting>
  <conditionalFormatting sqref="B3464">
    <cfRule type="notContainsErrors" dxfId="0" priority="2057">
      <formula>NOT(ISERROR(B3464))</formula>
    </cfRule>
  </conditionalFormatting>
  <conditionalFormatting sqref="B3466">
    <cfRule type="notContainsErrors" dxfId="0" priority="2058">
      <formula>NOT(ISERROR(B3466))</formula>
    </cfRule>
  </conditionalFormatting>
  <conditionalFormatting sqref="B3468">
    <cfRule type="notContainsErrors" dxfId="0" priority="2059">
      <formula>NOT(ISERROR(B3468))</formula>
    </cfRule>
  </conditionalFormatting>
  <conditionalFormatting sqref="B3470">
    <cfRule type="notContainsErrors" dxfId="0" priority="2060">
      <formula>NOT(ISERROR(B3470))</formula>
    </cfRule>
  </conditionalFormatting>
  <conditionalFormatting sqref="B3471">
    <cfRule type="notContainsErrors" dxfId="0" priority="2061">
      <formula>NOT(ISERROR(B3471))</formula>
    </cfRule>
  </conditionalFormatting>
  <conditionalFormatting sqref="B3472">
    <cfRule type="notContainsErrors" dxfId="0" priority="2062">
      <formula>NOT(ISERROR(B3472))</formula>
    </cfRule>
  </conditionalFormatting>
  <conditionalFormatting sqref="B3473">
    <cfRule type="notContainsErrors" dxfId="0" priority="2063">
      <formula>NOT(ISERROR(B3473))</formula>
    </cfRule>
  </conditionalFormatting>
  <conditionalFormatting sqref="B3474">
    <cfRule type="notContainsErrors" dxfId="0" priority="2064">
      <formula>NOT(ISERROR(B3474))</formula>
    </cfRule>
  </conditionalFormatting>
  <conditionalFormatting sqref="B3476">
    <cfRule type="notContainsErrors" dxfId="0" priority="2065">
      <formula>NOT(ISERROR(B3476))</formula>
    </cfRule>
  </conditionalFormatting>
  <conditionalFormatting sqref="B3478">
    <cfRule type="notContainsErrors" dxfId="0" priority="2066">
      <formula>NOT(ISERROR(B3478))</formula>
    </cfRule>
  </conditionalFormatting>
  <conditionalFormatting sqref="B3479">
    <cfRule type="notContainsErrors" dxfId="0" priority="2067">
      <formula>NOT(ISERROR(B3479))</formula>
    </cfRule>
  </conditionalFormatting>
  <conditionalFormatting sqref="B348">
    <cfRule type="notContainsErrors" dxfId="0" priority="188">
      <formula>NOT(ISERROR(B348))</formula>
    </cfRule>
  </conditionalFormatting>
  <conditionalFormatting sqref="B3480">
    <cfRule type="notContainsErrors" dxfId="0" priority="2068">
      <formula>NOT(ISERROR(B3480))</formula>
    </cfRule>
  </conditionalFormatting>
  <conditionalFormatting sqref="B3482">
    <cfRule type="notContainsErrors" dxfId="0" priority="2069">
      <formula>NOT(ISERROR(B3482))</formula>
    </cfRule>
  </conditionalFormatting>
  <conditionalFormatting sqref="B3483">
    <cfRule type="notContainsErrors" dxfId="0" priority="2070">
      <formula>NOT(ISERROR(B3483))</formula>
    </cfRule>
  </conditionalFormatting>
  <conditionalFormatting sqref="B3484">
    <cfRule type="notContainsErrors" dxfId="0" priority="2071">
      <formula>NOT(ISERROR(B3484))</formula>
    </cfRule>
  </conditionalFormatting>
  <conditionalFormatting sqref="B3488">
    <cfRule type="notContainsErrors" dxfId="0" priority="2073">
      <formula>NOT(ISERROR(B3488))</formula>
    </cfRule>
  </conditionalFormatting>
  <conditionalFormatting sqref="B3490">
    <cfRule type="notContainsErrors" dxfId="0" priority="2074">
      <formula>NOT(ISERROR(B3490))</formula>
    </cfRule>
  </conditionalFormatting>
  <conditionalFormatting sqref="B3492">
    <cfRule type="notContainsErrors" dxfId="0" priority="2075">
      <formula>NOT(ISERROR(B3492))</formula>
    </cfRule>
  </conditionalFormatting>
  <conditionalFormatting sqref="B3494">
    <cfRule type="notContainsErrors" dxfId="0" priority="2076">
      <formula>NOT(ISERROR(B3494))</formula>
    </cfRule>
  </conditionalFormatting>
  <conditionalFormatting sqref="B3495">
    <cfRule type="notContainsErrors" dxfId="0" priority="2077">
      <formula>NOT(ISERROR(B3495))</formula>
    </cfRule>
  </conditionalFormatting>
  <conditionalFormatting sqref="B3496">
    <cfRule type="notContainsErrors" dxfId="0" priority="2078">
      <formula>NOT(ISERROR(B3496))</formula>
    </cfRule>
  </conditionalFormatting>
  <conditionalFormatting sqref="B3497">
    <cfRule type="notContainsErrors" dxfId="0" priority="2079">
      <formula>NOT(ISERROR(B3497))</formula>
    </cfRule>
  </conditionalFormatting>
  <conditionalFormatting sqref="B3498">
    <cfRule type="notContainsErrors" dxfId="0" priority="2080">
      <formula>NOT(ISERROR(B3498))</formula>
    </cfRule>
  </conditionalFormatting>
  <conditionalFormatting sqref="B35">
    <cfRule type="notContainsErrors" dxfId="0" priority="18">
      <formula>NOT(ISERROR(B35))</formula>
    </cfRule>
  </conditionalFormatting>
  <conditionalFormatting sqref="B3501">
    <cfRule type="notContainsErrors" dxfId="0" priority="2081">
      <formula>NOT(ISERROR(B3501))</formula>
    </cfRule>
  </conditionalFormatting>
  <conditionalFormatting sqref="B3503">
    <cfRule type="notContainsErrors" dxfId="0" priority="2082">
      <formula>NOT(ISERROR(B3503))</formula>
    </cfRule>
  </conditionalFormatting>
  <conditionalFormatting sqref="B3504">
    <cfRule type="notContainsErrors" dxfId="0" priority="2083">
      <formula>NOT(ISERROR(B3504))</formula>
    </cfRule>
  </conditionalFormatting>
  <conditionalFormatting sqref="B3507">
    <cfRule type="notContainsErrors" dxfId="0" priority="2084">
      <formula>NOT(ISERROR(B3507))</formula>
    </cfRule>
  </conditionalFormatting>
  <conditionalFormatting sqref="B3508">
    <cfRule type="notContainsErrors" dxfId="0" priority="2085">
      <formula>NOT(ISERROR(B3508))</formula>
    </cfRule>
  </conditionalFormatting>
  <conditionalFormatting sqref="B3509">
    <cfRule type="notContainsErrors" dxfId="0" priority="2086">
      <formula>NOT(ISERROR(B3509))</formula>
    </cfRule>
  </conditionalFormatting>
  <conditionalFormatting sqref="B351">
    <cfRule type="notContainsErrors" dxfId="0" priority="189">
      <formula>NOT(ISERROR(B351))</formula>
    </cfRule>
  </conditionalFormatting>
  <conditionalFormatting sqref="B3510">
    <cfRule type="notContainsErrors" dxfId="0" priority="2087">
      <formula>NOT(ISERROR(B3510))</formula>
    </cfRule>
  </conditionalFormatting>
  <conditionalFormatting sqref="B3511">
    <cfRule type="notContainsErrors" dxfId="0" priority="2088">
      <formula>NOT(ISERROR(B3511))</formula>
    </cfRule>
  </conditionalFormatting>
  <conditionalFormatting sqref="B3513">
    <cfRule type="notContainsErrors" dxfId="0" priority="2089">
      <formula>NOT(ISERROR(B3513))</formula>
    </cfRule>
  </conditionalFormatting>
  <conditionalFormatting sqref="B3514">
    <cfRule type="notContainsErrors" dxfId="0" priority="2090">
      <formula>NOT(ISERROR(B3514))</formula>
    </cfRule>
  </conditionalFormatting>
  <conditionalFormatting sqref="B3516">
    <cfRule type="notContainsErrors" dxfId="0" priority="2091">
      <formula>NOT(ISERROR(B3516))</formula>
    </cfRule>
  </conditionalFormatting>
  <conditionalFormatting sqref="B3517">
    <cfRule type="notContainsErrors" dxfId="0" priority="2092">
      <formula>NOT(ISERROR(B3517))</formula>
    </cfRule>
  </conditionalFormatting>
  <conditionalFormatting sqref="B3518">
    <cfRule type="notContainsErrors" dxfId="0" priority="2093">
      <formula>NOT(ISERROR(B3518))</formula>
    </cfRule>
  </conditionalFormatting>
  <conditionalFormatting sqref="B3519">
    <cfRule type="notContainsErrors" dxfId="0" priority="2094">
      <formula>NOT(ISERROR(B3519))</formula>
    </cfRule>
  </conditionalFormatting>
  <conditionalFormatting sqref="B3520">
    <cfRule type="notContainsErrors" dxfId="0" priority="2095">
      <formula>NOT(ISERROR(B3520))</formula>
    </cfRule>
  </conditionalFormatting>
  <conditionalFormatting sqref="B3523">
    <cfRule type="notContainsErrors" dxfId="0" priority="2096">
      <formula>NOT(ISERROR(B3523))</formula>
    </cfRule>
  </conditionalFormatting>
  <conditionalFormatting sqref="B3528">
    <cfRule type="notContainsErrors" dxfId="0" priority="2097">
      <formula>NOT(ISERROR(B3528))</formula>
    </cfRule>
  </conditionalFormatting>
  <conditionalFormatting sqref="B353">
    <cfRule type="notContainsErrors" dxfId="0" priority="190">
      <formula>NOT(ISERROR(B353))</formula>
    </cfRule>
  </conditionalFormatting>
  <conditionalFormatting sqref="B3530">
    <cfRule type="notContainsErrors" dxfId="0" priority="2098">
      <formula>NOT(ISERROR(B3530))</formula>
    </cfRule>
  </conditionalFormatting>
  <conditionalFormatting sqref="B3531">
    <cfRule type="notContainsErrors" dxfId="0" priority="2099">
      <formula>NOT(ISERROR(B3531))</formula>
    </cfRule>
  </conditionalFormatting>
  <conditionalFormatting sqref="B3532">
    <cfRule type="notContainsErrors" dxfId="0" priority="2100">
      <formula>NOT(ISERROR(B3532))</formula>
    </cfRule>
  </conditionalFormatting>
  <conditionalFormatting sqref="B3533">
    <cfRule type="notContainsErrors" dxfId="0" priority="2101">
      <formula>NOT(ISERROR(B3533))</formula>
    </cfRule>
  </conditionalFormatting>
  <conditionalFormatting sqref="B3534">
    <cfRule type="notContainsErrors" dxfId="0" priority="2102">
      <formula>NOT(ISERROR(B3534))</formula>
    </cfRule>
  </conditionalFormatting>
  <conditionalFormatting sqref="B3535">
    <cfRule type="notContainsErrors" dxfId="0" priority="2103">
      <formula>NOT(ISERROR(B3535))</formula>
    </cfRule>
  </conditionalFormatting>
  <conditionalFormatting sqref="B3538">
    <cfRule type="notContainsErrors" dxfId="0" priority="2104">
      <formula>NOT(ISERROR(B3538))</formula>
    </cfRule>
  </conditionalFormatting>
  <conditionalFormatting sqref="B3539">
    <cfRule type="notContainsErrors" dxfId="0" priority="2105">
      <formula>NOT(ISERROR(B3539))</formula>
    </cfRule>
  </conditionalFormatting>
  <conditionalFormatting sqref="B354">
    <cfRule type="notContainsErrors" dxfId="0" priority="191">
      <formula>NOT(ISERROR(B354))</formula>
    </cfRule>
  </conditionalFormatting>
  <conditionalFormatting sqref="B3540">
    <cfRule type="notContainsErrors" dxfId="0" priority="2106">
      <formula>NOT(ISERROR(B3540))</formula>
    </cfRule>
  </conditionalFormatting>
  <conditionalFormatting sqref="B3542">
    <cfRule type="notContainsErrors" dxfId="0" priority="2107">
      <formula>NOT(ISERROR(B3542))</formula>
    </cfRule>
  </conditionalFormatting>
  <conditionalFormatting sqref="B3547">
    <cfRule type="notContainsErrors" dxfId="0" priority="2108">
      <formula>NOT(ISERROR(B3547))</formula>
    </cfRule>
  </conditionalFormatting>
  <conditionalFormatting sqref="B3548">
    <cfRule type="notContainsErrors" dxfId="0" priority="2109">
      <formula>NOT(ISERROR(B3548))</formula>
    </cfRule>
  </conditionalFormatting>
  <conditionalFormatting sqref="B355">
    <cfRule type="notContainsErrors" dxfId="0" priority="192">
      <formula>NOT(ISERROR(B355))</formula>
    </cfRule>
  </conditionalFormatting>
  <conditionalFormatting sqref="B3550">
    <cfRule type="notContainsErrors" dxfId="0" priority="2110">
      <formula>NOT(ISERROR(B3550))</formula>
    </cfRule>
  </conditionalFormatting>
  <conditionalFormatting sqref="B3551">
    <cfRule type="notContainsErrors" dxfId="0" priority="2111">
      <formula>NOT(ISERROR(B3551))</formula>
    </cfRule>
  </conditionalFormatting>
  <conditionalFormatting sqref="B3552">
    <cfRule type="notContainsErrors" dxfId="0" priority="2112">
      <formula>NOT(ISERROR(B3552))</formula>
    </cfRule>
  </conditionalFormatting>
  <conditionalFormatting sqref="B3554">
    <cfRule type="notContainsErrors" dxfId="0" priority="2113">
      <formula>NOT(ISERROR(B3554))</formula>
    </cfRule>
  </conditionalFormatting>
  <conditionalFormatting sqref="B3555">
    <cfRule type="notContainsErrors" dxfId="0" priority="2114">
      <formula>NOT(ISERROR(B3555))</formula>
    </cfRule>
  </conditionalFormatting>
  <conditionalFormatting sqref="B3556">
    <cfRule type="notContainsErrors" dxfId="0" priority="2115">
      <formula>NOT(ISERROR(B3556))</formula>
    </cfRule>
  </conditionalFormatting>
  <conditionalFormatting sqref="B3558">
    <cfRule type="notContainsErrors" dxfId="0" priority="2116">
      <formula>NOT(ISERROR(B3558))</formula>
    </cfRule>
  </conditionalFormatting>
  <conditionalFormatting sqref="B3560">
    <cfRule type="notContainsErrors" dxfId="0" priority="2117">
      <formula>NOT(ISERROR(B3560))</formula>
    </cfRule>
  </conditionalFormatting>
  <conditionalFormatting sqref="B3561">
    <cfRule type="notContainsErrors" dxfId="0" priority="2118">
      <formula>NOT(ISERROR(B3561))</formula>
    </cfRule>
  </conditionalFormatting>
  <conditionalFormatting sqref="B3562">
    <cfRule type="notContainsErrors" dxfId="0" priority="2119">
      <formula>NOT(ISERROR(B3562))</formula>
    </cfRule>
  </conditionalFormatting>
  <conditionalFormatting sqref="B3563">
    <cfRule type="notContainsErrors" dxfId="0" priority="2120">
      <formula>NOT(ISERROR(B3563))</formula>
    </cfRule>
  </conditionalFormatting>
  <conditionalFormatting sqref="B3565">
    <cfRule type="notContainsErrors" dxfId="0" priority="2121">
      <formula>NOT(ISERROR(B3565))</formula>
    </cfRule>
  </conditionalFormatting>
  <conditionalFormatting sqref="B3568">
    <cfRule type="notContainsErrors" dxfId="0" priority="2122">
      <formula>NOT(ISERROR(B3568))</formula>
    </cfRule>
  </conditionalFormatting>
  <conditionalFormatting sqref="B357">
    <cfRule type="notContainsErrors" dxfId="0" priority="193">
      <formula>NOT(ISERROR(B357))</formula>
    </cfRule>
  </conditionalFormatting>
  <conditionalFormatting sqref="B3570">
    <cfRule type="notContainsErrors" dxfId="0" priority="2123">
      <formula>NOT(ISERROR(B3570))</formula>
    </cfRule>
  </conditionalFormatting>
  <conditionalFormatting sqref="B3572">
    <cfRule type="notContainsErrors" dxfId="0" priority="2124">
      <formula>NOT(ISERROR(B3572))</formula>
    </cfRule>
  </conditionalFormatting>
  <conditionalFormatting sqref="B3573">
    <cfRule type="notContainsErrors" dxfId="0" priority="2125">
      <formula>NOT(ISERROR(B3573))</formula>
    </cfRule>
  </conditionalFormatting>
  <conditionalFormatting sqref="B3574">
    <cfRule type="notContainsErrors" dxfId="0" priority="2126">
      <formula>NOT(ISERROR(B3574))</formula>
    </cfRule>
  </conditionalFormatting>
  <conditionalFormatting sqref="B358">
    <cfRule type="notContainsErrors" dxfId="0" priority="194">
      <formula>NOT(ISERROR(B358))</formula>
    </cfRule>
  </conditionalFormatting>
  <conditionalFormatting sqref="B3580">
    <cfRule type="notContainsErrors" dxfId="0" priority="2128">
      <formula>NOT(ISERROR(B3580))</formula>
    </cfRule>
  </conditionalFormatting>
  <conditionalFormatting sqref="B3581">
    <cfRule type="notContainsErrors" dxfId="0" priority="2129">
      <formula>NOT(ISERROR(B3581))</formula>
    </cfRule>
  </conditionalFormatting>
  <conditionalFormatting sqref="B3583">
    <cfRule type="notContainsErrors" dxfId="0" priority="2130">
      <formula>NOT(ISERROR(B3583))</formula>
    </cfRule>
  </conditionalFormatting>
  <conditionalFormatting sqref="B3584">
    <cfRule type="notContainsErrors" dxfId="0" priority="2131">
      <formula>NOT(ISERROR(B3584))</formula>
    </cfRule>
  </conditionalFormatting>
  <conditionalFormatting sqref="B3587">
    <cfRule type="notContainsErrors" dxfId="0" priority="2132">
      <formula>NOT(ISERROR(B3587))</formula>
    </cfRule>
  </conditionalFormatting>
  <conditionalFormatting sqref="B3589">
    <cfRule type="notContainsErrors" dxfId="0" priority="2133">
      <formula>NOT(ISERROR(B3589))</formula>
    </cfRule>
  </conditionalFormatting>
  <conditionalFormatting sqref="B359">
    <cfRule type="notContainsErrors" dxfId="0" priority="195">
      <formula>NOT(ISERROR(B359))</formula>
    </cfRule>
  </conditionalFormatting>
  <conditionalFormatting sqref="B3590">
    <cfRule type="notContainsErrors" dxfId="0" priority="2134">
      <formula>NOT(ISERROR(B3590))</formula>
    </cfRule>
  </conditionalFormatting>
  <conditionalFormatting sqref="B3592">
    <cfRule type="notContainsErrors" dxfId="0" priority="2135">
      <formula>NOT(ISERROR(B3592))</formula>
    </cfRule>
  </conditionalFormatting>
  <conditionalFormatting sqref="B3593">
    <cfRule type="notContainsErrors" dxfId="0" priority="2136">
      <formula>NOT(ISERROR(B3593))</formula>
    </cfRule>
  </conditionalFormatting>
  <conditionalFormatting sqref="B3595">
    <cfRule type="notContainsErrors" dxfId="0" priority="2137">
      <formula>NOT(ISERROR(B3595))</formula>
    </cfRule>
  </conditionalFormatting>
  <conditionalFormatting sqref="B3597">
    <cfRule type="notContainsErrors" dxfId="0" priority="2138">
      <formula>NOT(ISERROR(B3597))</formula>
    </cfRule>
  </conditionalFormatting>
  <conditionalFormatting sqref="B3598">
    <cfRule type="notContainsErrors" dxfId="0" priority="2139">
      <formula>NOT(ISERROR(B3598))</formula>
    </cfRule>
  </conditionalFormatting>
  <conditionalFormatting sqref="B36">
    <cfRule type="notContainsErrors" dxfId="0" priority="19">
      <formula>NOT(ISERROR(B36))</formula>
    </cfRule>
  </conditionalFormatting>
  <conditionalFormatting sqref="B360">
    <cfRule type="notContainsErrors" dxfId="0" priority="196">
      <formula>NOT(ISERROR(B360))</formula>
    </cfRule>
  </conditionalFormatting>
  <conditionalFormatting sqref="B3600">
    <cfRule type="notContainsErrors" dxfId="0" priority="2140">
      <formula>NOT(ISERROR(B3600))</formula>
    </cfRule>
  </conditionalFormatting>
  <conditionalFormatting sqref="B3601">
    <cfRule type="notContainsErrors" dxfId="0" priority="2141">
      <formula>NOT(ISERROR(B3601))</formula>
    </cfRule>
  </conditionalFormatting>
  <conditionalFormatting sqref="B3602">
    <cfRule type="notContainsErrors" dxfId="0" priority="2142">
      <formula>NOT(ISERROR(B3602))</formula>
    </cfRule>
  </conditionalFormatting>
  <conditionalFormatting sqref="B3604">
    <cfRule type="notContainsErrors" dxfId="0" priority="2143">
      <formula>NOT(ISERROR(B3604))</formula>
    </cfRule>
  </conditionalFormatting>
  <conditionalFormatting sqref="B3605">
    <cfRule type="notContainsErrors" dxfId="0" priority="2144">
      <formula>NOT(ISERROR(B3605))</formula>
    </cfRule>
  </conditionalFormatting>
  <conditionalFormatting sqref="B3606">
    <cfRule type="notContainsErrors" dxfId="0" priority="2145">
      <formula>NOT(ISERROR(B3606))</formula>
    </cfRule>
  </conditionalFormatting>
  <conditionalFormatting sqref="B3607">
    <cfRule type="notContainsErrors" dxfId="0" priority="2146">
      <formula>NOT(ISERROR(B3607))</formula>
    </cfRule>
  </conditionalFormatting>
  <conditionalFormatting sqref="B3609">
    <cfRule type="notContainsErrors" dxfId="0" priority="2147">
      <formula>NOT(ISERROR(B3609))</formula>
    </cfRule>
  </conditionalFormatting>
  <conditionalFormatting sqref="B3610">
    <cfRule type="notContainsErrors" dxfId="0" priority="2148">
      <formula>NOT(ISERROR(B3610))</formula>
    </cfRule>
  </conditionalFormatting>
  <conditionalFormatting sqref="B3613">
    <cfRule type="notContainsErrors" dxfId="0" priority="2149">
      <formula>NOT(ISERROR(B3613))</formula>
    </cfRule>
  </conditionalFormatting>
  <conditionalFormatting sqref="B3614">
    <cfRule type="notContainsErrors" dxfId="0" priority="2150">
      <formula>NOT(ISERROR(B3614))</formula>
    </cfRule>
  </conditionalFormatting>
  <conditionalFormatting sqref="B3615">
    <cfRule type="notContainsErrors" dxfId="0" priority="2151">
      <formula>NOT(ISERROR(B3615))</formula>
    </cfRule>
  </conditionalFormatting>
  <conditionalFormatting sqref="B3617">
    <cfRule type="notContainsErrors" dxfId="0" priority="2152">
      <formula>NOT(ISERROR(B3617))</formula>
    </cfRule>
  </conditionalFormatting>
  <conditionalFormatting sqref="B3618">
    <cfRule type="notContainsErrors" dxfId="0" priority="2153">
      <formula>NOT(ISERROR(B3618))</formula>
    </cfRule>
  </conditionalFormatting>
  <conditionalFormatting sqref="B362">
    <cfRule type="notContainsErrors" dxfId="0" priority="197">
      <formula>NOT(ISERROR(B362))</formula>
    </cfRule>
  </conditionalFormatting>
  <conditionalFormatting sqref="B3623">
    <cfRule type="notContainsErrors" dxfId="0" priority="2154">
      <formula>NOT(ISERROR(B3623))</formula>
    </cfRule>
  </conditionalFormatting>
  <conditionalFormatting sqref="B3626">
    <cfRule type="notContainsErrors" dxfId="0" priority="2155">
      <formula>NOT(ISERROR(B3626))</formula>
    </cfRule>
  </conditionalFormatting>
  <conditionalFormatting sqref="B3629">
    <cfRule type="notContainsErrors" dxfId="0" priority="2156">
      <formula>NOT(ISERROR(B3629))</formula>
    </cfRule>
  </conditionalFormatting>
  <conditionalFormatting sqref="B363">
    <cfRule type="notContainsErrors" dxfId="0" priority="198">
      <formula>NOT(ISERROR(B363))</formula>
    </cfRule>
  </conditionalFormatting>
  <conditionalFormatting sqref="B3630">
    <cfRule type="notContainsErrors" dxfId="0" priority="2157">
      <formula>NOT(ISERROR(B3630))</formula>
    </cfRule>
  </conditionalFormatting>
  <conditionalFormatting sqref="B3631">
    <cfRule type="notContainsErrors" dxfId="0" priority="2158">
      <formula>NOT(ISERROR(B3631))</formula>
    </cfRule>
  </conditionalFormatting>
  <conditionalFormatting sqref="B3633">
    <cfRule type="notContainsErrors" dxfId="0" priority="2159">
      <formula>NOT(ISERROR(B3633))</formula>
    </cfRule>
  </conditionalFormatting>
  <conditionalFormatting sqref="B3634">
    <cfRule type="notContainsErrors" dxfId="0" priority="2160">
      <formula>NOT(ISERROR(B3634))</formula>
    </cfRule>
  </conditionalFormatting>
  <conditionalFormatting sqref="B3636">
    <cfRule type="notContainsErrors" dxfId="0" priority="2161">
      <formula>NOT(ISERROR(B3636))</formula>
    </cfRule>
  </conditionalFormatting>
  <conditionalFormatting sqref="B3638">
    <cfRule type="notContainsErrors" dxfId="0" priority="2162">
      <formula>NOT(ISERROR(B3638))</formula>
    </cfRule>
  </conditionalFormatting>
  <conditionalFormatting sqref="B3640">
    <cfRule type="notContainsErrors" dxfId="0" priority="2163">
      <formula>NOT(ISERROR(B3640))</formula>
    </cfRule>
  </conditionalFormatting>
  <conditionalFormatting sqref="B3641">
    <cfRule type="notContainsErrors" dxfId="0" priority="2164">
      <formula>NOT(ISERROR(B3641))</formula>
    </cfRule>
  </conditionalFormatting>
  <conditionalFormatting sqref="B3643">
    <cfRule type="notContainsErrors" dxfId="0" priority="2165">
      <formula>NOT(ISERROR(B3643))</formula>
    </cfRule>
  </conditionalFormatting>
  <conditionalFormatting sqref="B3644">
    <cfRule type="notContainsErrors" dxfId="0" priority="2166">
      <formula>NOT(ISERROR(B3644))</formula>
    </cfRule>
  </conditionalFormatting>
  <conditionalFormatting sqref="B3646">
    <cfRule type="notContainsErrors" dxfId="0" priority="2167">
      <formula>NOT(ISERROR(B3646))</formula>
    </cfRule>
  </conditionalFormatting>
  <conditionalFormatting sqref="B3648">
    <cfRule type="notContainsErrors" dxfId="0" priority="2168">
      <formula>NOT(ISERROR(B3648))</formula>
    </cfRule>
  </conditionalFormatting>
  <conditionalFormatting sqref="B3649">
    <cfRule type="notContainsErrors" dxfId="0" priority="2169">
      <formula>NOT(ISERROR(B3649))</formula>
    </cfRule>
  </conditionalFormatting>
  <conditionalFormatting sqref="B3651">
    <cfRule type="notContainsErrors" dxfId="0" priority="2170">
      <formula>NOT(ISERROR(B3651))</formula>
    </cfRule>
  </conditionalFormatting>
  <conditionalFormatting sqref="B3655">
    <cfRule type="notContainsErrors" dxfId="0" priority="2171">
      <formula>NOT(ISERROR(B3655))</formula>
    </cfRule>
  </conditionalFormatting>
  <conditionalFormatting sqref="B3657">
    <cfRule type="notContainsErrors" dxfId="0" priority="2172">
      <formula>NOT(ISERROR(B3657))</formula>
    </cfRule>
  </conditionalFormatting>
  <conditionalFormatting sqref="B3658">
    <cfRule type="notContainsErrors" dxfId="0" priority="2173">
      <formula>NOT(ISERROR(B3658))</formula>
    </cfRule>
  </conditionalFormatting>
  <conditionalFormatting sqref="B3660">
    <cfRule type="notContainsErrors" dxfId="0" priority="2174">
      <formula>NOT(ISERROR(B3660))</formula>
    </cfRule>
  </conditionalFormatting>
  <conditionalFormatting sqref="B3661">
    <cfRule type="notContainsErrors" dxfId="0" priority="2175">
      <formula>NOT(ISERROR(B3661))</formula>
    </cfRule>
  </conditionalFormatting>
  <conditionalFormatting sqref="B3663">
    <cfRule type="notContainsErrors" dxfId="0" priority="2176">
      <formula>NOT(ISERROR(B3663))</formula>
    </cfRule>
  </conditionalFormatting>
  <conditionalFormatting sqref="B3664">
    <cfRule type="notContainsErrors" dxfId="0" priority="2177">
      <formula>NOT(ISERROR(B3664))</formula>
    </cfRule>
  </conditionalFormatting>
  <conditionalFormatting sqref="B3665">
    <cfRule type="notContainsErrors" dxfId="0" priority="2178">
      <formula>NOT(ISERROR(B3665))</formula>
    </cfRule>
  </conditionalFormatting>
  <conditionalFormatting sqref="B3667">
    <cfRule type="notContainsErrors" dxfId="0" priority="2179">
      <formula>NOT(ISERROR(B3667))</formula>
    </cfRule>
  </conditionalFormatting>
  <conditionalFormatting sqref="B3669">
    <cfRule type="notContainsErrors" dxfId="0" priority="2180">
      <formula>NOT(ISERROR(B3669))</formula>
    </cfRule>
  </conditionalFormatting>
  <conditionalFormatting sqref="B367">
    <cfRule type="notContainsErrors" dxfId="0" priority="199">
      <formula>NOT(ISERROR(B367))</formula>
    </cfRule>
  </conditionalFormatting>
  <conditionalFormatting sqref="B3674">
    <cfRule type="notContainsErrors" dxfId="0" priority="2181">
      <formula>NOT(ISERROR(B3674))</formula>
    </cfRule>
  </conditionalFormatting>
  <conditionalFormatting sqref="B3675">
    <cfRule type="notContainsErrors" dxfId="0" priority="2182">
      <formula>NOT(ISERROR(B3675))</formula>
    </cfRule>
  </conditionalFormatting>
  <conditionalFormatting sqref="B3676">
    <cfRule type="notContainsErrors" dxfId="0" priority="2183">
      <formula>NOT(ISERROR(B3676))</formula>
    </cfRule>
  </conditionalFormatting>
  <conditionalFormatting sqref="B3677">
    <cfRule type="notContainsErrors" dxfId="0" priority="2184">
      <formula>NOT(ISERROR(B3677))</formula>
    </cfRule>
  </conditionalFormatting>
  <conditionalFormatting sqref="B3678">
    <cfRule type="notContainsErrors" dxfId="0" priority="2185">
      <formula>NOT(ISERROR(B3678))</formula>
    </cfRule>
  </conditionalFormatting>
  <conditionalFormatting sqref="B3679">
    <cfRule type="notContainsErrors" dxfId="0" priority="2186">
      <formula>NOT(ISERROR(B3679))</formula>
    </cfRule>
  </conditionalFormatting>
  <conditionalFormatting sqref="B3680">
    <cfRule type="notContainsErrors" dxfId="0" priority="2187">
      <formula>NOT(ISERROR(B3680))</formula>
    </cfRule>
  </conditionalFormatting>
  <conditionalFormatting sqref="B3681">
    <cfRule type="notContainsErrors" dxfId="0" priority="2188">
      <formula>NOT(ISERROR(B3681))</formula>
    </cfRule>
  </conditionalFormatting>
  <conditionalFormatting sqref="B3682">
    <cfRule type="notContainsErrors" dxfId="0" priority="2189">
      <formula>NOT(ISERROR(B3682))</formula>
    </cfRule>
  </conditionalFormatting>
  <conditionalFormatting sqref="B3683">
    <cfRule type="notContainsErrors" dxfId="0" priority="2190">
      <formula>NOT(ISERROR(B3683))</formula>
    </cfRule>
  </conditionalFormatting>
  <conditionalFormatting sqref="B3686">
    <cfRule type="notContainsErrors" dxfId="0" priority="2191">
      <formula>NOT(ISERROR(B3686))</formula>
    </cfRule>
  </conditionalFormatting>
  <conditionalFormatting sqref="B3687">
    <cfRule type="notContainsErrors" dxfId="0" priority="2192">
      <formula>NOT(ISERROR(B3687))</formula>
    </cfRule>
  </conditionalFormatting>
  <conditionalFormatting sqref="B369">
    <cfRule type="notContainsErrors" dxfId="0" priority="200">
      <formula>NOT(ISERROR(B369))</formula>
    </cfRule>
  </conditionalFormatting>
  <conditionalFormatting sqref="B3694">
    <cfRule type="notContainsErrors" dxfId="0" priority="2193">
      <formula>NOT(ISERROR(B3694))</formula>
    </cfRule>
  </conditionalFormatting>
  <conditionalFormatting sqref="B3696">
    <cfRule type="notContainsErrors" dxfId="0" priority="2194">
      <formula>NOT(ISERROR(B3696))</formula>
    </cfRule>
  </conditionalFormatting>
  <conditionalFormatting sqref="B3697">
    <cfRule type="notContainsErrors" dxfId="0" priority="2195">
      <formula>NOT(ISERROR(B3697))</formula>
    </cfRule>
  </conditionalFormatting>
  <conditionalFormatting sqref="B3699">
    <cfRule type="notContainsErrors" dxfId="0" priority="2196">
      <formula>NOT(ISERROR(B3699))</formula>
    </cfRule>
  </conditionalFormatting>
  <conditionalFormatting sqref="B37">
    <cfRule type="notContainsErrors" dxfId="0" priority="20">
      <formula>NOT(ISERROR(B37))</formula>
    </cfRule>
  </conditionalFormatting>
  <conditionalFormatting sqref="B370">
    <cfRule type="notContainsErrors" dxfId="0" priority="201">
      <formula>NOT(ISERROR(B370))</formula>
    </cfRule>
  </conditionalFormatting>
  <conditionalFormatting sqref="B3701">
    <cfRule type="notContainsErrors" dxfId="0" priority="2197">
      <formula>NOT(ISERROR(B3701))</formula>
    </cfRule>
  </conditionalFormatting>
  <conditionalFormatting sqref="B3702">
    <cfRule type="notContainsErrors" dxfId="0" priority="2198">
      <formula>NOT(ISERROR(B3702))</formula>
    </cfRule>
  </conditionalFormatting>
  <conditionalFormatting sqref="B3704">
    <cfRule type="notContainsErrors" dxfId="0" priority="2199">
      <formula>NOT(ISERROR(B3704))</formula>
    </cfRule>
  </conditionalFormatting>
  <conditionalFormatting sqref="B3705">
    <cfRule type="notContainsErrors" dxfId="0" priority="2200">
      <formula>NOT(ISERROR(B3705))</formula>
    </cfRule>
  </conditionalFormatting>
  <conditionalFormatting sqref="B3707">
    <cfRule type="notContainsErrors" dxfId="0" priority="2201">
      <formula>NOT(ISERROR(B3707))</formula>
    </cfRule>
  </conditionalFormatting>
  <conditionalFormatting sqref="B3708">
    <cfRule type="notContainsErrors" dxfId="0" priority="2202">
      <formula>NOT(ISERROR(B3708))</formula>
    </cfRule>
  </conditionalFormatting>
  <conditionalFormatting sqref="B3709">
    <cfRule type="notContainsErrors" dxfId="0" priority="2203">
      <formula>NOT(ISERROR(B3709))</formula>
    </cfRule>
  </conditionalFormatting>
  <conditionalFormatting sqref="B371">
    <cfRule type="notContainsErrors" dxfId="0" priority="202">
      <formula>NOT(ISERROR(B371))</formula>
    </cfRule>
  </conditionalFormatting>
  <conditionalFormatting sqref="B3710">
    <cfRule type="notContainsErrors" dxfId="0" priority="2204">
      <formula>NOT(ISERROR(B3710))</formula>
    </cfRule>
  </conditionalFormatting>
  <conditionalFormatting sqref="B3711">
    <cfRule type="notContainsErrors" dxfId="0" priority="2205">
      <formula>NOT(ISERROR(B3711))</formula>
    </cfRule>
  </conditionalFormatting>
  <conditionalFormatting sqref="B3712">
    <cfRule type="notContainsErrors" dxfId="0" priority="2206">
      <formula>NOT(ISERROR(B3712))</formula>
    </cfRule>
  </conditionalFormatting>
  <conditionalFormatting sqref="B3714">
    <cfRule type="notContainsErrors" dxfId="0" priority="2207">
      <formula>NOT(ISERROR(B3714))</formula>
    </cfRule>
  </conditionalFormatting>
  <conditionalFormatting sqref="B3715">
    <cfRule type="notContainsErrors" dxfId="0" priority="2208">
      <formula>NOT(ISERROR(B3715))</formula>
    </cfRule>
  </conditionalFormatting>
  <conditionalFormatting sqref="B3717">
    <cfRule type="notContainsErrors" dxfId="0" priority="2209">
      <formula>NOT(ISERROR(B3717))</formula>
    </cfRule>
  </conditionalFormatting>
  <conditionalFormatting sqref="B3718">
    <cfRule type="notContainsErrors" dxfId="0" priority="2210">
      <formula>NOT(ISERROR(B3718))</formula>
    </cfRule>
  </conditionalFormatting>
  <conditionalFormatting sqref="B3719">
    <cfRule type="notContainsErrors" dxfId="0" priority="2211">
      <formula>NOT(ISERROR(B3719))</formula>
    </cfRule>
  </conditionalFormatting>
  <conditionalFormatting sqref="B372">
    <cfRule type="notContainsErrors" dxfId="0" priority="203">
      <formula>NOT(ISERROR(B372))</formula>
    </cfRule>
  </conditionalFormatting>
  <conditionalFormatting sqref="B3721">
    <cfRule type="notContainsErrors" dxfId="0" priority="2212">
      <formula>NOT(ISERROR(B3721))</formula>
    </cfRule>
  </conditionalFormatting>
  <conditionalFormatting sqref="B3722">
    <cfRule type="notContainsErrors" dxfId="0" priority="2213">
      <formula>NOT(ISERROR(B3722))</formula>
    </cfRule>
  </conditionalFormatting>
  <conditionalFormatting sqref="B3723">
    <cfRule type="notContainsErrors" dxfId="0" priority="2214">
      <formula>NOT(ISERROR(B3723))</formula>
    </cfRule>
  </conditionalFormatting>
  <conditionalFormatting sqref="B3727">
    <cfRule type="notContainsErrors" dxfId="0" priority="2216">
      <formula>NOT(ISERROR(B3727))</formula>
    </cfRule>
  </conditionalFormatting>
  <conditionalFormatting sqref="B3728">
    <cfRule type="notContainsErrors" dxfId="0" priority="2217">
      <formula>NOT(ISERROR(B3728))</formula>
    </cfRule>
  </conditionalFormatting>
  <conditionalFormatting sqref="B373">
    <cfRule type="notContainsErrors" dxfId="0" priority="204">
      <formula>NOT(ISERROR(B373))</formula>
    </cfRule>
  </conditionalFormatting>
  <conditionalFormatting sqref="B3731">
    <cfRule type="notContainsErrors" dxfId="0" priority="2218">
      <formula>NOT(ISERROR(B3731))</formula>
    </cfRule>
  </conditionalFormatting>
  <conditionalFormatting sqref="B3732">
    <cfRule type="notContainsErrors" dxfId="0" priority="2219">
      <formula>NOT(ISERROR(B3732))</formula>
    </cfRule>
  </conditionalFormatting>
  <conditionalFormatting sqref="B3733">
    <cfRule type="notContainsErrors" dxfId="0" priority="2220">
      <formula>NOT(ISERROR(B3733))</formula>
    </cfRule>
  </conditionalFormatting>
  <conditionalFormatting sqref="B3735">
    <cfRule type="notContainsErrors" dxfId="0" priority="2221">
      <formula>NOT(ISERROR(B3735))</formula>
    </cfRule>
  </conditionalFormatting>
  <conditionalFormatting sqref="B3736">
    <cfRule type="notContainsErrors" dxfId="0" priority="2222">
      <formula>NOT(ISERROR(B3736))</formula>
    </cfRule>
  </conditionalFormatting>
  <conditionalFormatting sqref="B3737">
    <cfRule type="notContainsErrors" dxfId="0" priority="2223">
      <formula>NOT(ISERROR(B3737))</formula>
    </cfRule>
  </conditionalFormatting>
  <conditionalFormatting sqref="B374">
    <cfRule type="notContainsErrors" dxfId="0" priority="205">
      <formula>NOT(ISERROR(B374))</formula>
    </cfRule>
  </conditionalFormatting>
  <conditionalFormatting sqref="B3740">
    <cfRule type="notContainsErrors" dxfId="0" priority="2224">
      <formula>NOT(ISERROR(B3740))</formula>
    </cfRule>
  </conditionalFormatting>
  <conditionalFormatting sqref="B3741">
    <cfRule type="notContainsErrors" dxfId="0" priority="2225">
      <formula>NOT(ISERROR(B3741))</formula>
    </cfRule>
  </conditionalFormatting>
  <conditionalFormatting sqref="B3742">
    <cfRule type="notContainsErrors" dxfId="0" priority="2226">
      <formula>NOT(ISERROR(B3742))</formula>
    </cfRule>
  </conditionalFormatting>
  <conditionalFormatting sqref="B3743">
    <cfRule type="notContainsErrors" dxfId="0" priority="2227">
      <formula>NOT(ISERROR(B3743))</formula>
    </cfRule>
  </conditionalFormatting>
  <conditionalFormatting sqref="B3744">
    <cfRule type="notContainsErrors" dxfId="0" priority="2228">
      <formula>NOT(ISERROR(B3744))</formula>
    </cfRule>
  </conditionalFormatting>
  <conditionalFormatting sqref="B3745">
    <cfRule type="notContainsErrors" dxfId="0" priority="2229">
      <formula>NOT(ISERROR(B3745))</formula>
    </cfRule>
  </conditionalFormatting>
  <conditionalFormatting sqref="B3746">
    <cfRule type="notContainsErrors" dxfId="0" priority="2230">
      <formula>NOT(ISERROR(B3746))</formula>
    </cfRule>
  </conditionalFormatting>
  <conditionalFormatting sqref="B3747">
    <cfRule type="notContainsErrors" dxfId="0" priority="2231">
      <formula>NOT(ISERROR(B3747))</formula>
    </cfRule>
  </conditionalFormatting>
  <conditionalFormatting sqref="B3748">
    <cfRule type="notContainsErrors" dxfId="0" priority="2232">
      <formula>NOT(ISERROR(B3748))</formula>
    </cfRule>
  </conditionalFormatting>
  <conditionalFormatting sqref="B3749">
    <cfRule type="notContainsErrors" dxfId="0" priority="2233">
      <formula>NOT(ISERROR(B3749))</formula>
    </cfRule>
  </conditionalFormatting>
  <conditionalFormatting sqref="B3752">
    <cfRule type="notContainsErrors" dxfId="0" priority="2234">
      <formula>NOT(ISERROR(B3752))</formula>
    </cfRule>
  </conditionalFormatting>
  <conditionalFormatting sqref="B3753">
    <cfRule type="notContainsErrors" dxfId="0" priority="2235">
      <formula>NOT(ISERROR(B3753))</formula>
    </cfRule>
  </conditionalFormatting>
  <conditionalFormatting sqref="B3754">
    <cfRule type="notContainsErrors" dxfId="0" priority="2236">
      <formula>NOT(ISERROR(B3754))</formula>
    </cfRule>
  </conditionalFormatting>
  <conditionalFormatting sqref="B3755">
    <cfRule type="notContainsErrors" dxfId="0" priority="2237">
      <formula>NOT(ISERROR(B3755))</formula>
    </cfRule>
  </conditionalFormatting>
  <conditionalFormatting sqref="B3757">
    <cfRule type="notContainsErrors" dxfId="0" priority="2238">
      <formula>NOT(ISERROR(B3757))</formula>
    </cfRule>
  </conditionalFormatting>
  <conditionalFormatting sqref="B3759">
    <cfRule type="notContainsErrors" dxfId="0" priority="2239">
      <formula>NOT(ISERROR(B3759))</formula>
    </cfRule>
  </conditionalFormatting>
  <conditionalFormatting sqref="B376">
    <cfRule type="notContainsErrors" dxfId="0" priority="206">
      <formula>NOT(ISERROR(B376))</formula>
    </cfRule>
  </conditionalFormatting>
  <conditionalFormatting sqref="B3760">
    <cfRule type="notContainsErrors" dxfId="0" priority="2240">
      <formula>NOT(ISERROR(B3760))</formula>
    </cfRule>
  </conditionalFormatting>
  <conditionalFormatting sqref="B3763">
    <cfRule type="notContainsErrors" dxfId="0" priority="2241">
      <formula>NOT(ISERROR(B3763))</formula>
    </cfRule>
  </conditionalFormatting>
  <conditionalFormatting sqref="B3764">
    <cfRule type="notContainsErrors" dxfId="0" priority="2242">
      <formula>NOT(ISERROR(B3764))</formula>
    </cfRule>
  </conditionalFormatting>
  <conditionalFormatting sqref="B3766">
    <cfRule type="notContainsErrors" dxfId="0" priority="2243">
      <formula>NOT(ISERROR(B3766))</formula>
    </cfRule>
  </conditionalFormatting>
  <conditionalFormatting sqref="B3767">
    <cfRule type="notContainsErrors" dxfId="0" priority="2244">
      <formula>NOT(ISERROR(B3767))</formula>
    </cfRule>
  </conditionalFormatting>
  <conditionalFormatting sqref="B3773">
    <cfRule type="notContainsErrors" dxfId="0" priority="2245">
      <formula>NOT(ISERROR(B3773))</formula>
    </cfRule>
  </conditionalFormatting>
  <conditionalFormatting sqref="B3774">
    <cfRule type="notContainsErrors" dxfId="0" priority="2246">
      <formula>NOT(ISERROR(B3774))</formula>
    </cfRule>
  </conditionalFormatting>
  <conditionalFormatting sqref="B3775">
    <cfRule type="notContainsErrors" dxfId="0" priority="2247">
      <formula>NOT(ISERROR(B3775))</formula>
    </cfRule>
  </conditionalFormatting>
  <conditionalFormatting sqref="B3776">
    <cfRule type="notContainsErrors" dxfId="0" priority="2248">
      <formula>NOT(ISERROR(B3776))</formula>
    </cfRule>
  </conditionalFormatting>
  <conditionalFormatting sqref="B3777">
    <cfRule type="notContainsErrors" dxfId="0" priority="2249">
      <formula>NOT(ISERROR(B3777))</formula>
    </cfRule>
  </conditionalFormatting>
  <conditionalFormatting sqref="B3779">
    <cfRule type="notContainsErrors" dxfId="0" priority="2250">
      <formula>NOT(ISERROR(B3779))</formula>
    </cfRule>
  </conditionalFormatting>
  <conditionalFormatting sqref="B378">
    <cfRule type="notContainsErrors" dxfId="0" priority="207">
      <formula>NOT(ISERROR(B378))</formula>
    </cfRule>
  </conditionalFormatting>
  <conditionalFormatting sqref="B3783">
    <cfRule type="notContainsErrors" dxfId="0" priority="2251">
      <formula>NOT(ISERROR(B3783))</formula>
    </cfRule>
  </conditionalFormatting>
  <conditionalFormatting sqref="B3784">
    <cfRule type="notContainsErrors" dxfId="0" priority="2252">
      <formula>NOT(ISERROR(B3784))</formula>
    </cfRule>
  </conditionalFormatting>
  <conditionalFormatting sqref="B3785">
    <cfRule type="notContainsErrors" dxfId="0" priority="2253">
      <formula>NOT(ISERROR(B3785))</formula>
    </cfRule>
  </conditionalFormatting>
  <conditionalFormatting sqref="B3786">
    <cfRule type="notContainsErrors" dxfId="0" priority="2254">
      <formula>NOT(ISERROR(B3786))</formula>
    </cfRule>
  </conditionalFormatting>
  <conditionalFormatting sqref="B3790">
    <cfRule type="notContainsErrors" dxfId="0" priority="2255">
      <formula>NOT(ISERROR(B3790))</formula>
    </cfRule>
  </conditionalFormatting>
  <conditionalFormatting sqref="B3791">
    <cfRule type="notContainsErrors" dxfId="0" priority="2256">
      <formula>NOT(ISERROR(B3791))</formula>
    </cfRule>
  </conditionalFormatting>
  <conditionalFormatting sqref="B3793">
    <cfRule type="notContainsErrors" dxfId="0" priority="2258">
      <formula>NOT(ISERROR(B3793))</formula>
    </cfRule>
  </conditionalFormatting>
  <conditionalFormatting sqref="B3795">
    <cfRule type="notContainsErrors" dxfId="0" priority="2259">
      <formula>NOT(ISERROR(B3795))</formula>
    </cfRule>
  </conditionalFormatting>
  <conditionalFormatting sqref="B3797">
    <cfRule type="notContainsErrors" dxfId="0" priority="2260">
      <formula>NOT(ISERROR(B3797))</formula>
    </cfRule>
  </conditionalFormatting>
  <conditionalFormatting sqref="B3798">
    <cfRule type="notContainsErrors" dxfId="0" priority="2261">
      <formula>NOT(ISERROR(B3798))</formula>
    </cfRule>
  </conditionalFormatting>
  <conditionalFormatting sqref="B3799">
    <cfRule type="notContainsErrors" dxfId="0" priority="2262">
      <formula>NOT(ISERROR(B3799))</formula>
    </cfRule>
  </conditionalFormatting>
  <conditionalFormatting sqref="B3802">
    <cfRule type="notContainsErrors" dxfId="0" priority="2263">
      <formula>NOT(ISERROR(B3802))</formula>
    </cfRule>
  </conditionalFormatting>
  <conditionalFormatting sqref="B3803">
    <cfRule type="notContainsErrors" dxfId="0" priority="2264">
      <formula>NOT(ISERROR(B3803))</formula>
    </cfRule>
  </conditionalFormatting>
  <conditionalFormatting sqref="B3804">
    <cfRule type="notContainsErrors" dxfId="0" priority="2265">
      <formula>NOT(ISERROR(B3804))</formula>
    </cfRule>
  </conditionalFormatting>
  <conditionalFormatting sqref="B3807">
    <cfRule type="notContainsErrors" dxfId="0" priority="2266">
      <formula>NOT(ISERROR(B3807))</formula>
    </cfRule>
  </conditionalFormatting>
  <conditionalFormatting sqref="B3808">
    <cfRule type="notContainsErrors" dxfId="0" priority="2267">
      <formula>NOT(ISERROR(B3808))</formula>
    </cfRule>
  </conditionalFormatting>
  <conditionalFormatting sqref="B3812">
    <cfRule type="notContainsErrors" dxfId="0" priority="2268">
      <formula>NOT(ISERROR(B3812))</formula>
    </cfRule>
  </conditionalFormatting>
  <conditionalFormatting sqref="B3815">
    <cfRule type="notContainsErrors" dxfId="0" priority="2269">
      <formula>NOT(ISERROR(B3815))</formula>
    </cfRule>
  </conditionalFormatting>
  <conditionalFormatting sqref="B3819">
    <cfRule type="notContainsErrors" dxfId="0" priority="2270">
      <formula>NOT(ISERROR(B3819))</formula>
    </cfRule>
  </conditionalFormatting>
  <conditionalFormatting sqref="B3820">
    <cfRule type="notContainsErrors" dxfId="0" priority="2271">
      <formula>NOT(ISERROR(B3820))</formula>
    </cfRule>
  </conditionalFormatting>
  <conditionalFormatting sqref="B3821">
    <cfRule type="notContainsErrors" dxfId="0" priority="2272">
      <formula>NOT(ISERROR(B3821))</formula>
    </cfRule>
  </conditionalFormatting>
  <conditionalFormatting sqref="B3822">
    <cfRule type="notContainsErrors" dxfId="0" priority="2273">
      <formula>NOT(ISERROR(B3822))</formula>
    </cfRule>
  </conditionalFormatting>
  <conditionalFormatting sqref="B3823">
    <cfRule type="notContainsErrors" dxfId="0" priority="2274">
      <formula>NOT(ISERROR(B3823))</formula>
    </cfRule>
  </conditionalFormatting>
  <conditionalFormatting sqref="B3824">
    <cfRule type="notContainsErrors" dxfId="0" priority="2275">
      <formula>NOT(ISERROR(B3824))</formula>
    </cfRule>
  </conditionalFormatting>
  <conditionalFormatting sqref="B3825">
    <cfRule type="notContainsErrors" dxfId="0" priority="2276">
      <formula>NOT(ISERROR(B3825))</formula>
    </cfRule>
  </conditionalFormatting>
  <conditionalFormatting sqref="B3826">
    <cfRule type="notContainsErrors" dxfId="0" priority="2277">
      <formula>NOT(ISERROR(B3826))</formula>
    </cfRule>
  </conditionalFormatting>
  <conditionalFormatting sqref="B3827">
    <cfRule type="notContainsErrors" dxfId="0" priority="2278">
      <formula>NOT(ISERROR(B3827))</formula>
    </cfRule>
  </conditionalFormatting>
  <conditionalFormatting sqref="B3828">
    <cfRule type="notContainsErrors" dxfId="0" priority="2279">
      <formula>NOT(ISERROR(B3828))</formula>
    </cfRule>
  </conditionalFormatting>
  <conditionalFormatting sqref="B3829">
    <cfRule type="notContainsErrors" dxfId="0" priority="2280">
      <formula>NOT(ISERROR(B3829))</formula>
    </cfRule>
  </conditionalFormatting>
  <conditionalFormatting sqref="B3830">
    <cfRule type="notContainsErrors" dxfId="0" priority="2281">
      <formula>NOT(ISERROR(B3830))</formula>
    </cfRule>
  </conditionalFormatting>
  <conditionalFormatting sqref="B3831">
    <cfRule type="notContainsErrors" dxfId="0" priority="2282">
      <formula>NOT(ISERROR(B3831))</formula>
    </cfRule>
  </conditionalFormatting>
  <conditionalFormatting sqref="B3832">
    <cfRule type="notContainsErrors" dxfId="0" priority="2283">
      <formula>NOT(ISERROR(B3832))</formula>
    </cfRule>
  </conditionalFormatting>
  <conditionalFormatting sqref="B3833">
    <cfRule type="notContainsErrors" dxfId="0" priority="2284">
      <formula>NOT(ISERROR(B3833))</formula>
    </cfRule>
  </conditionalFormatting>
  <conditionalFormatting sqref="B3834">
    <cfRule type="notContainsErrors" dxfId="0" priority="2285">
      <formula>NOT(ISERROR(B3834))</formula>
    </cfRule>
  </conditionalFormatting>
  <conditionalFormatting sqref="B3835">
    <cfRule type="notContainsErrors" dxfId="0" priority="2286">
      <formula>NOT(ISERROR(B3835))</formula>
    </cfRule>
  </conditionalFormatting>
  <conditionalFormatting sqref="B3836">
    <cfRule type="notContainsErrors" dxfId="0" priority="2287">
      <formula>NOT(ISERROR(B3836))</formula>
    </cfRule>
  </conditionalFormatting>
  <conditionalFormatting sqref="B3838">
    <cfRule type="notContainsErrors" dxfId="0" priority="2288">
      <formula>NOT(ISERROR(B3838))</formula>
    </cfRule>
  </conditionalFormatting>
  <conditionalFormatting sqref="B384">
    <cfRule type="notContainsErrors" dxfId="0" priority="209">
      <formula>NOT(ISERROR(B384))</formula>
    </cfRule>
  </conditionalFormatting>
  <conditionalFormatting sqref="B3845">
    <cfRule type="notContainsErrors" dxfId="0" priority="2289">
      <formula>NOT(ISERROR(B3845))</formula>
    </cfRule>
  </conditionalFormatting>
  <conditionalFormatting sqref="B3846">
    <cfRule type="notContainsErrors" dxfId="0" priority="2290">
      <formula>NOT(ISERROR(B3846))</formula>
    </cfRule>
  </conditionalFormatting>
  <conditionalFormatting sqref="B3847">
    <cfRule type="notContainsErrors" dxfId="0" priority="2291">
      <formula>NOT(ISERROR(B3847))</formula>
    </cfRule>
  </conditionalFormatting>
  <conditionalFormatting sqref="B3848">
    <cfRule type="notContainsErrors" dxfId="0" priority="2292">
      <formula>NOT(ISERROR(B3848))</formula>
    </cfRule>
  </conditionalFormatting>
  <conditionalFormatting sqref="B385">
    <cfRule type="notContainsErrors" dxfId="0" priority="210">
      <formula>NOT(ISERROR(B385))</formula>
    </cfRule>
  </conditionalFormatting>
  <conditionalFormatting sqref="B3850">
    <cfRule type="notContainsErrors" dxfId="0" priority="2293">
      <formula>NOT(ISERROR(B3850))</formula>
    </cfRule>
  </conditionalFormatting>
  <conditionalFormatting sqref="B3851">
    <cfRule type="notContainsErrors" dxfId="0" priority="2294">
      <formula>NOT(ISERROR(B3851))</formula>
    </cfRule>
  </conditionalFormatting>
  <conditionalFormatting sqref="B3853">
    <cfRule type="notContainsErrors" dxfId="0" priority="2295">
      <formula>NOT(ISERROR(B3853))</formula>
    </cfRule>
  </conditionalFormatting>
  <conditionalFormatting sqref="B3854">
    <cfRule type="notContainsErrors" dxfId="0" priority="2296">
      <formula>NOT(ISERROR(B3854))</formula>
    </cfRule>
  </conditionalFormatting>
  <conditionalFormatting sqref="B3855">
    <cfRule type="notContainsErrors" dxfId="0" priority="2297">
      <formula>NOT(ISERROR(B3855))</formula>
    </cfRule>
  </conditionalFormatting>
  <conditionalFormatting sqref="B3856">
    <cfRule type="notContainsErrors" dxfId="0" priority="2298">
      <formula>NOT(ISERROR(B3856))</formula>
    </cfRule>
  </conditionalFormatting>
  <conditionalFormatting sqref="B3859">
    <cfRule type="notContainsErrors" dxfId="0" priority="2299">
      <formula>NOT(ISERROR(B3859))</formula>
    </cfRule>
  </conditionalFormatting>
  <conditionalFormatting sqref="B3861">
    <cfRule type="notContainsErrors" dxfId="0" priority="2300">
      <formula>NOT(ISERROR(B3861))</formula>
    </cfRule>
  </conditionalFormatting>
  <conditionalFormatting sqref="B3862">
    <cfRule type="notContainsErrors" dxfId="0" priority="2301">
      <formula>NOT(ISERROR(B3862))</formula>
    </cfRule>
  </conditionalFormatting>
  <conditionalFormatting sqref="B3864">
    <cfRule type="notContainsErrors" dxfId="0" priority="2302">
      <formula>NOT(ISERROR(B3864))</formula>
    </cfRule>
  </conditionalFormatting>
  <conditionalFormatting sqref="B3865">
    <cfRule type="notContainsErrors" dxfId="0" priority="2303">
      <formula>NOT(ISERROR(B3865))</formula>
    </cfRule>
  </conditionalFormatting>
  <conditionalFormatting sqref="B3866">
    <cfRule type="notContainsErrors" dxfId="0" priority="2304">
      <formula>NOT(ISERROR(B3866))</formula>
    </cfRule>
  </conditionalFormatting>
  <conditionalFormatting sqref="B3868">
    <cfRule type="notContainsErrors" dxfId="0" priority="2305">
      <formula>NOT(ISERROR(B3868))</formula>
    </cfRule>
  </conditionalFormatting>
  <conditionalFormatting sqref="B3869">
    <cfRule type="notContainsErrors" dxfId="0" priority="2306">
      <formula>NOT(ISERROR(B3869))</formula>
    </cfRule>
  </conditionalFormatting>
  <conditionalFormatting sqref="B387">
    <cfRule type="notContainsErrors" dxfId="0" priority="211">
      <formula>NOT(ISERROR(B387))</formula>
    </cfRule>
  </conditionalFormatting>
  <conditionalFormatting sqref="B3872">
    <cfRule type="notContainsErrors" dxfId="0" priority="2307">
      <formula>NOT(ISERROR(B3872))</formula>
    </cfRule>
  </conditionalFormatting>
  <conditionalFormatting sqref="B3876">
    <cfRule type="notContainsErrors" dxfId="0" priority="2308">
      <formula>NOT(ISERROR(B3876))</formula>
    </cfRule>
  </conditionalFormatting>
  <conditionalFormatting sqref="B3877">
    <cfRule type="notContainsErrors" dxfId="0" priority="2309">
      <formula>NOT(ISERROR(B3877))</formula>
    </cfRule>
  </conditionalFormatting>
  <conditionalFormatting sqref="B3878">
    <cfRule type="notContainsErrors" dxfId="0" priority="2310">
      <formula>NOT(ISERROR(B3878))</formula>
    </cfRule>
  </conditionalFormatting>
  <conditionalFormatting sqref="B3880">
    <cfRule type="notContainsErrors" dxfId="0" priority="2311">
      <formula>NOT(ISERROR(B3880))</formula>
    </cfRule>
  </conditionalFormatting>
  <conditionalFormatting sqref="B3881">
    <cfRule type="notContainsErrors" dxfId="0" priority="2312">
      <formula>NOT(ISERROR(B3881))</formula>
    </cfRule>
  </conditionalFormatting>
  <conditionalFormatting sqref="B3882">
    <cfRule type="notContainsErrors" dxfId="0" priority="2313">
      <formula>NOT(ISERROR(B3882))</formula>
    </cfRule>
  </conditionalFormatting>
  <conditionalFormatting sqref="B3883">
    <cfRule type="notContainsErrors" dxfId="0" priority="2314">
      <formula>NOT(ISERROR(B3883))</formula>
    </cfRule>
  </conditionalFormatting>
  <conditionalFormatting sqref="B3885">
    <cfRule type="notContainsErrors" dxfId="0" priority="2315">
      <formula>NOT(ISERROR(B3885))</formula>
    </cfRule>
  </conditionalFormatting>
  <conditionalFormatting sqref="B3886">
    <cfRule type="notContainsErrors" dxfId="0" priority="2316">
      <formula>NOT(ISERROR(B3886))</formula>
    </cfRule>
  </conditionalFormatting>
  <conditionalFormatting sqref="B3888">
    <cfRule type="notContainsErrors" dxfId="0" priority="2317">
      <formula>NOT(ISERROR(B3888))</formula>
    </cfRule>
  </conditionalFormatting>
  <conditionalFormatting sqref="B3890">
    <cfRule type="notContainsErrors" dxfId="0" priority="2318">
      <formula>NOT(ISERROR(B3890))</formula>
    </cfRule>
  </conditionalFormatting>
  <conditionalFormatting sqref="B3891">
    <cfRule type="notContainsErrors" dxfId="0" priority="2319">
      <formula>NOT(ISERROR(B3891))</formula>
    </cfRule>
  </conditionalFormatting>
  <conditionalFormatting sqref="B3892">
    <cfRule type="notContainsErrors" dxfId="0" priority="2320">
      <formula>NOT(ISERROR(B3892))</formula>
    </cfRule>
  </conditionalFormatting>
  <conditionalFormatting sqref="B3893">
    <cfRule type="notContainsErrors" dxfId="0" priority="2321">
      <formula>NOT(ISERROR(B3893))</formula>
    </cfRule>
  </conditionalFormatting>
  <conditionalFormatting sqref="B3894">
    <cfRule type="notContainsErrors" dxfId="0" priority="2322">
      <formula>NOT(ISERROR(B3894))</formula>
    </cfRule>
  </conditionalFormatting>
  <conditionalFormatting sqref="B3898">
    <cfRule type="notContainsErrors" dxfId="0" priority="2324">
      <formula>NOT(ISERROR(B3898))</formula>
    </cfRule>
  </conditionalFormatting>
  <conditionalFormatting sqref="B3899">
    <cfRule type="notContainsErrors" dxfId="0" priority="2325">
      <formula>NOT(ISERROR(B3899))</formula>
    </cfRule>
  </conditionalFormatting>
  <conditionalFormatting sqref="B390">
    <cfRule type="notContainsErrors" dxfId="0" priority="212">
      <formula>NOT(ISERROR(B390))</formula>
    </cfRule>
  </conditionalFormatting>
  <conditionalFormatting sqref="B3900">
    <cfRule type="notContainsErrors" dxfId="0" priority="2326">
      <formula>NOT(ISERROR(B3900))</formula>
    </cfRule>
  </conditionalFormatting>
  <conditionalFormatting sqref="B3902">
    <cfRule type="notContainsErrors" dxfId="0" priority="2327">
      <formula>NOT(ISERROR(B3902))</formula>
    </cfRule>
  </conditionalFormatting>
  <conditionalFormatting sqref="B3904">
    <cfRule type="notContainsErrors" dxfId="0" priority="2328">
      <formula>NOT(ISERROR(B3904))</formula>
    </cfRule>
  </conditionalFormatting>
  <conditionalFormatting sqref="B3905">
    <cfRule type="notContainsErrors" dxfId="0" priority="2329">
      <formula>NOT(ISERROR(B3905))</formula>
    </cfRule>
  </conditionalFormatting>
  <conditionalFormatting sqref="B3907">
    <cfRule type="notContainsErrors" dxfId="0" priority="2330">
      <formula>NOT(ISERROR(B3907))</formula>
    </cfRule>
  </conditionalFormatting>
  <conditionalFormatting sqref="B391">
    <cfRule type="notContainsErrors" dxfId="0" priority="213">
      <formula>NOT(ISERROR(B391))</formula>
    </cfRule>
  </conditionalFormatting>
  <conditionalFormatting sqref="B3911">
    <cfRule type="notContainsErrors" dxfId="0" priority="2331">
      <formula>NOT(ISERROR(B3911))</formula>
    </cfRule>
  </conditionalFormatting>
  <conditionalFormatting sqref="B3912">
    <cfRule type="notContainsErrors" dxfId="0" priority="2332">
      <formula>NOT(ISERROR(B3912))</formula>
    </cfRule>
  </conditionalFormatting>
  <conditionalFormatting sqref="B3914">
    <cfRule type="notContainsErrors" dxfId="0" priority="2334">
      <formula>NOT(ISERROR(B3914))</formula>
    </cfRule>
  </conditionalFormatting>
  <conditionalFormatting sqref="B3915">
    <cfRule type="notContainsErrors" dxfId="0" priority="2335">
      <formula>NOT(ISERROR(B3915))</formula>
    </cfRule>
  </conditionalFormatting>
  <conditionalFormatting sqref="B3916">
    <cfRule type="notContainsErrors" dxfId="0" priority="2336">
      <formula>NOT(ISERROR(B3916))</formula>
    </cfRule>
  </conditionalFormatting>
  <conditionalFormatting sqref="B3917">
    <cfRule type="notContainsErrors" dxfId="0" priority="2337">
      <formula>NOT(ISERROR(B3917))</formula>
    </cfRule>
  </conditionalFormatting>
  <conditionalFormatting sqref="B3918">
    <cfRule type="notContainsErrors" dxfId="0" priority="2338">
      <formula>NOT(ISERROR(B3918))</formula>
    </cfRule>
  </conditionalFormatting>
  <conditionalFormatting sqref="B3919">
    <cfRule type="notContainsErrors" dxfId="0" priority="2339">
      <formula>NOT(ISERROR(B3919))</formula>
    </cfRule>
  </conditionalFormatting>
  <conditionalFormatting sqref="B392">
    <cfRule type="notContainsErrors" dxfId="0" priority="214">
      <formula>NOT(ISERROR(B392))</formula>
    </cfRule>
  </conditionalFormatting>
  <conditionalFormatting sqref="B3920">
    <cfRule type="notContainsErrors" dxfId="0" priority="2340">
      <formula>NOT(ISERROR(B3920))</formula>
    </cfRule>
  </conditionalFormatting>
  <conditionalFormatting sqref="B3921">
    <cfRule type="notContainsErrors" dxfId="0" priority="2341">
      <formula>NOT(ISERROR(B3921))</formula>
    </cfRule>
  </conditionalFormatting>
  <conditionalFormatting sqref="B3925">
    <cfRule type="notContainsErrors" dxfId="0" priority="2342">
      <formula>NOT(ISERROR(B3925))</formula>
    </cfRule>
  </conditionalFormatting>
  <conditionalFormatting sqref="B3926">
    <cfRule type="notContainsErrors" dxfId="0" priority="2343">
      <formula>NOT(ISERROR(B3926))</formula>
    </cfRule>
  </conditionalFormatting>
  <conditionalFormatting sqref="B3928">
    <cfRule type="notContainsErrors" dxfId="0" priority="2344">
      <formula>NOT(ISERROR(B3928))</formula>
    </cfRule>
  </conditionalFormatting>
  <conditionalFormatting sqref="B393">
    <cfRule type="notContainsErrors" dxfId="0" priority="215">
      <formula>NOT(ISERROR(B393))</formula>
    </cfRule>
  </conditionalFormatting>
  <conditionalFormatting sqref="B3932">
    <cfRule type="notContainsErrors" dxfId="0" priority="2345">
      <formula>NOT(ISERROR(B3932))</formula>
    </cfRule>
  </conditionalFormatting>
  <conditionalFormatting sqref="B3934">
    <cfRule type="notContainsErrors" dxfId="0" priority="2346">
      <formula>NOT(ISERROR(B3934))</formula>
    </cfRule>
  </conditionalFormatting>
  <conditionalFormatting sqref="B3935">
    <cfRule type="notContainsErrors" dxfId="0" priority="2347">
      <formula>NOT(ISERROR(B3935))</formula>
    </cfRule>
  </conditionalFormatting>
  <conditionalFormatting sqref="B3937">
    <cfRule type="notContainsErrors" dxfId="0" priority="2348">
      <formula>NOT(ISERROR(B3937))</formula>
    </cfRule>
  </conditionalFormatting>
  <conditionalFormatting sqref="B3938">
    <cfRule type="notContainsErrors" dxfId="0" priority="2349">
      <formula>NOT(ISERROR(B3938))</formula>
    </cfRule>
  </conditionalFormatting>
  <conditionalFormatting sqref="B3939">
    <cfRule type="notContainsErrors" dxfId="0" priority="2350">
      <formula>NOT(ISERROR(B3939))</formula>
    </cfRule>
  </conditionalFormatting>
  <conditionalFormatting sqref="B3942">
    <cfRule type="notContainsErrors" dxfId="0" priority="2351">
      <formula>NOT(ISERROR(B3942))</formula>
    </cfRule>
  </conditionalFormatting>
  <conditionalFormatting sqref="B3944">
    <cfRule type="notContainsErrors" dxfId="0" priority="2352">
      <formula>NOT(ISERROR(B3944))</formula>
    </cfRule>
  </conditionalFormatting>
  <conditionalFormatting sqref="B3947">
    <cfRule type="notContainsErrors" dxfId="0" priority="2353">
      <formula>NOT(ISERROR(B3947))</formula>
    </cfRule>
  </conditionalFormatting>
  <conditionalFormatting sqref="B3948">
    <cfRule type="notContainsErrors" dxfId="0" priority="2354">
      <formula>NOT(ISERROR(B3948))</formula>
    </cfRule>
  </conditionalFormatting>
  <conditionalFormatting sqref="B395">
    <cfRule type="notContainsErrors" dxfId="0" priority="217">
      <formula>NOT(ISERROR(B395))</formula>
    </cfRule>
  </conditionalFormatting>
  <conditionalFormatting sqref="B3950">
    <cfRule type="notContainsErrors" dxfId="0" priority="2355">
      <formula>NOT(ISERROR(B3950))</formula>
    </cfRule>
  </conditionalFormatting>
  <conditionalFormatting sqref="B3951">
    <cfRule type="notContainsErrors" dxfId="0" priority="2356">
      <formula>NOT(ISERROR(B3951))</formula>
    </cfRule>
  </conditionalFormatting>
  <conditionalFormatting sqref="B3953">
    <cfRule type="notContainsErrors" dxfId="0" priority="2357">
      <formula>NOT(ISERROR(B3953))</formula>
    </cfRule>
  </conditionalFormatting>
  <conditionalFormatting sqref="B3956">
    <cfRule type="notContainsErrors" dxfId="0" priority="2358">
      <formula>NOT(ISERROR(B3956))</formula>
    </cfRule>
  </conditionalFormatting>
  <conditionalFormatting sqref="B396">
    <cfRule type="notContainsErrors" dxfId="0" priority="218">
      <formula>NOT(ISERROR(B396))</formula>
    </cfRule>
  </conditionalFormatting>
  <conditionalFormatting sqref="B3960">
    <cfRule type="notContainsErrors" dxfId="0" priority="2359">
      <formula>NOT(ISERROR(B3960))</formula>
    </cfRule>
  </conditionalFormatting>
  <conditionalFormatting sqref="B3961">
    <cfRule type="notContainsErrors" dxfId="0" priority="2360">
      <formula>NOT(ISERROR(B3961))</formula>
    </cfRule>
  </conditionalFormatting>
  <conditionalFormatting sqref="B3962">
    <cfRule type="notContainsErrors" dxfId="0" priority="2361">
      <formula>NOT(ISERROR(B3962))</formula>
    </cfRule>
  </conditionalFormatting>
  <conditionalFormatting sqref="B3966">
    <cfRule type="notContainsErrors" dxfId="0" priority="2362">
      <formula>NOT(ISERROR(B3966))</formula>
    </cfRule>
  </conditionalFormatting>
  <conditionalFormatting sqref="B3967">
    <cfRule type="notContainsErrors" dxfId="0" priority="2363">
      <formula>NOT(ISERROR(B3967))</formula>
    </cfRule>
  </conditionalFormatting>
  <conditionalFormatting sqref="B3968">
    <cfRule type="notContainsErrors" dxfId="0" priority="2364">
      <formula>NOT(ISERROR(B3968))</formula>
    </cfRule>
  </conditionalFormatting>
  <conditionalFormatting sqref="B3969">
    <cfRule type="notContainsErrors" dxfId="0" priority="2365">
      <formula>NOT(ISERROR(B3969))</formula>
    </cfRule>
  </conditionalFormatting>
  <conditionalFormatting sqref="B397">
    <cfRule type="notContainsErrors" dxfId="0" priority="219">
      <formula>NOT(ISERROR(B397))</formula>
    </cfRule>
  </conditionalFormatting>
  <conditionalFormatting sqref="B3972">
    <cfRule type="notContainsErrors" dxfId="0" priority="2366">
      <formula>NOT(ISERROR(B3972))</formula>
    </cfRule>
  </conditionalFormatting>
  <conditionalFormatting sqref="B3973">
    <cfRule type="notContainsErrors" dxfId="0" priority="2367">
      <formula>NOT(ISERROR(B3973))</formula>
    </cfRule>
  </conditionalFormatting>
  <conditionalFormatting sqref="B3974">
    <cfRule type="notContainsErrors" dxfId="0" priority="2368">
      <formula>NOT(ISERROR(B3974))</formula>
    </cfRule>
  </conditionalFormatting>
  <conditionalFormatting sqref="B3976">
    <cfRule type="notContainsErrors" dxfId="0" priority="2369">
      <formula>NOT(ISERROR(B3976))</formula>
    </cfRule>
  </conditionalFormatting>
  <conditionalFormatting sqref="B3977">
    <cfRule type="notContainsErrors" dxfId="0" priority="2370">
      <formula>NOT(ISERROR(B3977))</formula>
    </cfRule>
  </conditionalFormatting>
  <conditionalFormatting sqref="B3978">
    <cfRule type="notContainsErrors" dxfId="0" priority="2371">
      <formula>NOT(ISERROR(B3978))</formula>
    </cfRule>
  </conditionalFormatting>
  <conditionalFormatting sqref="B3980">
    <cfRule type="notContainsErrors" dxfId="0" priority="2372">
      <formula>NOT(ISERROR(B3980))</formula>
    </cfRule>
  </conditionalFormatting>
  <conditionalFormatting sqref="B3981">
    <cfRule type="notContainsErrors" dxfId="0" priority="2373">
      <formula>NOT(ISERROR(B3981))</formula>
    </cfRule>
  </conditionalFormatting>
  <conditionalFormatting sqref="B3982">
    <cfRule type="notContainsErrors" dxfId="0" priority="2374">
      <formula>NOT(ISERROR(B3982))</formula>
    </cfRule>
  </conditionalFormatting>
  <conditionalFormatting sqref="B3984">
    <cfRule type="notContainsErrors" dxfId="0" priority="2375">
      <formula>NOT(ISERROR(B3984))</formula>
    </cfRule>
  </conditionalFormatting>
  <conditionalFormatting sqref="B3987">
    <cfRule type="notContainsErrors" dxfId="0" priority="2376">
      <formula>NOT(ISERROR(B3987))</formula>
    </cfRule>
  </conditionalFormatting>
  <conditionalFormatting sqref="B3988">
    <cfRule type="notContainsErrors" dxfId="0" priority="2377">
      <formula>NOT(ISERROR(B3988))</formula>
    </cfRule>
  </conditionalFormatting>
  <conditionalFormatting sqref="B399">
    <cfRule type="notContainsErrors" dxfId="0" priority="220">
      <formula>NOT(ISERROR(B399))</formula>
    </cfRule>
  </conditionalFormatting>
  <conditionalFormatting sqref="B3990">
    <cfRule type="notContainsErrors" dxfId="0" priority="2378">
      <formula>NOT(ISERROR(B3990))</formula>
    </cfRule>
  </conditionalFormatting>
  <conditionalFormatting sqref="B3992">
    <cfRule type="notContainsErrors" dxfId="0" priority="2379">
      <formula>NOT(ISERROR(B3992))</formula>
    </cfRule>
  </conditionalFormatting>
  <conditionalFormatting sqref="B3994">
    <cfRule type="notContainsErrors" dxfId="0" priority="2380">
      <formula>NOT(ISERROR(B3994))</formula>
    </cfRule>
  </conditionalFormatting>
  <conditionalFormatting sqref="B3996">
    <cfRule type="notContainsErrors" dxfId="0" priority="2381">
      <formula>NOT(ISERROR(B3996))</formula>
    </cfRule>
  </conditionalFormatting>
  <conditionalFormatting sqref="B3998">
    <cfRule type="notContainsErrors" dxfId="0" priority="2382">
      <formula>NOT(ISERROR(B3998))</formula>
    </cfRule>
  </conditionalFormatting>
  <conditionalFormatting sqref="B40">
    <cfRule type="notContainsErrors" dxfId="0" priority="22">
      <formula>NOT(ISERROR(B40))</formula>
    </cfRule>
  </conditionalFormatting>
  <conditionalFormatting sqref="B400">
    <cfRule type="notContainsErrors" dxfId="0" priority="221">
      <formula>NOT(ISERROR(B400))</formula>
    </cfRule>
  </conditionalFormatting>
  <conditionalFormatting sqref="B4000">
    <cfRule type="notContainsErrors" dxfId="0" priority="2383">
      <formula>NOT(ISERROR(B4000))</formula>
    </cfRule>
  </conditionalFormatting>
  <conditionalFormatting sqref="B4001">
    <cfRule type="notContainsErrors" dxfId="0" priority="2384">
      <formula>NOT(ISERROR(B4001))</formula>
    </cfRule>
  </conditionalFormatting>
  <conditionalFormatting sqref="B4002">
    <cfRule type="notContainsErrors" dxfId="0" priority="2385">
      <formula>NOT(ISERROR(B4002))</formula>
    </cfRule>
  </conditionalFormatting>
  <conditionalFormatting sqref="B4003">
    <cfRule type="notContainsErrors" dxfId="0" priority="2386">
      <formula>NOT(ISERROR(B4003))</formula>
    </cfRule>
  </conditionalFormatting>
  <conditionalFormatting sqref="B4005">
    <cfRule type="notContainsErrors" dxfId="0" priority="2387">
      <formula>NOT(ISERROR(B4005))</formula>
    </cfRule>
  </conditionalFormatting>
  <conditionalFormatting sqref="B4008">
    <cfRule type="notContainsErrors" dxfId="0" priority="2388">
      <formula>NOT(ISERROR(B4008))</formula>
    </cfRule>
  </conditionalFormatting>
  <conditionalFormatting sqref="B401">
    <cfRule type="notContainsErrors" dxfId="0" priority="222">
      <formula>NOT(ISERROR(B401))</formula>
    </cfRule>
  </conditionalFormatting>
  <conditionalFormatting sqref="B4010">
    <cfRule type="notContainsErrors" dxfId="0" priority="2389">
      <formula>NOT(ISERROR(B4010))</formula>
    </cfRule>
  </conditionalFormatting>
  <conditionalFormatting sqref="B4012">
    <cfRule type="notContainsErrors" dxfId="0" priority="2390">
      <formula>NOT(ISERROR(B4012))</formula>
    </cfRule>
  </conditionalFormatting>
  <conditionalFormatting sqref="B4015">
    <cfRule type="notContainsErrors" dxfId="0" priority="2391">
      <formula>NOT(ISERROR(B4015))</formula>
    </cfRule>
  </conditionalFormatting>
  <conditionalFormatting sqref="B4018">
    <cfRule type="notContainsErrors" dxfId="0" priority="2392">
      <formula>NOT(ISERROR(B4018))</formula>
    </cfRule>
  </conditionalFormatting>
  <conditionalFormatting sqref="B4019">
    <cfRule type="notContainsErrors" dxfId="0" priority="2393">
      <formula>NOT(ISERROR(B4019))</formula>
    </cfRule>
  </conditionalFormatting>
  <conditionalFormatting sqref="B402">
    <cfRule type="notContainsErrors" dxfId="0" priority="223">
      <formula>NOT(ISERROR(B402))</formula>
    </cfRule>
  </conditionalFormatting>
  <conditionalFormatting sqref="B4020">
    <cfRule type="notContainsErrors" dxfId="0" priority="2394">
      <formula>NOT(ISERROR(B4020))</formula>
    </cfRule>
  </conditionalFormatting>
  <conditionalFormatting sqref="B4021">
    <cfRule type="notContainsErrors" dxfId="0" priority="2395">
      <formula>NOT(ISERROR(B4021))</formula>
    </cfRule>
  </conditionalFormatting>
  <conditionalFormatting sqref="B4022">
    <cfRule type="notContainsErrors" dxfId="0" priority="2396">
      <formula>NOT(ISERROR(B4022))</formula>
    </cfRule>
  </conditionalFormatting>
  <conditionalFormatting sqref="B4023">
    <cfRule type="notContainsErrors" dxfId="0" priority="2397">
      <formula>NOT(ISERROR(B4023))</formula>
    </cfRule>
  </conditionalFormatting>
  <conditionalFormatting sqref="B4024">
    <cfRule type="notContainsErrors" dxfId="0" priority="2398">
      <formula>NOT(ISERROR(B4024))</formula>
    </cfRule>
  </conditionalFormatting>
  <conditionalFormatting sqref="B4026">
    <cfRule type="notContainsErrors" dxfId="0" priority="2399">
      <formula>NOT(ISERROR(B4026))</formula>
    </cfRule>
  </conditionalFormatting>
  <conditionalFormatting sqref="B4027">
    <cfRule type="notContainsErrors" dxfId="0" priority="2400">
      <formula>NOT(ISERROR(B4027))</formula>
    </cfRule>
  </conditionalFormatting>
  <conditionalFormatting sqref="B4028">
    <cfRule type="notContainsErrors" dxfId="0" priority="2401">
      <formula>NOT(ISERROR(B4028))</formula>
    </cfRule>
  </conditionalFormatting>
  <conditionalFormatting sqref="B4029">
    <cfRule type="notContainsErrors" dxfId="0" priority="2402">
      <formula>NOT(ISERROR(B4029))</formula>
    </cfRule>
  </conditionalFormatting>
  <conditionalFormatting sqref="B4030">
    <cfRule type="notContainsErrors" dxfId="0" priority="2403">
      <formula>NOT(ISERROR(B4030))</formula>
    </cfRule>
  </conditionalFormatting>
  <conditionalFormatting sqref="B4031">
    <cfRule type="notContainsErrors" dxfId="0" priority="2404">
      <formula>NOT(ISERROR(B4031))</formula>
    </cfRule>
  </conditionalFormatting>
  <conditionalFormatting sqref="B4032">
    <cfRule type="notContainsErrors" dxfId="0" priority="2405">
      <formula>NOT(ISERROR(B4032))</formula>
    </cfRule>
  </conditionalFormatting>
  <conditionalFormatting sqref="B4033">
    <cfRule type="notContainsErrors" dxfId="0" priority="2406">
      <formula>NOT(ISERROR(B4033))</formula>
    </cfRule>
  </conditionalFormatting>
  <conditionalFormatting sqref="B4034">
    <cfRule type="notContainsErrors" dxfId="0" priority="2407">
      <formula>NOT(ISERROR(B4034))</formula>
    </cfRule>
  </conditionalFormatting>
  <conditionalFormatting sqref="B4035">
    <cfRule type="notContainsErrors" dxfId="0" priority="2408">
      <formula>NOT(ISERROR(B4035))</formula>
    </cfRule>
  </conditionalFormatting>
  <conditionalFormatting sqref="B4036">
    <cfRule type="notContainsErrors" dxfId="0" priority="2409">
      <formula>NOT(ISERROR(B4036))</formula>
    </cfRule>
  </conditionalFormatting>
  <conditionalFormatting sqref="B4037">
    <cfRule type="notContainsErrors" dxfId="0" priority="2410">
      <formula>NOT(ISERROR(B4037))</formula>
    </cfRule>
  </conditionalFormatting>
  <conditionalFormatting sqref="B4038">
    <cfRule type="notContainsErrors" dxfId="0" priority="2411">
      <formula>NOT(ISERROR(B4038))</formula>
    </cfRule>
  </conditionalFormatting>
  <conditionalFormatting sqref="B4039">
    <cfRule type="notContainsErrors" dxfId="0" priority="2412">
      <formula>NOT(ISERROR(B4039))</formula>
    </cfRule>
  </conditionalFormatting>
  <conditionalFormatting sqref="B404">
    <cfRule type="notContainsErrors" dxfId="0" priority="224">
      <formula>NOT(ISERROR(B404))</formula>
    </cfRule>
  </conditionalFormatting>
  <conditionalFormatting sqref="B4041">
    <cfRule type="notContainsErrors" dxfId="0" priority="2413">
      <formula>NOT(ISERROR(B4041))</formula>
    </cfRule>
  </conditionalFormatting>
  <conditionalFormatting sqref="B4042">
    <cfRule type="notContainsErrors" dxfId="0" priority="2414">
      <formula>NOT(ISERROR(B4042))</formula>
    </cfRule>
  </conditionalFormatting>
  <conditionalFormatting sqref="B4043">
    <cfRule type="notContainsErrors" dxfId="0" priority="2415">
      <formula>NOT(ISERROR(B4043))</formula>
    </cfRule>
  </conditionalFormatting>
  <conditionalFormatting sqref="B4044">
    <cfRule type="notContainsErrors" dxfId="0" priority="2416">
      <formula>NOT(ISERROR(B4044))</formula>
    </cfRule>
  </conditionalFormatting>
  <conditionalFormatting sqref="B4046">
    <cfRule type="notContainsErrors" dxfId="0" priority="2417">
      <formula>NOT(ISERROR(B4046))</formula>
    </cfRule>
  </conditionalFormatting>
  <conditionalFormatting sqref="B4047">
    <cfRule type="notContainsErrors" dxfId="0" priority="2418">
      <formula>NOT(ISERROR(B4047))</formula>
    </cfRule>
  </conditionalFormatting>
  <conditionalFormatting sqref="B405">
    <cfRule type="notContainsErrors" dxfId="0" priority="225">
      <formula>NOT(ISERROR(B405))</formula>
    </cfRule>
  </conditionalFormatting>
  <conditionalFormatting sqref="B4052">
    <cfRule type="notContainsErrors" dxfId="0" priority="2419">
      <formula>NOT(ISERROR(B4052))</formula>
    </cfRule>
  </conditionalFormatting>
  <conditionalFormatting sqref="B4053">
    <cfRule type="notContainsErrors" dxfId="0" priority="2420">
      <formula>NOT(ISERROR(B4053))</formula>
    </cfRule>
  </conditionalFormatting>
  <conditionalFormatting sqref="B4055">
    <cfRule type="notContainsErrors" dxfId="0" priority="2421">
      <formula>NOT(ISERROR(B4055))</formula>
    </cfRule>
  </conditionalFormatting>
  <conditionalFormatting sqref="B4056">
    <cfRule type="notContainsErrors" dxfId="0" priority="2422">
      <formula>NOT(ISERROR(B4056))</formula>
    </cfRule>
  </conditionalFormatting>
  <conditionalFormatting sqref="B4058">
    <cfRule type="notContainsErrors" dxfId="0" priority="2423">
      <formula>NOT(ISERROR(B4058))</formula>
    </cfRule>
  </conditionalFormatting>
  <conditionalFormatting sqref="B4059">
    <cfRule type="notContainsErrors" dxfId="0" priority="2424">
      <formula>NOT(ISERROR(B4059))</formula>
    </cfRule>
  </conditionalFormatting>
  <conditionalFormatting sqref="B4060">
    <cfRule type="notContainsErrors" dxfId="0" priority="2425">
      <formula>NOT(ISERROR(B4060))</formula>
    </cfRule>
  </conditionalFormatting>
  <conditionalFormatting sqref="B4062">
    <cfRule type="notContainsErrors" dxfId="0" priority="2426">
      <formula>NOT(ISERROR(B4062))</formula>
    </cfRule>
  </conditionalFormatting>
  <conditionalFormatting sqref="B4063">
    <cfRule type="notContainsErrors" dxfId="0" priority="2427">
      <formula>NOT(ISERROR(B4063))</formula>
    </cfRule>
  </conditionalFormatting>
  <conditionalFormatting sqref="B4065">
    <cfRule type="notContainsErrors" dxfId="0" priority="2428">
      <formula>NOT(ISERROR(B4065))</formula>
    </cfRule>
  </conditionalFormatting>
  <conditionalFormatting sqref="B4068">
    <cfRule type="notContainsErrors" dxfId="0" priority="2429">
      <formula>NOT(ISERROR(B4068))</formula>
    </cfRule>
  </conditionalFormatting>
  <conditionalFormatting sqref="B407">
    <cfRule type="notContainsErrors" dxfId="0" priority="226">
      <formula>NOT(ISERROR(B407))</formula>
    </cfRule>
  </conditionalFormatting>
  <conditionalFormatting sqref="B4071">
    <cfRule type="notContainsErrors" dxfId="0" priority="2431">
      <formula>NOT(ISERROR(B4071))</formula>
    </cfRule>
  </conditionalFormatting>
  <conditionalFormatting sqref="B4072">
    <cfRule type="notContainsErrors" dxfId="0" priority="2432">
      <formula>NOT(ISERROR(B4072))</formula>
    </cfRule>
  </conditionalFormatting>
  <conditionalFormatting sqref="B4073">
    <cfRule type="notContainsErrors" dxfId="0" priority="2433">
      <formula>NOT(ISERROR(B4073))</formula>
    </cfRule>
  </conditionalFormatting>
  <conditionalFormatting sqref="B4075">
    <cfRule type="notContainsErrors" dxfId="0" priority="2434">
      <formula>NOT(ISERROR(B4075))</formula>
    </cfRule>
  </conditionalFormatting>
  <conditionalFormatting sqref="B4077">
    <cfRule type="notContainsErrors" dxfId="0" priority="2436">
      <formula>NOT(ISERROR(B4077))</formula>
    </cfRule>
  </conditionalFormatting>
  <conditionalFormatting sqref="B4078">
    <cfRule type="notContainsErrors" dxfId="0" priority="2437">
      <formula>NOT(ISERROR(B4078))</formula>
    </cfRule>
  </conditionalFormatting>
  <conditionalFormatting sqref="B4081">
    <cfRule type="notContainsErrors" dxfId="0" priority="2438">
      <formula>NOT(ISERROR(B4081))</formula>
    </cfRule>
  </conditionalFormatting>
  <conditionalFormatting sqref="B4082">
    <cfRule type="notContainsErrors" dxfId="0" priority="2439">
      <formula>NOT(ISERROR(B4082))</formula>
    </cfRule>
  </conditionalFormatting>
  <conditionalFormatting sqref="B4083">
    <cfRule type="notContainsErrors" dxfId="0" priority="2440">
      <formula>NOT(ISERROR(B4083))</formula>
    </cfRule>
  </conditionalFormatting>
  <conditionalFormatting sqref="B4086">
    <cfRule type="notContainsErrors" dxfId="0" priority="2442">
      <formula>NOT(ISERROR(B4086))</formula>
    </cfRule>
  </conditionalFormatting>
  <conditionalFormatting sqref="B4088">
    <cfRule type="notContainsErrors" dxfId="0" priority="2443">
      <formula>NOT(ISERROR(B4088))</formula>
    </cfRule>
  </conditionalFormatting>
  <conditionalFormatting sqref="B409">
    <cfRule type="notContainsErrors" dxfId="0" priority="227">
      <formula>NOT(ISERROR(B409))</formula>
    </cfRule>
  </conditionalFormatting>
  <conditionalFormatting sqref="B4090">
    <cfRule type="notContainsErrors" dxfId="0" priority="2444">
      <formula>NOT(ISERROR(B4090))</formula>
    </cfRule>
  </conditionalFormatting>
  <conditionalFormatting sqref="B4091">
    <cfRule type="notContainsErrors" dxfId="0" priority="2445">
      <formula>NOT(ISERROR(B4091))</formula>
    </cfRule>
  </conditionalFormatting>
  <conditionalFormatting sqref="B4092">
    <cfRule type="notContainsErrors" dxfId="0" priority="2446">
      <formula>NOT(ISERROR(B4092))</formula>
    </cfRule>
  </conditionalFormatting>
  <conditionalFormatting sqref="B4094">
    <cfRule type="notContainsErrors" dxfId="0" priority="2447">
      <formula>NOT(ISERROR(B4094))</formula>
    </cfRule>
  </conditionalFormatting>
  <conditionalFormatting sqref="B4096">
    <cfRule type="notContainsErrors" dxfId="0" priority="2448">
      <formula>NOT(ISERROR(B4096))</formula>
    </cfRule>
  </conditionalFormatting>
  <conditionalFormatting sqref="B4098">
    <cfRule type="notContainsErrors" dxfId="0" priority="2449">
      <formula>NOT(ISERROR(B4098))</formula>
    </cfRule>
  </conditionalFormatting>
  <conditionalFormatting sqref="B41">
    <cfRule type="notContainsErrors" dxfId="0" priority="23">
      <formula>NOT(ISERROR(B41))</formula>
    </cfRule>
  </conditionalFormatting>
  <conditionalFormatting sqref="B410">
    <cfRule type="notContainsErrors" dxfId="0" priority="228">
      <formula>NOT(ISERROR(B410))</formula>
    </cfRule>
  </conditionalFormatting>
  <conditionalFormatting sqref="B4101">
    <cfRule type="notContainsErrors" dxfId="0" priority="2450">
      <formula>NOT(ISERROR(B4101))</formula>
    </cfRule>
  </conditionalFormatting>
  <conditionalFormatting sqref="B4105">
    <cfRule type="notContainsErrors" dxfId="0" priority="2452">
      <formula>NOT(ISERROR(B4105))</formula>
    </cfRule>
  </conditionalFormatting>
  <conditionalFormatting sqref="B4106">
    <cfRule type="notContainsErrors" dxfId="0" priority="2453">
      <formula>NOT(ISERROR(B4106))</formula>
    </cfRule>
  </conditionalFormatting>
  <conditionalFormatting sqref="B4107">
    <cfRule type="notContainsErrors" dxfId="0" priority="2454">
      <formula>NOT(ISERROR(B4107))</formula>
    </cfRule>
  </conditionalFormatting>
  <conditionalFormatting sqref="B4108">
    <cfRule type="notContainsErrors" dxfId="0" priority="2455">
      <formula>NOT(ISERROR(B4108))</formula>
    </cfRule>
  </conditionalFormatting>
  <conditionalFormatting sqref="B4109">
    <cfRule type="notContainsErrors" dxfId="0" priority="2456">
      <formula>NOT(ISERROR(B4109))</formula>
    </cfRule>
  </conditionalFormatting>
  <conditionalFormatting sqref="B411">
    <cfRule type="notContainsErrors" dxfId="0" priority="229">
      <formula>NOT(ISERROR(B411))</formula>
    </cfRule>
  </conditionalFormatting>
  <conditionalFormatting sqref="B4110">
    <cfRule type="notContainsErrors" dxfId="0" priority="2457">
      <formula>NOT(ISERROR(B4110))</formula>
    </cfRule>
  </conditionalFormatting>
  <conditionalFormatting sqref="B4111">
    <cfRule type="notContainsErrors" dxfId="0" priority="2458">
      <formula>NOT(ISERROR(B4111))</formula>
    </cfRule>
  </conditionalFormatting>
  <conditionalFormatting sqref="B4114">
    <cfRule type="notContainsErrors" dxfId="0" priority="2459">
      <formula>NOT(ISERROR(B4114))</formula>
    </cfRule>
  </conditionalFormatting>
  <conditionalFormatting sqref="B4115">
    <cfRule type="notContainsErrors" dxfId="0" priority="2460">
      <formula>NOT(ISERROR(B4115))</formula>
    </cfRule>
  </conditionalFormatting>
  <conditionalFormatting sqref="B4116">
    <cfRule type="notContainsErrors" dxfId="0" priority="2461">
      <formula>NOT(ISERROR(B4116))</formula>
    </cfRule>
  </conditionalFormatting>
  <conditionalFormatting sqref="B4118">
    <cfRule type="notContainsErrors" dxfId="0" priority="2462">
      <formula>NOT(ISERROR(B4118))</formula>
    </cfRule>
  </conditionalFormatting>
  <conditionalFormatting sqref="B412">
    <cfRule type="notContainsErrors" dxfId="0" priority="230">
      <formula>NOT(ISERROR(B412))</formula>
    </cfRule>
  </conditionalFormatting>
  <conditionalFormatting sqref="B4120">
    <cfRule type="notContainsErrors" dxfId="0" priority="2463">
      <formula>NOT(ISERROR(B4120))</formula>
    </cfRule>
  </conditionalFormatting>
  <conditionalFormatting sqref="B4123">
    <cfRule type="notContainsErrors" dxfId="0" priority="2464">
      <formula>NOT(ISERROR(B4123))</formula>
    </cfRule>
  </conditionalFormatting>
  <conditionalFormatting sqref="B4124">
    <cfRule type="notContainsErrors" dxfId="0" priority="2465">
      <formula>NOT(ISERROR(B4124))</formula>
    </cfRule>
  </conditionalFormatting>
  <conditionalFormatting sqref="B4126">
    <cfRule type="notContainsErrors" dxfId="0" priority="2466">
      <formula>NOT(ISERROR(B4126))</formula>
    </cfRule>
  </conditionalFormatting>
  <conditionalFormatting sqref="B4128">
    <cfRule type="notContainsErrors" dxfId="0" priority="2467">
      <formula>NOT(ISERROR(B4128))</formula>
    </cfRule>
  </conditionalFormatting>
  <conditionalFormatting sqref="B4129">
    <cfRule type="notContainsErrors" dxfId="0" priority="2468">
      <formula>NOT(ISERROR(B4129))</formula>
    </cfRule>
  </conditionalFormatting>
  <conditionalFormatting sqref="B4131">
    <cfRule type="notContainsErrors" dxfId="0" priority="2469">
      <formula>NOT(ISERROR(B4131))</formula>
    </cfRule>
  </conditionalFormatting>
  <conditionalFormatting sqref="B4132">
    <cfRule type="notContainsErrors" dxfId="0" priority="2470">
      <formula>NOT(ISERROR(B4132))</formula>
    </cfRule>
  </conditionalFormatting>
  <conditionalFormatting sqref="B4134">
    <cfRule type="notContainsErrors" dxfId="0" priority="2471">
      <formula>NOT(ISERROR(B4134))</formula>
    </cfRule>
  </conditionalFormatting>
  <conditionalFormatting sqref="B4135">
    <cfRule type="notContainsErrors" dxfId="0" priority="2472">
      <formula>NOT(ISERROR(B4135))</formula>
    </cfRule>
  </conditionalFormatting>
  <conditionalFormatting sqref="B4136">
    <cfRule type="notContainsErrors" dxfId="0" priority="2473">
      <formula>NOT(ISERROR(B4136))</formula>
    </cfRule>
  </conditionalFormatting>
  <conditionalFormatting sqref="B4137">
    <cfRule type="notContainsErrors" dxfId="0" priority="2474">
      <formula>NOT(ISERROR(B4137))</formula>
    </cfRule>
  </conditionalFormatting>
  <conditionalFormatting sqref="B4138">
    <cfRule type="notContainsErrors" dxfId="0" priority="2475">
      <formula>NOT(ISERROR(B4138))</formula>
    </cfRule>
  </conditionalFormatting>
  <conditionalFormatting sqref="B414">
    <cfRule type="notContainsErrors" dxfId="0" priority="231">
      <formula>NOT(ISERROR(B414))</formula>
    </cfRule>
  </conditionalFormatting>
  <conditionalFormatting sqref="B4140">
    <cfRule type="notContainsErrors" dxfId="0" priority="2476">
      <formula>NOT(ISERROR(B4140))</formula>
    </cfRule>
  </conditionalFormatting>
  <conditionalFormatting sqref="B4141">
    <cfRule type="notContainsErrors" dxfId="0" priority="2477">
      <formula>NOT(ISERROR(B4141))</formula>
    </cfRule>
  </conditionalFormatting>
  <conditionalFormatting sqref="B4143">
    <cfRule type="notContainsErrors" dxfId="0" priority="2478">
      <formula>NOT(ISERROR(B4143))</formula>
    </cfRule>
  </conditionalFormatting>
  <conditionalFormatting sqref="B4144">
    <cfRule type="notContainsErrors" dxfId="0" priority="2479">
      <formula>NOT(ISERROR(B4144))</formula>
    </cfRule>
  </conditionalFormatting>
  <conditionalFormatting sqref="B4146">
    <cfRule type="notContainsErrors" dxfId="0" priority="2480">
      <formula>NOT(ISERROR(B4146))</formula>
    </cfRule>
  </conditionalFormatting>
  <conditionalFormatting sqref="B4148">
    <cfRule type="notContainsErrors" dxfId="0" priority="2482">
      <formula>NOT(ISERROR(B4148))</formula>
    </cfRule>
  </conditionalFormatting>
  <conditionalFormatting sqref="B4149">
    <cfRule type="notContainsErrors" dxfId="0" priority="2483">
      <formula>NOT(ISERROR(B4149))</formula>
    </cfRule>
  </conditionalFormatting>
  <conditionalFormatting sqref="B4153">
    <cfRule type="notContainsErrors" dxfId="0" priority="2484">
      <formula>NOT(ISERROR(B4153))</formula>
    </cfRule>
  </conditionalFormatting>
  <conditionalFormatting sqref="B4154">
    <cfRule type="notContainsErrors" dxfId="0" priority="2485">
      <formula>NOT(ISERROR(B4154))</formula>
    </cfRule>
  </conditionalFormatting>
  <conditionalFormatting sqref="B4157">
    <cfRule type="notContainsErrors" dxfId="0" priority="2486">
      <formula>NOT(ISERROR(B4157))</formula>
    </cfRule>
  </conditionalFormatting>
  <conditionalFormatting sqref="B416">
    <cfRule type="notContainsErrors" dxfId="0" priority="232">
      <formula>NOT(ISERROR(B416))</formula>
    </cfRule>
  </conditionalFormatting>
  <conditionalFormatting sqref="B4160">
    <cfRule type="notContainsErrors" dxfId="0" priority="2487">
      <formula>NOT(ISERROR(B4160))</formula>
    </cfRule>
  </conditionalFormatting>
  <conditionalFormatting sqref="B4161">
    <cfRule type="notContainsErrors" dxfId="0" priority="2488">
      <formula>NOT(ISERROR(B4161))</formula>
    </cfRule>
  </conditionalFormatting>
  <conditionalFormatting sqref="B4162">
    <cfRule type="notContainsErrors" dxfId="0" priority="2489">
      <formula>NOT(ISERROR(B4162))</formula>
    </cfRule>
  </conditionalFormatting>
  <conditionalFormatting sqref="B4167">
    <cfRule type="notContainsErrors" dxfId="0" priority="2491">
      <formula>NOT(ISERROR(B4167))</formula>
    </cfRule>
  </conditionalFormatting>
  <conditionalFormatting sqref="B417">
    <cfRule type="notContainsErrors" dxfId="0" priority="233">
      <formula>NOT(ISERROR(B417))</formula>
    </cfRule>
  </conditionalFormatting>
  <conditionalFormatting sqref="B4170">
    <cfRule type="notContainsErrors" dxfId="0" priority="2492">
      <formula>NOT(ISERROR(B4170))</formula>
    </cfRule>
  </conditionalFormatting>
  <conditionalFormatting sqref="B4174">
    <cfRule type="notContainsErrors" dxfId="0" priority="2493">
      <formula>NOT(ISERROR(B4174))</formula>
    </cfRule>
  </conditionalFormatting>
  <conditionalFormatting sqref="B4175">
    <cfRule type="notContainsErrors" dxfId="0" priority="2494">
      <formula>NOT(ISERROR(B4175))</formula>
    </cfRule>
  </conditionalFormatting>
  <conditionalFormatting sqref="B4176">
    <cfRule type="notContainsErrors" dxfId="0" priority="2495">
      <formula>NOT(ISERROR(B4176))</formula>
    </cfRule>
  </conditionalFormatting>
  <conditionalFormatting sqref="B4177">
    <cfRule type="notContainsErrors" dxfId="0" priority="2496">
      <formula>NOT(ISERROR(B4177))</formula>
    </cfRule>
  </conditionalFormatting>
  <conditionalFormatting sqref="B4179">
    <cfRule type="notContainsErrors" dxfId="0" priority="2497">
      <formula>NOT(ISERROR(B4179))</formula>
    </cfRule>
  </conditionalFormatting>
  <conditionalFormatting sqref="B418">
    <cfRule type="notContainsErrors" dxfId="0" priority="234">
      <formula>NOT(ISERROR(B418))</formula>
    </cfRule>
  </conditionalFormatting>
  <conditionalFormatting sqref="B4180">
    <cfRule type="notContainsErrors" dxfId="0" priority="2498">
      <formula>NOT(ISERROR(B4180))</formula>
    </cfRule>
  </conditionalFormatting>
  <conditionalFormatting sqref="B4181">
    <cfRule type="notContainsErrors" dxfId="0" priority="2499">
      <formula>NOT(ISERROR(B4181))</formula>
    </cfRule>
  </conditionalFormatting>
  <conditionalFormatting sqref="B4183">
    <cfRule type="notContainsErrors" dxfId="0" priority="2500">
      <formula>NOT(ISERROR(B4183))</formula>
    </cfRule>
  </conditionalFormatting>
  <conditionalFormatting sqref="B4185">
    <cfRule type="notContainsErrors" dxfId="0" priority="2502">
      <formula>NOT(ISERROR(B4185))</formula>
    </cfRule>
  </conditionalFormatting>
  <conditionalFormatting sqref="B4187">
    <cfRule type="notContainsErrors" dxfId="0" priority="2503">
      <formula>NOT(ISERROR(B4187))</formula>
    </cfRule>
  </conditionalFormatting>
  <conditionalFormatting sqref="B4189">
    <cfRule type="notContainsErrors" dxfId="0" priority="2504">
      <formula>NOT(ISERROR(B4189))</formula>
    </cfRule>
  </conditionalFormatting>
  <conditionalFormatting sqref="B419">
    <cfRule type="notContainsErrors" dxfId="0" priority="235">
      <formula>NOT(ISERROR(B419))</formula>
    </cfRule>
  </conditionalFormatting>
  <conditionalFormatting sqref="B4191">
    <cfRule type="notContainsErrors" dxfId="0" priority="2505">
      <formula>NOT(ISERROR(B4191))</formula>
    </cfRule>
  </conditionalFormatting>
  <conditionalFormatting sqref="B4194">
    <cfRule type="notContainsErrors" dxfId="0" priority="2506">
      <formula>NOT(ISERROR(B4194))</formula>
    </cfRule>
  </conditionalFormatting>
  <conditionalFormatting sqref="B4196">
    <cfRule type="notContainsErrors" dxfId="0" priority="2507">
      <formula>NOT(ISERROR(B4196))</formula>
    </cfRule>
  </conditionalFormatting>
  <conditionalFormatting sqref="B4197">
    <cfRule type="notContainsErrors" dxfId="0" priority="2508">
      <formula>NOT(ISERROR(B4197))</formula>
    </cfRule>
  </conditionalFormatting>
  <conditionalFormatting sqref="B4198">
    <cfRule type="notContainsErrors" dxfId="0" priority="2509">
      <formula>NOT(ISERROR(B4198))</formula>
    </cfRule>
  </conditionalFormatting>
  <conditionalFormatting sqref="B420">
    <cfRule type="notContainsErrors" dxfId="0" priority="236">
      <formula>NOT(ISERROR(B420))</formula>
    </cfRule>
  </conditionalFormatting>
  <conditionalFormatting sqref="B4200">
    <cfRule type="notContainsErrors" dxfId="0" priority="2510">
      <formula>NOT(ISERROR(B4200))</formula>
    </cfRule>
  </conditionalFormatting>
  <conditionalFormatting sqref="B4203">
    <cfRule type="notContainsErrors" dxfId="0" priority="2511">
      <formula>NOT(ISERROR(B4203))</formula>
    </cfRule>
  </conditionalFormatting>
  <conditionalFormatting sqref="B4204">
    <cfRule type="notContainsErrors" dxfId="0" priority="2512">
      <formula>NOT(ISERROR(B4204))</formula>
    </cfRule>
  </conditionalFormatting>
  <conditionalFormatting sqref="B4205">
    <cfRule type="notContainsErrors" dxfId="0" priority="2513">
      <formula>NOT(ISERROR(B4205))</formula>
    </cfRule>
  </conditionalFormatting>
  <conditionalFormatting sqref="B4206">
    <cfRule type="notContainsErrors" dxfId="0" priority="2514">
      <formula>NOT(ISERROR(B4206))</formula>
    </cfRule>
  </conditionalFormatting>
  <conditionalFormatting sqref="B4207">
    <cfRule type="notContainsErrors" dxfId="0" priority="2515">
      <formula>NOT(ISERROR(B4207))</formula>
    </cfRule>
  </conditionalFormatting>
  <conditionalFormatting sqref="B4208">
    <cfRule type="notContainsErrors" dxfId="0" priority="2516">
      <formula>NOT(ISERROR(B4208))</formula>
    </cfRule>
  </conditionalFormatting>
  <conditionalFormatting sqref="B421">
    <cfRule type="notContainsErrors" dxfId="0" priority="237">
      <formula>NOT(ISERROR(B421))</formula>
    </cfRule>
  </conditionalFormatting>
  <conditionalFormatting sqref="B4210">
    <cfRule type="notContainsErrors" dxfId="0" priority="2517">
      <formula>NOT(ISERROR(B4210))</formula>
    </cfRule>
  </conditionalFormatting>
  <conditionalFormatting sqref="B4211">
    <cfRule type="notContainsErrors" dxfId="0" priority="2518">
      <formula>NOT(ISERROR(B4211))</formula>
    </cfRule>
  </conditionalFormatting>
  <conditionalFormatting sqref="B4213">
    <cfRule type="notContainsErrors" dxfId="0" priority="2519">
      <formula>NOT(ISERROR(B4213))</formula>
    </cfRule>
  </conditionalFormatting>
  <conditionalFormatting sqref="B4217">
    <cfRule type="notContainsErrors" dxfId="0" priority="2520">
      <formula>NOT(ISERROR(B4217))</formula>
    </cfRule>
  </conditionalFormatting>
  <conditionalFormatting sqref="B4224">
    <cfRule type="notContainsErrors" dxfId="0" priority="2521">
      <formula>NOT(ISERROR(B4224))</formula>
    </cfRule>
  </conditionalFormatting>
  <conditionalFormatting sqref="B4225">
    <cfRule type="notContainsErrors" dxfId="0" priority="2522">
      <formula>NOT(ISERROR(B4225))</formula>
    </cfRule>
  </conditionalFormatting>
  <conditionalFormatting sqref="B4226">
    <cfRule type="notContainsErrors" dxfId="0" priority="2523">
      <formula>NOT(ISERROR(B4226))</formula>
    </cfRule>
  </conditionalFormatting>
  <conditionalFormatting sqref="B4227">
    <cfRule type="notContainsErrors" dxfId="0" priority="2524">
      <formula>NOT(ISERROR(B4227))</formula>
    </cfRule>
  </conditionalFormatting>
  <conditionalFormatting sqref="B4229">
    <cfRule type="notContainsErrors" dxfId="0" priority="2525">
      <formula>NOT(ISERROR(B4229))</formula>
    </cfRule>
  </conditionalFormatting>
  <conditionalFormatting sqref="B423">
    <cfRule type="notContainsErrors" dxfId="0" priority="238">
      <formula>NOT(ISERROR(B423))</formula>
    </cfRule>
  </conditionalFormatting>
  <conditionalFormatting sqref="B4230">
    <cfRule type="notContainsErrors" dxfId="0" priority="2526">
      <formula>NOT(ISERROR(B4230))</formula>
    </cfRule>
  </conditionalFormatting>
  <conditionalFormatting sqref="B4231">
    <cfRule type="notContainsErrors" dxfId="0" priority="2527">
      <formula>NOT(ISERROR(B4231))</formula>
    </cfRule>
  </conditionalFormatting>
  <conditionalFormatting sqref="B4232">
    <cfRule type="notContainsErrors" dxfId="0" priority="2528">
      <formula>NOT(ISERROR(B4232))</formula>
    </cfRule>
  </conditionalFormatting>
  <conditionalFormatting sqref="B4233">
    <cfRule type="notContainsErrors" dxfId="0" priority="2529">
      <formula>NOT(ISERROR(B4233))</formula>
    </cfRule>
  </conditionalFormatting>
  <conditionalFormatting sqref="B4235">
    <cfRule type="notContainsErrors" dxfId="0" priority="2530">
      <formula>NOT(ISERROR(B4235))</formula>
    </cfRule>
  </conditionalFormatting>
  <conditionalFormatting sqref="B4236">
    <cfRule type="notContainsErrors" dxfId="0" priority="2531">
      <formula>NOT(ISERROR(B4236))</formula>
    </cfRule>
  </conditionalFormatting>
  <conditionalFormatting sqref="B4237">
    <cfRule type="notContainsErrors" dxfId="0" priority="2532">
      <formula>NOT(ISERROR(B4237))</formula>
    </cfRule>
  </conditionalFormatting>
  <conditionalFormatting sqref="B4238">
    <cfRule type="notContainsErrors" dxfId="0" priority="2533">
      <formula>NOT(ISERROR(B4238))</formula>
    </cfRule>
  </conditionalFormatting>
  <conditionalFormatting sqref="B424">
    <cfRule type="notContainsErrors" dxfId="0" priority="239">
      <formula>NOT(ISERROR(B424))</formula>
    </cfRule>
  </conditionalFormatting>
  <conditionalFormatting sqref="B4240">
    <cfRule type="notContainsErrors" dxfId="0" priority="2534">
      <formula>NOT(ISERROR(B4240))</formula>
    </cfRule>
  </conditionalFormatting>
  <conditionalFormatting sqref="B4241">
    <cfRule type="notContainsErrors" dxfId="0" priority="2535">
      <formula>NOT(ISERROR(B4241))</formula>
    </cfRule>
  </conditionalFormatting>
  <conditionalFormatting sqref="B4242">
    <cfRule type="notContainsErrors" dxfId="0" priority="2536">
      <formula>NOT(ISERROR(B4242))</formula>
    </cfRule>
  </conditionalFormatting>
  <conditionalFormatting sqref="B4243">
    <cfRule type="notContainsErrors" dxfId="0" priority="2537">
      <formula>NOT(ISERROR(B4243))</formula>
    </cfRule>
  </conditionalFormatting>
  <conditionalFormatting sqref="B4244">
    <cfRule type="notContainsErrors" dxfId="0" priority="2538">
      <formula>NOT(ISERROR(B4244))</formula>
    </cfRule>
  </conditionalFormatting>
  <conditionalFormatting sqref="B4245">
    <cfRule type="notContainsErrors" dxfId="0" priority="2539">
      <formula>NOT(ISERROR(B4245))</formula>
    </cfRule>
  </conditionalFormatting>
  <conditionalFormatting sqref="B4249">
    <cfRule type="notContainsErrors" dxfId="0" priority="2540">
      <formula>NOT(ISERROR(B4249))</formula>
    </cfRule>
  </conditionalFormatting>
  <conditionalFormatting sqref="B4250">
    <cfRule type="notContainsErrors" dxfId="0" priority="2541">
      <formula>NOT(ISERROR(B4250))</formula>
    </cfRule>
  </conditionalFormatting>
  <conditionalFormatting sqref="B4253">
    <cfRule type="notContainsErrors" dxfId="0" priority="2543">
      <formula>NOT(ISERROR(B4253))</formula>
    </cfRule>
  </conditionalFormatting>
  <conditionalFormatting sqref="B4256">
    <cfRule type="notContainsErrors" dxfId="0" priority="2544">
      <formula>NOT(ISERROR(B4256))</formula>
    </cfRule>
  </conditionalFormatting>
  <conditionalFormatting sqref="B4258">
    <cfRule type="notContainsErrors" dxfId="0" priority="2545">
      <formula>NOT(ISERROR(B4258))</formula>
    </cfRule>
  </conditionalFormatting>
  <conditionalFormatting sqref="B4259">
    <cfRule type="notContainsErrors" dxfId="0" priority="2546">
      <formula>NOT(ISERROR(B4259))</formula>
    </cfRule>
  </conditionalFormatting>
  <conditionalFormatting sqref="B426">
    <cfRule type="notContainsErrors" dxfId="0" priority="240">
      <formula>NOT(ISERROR(B426))</formula>
    </cfRule>
  </conditionalFormatting>
  <conditionalFormatting sqref="B4260">
    <cfRule type="notContainsErrors" dxfId="0" priority="2547">
      <formula>NOT(ISERROR(B4260))</formula>
    </cfRule>
  </conditionalFormatting>
  <conditionalFormatting sqref="B4261">
    <cfRule type="notContainsErrors" dxfId="0" priority="2548">
      <formula>NOT(ISERROR(B4261))</formula>
    </cfRule>
  </conditionalFormatting>
  <conditionalFormatting sqref="B4264">
    <cfRule type="notContainsErrors" dxfId="0" priority="2549">
      <formula>NOT(ISERROR(B4264))</formula>
    </cfRule>
  </conditionalFormatting>
  <conditionalFormatting sqref="B4266">
    <cfRule type="notContainsErrors" dxfId="0" priority="2550">
      <formula>NOT(ISERROR(B4266))</formula>
    </cfRule>
  </conditionalFormatting>
  <conditionalFormatting sqref="B4268">
    <cfRule type="notContainsErrors" dxfId="0" priority="2551">
      <formula>NOT(ISERROR(B4268))</formula>
    </cfRule>
  </conditionalFormatting>
  <conditionalFormatting sqref="B4269">
    <cfRule type="notContainsErrors" dxfId="0" priority="2552">
      <formula>NOT(ISERROR(B4269))</formula>
    </cfRule>
  </conditionalFormatting>
  <conditionalFormatting sqref="B4270">
    <cfRule type="notContainsErrors" dxfId="0" priority="2553">
      <formula>NOT(ISERROR(B4270))</formula>
    </cfRule>
  </conditionalFormatting>
  <conditionalFormatting sqref="B4271">
    <cfRule type="notContainsErrors" dxfId="0" priority="2554">
      <formula>NOT(ISERROR(B4271))</formula>
    </cfRule>
  </conditionalFormatting>
  <conditionalFormatting sqref="B4272">
    <cfRule type="notContainsErrors" dxfId="0" priority="2555">
      <formula>NOT(ISERROR(B4272))</formula>
    </cfRule>
  </conditionalFormatting>
  <conditionalFormatting sqref="B4274">
    <cfRule type="notContainsErrors" dxfId="0" priority="2556">
      <formula>NOT(ISERROR(B4274))</formula>
    </cfRule>
  </conditionalFormatting>
  <conditionalFormatting sqref="B4275">
    <cfRule type="notContainsErrors" dxfId="0" priority="2557">
      <formula>NOT(ISERROR(B4275))</formula>
    </cfRule>
  </conditionalFormatting>
  <conditionalFormatting sqref="B4276">
    <cfRule type="notContainsErrors" dxfId="0" priority="2558">
      <formula>NOT(ISERROR(B4276))</formula>
    </cfRule>
  </conditionalFormatting>
  <conditionalFormatting sqref="B4278">
    <cfRule type="notContainsErrors" dxfId="0" priority="2559">
      <formula>NOT(ISERROR(B4278))</formula>
    </cfRule>
  </conditionalFormatting>
  <conditionalFormatting sqref="B428">
    <cfRule type="notContainsErrors" dxfId="0" priority="241">
      <formula>NOT(ISERROR(B428))</formula>
    </cfRule>
  </conditionalFormatting>
  <conditionalFormatting sqref="B4281">
    <cfRule type="notContainsErrors" dxfId="0" priority="2560">
      <formula>NOT(ISERROR(B4281))</formula>
    </cfRule>
  </conditionalFormatting>
  <conditionalFormatting sqref="B4283">
    <cfRule type="notContainsErrors" dxfId="0" priority="2561">
      <formula>NOT(ISERROR(B4283))</formula>
    </cfRule>
  </conditionalFormatting>
  <conditionalFormatting sqref="B4286">
    <cfRule type="notContainsErrors" dxfId="0" priority="2562">
      <formula>NOT(ISERROR(B4286))</formula>
    </cfRule>
  </conditionalFormatting>
  <conditionalFormatting sqref="B4287">
    <cfRule type="notContainsErrors" dxfId="0" priority="2563">
      <formula>NOT(ISERROR(B4287))</formula>
    </cfRule>
  </conditionalFormatting>
  <conditionalFormatting sqref="B4288">
    <cfRule type="notContainsErrors" dxfId="0" priority="2564">
      <formula>NOT(ISERROR(B4288))</formula>
    </cfRule>
  </conditionalFormatting>
  <conditionalFormatting sqref="B4291">
    <cfRule type="notContainsErrors" dxfId="0" priority="2565">
      <formula>NOT(ISERROR(B4291))</formula>
    </cfRule>
  </conditionalFormatting>
  <conditionalFormatting sqref="B4294">
    <cfRule type="notContainsErrors" dxfId="0" priority="2566">
      <formula>NOT(ISERROR(B4294))</formula>
    </cfRule>
  </conditionalFormatting>
  <conditionalFormatting sqref="B43">
    <cfRule type="notContainsErrors" dxfId="0" priority="24">
      <formula>NOT(ISERROR(B43))</formula>
    </cfRule>
  </conditionalFormatting>
  <conditionalFormatting sqref="B4301">
    <cfRule type="notContainsErrors" dxfId="0" priority="2569">
      <formula>NOT(ISERROR(B4301))</formula>
    </cfRule>
  </conditionalFormatting>
  <conditionalFormatting sqref="B4302">
    <cfRule type="notContainsErrors" dxfId="0" priority="2570">
      <formula>NOT(ISERROR(B4302))</formula>
    </cfRule>
  </conditionalFormatting>
  <conditionalFormatting sqref="B4303">
    <cfRule type="notContainsErrors" dxfId="0" priority="2571">
      <formula>NOT(ISERROR(B4303))</formula>
    </cfRule>
  </conditionalFormatting>
  <conditionalFormatting sqref="B4306">
    <cfRule type="notContainsErrors" dxfId="0" priority="2572">
      <formula>NOT(ISERROR(B4306))</formula>
    </cfRule>
  </conditionalFormatting>
  <conditionalFormatting sqref="B4308">
    <cfRule type="notContainsErrors" dxfId="0" priority="2573">
      <formula>NOT(ISERROR(B4308))</formula>
    </cfRule>
  </conditionalFormatting>
  <conditionalFormatting sqref="B4309">
    <cfRule type="notContainsErrors" dxfId="0" priority="2574">
      <formula>NOT(ISERROR(B4309))</formula>
    </cfRule>
  </conditionalFormatting>
  <conditionalFormatting sqref="B431">
    <cfRule type="notContainsErrors" dxfId="0" priority="242">
      <formula>NOT(ISERROR(B431))</formula>
    </cfRule>
  </conditionalFormatting>
  <conditionalFormatting sqref="B4311">
    <cfRule type="notContainsErrors" dxfId="0" priority="2575">
      <formula>NOT(ISERROR(B4311))</formula>
    </cfRule>
  </conditionalFormatting>
  <conditionalFormatting sqref="B4312">
    <cfRule type="notContainsErrors" dxfId="0" priority="2576">
      <formula>NOT(ISERROR(B4312))</formula>
    </cfRule>
  </conditionalFormatting>
  <conditionalFormatting sqref="B4313">
    <cfRule type="notContainsErrors" dxfId="0" priority="2577">
      <formula>NOT(ISERROR(B4313))</formula>
    </cfRule>
  </conditionalFormatting>
  <conditionalFormatting sqref="B4314">
    <cfRule type="notContainsErrors" dxfId="0" priority="2578">
      <formula>NOT(ISERROR(B4314))</formula>
    </cfRule>
  </conditionalFormatting>
  <conditionalFormatting sqref="B4315">
    <cfRule type="notContainsErrors" dxfId="0" priority="2579">
      <formula>NOT(ISERROR(B4315))</formula>
    </cfRule>
  </conditionalFormatting>
  <conditionalFormatting sqref="B4316">
    <cfRule type="notContainsErrors" dxfId="0" priority="2580">
      <formula>NOT(ISERROR(B4316))</formula>
    </cfRule>
  </conditionalFormatting>
  <conditionalFormatting sqref="B4317">
    <cfRule type="notContainsErrors" dxfId="0" priority="2581">
      <formula>NOT(ISERROR(B4317))</formula>
    </cfRule>
  </conditionalFormatting>
  <conditionalFormatting sqref="B432">
    <cfRule type="notContainsErrors" dxfId="0" priority="243">
      <formula>NOT(ISERROR(B432))</formula>
    </cfRule>
  </conditionalFormatting>
  <conditionalFormatting sqref="B4321">
    <cfRule type="notContainsErrors" dxfId="0" priority="2582">
      <formula>NOT(ISERROR(B4321))</formula>
    </cfRule>
  </conditionalFormatting>
  <conditionalFormatting sqref="B4322">
    <cfRule type="notContainsErrors" dxfId="0" priority="2583">
      <formula>NOT(ISERROR(B4322))</formula>
    </cfRule>
  </conditionalFormatting>
  <conditionalFormatting sqref="B4323">
    <cfRule type="notContainsErrors" dxfId="0" priority="2584">
      <formula>NOT(ISERROR(B4323))</formula>
    </cfRule>
  </conditionalFormatting>
  <conditionalFormatting sqref="B4324">
    <cfRule type="notContainsErrors" dxfId="0" priority="2585">
      <formula>NOT(ISERROR(B4324))</formula>
    </cfRule>
  </conditionalFormatting>
  <conditionalFormatting sqref="B4325">
    <cfRule type="notContainsErrors" dxfId="0" priority="2586">
      <formula>NOT(ISERROR(B4325))</formula>
    </cfRule>
  </conditionalFormatting>
  <conditionalFormatting sqref="B4326">
    <cfRule type="notContainsErrors" dxfId="0" priority="2587">
      <formula>NOT(ISERROR(B4326))</formula>
    </cfRule>
  </conditionalFormatting>
  <conditionalFormatting sqref="B4327">
    <cfRule type="notContainsErrors" dxfId="0" priority="2588">
      <formula>NOT(ISERROR(B4327))</formula>
    </cfRule>
  </conditionalFormatting>
  <conditionalFormatting sqref="B4328">
    <cfRule type="notContainsErrors" dxfId="0" priority="2589">
      <formula>NOT(ISERROR(B4328))</formula>
    </cfRule>
  </conditionalFormatting>
  <conditionalFormatting sqref="B4329">
    <cfRule type="notContainsErrors" dxfId="0" priority="2590">
      <formula>NOT(ISERROR(B4329))</formula>
    </cfRule>
  </conditionalFormatting>
  <conditionalFormatting sqref="B4330">
    <cfRule type="notContainsErrors" dxfId="0" priority="2591">
      <formula>NOT(ISERROR(B4330))</formula>
    </cfRule>
  </conditionalFormatting>
  <conditionalFormatting sqref="B4332">
    <cfRule type="notContainsErrors" dxfId="0" priority="2592">
      <formula>NOT(ISERROR(B4332))</formula>
    </cfRule>
  </conditionalFormatting>
  <conditionalFormatting sqref="B4333">
    <cfRule type="notContainsErrors" dxfId="0" priority="2593">
      <formula>NOT(ISERROR(B4333))</formula>
    </cfRule>
  </conditionalFormatting>
  <conditionalFormatting sqref="B4334">
    <cfRule type="notContainsErrors" dxfId="0" priority="2594">
      <formula>NOT(ISERROR(B4334))</formula>
    </cfRule>
  </conditionalFormatting>
  <conditionalFormatting sqref="B4335">
    <cfRule type="notContainsErrors" dxfId="0" priority="2595">
      <formula>NOT(ISERROR(B4335))</formula>
    </cfRule>
  </conditionalFormatting>
  <conditionalFormatting sqref="B4338">
    <cfRule type="notContainsErrors" dxfId="0" priority="2596">
      <formula>NOT(ISERROR(B4338))</formula>
    </cfRule>
  </conditionalFormatting>
  <conditionalFormatting sqref="B4339">
    <cfRule type="notContainsErrors" dxfId="0" priority="2597">
      <formula>NOT(ISERROR(B4339))</formula>
    </cfRule>
  </conditionalFormatting>
  <conditionalFormatting sqref="B4340">
    <cfRule type="notContainsErrors" dxfId="0" priority="2598">
      <formula>NOT(ISERROR(B4340))</formula>
    </cfRule>
  </conditionalFormatting>
  <conditionalFormatting sqref="B4341">
    <cfRule type="notContainsErrors" dxfId="0" priority="2599">
      <formula>NOT(ISERROR(B4341))</formula>
    </cfRule>
  </conditionalFormatting>
  <conditionalFormatting sqref="B4342">
    <cfRule type="notContainsErrors" dxfId="0" priority="2600">
      <formula>NOT(ISERROR(B4342))</formula>
    </cfRule>
  </conditionalFormatting>
  <conditionalFormatting sqref="B4345">
    <cfRule type="notContainsErrors" dxfId="0" priority="2601">
      <formula>NOT(ISERROR(B4345))</formula>
    </cfRule>
  </conditionalFormatting>
  <conditionalFormatting sqref="B4346">
    <cfRule type="notContainsErrors" dxfId="0" priority="2602">
      <formula>NOT(ISERROR(B4346))</formula>
    </cfRule>
  </conditionalFormatting>
  <conditionalFormatting sqref="B4349">
    <cfRule type="notContainsErrors" dxfId="0" priority="2603">
      <formula>NOT(ISERROR(B4349))</formula>
    </cfRule>
  </conditionalFormatting>
  <conditionalFormatting sqref="B435">
    <cfRule type="notContainsErrors" dxfId="0" priority="244">
      <formula>NOT(ISERROR(B435))</formula>
    </cfRule>
  </conditionalFormatting>
  <conditionalFormatting sqref="B4353">
    <cfRule type="notContainsErrors" dxfId="0" priority="2604">
      <formula>NOT(ISERROR(B4353))</formula>
    </cfRule>
  </conditionalFormatting>
  <conditionalFormatting sqref="B4355">
    <cfRule type="notContainsErrors" dxfId="0" priority="2605">
      <formula>NOT(ISERROR(B4355))</formula>
    </cfRule>
  </conditionalFormatting>
  <conditionalFormatting sqref="B4356">
    <cfRule type="notContainsErrors" dxfId="0" priority="2606">
      <formula>NOT(ISERROR(B4356))</formula>
    </cfRule>
  </conditionalFormatting>
  <conditionalFormatting sqref="B4357">
    <cfRule type="notContainsErrors" dxfId="0" priority="2607">
      <formula>NOT(ISERROR(B4357))</formula>
    </cfRule>
  </conditionalFormatting>
  <conditionalFormatting sqref="B4359">
    <cfRule type="notContainsErrors" dxfId="0" priority="2608">
      <formula>NOT(ISERROR(B4359))</formula>
    </cfRule>
  </conditionalFormatting>
  <conditionalFormatting sqref="B436">
    <cfRule type="notContainsErrors" dxfId="0" priority="245">
      <formula>NOT(ISERROR(B436))</formula>
    </cfRule>
  </conditionalFormatting>
  <conditionalFormatting sqref="B4360">
    <cfRule type="notContainsErrors" dxfId="0" priority="2609">
      <formula>NOT(ISERROR(B4360))</formula>
    </cfRule>
  </conditionalFormatting>
  <conditionalFormatting sqref="B4361">
    <cfRule type="notContainsErrors" dxfId="0" priority="2610">
      <formula>NOT(ISERROR(B4361))</formula>
    </cfRule>
  </conditionalFormatting>
  <conditionalFormatting sqref="B4363">
    <cfRule type="notContainsErrors" dxfId="0" priority="2611">
      <formula>NOT(ISERROR(B4363))</formula>
    </cfRule>
  </conditionalFormatting>
  <conditionalFormatting sqref="B4364">
    <cfRule type="notContainsErrors" dxfId="0" priority="2612">
      <formula>NOT(ISERROR(B4364))</formula>
    </cfRule>
  </conditionalFormatting>
  <conditionalFormatting sqref="B4370">
    <cfRule type="notContainsErrors" dxfId="0" priority="2613">
      <formula>NOT(ISERROR(B4370))</formula>
    </cfRule>
  </conditionalFormatting>
  <conditionalFormatting sqref="B4371">
    <cfRule type="notContainsErrors" dxfId="0" priority="2614">
      <formula>NOT(ISERROR(B4371))</formula>
    </cfRule>
  </conditionalFormatting>
  <conditionalFormatting sqref="B4372">
    <cfRule type="notContainsErrors" dxfId="0" priority="2615">
      <formula>NOT(ISERROR(B4372))</formula>
    </cfRule>
  </conditionalFormatting>
  <conditionalFormatting sqref="B4374">
    <cfRule type="notContainsErrors" dxfId="0" priority="2616">
      <formula>NOT(ISERROR(B4374))</formula>
    </cfRule>
  </conditionalFormatting>
  <conditionalFormatting sqref="B4378">
    <cfRule type="notContainsErrors" dxfId="0" priority="2617">
      <formula>NOT(ISERROR(B4378))</formula>
    </cfRule>
  </conditionalFormatting>
  <conditionalFormatting sqref="B4380">
    <cfRule type="notContainsErrors" dxfId="0" priority="2618">
      <formula>NOT(ISERROR(B4380))</formula>
    </cfRule>
  </conditionalFormatting>
  <conditionalFormatting sqref="B4382">
    <cfRule type="notContainsErrors" dxfId="0" priority="2619">
      <formula>NOT(ISERROR(B4382))</formula>
    </cfRule>
  </conditionalFormatting>
  <conditionalFormatting sqref="B4383">
    <cfRule type="notContainsErrors" dxfId="0" priority="2620">
      <formula>NOT(ISERROR(B4383))</formula>
    </cfRule>
  </conditionalFormatting>
  <conditionalFormatting sqref="B4386">
    <cfRule type="notContainsErrors" dxfId="0" priority="2621">
      <formula>NOT(ISERROR(B4386))</formula>
    </cfRule>
  </conditionalFormatting>
  <conditionalFormatting sqref="B4387">
    <cfRule type="notContainsErrors" dxfId="0" priority="2622">
      <formula>NOT(ISERROR(B4387))</formula>
    </cfRule>
  </conditionalFormatting>
  <conditionalFormatting sqref="B4388">
    <cfRule type="notContainsErrors" dxfId="0" priority="2623">
      <formula>NOT(ISERROR(B4388))</formula>
    </cfRule>
  </conditionalFormatting>
  <conditionalFormatting sqref="B439">
    <cfRule type="notContainsErrors" dxfId="0" priority="246">
      <formula>NOT(ISERROR(B439))</formula>
    </cfRule>
  </conditionalFormatting>
  <conditionalFormatting sqref="B4393">
    <cfRule type="notContainsErrors" dxfId="0" priority="2624">
      <formula>NOT(ISERROR(B4393))</formula>
    </cfRule>
  </conditionalFormatting>
  <conditionalFormatting sqref="B4397">
    <cfRule type="notContainsErrors" dxfId="0" priority="2626">
      <formula>NOT(ISERROR(B4397))</formula>
    </cfRule>
  </conditionalFormatting>
  <conditionalFormatting sqref="B4398">
    <cfRule type="notContainsErrors" dxfId="0" priority="2627">
      <formula>NOT(ISERROR(B4398))</formula>
    </cfRule>
  </conditionalFormatting>
  <conditionalFormatting sqref="B4399">
    <cfRule type="notContainsErrors" dxfId="0" priority="2628">
      <formula>NOT(ISERROR(B4399))</formula>
    </cfRule>
  </conditionalFormatting>
  <conditionalFormatting sqref="B44">
    <cfRule type="notContainsErrors" dxfId="0" priority="25">
      <formula>NOT(ISERROR(B44))</formula>
    </cfRule>
  </conditionalFormatting>
  <conditionalFormatting sqref="B4400">
    <cfRule type="notContainsErrors" dxfId="0" priority="2629">
      <formula>NOT(ISERROR(B4400))</formula>
    </cfRule>
  </conditionalFormatting>
  <conditionalFormatting sqref="B4401">
    <cfRule type="notContainsErrors" dxfId="0" priority="2630">
      <formula>NOT(ISERROR(B4401))</formula>
    </cfRule>
  </conditionalFormatting>
  <conditionalFormatting sqref="B4402">
    <cfRule type="notContainsErrors" dxfId="0" priority="2631">
      <formula>NOT(ISERROR(B4402))</formula>
    </cfRule>
  </conditionalFormatting>
  <conditionalFormatting sqref="B4405">
    <cfRule type="notContainsErrors" dxfId="0" priority="2632">
      <formula>NOT(ISERROR(B4405))</formula>
    </cfRule>
  </conditionalFormatting>
  <conditionalFormatting sqref="B4408">
    <cfRule type="notContainsErrors" dxfId="0" priority="2633">
      <formula>NOT(ISERROR(B4408))</formula>
    </cfRule>
  </conditionalFormatting>
  <conditionalFormatting sqref="B4409">
    <cfRule type="notContainsErrors" dxfId="0" priority="2634">
      <formula>NOT(ISERROR(B4409))</formula>
    </cfRule>
  </conditionalFormatting>
  <conditionalFormatting sqref="B441">
    <cfRule type="notContainsErrors" dxfId="0" priority="247">
      <formula>NOT(ISERROR(B441))</formula>
    </cfRule>
  </conditionalFormatting>
  <conditionalFormatting sqref="B4410">
    <cfRule type="notContainsErrors" dxfId="0" priority="2635">
      <formula>NOT(ISERROR(B4410))</formula>
    </cfRule>
  </conditionalFormatting>
  <conditionalFormatting sqref="B4411">
    <cfRule type="notContainsErrors" dxfId="0" priority="2636">
      <formula>NOT(ISERROR(B4411))</formula>
    </cfRule>
  </conditionalFormatting>
  <conditionalFormatting sqref="B4412">
    <cfRule type="notContainsErrors" dxfId="0" priority="2637">
      <formula>NOT(ISERROR(B4412))</formula>
    </cfRule>
  </conditionalFormatting>
  <conditionalFormatting sqref="B4413">
    <cfRule type="notContainsErrors" dxfId="0" priority="2638">
      <formula>NOT(ISERROR(B4413))</formula>
    </cfRule>
  </conditionalFormatting>
  <conditionalFormatting sqref="B4414">
    <cfRule type="notContainsErrors" dxfId="0" priority="2639">
      <formula>NOT(ISERROR(B4414))</formula>
    </cfRule>
  </conditionalFormatting>
  <conditionalFormatting sqref="B4422">
    <cfRule type="notContainsErrors" dxfId="0" priority="2640">
      <formula>NOT(ISERROR(B4422))</formula>
    </cfRule>
  </conditionalFormatting>
  <conditionalFormatting sqref="B4423">
    <cfRule type="notContainsErrors" dxfId="0" priority="2641">
      <formula>NOT(ISERROR(B4423))</formula>
    </cfRule>
  </conditionalFormatting>
  <conditionalFormatting sqref="B4429">
    <cfRule type="notContainsErrors" dxfId="0" priority="2643">
      <formula>NOT(ISERROR(B4429))</formula>
    </cfRule>
  </conditionalFormatting>
  <conditionalFormatting sqref="B443">
    <cfRule type="notContainsErrors" dxfId="0" priority="248">
      <formula>NOT(ISERROR(B443))</formula>
    </cfRule>
  </conditionalFormatting>
  <conditionalFormatting sqref="B4431">
    <cfRule type="notContainsErrors" dxfId="0" priority="2644">
      <formula>NOT(ISERROR(B4431))</formula>
    </cfRule>
  </conditionalFormatting>
  <conditionalFormatting sqref="B4433">
    <cfRule type="notContainsErrors" dxfId="0" priority="2645">
      <formula>NOT(ISERROR(B4433))</formula>
    </cfRule>
  </conditionalFormatting>
  <conditionalFormatting sqref="B4435">
    <cfRule type="notContainsErrors" dxfId="0" priority="2646">
      <formula>NOT(ISERROR(B4435))</formula>
    </cfRule>
  </conditionalFormatting>
  <conditionalFormatting sqref="B4437">
    <cfRule type="notContainsErrors" dxfId="0" priority="2647">
      <formula>NOT(ISERROR(B4437))</formula>
    </cfRule>
  </conditionalFormatting>
  <conditionalFormatting sqref="B4438">
    <cfRule type="notContainsErrors" dxfId="0" priority="2648">
      <formula>NOT(ISERROR(B4438))</formula>
    </cfRule>
  </conditionalFormatting>
  <conditionalFormatting sqref="B4439">
    <cfRule type="notContainsErrors" dxfId="0" priority="2649">
      <formula>NOT(ISERROR(B4439))</formula>
    </cfRule>
  </conditionalFormatting>
  <conditionalFormatting sqref="B4442">
    <cfRule type="notContainsErrors" dxfId="0" priority="2650">
      <formula>NOT(ISERROR(B4442))</formula>
    </cfRule>
  </conditionalFormatting>
  <conditionalFormatting sqref="B4443">
    <cfRule type="notContainsErrors" dxfId="0" priority="2651">
      <formula>NOT(ISERROR(B4443))</formula>
    </cfRule>
  </conditionalFormatting>
  <conditionalFormatting sqref="B4444">
    <cfRule type="notContainsErrors" dxfId="0" priority="2652">
      <formula>NOT(ISERROR(B4444))</formula>
    </cfRule>
  </conditionalFormatting>
  <conditionalFormatting sqref="B4448">
    <cfRule type="notContainsErrors" dxfId="0" priority="2653">
      <formula>NOT(ISERROR(B4448))</formula>
    </cfRule>
  </conditionalFormatting>
  <conditionalFormatting sqref="B4450">
    <cfRule type="notContainsErrors" dxfId="0" priority="2654">
      <formula>NOT(ISERROR(B4450))</formula>
    </cfRule>
  </conditionalFormatting>
  <conditionalFormatting sqref="B4451">
    <cfRule type="notContainsErrors" dxfId="0" priority="2655">
      <formula>NOT(ISERROR(B4451))</formula>
    </cfRule>
  </conditionalFormatting>
  <conditionalFormatting sqref="B4453">
    <cfRule type="notContainsErrors" dxfId="0" priority="2656">
      <formula>NOT(ISERROR(B4453))</formula>
    </cfRule>
  </conditionalFormatting>
  <conditionalFormatting sqref="B4455">
    <cfRule type="notContainsErrors" dxfId="0" priority="2657">
      <formula>NOT(ISERROR(B4455))</formula>
    </cfRule>
  </conditionalFormatting>
  <conditionalFormatting sqref="B4456">
    <cfRule type="notContainsErrors" dxfId="0" priority="2658">
      <formula>NOT(ISERROR(B4456))</formula>
    </cfRule>
  </conditionalFormatting>
  <conditionalFormatting sqref="B4459">
    <cfRule type="notContainsErrors" dxfId="0" priority="2659">
      <formula>NOT(ISERROR(B4459))</formula>
    </cfRule>
  </conditionalFormatting>
  <conditionalFormatting sqref="B446">
    <cfRule type="notContainsErrors" dxfId="0" priority="249">
      <formula>NOT(ISERROR(B446))</formula>
    </cfRule>
  </conditionalFormatting>
  <conditionalFormatting sqref="B4461">
    <cfRule type="notContainsErrors" dxfId="0" priority="2660">
      <formula>NOT(ISERROR(B4461))</formula>
    </cfRule>
  </conditionalFormatting>
  <conditionalFormatting sqref="B4462">
    <cfRule type="notContainsErrors" dxfId="0" priority="2661">
      <formula>NOT(ISERROR(B4462))</formula>
    </cfRule>
  </conditionalFormatting>
  <conditionalFormatting sqref="B4465">
    <cfRule type="notContainsErrors" dxfId="0" priority="2662">
      <formula>NOT(ISERROR(B4465))</formula>
    </cfRule>
  </conditionalFormatting>
  <conditionalFormatting sqref="B4467">
    <cfRule type="notContainsErrors" dxfId="0" priority="2663">
      <formula>NOT(ISERROR(B4467))</formula>
    </cfRule>
  </conditionalFormatting>
  <conditionalFormatting sqref="B4469">
    <cfRule type="notContainsErrors" dxfId="0" priority="2664">
      <formula>NOT(ISERROR(B4469))</formula>
    </cfRule>
  </conditionalFormatting>
  <conditionalFormatting sqref="B4470">
    <cfRule type="notContainsErrors" dxfId="0" priority="2665">
      <formula>NOT(ISERROR(B4470))</formula>
    </cfRule>
  </conditionalFormatting>
  <conditionalFormatting sqref="B4474">
    <cfRule type="notContainsErrors" dxfId="0" priority="2666">
      <formula>NOT(ISERROR(B4474))</formula>
    </cfRule>
  </conditionalFormatting>
  <conditionalFormatting sqref="B4475">
    <cfRule type="notContainsErrors" dxfId="0" priority="2667">
      <formula>NOT(ISERROR(B4475))</formula>
    </cfRule>
  </conditionalFormatting>
  <conditionalFormatting sqref="B4476">
    <cfRule type="notContainsErrors" dxfId="0" priority="2668">
      <formula>NOT(ISERROR(B4476))</formula>
    </cfRule>
  </conditionalFormatting>
  <conditionalFormatting sqref="B4477">
    <cfRule type="notContainsErrors" dxfId="0" priority="2669">
      <formula>NOT(ISERROR(B4477))</formula>
    </cfRule>
  </conditionalFormatting>
  <conditionalFormatting sqref="B4479">
    <cfRule type="notContainsErrors" dxfId="0" priority="2670">
      <formula>NOT(ISERROR(B4479))</formula>
    </cfRule>
  </conditionalFormatting>
  <conditionalFormatting sqref="B4480">
    <cfRule type="notContainsErrors" dxfId="0" priority="2671">
      <formula>NOT(ISERROR(B4480))</formula>
    </cfRule>
  </conditionalFormatting>
  <conditionalFormatting sqref="B4481">
    <cfRule type="notContainsErrors" dxfId="0" priority="2672">
      <formula>NOT(ISERROR(B4481))</formula>
    </cfRule>
  </conditionalFormatting>
  <conditionalFormatting sqref="B4482">
    <cfRule type="notContainsErrors" dxfId="0" priority="2673">
      <formula>NOT(ISERROR(B4482))</formula>
    </cfRule>
  </conditionalFormatting>
  <conditionalFormatting sqref="B4484">
    <cfRule type="notContainsErrors" dxfId="0" priority="2675">
      <formula>NOT(ISERROR(B4484))</formula>
    </cfRule>
  </conditionalFormatting>
  <conditionalFormatting sqref="B4485">
    <cfRule type="notContainsErrors" dxfId="0" priority="2676">
      <formula>NOT(ISERROR(B4485))</formula>
    </cfRule>
  </conditionalFormatting>
  <conditionalFormatting sqref="B4486">
    <cfRule type="notContainsErrors" dxfId="0" priority="2677">
      <formula>NOT(ISERROR(B4486))</formula>
    </cfRule>
  </conditionalFormatting>
  <conditionalFormatting sqref="B4487">
    <cfRule type="notContainsErrors" dxfId="0" priority="2678">
      <formula>NOT(ISERROR(B4487))</formula>
    </cfRule>
  </conditionalFormatting>
  <conditionalFormatting sqref="B4489">
    <cfRule type="notContainsErrors" dxfId="0" priority="2679">
      <formula>NOT(ISERROR(B4489))</formula>
    </cfRule>
  </conditionalFormatting>
  <conditionalFormatting sqref="B4491">
    <cfRule type="notContainsErrors" dxfId="0" priority="2680">
      <formula>NOT(ISERROR(B4491))</formula>
    </cfRule>
  </conditionalFormatting>
  <conditionalFormatting sqref="B4493">
    <cfRule type="notContainsErrors" dxfId="0" priority="2681">
      <formula>NOT(ISERROR(B4493))</formula>
    </cfRule>
  </conditionalFormatting>
  <conditionalFormatting sqref="B4495">
    <cfRule type="notContainsErrors" dxfId="0" priority="2682">
      <formula>NOT(ISERROR(B4495))</formula>
    </cfRule>
  </conditionalFormatting>
  <conditionalFormatting sqref="B4499">
    <cfRule type="notContainsErrors" dxfId="0" priority="2683">
      <formula>NOT(ISERROR(B4499))</formula>
    </cfRule>
  </conditionalFormatting>
  <conditionalFormatting sqref="B45">
    <cfRule type="notContainsErrors" dxfId="0" priority="26">
      <formula>NOT(ISERROR(B45))</formula>
    </cfRule>
  </conditionalFormatting>
  <conditionalFormatting sqref="B4500">
    <cfRule type="notContainsErrors" dxfId="0" priority="2684">
      <formula>NOT(ISERROR(B4500))</formula>
    </cfRule>
  </conditionalFormatting>
  <conditionalFormatting sqref="B4502">
    <cfRule type="notContainsErrors" dxfId="0" priority="2685">
      <formula>NOT(ISERROR(B4502))</formula>
    </cfRule>
  </conditionalFormatting>
  <conditionalFormatting sqref="B4504">
    <cfRule type="notContainsErrors" dxfId="0" priority="2686">
      <formula>NOT(ISERROR(B4504))</formula>
    </cfRule>
  </conditionalFormatting>
  <conditionalFormatting sqref="B4506">
    <cfRule type="notContainsErrors" dxfId="0" priority="2687">
      <formula>NOT(ISERROR(B4506))</formula>
    </cfRule>
  </conditionalFormatting>
  <conditionalFormatting sqref="B4508">
    <cfRule type="notContainsErrors" dxfId="0" priority="2688">
      <formula>NOT(ISERROR(B4508))</formula>
    </cfRule>
  </conditionalFormatting>
  <conditionalFormatting sqref="B4509">
    <cfRule type="notContainsErrors" dxfId="0" priority="2689">
      <formula>NOT(ISERROR(B4509))</formula>
    </cfRule>
  </conditionalFormatting>
  <conditionalFormatting sqref="B451">
    <cfRule type="notContainsErrors" dxfId="0" priority="251">
      <formula>NOT(ISERROR(B451))</formula>
    </cfRule>
  </conditionalFormatting>
  <conditionalFormatting sqref="B4510">
    <cfRule type="notContainsErrors" dxfId="0" priority="2690">
      <formula>NOT(ISERROR(B4510))</formula>
    </cfRule>
  </conditionalFormatting>
  <conditionalFormatting sqref="B4511">
    <cfRule type="notContainsErrors" dxfId="0" priority="2691">
      <formula>NOT(ISERROR(B4511))</formula>
    </cfRule>
  </conditionalFormatting>
  <conditionalFormatting sqref="B4512">
    <cfRule type="notContainsErrors" dxfId="0" priority="2692">
      <formula>NOT(ISERROR(B4512))</formula>
    </cfRule>
  </conditionalFormatting>
  <conditionalFormatting sqref="B4513">
    <cfRule type="notContainsErrors" dxfId="0" priority="2693">
      <formula>NOT(ISERROR(B4513))</formula>
    </cfRule>
  </conditionalFormatting>
  <conditionalFormatting sqref="B4515">
    <cfRule type="notContainsErrors" dxfId="0" priority="2694">
      <formula>NOT(ISERROR(B4515))</formula>
    </cfRule>
  </conditionalFormatting>
  <conditionalFormatting sqref="B4516">
    <cfRule type="notContainsErrors" dxfId="0" priority="2695">
      <formula>NOT(ISERROR(B4516))</formula>
    </cfRule>
  </conditionalFormatting>
  <conditionalFormatting sqref="B4517">
    <cfRule type="notContainsErrors" dxfId="0" priority="2696">
      <formula>NOT(ISERROR(B4517))</formula>
    </cfRule>
  </conditionalFormatting>
  <conditionalFormatting sqref="B4518">
    <cfRule type="notContainsErrors" dxfId="0" priority="2697">
      <formula>NOT(ISERROR(B4518))</formula>
    </cfRule>
  </conditionalFormatting>
  <conditionalFormatting sqref="B452">
    <cfRule type="notContainsErrors" dxfId="0" priority="252">
      <formula>NOT(ISERROR(B452))</formula>
    </cfRule>
  </conditionalFormatting>
  <conditionalFormatting sqref="B4521">
    <cfRule type="notContainsErrors" dxfId="0" priority="2698">
      <formula>NOT(ISERROR(B4521))</formula>
    </cfRule>
  </conditionalFormatting>
  <conditionalFormatting sqref="B4522">
    <cfRule type="notContainsErrors" dxfId="0" priority="2699">
      <formula>NOT(ISERROR(B4522))</formula>
    </cfRule>
  </conditionalFormatting>
  <conditionalFormatting sqref="B4523">
    <cfRule type="notContainsErrors" dxfId="0" priority="2700">
      <formula>NOT(ISERROR(B4523))</formula>
    </cfRule>
  </conditionalFormatting>
  <conditionalFormatting sqref="B4525">
    <cfRule type="notContainsErrors" dxfId="0" priority="2701">
      <formula>NOT(ISERROR(B4525))</formula>
    </cfRule>
  </conditionalFormatting>
  <conditionalFormatting sqref="B4530">
    <cfRule type="notContainsErrors" dxfId="0" priority="2702">
      <formula>NOT(ISERROR(B4530))</formula>
    </cfRule>
  </conditionalFormatting>
  <conditionalFormatting sqref="B4531">
    <cfRule type="notContainsErrors" dxfId="0" priority="2703">
      <formula>NOT(ISERROR(B4531))</formula>
    </cfRule>
  </conditionalFormatting>
  <conditionalFormatting sqref="B4532">
    <cfRule type="notContainsErrors" dxfId="0" priority="2704">
      <formula>NOT(ISERROR(B4532))</formula>
    </cfRule>
  </conditionalFormatting>
  <conditionalFormatting sqref="B4536">
    <cfRule type="notContainsErrors" dxfId="0" priority="2705">
      <formula>NOT(ISERROR(B4536))</formula>
    </cfRule>
  </conditionalFormatting>
  <conditionalFormatting sqref="B4538">
    <cfRule type="notContainsErrors" dxfId="0" priority="2706">
      <formula>NOT(ISERROR(B4538))</formula>
    </cfRule>
  </conditionalFormatting>
  <conditionalFormatting sqref="B454">
    <cfRule type="notContainsErrors" dxfId="0" priority="253">
      <formula>NOT(ISERROR(B454))</formula>
    </cfRule>
  </conditionalFormatting>
  <conditionalFormatting sqref="B4542">
    <cfRule type="notContainsErrors" dxfId="0" priority="2707">
      <formula>NOT(ISERROR(B4542))</formula>
    </cfRule>
  </conditionalFormatting>
  <conditionalFormatting sqref="B4543">
    <cfRule type="notContainsErrors" dxfId="0" priority="2708">
      <formula>NOT(ISERROR(B4543))</formula>
    </cfRule>
  </conditionalFormatting>
  <conditionalFormatting sqref="B4544">
    <cfRule type="notContainsErrors" dxfId="0" priority="2709">
      <formula>NOT(ISERROR(B4544))</formula>
    </cfRule>
  </conditionalFormatting>
  <conditionalFormatting sqref="B4545">
    <cfRule type="notContainsErrors" dxfId="0" priority="2710">
      <formula>NOT(ISERROR(B4545))</formula>
    </cfRule>
  </conditionalFormatting>
  <conditionalFormatting sqref="B4546">
    <cfRule type="notContainsErrors" dxfId="0" priority="2711">
      <formula>NOT(ISERROR(B4546))</formula>
    </cfRule>
  </conditionalFormatting>
  <conditionalFormatting sqref="B4547">
    <cfRule type="notContainsErrors" dxfId="0" priority="2712">
      <formula>NOT(ISERROR(B4547))</formula>
    </cfRule>
  </conditionalFormatting>
  <conditionalFormatting sqref="B4548">
    <cfRule type="notContainsErrors" dxfId="0" priority="2713">
      <formula>NOT(ISERROR(B4548))</formula>
    </cfRule>
  </conditionalFormatting>
  <conditionalFormatting sqref="B455">
    <cfRule type="notContainsErrors" dxfId="0" priority="254">
      <formula>NOT(ISERROR(B455))</formula>
    </cfRule>
  </conditionalFormatting>
  <conditionalFormatting sqref="B4550">
    <cfRule type="notContainsErrors" dxfId="0" priority="2715">
      <formula>NOT(ISERROR(B4550))</formula>
    </cfRule>
  </conditionalFormatting>
  <conditionalFormatting sqref="B4551">
    <cfRule type="notContainsErrors" dxfId="0" priority="2716">
      <formula>NOT(ISERROR(B4551))</formula>
    </cfRule>
  </conditionalFormatting>
  <conditionalFormatting sqref="B4553">
    <cfRule type="notContainsErrors" dxfId="0" priority="2717">
      <formula>NOT(ISERROR(B4553))</formula>
    </cfRule>
  </conditionalFormatting>
  <conditionalFormatting sqref="B4557">
    <cfRule type="notContainsErrors" dxfId="0" priority="2718">
      <formula>NOT(ISERROR(B4557))</formula>
    </cfRule>
  </conditionalFormatting>
  <conditionalFormatting sqref="B4558">
    <cfRule type="notContainsErrors" dxfId="0" priority="2719">
      <formula>NOT(ISERROR(B4558))</formula>
    </cfRule>
  </conditionalFormatting>
  <conditionalFormatting sqref="B4562">
    <cfRule type="notContainsErrors" dxfId="0" priority="2720">
      <formula>NOT(ISERROR(B4562))</formula>
    </cfRule>
  </conditionalFormatting>
  <conditionalFormatting sqref="B4563">
    <cfRule type="notContainsErrors" dxfId="0" priority="2721">
      <formula>NOT(ISERROR(B4563))</formula>
    </cfRule>
  </conditionalFormatting>
  <conditionalFormatting sqref="B4565">
    <cfRule type="notContainsErrors" dxfId="0" priority="2722">
      <formula>NOT(ISERROR(B4565))</formula>
    </cfRule>
  </conditionalFormatting>
  <conditionalFormatting sqref="B4566">
    <cfRule type="notContainsErrors" dxfId="0" priority="2723">
      <formula>NOT(ISERROR(B4566))</formula>
    </cfRule>
  </conditionalFormatting>
  <conditionalFormatting sqref="B4569">
    <cfRule type="notContainsErrors" dxfId="0" priority="2724">
      <formula>NOT(ISERROR(B4569))</formula>
    </cfRule>
  </conditionalFormatting>
  <conditionalFormatting sqref="B457">
    <cfRule type="notContainsErrors" dxfId="0" priority="255">
      <formula>NOT(ISERROR(B457))</formula>
    </cfRule>
  </conditionalFormatting>
  <conditionalFormatting sqref="B4570">
    <cfRule type="notContainsErrors" dxfId="0" priority="2725">
      <formula>NOT(ISERROR(B4570))</formula>
    </cfRule>
  </conditionalFormatting>
  <conditionalFormatting sqref="B4572">
    <cfRule type="notContainsErrors" dxfId="0" priority="2726">
      <formula>NOT(ISERROR(B4572))</formula>
    </cfRule>
  </conditionalFormatting>
  <conditionalFormatting sqref="B4577">
    <cfRule type="notContainsErrors" dxfId="0" priority="2727">
      <formula>NOT(ISERROR(B4577))</formula>
    </cfRule>
  </conditionalFormatting>
  <conditionalFormatting sqref="B4578">
    <cfRule type="notContainsErrors" dxfId="0" priority="2728">
      <formula>NOT(ISERROR(B4578))</formula>
    </cfRule>
  </conditionalFormatting>
  <conditionalFormatting sqref="B4579">
    <cfRule type="notContainsErrors" dxfId="0" priority="2729">
      <formula>NOT(ISERROR(B4579))</formula>
    </cfRule>
  </conditionalFormatting>
  <conditionalFormatting sqref="B458">
    <cfRule type="notContainsErrors" dxfId="0" priority="256">
      <formula>NOT(ISERROR(B458))</formula>
    </cfRule>
  </conditionalFormatting>
  <conditionalFormatting sqref="B4582">
    <cfRule type="notContainsErrors" dxfId="0" priority="2730">
      <formula>NOT(ISERROR(B4582))</formula>
    </cfRule>
  </conditionalFormatting>
  <conditionalFormatting sqref="B4584">
    <cfRule type="notContainsErrors" dxfId="0" priority="2731">
      <formula>NOT(ISERROR(B4584))</formula>
    </cfRule>
  </conditionalFormatting>
  <conditionalFormatting sqref="B4585">
    <cfRule type="notContainsErrors" dxfId="0" priority="2732">
      <formula>NOT(ISERROR(B4585))</formula>
    </cfRule>
  </conditionalFormatting>
  <conditionalFormatting sqref="B4586">
    <cfRule type="notContainsErrors" dxfId="0" priority="2733">
      <formula>NOT(ISERROR(B4586))</formula>
    </cfRule>
  </conditionalFormatting>
  <conditionalFormatting sqref="B4588">
    <cfRule type="notContainsErrors" dxfId="0" priority="2734">
      <formula>NOT(ISERROR(B4588))</formula>
    </cfRule>
  </conditionalFormatting>
  <conditionalFormatting sqref="B4589">
    <cfRule type="notContainsErrors" dxfId="0" priority="2735">
      <formula>NOT(ISERROR(B4589))</formula>
    </cfRule>
  </conditionalFormatting>
  <conditionalFormatting sqref="B459">
    <cfRule type="notContainsErrors" dxfId="0" priority="257">
      <formula>NOT(ISERROR(B459))</formula>
    </cfRule>
  </conditionalFormatting>
  <conditionalFormatting sqref="B4591">
    <cfRule type="notContainsErrors" dxfId="0" priority="2736">
      <formula>NOT(ISERROR(B4591))</formula>
    </cfRule>
  </conditionalFormatting>
  <conditionalFormatting sqref="B4592">
    <cfRule type="notContainsErrors" dxfId="0" priority="2737">
      <formula>NOT(ISERROR(B4592))</formula>
    </cfRule>
  </conditionalFormatting>
  <conditionalFormatting sqref="B4593">
    <cfRule type="notContainsErrors" dxfId="0" priority="2738">
      <formula>NOT(ISERROR(B4593))</formula>
    </cfRule>
  </conditionalFormatting>
  <conditionalFormatting sqref="B4594">
    <cfRule type="notContainsErrors" dxfId="0" priority="2739">
      <formula>NOT(ISERROR(B4594))</formula>
    </cfRule>
  </conditionalFormatting>
  <conditionalFormatting sqref="B4595">
    <cfRule type="notContainsErrors" dxfId="0" priority="2740">
      <formula>NOT(ISERROR(B4595))</formula>
    </cfRule>
  </conditionalFormatting>
  <conditionalFormatting sqref="B4597">
    <cfRule type="notContainsErrors" dxfId="0" priority="2741">
      <formula>NOT(ISERROR(B4597))</formula>
    </cfRule>
  </conditionalFormatting>
  <conditionalFormatting sqref="B4599">
    <cfRule type="notContainsErrors" dxfId="0" priority="2742">
      <formula>NOT(ISERROR(B4599))</formula>
    </cfRule>
  </conditionalFormatting>
  <conditionalFormatting sqref="B4600">
    <cfRule type="notContainsErrors" dxfId="0" priority="2743">
      <formula>NOT(ISERROR(B4600))</formula>
    </cfRule>
  </conditionalFormatting>
  <conditionalFormatting sqref="B4601">
    <cfRule type="notContainsErrors" dxfId="0" priority="2744">
      <formula>NOT(ISERROR(B4601))</formula>
    </cfRule>
  </conditionalFormatting>
  <conditionalFormatting sqref="B4605">
    <cfRule type="notContainsErrors" dxfId="0" priority="2746">
      <formula>NOT(ISERROR(B4605))</formula>
    </cfRule>
  </conditionalFormatting>
  <conditionalFormatting sqref="B4607">
    <cfRule type="notContainsErrors" dxfId="0" priority="2747">
      <formula>NOT(ISERROR(B4607))</formula>
    </cfRule>
  </conditionalFormatting>
  <conditionalFormatting sqref="B4608">
    <cfRule type="notContainsErrors" dxfId="0" priority="2748">
      <formula>NOT(ISERROR(B4608))</formula>
    </cfRule>
  </conditionalFormatting>
  <conditionalFormatting sqref="B461">
    <cfRule type="notContainsErrors" dxfId="0" priority="258">
      <formula>NOT(ISERROR(B461))</formula>
    </cfRule>
  </conditionalFormatting>
  <conditionalFormatting sqref="B4612">
    <cfRule type="notContainsErrors" dxfId="0" priority="2749">
      <formula>NOT(ISERROR(B4612))</formula>
    </cfRule>
  </conditionalFormatting>
  <conditionalFormatting sqref="B4613">
    <cfRule type="notContainsErrors" dxfId="0" priority="2750">
      <formula>NOT(ISERROR(B4613))</formula>
    </cfRule>
  </conditionalFormatting>
  <conditionalFormatting sqref="B4618">
    <cfRule type="notContainsErrors" dxfId="0" priority="2751">
      <formula>NOT(ISERROR(B4618))</formula>
    </cfRule>
  </conditionalFormatting>
  <conditionalFormatting sqref="B4619">
    <cfRule type="notContainsErrors" dxfId="0" priority="2752">
      <formula>NOT(ISERROR(B4619))</formula>
    </cfRule>
  </conditionalFormatting>
  <conditionalFormatting sqref="B4621">
    <cfRule type="notContainsErrors" dxfId="0" priority="2753">
      <formula>NOT(ISERROR(B4621))</formula>
    </cfRule>
  </conditionalFormatting>
  <conditionalFormatting sqref="B4622">
    <cfRule type="notContainsErrors" dxfId="0" priority="2754">
      <formula>NOT(ISERROR(B4622))</formula>
    </cfRule>
  </conditionalFormatting>
  <conditionalFormatting sqref="B4624">
    <cfRule type="notContainsErrors" dxfId="0" priority="2756">
      <formula>NOT(ISERROR(B4624))</formula>
    </cfRule>
  </conditionalFormatting>
  <conditionalFormatting sqref="B4625">
    <cfRule type="notContainsErrors" dxfId="0" priority="2757">
      <formula>NOT(ISERROR(B4625))</formula>
    </cfRule>
  </conditionalFormatting>
  <conditionalFormatting sqref="B4626">
    <cfRule type="notContainsErrors" dxfId="0" priority="2758">
      <formula>NOT(ISERROR(B4626))</formula>
    </cfRule>
  </conditionalFormatting>
  <conditionalFormatting sqref="B4627">
    <cfRule type="notContainsErrors" dxfId="0" priority="2759">
      <formula>NOT(ISERROR(B4627))</formula>
    </cfRule>
  </conditionalFormatting>
  <conditionalFormatting sqref="B4628">
    <cfRule type="notContainsErrors" dxfId="0" priority="2760">
      <formula>NOT(ISERROR(B4628))</formula>
    </cfRule>
  </conditionalFormatting>
  <conditionalFormatting sqref="B4629">
    <cfRule type="notContainsErrors" dxfId="0" priority="2761">
      <formula>NOT(ISERROR(B4629))</formula>
    </cfRule>
  </conditionalFormatting>
  <conditionalFormatting sqref="B4630">
    <cfRule type="notContainsErrors" dxfId="0" priority="2762">
      <formula>NOT(ISERROR(B4630))</formula>
    </cfRule>
  </conditionalFormatting>
  <conditionalFormatting sqref="B4631">
    <cfRule type="notContainsErrors" dxfId="0" priority="2763">
      <formula>NOT(ISERROR(B4631))</formula>
    </cfRule>
  </conditionalFormatting>
  <conditionalFormatting sqref="B4636">
    <cfRule type="notContainsErrors" dxfId="0" priority="2764">
      <formula>NOT(ISERROR(B4636))</formula>
    </cfRule>
  </conditionalFormatting>
  <conditionalFormatting sqref="B4641">
    <cfRule type="notContainsErrors" dxfId="0" priority="2765">
      <formula>NOT(ISERROR(B4641))</formula>
    </cfRule>
  </conditionalFormatting>
  <conditionalFormatting sqref="B4643">
    <cfRule type="notContainsErrors" dxfId="0" priority="2766">
      <formula>NOT(ISERROR(B4643))</formula>
    </cfRule>
  </conditionalFormatting>
  <conditionalFormatting sqref="B4644">
    <cfRule type="notContainsErrors" dxfId="0" priority="2767">
      <formula>NOT(ISERROR(B4644))</formula>
    </cfRule>
  </conditionalFormatting>
  <conditionalFormatting sqref="B4645">
    <cfRule type="notContainsErrors" dxfId="0" priority="2768">
      <formula>NOT(ISERROR(B4645))</formula>
    </cfRule>
  </conditionalFormatting>
  <conditionalFormatting sqref="B4646">
    <cfRule type="notContainsErrors" dxfId="0" priority="2769">
      <formula>NOT(ISERROR(B4646))</formula>
    </cfRule>
  </conditionalFormatting>
  <conditionalFormatting sqref="B4648">
    <cfRule type="notContainsErrors" dxfId="0" priority="2770">
      <formula>NOT(ISERROR(B4648))</formula>
    </cfRule>
  </conditionalFormatting>
  <conditionalFormatting sqref="B4649">
    <cfRule type="notContainsErrors" dxfId="0" priority="2771">
      <formula>NOT(ISERROR(B4649))</formula>
    </cfRule>
  </conditionalFormatting>
  <conditionalFormatting sqref="B4651">
    <cfRule type="notContainsErrors" dxfId="0" priority="2772">
      <formula>NOT(ISERROR(B4651))</formula>
    </cfRule>
  </conditionalFormatting>
  <conditionalFormatting sqref="B4655">
    <cfRule type="notContainsErrors" dxfId="0" priority="2773">
      <formula>NOT(ISERROR(B4655))</formula>
    </cfRule>
  </conditionalFormatting>
  <conditionalFormatting sqref="B4656">
    <cfRule type="notContainsErrors" dxfId="0" priority="2774">
      <formula>NOT(ISERROR(B4656))</formula>
    </cfRule>
  </conditionalFormatting>
  <conditionalFormatting sqref="B4657">
    <cfRule type="notContainsErrors" dxfId="0" priority="2775">
      <formula>NOT(ISERROR(B4657))</formula>
    </cfRule>
  </conditionalFormatting>
  <conditionalFormatting sqref="B4661">
    <cfRule type="notContainsErrors" dxfId="0" priority="2776">
      <formula>NOT(ISERROR(B4661))</formula>
    </cfRule>
  </conditionalFormatting>
  <conditionalFormatting sqref="B4663">
    <cfRule type="notContainsErrors" dxfId="0" priority="2777">
      <formula>NOT(ISERROR(B4663))</formula>
    </cfRule>
  </conditionalFormatting>
  <conditionalFormatting sqref="B4664">
    <cfRule type="notContainsErrors" dxfId="0" priority="2778">
      <formula>NOT(ISERROR(B4664))</formula>
    </cfRule>
  </conditionalFormatting>
  <conditionalFormatting sqref="B4667">
    <cfRule type="notContainsErrors" dxfId="0" priority="2779">
      <formula>NOT(ISERROR(B4667))</formula>
    </cfRule>
  </conditionalFormatting>
  <conditionalFormatting sqref="B4669">
    <cfRule type="notContainsErrors" dxfId="0" priority="2780">
      <formula>NOT(ISERROR(B4669))</formula>
    </cfRule>
  </conditionalFormatting>
  <conditionalFormatting sqref="B4671">
    <cfRule type="notContainsErrors" dxfId="0" priority="2781">
      <formula>NOT(ISERROR(B4671))</formula>
    </cfRule>
  </conditionalFormatting>
  <conditionalFormatting sqref="B4672">
    <cfRule type="notContainsErrors" dxfId="0" priority="2782">
      <formula>NOT(ISERROR(B4672))</formula>
    </cfRule>
  </conditionalFormatting>
  <conditionalFormatting sqref="B4674">
    <cfRule type="notContainsErrors" dxfId="0" priority="2783">
      <formula>NOT(ISERROR(B4674))</formula>
    </cfRule>
  </conditionalFormatting>
  <conditionalFormatting sqref="B4675">
    <cfRule type="notContainsErrors" dxfId="0" priority="2784">
      <formula>NOT(ISERROR(B4675))</formula>
    </cfRule>
  </conditionalFormatting>
  <conditionalFormatting sqref="B4678">
    <cfRule type="notContainsErrors" dxfId="0" priority="2785">
      <formula>NOT(ISERROR(B4678))</formula>
    </cfRule>
  </conditionalFormatting>
  <conditionalFormatting sqref="B468">
    <cfRule type="notContainsErrors" dxfId="0" priority="259">
      <formula>NOT(ISERROR(B468))</formula>
    </cfRule>
  </conditionalFormatting>
  <conditionalFormatting sqref="B4680">
    <cfRule type="notContainsErrors" dxfId="0" priority="2786">
      <formula>NOT(ISERROR(B4680))</formula>
    </cfRule>
  </conditionalFormatting>
  <conditionalFormatting sqref="B4688">
    <cfRule type="notContainsErrors" dxfId="0" priority="2787">
      <formula>NOT(ISERROR(B4688))</formula>
    </cfRule>
  </conditionalFormatting>
  <conditionalFormatting sqref="B4689">
    <cfRule type="notContainsErrors" dxfId="0" priority="2788">
      <formula>NOT(ISERROR(B4689))</formula>
    </cfRule>
  </conditionalFormatting>
  <conditionalFormatting sqref="B469">
    <cfRule type="notContainsErrors" dxfId="0" priority="260">
      <formula>NOT(ISERROR(B469))</formula>
    </cfRule>
  </conditionalFormatting>
  <conditionalFormatting sqref="B4690">
    <cfRule type="notContainsErrors" dxfId="0" priority="2789">
      <formula>NOT(ISERROR(B4690))</formula>
    </cfRule>
  </conditionalFormatting>
  <conditionalFormatting sqref="B4691">
    <cfRule type="notContainsErrors" dxfId="0" priority="2790">
      <formula>NOT(ISERROR(B4691))</formula>
    </cfRule>
  </conditionalFormatting>
  <conditionalFormatting sqref="B4693">
    <cfRule type="notContainsErrors" dxfId="0" priority="2791">
      <formula>NOT(ISERROR(B4693))</formula>
    </cfRule>
  </conditionalFormatting>
  <conditionalFormatting sqref="B4695">
    <cfRule type="notContainsErrors" dxfId="0" priority="2792">
      <formula>NOT(ISERROR(B4695))</formula>
    </cfRule>
  </conditionalFormatting>
  <conditionalFormatting sqref="B4696">
    <cfRule type="notContainsErrors" dxfId="0" priority="2793">
      <formula>NOT(ISERROR(B4696))</formula>
    </cfRule>
  </conditionalFormatting>
  <conditionalFormatting sqref="B4697">
    <cfRule type="notContainsErrors" dxfId="0" priority="2794">
      <formula>NOT(ISERROR(B4697))</formula>
    </cfRule>
  </conditionalFormatting>
  <conditionalFormatting sqref="B4698">
    <cfRule type="notContainsErrors" dxfId="0" priority="2795">
      <formula>NOT(ISERROR(B4698))</formula>
    </cfRule>
  </conditionalFormatting>
  <conditionalFormatting sqref="B4699">
    <cfRule type="notContainsErrors" dxfId="0" priority="2796">
      <formula>NOT(ISERROR(B4699))</formula>
    </cfRule>
  </conditionalFormatting>
  <conditionalFormatting sqref="B47">
    <cfRule type="notContainsErrors" dxfId="0" priority="27">
      <formula>NOT(ISERROR(B47))</formula>
    </cfRule>
  </conditionalFormatting>
  <conditionalFormatting sqref="B470">
    <cfRule type="notContainsErrors" dxfId="0" priority="261">
      <formula>NOT(ISERROR(B470))</formula>
    </cfRule>
  </conditionalFormatting>
  <conditionalFormatting sqref="B4700">
    <cfRule type="notContainsErrors" dxfId="0" priority="2797">
      <formula>NOT(ISERROR(B4700))</formula>
    </cfRule>
  </conditionalFormatting>
  <conditionalFormatting sqref="B4701">
    <cfRule type="notContainsErrors" dxfId="0" priority="2798">
      <formula>NOT(ISERROR(B4701))</formula>
    </cfRule>
  </conditionalFormatting>
  <conditionalFormatting sqref="B4702">
    <cfRule type="notContainsErrors" dxfId="0" priority="2799">
      <formula>NOT(ISERROR(B4702))</formula>
    </cfRule>
  </conditionalFormatting>
  <conditionalFormatting sqref="B4705">
    <cfRule type="notContainsErrors" dxfId="0" priority="2801">
      <formula>NOT(ISERROR(B4705))</formula>
    </cfRule>
  </conditionalFormatting>
  <conditionalFormatting sqref="B4707">
    <cfRule type="notContainsErrors" dxfId="0" priority="2802">
      <formula>NOT(ISERROR(B4707))</formula>
    </cfRule>
  </conditionalFormatting>
  <conditionalFormatting sqref="B4708">
    <cfRule type="notContainsErrors" dxfId="0" priority="2803">
      <formula>NOT(ISERROR(B4708))</formula>
    </cfRule>
  </conditionalFormatting>
  <conditionalFormatting sqref="B4709">
    <cfRule type="notContainsErrors" dxfId="0" priority="2804">
      <formula>NOT(ISERROR(B4709))</formula>
    </cfRule>
  </conditionalFormatting>
  <conditionalFormatting sqref="B4710">
    <cfRule type="notContainsErrors" dxfId="0" priority="2805">
      <formula>NOT(ISERROR(B4710))</formula>
    </cfRule>
  </conditionalFormatting>
  <conditionalFormatting sqref="B4718">
    <cfRule type="notContainsErrors" dxfId="0" priority="2806">
      <formula>NOT(ISERROR(B4718))</formula>
    </cfRule>
  </conditionalFormatting>
  <conditionalFormatting sqref="B4719">
    <cfRule type="notContainsErrors" dxfId="0" priority="2807">
      <formula>NOT(ISERROR(B4719))</formula>
    </cfRule>
  </conditionalFormatting>
  <conditionalFormatting sqref="B472">
    <cfRule type="notContainsErrors" dxfId="0" priority="262">
      <formula>NOT(ISERROR(B472))</formula>
    </cfRule>
  </conditionalFormatting>
  <conditionalFormatting sqref="B4720">
    <cfRule type="notContainsErrors" dxfId="0" priority="2808">
      <formula>NOT(ISERROR(B4720))</formula>
    </cfRule>
  </conditionalFormatting>
  <conditionalFormatting sqref="B4721">
    <cfRule type="notContainsErrors" dxfId="0" priority="2809">
      <formula>NOT(ISERROR(B4721))</formula>
    </cfRule>
  </conditionalFormatting>
  <conditionalFormatting sqref="B4724">
    <cfRule type="notContainsErrors" dxfId="0" priority="2811">
      <formula>NOT(ISERROR(B4724))</formula>
    </cfRule>
  </conditionalFormatting>
  <conditionalFormatting sqref="B4726">
    <cfRule type="notContainsErrors" dxfId="0" priority="2812">
      <formula>NOT(ISERROR(B4726))</formula>
    </cfRule>
  </conditionalFormatting>
  <conditionalFormatting sqref="B4727">
    <cfRule type="notContainsErrors" dxfId="0" priority="2813">
      <formula>NOT(ISERROR(B4727))</formula>
    </cfRule>
  </conditionalFormatting>
  <conditionalFormatting sqref="B4730">
    <cfRule type="notContainsErrors" dxfId="0" priority="2814">
      <formula>NOT(ISERROR(B4730))</formula>
    </cfRule>
  </conditionalFormatting>
  <conditionalFormatting sqref="B4731">
    <cfRule type="notContainsErrors" dxfId="0" priority="2815">
      <formula>NOT(ISERROR(B4731))</formula>
    </cfRule>
  </conditionalFormatting>
  <conditionalFormatting sqref="B4732">
    <cfRule type="notContainsErrors" dxfId="0" priority="2816">
      <formula>NOT(ISERROR(B4732))</formula>
    </cfRule>
  </conditionalFormatting>
  <conditionalFormatting sqref="B4733">
    <cfRule type="notContainsErrors" dxfId="0" priority="2817">
      <formula>NOT(ISERROR(B4733))</formula>
    </cfRule>
  </conditionalFormatting>
  <conditionalFormatting sqref="B4735">
    <cfRule type="notContainsErrors" dxfId="0" priority="2818">
      <formula>NOT(ISERROR(B4735))</formula>
    </cfRule>
  </conditionalFormatting>
  <conditionalFormatting sqref="B4736">
    <cfRule type="notContainsErrors" dxfId="0" priority="2819">
      <formula>NOT(ISERROR(B4736))</formula>
    </cfRule>
  </conditionalFormatting>
  <conditionalFormatting sqref="B4737">
    <cfRule type="notContainsErrors" dxfId="0" priority="2820">
      <formula>NOT(ISERROR(B4737))</formula>
    </cfRule>
  </conditionalFormatting>
  <conditionalFormatting sqref="B4738">
    <cfRule type="notContainsErrors" dxfId="0" priority="2821">
      <formula>NOT(ISERROR(B4738))</formula>
    </cfRule>
  </conditionalFormatting>
  <conditionalFormatting sqref="B4739">
    <cfRule type="notContainsErrors" dxfId="0" priority="2822">
      <formula>NOT(ISERROR(B4739))</formula>
    </cfRule>
  </conditionalFormatting>
  <conditionalFormatting sqref="B474">
    <cfRule type="notContainsErrors" dxfId="0" priority="263">
      <formula>NOT(ISERROR(B474))</formula>
    </cfRule>
  </conditionalFormatting>
  <conditionalFormatting sqref="B4741">
    <cfRule type="notContainsErrors" dxfId="0" priority="2823">
      <formula>NOT(ISERROR(B4741))</formula>
    </cfRule>
  </conditionalFormatting>
  <conditionalFormatting sqref="B4742">
    <cfRule type="notContainsErrors" dxfId="0" priority="2824">
      <formula>NOT(ISERROR(B4742))</formula>
    </cfRule>
  </conditionalFormatting>
  <conditionalFormatting sqref="B4743">
    <cfRule type="notContainsErrors" dxfId="0" priority="2825">
      <formula>NOT(ISERROR(B4743))</formula>
    </cfRule>
  </conditionalFormatting>
  <conditionalFormatting sqref="B4746">
    <cfRule type="notContainsErrors" dxfId="0" priority="2826">
      <formula>NOT(ISERROR(B4746))</formula>
    </cfRule>
  </conditionalFormatting>
  <conditionalFormatting sqref="B4747">
    <cfRule type="notContainsErrors" dxfId="0" priority="2827">
      <formula>NOT(ISERROR(B4747))</formula>
    </cfRule>
  </conditionalFormatting>
  <conditionalFormatting sqref="B4748">
    <cfRule type="notContainsErrors" dxfId="0" priority="2828">
      <formula>NOT(ISERROR(B4748))</formula>
    </cfRule>
  </conditionalFormatting>
  <conditionalFormatting sqref="B475">
    <cfRule type="notContainsErrors" dxfId="0" priority="264">
      <formula>NOT(ISERROR(B475))</formula>
    </cfRule>
  </conditionalFormatting>
  <conditionalFormatting sqref="B4750">
    <cfRule type="notContainsErrors" dxfId="0" priority="2829">
      <formula>NOT(ISERROR(B4750))</formula>
    </cfRule>
  </conditionalFormatting>
  <conditionalFormatting sqref="B4754">
    <cfRule type="notContainsErrors" dxfId="0" priority="2830">
      <formula>NOT(ISERROR(B4754))</formula>
    </cfRule>
  </conditionalFormatting>
  <conditionalFormatting sqref="B4755">
    <cfRule type="notContainsErrors" dxfId="0" priority="2831">
      <formula>NOT(ISERROR(B4755))</formula>
    </cfRule>
  </conditionalFormatting>
  <conditionalFormatting sqref="B4758">
    <cfRule type="notContainsErrors" dxfId="0" priority="2832">
      <formula>NOT(ISERROR(B4758))</formula>
    </cfRule>
  </conditionalFormatting>
  <conditionalFormatting sqref="B476">
    <cfRule type="notContainsErrors" dxfId="0" priority="265">
      <formula>NOT(ISERROR(B476))</formula>
    </cfRule>
  </conditionalFormatting>
  <conditionalFormatting sqref="B4760">
    <cfRule type="notContainsErrors" dxfId="0" priority="2833">
      <formula>NOT(ISERROR(B4760))</formula>
    </cfRule>
  </conditionalFormatting>
  <conditionalFormatting sqref="B4764">
    <cfRule type="notContainsErrors" dxfId="0" priority="2834">
      <formula>NOT(ISERROR(B4764))</formula>
    </cfRule>
  </conditionalFormatting>
  <conditionalFormatting sqref="B4766">
    <cfRule type="notContainsErrors" dxfId="0" priority="2835">
      <formula>NOT(ISERROR(B4766))</formula>
    </cfRule>
  </conditionalFormatting>
  <conditionalFormatting sqref="B4767">
    <cfRule type="notContainsErrors" dxfId="0" priority="2836">
      <formula>NOT(ISERROR(B4767))</formula>
    </cfRule>
  </conditionalFormatting>
  <conditionalFormatting sqref="B4768">
    <cfRule type="notContainsErrors" dxfId="0" priority="2837">
      <formula>NOT(ISERROR(B4768))</formula>
    </cfRule>
  </conditionalFormatting>
  <conditionalFormatting sqref="B4769">
    <cfRule type="notContainsErrors" dxfId="0" priority="2838">
      <formula>NOT(ISERROR(B4769))</formula>
    </cfRule>
  </conditionalFormatting>
  <conditionalFormatting sqref="B477">
    <cfRule type="notContainsErrors" dxfId="0" priority="266">
      <formula>NOT(ISERROR(B477))</formula>
    </cfRule>
  </conditionalFormatting>
  <conditionalFormatting sqref="B4771">
    <cfRule type="notContainsErrors" dxfId="0" priority="2839">
      <formula>NOT(ISERROR(B4771))</formula>
    </cfRule>
  </conditionalFormatting>
  <conditionalFormatting sqref="B4774">
    <cfRule type="notContainsErrors" dxfId="0" priority="2840">
      <formula>NOT(ISERROR(B4774))</formula>
    </cfRule>
  </conditionalFormatting>
  <conditionalFormatting sqref="B4775">
    <cfRule type="notContainsErrors" dxfId="0" priority="2841">
      <formula>NOT(ISERROR(B4775))</formula>
    </cfRule>
  </conditionalFormatting>
  <conditionalFormatting sqref="B4779">
    <cfRule type="notContainsErrors" dxfId="0" priority="2842">
      <formula>NOT(ISERROR(B4779))</formula>
    </cfRule>
  </conditionalFormatting>
  <conditionalFormatting sqref="B478">
    <cfRule type="notContainsErrors" dxfId="0" priority="267">
      <formula>NOT(ISERROR(B478))</formula>
    </cfRule>
  </conditionalFormatting>
  <conditionalFormatting sqref="B4780">
    <cfRule type="notContainsErrors" dxfId="0" priority="2843">
      <formula>NOT(ISERROR(B4780))</formula>
    </cfRule>
  </conditionalFormatting>
  <conditionalFormatting sqref="B4783">
    <cfRule type="notContainsErrors" dxfId="0" priority="2844">
      <formula>NOT(ISERROR(B4783))</formula>
    </cfRule>
  </conditionalFormatting>
  <conditionalFormatting sqref="B4785">
    <cfRule type="notContainsErrors" dxfId="0" priority="2845">
      <formula>NOT(ISERROR(B4785))</formula>
    </cfRule>
  </conditionalFormatting>
  <conditionalFormatting sqref="B4786">
    <cfRule type="notContainsErrors" dxfId="0" priority="2846">
      <formula>NOT(ISERROR(B4786))</formula>
    </cfRule>
  </conditionalFormatting>
  <conditionalFormatting sqref="B4787">
    <cfRule type="notContainsErrors" dxfId="0" priority="2847">
      <formula>NOT(ISERROR(B4787))</formula>
    </cfRule>
  </conditionalFormatting>
  <conditionalFormatting sqref="B4790">
    <cfRule type="notContainsErrors" dxfId="0" priority="2849">
      <formula>NOT(ISERROR(B4790))</formula>
    </cfRule>
  </conditionalFormatting>
  <conditionalFormatting sqref="B4792">
    <cfRule type="notContainsErrors" dxfId="0" priority="2850">
      <formula>NOT(ISERROR(B4792))</formula>
    </cfRule>
  </conditionalFormatting>
  <conditionalFormatting sqref="B4793">
    <cfRule type="notContainsErrors" dxfId="0" priority="2851">
      <formula>NOT(ISERROR(B4793))</formula>
    </cfRule>
  </conditionalFormatting>
  <conditionalFormatting sqref="B4796">
    <cfRule type="notContainsErrors" dxfId="0" priority="2852">
      <formula>NOT(ISERROR(B4796))</formula>
    </cfRule>
  </conditionalFormatting>
  <conditionalFormatting sqref="B4797">
    <cfRule type="notContainsErrors" dxfId="0" priority="2853">
      <formula>NOT(ISERROR(B4797))</formula>
    </cfRule>
  </conditionalFormatting>
  <conditionalFormatting sqref="B4798">
    <cfRule type="notContainsErrors" dxfId="0" priority="2854">
      <formula>NOT(ISERROR(B4798))</formula>
    </cfRule>
  </conditionalFormatting>
  <conditionalFormatting sqref="B48">
    <cfRule type="notContainsErrors" dxfId="0" priority="28">
      <formula>NOT(ISERROR(B48))</formula>
    </cfRule>
  </conditionalFormatting>
  <conditionalFormatting sqref="B480">
    <cfRule type="notContainsErrors" dxfId="0" priority="268">
      <formula>NOT(ISERROR(B480))</formula>
    </cfRule>
  </conditionalFormatting>
  <conditionalFormatting sqref="B4800">
    <cfRule type="notContainsErrors" dxfId="0" priority="2855">
      <formula>NOT(ISERROR(B4800))</formula>
    </cfRule>
  </conditionalFormatting>
  <conditionalFormatting sqref="B4801">
    <cfRule type="notContainsErrors" dxfId="0" priority="2856">
      <formula>NOT(ISERROR(B4801))</formula>
    </cfRule>
  </conditionalFormatting>
  <conditionalFormatting sqref="B4802">
    <cfRule type="notContainsErrors" dxfId="0" priority="2857">
      <formula>NOT(ISERROR(B4802))</formula>
    </cfRule>
  </conditionalFormatting>
  <conditionalFormatting sqref="B4803">
    <cfRule type="notContainsErrors" dxfId="0" priority="2858">
      <formula>NOT(ISERROR(B4803))</formula>
    </cfRule>
  </conditionalFormatting>
  <conditionalFormatting sqref="B4804">
    <cfRule type="notContainsErrors" dxfId="0" priority="2859">
      <formula>NOT(ISERROR(B4804))</formula>
    </cfRule>
  </conditionalFormatting>
  <conditionalFormatting sqref="B4805">
    <cfRule type="notContainsErrors" dxfId="0" priority="2860">
      <formula>NOT(ISERROR(B4805))</formula>
    </cfRule>
  </conditionalFormatting>
  <conditionalFormatting sqref="B4807">
    <cfRule type="notContainsErrors" dxfId="0" priority="2861">
      <formula>NOT(ISERROR(B4807))</formula>
    </cfRule>
  </conditionalFormatting>
  <conditionalFormatting sqref="B4809">
    <cfRule type="notContainsErrors" dxfId="0" priority="2862">
      <formula>NOT(ISERROR(B4809))</formula>
    </cfRule>
  </conditionalFormatting>
  <conditionalFormatting sqref="B481">
    <cfRule type="notContainsErrors" dxfId="0" priority="269">
      <formula>NOT(ISERROR(B481))</formula>
    </cfRule>
  </conditionalFormatting>
  <conditionalFormatting sqref="B4810">
    <cfRule type="notContainsErrors" dxfId="0" priority="2863">
      <formula>NOT(ISERROR(B4810))</formula>
    </cfRule>
  </conditionalFormatting>
  <conditionalFormatting sqref="B4811">
    <cfRule type="notContainsErrors" dxfId="0" priority="2864">
      <formula>NOT(ISERROR(B4811))</formula>
    </cfRule>
  </conditionalFormatting>
  <conditionalFormatting sqref="B4814">
    <cfRule type="notContainsErrors" dxfId="0" priority="2865">
      <formula>NOT(ISERROR(B4814))</formula>
    </cfRule>
  </conditionalFormatting>
  <conditionalFormatting sqref="B4815">
    <cfRule type="notContainsErrors" dxfId="0" priority="2866">
      <formula>NOT(ISERROR(B4815))</formula>
    </cfRule>
  </conditionalFormatting>
  <conditionalFormatting sqref="B4816">
    <cfRule type="notContainsErrors" dxfId="0" priority="2867">
      <formula>NOT(ISERROR(B4816))</formula>
    </cfRule>
  </conditionalFormatting>
  <conditionalFormatting sqref="B4818">
    <cfRule type="notContainsErrors" dxfId="0" priority="2868">
      <formula>NOT(ISERROR(B4818))</formula>
    </cfRule>
  </conditionalFormatting>
  <conditionalFormatting sqref="B482">
    <cfRule type="notContainsErrors" dxfId="0" priority="270">
      <formula>NOT(ISERROR(B482))</formula>
    </cfRule>
  </conditionalFormatting>
  <conditionalFormatting sqref="B4820">
    <cfRule type="notContainsErrors" dxfId="0" priority="2869">
      <formula>NOT(ISERROR(B4820))</formula>
    </cfRule>
  </conditionalFormatting>
  <conditionalFormatting sqref="B4821">
    <cfRule type="notContainsErrors" dxfId="0" priority="2870">
      <formula>NOT(ISERROR(B4821))</formula>
    </cfRule>
  </conditionalFormatting>
  <conditionalFormatting sqref="B4825">
    <cfRule type="notContainsErrors" dxfId="0" priority="2871">
      <formula>NOT(ISERROR(B4825))</formula>
    </cfRule>
  </conditionalFormatting>
  <conditionalFormatting sqref="B4826">
    <cfRule type="notContainsErrors" dxfId="0" priority="2872">
      <formula>NOT(ISERROR(B4826))</formula>
    </cfRule>
  </conditionalFormatting>
  <conditionalFormatting sqref="B4828">
    <cfRule type="notContainsErrors" dxfId="0" priority="2873">
      <formula>NOT(ISERROR(B4828))</formula>
    </cfRule>
  </conditionalFormatting>
  <conditionalFormatting sqref="B4829">
    <cfRule type="notContainsErrors" dxfId="0" priority="2874">
      <formula>NOT(ISERROR(B4829))</formula>
    </cfRule>
  </conditionalFormatting>
  <conditionalFormatting sqref="B4830">
    <cfRule type="notContainsErrors" dxfId="0" priority="2875">
      <formula>NOT(ISERROR(B4830))</formula>
    </cfRule>
  </conditionalFormatting>
  <conditionalFormatting sqref="B4831">
    <cfRule type="notContainsErrors" dxfId="0" priority="2876">
      <formula>NOT(ISERROR(B4831))</formula>
    </cfRule>
  </conditionalFormatting>
  <conditionalFormatting sqref="B4832">
    <cfRule type="notContainsErrors" dxfId="0" priority="2877">
      <formula>NOT(ISERROR(B4832))</formula>
    </cfRule>
  </conditionalFormatting>
  <conditionalFormatting sqref="B4833">
    <cfRule type="notContainsErrors" dxfId="0" priority="2878">
      <formula>NOT(ISERROR(B4833))</formula>
    </cfRule>
  </conditionalFormatting>
  <conditionalFormatting sqref="B4834">
    <cfRule type="notContainsErrors" dxfId="0" priority="2879">
      <formula>NOT(ISERROR(B4834))</formula>
    </cfRule>
  </conditionalFormatting>
  <conditionalFormatting sqref="B4835">
    <cfRule type="notContainsErrors" dxfId="0" priority="2880">
      <formula>NOT(ISERROR(B4835))</formula>
    </cfRule>
  </conditionalFormatting>
  <conditionalFormatting sqref="B4836">
    <cfRule type="notContainsErrors" dxfId="0" priority="2881">
      <formula>NOT(ISERROR(B4836))</formula>
    </cfRule>
  </conditionalFormatting>
  <conditionalFormatting sqref="B4841">
    <cfRule type="notContainsErrors" dxfId="0" priority="2882">
      <formula>NOT(ISERROR(B4841))</formula>
    </cfRule>
  </conditionalFormatting>
  <conditionalFormatting sqref="B4842">
    <cfRule type="notContainsErrors" dxfId="0" priority="2883">
      <formula>NOT(ISERROR(B4842))</formula>
    </cfRule>
  </conditionalFormatting>
  <conditionalFormatting sqref="B4844">
    <cfRule type="notContainsErrors" dxfId="0" priority="2884">
      <formula>NOT(ISERROR(B4844))</formula>
    </cfRule>
  </conditionalFormatting>
  <conditionalFormatting sqref="B4846">
    <cfRule type="notContainsErrors" dxfId="0" priority="2885">
      <formula>NOT(ISERROR(B4846))</formula>
    </cfRule>
  </conditionalFormatting>
  <conditionalFormatting sqref="B4847">
    <cfRule type="notContainsErrors" dxfId="0" priority="2886">
      <formula>NOT(ISERROR(B4847))</formula>
    </cfRule>
  </conditionalFormatting>
  <conditionalFormatting sqref="B4848">
    <cfRule type="notContainsErrors" dxfId="0" priority="2887">
      <formula>NOT(ISERROR(B4848))</formula>
    </cfRule>
  </conditionalFormatting>
  <conditionalFormatting sqref="B4850">
    <cfRule type="notContainsErrors" dxfId="0" priority="2889">
      <formula>NOT(ISERROR(B4850))</formula>
    </cfRule>
  </conditionalFormatting>
  <conditionalFormatting sqref="B4852">
    <cfRule type="notContainsErrors" dxfId="0" priority="2891">
      <formula>NOT(ISERROR(B4852))</formula>
    </cfRule>
  </conditionalFormatting>
  <conditionalFormatting sqref="B4854">
    <cfRule type="notContainsErrors" dxfId="0" priority="2892">
      <formula>NOT(ISERROR(B4854))</formula>
    </cfRule>
  </conditionalFormatting>
  <conditionalFormatting sqref="B4857">
    <cfRule type="notContainsErrors" dxfId="0" priority="2893">
      <formula>NOT(ISERROR(B4857))</formula>
    </cfRule>
  </conditionalFormatting>
  <conditionalFormatting sqref="B4860">
    <cfRule type="notContainsErrors" dxfId="0" priority="2894">
      <formula>NOT(ISERROR(B4860))</formula>
    </cfRule>
  </conditionalFormatting>
  <conditionalFormatting sqref="B4862">
    <cfRule type="notContainsErrors" dxfId="0" priority="2895">
      <formula>NOT(ISERROR(B4862))</formula>
    </cfRule>
  </conditionalFormatting>
  <conditionalFormatting sqref="B4863">
    <cfRule type="notContainsErrors" dxfId="0" priority="2896">
      <formula>NOT(ISERROR(B4863))</formula>
    </cfRule>
  </conditionalFormatting>
  <conditionalFormatting sqref="B4865">
    <cfRule type="notContainsErrors" dxfId="0" priority="2897">
      <formula>NOT(ISERROR(B4865))</formula>
    </cfRule>
  </conditionalFormatting>
  <conditionalFormatting sqref="B4872">
    <cfRule type="notContainsErrors" dxfId="0" priority="2898">
      <formula>NOT(ISERROR(B4872))</formula>
    </cfRule>
  </conditionalFormatting>
  <conditionalFormatting sqref="B4873">
    <cfRule type="notContainsErrors" dxfId="0" priority="2899">
      <formula>NOT(ISERROR(B4873))</formula>
    </cfRule>
  </conditionalFormatting>
  <conditionalFormatting sqref="B4875">
    <cfRule type="notContainsErrors" dxfId="0" priority="2900">
      <formula>NOT(ISERROR(B4875))</formula>
    </cfRule>
  </conditionalFormatting>
  <conditionalFormatting sqref="B4878">
    <cfRule type="notContainsErrors" dxfId="0" priority="2901">
      <formula>NOT(ISERROR(B4878))</formula>
    </cfRule>
  </conditionalFormatting>
  <conditionalFormatting sqref="B4879">
    <cfRule type="notContainsErrors" dxfId="0" priority="2902">
      <formula>NOT(ISERROR(B4879))</formula>
    </cfRule>
  </conditionalFormatting>
  <conditionalFormatting sqref="B4881">
    <cfRule type="notContainsErrors" dxfId="0" priority="2903">
      <formula>NOT(ISERROR(B4881))</formula>
    </cfRule>
  </conditionalFormatting>
  <conditionalFormatting sqref="B4882">
    <cfRule type="notContainsErrors" dxfId="0" priority="2904">
      <formula>NOT(ISERROR(B4882))</formula>
    </cfRule>
  </conditionalFormatting>
  <conditionalFormatting sqref="B4884">
    <cfRule type="notContainsErrors" dxfId="0" priority="2905">
      <formula>NOT(ISERROR(B4884))</formula>
    </cfRule>
  </conditionalFormatting>
  <conditionalFormatting sqref="B4885">
    <cfRule type="notContainsErrors" dxfId="0" priority="2906">
      <formula>NOT(ISERROR(B4885))</formula>
    </cfRule>
  </conditionalFormatting>
  <conditionalFormatting sqref="B4886">
    <cfRule type="notContainsErrors" dxfId="0" priority="2907">
      <formula>NOT(ISERROR(B4886))</formula>
    </cfRule>
  </conditionalFormatting>
  <conditionalFormatting sqref="B4887">
    <cfRule type="notContainsErrors" dxfId="0" priority="2908">
      <formula>NOT(ISERROR(B4887))</formula>
    </cfRule>
  </conditionalFormatting>
  <conditionalFormatting sqref="B4888">
    <cfRule type="notContainsErrors" dxfId="0" priority="2909">
      <formula>NOT(ISERROR(B4888))</formula>
    </cfRule>
  </conditionalFormatting>
  <conditionalFormatting sqref="B4889">
    <cfRule type="notContainsErrors" dxfId="0" priority="2910">
      <formula>NOT(ISERROR(B4889))</formula>
    </cfRule>
  </conditionalFormatting>
  <conditionalFormatting sqref="B489">
    <cfRule type="notContainsErrors" dxfId="0" priority="271">
      <formula>NOT(ISERROR(B489))</formula>
    </cfRule>
  </conditionalFormatting>
  <conditionalFormatting sqref="B4893">
    <cfRule type="notContainsErrors" dxfId="0" priority="2911">
      <formula>NOT(ISERROR(B4893))</formula>
    </cfRule>
  </conditionalFormatting>
  <conditionalFormatting sqref="B4894">
    <cfRule type="notContainsErrors" dxfId="0" priority="2912">
      <formula>NOT(ISERROR(B4894))</formula>
    </cfRule>
  </conditionalFormatting>
  <conditionalFormatting sqref="B4895">
    <cfRule type="notContainsErrors" dxfId="0" priority="2913">
      <formula>NOT(ISERROR(B4895))</formula>
    </cfRule>
  </conditionalFormatting>
  <conditionalFormatting sqref="B4896">
    <cfRule type="notContainsErrors" dxfId="0" priority="2914">
      <formula>NOT(ISERROR(B4896))</formula>
    </cfRule>
  </conditionalFormatting>
  <conditionalFormatting sqref="B4897">
    <cfRule type="notContainsErrors" dxfId="0" priority="2915">
      <formula>NOT(ISERROR(B4897))</formula>
    </cfRule>
  </conditionalFormatting>
  <conditionalFormatting sqref="B4898">
    <cfRule type="notContainsErrors" dxfId="0" priority="2916">
      <formula>NOT(ISERROR(B4898))</formula>
    </cfRule>
  </conditionalFormatting>
  <conditionalFormatting sqref="B4899">
    <cfRule type="notContainsErrors" dxfId="0" priority="2917">
      <formula>NOT(ISERROR(B4899))</formula>
    </cfRule>
  </conditionalFormatting>
  <conditionalFormatting sqref="B490">
    <cfRule type="notContainsErrors" dxfId="0" priority="272">
      <formula>NOT(ISERROR(B490))</formula>
    </cfRule>
  </conditionalFormatting>
  <conditionalFormatting sqref="B4900">
    <cfRule type="notContainsErrors" dxfId="0" priority="2918">
      <formula>NOT(ISERROR(B4900))</formula>
    </cfRule>
  </conditionalFormatting>
  <conditionalFormatting sqref="B4902">
    <cfRule type="notContainsErrors" dxfId="0" priority="2919">
      <formula>NOT(ISERROR(B4902))</formula>
    </cfRule>
  </conditionalFormatting>
  <conditionalFormatting sqref="B4904">
    <cfRule type="notContainsErrors" dxfId="0" priority="2920">
      <formula>NOT(ISERROR(B4904))</formula>
    </cfRule>
  </conditionalFormatting>
  <conditionalFormatting sqref="B4905">
    <cfRule type="notContainsErrors" dxfId="0" priority="2921">
      <formula>NOT(ISERROR(B4905))</formula>
    </cfRule>
  </conditionalFormatting>
  <conditionalFormatting sqref="B4906">
    <cfRule type="notContainsErrors" dxfId="0" priority="2922">
      <formula>NOT(ISERROR(B4906))</formula>
    </cfRule>
  </conditionalFormatting>
  <conditionalFormatting sqref="B4907">
    <cfRule type="notContainsErrors" dxfId="0" priority="2923">
      <formula>NOT(ISERROR(B4907))</formula>
    </cfRule>
  </conditionalFormatting>
  <conditionalFormatting sqref="B4908">
    <cfRule type="notContainsErrors" dxfId="0" priority="2924">
      <formula>NOT(ISERROR(B4908))</formula>
    </cfRule>
  </conditionalFormatting>
  <conditionalFormatting sqref="B4910">
    <cfRule type="notContainsErrors" dxfId="0" priority="2925">
      <formula>NOT(ISERROR(B4910))</formula>
    </cfRule>
  </conditionalFormatting>
  <conditionalFormatting sqref="B4913">
    <cfRule type="notContainsErrors" dxfId="0" priority="2926">
      <formula>NOT(ISERROR(B4913))</formula>
    </cfRule>
  </conditionalFormatting>
  <conditionalFormatting sqref="B4915">
    <cfRule type="notContainsErrors" dxfId="0" priority="2927">
      <formula>NOT(ISERROR(B4915))</formula>
    </cfRule>
  </conditionalFormatting>
  <conditionalFormatting sqref="B4916">
    <cfRule type="notContainsErrors" dxfId="0" priority="2928">
      <formula>NOT(ISERROR(B4916))</formula>
    </cfRule>
  </conditionalFormatting>
  <conditionalFormatting sqref="B492">
    <cfRule type="notContainsErrors" dxfId="0" priority="273">
      <formula>NOT(ISERROR(B492))</formula>
    </cfRule>
  </conditionalFormatting>
  <conditionalFormatting sqref="B4920">
    <cfRule type="notContainsErrors" dxfId="0" priority="2930">
      <formula>NOT(ISERROR(B4920))</formula>
    </cfRule>
  </conditionalFormatting>
  <conditionalFormatting sqref="B4921">
    <cfRule type="notContainsErrors" dxfId="0" priority="2931">
      <formula>NOT(ISERROR(B4921))</formula>
    </cfRule>
  </conditionalFormatting>
  <conditionalFormatting sqref="B4923">
    <cfRule type="notContainsErrors" dxfId="0" priority="2932">
      <formula>NOT(ISERROR(B4923))</formula>
    </cfRule>
  </conditionalFormatting>
  <conditionalFormatting sqref="B4924">
    <cfRule type="notContainsErrors" dxfId="0" priority="2933">
      <formula>NOT(ISERROR(B4924))</formula>
    </cfRule>
  </conditionalFormatting>
  <conditionalFormatting sqref="B4925">
    <cfRule type="notContainsErrors" dxfId="0" priority="2934">
      <formula>NOT(ISERROR(B4925))</formula>
    </cfRule>
  </conditionalFormatting>
  <conditionalFormatting sqref="B4929">
    <cfRule type="notContainsErrors" dxfId="0" priority="2935">
      <formula>NOT(ISERROR(B4929))</formula>
    </cfRule>
  </conditionalFormatting>
  <conditionalFormatting sqref="B4931">
    <cfRule type="notContainsErrors" dxfId="0" priority="2936">
      <formula>NOT(ISERROR(B4931))</formula>
    </cfRule>
  </conditionalFormatting>
  <conditionalFormatting sqref="B4934">
    <cfRule type="notContainsErrors" dxfId="0" priority="2938">
      <formula>NOT(ISERROR(B4934))</formula>
    </cfRule>
  </conditionalFormatting>
  <conditionalFormatting sqref="B4936">
    <cfRule type="notContainsErrors" dxfId="0" priority="2939">
      <formula>NOT(ISERROR(B4936))</formula>
    </cfRule>
  </conditionalFormatting>
  <conditionalFormatting sqref="B4937">
    <cfRule type="notContainsErrors" dxfId="0" priority="2940">
      <formula>NOT(ISERROR(B4937))</formula>
    </cfRule>
  </conditionalFormatting>
  <conditionalFormatting sqref="B4939">
    <cfRule type="notContainsErrors" dxfId="0" priority="2941">
      <formula>NOT(ISERROR(B4939))</formula>
    </cfRule>
  </conditionalFormatting>
  <conditionalFormatting sqref="B494">
    <cfRule type="notContainsErrors" dxfId="0" priority="274">
      <formula>NOT(ISERROR(B494))</formula>
    </cfRule>
  </conditionalFormatting>
  <conditionalFormatting sqref="B4942">
    <cfRule type="notContainsErrors" dxfId="0" priority="2942">
      <formula>NOT(ISERROR(B4942))</formula>
    </cfRule>
  </conditionalFormatting>
  <conditionalFormatting sqref="B4943">
    <cfRule type="notContainsErrors" dxfId="0" priority="2943">
      <formula>NOT(ISERROR(B4943))</formula>
    </cfRule>
  </conditionalFormatting>
  <conditionalFormatting sqref="B4947">
    <cfRule type="notContainsErrors" dxfId="0" priority="2944">
      <formula>NOT(ISERROR(B4947))</formula>
    </cfRule>
  </conditionalFormatting>
  <conditionalFormatting sqref="B4949">
    <cfRule type="notContainsErrors" dxfId="0" priority="2945">
      <formula>NOT(ISERROR(B4949))</formula>
    </cfRule>
  </conditionalFormatting>
  <conditionalFormatting sqref="B4950">
    <cfRule type="notContainsErrors" dxfId="0" priority="2946">
      <formula>NOT(ISERROR(B4950))</formula>
    </cfRule>
  </conditionalFormatting>
  <conditionalFormatting sqref="B4951">
    <cfRule type="notContainsErrors" dxfId="0" priority="2947">
      <formula>NOT(ISERROR(B4951))</formula>
    </cfRule>
  </conditionalFormatting>
  <conditionalFormatting sqref="B4953">
    <cfRule type="notContainsErrors" dxfId="0" priority="2948">
      <formula>NOT(ISERROR(B4953))</formula>
    </cfRule>
  </conditionalFormatting>
  <conditionalFormatting sqref="B4955">
    <cfRule type="notContainsErrors" dxfId="0" priority="2949">
      <formula>NOT(ISERROR(B4955))</formula>
    </cfRule>
  </conditionalFormatting>
  <conditionalFormatting sqref="B4958">
    <cfRule type="notContainsErrors" dxfId="0" priority="2950">
      <formula>NOT(ISERROR(B4958))</formula>
    </cfRule>
  </conditionalFormatting>
  <conditionalFormatting sqref="B4963">
    <cfRule type="notContainsErrors" dxfId="0" priority="2951">
      <formula>NOT(ISERROR(B4963))</formula>
    </cfRule>
  </conditionalFormatting>
  <conditionalFormatting sqref="B4965">
    <cfRule type="notContainsErrors" dxfId="0" priority="2952">
      <formula>NOT(ISERROR(B4965))</formula>
    </cfRule>
  </conditionalFormatting>
  <conditionalFormatting sqref="B4966">
    <cfRule type="notContainsErrors" dxfId="0" priority="2953">
      <formula>NOT(ISERROR(B4966))</formula>
    </cfRule>
  </conditionalFormatting>
  <conditionalFormatting sqref="B4967">
    <cfRule type="notContainsErrors" dxfId="0" priority="2954">
      <formula>NOT(ISERROR(B4967))</formula>
    </cfRule>
  </conditionalFormatting>
  <conditionalFormatting sqref="B4969">
    <cfRule type="notContainsErrors" dxfId="0" priority="2955">
      <formula>NOT(ISERROR(B4969))</formula>
    </cfRule>
  </conditionalFormatting>
  <conditionalFormatting sqref="B4973">
    <cfRule type="notContainsErrors" dxfId="0" priority="2956">
      <formula>NOT(ISERROR(B4973))</formula>
    </cfRule>
  </conditionalFormatting>
  <conditionalFormatting sqref="B4975">
    <cfRule type="notContainsErrors" dxfId="0" priority="2957">
      <formula>NOT(ISERROR(B4975))</formula>
    </cfRule>
  </conditionalFormatting>
  <conditionalFormatting sqref="B4977">
    <cfRule type="notContainsErrors" dxfId="0" priority="2958">
      <formula>NOT(ISERROR(B4977))</formula>
    </cfRule>
  </conditionalFormatting>
  <conditionalFormatting sqref="B4979">
    <cfRule type="notContainsErrors" dxfId="0" priority="2959">
      <formula>NOT(ISERROR(B4979))</formula>
    </cfRule>
  </conditionalFormatting>
  <conditionalFormatting sqref="B4982">
    <cfRule type="notContainsErrors" dxfId="0" priority="2961">
      <formula>NOT(ISERROR(B4982))</formula>
    </cfRule>
  </conditionalFormatting>
  <conditionalFormatting sqref="B4984">
    <cfRule type="notContainsErrors" dxfId="0" priority="2962">
      <formula>NOT(ISERROR(B4984))</formula>
    </cfRule>
  </conditionalFormatting>
  <conditionalFormatting sqref="B4985">
    <cfRule type="notContainsErrors" dxfId="0" priority="2963">
      <formula>NOT(ISERROR(B4985))</formula>
    </cfRule>
  </conditionalFormatting>
  <conditionalFormatting sqref="B4986">
    <cfRule type="notContainsErrors" dxfId="0" priority="2964">
      <formula>NOT(ISERROR(B4986))</formula>
    </cfRule>
  </conditionalFormatting>
  <conditionalFormatting sqref="B4987">
    <cfRule type="notContainsErrors" dxfId="0" priority="2965">
      <formula>NOT(ISERROR(B4987))</formula>
    </cfRule>
  </conditionalFormatting>
  <conditionalFormatting sqref="B4988">
    <cfRule type="notContainsErrors" dxfId="0" priority="2966">
      <formula>NOT(ISERROR(B4988))</formula>
    </cfRule>
  </conditionalFormatting>
  <conditionalFormatting sqref="B499">
    <cfRule type="notContainsErrors" dxfId="0" priority="275">
      <formula>NOT(ISERROR(B499))</formula>
    </cfRule>
  </conditionalFormatting>
  <conditionalFormatting sqref="B4990">
    <cfRule type="notContainsErrors" dxfId="0" priority="2967">
      <formula>NOT(ISERROR(B4990))</formula>
    </cfRule>
  </conditionalFormatting>
  <conditionalFormatting sqref="B4991">
    <cfRule type="notContainsErrors" dxfId="0" priority="2968">
      <formula>NOT(ISERROR(B4991))</formula>
    </cfRule>
  </conditionalFormatting>
  <conditionalFormatting sqref="B4993">
    <cfRule type="notContainsErrors" dxfId="0" priority="2969">
      <formula>NOT(ISERROR(B4993))</formula>
    </cfRule>
  </conditionalFormatting>
  <conditionalFormatting sqref="B4995">
    <cfRule type="notContainsErrors" dxfId="0" priority="2970">
      <formula>NOT(ISERROR(B4995))</formula>
    </cfRule>
  </conditionalFormatting>
  <conditionalFormatting sqref="B4996">
    <cfRule type="notContainsErrors" dxfId="0" priority="2971">
      <formula>NOT(ISERROR(B4996))</formula>
    </cfRule>
  </conditionalFormatting>
  <conditionalFormatting sqref="B4997">
    <cfRule type="notContainsErrors" dxfId="0" priority="2972">
      <formula>NOT(ISERROR(B4997))</formula>
    </cfRule>
  </conditionalFormatting>
  <conditionalFormatting sqref="B4999">
    <cfRule type="notContainsErrors" dxfId="0" priority="2973">
      <formula>NOT(ISERROR(B4999))</formula>
    </cfRule>
  </conditionalFormatting>
  <conditionalFormatting sqref="B5">
    <cfRule type="notContainsErrors" dxfId="0" priority="3">
      <formula>NOT(ISERROR(B5))</formula>
    </cfRule>
  </conditionalFormatting>
  <conditionalFormatting sqref="B5001">
    <cfRule type="notContainsErrors" dxfId="0" priority="2974">
      <formula>NOT(ISERROR(B5001))</formula>
    </cfRule>
  </conditionalFormatting>
  <conditionalFormatting sqref="B5003">
    <cfRule type="notContainsErrors" dxfId="0" priority="2975">
      <formula>NOT(ISERROR(B5003))</formula>
    </cfRule>
  </conditionalFormatting>
  <conditionalFormatting sqref="B5004">
    <cfRule type="notContainsErrors" dxfId="0" priority="2976">
      <formula>NOT(ISERROR(B5004))</formula>
    </cfRule>
  </conditionalFormatting>
  <conditionalFormatting sqref="B5006">
    <cfRule type="notContainsErrors" dxfId="0" priority="2978">
      <formula>NOT(ISERROR(B5006))</formula>
    </cfRule>
  </conditionalFormatting>
  <conditionalFormatting sqref="B5007">
    <cfRule type="notContainsErrors" dxfId="0" priority="2979">
      <formula>NOT(ISERROR(B5007))</formula>
    </cfRule>
  </conditionalFormatting>
  <conditionalFormatting sqref="B5009">
    <cfRule type="notContainsErrors" dxfId="0" priority="2980">
      <formula>NOT(ISERROR(B5009))</formula>
    </cfRule>
  </conditionalFormatting>
  <conditionalFormatting sqref="B501">
    <cfRule type="notContainsErrors" dxfId="0" priority="276">
      <formula>NOT(ISERROR(B501))</formula>
    </cfRule>
  </conditionalFormatting>
  <conditionalFormatting sqref="B5013">
    <cfRule type="notContainsErrors" dxfId="0" priority="2981">
      <formula>NOT(ISERROR(B5013))</formula>
    </cfRule>
  </conditionalFormatting>
  <conditionalFormatting sqref="B5015">
    <cfRule type="notContainsErrors" dxfId="0" priority="2982">
      <formula>NOT(ISERROR(B5015))</formula>
    </cfRule>
  </conditionalFormatting>
  <conditionalFormatting sqref="B5016">
    <cfRule type="notContainsErrors" dxfId="0" priority="2983">
      <formula>NOT(ISERROR(B5016))</formula>
    </cfRule>
  </conditionalFormatting>
  <conditionalFormatting sqref="B5019">
    <cfRule type="notContainsErrors" dxfId="0" priority="2984">
      <formula>NOT(ISERROR(B5019))</formula>
    </cfRule>
  </conditionalFormatting>
  <conditionalFormatting sqref="B502">
    <cfRule type="notContainsErrors" dxfId="0" priority="277">
      <formula>NOT(ISERROR(B502))</formula>
    </cfRule>
  </conditionalFormatting>
  <conditionalFormatting sqref="B5020">
    <cfRule type="notContainsErrors" dxfId="0" priority="2985">
      <formula>NOT(ISERROR(B5020))</formula>
    </cfRule>
  </conditionalFormatting>
  <conditionalFormatting sqref="B5021">
    <cfRule type="notContainsErrors" dxfId="0" priority="2986">
      <formula>NOT(ISERROR(B5021))</formula>
    </cfRule>
  </conditionalFormatting>
  <conditionalFormatting sqref="B5022">
    <cfRule type="notContainsErrors" dxfId="0" priority="2987">
      <formula>NOT(ISERROR(B5022))</formula>
    </cfRule>
  </conditionalFormatting>
  <conditionalFormatting sqref="B5023">
    <cfRule type="notContainsErrors" dxfId="0" priority="2988">
      <formula>NOT(ISERROR(B5023))</formula>
    </cfRule>
  </conditionalFormatting>
  <conditionalFormatting sqref="B5024">
    <cfRule type="notContainsErrors" dxfId="0" priority="2989">
      <formula>NOT(ISERROR(B5024))</formula>
    </cfRule>
  </conditionalFormatting>
  <conditionalFormatting sqref="B5026">
    <cfRule type="notContainsErrors" dxfId="0" priority="2990">
      <formula>NOT(ISERROR(B5026))</formula>
    </cfRule>
  </conditionalFormatting>
  <conditionalFormatting sqref="B5028">
    <cfRule type="notContainsErrors" dxfId="0" priority="2991">
      <formula>NOT(ISERROR(B5028))</formula>
    </cfRule>
  </conditionalFormatting>
  <conditionalFormatting sqref="B5029">
    <cfRule type="notContainsErrors" dxfId="0" priority="2992">
      <formula>NOT(ISERROR(B5029))</formula>
    </cfRule>
  </conditionalFormatting>
  <conditionalFormatting sqref="B5030">
    <cfRule type="notContainsErrors" dxfId="0" priority="2993">
      <formula>NOT(ISERROR(B5030))</formula>
    </cfRule>
  </conditionalFormatting>
  <conditionalFormatting sqref="B5031">
    <cfRule type="notContainsErrors" dxfId="0" priority="2994">
      <formula>NOT(ISERROR(B5031))</formula>
    </cfRule>
  </conditionalFormatting>
  <conditionalFormatting sqref="B5032">
    <cfRule type="notContainsErrors" dxfId="0" priority="2995">
      <formula>NOT(ISERROR(B5032))</formula>
    </cfRule>
  </conditionalFormatting>
  <conditionalFormatting sqref="B5036">
    <cfRule type="notContainsErrors" dxfId="0" priority="2996">
      <formula>NOT(ISERROR(B5036))</formula>
    </cfRule>
  </conditionalFormatting>
  <conditionalFormatting sqref="B5037">
    <cfRule type="notContainsErrors" dxfId="0" priority="2997">
      <formula>NOT(ISERROR(B5037))</formula>
    </cfRule>
  </conditionalFormatting>
  <conditionalFormatting sqref="B504">
    <cfRule type="notContainsErrors" dxfId="0" priority="278">
      <formula>NOT(ISERROR(B504))</formula>
    </cfRule>
  </conditionalFormatting>
  <conditionalFormatting sqref="B5040">
    <cfRule type="notContainsErrors" dxfId="0" priority="2998">
      <formula>NOT(ISERROR(B5040))</formula>
    </cfRule>
  </conditionalFormatting>
  <conditionalFormatting sqref="B5047">
    <cfRule type="notContainsErrors" dxfId="0" priority="2999">
      <formula>NOT(ISERROR(B5047))</formula>
    </cfRule>
  </conditionalFormatting>
  <conditionalFormatting sqref="B5048">
    <cfRule type="notContainsErrors" dxfId="0" priority="3000">
      <formula>NOT(ISERROR(B5048))</formula>
    </cfRule>
  </conditionalFormatting>
  <conditionalFormatting sqref="B5050">
    <cfRule type="notContainsErrors" dxfId="0" priority="3001">
      <formula>NOT(ISERROR(B5050))</formula>
    </cfRule>
  </conditionalFormatting>
  <conditionalFormatting sqref="B5051">
    <cfRule type="notContainsErrors" dxfId="0" priority="3002">
      <formula>NOT(ISERROR(B5051))</formula>
    </cfRule>
  </conditionalFormatting>
  <conditionalFormatting sqref="B5054">
    <cfRule type="notContainsErrors" dxfId="0" priority="3003">
      <formula>NOT(ISERROR(B5054))</formula>
    </cfRule>
  </conditionalFormatting>
  <conditionalFormatting sqref="B5055">
    <cfRule type="notContainsErrors" dxfId="0" priority="3004">
      <formula>NOT(ISERROR(B5055))</formula>
    </cfRule>
  </conditionalFormatting>
  <conditionalFormatting sqref="B5059">
    <cfRule type="notContainsErrors" dxfId="0" priority="3006">
      <formula>NOT(ISERROR(B5059))</formula>
    </cfRule>
  </conditionalFormatting>
  <conditionalFormatting sqref="B506">
    <cfRule type="notContainsErrors" dxfId="0" priority="279">
      <formula>NOT(ISERROR(B506))</formula>
    </cfRule>
  </conditionalFormatting>
  <conditionalFormatting sqref="B5062">
    <cfRule type="notContainsErrors" dxfId="0" priority="3007">
      <formula>NOT(ISERROR(B5062))</formula>
    </cfRule>
  </conditionalFormatting>
  <conditionalFormatting sqref="B5063">
    <cfRule type="notContainsErrors" dxfId="0" priority="3008">
      <formula>NOT(ISERROR(B5063))</formula>
    </cfRule>
  </conditionalFormatting>
  <conditionalFormatting sqref="B5066">
    <cfRule type="notContainsErrors" dxfId="0" priority="3010">
      <formula>NOT(ISERROR(B5066))</formula>
    </cfRule>
  </conditionalFormatting>
  <conditionalFormatting sqref="B5067">
    <cfRule type="notContainsErrors" dxfId="0" priority="3011">
      <formula>NOT(ISERROR(B5067))</formula>
    </cfRule>
  </conditionalFormatting>
  <conditionalFormatting sqref="B5070">
    <cfRule type="notContainsErrors" dxfId="0" priority="3012">
      <formula>NOT(ISERROR(B5070))</formula>
    </cfRule>
  </conditionalFormatting>
  <conditionalFormatting sqref="B5072">
    <cfRule type="notContainsErrors" dxfId="0" priority="3013">
      <formula>NOT(ISERROR(B5072))</formula>
    </cfRule>
  </conditionalFormatting>
  <conditionalFormatting sqref="B5074">
    <cfRule type="notContainsErrors" dxfId="0" priority="3015">
      <formula>NOT(ISERROR(B5074))</formula>
    </cfRule>
  </conditionalFormatting>
  <conditionalFormatting sqref="B5076">
    <cfRule type="notContainsErrors" dxfId="0" priority="3016">
      <formula>NOT(ISERROR(B5076))</formula>
    </cfRule>
  </conditionalFormatting>
  <conditionalFormatting sqref="B5078">
    <cfRule type="notContainsErrors" dxfId="0" priority="3017">
      <formula>NOT(ISERROR(B5078))</formula>
    </cfRule>
  </conditionalFormatting>
  <conditionalFormatting sqref="B5079">
    <cfRule type="notContainsErrors" dxfId="0" priority="3018">
      <formula>NOT(ISERROR(B5079))</formula>
    </cfRule>
  </conditionalFormatting>
  <conditionalFormatting sqref="B508">
    <cfRule type="notContainsErrors" dxfId="0" priority="280">
      <formula>NOT(ISERROR(B508))</formula>
    </cfRule>
  </conditionalFormatting>
  <conditionalFormatting sqref="B5080">
    <cfRule type="notContainsErrors" dxfId="0" priority="3019">
      <formula>NOT(ISERROR(B5080))</formula>
    </cfRule>
  </conditionalFormatting>
  <conditionalFormatting sqref="B5086">
    <cfRule type="notContainsErrors" dxfId="0" priority="3020">
      <formula>NOT(ISERROR(B5086))</formula>
    </cfRule>
  </conditionalFormatting>
  <conditionalFormatting sqref="B5087">
    <cfRule type="notContainsErrors" dxfId="0" priority="3021">
      <formula>NOT(ISERROR(B5087))</formula>
    </cfRule>
  </conditionalFormatting>
  <conditionalFormatting sqref="B5088">
    <cfRule type="notContainsErrors" dxfId="0" priority="3022">
      <formula>NOT(ISERROR(B5088))</formula>
    </cfRule>
  </conditionalFormatting>
  <conditionalFormatting sqref="B5089">
    <cfRule type="notContainsErrors" dxfId="0" priority="3023">
      <formula>NOT(ISERROR(B5089))</formula>
    </cfRule>
  </conditionalFormatting>
  <conditionalFormatting sqref="B509">
    <cfRule type="notContainsErrors" dxfId="0" priority="281">
      <formula>NOT(ISERROR(B509))</formula>
    </cfRule>
  </conditionalFormatting>
  <conditionalFormatting sqref="B5090">
    <cfRule type="notContainsErrors" dxfId="0" priority="3024">
      <formula>NOT(ISERROR(B5090))</formula>
    </cfRule>
  </conditionalFormatting>
  <conditionalFormatting sqref="B5092">
    <cfRule type="notContainsErrors" dxfId="0" priority="3025">
      <formula>NOT(ISERROR(B5092))</formula>
    </cfRule>
  </conditionalFormatting>
  <conditionalFormatting sqref="B5094">
    <cfRule type="notContainsErrors" dxfId="0" priority="3026">
      <formula>NOT(ISERROR(B5094))</formula>
    </cfRule>
  </conditionalFormatting>
  <conditionalFormatting sqref="B5095">
    <cfRule type="notContainsErrors" dxfId="0" priority="3027">
      <formula>NOT(ISERROR(B5095))</formula>
    </cfRule>
  </conditionalFormatting>
  <conditionalFormatting sqref="B5097">
    <cfRule type="notContainsErrors" dxfId="0" priority="3028">
      <formula>NOT(ISERROR(B5097))</formula>
    </cfRule>
  </conditionalFormatting>
  <conditionalFormatting sqref="B5099">
    <cfRule type="notContainsErrors" dxfId="0" priority="3029">
      <formula>NOT(ISERROR(B5099))</formula>
    </cfRule>
  </conditionalFormatting>
  <conditionalFormatting sqref="B510">
    <cfRule type="notContainsErrors" dxfId="0" priority="282">
      <formula>NOT(ISERROR(B510))</formula>
    </cfRule>
  </conditionalFormatting>
  <conditionalFormatting sqref="B5101">
    <cfRule type="notContainsErrors" dxfId="0" priority="3030">
      <formula>NOT(ISERROR(B5101))</formula>
    </cfRule>
  </conditionalFormatting>
  <conditionalFormatting sqref="B5104">
    <cfRule type="notContainsErrors" dxfId="0" priority="3031">
      <formula>NOT(ISERROR(B5104))</formula>
    </cfRule>
  </conditionalFormatting>
  <conditionalFormatting sqref="B5105">
    <cfRule type="notContainsErrors" dxfId="0" priority="3032">
      <formula>NOT(ISERROR(B5105))</formula>
    </cfRule>
  </conditionalFormatting>
  <conditionalFormatting sqref="B5106">
    <cfRule type="notContainsErrors" dxfId="0" priority="3033">
      <formula>NOT(ISERROR(B5106))</formula>
    </cfRule>
  </conditionalFormatting>
  <conditionalFormatting sqref="B5109">
    <cfRule type="notContainsErrors" dxfId="0" priority="3034">
      <formula>NOT(ISERROR(B5109))</formula>
    </cfRule>
  </conditionalFormatting>
  <conditionalFormatting sqref="B5110">
    <cfRule type="notContainsErrors" dxfId="0" priority="3035">
      <formula>NOT(ISERROR(B5110))</formula>
    </cfRule>
  </conditionalFormatting>
  <conditionalFormatting sqref="B5111">
    <cfRule type="notContainsErrors" dxfId="0" priority="3036">
      <formula>NOT(ISERROR(B5111))</formula>
    </cfRule>
  </conditionalFormatting>
  <conditionalFormatting sqref="B5113">
    <cfRule type="notContainsErrors" dxfId="0" priority="3037">
      <formula>NOT(ISERROR(B5113))</formula>
    </cfRule>
  </conditionalFormatting>
  <conditionalFormatting sqref="B5114">
    <cfRule type="notContainsErrors" dxfId="0" priority="3038">
      <formula>NOT(ISERROR(B5114))</formula>
    </cfRule>
  </conditionalFormatting>
  <conditionalFormatting sqref="B5115">
    <cfRule type="notContainsErrors" dxfId="0" priority="3039">
      <formula>NOT(ISERROR(B5115))</formula>
    </cfRule>
  </conditionalFormatting>
  <conditionalFormatting sqref="B5116">
    <cfRule type="notContainsErrors" dxfId="0" priority="3040">
      <formula>NOT(ISERROR(B5116))</formula>
    </cfRule>
  </conditionalFormatting>
  <conditionalFormatting sqref="B5117">
    <cfRule type="notContainsErrors" dxfId="0" priority="3041">
      <formula>NOT(ISERROR(B5117))</formula>
    </cfRule>
  </conditionalFormatting>
  <conditionalFormatting sqref="B5119">
    <cfRule type="notContainsErrors" dxfId="0" priority="3042">
      <formula>NOT(ISERROR(B5119))</formula>
    </cfRule>
  </conditionalFormatting>
  <conditionalFormatting sqref="B512">
    <cfRule type="notContainsErrors" dxfId="0" priority="283">
      <formula>NOT(ISERROR(B512))</formula>
    </cfRule>
  </conditionalFormatting>
  <conditionalFormatting sqref="B5121">
    <cfRule type="notContainsErrors" dxfId="0" priority="3043">
      <formula>NOT(ISERROR(B5121))</formula>
    </cfRule>
  </conditionalFormatting>
  <conditionalFormatting sqref="B5123">
    <cfRule type="notContainsErrors" dxfId="0" priority="3044">
      <formula>NOT(ISERROR(B5123))</formula>
    </cfRule>
  </conditionalFormatting>
  <conditionalFormatting sqref="B5127">
    <cfRule type="notContainsErrors" dxfId="0" priority="3045">
      <formula>NOT(ISERROR(B5127))</formula>
    </cfRule>
  </conditionalFormatting>
  <conditionalFormatting sqref="B5128">
    <cfRule type="notContainsErrors" dxfId="0" priority="3046">
      <formula>NOT(ISERROR(B5128))</formula>
    </cfRule>
  </conditionalFormatting>
  <conditionalFormatting sqref="B5131">
    <cfRule type="notContainsErrors" dxfId="0" priority="3047">
      <formula>NOT(ISERROR(B5131))</formula>
    </cfRule>
  </conditionalFormatting>
  <conditionalFormatting sqref="B5132">
    <cfRule type="notContainsErrors" dxfId="0" priority="3048">
      <formula>NOT(ISERROR(B5132))</formula>
    </cfRule>
  </conditionalFormatting>
  <conditionalFormatting sqref="B5133">
    <cfRule type="notContainsErrors" dxfId="0" priority="3049">
      <formula>NOT(ISERROR(B5133))</formula>
    </cfRule>
  </conditionalFormatting>
  <conditionalFormatting sqref="B5134">
    <cfRule type="notContainsErrors" dxfId="0" priority="3050">
      <formula>NOT(ISERROR(B5134))</formula>
    </cfRule>
  </conditionalFormatting>
  <conditionalFormatting sqref="B5137">
    <cfRule type="notContainsErrors" dxfId="0" priority="3051">
      <formula>NOT(ISERROR(B5137))</formula>
    </cfRule>
  </conditionalFormatting>
  <conditionalFormatting sqref="B5138">
    <cfRule type="notContainsErrors" dxfId="0" priority="3052">
      <formula>NOT(ISERROR(B5138))</formula>
    </cfRule>
  </conditionalFormatting>
  <conditionalFormatting sqref="B5139">
    <cfRule type="notContainsErrors" dxfId="0" priority="3053">
      <formula>NOT(ISERROR(B5139))</formula>
    </cfRule>
  </conditionalFormatting>
  <conditionalFormatting sqref="B514">
    <cfRule type="notContainsErrors" dxfId="0" priority="284">
      <formula>NOT(ISERROR(B514))</formula>
    </cfRule>
  </conditionalFormatting>
  <conditionalFormatting sqref="B5140">
    <cfRule type="notContainsErrors" dxfId="0" priority="3054">
      <formula>NOT(ISERROR(B5140))</formula>
    </cfRule>
  </conditionalFormatting>
  <conditionalFormatting sqref="B5141">
    <cfRule type="notContainsErrors" dxfId="0" priority="3055">
      <formula>NOT(ISERROR(B5141))</formula>
    </cfRule>
  </conditionalFormatting>
  <conditionalFormatting sqref="B5142">
    <cfRule type="notContainsErrors" dxfId="0" priority="3056">
      <formula>NOT(ISERROR(B5142))</formula>
    </cfRule>
  </conditionalFormatting>
  <conditionalFormatting sqref="B5143">
    <cfRule type="notContainsErrors" dxfId="0" priority="3057">
      <formula>NOT(ISERROR(B5143))</formula>
    </cfRule>
  </conditionalFormatting>
  <conditionalFormatting sqref="B5145">
    <cfRule type="notContainsErrors" dxfId="0" priority="3058">
      <formula>NOT(ISERROR(B5145))</formula>
    </cfRule>
  </conditionalFormatting>
  <conditionalFormatting sqref="B5147">
    <cfRule type="notContainsErrors" dxfId="0" priority="3059">
      <formula>NOT(ISERROR(B5147))</formula>
    </cfRule>
  </conditionalFormatting>
  <conditionalFormatting sqref="B5150">
    <cfRule type="notContainsErrors" dxfId="0" priority="3060">
      <formula>NOT(ISERROR(B5150))</formula>
    </cfRule>
  </conditionalFormatting>
  <conditionalFormatting sqref="B5151">
    <cfRule type="notContainsErrors" dxfId="0" priority="3061">
      <formula>NOT(ISERROR(B5151))</formula>
    </cfRule>
  </conditionalFormatting>
  <conditionalFormatting sqref="B5152">
    <cfRule type="notContainsErrors" dxfId="0" priority="3062">
      <formula>NOT(ISERROR(B5152))</formula>
    </cfRule>
  </conditionalFormatting>
  <conditionalFormatting sqref="B5153">
    <cfRule type="notContainsErrors" dxfId="0" priority="3063">
      <formula>NOT(ISERROR(B5153))</formula>
    </cfRule>
  </conditionalFormatting>
  <conditionalFormatting sqref="B5154">
    <cfRule type="notContainsErrors" dxfId="0" priority="3064">
      <formula>NOT(ISERROR(B5154))</formula>
    </cfRule>
  </conditionalFormatting>
  <conditionalFormatting sqref="B5158">
    <cfRule type="notContainsErrors" dxfId="0" priority="3065">
      <formula>NOT(ISERROR(B5158))</formula>
    </cfRule>
  </conditionalFormatting>
  <conditionalFormatting sqref="B5161">
    <cfRule type="notContainsErrors" dxfId="0" priority="3066">
      <formula>NOT(ISERROR(B5161))</formula>
    </cfRule>
  </conditionalFormatting>
  <conditionalFormatting sqref="B5163">
    <cfRule type="notContainsErrors" dxfId="0" priority="3067">
      <formula>NOT(ISERROR(B5163))</formula>
    </cfRule>
  </conditionalFormatting>
  <conditionalFormatting sqref="B5164">
    <cfRule type="notContainsErrors" dxfId="0" priority="3068">
      <formula>NOT(ISERROR(B5164))</formula>
    </cfRule>
  </conditionalFormatting>
  <conditionalFormatting sqref="B5165">
    <cfRule type="notContainsErrors" dxfId="0" priority="3069">
      <formula>NOT(ISERROR(B5165))</formula>
    </cfRule>
  </conditionalFormatting>
  <conditionalFormatting sqref="B5166">
    <cfRule type="notContainsErrors" dxfId="0" priority="3070">
      <formula>NOT(ISERROR(B5166))</formula>
    </cfRule>
  </conditionalFormatting>
  <conditionalFormatting sqref="B5167">
    <cfRule type="notContainsErrors" dxfId="0" priority="3071">
      <formula>NOT(ISERROR(B5167))</formula>
    </cfRule>
  </conditionalFormatting>
  <conditionalFormatting sqref="B5168">
    <cfRule type="notContainsErrors" dxfId="0" priority="3072">
      <formula>NOT(ISERROR(B5168))</formula>
    </cfRule>
  </conditionalFormatting>
  <conditionalFormatting sqref="B5170">
    <cfRule type="notContainsErrors" dxfId="0" priority="3073">
      <formula>NOT(ISERROR(B5170))</formula>
    </cfRule>
  </conditionalFormatting>
  <conditionalFormatting sqref="B5171">
    <cfRule type="notContainsErrors" dxfId="0" priority="3074">
      <formula>NOT(ISERROR(B5171))</formula>
    </cfRule>
  </conditionalFormatting>
  <conditionalFormatting sqref="B5172">
    <cfRule type="notContainsErrors" dxfId="0" priority="3075">
      <formula>NOT(ISERROR(B5172))</formula>
    </cfRule>
  </conditionalFormatting>
  <conditionalFormatting sqref="B5174">
    <cfRule type="notContainsErrors" dxfId="0" priority="3076">
      <formula>NOT(ISERROR(B5174))</formula>
    </cfRule>
  </conditionalFormatting>
  <conditionalFormatting sqref="B518">
    <cfRule type="notContainsErrors" dxfId="0" priority="285">
      <formula>NOT(ISERROR(B518))</formula>
    </cfRule>
  </conditionalFormatting>
  <conditionalFormatting sqref="B519">
    <cfRule type="notContainsErrors" dxfId="0" priority="286">
      <formula>NOT(ISERROR(B519))</formula>
    </cfRule>
  </conditionalFormatting>
  <conditionalFormatting sqref="B521">
    <cfRule type="notContainsErrors" dxfId="0" priority="287">
      <formula>NOT(ISERROR(B521))</formula>
    </cfRule>
  </conditionalFormatting>
  <conditionalFormatting sqref="B524">
    <cfRule type="notContainsErrors" dxfId="0" priority="288">
      <formula>NOT(ISERROR(B524))</formula>
    </cfRule>
  </conditionalFormatting>
  <conditionalFormatting sqref="B525">
    <cfRule type="notContainsErrors" dxfId="0" priority="289">
      <formula>NOT(ISERROR(B525))</formula>
    </cfRule>
  </conditionalFormatting>
  <conditionalFormatting sqref="B528">
    <cfRule type="notContainsErrors" dxfId="0" priority="291">
      <formula>NOT(ISERROR(B528))</formula>
    </cfRule>
  </conditionalFormatting>
  <conditionalFormatting sqref="B531">
    <cfRule type="notContainsErrors" dxfId="0" priority="292">
      <formula>NOT(ISERROR(B531))</formula>
    </cfRule>
  </conditionalFormatting>
  <conditionalFormatting sqref="B533">
    <cfRule type="notContainsErrors" dxfId="0" priority="293">
      <formula>NOT(ISERROR(B533))</formula>
    </cfRule>
  </conditionalFormatting>
  <conditionalFormatting sqref="B534">
    <cfRule type="notContainsErrors" dxfId="0" priority="294">
      <formula>NOT(ISERROR(B534))</formula>
    </cfRule>
  </conditionalFormatting>
  <conditionalFormatting sqref="B539">
    <cfRule type="notContainsErrors" dxfId="0" priority="295">
      <formula>NOT(ISERROR(B539))</formula>
    </cfRule>
  </conditionalFormatting>
  <conditionalFormatting sqref="B54">
    <cfRule type="notContainsErrors" dxfId="0" priority="29">
      <formula>NOT(ISERROR(B54))</formula>
    </cfRule>
  </conditionalFormatting>
  <conditionalFormatting sqref="B540">
    <cfRule type="notContainsErrors" dxfId="0" priority="296">
      <formula>NOT(ISERROR(B540))</formula>
    </cfRule>
  </conditionalFormatting>
  <conditionalFormatting sqref="B542">
    <cfRule type="notContainsErrors" dxfId="0" priority="297">
      <formula>NOT(ISERROR(B542))</formula>
    </cfRule>
  </conditionalFormatting>
  <conditionalFormatting sqref="B545">
    <cfRule type="notContainsErrors" dxfId="0" priority="298">
      <formula>NOT(ISERROR(B545))</formula>
    </cfRule>
  </conditionalFormatting>
  <conditionalFormatting sqref="B546">
    <cfRule type="notContainsErrors" dxfId="0" priority="299">
      <formula>NOT(ISERROR(B546))</formula>
    </cfRule>
  </conditionalFormatting>
  <conditionalFormatting sqref="B548">
    <cfRule type="notContainsErrors" dxfId="0" priority="300">
      <formula>NOT(ISERROR(B548))</formula>
    </cfRule>
  </conditionalFormatting>
  <conditionalFormatting sqref="B551">
    <cfRule type="notContainsErrors" dxfId="0" priority="301">
      <formula>NOT(ISERROR(B551))</formula>
    </cfRule>
  </conditionalFormatting>
  <conditionalFormatting sqref="B553">
    <cfRule type="notContainsErrors" dxfId="0" priority="302">
      <formula>NOT(ISERROR(B553))</formula>
    </cfRule>
  </conditionalFormatting>
  <conditionalFormatting sqref="B556">
    <cfRule type="notContainsErrors" dxfId="0" priority="303">
      <formula>NOT(ISERROR(B556))</formula>
    </cfRule>
  </conditionalFormatting>
  <conditionalFormatting sqref="B557">
    <cfRule type="notContainsErrors" dxfId="0" priority="304">
      <formula>NOT(ISERROR(B557))</formula>
    </cfRule>
  </conditionalFormatting>
  <conditionalFormatting sqref="B558">
    <cfRule type="notContainsErrors" dxfId="0" priority="305">
      <formula>NOT(ISERROR(B558))</formula>
    </cfRule>
  </conditionalFormatting>
  <conditionalFormatting sqref="B559">
    <cfRule type="notContainsErrors" dxfId="0" priority="306">
      <formula>NOT(ISERROR(B559))</formula>
    </cfRule>
  </conditionalFormatting>
  <conditionalFormatting sqref="B56">
    <cfRule type="notContainsErrors" dxfId="0" priority="30">
      <formula>NOT(ISERROR(B56))</formula>
    </cfRule>
  </conditionalFormatting>
  <conditionalFormatting sqref="B561">
    <cfRule type="notContainsErrors" dxfId="0" priority="307">
      <formula>NOT(ISERROR(B561))</formula>
    </cfRule>
  </conditionalFormatting>
  <conditionalFormatting sqref="B565">
    <cfRule type="notContainsErrors" dxfId="0" priority="308">
      <formula>NOT(ISERROR(B565))</formula>
    </cfRule>
  </conditionalFormatting>
  <conditionalFormatting sqref="B566">
    <cfRule type="notContainsErrors" dxfId="0" priority="309">
      <formula>NOT(ISERROR(B566))</formula>
    </cfRule>
  </conditionalFormatting>
  <conditionalFormatting sqref="B568">
    <cfRule type="notContainsErrors" dxfId="0" priority="310">
      <formula>NOT(ISERROR(B568))</formula>
    </cfRule>
  </conditionalFormatting>
  <conditionalFormatting sqref="B570">
    <cfRule type="notContainsErrors" dxfId="0" priority="311">
      <formula>NOT(ISERROR(B570))</formula>
    </cfRule>
  </conditionalFormatting>
  <conditionalFormatting sqref="B571">
    <cfRule type="notContainsErrors" dxfId="0" priority="312">
      <formula>NOT(ISERROR(B571))</formula>
    </cfRule>
  </conditionalFormatting>
  <conditionalFormatting sqref="B572">
    <cfRule type="notContainsErrors" dxfId="0" priority="313">
      <formula>NOT(ISERROR(B572))</formula>
    </cfRule>
  </conditionalFormatting>
  <conditionalFormatting sqref="B573">
    <cfRule type="notContainsErrors" dxfId="0" priority="314">
      <formula>NOT(ISERROR(B573))</formula>
    </cfRule>
  </conditionalFormatting>
  <conditionalFormatting sqref="B574">
    <cfRule type="notContainsErrors" dxfId="0" priority="315">
      <formula>NOT(ISERROR(B574))</formula>
    </cfRule>
  </conditionalFormatting>
  <conditionalFormatting sqref="B575">
    <cfRule type="notContainsErrors" dxfId="0" priority="316">
      <formula>NOT(ISERROR(B575))</formula>
    </cfRule>
  </conditionalFormatting>
  <conditionalFormatting sqref="B576">
    <cfRule type="notContainsErrors" dxfId="0" priority="317">
      <formula>NOT(ISERROR(B576))</formula>
    </cfRule>
  </conditionalFormatting>
  <conditionalFormatting sqref="B58">
    <cfRule type="notContainsErrors" dxfId="0" priority="31">
      <formula>NOT(ISERROR(B58))</formula>
    </cfRule>
  </conditionalFormatting>
  <conditionalFormatting sqref="B580">
    <cfRule type="notContainsErrors" dxfId="0" priority="318">
      <formula>NOT(ISERROR(B580))</formula>
    </cfRule>
  </conditionalFormatting>
  <conditionalFormatting sqref="B581">
    <cfRule type="notContainsErrors" dxfId="0" priority="319">
      <formula>NOT(ISERROR(B581))</formula>
    </cfRule>
  </conditionalFormatting>
  <conditionalFormatting sqref="B584">
    <cfRule type="notContainsErrors" dxfId="0" priority="320">
      <formula>NOT(ISERROR(B584))</formula>
    </cfRule>
  </conditionalFormatting>
  <conditionalFormatting sqref="B587">
    <cfRule type="notContainsErrors" dxfId="0" priority="321">
      <formula>NOT(ISERROR(B587))</formula>
    </cfRule>
  </conditionalFormatting>
  <conditionalFormatting sqref="B591">
    <cfRule type="notContainsErrors" dxfId="0" priority="323">
      <formula>NOT(ISERROR(B591))</formula>
    </cfRule>
  </conditionalFormatting>
  <conditionalFormatting sqref="B593">
    <cfRule type="notContainsErrors" dxfId="0" priority="324">
      <formula>NOT(ISERROR(B593))</formula>
    </cfRule>
  </conditionalFormatting>
  <conditionalFormatting sqref="B595">
    <cfRule type="notContainsErrors" dxfId="0" priority="325">
      <formula>NOT(ISERROR(B595))</formula>
    </cfRule>
  </conditionalFormatting>
  <conditionalFormatting sqref="B597">
    <cfRule type="notContainsErrors" dxfId="0" priority="326">
      <formula>NOT(ISERROR(B597))</formula>
    </cfRule>
  </conditionalFormatting>
  <conditionalFormatting sqref="B598">
    <cfRule type="notContainsErrors" dxfId="0" priority="327">
      <formula>NOT(ISERROR(B598))</formula>
    </cfRule>
  </conditionalFormatting>
  <conditionalFormatting sqref="B60">
    <cfRule type="notContainsErrors" dxfId="0" priority="32">
      <formula>NOT(ISERROR(B60))</formula>
    </cfRule>
  </conditionalFormatting>
  <conditionalFormatting sqref="B600">
    <cfRule type="notContainsErrors" dxfId="0" priority="328">
      <formula>NOT(ISERROR(B600))</formula>
    </cfRule>
  </conditionalFormatting>
  <conditionalFormatting sqref="B601">
    <cfRule type="notContainsErrors" dxfId="0" priority="329">
      <formula>NOT(ISERROR(B601))</formula>
    </cfRule>
  </conditionalFormatting>
  <conditionalFormatting sqref="B602">
    <cfRule type="notContainsErrors" dxfId="0" priority="330">
      <formula>NOT(ISERROR(B602))</formula>
    </cfRule>
  </conditionalFormatting>
  <conditionalFormatting sqref="B603">
    <cfRule type="notContainsErrors" dxfId="0" priority="331">
      <formula>NOT(ISERROR(B603))</formula>
    </cfRule>
  </conditionalFormatting>
  <conditionalFormatting sqref="B604">
    <cfRule type="notContainsErrors" dxfId="0" priority="332">
      <formula>NOT(ISERROR(B604))</formula>
    </cfRule>
  </conditionalFormatting>
  <conditionalFormatting sqref="B606">
    <cfRule type="notContainsErrors" dxfId="0" priority="333">
      <formula>NOT(ISERROR(B606))</formula>
    </cfRule>
  </conditionalFormatting>
  <conditionalFormatting sqref="B607">
    <cfRule type="notContainsErrors" dxfId="0" priority="334">
      <formula>NOT(ISERROR(B607))</formula>
    </cfRule>
  </conditionalFormatting>
  <conditionalFormatting sqref="B608">
    <cfRule type="notContainsErrors" dxfId="0" priority="335">
      <formula>NOT(ISERROR(B608))</formula>
    </cfRule>
  </conditionalFormatting>
  <conditionalFormatting sqref="B613">
    <cfRule type="notContainsErrors" dxfId="0" priority="336">
      <formula>NOT(ISERROR(B613))</formula>
    </cfRule>
  </conditionalFormatting>
  <conditionalFormatting sqref="B614">
    <cfRule type="notContainsErrors" dxfId="0" priority="337">
      <formula>NOT(ISERROR(B614))</formula>
    </cfRule>
  </conditionalFormatting>
  <conditionalFormatting sqref="B615">
    <cfRule type="notContainsErrors" dxfId="0" priority="338">
      <formula>NOT(ISERROR(B615))</formula>
    </cfRule>
  </conditionalFormatting>
  <conditionalFormatting sqref="B616">
    <cfRule type="notContainsErrors" dxfId="0" priority="339">
      <formula>NOT(ISERROR(B616))</formula>
    </cfRule>
  </conditionalFormatting>
  <conditionalFormatting sqref="B617">
    <cfRule type="notContainsErrors" dxfId="0" priority="340">
      <formula>NOT(ISERROR(B617))</formula>
    </cfRule>
  </conditionalFormatting>
  <conditionalFormatting sqref="B618">
    <cfRule type="notContainsErrors" dxfId="0" priority="341">
      <formula>NOT(ISERROR(B618))</formula>
    </cfRule>
  </conditionalFormatting>
  <conditionalFormatting sqref="B619">
    <cfRule type="notContainsErrors" dxfId="0" priority="342">
      <formula>NOT(ISERROR(B619))</formula>
    </cfRule>
  </conditionalFormatting>
  <conditionalFormatting sqref="B62">
    <cfRule type="notContainsErrors" dxfId="0" priority="33">
      <formula>NOT(ISERROR(B62))</formula>
    </cfRule>
  </conditionalFormatting>
  <conditionalFormatting sqref="B625">
    <cfRule type="notContainsErrors" dxfId="0" priority="343">
      <formula>NOT(ISERROR(B625))</formula>
    </cfRule>
  </conditionalFormatting>
  <conditionalFormatting sqref="B627">
    <cfRule type="notContainsErrors" dxfId="0" priority="344">
      <formula>NOT(ISERROR(B627))</formula>
    </cfRule>
  </conditionalFormatting>
  <conditionalFormatting sqref="B629">
    <cfRule type="notContainsErrors" dxfId="0" priority="345">
      <formula>NOT(ISERROR(B629))</formula>
    </cfRule>
  </conditionalFormatting>
  <conditionalFormatting sqref="B63">
    <cfRule type="notContainsErrors" dxfId="0" priority="34">
      <formula>NOT(ISERROR(B63))</formula>
    </cfRule>
  </conditionalFormatting>
  <conditionalFormatting sqref="B630">
    <cfRule type="notContainsErrors" dxfId="0" priority="346">
      <formula>NOT(ISERROR(B630))</formula>
    </cfRule>
  </conditionalFormatting>
  <conditionalFormatting sqref="B637">
    <cfRule type="notContainsErrors" dxfId="0" priority="347">
      <formula>NOT(ISERROR(B637))</formula>
    </cfRule>
  </conditionalFormatting>
  <conditionalFormatting sqref="B64">
    <cfRule type="notContainsErrors" dxfId="0" priority="35">
      <formula>NOT(ISERROR(B64))</formula>
    </cfRule>
  </conditionalFormatting>
  <conditionalFormatting sqref="B640">
    <cfRule type="notContainsErrors" dxfId="0" priority="348">
      <formula>NOT(ISERROR(B640))</formula>
    </cfRule>
  </conditionalFormatting>
  <conditionalFormatting sqref="B641">
    <cfRule type="notContainsErrors" dxfId="0" priority="349">
      <formula>NOT(ISERROR(B641))</formula>
    </cfRule>
  </conditionalFormatting>
  <conditionalFormatting sqref="B642">
    <cfRule type="notContainsErrors" dxfId="0" priority="350">
      <formula>NOT(ISERROR(B642))</formula>
    </cfRule>
  </conditionalFormatting>
  <conditionalFormatting sqref="B644">
    <cfRule type="notContainsErrors" dxfId="0" priority="351">
      <formula>NOT(ISERROR(B644))</formula>
    </cfRule>
  </conditionalFormatting>
  <conditionalFormatting sqref="B645">
    <cfRule type="notContainsErrors" dxfId="0" priority="352">
      <formula>NOT(ISERROR(B645))</formula>
    </cfRule>
  </conditionalFormatting>
  <conditionalFormatting sqref="B647">
    <cfRule type="notContainsErrors" dxfId="0" priority="353">
      <formula>NOT(ISERROR(B647))</formula>
    </cfRule>
  </conditionalFormatting>
  <conditionalFormatting sqref="B65">
    <cfRule type="notContainsErrors" dxfId="0" priority="36">
      <formula>NOT(ISERROR(B65))</formula>
    </cfRule>
  </conditionalFormatting>
  <conditionalFormatting sqref="B651">
    <cfRule type="notContainsErrors" dxfId="0" priority="354">
      <formula>NOT(ISERROR(B651))</formula>
    </cfRule>
  </conditionalFormatting>
  <conditionalFormatting sqref="B652">
    <cfRule type="notContainsErrors" dxfId="0" priority="355">
      <formula>NOT(ISERROR(B652))</formula>
    </cfRule>
  </conditionalFormatting>
  <conditionalFormatting sqref="B653">
    <cfRule type="notContainsErrors" dxfId="0" priority="356">
      <formula>NOT(ISERROR(B653))</formula>
    </cfRule>
  </conditionalFormatting>
  <conditionalFormatting sqref="B654">
    <cfRule type="notContainsErrors" dxfId="0" priority="357">
      <formula>NOT(ISERROR(B654))</formula>
    </cfRule>
  </conditionalFormatting>
  <conditionalFormatting sqref="B656">
    <cfRule type="notContainsErrors" dxfId="0" priority="358">
      <formula>NOT(ISERROR(B656))</formula>
    </cfRule>
  </conditionalFormatting>
  <conditionalFormatting sqref="B657">
    <cfRule type="notContainsErrors" dxfId="0" priority="359">
      <formula>NOT(ISERROR(B657))</formula>
    </cfRule>
  </conditionalFormatting>
  <conditionalFormatting sqref="B660">
    <cfRule type="notContainsErrors" dxfId="0" priority="360">
      <formula>NOT(ISERROR(B660))</formula>
    </cfRule>
  </conditionalFormatting>
  <conditionalFormatting sqref="B662">
    <cfRule type="notContainsErrors" dxfId="0" priority="361">
      <formula>NOT(ISERROR(B662))</formula>
    </cfRule>
  </conditionalFormatting>
  <conditionalFormatting sqref="B663">
    <cfRule type="notContainsErrors" dxfId="0" priority="362">
      <formula>NOT(ISERROR(B663))</formula>
    </cfRule>
  </conditionalFormatting>
  <conditionalFormatting sqref="B664">
    <cfRule type="notContainsErrors" dxfId="0" priority="363">
      <formula>NOT(ISERROR(B664))</formula>
    </cfRule>
  </conditionalFormatting>
  <conditionalFormatting sqref="B667">
    <cfRule type="notContainsErrors" dxfId="0" priority="364">
      <formula>NOT(ISERROR(B667))</formula>
    </cfRule>
  </conditionalFormatting>
  <conditionalFormatting sqref="B669">
    <cfRule type="notContainsErrors" dxfId="0" priority="365">
      <formula>NOT(ISERROR(B669))</formula>
    </cfRule>
  </conditionalFormatting>
  <conditionalFormatting sqref="B67">
    <cfRule type="notContainsErrors" dxfId="0" priority="37">
      <formula>NOT(ISERROR(B67))</formula>
    </cfRule>
  </conditionalFormatting>
  <conditionalFormatting sqref="B671">
    <cfRule type="notContainsErrors" dxfId="0" priority="366">
      <formula>NOT(ISERROR(B671))</formula>
    </cfRule>
  </conditionalFormatting>
  <conditionalFormatting sqref="B672">
    <cfRule type="notContainsErrors" dxfId="0" priority="367">
      <formula>NOT(ISERROR(B672))</formula>
    </cfRule>
  </conditionalFormatting>
  <conditionalFormatting sqref="B673">
    <cfRule type="notContainsErrors" dxfId="0" priority="368">
      <formula>NOT(ISERROR(B673))</formula>
    </cfRule>
  </conditionalFormatting>
  <conditionalFormatting sqref="B674">
    <cfRule type="notContainsErrors" dxfId="0" priority="369">
      <formula>NOT(ISERROR(B674))</formula>
    </cfRule>
  </conditionalFormatting>
  <conditionalFormatting sqref="B675">
    <cfRule type="notContainsErrors" dxfId="0" priority="370">
      <formula>NOT(ISERROR(B675))</formula>
    </cfRule>
  </conditionalFormatting>
  <conditionalFormatting sqref="B677">
    <cfRule type="notContainsErrors" dxfId="0" priority="371">
      <formula>NOT(ISERROR(B677))</formula>
    </cfRule>
  </conditionalFormatting>
  <conditionalFormatting sqref="B68">
    <cfRule type="notContainsErrors" dxfId="0" priority="38">
      <formula>NOT(ISERROR(B68))</formula>
    </cfRule>
  </conditionalFormatting>
  <conditionalFormatting sqref="B680">
    <cfRule type="notContainsErrors" dxfId="0" priority="372">
      <formula>NOT(ISERROR(B680))</formula>
    </cfRule>
  </conditionalFormatting>
  <conditionalFormatting sqref="B681">
    <cfRule type="notContainsErrors" dxfId="0" priority="373">
      <formula>NOT(ISERROR(B681))</formula>
    </cfRule>
  </conditionalFormatting>
  <conditionalFormatting sqref="B685">
    <cfRule type="notContainsErrors" dxfId="0" priority="375">
      <formula>NOT(ISERROR(B685))</formula>
    </cfRule>
  </conditionalFormatting>
  <conditionalFormatting sqref="B686">
    <cfRule type="notContainsErrors" dxfId="0" priority="376">
      <formula>NOT(ISERROR(B686))</formula>
    </cfRule>
  </conditionalFormatting>
  <conditionalFormatting sqref="B687">
    <cfRule type="notContainsErrors" dxfId="0" priority="377">
      <formula>NOT(ISERROR(B687))</formula>
    </cfRule>
  </conditionalFormatting>
  <conditionalFormatting sqref="B689">
    <cfRule type="notContainsErrors" dxfId="0" priority="378">
      <formula>NOT(ISERROR(B689))</formula>
    </cfRule>
  </conditionalFormatting>
  <conditionalFormatting sqref="B690">
    <cfRule type="notContainsErrors" dxfId="0" priority="379">
      <formula>NOT(ISERROR(B690))</formula>
    </cfRule>
  </conditionalFormatting>
  <conditionalFormatting sqref="B692">
    <cfRule type="notContainsErrors" dxfId="0" priority="380">
      <formula>NOT(ISERROR(B692))</formula>
    </cfRule>
  </conditionalFormatting>
  <conditionalFormatting sqref="B694">
    <cfRule type="notContainsErrors" dxfId="0" priority="381">
      <formula>NOT(ISERROR(B694))</formula>
    </cfRule>
  </conditionalFormatting>
  <conditionalFormatting sqref="B696">
    <cfRule type="notContainsErrors" dxfId="0" priority="382">
      <formula>NOT(ISERROR(B696))</formula>
    </cfRule>
  </conditionalFormatting>
  <conditionalFormatting sqref="B697">
    <cfRule type="notContainsErrors" dxfId="0" priority="383">
      <formula>NOT(ISERROR(B697))</formula>
    </cfRule>
  </conditionalFormatting>
  <conditionalFormatting sqref="B7">
    <cfRule type="notContainsErrors" dxfId="0" priority="4">
      <formula>NOT(ISERROR(B7))</formula>
    </cfRule>
  </conditionalFormatting>
  <conditionalFormatting sqref="B70">
    <cfRule type="notContainsErrors" dxfId="0" priority="39">
      <formula>NOT(ISERROR(B70))</formula>
    </cfRule>
  </conditionalFormatting>
  <conditionalFormatting sqref="B700">
    <cfRule type="notContainsErrors" dxfId="0" priority="384">
      <formula>NOT(ISERROR(B700))</formula>
    </cfRule>
  </conditionalFormatting>
  <conditionalFormatting sqref="B703">
    <cfRule type="notContainsErrors" dxfId="0" priority="385">
      <formula>NOT(ISERROR(B703))</formula>
    </cfRule>
  </conditionalFormatting>
  <conditionalFormatting sqref="B705">
    <cfRule type="notContainsErrors" dxfId="0" priority="386">
      <formula>NOT(ISERROR(B705))</formula>
    </cfRule>
  </conditionalFormatting>
  <conditionalFormatting sqref="B708">
    <cfRule type="notContainsErrors" dxfId="0" priority="387">
      <formula>NOT(ISERROR(B708))</formula>
    </cfRule>
  </conditionalFormatting>
  <conditionalFormatting sqref="B709">
    <cfRule type="notContainsErrors" dxfId="0" priority="388">
      <formula>NOT(ISERROR(B709))</formula>
    </cfRule>
  </conditionalFormatting>
  <conditionalFormatting sqref="B71">
    <cfRule type="notContainsErrors" dxfId="0" priority="40">
      <formula>NOT(ISERROR(B71))</formula>
    </cfRule>
  </conditionalFormatting>
  <conditionalFormatting sqref="B710">
    <cfRule type="notContainsErrors" dxfId="0" priority="389">
      <formula>NOT(ISERROR(B710))</formula>
    </cfRule>
  </conditionalFormatting>
  <conditionalFormatting sqref="B711">
    <cfRule type="notContainsErrors" dxfId="0" priority="390">
      <formula>NOT(ISERROR(B711))</formula>
    </cfRule>
  </conditionalFormatting>
  <conditionalFormatting sqref="B712">
    <cfRule type="notContainsErrors" dxfId="0" priority="391">
      <formula>NOT(ISERROR(B712))</formula>
    </cfRule>
  </conditionalFormatting>
  <conditionalFormatting sqref="B713">
    <cfRule type="notContainsErrors" dxfId="0" priority="392">
      <formula>NOT(ISERROR(B713))</formula>
    </cfRule>
  </conditionalFormatting>
  <conditionalFormatting sqref="B715">
    <cfRule type="notContainsErrors" dxfId="0" priority="393">
      <formula>NOT(ISERROR(B715))</formula>
    </cfRule>
  </conditionalFormatting>
  <conditionalFormatting sqref="B717">
    <cfRule type="notContainsErrors" dxfId="0" priority="394">
      <formula>NOT(ISERROR(B717))</formula>
    </cfRule>
  </conditionalFormatting>
  <conditionalFormatting sqref="B72">
    <cfRule type="notContainsErrors" dxfId="0" priority="41">
      <formula>NOT(ISERROR(B72))</formula>
    </cfRule>
  </conditionalFormatting>
  <conditionalFormatting sqref="B720">
    <cfRule type="notContainsErrors" dxfId="0" priority="395">
      <formula>NOT(ISERROR(B720))</formula>
    </cfRule>
  </conditionalFormatting>
  <conditionalFormatting sqref="B721">
    <cfRule type="notContainsErrors" dxfId="0" priority="396">
      <formula>NOT(ISERROR(B721))</formula>
    </cfRule>
  </conditionalFormatting>
  <conditionalFormatting sqref="B723">
    <cfRule type="notContainsErrors" dxfId="0" priority="397">
      <formula>NOT(ISERROR(B723))</formula>
    </cfRule>
  </conditionalFormatting>
  <conditionalFormatting sqref="B725">
    <cfRule type="notContainsErrors" dxfId="0" priority="398">
      <formula>NOT(ISERROR(B725))</formula>
    </cfRule>
  </conditionalFormatting>
  <conditionalFormatting sqref="B726">
    <cfRule type="notContainsErrors" dxfId="0" priority="399">
      <formula>NOT(ISERROR(B726))</formula>
    </cfRule>
  </conditionalFormatting>
  <conditionalFormatting sqref="B727">
    <cfRule type="notContainsErrors" dxfId="0" priority="400">
      <formula>NOT(ISERROR(B727))</formula>
    </cfRule>
  </conditionalFormatting>
  <conditionalFormatting sqref="B73">
    <cfRule type="notContainsErrors" dxfId="0" priority="42">
      <formula>NOT(ISERROR(B73))</formula>
    </cfRule>
  </conditionalFormatting>
  <conditionalFormatting sqref="B731">
    <cfRule type="notContainsErrors" dxfId="0" priority="401">
      <formula>NOT(ISERROR(B731))</formula>
    </cfRule>
  </conditionalFormatting>
  <conditionalFormatting sqref="B733">
    <cfRule type="notContainsErrors" dxfId="0" priority="402">
      <formula>NOT(ISERROR(B733))</formula>
    </cfRule>
  </conditionalFormatting>
  <conditionalFormatting sqref="B734">
    <cfRule type="notContainsErrors" dxfId="0" priority="403">
      <formula>NOT(ISERROR(B734))</formula>
    </cfRule>
  </conditionalFormatting>
  <conditionalFormatting sqref="B737">
    <cfRule type="notContainsErrors" dxfId="0" priority="404">
      <formula>NOT(ISERROR(B737))</formula>
    </cfRule>
  </conditionalFormatting>
  <conditionalFormatting sqref="B739">
    <cfRule type="notContainsErrors" dxfId="0" priority="405">
      <formula>NOT(ISERROR(B739))</formula>
    </cfRule>
  </conditionalFormatting>
  <conditionalFormatting sqref="B74">
    <cfRule type="notContainsErrors" dxfId="0" priority="43">
      <formula>NOT(ISERROR(B74))</formula>
    </cfRule>
  </conditionalFormatting>
  <conditionalFormatting sqref="B740">
    <cfRule type="notContainsErrors" dxfId="0" priority="406">
      <formula>NOT(ISERROR(B740))</formula>
    </cfRule>
  </conditionalFormatting>
  <conditionalFormatting sqref="B741">
    <cfRule type="notContainsErrors" dxfId="0" priority="407">
      <formula>NOT(ISERROR(B741))</formula>
    </cfRule>
  </conditionalFormatting>
  <conditionalFormatting sqref="B747">
    <cfRule type="notContainsErrors" dxfId="0" priority="409">
      <formula>NOT(ISERROR(B747))</formula>
    </cfRule>
  </conditionalFormatting>
  <conditionalFormatting sqref="B749">
    <cfRule type="notContainsErrors" dxfId="0" priority="410">
      <formula>NOT(ISERROR(B749))</formula>
    </cfRule>
  </conditionalFormatting>
  <conditionalFormatting sqref="B750">
    <cfRule type="notContainsErrors" dxfId="0" priority="411">
      <formula>NOT(ISERROR(B750))</formula>
    </cfRule>
  </conditionalFormatting>
  <conditionalFormatting sqref="B752">
    <cfRule type="notContainsErrors" dxfId="0" priority="412">
      <formula>NOT(ISERROR(B752))</formula>
    </cfRule>
  </conditionalFormatting>
  <conditionalFormatting sqref="B753">
    <cfRule type="notContainsErrors" dxfId="0" priority="413">
      <formula>NOT(ISERROR(B753))</formula>
    </cfRule>
  </conditionalFormatting>
  <conditionalFormatting sqref="B754">
    <cfRule type="notContainsErrors" dxfId="0" priority="414">
      <formula>NOT(ISERROR(B754))</formula>
    </cfRule>
  </conditionalFormatting>
  <conditionalFormatting sqref="B755">
    <cfRule type="notContainsErrors" dxfId="0" priority="415">
      <formula>NOT(ISERROR(B755))</formula>
    </cfRule>
  </conditionalFormatting>
  <conditionalFormatting sqref="B756">
    <cfRule type="notContainsErrors" dxfId="0" priority="416">
      <formula>NOT(ISERROR(B756))</formula>
    </cfRule>
  </conditionalFormatting>
  <conditionalFormatting sqref="B759">
    <cfRule type="notContainsErrors" dxfId="0" priority="417">
      <formula>NOT(ISERROR(B759))</formula>
    </cfRule>
  </conditionalFormatting>
  <conditionalFormatting sqref="B76">
    <cfRule type="notContainsErrors" dxfId="0" priority="44">
      <formula>NOT(ISERROR(B76))</formula>
    </cfRule>
  </conditionalFormatting>
  <conditionalFormatting sqref="B760">
    <cfRule type="notContainsErrors" dxfId="0" priority="418">
      <formula>NOT(ISERROR(B760))</formula>
    </cfRule>
  </conditionalFormatting>
  <conditionalFormatting sqref="B761">
    <cfRule type="notContainsErrors" dxfId="0" priority="419">
      <formula>NOT(ISERROR(B761))</formula>
    </cfRule>
  </conditionalFormatting>
  <conditionalFormatting sqref="B763">
    <cfRule type="notContainsErrors" dxfId="0" priority="420">
      <formula>NOT(ISERROR(B763))</formula>
    </cfRule>
  </conditionalFormatting>
  <conditionalFormatting sqref="B764">
    <cfRule type="notContainsErrors" dxfId="0" priority="421">
      <formula>NOT(ISERROR(B764))</formula>
    </cfRule>
  </conditionalFormatting>
  <conditionalFormatting sqref="B765">
    <cfRule type="notContainsErrors" dxfId="0" priority="422">
      <formula>NOT(ISERROR(B765))</formula>
    </cfRule>
  </conditionalFormatting>
  <conditionalFormatting sqref="B767">
    <cfRule type="notContainsErrors" dxfId="0" priority="423">
      <formula>NOT(ISERROR(B767))</formula>
    </cfRule>
  </conditionalFormatting>
  <conditionalFormatting sqref="B769">
    <cfRule type="notContainsErrors" dxfId="0" priority="424">
      <formula>NOT(ISERROR(B769))</formula>
    </cfRule>
  </conditionalFormatting>
  <conditionalFormatting sqref="B77">
    <cfRule type="notContainsErrors" dxfId="0" priority="45">
      <formula>NOT(ISERROR(B77))</formula>
    </cfRule>
  </conditionalFormatting>
  <conditionalFormatting sqref="B770">
    <cfRule type="notContainsErrors" dxfId="0" priority="425">
      <formula>NOT(ISERROR(B770))</formula>
    </cfRule>
  </conditionalFormatting>
  <conditionalFormatting sqref="B771">
    <cfRule type="notContainsErrors" dxfId="0" priority="426">
      <formula>NOT(ISERROR(B771))</formula>
    </cfRule>
  </conditionalFormatting>
  <conditionalFormatting sqref="B775">
    <cfRule type="notContainsErrors" dxfId="0" priority="427">
      <formula>NOT(ISERROR(B775))</formula>
    </cfRule>
  </conditionalFormatting>
  <conditionalFormatting sqref="B777">
    <cfRule type="notContainsErrors" dxfId="0" priority="428">
      <formula>NOT(ISERROR(B777))</formula>
    </cfRule>
  </conditionalFormatting>
  <conditionalFormatting sqref="B779">
    <cfRule type="notContainsErrors" dxfId="0" priority="429">
      <formula>NOT(ISERROR(B779))</formula>
    </cfRule>
  </conditionalFormatting>
  <conditionalFormatting sqref="B78">
    <cfRule type="notContainsErrors" dxfId="0" priority="46">
      <formula>NOT(ISERROR(B78))</formula>
    </cfRule>
  </conditionalFormatting>
  <conditionalFormatting sqref="B780">
    <cfRule type="notContainsErrors" dxfId="0" priority="430">
      <formula>NOT(ISERROR(B780))</formula>
    </cfRule>
  </conditionalFormatting>
  <conditionalFormatting sqref="B781">
    <cfRule type="notContainsErrors" dxfId="0" priority="431">
      <formula>NOT(ISERROR(B781))</formula>
    </cfRule>
  </conditionalFormatting>
  <conditionalFormatting sqref="B782">
    <cfRule type="notContainsErrors" dxfId="0" priority="432">
      <formula>NOT(ISERROR(B782))</formula>
    </cfRule>
  </conditionalFormatting>
  <conditionalFormatting sqref="B789">
    <cfRule type="notContainsErrors" dxfId="0" priority="433">
      <formula>NOT(ISERROR(B789))</formula>
    </cfRule>
  </conditionalFormatting>
  <conditionalFormatting sqref="B79">
    <cfRule type="notContainsErrors" dxfId="0" priority="47">
      <formula>NOT(ISERROR(B79))</formula>
    </cfRule>
  </conditionalFormatting>
  <conditionalFormatting sqref="B790">
    <cfRule type="notContainsErrors" dxfId="0" priority="434">
      <formula>NOT(ISERROR(B790))</formula>
    </cfRule>
  </conditionalFormatting>
  <conditionalFormatting sqref="B791">
    <cfRule type="notContainsErrors" dxfId="0" priority="435">
      <formula>NOT(ISERROR(B791))</formula>
    </cfRule>
  </conditionalFormatting>
  <conditionalFormatting sqref="B792">
    <cfRule type="notContainsErrors" dxfId="0" priority="436">
      <formula>NOT(ISERROR(B792))</formula>
    </cfRule>
  </conditionalFormatting>
  <conditionalFormatting sqref="B795">
    <cfRule type="notContainsErrors" dxfId="0" priority="438">
      <formula>NOT(ISERROR(B795))</formula>
    </cfRule>
  </conditionalFormatting>
  <conditionalFormatting sqref="B797">
    <cfRule type="notContainsErrors" dxfId="0" priority="439">
      <formula>NOT(ISERROR(B797))</formula>
    </cfRule>
  </conditionalFormatting>
  <conditionalFormatting sqref="B798">
    <cfRule type="notContainsErrors" dxfId="0" priority="440">
      <formula>NOT(ISERROR(B798))</formula>
    </cfRule>
  </conditionalFormatting>
  <conditionalFormatting sqref="B799">
    <cfRule type="notContainsErrors" dxfId="0" priority="441">
      <formula>NOT(ISERROR(B799))</formula>
    </cfRule>
  </conditionalFormatting>
  <conditionalFormatting sqref="B8">
    <cfRule type="notContainsErrors" dxfId="0" priority="5">
      <formula>NOT(ISERROR(B8))</formula>
    </cfRule>
  </conditionalFormatting>
  <conditionalFormatting sqref="B80">
    <cfRule type="notContainsErrors" dxfId="0" priority="48">
      <formula>NOT(ISERROR(B80))</formula>
    </cfRule>
  </conditionalFormatting>
  <conditionalFormatting sqref="B800">
    <cfRule type="notContainsErrors" dxfId="0" priority="442">
      <formula>NOT(ISERROR(B800))</formula>
    </cfRule>
  </conditionalFormatting>
  <conditionalFormatting sqref="B802">
    <cfRule type="notContainsErrors" dxfId="0" priority="443">
      <formula>NOT(ISERROR(B802))</formula>
    </cfRule>
  </conditionalFormatting>
  <conditionalFormatting sqref="B804">
    <cfRule type="notContainsErrors" dxfId="0" priority="444">
      <formula>NOT(ISERROR(B804))</formula>
    </cfRule>
  </conditionalFormatting>
  <conditionalFormatting sqref="B807">
    <cfRule type="notContainsErrors" dxfId="0" priority="445">
      <formula>NOT(ISERROR(B807))</formula>
    </cfRule>
  </conditionalFormatting>
  <conditionalFormatting sqref="B808">
    <cfRule type="notContainsErrors" dxfId="0" priority="446">
      <formula>NOT(ISERROR(B808))</formula>
    </cfRule>
  </conditionalFormatting>
  <conditionalFormatting sqref="B809">
    <cfRule type="notContainsErrors" dxfId="0" priority="447">
      <formula>NOT(ISERROR(B809))</formula>
    </cfRule>
  </conditionalFormatting>
  <conditionalFormatting sqref="B810">
    <cfRule type="notContainsErrors" dxfId="0" priority="448">
      <formula>NOT(ISERROR(B810))</formula>
    </cfRule>
  </conditionalFormatting>
  <conditionalFormatting sqref="B811">
    <cfRule type="notContainsErrors" dxfId="0" priority="449">
      <formula>NOT(ISERROR(B811))</formula>
    </cfRule>
  </conditionalFormatting>
  <conditionalFormatting sqref="B813">
    <cfRule type="notContainsErrors" dxfId="0" priority="450">
      <formula>NOT(ISERROR(B813))</formula>
    </cfRule>
  </conditionalFormatting>
  <conditionalFormatting sqref="B814">
    <cfRule type="notContainsErrors" dxfId="0" priority="451">
      <formula>NOT(ISERROR(B814))</formula>
    </cfRule>
  </conditionalFormatting>
  <conditionalFormatting sqref="B815">
    <cfRule type="notContainsErrors" dxfId="0" priority="452">
      <formula>NOT(ISERROR(B815))</formula>
    </cfRule>
  </conditionalFormatting>
  <conditionalFormatting sqref="B817">
    <cfRule type="notContainsErrors" dxfId="0" priority="453">
      <formula>NOT(ISERROR(B817))</formula>
    </cfRule>
  </conditionalFormatting>
  <conditionalFormatting sqref="B819">
    <cfRule type="notContainsErrors" dxfId="0" priority="454">
      <formula>NOT(ISERROR(B819))</formula>
    </cfRule>
  </conditionalFormatting>
  <conditionalFormatting sqref="B82">
    <cfRule type="notContainsErrors" dxfId="0" priority="49">
      <formula>NOT(ISERROR(B82))</formula>
    </cfRule>
  </conditionalFormatting>
  <conditionalFormatting sqref="B820">
    <cfRule type="notContainsErrors" dxfId="0" priority="455">
      <formula>NOT(ISERROR(B820))</formula>
    </cfRule>
  </conditionalFormatting>
  <conditionalFormatting sqref="B824">
    <cfRule type="notContainsErrors" dxfId="0" priority="456">
      <formula>NOT(ISERROR(B824))</formula>
    </cfRule>
  </conditionalFormatting>
  <conditionalFormatting sqref="B826">
    <cfRule type="notContainsErrors" dxfId="0" priority="457">
      <formula>NOT(ISERROR(B826))</formula>
    </cfRule>
  </conditionalFormatting>
  <conditionalFormatting sqref="B827">
    <cfRule type="notContainsErrors" dxfId="0" priority="458">
      <formula>NOT(ISERROR(B827))</formula>
    </cfRule>
  </conditionalFormatting>
  <conditionalFormatting sqref="B828">
    <cfRule type="notContainsErrors" dxfId="0" priority="459">
      <formula>NOT(ISERROR(B828))</formula>
    </cfRule>
  </conditionalFormatting>
  <conditionalFormatting sqref="B830">
    <cfRule type="notContainsErrors" dxfId="0" priority="460">
      <formula>NOT(ISERROR(B830))</formula>
    </cfRule>
  </conditionalFormatting>
  <conditionalFormatting sqref="B836">
    <cfRule type="notContainsErrors" dxfId="0" priority="462">
      <formula>NOT(ISERROR(B836))</formula>
    </cfRule>
  </conditionalFormatting>
  <conditionalFormatting sqref="B842">
    <cfRule type="notContainsErrors" dxfId="0" priority="463">
      <formula>NOT(ISERROR(B842))</formula>
    </cfRule>
  </conditionalFormatting>
  <conditionalFormatting sqref="B844">
    <cfRule type="notContainsErrors" dxfId="0" priority="464">
      <formula>NOT(ISERROR(B844))</formula>
    </cfRule>
  </conditionalFormatting>
  <conditionalFormatting sqref="B846">
    <cfRule type="notContainsErrors" dxfId="0" priority="465">
      <formula>NOT(ISERROR(B846))</formula>
    </cfRule>
  </conditionalFormatting>
  <conditionalFormatting sqref="B848">
    <cfRule type="notContainsErrors" dxfId="0" priority="466">
      <formula>NOT(ISERROR(B848))</formula>
    </cfRule>
  </conditionalFormatting>
  <conditionalFormatting sqref="B849">
    <cfRule type="notContainsErrors" dxfId="0" priority="467">
      <formula>NOT(ISERROR(B849))</formula>
    </cfRule>
  </conditionalFormatting>
  <conditionalFormatting sqref="B850">
    <cfRule type="notContainsErrors" dxfId="0" priority="468">
      <formula>NOT(ISERROR(B850))</formula>
    </cfRule>
  </conditionalFormatting>
  <conditionalFormatting sqref="B852">
    <cfRule type="notContainsErrors" dxfId="0" priority="469">
      <formula>NOT(ISERROR(B852))</formula>
    </cfRule>
  </conditionalFormatting>
  <conditionalFormatting sqref="B853">
    <cfRule type="notContainsErrors" dxfId="0" priority="470">
      <formula>NOT(ISERROR(B853))</formula>
    </cfRule>
  </conditionalFormatting>
  <conditionalFormatting sqref="B854">
    <cfRule type="notContainsErrors" dxfId="0" priority="471">
      <formula>NOT(ISERROR(B854))</formula>
    </cfRule>
  </conditionalFormatting>
  <conditionalFormatting sqref="B862">
    <cfRule type="notContainsErrors" dxfId="0" priority="472">
      <formula>NOT(ISERROR(B862))</formula>
    </cfRule>
  </conditionalFormatting>
  <conditionalFormatting sqref="B865">
    <cfRule type="notContainsErrors" dxfId="0" priority="473">
      <formula>NOT(ISERROR(B865))</formula>
    </cfRule>
  </conditionalFormatting>
  <conditionalFormatting sqref="B866">
    <cfRule type="notContainsErrors" dxfId="0" priority="474">
      <formula>NOT(ISERROR(B866))</formula>
    </cfRule>
  </conditionalFormatting>
  <conditionalFormatting sqref="B868">
    <cfRule type="notContainsErrors" dxfId="0" priority="475">
      <formula>NOT(ISERROR(B868))</formula>
    </cfRule>
  </conditionalFormatting>
  <conditionalFormatting sqref="B87">
    <cfRule type="notContainsErrors" dxfId="0" priority="51">
      <formula>NOT(ISERROR(B87))</formula>
    </cfRule>
  </conditionalFormatting>
  <conditionalFormatting sqref="B870">
    <cfRule type="notContainsErrors" dxfId="0" priority="476">
      <formula>NOT(ISERROR(B870))</formula>
    </cfRule>
  </conditionalFormatting>
  <conditionalFormatting sqref="B871">
    <cfRule type="notContainsErrors" dxfId="0" priority="477">
      <formula>NOT(ISERROR(B871))</formula>
    </cfRule>
  </conditionalFormatting>
  <conditionalFormatting sqref="B872">
    <cfRule type="notContainsErrors" dxfId="0" priority="478">
      <formula>NOT(ISERROR(B872))</formula>
    </cfRule>
  </conditionalFormatting>
  <conditionalFormatting sqref="B874">
    <cfRule type="notContainsErrors" dxfId="0" priority="479">
      <formula>NOT(ISERROR(B874))</formula>
    </cfRule>
  </conditionalFormatting>
  <conditionalFormatting sqref="B876">
    <cfRule type="notContainsErrors" dxfId="0" priority="480">
      <formula>NOT(ISERROR(B876))</formula>
    </cfRule>
  </conditionalFormatting>
  <conditionalFormatting sqref="B877">
    <cfRule type="notContainsErrors" dxfId="0" priority="481">
      <formula>NOT(ISERROR(B877))</formula>
    </cfRule>
  </conditionalFormatting>
  <conditionalFormatting sqref="B878">
    <cfRule type="notContainsErrors" dxfId="0" priority="482">
      <formula>NOT(ISERROR(B878))</formula>
    </cfRule>
  </conditionalFormatting>
  <conditionalFormatting sqref="B880">
    <cfRule type="notContainsErrors" dxfId="0" priority="483">
      <formula>NOT(ISERROR(B880))</formula>
    </cfRule>
  </conditionalFormatting>
  <conditionalFormatting sqref="B881">
    <cfRule type="notContainsErrors" dxfId="0" priority="484">
      <formula>NOT(ISERROR(B881))</formula>
    </cfRule>
  </conditionalFormatting>
  <conditionalFormatting sqref="B882">
    <cfRule type="notContainsErrors" dxfId="0" priority="485">
      <formula>NOT(ISERROR(B882))</formula>
    </cfRule>
  </conditionalFormatting>
  <conditionalFormatting sqref="B884">
    <cfRule type="notContainsErrors" dxfId="0" priority="486">
      <formula>NOT(ISERROR(B884))</formula>
    </cfRule>
  </conditionalFormatting>
  <conditionalFormatting sqref="B885">
    <cfRule type="notContainsErrors" dxfId="0" priority="487">
      <formula>NOT(ISERROR(B885))</formula>
    </cfRule>
  </conditionalFormatting>
  <conditionalFormatting sqref="B886">
    <cfRule type="notContainsErrors" dxfId="0" priority="488">
      <formula>NOT(ISERROR(B886))</formula>
    </cfRule>
  </conditionalFormatting>
  <conditionalFormatting sqref="B888">
    <cfRule type="notContainsErrors" dxfId="0" priority="489">
      <formula>NOT(ISERROR(B888))</formula>
    </cfRule>
  </conditionalFormatting>
  <conditionalFormatting sqref="B889">
    <cfRule type="notContainsErrors" dxfId="0" priority="490">
      <formula>NOT(ISERROR(B889))</formula>
    </cfRule>
  </conditionalFormatting>
  <conditionalFormatting sqref="B89">
    <cfRule type="notContainsErrors" dxfId="0" priority="52">
      <formula>NOT(ISERROR(B89))</formula>
    </cfRule>
  </conditionalFormatting>
  <conditionalFormatting sqref="B890">
    <cfRule type="notContainsErrors" dxfId="0" priority="491">
      <formula>NOT(ISERROR(B890))</formula>
    </cfRule>
  </conditionalFormatting>
  <conditionalFormatting sqref="B891">
    <cfRule type="notContainsErrors" dxfId="0" priority="492">
      <formula>NOT(ISERROR(B891))</formula>
    </cfRule>
  </conditionalFormatting>
  <conditionalFormatting sqref="B892">
    <cfRule type="notContainsErrors" dxfId="0" priority="493">
      <formula>NOT(ISERROR(B892))</formula>
    </cfRule>
  </conditionalFormatting>
  <conditionalFormatting sqref="B893">
    <cfRule type="notContainsErrors" dxfId="0" priority="494">
      <formula>NOT(ISERROR(B893))</formula>
    </cfRule>
  </conditionalFormatting>
  <conditionalFormatting sqref="B894">
    <cfRule type="notContainsErrors" dxfId="0" priority="495">
      <formula>NOT(ISERROR(B894))</formula>
    </cfRule>
  </conditionalFormatting>
  <conditionalFormatting sqref="B896">
    <cfRule type="notContainsErrors" dxfId="0" priority="496">
      <formula>NOT(ISERROR(B896))</formula>
    </cfRule>
  </conditionalFormatting>
  <conditionalFormatting sqref="B897">
    <cfRule type="notContainsErrors" dxfId="0" priority="497">
      <formula>NOT(ISERROR(B897))</formula>
    </cfRule>
  </conditionalFormatting>
  <conditionalFormatting sqref="B898">
    <cfRule type="notContainsErrors" dxfId="0" priority="498">
      <formula>NOT(ISERROR(B898))</formula>
    </cfRule>
  </conditionalFormatting>
  <conditionalFormatting sqref="B899">
    <cfRule type="notContainsErrors" dxfId="0" priority="499">
      <formula>NOT(ISERROR(B899))</formula>
    </cfRule>
  </conditionalFormatting>
  <conditionalFormatting sqref="B900">
    <cfRule type="notContainsErrors" dxfId="0" priority="500">
      <formula>NOT(ISERROR(B900))</formula>
    </cfRule>
  </conditionalFormatting>
  <conditionalFormatting sqref="B901">
    <cfRule type="notContainsErrors" dxfId="0" priority="501">
      <formula>NOT(ISERROR(B901))</formula>
    </cfRule>
  </conditionalFormatting>
  <conditionalFormatting sqref="B902">
    <cfRule type="notContainsErrors" dxfId="0" priority="502">
      <formula>NOT(ISERROR(B902))</formula>
    </cfRule>
  </conditionalFormatting>
  <conditionalFormatting sqref="B904">
    <cfRule type="notContainsErrors" dxfId="0" priority="503">
      <formula>NOT(ISERROR(B904))</formula>
    </cfRule>
  </conditionalFormatting>
  <conditionalFormatting sqref="B905">
    <cfRule type="notContainsErrors" dxfId="0" priority="504">
      <formula>NOT(ISERROR(B905))</formula>
    </cfRule>
  </conditionalFormatting>
  <conditionalFormatting sqref="B907">
    <cfRule type="notContainsErrors" dxfId="0" priority="505">
      <formula>NOT(ISERROR(B907))</formula>
    </cfRule>
  </conditionalFormatting>
  <conditionalFormatting sqref="B908">
    <cfRule type="notContainsErrors" dxfId="0" priority="506">
      <formula>NOT(ISERROR(B908))</formula>
    </cfRule>
  </conditionalFormatting>
  <conditionalFormatting sqref="B909">
    <cfRule type="notContainsErrors" dxfId="0" priority="507">
      <formula>NOT(ISERROR(B909))</formula>
    </cfRule>
  </conditionalFormatting>
  <conditionalFormatting sqref="B910">
    <cfRule type="notContainsErrors" dxfId="0" priority="508">
      <formula>NOT(ISERROR(B910))</formula>
    </cfRule>
  </conditionalFormatting>
  <conditionalFormatting sqref="B913">
    <cfRule type="notContainsErrors" dxfId="0" priority="509">
      <formula>NOT(ISERROR(B913))</formula>
    </cfRule>
  </conditionalFormatting>
  <conditionalFormatting sqref="B914">
    <cfRule type="notContainsErrors" dxfId="0" priority="510">
      <formula>NOT(ISERROR(B914))</formula>
    </cfRule>
  </conditionalFormatting>
  <conditionalFormatting sqref="B916">
    <cfRule type="notContainsErrors" dxfId="0" priority="511">
      <formula>NOT(ISERROR(B916))</formula>
    </cfRule>
  </conditionalFormatting>
  <conditionalFormatting sqref="B919">
    <cfRule type="notContainsErrors" dxfId="0" priority="512">
      <formula>NOT(ISERROR(B919))</formula>
    </cfRule>
  </conditionalFormatting>
  <conditionalFormatting sqref="B92">
    <cfRule type="notContainsErrors" dxfId="0" priority="53">
      <formula>NOT(ISERROR(B92))</formula>
    </cfRule>
  </conditionalFormatting>
  <conditionalFormatting sqref="B920">
    <cfRule type="notContainsErrors" dxfId="0" priority="513">
      <formula>NOT(ISERROR(B920))</formula>
    </cfRule>
  </conditionalFormatting>
  <conditionalFormatting sqref="B921">
    <cfRule type="notContainsErrors" dxfId="0" priority="514">
      <formula>NOT(ISERROR(B921))</formula>
    </cfRule>
  </conditionalFormatting>
  <conditionalFormatting sqref="B922">
    <cfRule type="notContainsErrors" dxfId="0" priority="515">
      <formula>NOT(ISERROR(B922))</formula>
    </cfRule>
  </conditionalFormatting>
  <conditionalFormatting sqref="B923">
    <cfRule type="notContainsErrors" dxfId="0" priority="516">
      <formula>NOT(ISERROR(B923))</formula>
    </cfRule>
  </conditionalFormatting>
  <conditionalFormatting sqref="B924">
    <cfRule type="notContainsErrors" dxfId="0" priority="517">
      <formula>NOT(ISERROR(B924))</formula>
    </cfRule>
  </conditionalFormatting>
  <conditionalFormatting sqref="B926">
    <cfRule type="notContainsErrors" dxfId="0" priority="518">
      <formula>NOT(ISERROR(B926))</formula>
    </cfRule>
  </conditionalFormatting>
  <conditionalFormatting sqref="B927">
    <cfRule type="notContainsErrors" dxfId="0" priority="519">
      <formula>NOT(ISERROR(B927))</formula>
    </cfRule>
  </conditionalFormatting>
  <conditionalFormatting sqref="B928">
    <cfRule type="notContainsErrors" dxfId="0" priority="520">
      <formula>NOT(ISERROR(B928))</formula>
    </cfRule>
  </conditionalFormatting>
  <conditionalFormatting sqref="B929">
    <cfRule type="notContainsErrors" dxfId="0" priority="521">
      <formula>NOT(ISERROR(B929))</formula>
    </cfRule>
  </conditionalFormatting>
  <conditionalFormatting sqref="B93">
    <cfRule type="notContainsErrors" dxfId="0" priority="54">
      <formula>NOT(ISERROR(B93))</formula>
    </cfRule>
  </conditionalFormatting>
  <conditionalFormatting sqref="B930">
    <cfRule type="notContainsErrors" dxfId="0" priority="522">
      <formula>NOT(ISERROR(B930))</formula>
    </cfRule>
  </conditionalFormatting>
  <conditionalFormatting sqref="B931">
    <cfRule type="notContainsErrors" dxfId="0" priority="523">
      <formula>NOT(ISERROR(B931))</formula>
    </cfRule>
  </conditionalFormatting>
  <conditionalFormatting sqref="B932">
    <cfRule type="notContainsErrors" dxfId="0" priority="524">
      <formula>NOT(ISERROR(B932))</formula>
    </cfRule>
  </conditionalFormatting>
  <conditionalFormatting sqref="B933">
    <cfRule type="notContainsErrors" dxfId="0" priority="525">
      <formula>NOT(ISERROR(B933))</formula>
    </cfRule>
  </conditionalFormatting>
  <conditionalFormatting sqref="B935">
    <cfRule type="notContainsErrors" dxfId="0" priority="526">
      <formula>NOT(ISERROR(B935))</formula>
    </cfRule>
  </conditionalFormatting>
  <conditionalFormatting sqref="B936">
    <cfRule type="notContainsErrors" dxfId="0" priority="527">
      <formula>NOT(ISERROR(B936))</formula>
    </cfRule>
  </conditionalFormatting>
  <conditionalFormatting sqref="B937">
    <cfRule type="notContainsErrors" dxfId="0" priority="528">
      <formula>NOT(ISERROR(B937))</formula>
    </cfRule>
  </conditionalFormatting>
  <conditionalFormatting sqref="B938">
    <cfRule type="notContainsErrors" dxfId="0" priority="529">
      <formula>NOT(ISERROR(B938))</formula>
    </cfRule>
  </conditionalFormatting>
  <conditionalFormatting sqref="B939">
    <cfRule type="notContainsErrors" dxfId="0" priority="530">
      <formula>NOT(ISERROR(B939))</formula>
    </cfRule>
  </conditionalFormatting>
  <conditionalFormatting sqref="B940">
    <cfRule type="notContainsErrors" dxfId="0" priority="531">
      <formula>NOT(ISERROR(B940))</formula>
    </cfRule>
  </conditionalFormatting>
  <conditionalFormatting sqref="B949">
    <cfRule type="notContainsErrors" dxfId="0" priority="532">
      <formula>NOT(ISERROR(B949))</formula>
    </cfRule>
  </conditionalFormatting>
  <conditionalFormatting sqref="B950">
    <cfRule type="notContainsErrors" dxfId="0" priority="533">
      <formula>NOT(ISERROR(B950))</formula>
    </cfRule>
  </conditionalFormatting>
  <conditionalFormatting sqref="B951">
    <cfRule type="notContainsErrors" dxfId="0" priority="534">
      <formula>NOT(ISERROR(B951))</formula>
    </cfRule>
  </conditionalFormatting>
  <conditionalFormatting sqref="B952">
    <cfRule type="notContainsErrors" dxfId="0" priority="535">
      <formula>NOT(ISERROR(B952))</formula>
    </cfRule>
  </conditionalFormatting>
  <conditionalFormatting sqref="B955">
    <cfRule type="notContainsErrors" dxfId="0" priority="536">
      <formula>NOT(ISERROR(B955))</formula>
    </cfRule>
  </conditionalFormatting>
  <conditionalFormatting sqref="B956">
    <cfRule type="notContainsErrors" dxfId="0" priority="537">
      <formula>NOT(ISERROR(B956))</formula>
    </cfRule>
  </conditionalFormatting>
  <conditionalFormatting sqref="B957">
    <cfRule type="notContainsErrors" dxfId="0" priority="538">
      <formula>NOT(ISERROR(B957))</formula>
    </cfRule>
  </conditionalFormatting>
  <conditionalFormatting sqref="B959">
    <cfRule type="notContainsErrors" dxfId="0" priority="539">
      <formula>NOT(ISERROR(B959))</formula>
    </cfRule>
  </conditionalFormatting>
  <conditionalFormatting sqref="B960">
    <cfRule type="notContainsErrors" dxfId="0" priority="540">
      <formula>NOT(ISERROR(B960))</formula>
    </cfRule>
  </conditionalFormatting>
  <conditionalFormatting sqref="B962">
    <cfRule type="notContainsErrors" dxfId="0" priority="541">
      <formula>NOT(ISERROR(B962))</formula>
    </cfRule>
  </conditionalFormatting>
  <conditionalFormatting sqref="B963">
    <cfRule type="notContainsErrors" dxfId="0" priority="542">
      <formula>NOT(ISERROR(B963))</formula>
    </cfRule>
  </conditionalFormatting>
  <conditionalFormatting sqref="B964">
    <cfRule type="notContainsErrors" dxfId="0" priority="543">
      <formula>NOT(ISERROR(B964))</formula>
    </cfRule>
  </conditionalFormatting>
  <conditionalFormatting sqref="B965">
    <cfRule type="notContainsErrors" dxfId="0" priority="544">
      <formula>NOT(ISERROR(B965))</formula>
    </cfRule>
  </conditionalFormatting>
  <conditionalFormatting sqref="B966">
    <cfRule type="notContainsErrors" dxfId="0" priority="545">
      <formula>NOT(ISERROR(B966))</formula>
    </cfRule>
  </conditionalFormatting>
  <conditionalFormatting sqref="B97">
    <cfRule type="notContainsErrors" dxfId="0" priority="55">
      <formula>NOT(ISERROR(B97))</formula>
    </cfRule>
  </conditionalFormatting>
  <conditionalFormatting sqref="B970">
    <cfRule type="notContainsErrors" dxfId="0" priority="546">
      <formula>NOT(ISERROR(B970))</formula>
    </cfRule>
  </conditionalFormatting>
  <conditionalFormatting sqref="B971">
    <cfRule type="notContainsErrors" dxfId="0" priority="547">
      <formula>NOT(ISERROR(B971))</formula>
    </cfRule>
  </conditionalFormatting>
  <conditionalFormatting sqref="B973">
    <cfRule type="notContainsErrors" dxfId="0" priority="548">
      <formula>NOT(ISERROR(B973))</formula>
    </cfRule>
  </conditionalFormatting>
  <conditionalFormatting sqref="B976">
    <cfRule type="notContainsErrors" dxfId="0" priority="549">
      <formula>NOT(ISERROR(B976))</formula>
    </cfRule>
  </conditionalFormatting>
  <conditionalFormatting sqref="B977">
    <cfRule type="notContainsErrors" dxfId="0" priority="550">
      <formula>NOT(ISERROR(B977))</formula>
    </cfRule>
  </conditionalFormatting>
  <conditionalFormatting sqref="B979">
    <cfRule type="notContainsErrors" dxfId="0" priority="551">
      <formula>NOT(ISERROR(B979))</formula>
    </cfRule>
  </conditionalFormatting>
  <conditionalFormatting sqref="B98">
    <cfRule type="notContainsErrors" dxfId="0" priority="56">
      <formula>NOT(ISERROR(B98))</formula>
    </cfRule>
  </conditionalFormatting>
  <conditionalFormatting sqref="B980">
    <cfRule type="notContainsErrors" dxfId="0" priority="552">
      <formula>NOT(ISERROR(B980))</formula>
    </cfRule>
  </conditionalFormatting>
  <conditionalFormatting sqref="B983">
    <cfRule type="notContainsErrors" dxfId="0" priority="553">
      <formula>NOT(ISERROR(B983))</formula>
    </cfRule>
  </conditionalFormatting>
  <conditionalFormatting sqref="B984">
    <cfRule type="notContainsErrors" dxfId="0" priority="554">
      <formula>NOT(ISERROR(B984))</formula>
    </cfRule>
  </conditionalFormatting>
  <conditionalFormatting sqref="B987">
    <cfRule type="notContainsErrors" dxfId="0" priority="555">
      <formula>NOT(ISERROR(B987))</formula>
    </cfRule>
  </conditionalFormatting>
  <conditionalFormatting sqref="B988">
    <cfRule type="notContainsErrors" dxfId="0" priority="556">
      <formula>NOT(ISERROR(B988))</formula>
    </cfRule>
  </conditionalFormatting>
  <conditionalFormatting sqref="B989">
    <cfRule type="notContainsErrors" dxfId="0" priority="557">
      <formula>NOT(ISERROR(B989))</formula>
    </cfRule>
  </conditionalFormatting>
  <conditionalFormatting sqref="B991">
    <cfRule type="notContainsErrors" dxfId="0" priority="558">
      <formula>NOT(ISERROR(B991))</formula>
    </cfRule>
  </conditionalFormatting>
  <conditionalFormatting sqref="B992">
    <cfRule type="notContainsErrors" dxfId="0" priority="559">
      <formula>NOT(ISERROR(B992))</formula>
    </cfRule>
  </conditionalFormatting>
  <conditionalFormatting sqref="B993">
    <cfRule type="notContainsErrors" dxfId="0" priority="560">
      <formula>NOT(ISERROR(B993))</formula>
    </cfRule>
  </conditionalFormatting>
  <conditionalFormatting sqref="B994">
    <cfRule type="notContainsErrors" dxfId="0" priority="561">
      <formula>NOT(ISERROR(B994))</formula>
    </cfRule>
  </conditionalFormatting>
  <conditionalFormatting sqref="B997">
    <cfRule type="notContainsErrors" dxfId="0" priority="562">
      <formula>NOT(ISERROR(B997))</formula>
    </cfRule>
  </conditionalFormatting>
  <conditionalFormatting sqref="B999">
    <cfRule type="notContainsErrors" dxfId="0" priority="563">
      <formula>NOT(ISERROR(B999))</formula>
    </cfRule>
  </conditionalFormatting>
  <conditionalFormatting sqref="C1061">
    <cfRule type="notContainsErrors" dxfId="0" priority="598">
      <formula>NOT(ISERROR(C1061))</formula>
    </cfRule>
  </conditionalFormatting>
  <conditionalFormatting sqref="C1077">
    <cfRule type="notContainsErrors" dxfId="0" priority="605">
      <formula>NOT(ISERROR(C1077))</formula>
    </cfRule>
  </conditionalFormatting>
  <conditionalFormatting sqref="C1081">
    <cfRule type="notContainsErrors" dxfId="0" priority="608">
      <formula>NOT(ISERROR(C1081))</formula>
    </cfRule>
  </conditionalFormatting>
  <conditionalFormatting sqref="C1128">
    <cfRule type="notContainsErrors" dxfId="0" priority="636">
      <formula>NOT(ISERROR(C1128))</formula>
    </cfRule>
  </conditionalFormatting>
  <conditionalFormatting sqref="C1242">
    <cfRule type="notContainsErrors" dxfId="0" priority="705">
      <formula>NOT(ISERROR(C1242))</formula>
    </cfRule>
  </conditionalFormatting>
  <conditionalFormatting sqref="C1293">
    <cfRule type="notContainsErrors" dxfId="0" priority="739">
      <formula>NOT(ISERROR(C1293))</formula>
    </cfRule>
  </conditionalFormatting>
  <conditionalFormatting sqref="C1331">
    <cfRule type="notContainsErrors" dxfId="0" priority="768">
      <formula>NOT(ISERROR(C1331))</formula>
    </cfRule>
  </conditionalFormatting>
  <conditionalFormatting sqref="C1339">
    <cfRule type="notContainsErrors" dxfId="0" priority="774">
      <formula>NOT(ISERROR(C1339))</formula>
    </cfRule>
  </conditionalFormatting>
  <conditionalFormatting sqref="C1384">
    <cfRule type="notContainsErrors" dxfId="0" priority="797">
      <formula>NOT(ISERROR(C1384))</formula>
    </cfRule>
  </conditionalFormatting>
  <conditionalFormatting sqref="C141">
    <cfRule type="notContainsErrors" dxfId="0" priority="75">
      <formula>NOT(ISERROR(C141))</formula>
    </cfRule>
  </conditionalFormatting>
  <conditionalFormatting sqref="C1486">
    <cfRule type="notContainsErrors" dxfId="0" priority="861">
      <formula>NOT(ISERROR(C1486))</formula>
    </cfRule>
  </conditionalFormatting>
  <conditionalFormatting sqref="C1494">
    <cfRule type="notContainsErrors" dxfId="0" priority="865">
      <formula>NOT(ISERROR(C1494))</formula>
    </cfRule>
  </conditionalFormatting>
  <conditionalFormatting sqref="C153">
    <cfRule type="notContainsErrors" dxfId="0" priority="81">
      <formula>NOT(ISERROR(C153))</formula>
    </cfRule>
  </conditionalFormatting>
  <conditionalFormatting sqref="C1540">
    <cfRule type="notContainsErrors" dxfId="0" priority="890">
      <formula>NOT(ISERROR(C1540))</formula>
    </cfRule>
  </conditionalFormatting>
  <conditionalFormatting sqref="C1565">
    <cfRule type="notContainsErrors" dxfId="0" priority="908">
      <formula>NOT(ISERROR(C1565))</formula>
    </cfRule>
  </conditionalFormatting>
  <conditionalFormatting sqref="C1648">
    <cfRule type="notContainsErrors" dxfId="0" priority="957">
      <formula>NOT(ISERROR(C1648))</formula>
    </cfRule>
  </conditionalFormatting>
  <conditionalFormatting sqref="C1703">
    <cfRule type="notContainsErrors" dxfId="0" priority="991">
      <formula>NOT(ISERROR(C1703))</formula>
    </cfRule>
  </conditionalFormatting>
  <conditionalFormatting sqref="C1706">
    <cfRule type="notContainsErrors" dxfId="0" priority="993">
      <formula>NOT(ISERROR(C1706))</formula>
    </cfRule>
  </conditionalFormatting>
  <conditionalFormatting sqref="C1733">
    <cfRule type="notContainsErrors" dxfId="0" priority="1007">
      <formula>NOT(ISERROR(C1733))</formula>
    </cfRule>
  </conditionalFormatting>
  <conditionalFormatting sqref="C1759">
    <cfRule type="notContainsErrors" dxfId="0" priority="1022">
      <formula>NOT(ISERROR(C1759))</formula>
    </cfRule>
  </conditionalFormatting>
  <conditionalFormatting sqref="C1775">
    <cfRule type="notContainsErrors" dxfId="0" priority="1030">
      <formula>NOT(ISERROR(C1775))</formula>
    </cfRule>
  </conditionalFormatting>
  <conditionalFormatting sqref="C1851">
    <cfRule type="notContainsErrors" dxfId="0" priority="1081">
      <formula>NOT(ISERROR(C1851))</formula>
    </cfRule>
  </conditionalFormatting>
  <conditionalFormatting sqref="C1853">
    <cfRule type="notContainsErrors" dxfId="0" priority="1082">
      <formula>NOT(ISERROR(C1853))</formula>
    </cfRule>
  </conditionalFormatting>
  <conditionalFormatting sqref="C1893">
    <cfRule type="notContainsErrors" dxfId="0" priority="1102">
      <formula>NOT(ISERROR(C1893))</formula>
    </cfRule>
  </conditionalFormatting>
  <conditionalFormatting sqref="C190">
    <cfRule type="notContainsErrors" dxfId="0" priority="99">
      <formula>NOT(ISERROR(C190))</formula>
    </cfRule>
  </conditionalFormatting>
  <conditionalFormatting sqref="C1969">
    <cfRule type="notContainsErrors" dxfId="0" priority="1161">
      <formula>NOT(ISERROR(C1969))</formula>
    </cfRule>
  </conditionalFormatting>
  <conditionalFormatting sqref="C2014">
    <cfRule type="notContainsErrors" dxfId="0" priority="1192">
      <formula>NOT(ISERROR(C2014))</formula>
    </cfRule>
  </conditionalFormatting>
  <conditionalFormatting sqref="C2043">
    <cfRule type="notContainsErrors" dxfId="0" priority="1204">
      <formula>NOT(ISERROR(C2043))</formula>
    </cfRule>
  </conditionalFormatting>
  <conditionalFormatting sqref="C2045">
    <cfRule type="notContainsErrors" dxfId="0" priority="1205">
      <formula>NOT(ISERROR(C2045))</formula>
    </cfRule>
  </conditionalFormatting>
  <conditionalFormatting sqref="C2071">
    <cfRule type="notContainsErrors" dxfId="0" priority="1222">
      <formula>NOT(ISERROR(C2071))</formula>
    </cfRule>
  </conditionalFormatting>
  <conditionalFormatting sqref="C2085">
    <cfRule type="notContainsErrors" dxfId="0" priority="1232">
      <formula>NOT(ISERROR(C2085))</formula>
    </cfRule>
  </conditionalFormatting>
  <conditionalFormatting sqref="C2205">
    <cfRule type="notContainsErrors" dxfId="0" priority="1294">
      <formula>NOT(ISERROR(C2205))</formula>
    </cfRule>
  </conditionalFormatting>
  <conditionalFormatting sqref="C226">
    <cfRule type="notContainsErrors" dxfId="0" priority="123">
      <formula>NOT(ISERROR(C226))</formula>
    </cfRule>
  </conditionalFormatting>
  <conditionalFormatting sqref="C2307">
    <cfRule type="notContainsErrors" dxfId="0" priority="1355">
      <formula>NOT(ISERROR(C2307))</formula>
    </cfRule>
  </conditionalFormatting>
  <conditionalFormatting sqref="C2319">
    <cfRule type="notContainsErrors" dxfId="0" priority="1362">
      <formula>NOT(ISERROR(C2319))</formula>
    </cfRule>
  </conditionalFormatting>
  <conditionalFormatting sqref="C2327">
    <cfRule type="notContainsErrors" dxfId="0" priority="1367">
      <formula>NOT(ISERROR(C2327))</formula>
    </cfRule>
  </conditionalFormatting>
  <conditionalFormatting sqref="C2344">
    <cfRule type="notContainsErrors" dxfId="0" priority="1377">
      <formula>NOT(ISERROR(C2344))</formula>
    </cfRule>
  </conditionalFormatting>
  <conditionalFormatting sqref="C2356">
    <cfRule type="notContainsErrors" dxfId="0" priority="1385">
      <formula>NOT(ISERROR(C2356))</formula>
    </cfRule>
  </conditionalFormatting>
  <conditionalFormatting sqref="C2379">
    <cfRule type="notContainsErrors" dxfId="0" priority="1398">
      <formula>NOT(ISERROR(C2379))</formula>
    </cfRule>
  </conditionalFormatting>
  <conditionalFormatting sqref="C2388">
    <cfRule type="notContainsErrors" dxfId="0" priority="1404">
      <formula>NOT(ISERROR(C2388))</formula>
    </cfRule>
  </conditionalFormatting>
  <conditionalFormatting sqref="C2474">
    <cfRule type="notContainsErrors" dxfId="0" priority="1457">
      <formula>NOT(ISERROR(C2474))</formula>
    </cfRule>
  </conditionalFormatting>
  <conditionalFormatting sqref="C2494">
    <cfRule type="notContainsErrors" dxfId="0" priority="1472">
      <formula>NOT(ISERROR(C2494))</formula>
    </cfRule>
  </conditionalFormatting>
  <conditionalFormatting sqref="C2497">
    <cfRule type="notContainsErrors" dxfId="0" priority="1474">
      <formula>NOT(ISERROR(C2497))</formula>
    </cfRule>
  </conditionalFormatting>
  <conditionalFormatting sqref="C2535">
    <cfRule type="notContainsErrors" dxfId="0" priority="1497">
      <formula>NOT(ISERROR(C2535))</formula>
    </cfRule>
  </conditionalFormatting>
  <conditionalFormatting sqref="C2634">
    <cfRule type="notContainsErrors" dxfId="0" priority="1559">
      <formula>NOT(ISERROR(C2634))</formula>
    </cfRule>
  </conditionalFormatting>
  <conditionalFormatting sqref="C2662">
    <cfRule type="notContainsErrors" dxfId="0" priority="1573">
      <formula>NOT(ISERROR(C2662))</formula>
    </cfRule>
  </conditionalFormatting>
  <conditionalFormatting sqref="C2668">
    <cfRule type="notContainsErrors" dxfId="0" priority="1577">
      <formula>NOT(ISERROR(C2668))</formula>
    </cfRule>
  </conditionalFormatting>
  <conditionalFormatting sqref="C2741">
    <cfRule type="notContainsErrors" dxfId="0" priority="1620">
      <formula>NOT(ISERROR(C2741))</formula>
    </cfRule>
  </conditionalFormatting>
  <conditionalFormatting sqref="C2746">
    <cfRule type="notContainsErrors" dxfId="0" priority="1622">
      <formula>NOT(ISERROR(C2746))</formula>
    </cfRule>
  </conditionalFormatting>
  <conditionalFormatting sqref="C2747">
    <cfRule type="notContainsErrors" dxfId="0" priority="1623">
      <formula>NOT(ISERROR(C2747))</formula>
    </cfRule>
  </conditionalFormatting>
  <conditionalFormatting sqref="C28">
    <cfRule type="notContainsErrors" dxfId="0" priority="15">
      <formula>NOT(ISERROR(C28))</formula>
    </cfRule>
  </conditionalFormatting>
  <conditionalFormatting sqref="C2900">
    <cfRule type="notContainsErrors" dxfId="0" priority="1719">
      <formula>NOT(ISERROR(C2900))</formula>
    </cfRule>
  </conditionalFormatting>
  <conditionalFormatting sqref="C2932">
    <cfRule type="notContainsErrors" dxfId="0" priority="1737">
      <formula>NOT(ISERROR(C2932))</formula>
    </cfRule>
  </conditionalFormatting>
  <conditionalFormatting sqref="C3080">
    <cfRule type="notContainsErrors" dxfId="0" priority="1824">
      <formula>NOT(ISERROR(C3080))</formula>
    </cfRule>
  </conditionalFormatting>
  <conditionalFormatting sqref="C3084">
    <cfRule type="notContainsErrors" dxfId="0" priority="1826">
      <formula>NOT(ISERROR(C3084))</formula>
    </cfRule>
  </conditionalFormatting>
  <conditionalFormatting sqref="C3138">
    <cfRule type="notContainsErrors" dxfId="0" priority="1860">
      <formula>NOT(ISERROR(C3138))</formula>
    </cfRule>
  </conditionalFormatting>
  <conditionalFormatting sqref="C3154">
    <cfRule type="notContainsErrors" dxfId="0" priority="1868">
      <formula>NOT(ISERROR(C3154))</formula>
    </cfRule>
  </conditionalFormatting>
  <conditionalFormatting sqref="C3216">
    <cfRule type="notContainsErrors" dxfId="0" priority="1907">
      <formula>NOT(ISERROR(C3216))</formula>
    </cfRule>
  </conditionalFormatting>
  <conditionalFormatting sqref="C3248">
    <cfRule type="notContainsErrors" dxfId="0" priority="1922">
      <formula>NOT(ISERROR(C3248))</formula>
    </cfRule>
  </conditionalFormatting>
  <conditionalFormatting sqref="C3275">
    <cfRule type="notContainsErrors" dxfId="0" priority="1941">
      <formula>NOT(ISERROR(C3275))</formula>
    </cfRule>
  </conditionalFormatting>
  <conditionalFormatting sqref="C3307">
    <cfRule type="notContainsErrors" dxfId="0" priority="1962">
      <formula>NOT(ISERROR(C3307))</formula>
    </cfRule>
  </conditionalFormatting>
  <conditionalFormatting sqref="C3339">
    <cfRule type="notContainsErrors" dxfId="0" priority="1981">
      <formula>NOT(ISERROR(C3339))</formula>
    </cfRule>
  </conditionalFormatting>
  <conditionalFormatting sqref="C3364">
    <cfRule type="notContainsErrors" dxfId="0" priority="1997">
      <formula>NOT(ISERROR(C3364))</formula>
    </cfRule>
  </conditionalFormatting>
  <conditionalFormatting sqref="C3432">
    <cfRule type="notContainsErrors" dxfId="0" priority="2036">
      <formula>NOT(ISERROR(C3432))</formula>
    </cfRule>
  </conditionalFormatting>
  <conditionalFormatting sqref="C3440">
    <cfRule type="notContainsErrors" dxfId="0" priority="2041">
      <formula>NOT(ISERROR(C3440))</formula>
    </cfRule>
  </conditionalFormatting>
  <conditionalFormatting sqref="C3486">
    <cfRule type="notContainsErrors" dxfId="0" priority="2072">
      <formula>NOT(ISERROR(C3486))</formula>
    </cfRule>
  </conditionalFormatting>
  <conditionalFormatting sqref="C3575">
    <cfRule type="notContainsErrors" dxfId="0" priority="2127">
      <formula>NOT(ISERROR(C3575))</formula>
    </cfRule>
  </conditionalFormatting>
  <conditionalFormatting sqref="C3725">
    <cfRule type="notContainsErrors" dxfId="0" priority="2215">
      <formula>NOT(ISERROR(C3725))</formula>
    </cfRule>
  </conditionalFormatting>
  <conditionalFormatting sqref="C3792">
    <cfRule type="notContainsErrors" dxfId="0" priority="2257">
      <formula>NOT(ISERROR(C3792))</formula>
    </cfRule>
  </conditionalFormatting>
  <conditionalFormatting sqref="C3896">
    <cfRule type="notContainsErrors" dxfId="0" priority="2323">
      <formula>NOT(ISERROR(C3896))</formula>
    </cfRule>
  </conditionalFormatting>
  <conditionalFormatting sqref="C3913">
    <cfRule type="notContainsErrors" dxfId="0" priority="2333">
      <formula>NOT(ISERROR(C3913))</formula>
    </cfRule>
  </conditionalFormatting>
  <conditionalFormatting sqref="C394">
    <cfRule type="notContainsErrors" dxfId="0" priority="216">
      <formula>NOT(ISERROR(C394))</formula>
    </cfRule>
  </conditionalFormatting>
  <conditionalFormatting sqref="C4070">
    <cfRule type="notContainsErrors" dxfId="0" priority="2430">
      <formula>NOT(ISERROR(C4070))</formula>
    </cfRule>
  </conditionalFormatting>
  <conditionalFormatting sqref="C4076">
    <cfRule type="notContainsErrors" dxfId="0" priority="2435">
      <formula>NOT(ISERROR(C4076))</formula>
    </cfRule>
  </conditionalFormatting>
  <conditionalFormatting sqref="C4085">
    <cfRule type="notContainsErrors" dxfId="0" priority="2441">
      <formula>NOT(ISERROR(C4085))</formula>
    </cfRule>
  </conditionalFormatting>
  <conditionalFormatting sqref="C4103">
    <cfRule type="notContainsErrors" dxfId="0" priority="2451">
      <formula>NOT(ISERROR(C4103))</formula>
    </cfRule>
  </conditionalFormatting>
  <conditionalFormatting sqref="C4147">
    <cfRule type="notContainsErrors" dxfId="0" priority="2481">
      <formula>NOT(ISERROR(C4147))</formula>
    </cfRule>
  </conditionalFormatting>
  <conditionalFormatting sqref="C4165">
    <cfRule type="notContainsErrors" dxfId="0" priority="2490">
      <formula>NOT(ISERROR(C4165))</formula>
    </cfRule>
  </conditionalFormatting>
  <conditionalFormatting sqref="C4184">
    <cfRule type="notContainsErrors" dxfId="0" priority="2501">
      <formula>NOT(ISERROR(C4184))</formula>
    </cfRule>
  </conditionalFormatting>
  <conditionalFormatting sqref="C4252">
    <cfRule type="notContainsErrors" dxfId="0" priority="2542">
      <formula>NOT(ISERROR(C4252))</formula>
    </cfRule>
  </conditionalFormatting>
  <conditionalFormatting sqref="C4295">
    <cfRule type="notContainsErrors" dxfId="0" priority="2567">
      <formula>NOT(ISERROR(C4295))</formula>
    </cfRule>
  </conditionalFormatting>
  <conditionalFormatting sqref="C4299">
    <cfRule type="notContainsErrors" dxfId="0" priority="2568">
      <formula>NOT(ISERROR(C4299))</formula>
    </cfRule>
  </conditionalFormatting>
  <conditionalFormatting sqref="C4395">
    <cfRule type="notContainsErrors" dxfId="0" priority="2625">
      <formula>NOT(ISERROR(C4395))</formula>
    </cfRule>
  </conditionalFormatting>
  <conditionalFormatting sqref="C4425">
    <cfRule type="notContainsErrors" dxfId="0" priority="2642">
      <formula>NOT(ISERROR(C4425))</formula>
    </cfRule>
  </conditionalFormatting>
  <conditionalFormatting sqref="C447">
    <cfRule type="notContainsErrors" dxfId="0" priority="250">
      <formula>NOT(ISERROR(C447))</formula>
    </cfRule>
  </conditionalFormatting>
  <conditionalFormatting sqref="C4483">
    <cfRule type="notContainsErrors" dxfId="0" priority="2674">
      <formula>NOT(ISERROR(C4483))</formula>
    </cfRule>
  </conditionalFormatting>
  <conditionalFormatting sqref="C4549">
    <cfRule type="notContainsErrors" dxfId="0" priority="2714">
      <formula>NOT(ISERROR(C4549))</formula>
    </cfRule>
  </conditionalFormatting>
  <conditionalFormatting sqref="C4604">
    <cfRule type="notContainsErrors" dxfId="0" priority="2745">
      <formula>NOT(ISERROR(C4604))</formula>
    </cfRule>
  </conditionalFormatting>
  <conditionalFormatting sqref="C4623">
    <cfRule type="notContainsErrors" dxfId="0" priority="2755">
      <formula>NOT(ISERROR(C4623))</formula>
    </cfRule>
  </conditionalFormatting>
  <conditionalFormatting sqref="C4704">
    <cfRule type="notContainsErrors" dxfId="0" priority="2800">
      <formula>NOT(ISERROR(C4704))</formula>
    </cfRule>
  </conditionalFormatting>
  <conditionalFormatting sqref="C4722">
    <cfRule type="notContainsErrors" dxfId="0" priority="2810">
      <formula>NOT(ISERROR(C4722))</formula>
    </cfRule>
  </conditionalFormatting>
  <conditionalFormatting sqref="C4788">
    <cfRule type="notContainsErrors" dxfId="0" priority="2848">
      <formula>NOT(ISERROR(C4788))</formula>
    </cfRule>
  </conditionalFormatting>
  <conditionalFormatting sqref="C4849">
    <cfRule type="notContainsErrors" dxfId="0" priority="2888">
      <formula>NOT(ISERROR(C4849))</formula>
    </cfRule>
  </conditionalFormatting>
  <conditionalFormatting sqref="C4851">
    <cfRule type="notContainsErrors" dxfId="0" priority="2890">
      <formula>NOT(ISERROR(C4851))</formula>
    </cfRule>
  </conditionalFormatting>
  <conditionalFormatting sqref="C4919">
    <cfRule type="notContainsErrors" dxfId="0" priority="2929">
      <formula>NOT(ISERROR(C4919))</formula>
    </cfRule>
  </conditionalFormatting>
  <conditionalFormatting sqref="C4932">
    <cfRule type="notContainsErrors" dxfId="0" priority="2937">
      <formula>NOT(ISERROR(C4932))</formula>
    </cfRule>
  </conditionalFormatting>
  <conditionalFormatting sqref="C4981">
    <cfRule type="notContainsErrors" dxfId="0" priority="2960">
      <formula>NOT(ISERROR(C4981))</formula>
    </cfRule>
  </conditionalFormatting>
  <conditionalFormatting sqref="C5005">
    <cfRule type="notContainsErrors" dxfId="0" priority="2977">
      <formula>NOT(ISERROR(C5005))</formula>
    </cfRule>
  </conditionalFormatting>
  <conditionalFormatting sqref="C5056">
    <cfRule type="notContainsErrors" dxfId="0" priority="3005">
      <formula>NOT(ISERROR(C5056))</formula>
    </cfRule>
  </conditionalFormatting>
  <conditionalFormatting sqref="C5064">
    <cfRule type="notContainsErrors" dxfId="0" priority="3009">
      <formula>NOT(ISERROR(C5064))</formula>
    </cfRule>
  </conditionalFormatting>
  <conditionalFormatting sqref="C5073">
    <cfRule type="notContainsErrors" dxfId="0" priority="3014">
      <formula>NOT(ISERROR(C5073))</formula>
    </cfRule>
  </conditionalFormatting>
  <conditionalFormatting sqref="C527">
    <cfRule type="notContainsErrors" dxfId="0" priority="290">
      <formula>NOT(ISERROR(C527))</formula>
    </cfRule>
  </conditionalFormatting>
  <conditionalFormatting sqref="C588">
    <cfRule type="notContainsErrors" dxfId="0" priority="322">
      <formula>NOT(ISERROR(C588))</formula>
    </cfRule>
  </conditionalFormatting>
  <conditionalFormatting sqref="C683">
    <cfRule type="notContainsErrors" dxfId="0" priority="374">
      <formula>NOT(ISERROR(C683))</formula>
    </cfRule>
  </conditionalFormatting>
  <conditionalFormatting sqref="C743">
    <cfRule type="notContainsErrors" dxfId="0" priority="408">
      <formula>NOT(ISERROR(C743))</formula>
    </cfRule>
  </conditionalFormatting>
  <conditionalFormatting sqref="C794">
    <cfRule type="notContainsErrors" dxfId="0" priority="437">
      <formula>NOT(ISERROR(C794))</formula>
    </cfRule>
  </conditionalFormatting>
  <conditionalFormatting sqref="C831">
    <cfRule type="notContainsErrors" dxfId="0" priority="461">
      <formula>NOT(ISERROR(C831))</formula>
    </cfRule>
  </conditionalFormatting>
  <conditionalFormatting sqref="C86">
    <cfRule type="notContainsErrors" dxfId="0" priority="50">
      <formula>NOT(ISERROR(C86))</formula>
    </cfRule>
  </conditionalFormatting>
  <conditionalFormatting sqref="D1592">
    <cfRule type="notContainsErrors" dxfId="0" priority="924">
      <formula>NOT(ISERROR(D1592))</formula>
    </cfRule>
  </conditionalFormatting>
  <conditionalFormatting sqref="D379">
    <cfRule type="notContainsErrors" dxfId="0" priority="208">
      <formula>NOT(ISERROR(D379))</formula>
    </cfRule>
  </conditionalFormatting>
  <conditionalFormatting sqref="D38">
    <cfRule type="notContainsErrors" dxfId="0" priority="21">
      <formula>NOT(ISERROR(D38))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4153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3056</v>
      </c>
      <c r="C1" s="1" t="s">
        <v>3067</v>
      </c>
      <c r="D1" s="1" t="s">
        <v>3177</v>
      </c>
    </row>
    <row r="2" spans="1:4">
      <c r="A2" s="1" t="s">
        <v>48</v>
      </c>
      <c r="B2">
        <v>0.11</v>
      </c>
    </row>
    <row r="3" spans="1:4">
      <c r="A3" s="1" t="s">
        <v>14</v>
      </c>
      <c r="B3">
        <v>0.06</v>
      </c>
    </row>
    <row r="4" spans="1:4">
      <c r="A4" s="1" t="s">
        <v>32</v>
      </c>
      <c r="B4">
        <v>0.05</v>
      </c>
    </row>
    <row r="5" spans="1:4">
      <c r="A5" s="1" t="s">
        <v>3</v>
      </c>
      <c r="B5">
        <v>0.13</v>
      </c>
    </row>
    <row r="6" spans="1:4">
      <c r="A6" s="1" t="s">
        <v>30</v>
      </c>
      <c r="B6">
        <v>0</v>
      </c>
    </row>
    <row r="7" spans="1:4">
      <c r="A7" s="1" t="s">
        <v>24</v>
      </c>
      <c r="B7">
        <v>0.02</v>
      </c>
    </row>
    <row r="8" spans="1:4">
      <c r="A8" s="1" t="s">
        <v>16</v>
      </c>
      <c r="B8">
        <v>0.15</v>
      </c>
    </row>
    <row r="9" spans="1:4">
      <c r="A9" s="1" t="s">
        <v>24</v>
      </c>
      <c r="B9">
        <v>0</v>
      </c>
    </row>
    <row r="10" spans="1:4">
      <c r="A10" s="1" t="s">
        <v>10</v>
      </c>
      <c r="B10">
        <v>0.09</v>
      </c>
    </row>
    <row r="11" spans="1:4">
      <c r="A11" s="1" t="s">
        <v>14</v>
      </c>
      <c r="B11">
        <v>0.05</v>
      </c>
    </row>
    <row r="12" spans="1:4">
      <c r="A12" s="1" t="s">
        <v>8</v>
      </c>
      <c r="B12">
        <v>0.02</v>
      </c>
    </row>
    <row r="13" spans="1:4">
      <c r="A13" s="1" t="s">
        <v>24</v>
      </c>
      <c r="B13">
        <v>0.17</v>
      </c>
    </row>
    <row r="14" spans="1:4">
      <c r="A14" s="1" t="s">
        <v>3</v>
      </c>
      <c r="B14">
        <v>0</v>
      </c>
    </row>
    <row r="15" spans="1:4">
      <c r="A15" s="1" t="s">
        <v>42</v>
      </c>
      <c r="B15">
        <v>0</v>
      </c>
    </row>
    <row r="16" spans="1:4">
      <c r="A16" s="1" t="s">
        <v>8</v>
      </c>
      <c r="B16">
        <v>0</v>
      </c>
    </row>
    <row r="17" spans="1:3">
      <c r="A17" s="1" t="s">
        <v>79</v>
      </c>
      <c r="B17">
        <v>0.09</v>
      </c>
    </row>
    <row r="18" spans="1:3">
      <c r="A18" s="1" t="s">
        <v>24</v>
      </c>
      <c r="B18">
        <v>0</v>
      </c>
    </row>
    <row r="19" spans="1:3">
      <c r="A19" s="1" t="s">
        <v>20</v>
      </c>
      <c r="B19">
        <v>0.33</v>
      </c>
    </row>
    <row r="20" spans="1:3">
      <c r="A20" s="1" t="s">
        <v>24</v>
      </c>
      <c r="B20">
        <v>0</v>
      </c>
    </row>
    <row r="21" spans="1:3">
      <c r="A21" s="1" t="s">
        <v>1</v>
      </c>
      <c r="B21">
        <v>0.1</v>
      </c>
    </row>
    <row r="22" spans="1:3">
      <c r="A22" s="1" t="s">
        <v>3</v>
      </c>
      <c r="B22">
        <v>0.13</v>
      </c>
    </row>
    <row r="23" spans="1:3">
      <c r="A23" s="1" t="s">
        <v>48</v>
      </c>
      <c r="B23">
        <v>0</v>
      </c>
    </row>
    <row r="24" spans="1:3">
      <c r="A24" s="1" t="s">
        <v>20</v>
      </c>
      <c r="B24">
        <v>0.33</v>
      </c>
    </row>
    <row r="25" spans="1:3">
      <c r="A25" s="1" t="s">
        <v>24</v>
      </c>
      <c r="B25">
        <v>0</v>
      </c>
    </row>
    <row r="26" spans="1:3">
      <c r="A26" s="1" t="s">
        <v>12</v>
      </c>
      <c r="B26">
        <v>0</v>
      </c>
    </row>
    <row r="27" spans="1:3">
      <c r="A27" s="1" t="s">
        <v>14</v>
      </c>
      <c r="B27">
        <v>0.02</v>
      </c>
    </row>
    <row r="28" spans="1:3">
      <c r="A28" s="1" t="s">
        <v>1</v>
      </c>
      <c r="B28">
        <v>0.06</v>
      </c>
      <c r="C28">
        <v>0.15</v>
      </c>
    </row>
    <row r="29" spans="1:3">
      <c r="A29" s="1" t="s">
        <v>105</v>
      </c>
      <c r="B29">
        <v>0</v>
      </c>
    </row>
    <row r="30" spans="1:3">
      <c r="A30" s="1" t="s">
        <v>14</v>
      </c>
      <c r="B30">
        <v>0.12</v>
      </c>
    </row>
    <row r="31" spans="1:3">
      <c r="A31" s="1" t="s">
        <v>48</v>
      </c>
      <c r="B31">
        <v>0.05</v>
      </c>
    </row>
    <row r="32" spans="1:3">
      <c r="A32" s="1" t="s">
        <v>1</v>
      </c>
      <c r="B32">
        <v>0.14</v>
      </c>
    </row>
    <row r="33" spans="1:3">
      <c r="A33" s="1" t="s">
        <v>32</v>
      </c>
      <c r="B33">
        <v>0.14</v>
      </c>
    </row>
    <row r="34" spans="1:3">
      <c r="A34" s="1" t="s">
        <v>12</v>
      </c>
      <c r="B34">
        <v>0</v>
      </c>
    </row>
    <row r="35" spans="1:3">
      <c r="A35" s="1" t="s">
        <v>22</v>
      </c>
      <c r="B35">
        <v>0.05</v>
      </c>
    </row>
    <row r="36" spans="1:3">
      <c r="A36" s="1" t="s">
        <v>42</v>
      </c>
      <c r="B36">
        <v>0</v>
      </c>
    </row>
    <row r="37" spans="1:3">
      <c r="A37" s="1" t="s">
        <v>45</v>
      </c>
      <c r="B37">
        <v>0</v>
      </c>
    </row>
    <row r="38" spans="1:3">
      <c r="A38" s="1" t="s">
        <v>48</v>
      </c>
      <c r="B38">
        <v>0</v>
      </c>
      <c r="C38">
        <v>0</v>
      </c>
    </row>
    <row r="39" spans="1:3">
      <c r="A39" s="1" t="s">
        <v>5</v>
      </c>
      <c r="B39">
        <v>0</v>
      </c>
    </row>
    <row r="40" spans="1:3">
      <c r="A40" s="1" t="s">
        <v>45</v>
      </c>
      <c r="B40">
        <v>0.05</v>
      </c>
    </row>
    <row r="41" spans="1:3">
      <c r="A41" s="1" t="s">
        <v>8</v>
      </c>
      <c r="B41">
        <v>0</v>
      </c>
    </row>
    <row r="42" spans="1:3">
      <c r="A42" s="1" t="s">
        <v>24</v>
      </c>
      <c r="B42">
        <v>0.01</v>
      </c>
    </row>
    <row r="43" spans="1:3">
      <c r="A43" s="1" t="s">
        <v>14</v>
      </c>
      <c r="B43">
        <v>0</v>
      </c>
    </row>
    <row r="44" spans="1:3">
      <c r="A44" s="1" t="s">
        <v>30</v>
      </c>
      <c r="B44">
        <v>0</v>
      </c>
    </row>
    <row r="45" spans="1:3">
      <c r="A45" s="1" t="s">
        <v>24</v>
      </c>
      <c r="B45">
        <v>0</v>
      </c>
    </row>
    <row r="46" spans="1:3">
      <c r="A46" s="1" t="s">
        <v>42</v>
      </c>
      <c r="B46">
        <v>0.06</v>
      </c>
    </row>
    <row r="47" spans="1:3">
      <c r="A47" s="1" t="s">
        <v>32</v>
      </c>
      <c r="B47">
        <v>0.15</v>
      </c>
    </row>
    <row r="48" spans="1:3">
      <c r="A48" s="1" t="s">
        <v>14</v>
      </c>
      <c r="B48">
        <v>0.06</v>
      </c>
    </row>
    <row r="49" spans="1:2">
      <c r="A49" s="1" t="s">
        <v>20</v>
      </c>
      <c r="B49">
        <v>0.08</v>
      </c>
    </row>
    <row r="50" spans="1:2">
      <c r="A50" s="1" t="s">
        <v>12</v>
      </c>
      <c r="B50">
        <v>0.06</v>
      </c>
    </row>
    <row r="51" spans="1:2">
      <c r="A51" s="1" t="s">
        <v>10</v>
      </c>
      <c r="B51">
        <v>0.13</v>
      </c>
    </row>
    <row r="52" spans="1:2">
      <c r="A52" s="1" t="s">
        <v>105</v>
      </c>
      <c r="B52">
        <v>0.06</v>
      </c>
    </row>
    <row r="53" spans="1:2">
      <c r="A53" s="1" t="s">
        <v>5</v>
      </c>
      <c r="B53">
        <v>0.15</v>
      </c>
    </row>
    <row r="54" spans="1:2">
      <c r="A54" s="1" t="s">
        <v>22</v>
      </c>
      <c r="B54">
        <v>0</v>
      </c>
    </row>
    <row r="55" spans="1:2">
      <c r="A55" s="1" t="s">
        <v>5</v>
      </c>
      <c r="B55">
        <v>0</v>
      </c>
    </row>
    <row r="56" spans="1:2">
      <c r="A56" s="1" t="s">
        <v>105</v>
      </c>
      <c r="B56">
        <v>0.09</v>
      </c>
    </row>
    <row r="57" spans="1:2">
      <c r="A57" s="1" t="s">
        <v>36</v>
      </c>
      <c r="B57">
        <v>0.01</v>
      </c>
    </row>
    <row r="58" spans="1:2">
      <c r="A58" s="1" t="s">
        <v>20</v>
      </c>
      <c r="B58">
        <v>0.03</v>
      </c>
    </row>
    <row r="59" spans="1:2">
      <c r="A59" s="1" t="s">
        <v>36</v>
      </c>
      <c r="B59">
        <v>0.01</v>
      </c>
    </row>
    <row r="60" spans="1:2">
      <c r="A60" s="1" t="s">
        <v>22</v>
      </c>
      <c r="B60">
        <v>0.06</v>
      </c>
    </row>
    <row r="61" spans="1:2">
      <c r="A61" s="1" t="s">
        <v>12</v>
      </c>
      <c r="B61">
        <v>0.03</v>
      </c>
    </row>
    <row r="62" spans="1:2">
      <c r="A62" s="1" t="s">
        <v>16</v>
      </c>
      <c r="B62">
        <v>0.06</v>
      </c>
    </row>
    <row r="63" spans="1:2">
      <c r="A63" s="1" t="s">
        <v>3</v>
      </c>
      <c r="B63">
        <v>0</v>
      </c>
    </row>
    <row r="64" spans="1:2">
      <c r="A64" s="1" t="s">
        <v>105</v>
      </c>
      <c r="B64">
        <v>0.11</v>
      </c>
    </row>
    <row r="65" spans="1:2">
      <c r="A65" s="1" t="s">
        <v>3</v>
      </c>
      <c r="B65">
        <v>0</v>
      </c>
    </row>
    <row r="66" spans="1:2">
      <c r="A66" s="1" t="s">
        <v>24</v>
      </c>
      <c r="B66">
        <v>0</v>
      </c>
    </row>
    <row r="67" spans="1:2">
      <c r="A67" s="1" t="s">
        <v>79</v>
      </c>
      <c r="B67">
        <v>0.21</v>
      </c>
    </row>
    <row r="68" spans="1:2">
      <c r="A68" s="1" t="s">
        <v>36</v>
      </c>
      <c r="B68">
        <v>0.07000000000000001</v>
      </c>
    </row>
    <row r="69" spans="1:2">
      <c r="A69" s="1" t="s">
        <v>8</v>
      </c>
      <c r="B69">
        <v>0.01</v>
      </c>
    </row>
    <row r="70" spans="1:2">
      <c r="A70" s="1" t="s">
        <v>10</v>
      </c>
      <c r="B70">
        <v>0.05</v>
      </c>
    </row>
    <row r="71" spans="1:2">
      <c r="A71" s="1" t="s">
        <v>16</v>
      </c>
      <c r="B71">
        <v>0.15</v>
      </c>
    </row>
    <row r="72" spans="1:2">
      <c r="A72" s="1" t="s">
        <v>3</v>
      </c>
      <c r="B72">
        <v>0</v>
      </c>
    </row>
    <row r="73" spans="1:2">
      <c r="A73" s="1" t="s">
        <v>45</v>
      </c>
      <c r="B73">
        <v>0</v>
      </c>
    </row>
    <row r="74" spans="1:2">
      <c r="A74" s="1" t="s">
        <v>5</v>
      </c>
      <c r="B74">
        <v>0</v>
      </c>
    </row>
    <row r="75" spans="1:2">
      <c r="A75" s="1" t="s">
        <v>14</v>
      </c>
      <c r="B75">
        <v>0</v>
      </c>
    </row>
    <row r="76" spans="1:2">
      <c r="A76" s="1" t="s">
        <v>105</v>
      </c>
      <c r="B76">
        <v>0.09</v>
      </c>
    </row>
    <row r="77" spans="1:2">
      <c r="A77" s="1" t="s">
        <v>36</v>
      </c>
      <c r="B77">
        <v>0</v>
      </c>
    </row>
    <row r="78" spans="1:2">
      <c r="A78" s="1" t="s">
        <v>79</v>
      </c>
      <c r="B78">
        <v>0.08</v>
      </c>
    </row>
    <row r="79" spans="1:2">
      <c r="A79" s="1" t="s">
        <v>8</v>
      </c>
      <c r="B79">
        <v>0.09</v>
      </c>
    </row>
    <row r="80" spans="1:2">
      <c r="A80" s="1" t="s">
        <v>20</v>
      </c>
      <c r="B80">
        <v>0</v>
      </c>
    </row>
    <row r="81" spans="1:3">
      <c r="A81" s="1" t="s">
        <v>5</v>
      </c>
      <c r="B81">
        <v>0.12</v>
      </c>
    </row>
    <row r="82" spans="1:3">
      <c r="A82" s="1" t="s">
        <v>105</v>
      </c>
      <c r="B82">
        <v>0.36</v>
      </c>
    </row>
    <row r="83" spans="1:3">
      <c r="A83" s="1" t="s">
        <v>22</v>
      </c>
      <c r="B83">
        <v>0.05</v>
      </c>
    </row>
    <row r="84" spans="1:3">
      <c r="A84" s="1" t="s">
        <v>24</v>
      </c>
      <c r="B84">
        <v>0</v>
      </c>
    </row>
    <row r="85" spans="1:3">
      <c r="A85" s="1" t="s">
        <v>20</v>
      </c>
      <c r="B85">
        <v>0.07000000000000001</v>
      </c>
    </row>
    <row r="86" spans="1:3">
      <c r="A86" s="1" t="s">
        <v>42</v>
      </c>
      <c r="B86">
        <v>0</v>
      </c>
      <c r="C86">
        <v>0</v>
      </c>
    </row>
    <row r="87" spans="1:3">
      <c r="A87" s="1" t="s">
        <v>105</v>
      </c>
      <c r="B87">
        <v>0.11</v>
      </c>
    </row>
    <row r="88" spans="1:3">
      <c r="A88" s="1" t="s">
        <v>30</v>
      </c>
      <c r="B88">
        <v>0.03</v>
      </c>
    </row>
    <row r="89" spans="1:3">
      <c r="A89" s="1" t="s">
        <v>105</v>
      </c>
      <c r="B89">
        <v>0.13</v>
      </c>
    </row>
    <row r="90" spans="1:3">
      <c r="A90" s="1" t="s">
        <v>8</v>
      </c>
      <c r="B90">
        <v>0</v>
      </c>
    </row>
    <row r="91" spans="1:3">
      <c r="A91" s="1" t="s">
        <v>12</v>
      </c>
      <c r="B91">
        <v>0</v>
      </c>
    </row>
    <row r="92" spans="1:3">
      <c r="A92" s="1" t="s">
        <v>1</v>
      </c>
      <c r="B92">
        <v>0.01</v>
      </c>
    </row>
    <row r="93" spans="1:3">
      <c r="A93" s="1" t="s">
        <v>42</v>
      </c>
      <c r="B93">
        <v>0.05</v>
      </c>
    </row>
    <row r="94" spans="1:3">
      <c r="A94" s="1" t="s">
        <v>79</v>
      </c>
      <c r="B94">
        <v>0.12</v>
      </c>
    </row>
    <row r="95" spans="1:3">
      <c r="A95" s="1" t="s">
        <v>36</v>
      </c>
      <c r="B95">
        <v>0.08</v>
      </c>
    </row>
    <row r="96" spans="1:3">
      <c r="A96" s="1" t="s">
        <v>8</v>
      </c>
      <c r="B96">
        <v>0.06</v>
      </c>
    </row>
    <row r="97" spans="1:2">
      <c r="A97" s="1" t="s">
        <v>48</v>
      </c>
      <c r="B97">
        <v>0.07000000000000001</v>
      </c>
    </row>
    <row r="98" spans="1:2">
      <c r="A98" s="1" t="s">
        <v>20</v>
      </c>
      <c r="B98">
        <v>0.04</v>
      </c>
    </row>
    <row r="99" spans="1:2">
      <c r="A99" s="1" t="s">
        <v>24</v>
      </c>
      <c r="B99">
        <v>0</v>
      </c>
    </row>
    <row r="100" spans="1:2">
      <c r="A100" s="1" t="s">
        <v>22</v>
      </c>
      <c r="B100">
        <v>0</v>
      </c>
    </row>
    <row r="101" spans="1:2">
      <c r="A101" s="1" t="s">
        <v>79</v>
      </c>
      <c r="B101">
        <v>0</v>
      </c>
    </row>
    <row r="102" spans="1:2">
      <c r="A102" s="1" t="s">
        <v>30</v>
      </c>
      <c r="B102">
        <v>0.18</v>
      </c>
    </row>
    <row r="103" spans="1:2">
      <c r="A103" s="1" t="s">
        <v>105</v>
      </c>
      <c r="B103">
        <v>0</v>
      </c>
    </row>
    <row r="104" spans="1:2">
      <c r="A104" s="1" t="s">
        <v>30</v>
      </c>
      <c r="B104">
        <v>0.11</v>
      </c>
    </row>
    <row r="105" spans="1:2">
      <c r="A105" s="1" t="s">
        <v>10</v>
      </c>
      <c r="B105">
        <v>0.06</v>
      </c>
    </row>
    <row r="106" spans="1:2">
      <c r="A106" s="1" t="s">
        <v>36</v>
      </c>
      <c r="B106">
        <v>0</v>
      </c>
    </row>
    <row r="107" spans="1:2">
      <c r="A107" s="1" t="s">
        <v>32</v>
      </c>
      <c r="B107">
        <v>0</v>
      </c>
    </row>
    <row r="108" spans="1:2">
      <c r="A108" s="1" t="s">
        <v>12</v>
      </c>
      <c r="B108">
        <v>0.23</v>
      </c>
    </row>
    <row r="109" spans="1:2">
      <c r="A109" s="1" t="s">
        <v>42</v>
      </c>
      <c r="B109">
        <v>0.07000000000000001</v>
      </c>
    </row>
    <row r="110" spans="1:2">
      <c r="A110" s="1" t="s">
        <v>3</v>
      </c>
      <c r="B110">
        <v>0</v>
      </c>
    </row>
    <row r="111" spans="1:2">
      <c r="A111" s="1" t="s">
        <v>12</v>
      </c>
      <c r="B111">
        <v>0.13</v>
      </c>
    </row>
    <row r="112" spans="1:2">
      <c r="A112" s="1" t="s">
        <v>8</v>
      </c>
      <c r="B112">
        <v>0.23</v>
      </c>
    </row>
    <row r="113" spans="1:3">
      <c r="A113" s="1" t="s">
        <v>1</v>
      </c>
      <c r="B113">
        <v>0</v>
      </c>
    </row>
    <row r="114" spans="1:3">
      <c r="A114" s="1" t="s">
        <v>16</v>
      </c>
      <c r="B114">
        <v>0.06</v>
      </c>
    </row>
    <row r="115" spans="1:3">
      <c r="A115" s="1" t="s">
        <v>10</v>
      </c>
      <c r="B115">
        <v>0</v>
      </c>
    </row>
    <row r="116" spans="1:3">
      <c r="A116" s="1" t="s">
        <v>3</v>
      </c>
      <c r="B116">
        <v>0.01</v>
      </c>
    </row>
    <row r="117" spans="1:3">
      <c r="A117" s="1" t="s">
        <v>20</v>
      </c>
      <c r="B117">
        <v>0.12</v>
      </c>
    </row>
    <row r="118" spans="1:3">
      <c r="A118" s="1" t="s">
        <v>14</v>
      </c>
      <c r="B118">
        <v>0.19</v>
      </c>
    </row>
    <row r="119" spans="1:3">
      <c r="A119" s="1" t="s">
        <v>5</v>
      </c>
      <c r="B119">
        <v>0.01</v>
      </c>
    </row>
    <row r="120" spans="1:3">
      <c r="A120" s="1" t="s">
        <v>22</v>
      </c>
      <c r="B120">
        <v>0</v>
      </c>
    </row>
    <row r="121" spans="1:3">
      <c r="A121" s="1" t="s">
        <v>32</v>
      </c>
      <c r="B121">
        <v>0</v>
      </c>
    </row>
    <row r="122" spans="1:3">
      <c r="A122" s="1" t="s">
        <v>16</v>
      </c>
      <c r="B122">
        <v>0.1</v>
      </c>
    </row>
    <row r="123" spans="1:3">
      <c r="A123" s="1" t="s">
        <v>12</v>
      </c>
      <c r="B123">
        <v>0.12</v>
      </c>
    </row>
    <row r="124" spans="1:3">
      <c r="A124" s="1" t="s">
        <v>48</v>
      </c>
      <c r="B124">
        <v>0</v>
      </c>
      <c r="C124">
        <v>0.04</v>
      </c>
    </row>
    <row r="125" spans="1:3">
      <c r="A125" s="1" t="s">
        <v>32</v>
      </c>
      <c r="B125">
        <v>0.04</v>
      </c>
    </row>
    <row r="126" spans="1:3">
      <c r="A126" s="1" t="s">
        <v>36</v>
      </c>
      <c r="B126">
        <v>0.07000000000000001</v>
      </c>
    </row>
    <row r="127" spans="1:3">
      <c r="A127" s="1" t="s">
        <v>30</v>
      </c>
      <c r="B127">
        <v>0.27</v>
      </c>
    </row>
    <row r="128" spans="1:3">
      <c r="A128" s="1" t="s">
        <v>48</v>
      </c>
      <c r="B128">
        <v>0.04</v>
      </c>
    </row>
    <row r="129" spans="1:3">
      <c r="A129" s="1" t="s">
        <v>105</v>
      </c>
      <c r="B129">
        <v>0.02</v>
      </c>
      <c r="C129">
        <v>0</v>
      </c>
    </row>
    <row r="130" spans="1:3">
      <c r="A130" s="1" t="s">
        <v>5</v>
      </c>
      <c r="B130">
        <v>0.05</v>
      </c>
    </row>
    <row r="131" spans="1:3">
      <c r="A131" s="1" t="s">
        <v>12</v>
      </c>
      <c r="B131">
        <v>0.04</v>
      </c>
    </row>
    <row r="132" spans="1:3">
      <c r="A132" s="1" t="s">
        <v>45</v>
      </c>
      <c r="B132">
        <v>0.01</v>
      </c>
    </row>
    <row r="133" spans="1:3">
      <c r="A133" s="1" t="s">
        <v>12</v>
      </c>
      <c r="B133">
        <v>0</v>
      </c>
    </row>
    <row r="134" spans="1:3">
      <c r="A134" s="1" t="s">
        <v>30</v>
      </c>
      <c r="B134">
        <v>0.22</v>
      </c>
    </row>
    <row r="135" spans="1:3">
      <c r="A135" s="1" t="s">
        <v>42</v>
      </c>
      <c r="B135">
        <v>0</v>
      </c>
    </row>
    <row r="136" spans="1:3">
      <c r="A136" s="1" t="s">
        <v>12</v>
      </c>
      <c r="B136">
        <v>0.32</v>
      </c>
    </row>
    <row r="137" spans="1:3">
      <c r="A137" s="1" t="s">
        <v>24</v>
      </c>
      <c r="B137">
        <v>0</v>
      </c>
    </row>
    <row r="138" spans="1:3">
      <c r="A138" s="1" t="s">
        <v>1</v>
      </c>
      <c r="B138">
        <v>0</v>
      </c>
    </row>
    <row r="139" spans="1:3">
      <c r="A139" s="1" t="s">
        <v>12</v>
      </c>
      <c r="B139">
        <v>0.2</v>
      </c>
      <c r="C139">
        <v>0.16</v>
      </c>
    </row>
    <row r="140" spans="1:3">
      <c r="A140" s="1" t="s">
        <v>42</v>
      </c>
      <c r="B140">
        <v>0.17</v>
      </c>
    </row>
    <row r="141" spans="1:3">
      <c r="A141" s="1" t="s">
        <v>12</v>
      </c>
      <c r="B141">
        <v>0.05</v>
      </c>
    </row>
    <row r="142" spans="1:3">
      <c r="A142" s="1" t="s">
        <v>16</v>
      </c>
      <c r="B142">
        <v>0.28</v>
      </c>
    </row>
    <row r="143" spans="1:3">
      <c r="A143" s="1" t="s">
        <v>12</v>
      </c>
      <c r="B143">
        <v>0.06</v>
      </c>
    </row>
    <row r="144" spans="1:3">
      <c r="A144" s="1" t="s">
        <v>1</v>
      </c>
      <c r="B144">
        <v>0.1</v>
      </c>
    </row>
    <row r="145" spans="1:3">
      <c r="A145" s="1" t="s">
        <v>20</v>
      </c>
      <c r="B145">
        <v>0.2</v>
      </c>
    </row>
    <row r="146" spans="1:3">
      <c r="A146" s="1" t="s">
        <v>5</v>
      </c>
      <c r="B146">
        <v>0</v>
      </c>
    </row>
    <row r="147" spans="1:3">
      <c r="A147" s="1" t="s">
        <v>79</v>
      </c>
      <c r="B147">
        <v>0.04</v>
      </c>
    </row>
    <row r="148" spans="1:3">
      <c r="A148" s="1" t="s">
        <v>10</v>
      </c>
      <c r="B148">
        <v>0.15</v>
      </c>
    </row>
    <row r="149" spans="1:3">
      <c r="A149" s="1" t="s">
        <v>105</v>
      </c>
      <c r="B149">
        <v>0.84</v>
      </c>
    </row>
    <row r="150" spans="1:3">
      <c r="A150" s="1" t="s">
        <v>5</v>
      </c>
      <c r="B150">
        <v>0.13</v>
      </c>
      <c r="C150">
        <v>0</v>
      </c>
    </row>
    <row r="151" spans="1:3">
      <c r="A151" s="1" t="s">
        <v>10</v>
      </c>
      <c r="B151">
        <v>0.07000000000000001</v>
      </c>
    </row>
    <row r="152" spans="1:3">
      <c r="A152" s="1" t="s">
        <v>24</v>
      </c>
      <c r="B152">
        <v>0</v>
      </c>
      <c r="C152">
        <v>0</v>
      </c>
    </row>
    <row r="153" spans="1:3">
      <c r="A153" s="1" t="s">
        <v>32</v>
      </c>
      <c r="B153">
        <v>0</v>
      </c>
    </row>
    <row r="154" spans="1:3">
      <c r="A154" s="1" t="s">
        <v>22</v>
      </c>
      <c r="B154">
        <v>0.14</v>
      </c>
    </row>
    <row r="155" spans="1:3">
      <c r="A155" s="1" t="s">
        <v>5</v>
      </c>
      <c r="B155">
        <v>0</v>
      </c>
    </row>
    <row r="156" spans="1:3">
      <c r="A156" s="1" t="s">
        <v>14</v>
      </c>
      <c r="B156">
        <v>0.15</v>
      </c>
    </row>
    <row r="157" spans="1:3">
      <c r="A157" s="1" t="s">
        <v>79</v>
      </c>
      <c r="B157">
        <v>0</v>
      </c>
    </row>
    <row r="158" spans="1:3">
      <c r="A158" s="1" t="s">
        <v>14</v>
      </c>
      <c r="B158">
        <v>0</v>
      </c>
    </row>
    <row r="159" spans="1:3">
      <c r="A159" s="1" t="s">
        <v>79</v>
      </c>
      <c r="B159">
        <v>0.1</v>
      </c>
    </row>
    <row r="160" spans="1:3">
      <c r="A160" s="1" t="s">
        <v>5</v>
      </c>
      <c r="B160">
        <v>0.1</v>
      </c>
    </row>
    <row r="161" spans="1:2">
      <c r="A161" s="1" t="s">
        <v>12</v>
      </c>
      <c r="B161">
        <v>0</v>
      </c>
    </row>
    <row r="162" spans="1:2">
      <c r="A162" s="1" t="s">
        <v>48</v>
      </c>
      <c r="B162">
        <v>0</v>
      </c>
    </row>
    <row r="163" spans="1:2">
      <c r="A163" s="1" t="s">
        <v>16</v>
      </c>
      <c r="B163">
        <v>0.13</v>
      </c>
    </row>
    <row r="164" spans="1:2">
      <c r="A164" s="1" t="s">
        <v>14</v>
      </c>
      <c r="B164">
        <v>0.03</v>
      </c>
    </row>
    <row r="165" spans="1:2">
      <c r="A165" s="1" t="s">
        <v>32</v>
      </c>
      <c r="B165">
        <v>0</v>
      </c>
    </row>
    <row r="166" spans="1:2">
      <c r="A166" s="1" t="s">
        <v>8</v>
      </c>
      <c r="B166">
        <v>0</v>
      </c>
    </row>
    <row r="167" spans="1:2">
      <c r="A167" s="1" t="s">
        <v>45</v>
      </c>
      <c r="B167">
        <v>0</v>
      </c>
    </row>
    <row r="168" spans="1:2">
      <c r="A168" s="1" t="s">
        <v>30</v>
      </c>
      <c r="B168">
        <v>0</v>
      </c>
    </row>
    <row r="169" spans="1:2">
      <c r="A169" s="1" t="s">
        <v>45</v>
      </c>
      <c r="B169">
        <v>0.02</v>
      </c>
    </row>
    <row r="170" spans="1:2">
      <c r="A170" s="1" t="s">
        <v>30</v>
      </c>
      <c r="B170">
        <v>0.24</v>
      </c>
    </row>
    <row r="171" spans="1:2">
      <c r="A171" s="1" t="s">
        <v>8</v>
      </c>
      <c r="B171">
        <v>0.06</v>
      </c>
    </row>
    <row r="172" spans="1:2">
      <c r="A172" s="1" t="s">
        <v>105</v>
      </c>
      <c r="B172">
        <v>0</v>
      </c>
    </row>
    <row r="173" spans="1:2">
      <c r="A173" s="1" t="s">
        <v>79</v>
      </c>
      <c r="B173">
        <v>0</v>
      </c>
    </row>
    <row r="174" spans="1:2">
      <c r="A174" s="1" t="s">
        <v>14</v>
      </c>
      <c r="B174">
        <v>0.03</v>
      </c>
    </row>
    <row r="175" spans="1:2">
      <c r="A175" s="1" t="s">
        <v>20</v>
      </c>
      <c r="B175">
        <v>0</v>
      </c>
    </row>
    <row r="176" spans="1:2">
      <c r="A176" s="1" t="s">
        <v>1</v>
      </c>
      <c r="B176">
        <v>0.1</v>
      </c>
    </row>
    <row r="177" spans="1:3">
      <c r="A177" s="1" t="s">
        <v>3</v>
      </c>
      <c r="B177">
        <v>0</v>
      </c>
    </row>
    <row r="178" spans="1:3">
      <c r="A178" s="1" t="s">
        <v>16</v>
      </c>
      <c r="B178">
        <v>0.11</v>
      </c>
    </row>
    <row r="179" spans="1:3">
      <c r="A179" s="1" t="s">
        <v>22</v>
      </c>
      <c r="B179">
        <v>0</v>
      </c>
    </row>
    <row r="180" spans="1:3">
      <c r="A180" s="1" t="s">
        <v>8</v>
      </c>
      <c r="B180">
        <v>0</v>
      </c>
      <c r="C180">
        <v>0.05</v>
      </c>
    </row>
    <row r="181" spans="1:3">
      <c r="A181" s="1" t="s">
        <v>79</v>
      </c>
      <c r="B181">
        <v>0.08</v>
      </c>
    </row>
    <row r="182" spans="1:3">
      <c r="A182" s="1" t="s">
        <v>20</v>
      </c>
      <c r="B182">
        <v>0</v>
      </c>
    </row>
    <row r="183" spans="1:3">
      <c r="A183" s="1" t="s">
        <v>14</v>
      </c>
      <c r="B183">
        <v>0</v>
      </c>
    </row>
    <row r="184" spans="1:3">
      <c r="A184" s="1" t="s">
        <v>5</v>
      </c>
      <c r="B184">
        <v>0.15</v>
      </c>
    </row>
    <row r="185" spans="1:3">
      <c r="A185" s="1" t="s">
        <v>16</v>
      </c>
      <c r="B185">
        <v>0.07000000000000001</v>
      </c>
    </row>
    <row r="186" spans="1:3">
      <c r="A186" s="1" t="s">
        <v>79</v>
      </c>
      <c r="B186">
        <v>0</v>
      </c>
    </row>
    <row r="187" spans="1:3">
      <c r="A187" s="1" t="s">
        <v>3</v>
      </c>
      <c r="B187">
        <v>0.06</v>
      </c>
    </row>
    <row r="188" spans="1:3">
      <c r="A188" s="1" t="s">
        <v>42</v>
      </c>
      <c r="B188">
        <v>0.14</v>
      </c>
      <c r="C188">
        <v>0.06</v>
      </c>
    </row>
    <row r="189" spans="1:3">
      <c r="A189" s="1" t="s">
        <v>14</v>
      </c>
      <c r="B189">
        <v>0.14</v>
      </c>
    </row>
    <row r="190" spans="1:3">
      <c r="A190" s="1" t="s">
        <v>16</v>
      </c>
      <c r="B190">
        <v>0.14</v>
      </c>
    </row>
    <row r="191" spans="1:3">
      <c r="A191" s="1" t="s">
        <v>22</v>
      </c>
      <c r="B191">
        <v>0.07000000000000001</v>
      </c>
    </row>
    <row r="192" spans="1:3">
      <c r="A192" s="1" t="s">
        <v>3</v>
      </c>
      <c r="B192">
        <v>0.03</v>
      </c>
    </row>
    <row r="193" spans="1:2">
      <c r="A193" s="1" t="s">
        <v>5</v>
      </c>
      <c r="B193">
        <v>0</v>
      </c>
    </row>
    <row r="194" spans="1:2">
      <c r="A194" s="1" t="s">
        <v>30</v>
      </c>
      <c r="B194">
        <v>0.35</v>
      </c>
    </row>
    <row r="195" spans="1:2">
      <c r="A195" s="1" t="s">
        <v>1</v>
      </c>
      <c r="B195">
        <v>0</v>
      </c>
    </row>
    <row r="196" spans="1:2">
      <c r="A196" s="1" t="s">
        <v>24</v>
      </c>
      <c r="B196">
        <v>0</v>
      </c>
    </row>
    <row r="197" spans="1:2">
      <c r="A197" s="1" t="s">
        <v>22</v>
      </c>
      <c r="B197">
        <v>0</v>
      </c>
    </row>
    <row r="198" spans="1:2">
      <c r="A198" s="1" t="s">
        <v>32</v>
      </c>
      <c r="B198">
        <v>0.05</v>
      </c>
    </row>
    <row r="199" spans="1:2">
      <c r="A199" s="1" t="s">
        <v>30</v>
      </c>
      <c r="B199">
        <v>0.35</v>
      </c>
    </row>
    <row r="200" spans="1:2">
      <c r="A200" s="1" t="s">
        <v>42</v>
      </c>
      <c r="B200">
        <v>0</v>
      </c>
    </row>
    <row r="201" spans="1:2">
      <c r="A201" s="1" t="s">
        <v>105</v>
      </c>
      <c r="B201">
        <v>0</v>
      </c>
    </row>
    <row r="202" spans="1:2">
      <c r="A202" s="1" t="s">
        <v>22</v>
      </c>
      <c r="B202">
        <v>0.1</v>
      </c>
    </row>
    <row r="203" spans="1:2">
      <c r="A203" s="1" t="s">
        <v>8</v>
      </c>
      <c r="B203">
        <v>0</v>
      </c>
    </row>
    <row r="204" spans="1:2">
      <c r="A204" s="1" t="s">
        <v>36</v>
      </c>
      <c r="B204">
        <v>0</v>
      </c>
    </row>
    <row r="205" spans="1:2">
      <c r="A205" s="1" t="s">
        <v>14</v>
      </c>
      <c r="B205">
        <v>0.16</v>
      </c>
    </row>
    <row r="206" spans="1:2">
      <c r="A206" s="1" t="s">
        <v>12</v>
      </c>
      <c r="B206">
        <v>0</v>
      </c>
    </row>
    <row r="207" spans="1:2">
      <c r="A207" s="1" t="s">
        <v>14</v>
      </c>
      <c r="B207">
        <v>0</v>
      </c>
    </row>
    <row r="208" spans="1:2">
      <c r="A208" s="1" t="s">
        <v>10</v>
      </c>
      <c r="B208">
        <v>0.06</v>
      </c>
    </row>
    <row r="209" spans="1:3">
      <c r="A209" s="1" t="s">
        <v>30</v>
      </c>
      <c r="B209">
        <v>0</v>
      </c>
      <c r="C209">
        <v>0</v>
      </c>
    </row>
    <row r="210" spans="1:3">
      <c r="A210" s="1" t="s">
        <v>24</v>
      </c>
      <c r="B210">
        <v>0</v>
      </c>
    </row>
    <row r="211" spans="1:3">
      <c r="A211" s="1" t="s">
        <v>3</v>
      </c>
      <c r="B211">
        <v>0.06</v>
      </c>
    </row>
    <row r="212" spans="1:3">
      <c r="A212" s="1" t="s">
        <v>1</v>
      </c>
      <c r="B212">
        <v>0.01</v>
      </c>
    </row>
    <row r="213" spans="1:3">
      <c r="A213" s="1" t="s">
        <v>12</v>
      </c>
      <c r="B213">
        <v>0</v>
      </c>
    </row>
    <row r="214" spans="1:3">
      <c r="A214" s="1" t="s">
        <v>42</v>
      </c>
      <c r="B214">
        <v>0</v>
      </c>
    </row>
    <row r="215" spans="1:3">
      <c r="A215" s="1" t="s">
        <v>12</v>
      </c>
      <c r="B215">
        <v>0</v>
      </c>
    </row>
    <row r="216" spans="1:3">
      <c r="A216" s="1" t="s">
        <v>5</v>
      </c>
      <c r="B216">
        <v>0</v>
      </c>
    </row>
    <row r="217" spans="1:3">
      <c r="A217" s="1" t="s">
        <v>3</v>
      </c>
      <c r="B217">
        <v>0.06</v>
      </c>
    </row>
    <row r="218" spans="1:3">
      <c r="A218" s="1" t="s">
        <v>32</v>
      </c>
      <c r="B218">
        <v>0.02</v>
      </c>
    </row>
    <row r="219" spans="1:3">
      <c r="A219" s="1" t="s">
        <v>48</v>
      </c>
      <c r="B219">
        <v>0</v>
      </c>
    </row>
    <row r="220" spans="1:3">
      <c r="A220" s="1" t="s">
        <v>32</v>
      </c>
      <c r="B220">
        <v>0.15</v>
      </c>
    </row>
    <row r="221" spans="1:3">
      <c r="A221" s="1" t="s">
        <v>30</v>
      </c>
      <c r="B221">
        <v>0.12</v>
      </c>
    </row>
    <row r="222" spans="1:3">
      <c r="A222" s="1" t="s">
        <v>10</v>
      </c>
      <c r="B222">
        <v>0.06</v>
      </c>
    </row>
    <row r="223" spans="1:3">
      <c r="A223" s="1" t="s">
        <v>30</v>
      </c>
      <c r="B223">
        <v>0.16</v>
      </c>
    </row>
    <row r="224" spans="1:3">
      <c r="A224" s="1" t="s">
        <v>36</v>
      </c>
      <c r="B224">
        <v>0</v>
      </c>
    </row>
    <row r="225" spans="1:3">
      <c r="A225" s="1" t="s">
        <v>14</v>
      </c>
      <c r="B225">
        <v>0</v>
      </c>
    </row>
    <row r="226" spans="1:3">
      <c r="A226" s="1" t="s">
        <v>12</v>
      </c>
      <c r="B226">
        <v>0.1</v>
      </c>
    </row>
    <row r="227" spans="1:3">
      <c r="A227" s="1" t="s">
        <v>5</v>
      </c>
      <c r="B227">
        <v>0.23</v>
      </c>
      <c r="C227">
        <v>0.14</v>
      </c>
    </row>
    <row r="228" spans="1:3">
      <c r="A228" s="1" t="s">
        <v>48</v>
      </c>
      <c r="B228">
        <v>0.18</v>
      </c>
    </row>
    <row r="229" spans="1:3">
      <c r="A229" s="1" t="s">
        <v>16</v>
      </c>
      <c r="B229">
        <v>0.13</v>
      </c>
    </row>
    <row r="230" spans="1:3">
      <c r="A230" s="1" t="s">
        <v>105</v>
      </c>
      <c r="B230">
        <v>0.02</v>
      </c>
    </row>
    <row r="231" spans="1:3">
      <c r="A231" s="1" t="s">
        <v>20</v>
      </c>
      <c r="B231">
        <v>0</v>
      </c>
    </row>
    <row r="232" spans="1:3">
      <c r="A232" s="1" t="s">
        <v>79</v>
      </c>
      <c r="B232">
        <v>0</v>
      </c>
    </row>
    <row r="233" spans="1:3">
      <c r="A233" s="1" t="s">
        <v>1</v>
      </c>
      <c r="B233">
        <v>0</v>
      </c>
    </row>
    <row r="234" spans="1:3">
      <c r="A234" s="1" t="s">
        <v>105</v>
      </c>
      <c r="B234">
        <v>0.13</v>
      </c>
    </row>
    <row r="235" spans="1:3">
      <c r="A235" s="1" t="s">
        <v>1</v>
      </c>
      <c r="B235">
        <v>0.08</v>
      </c>
    </row>
    <row r="236" spans="1:3">
      <c r="A236" s="1" t="s">
        <v>5</v>
      </c>
      <c r="B236">
        <v>0</v>
      </c>
    </row>
    <row r="237" spans="1:3">
      <c r="A237" s="1" t="s">
        <v>8</v>
      </c>
      <c r="B237">
        <v>0.24</v>
      </c>
    </row>
    <row r="238" spans="1:3">
      <c r="A238" s="1" t="s">
        <v>42</v>
      </c>
      <c r="B238">
        <v>0.06</v>
      </c>
    </row>
    <row r="239" spans="1:3">
      <c r="A239" s="1" t="s">
        <v>14</v>
      </c>
      <c r="B239">
        <v>0.01</v>
      </c>
      <c r="C239">
        <v>0</v>
      </c>
    </row>
    <row r="240" spans="1:3">
      <c r="A240" s="1" t="s">
        <v>16</v>
      </c>
      <c r="B240">
        <v>0</v>
      </c>
    </row>
    <row r="241" spans="1:3">
      <c r="A241" s="1" t="s">
        <v>45</v>
      </c>
      <c r="B241">
        <v>0</v>
      </c>
    </row>
    <row r="242" spans="1:3">
      <c r="A242" s="1" t="s">
        <v>10</v>
      </c>
      <c r="B242">
        <v>0</v>
      </c>
    </row>
    <row r="243" spans="1:3">
      <c r="A243" s="1" t="s">
        <v>48</v>
      </c>
      <c r="B243">
        <v>0.2</v>
      </c>
    </row>
    <row r="244" spans="1:3">
      <c r="A244" s="1" t="s">
        <v>32</v>
      </c>
      <c r="B244">
        <v>0.05</v>
      </c>
    </row>
    <row r="245" spans="1:3">
      <c r="A245" s="1" t="s">
        <v>10</v>
      </c>
      <c r="B245">
        <v>0.06</v>
      </c>
    </row>
    <row r="246" spans="1:3">
      <c r="A246" s="1" t="s">
        <v>12</v>
      </c>
      <c r="B246">
        <v>0</v>
      </c>
    </row>
    <row r="247" spans="1:3">
      <c r="A247" s="1" t="s">
        <v>32</v>
      </c>
      <c r="B247">
        <v>0.15</v>
      </c>
    </row>
    <row r="248" spans="1:3">
      <c r="A248" s="1" t="s">
        <v>12</v>
      </c>
      <c r="B248">
        <v>0.1</v>
      </c>
    </row>
    <row r="249" spans="1:3">
      <c r="A249" s="1" t="s">
        <v>22</v>
      </c>
      <c r="B249">
        <v>0</v>
      </c>
    </row>
    <row r="250" spans="1:3">
      <c r="A250" s="1" t="s">
        <v>1</v>
      </c>
      <c r="B250">
        <v>0</v>
      </c>
      <c r="C250">
        <v>0.01</v>
      </c>
    </row>
    <row r="251" spans="1:3">
      <c r="A251" s="1" t="s">
        <v>16</v>
      </c>
      <c r="B251">
        <v>0.06</v>
      </c>
    </row>
    <row r="252" spans="1:3">
      <c r="A252" s="1" t="s">
        <v>24</v>
      </c>
      <c r="B252">
        <v>0</v>
      </c>
    </row>
    <row r="253" spans="1:3">
      <c r="A253" s="1" t="s">
        <v>5</v>
      </c>
      <c r="B253">
        <v>0.02</v>
      </c>
    </row>
    <row r="254" spans="1:3">
      <c r="A254" s="1" t="s">
        <v>20</v>
      </c>
      <c r="B254">
        <v>0</v>
      </c>
    </row>
    <row r="255" spans="1:3">
      <c r="A255" s="1" t="s">
        <v>10</v>
      </c>
      <c r="B255">
        <v>0</v>
      </c>
    </row>
    <row r="256" spans="1:3">
      <c r="A256" s="1" t="s">
        <v>36</v>
      </c>
      <c r="B256">
        <v>0.13</v>
      </c>
    </row>
    <row r="257" spans="1:2">
      <c r="A257" s="1" t="s">
        <v>3</v>
      </c>
      <c r="B257">
        <v>0.05</v>
      </c>
    </row>
    <row r="258" spans="1:2">
      <c r="A258" s="1" t="s">
        <v>105</v>
      </c>
      <c r="B258">
        <v>0.02</v>
      </c>
    </row>
    <row r="259" spans="1:2">
      <c r="A259" s="1" t="s">
        <v>24</v>
      </c>
      <c r="B259">
        <v>0</v>
      </c>
    </row>
    <row r="260" spans="1:2">
      <c r="A260" s="1" t="s">
        <v>22</v>
      </c>
      <c r="B260">
        <v>0.06</v>
      </c>
    </row>
    <row r="261" spans="1:2">
      <c r="A261" s="1" t="s">
        <v>105</v>
      </c>
      <c r="B261">
        <v>0</v>
      </c>
    </row>
    <row r="262" spans="1:2">
      <c r="A262" s="1" t="s">
        <v>3</v>
      </c>
      <c r="B262">
        <v>0</v>
      </c>
    </row>
    <row r="263" spans="1:2">
      <c r="A263" s="1" t="s">
        <v>30</v>
      </c>
      <c r="B263">
        <v>0.08</v>
      </c>
    </row>
    <row r="264" spans="1:2">
      <c r="A264" s="1" t="s">
        <v>32</v>
      </c>
      <c r="B264">
        <v>0.04</v>
      </c>
    </row>
    <row r="265" spans="1:2">
      <c r="A265" s="1" t="s">
        <v>30</v>
      </c>
      <c r="B265">
        <v>0</v>
      </c>
    </row>
    <row r="266" spans="1:2">
      <c r="A266" s="1" t="s">
        <v>5</v>
      </c>
      <c r="B266">
        <v>0.08</v>
      </c>
    </row>
    <row r="267" spans="1:2">
      <c r="A267" s="1" t="s">
        <v>22</v>
      </c>
      <c r="B267">
        <v>0.09</v>
      </c>
    </row>
    <row r="268" spans="1:2">
      <c r="A268" s="1" t="s">
        <v>3</v>
      </c>
      <c r="B268">
        <v>0.05</v>
      </c>
    </row>
    <row r="269" spans="1:2">
      <c r="A269" s="1" t="s">
        <v>42</v>
      </c>
      <c r="B269">
        <v>0.14</v>
      </c>
    </row>
    <row r="270" spans="1:2">
      <c r="A270" s="1" t="s">
        <v>16</v>
      </c>
      <c r="B270">
        <v>0.04</v>
      </c>
    </row>
    <row r="271" spans="1:2">
      <c r="A271" s="1" t="s">
        <v>79</v>
      </c>
      <c r="B271">
        <v>0.14</v>
      </c>
    </row>
    <row r="272" spans="1:2">
      <c r="A272" s="1" t="s">
        <v>14</v>
      </c>
      <c r="B272">
        <v>0</v>
      </c>
    </row>
    <row r="273" spans="1:2">
      <c r="A273" s="1" t="s">
        <v>48</v>
      </c>
      <c r="B273">
        <v>0</v>
      </c>
    </row>
    <row r="274" spans="1:2">
      <c r="A274" s="1" t="s">
        <v>1</v>
      </c>
      <c r="B274">
        <v>0.05</v>
      </c>
    </row>
    <row r="275" spans="1:2">
      <c r="A275" s="1" t="s">
        <v>45</v>
      </c>
      <c r="B275">
        <v>0.03</v>
      </c>
    </row>
    <row r="276" spans="1:2">
      <c r="A276" s="1" t="s">
        <v>16</v>
      </c>
      <c r="B276">
        <v>0.12</v>
      </c>
    </row>
    <row r="277" spans="1:2">
      <c r="A277" s="1" t="s">
        <v>10</v>
      </c>
      <c r="B277">
        <v>0.08</v>
      </c>
    </row>
    <row r="278" spans="1:2">
      <c r="A278" s="1" t="s">
        <v>16</v>
      </c>
      <c r="B278">
        <v>0</v>
      </c>
    </row>
    <row r="279" spans="1:2">
      <c r="A279" s="1" t="s">
        <v>5</v>
      </c>
      <c r="B279">
        <v>0.15</v>
      </c>
    </row>
    <row r="280" spans="1:2">
      <c r="A280" s="1" t="s">
        <v>20</v>
      </c>
      <c r="B280">
        <v>0</v>
      </c>
    </row>
    <row r="281" spans="1:2">
      <c r="A281" s="1" t="s">
        <v>30</v>
      </c>
      <c r="B281">
        <v>0.06</v>
      </c>
    </row>
    <row r="282" spans="1:2">
      <c r="A282" s="1" t="s">
        <v>10</v>
      </c>
      <c r="B282">
        <v>0.39</v>
      </c>
    </row>
    <row r="283" spans="1:2">
      <c r="A283" s="1" t="s">
        <v>3</v>
      </c>
      <c r="B283">
        <v>0.01</v>
      </c>
    </row>
    <row r="284" spans="1:2">
      <c r="A284" s="1" t="s">
        <v>32</v>
      </c>
      <c r="B284">
        <v>0</v>
      </c>
    </row>
    <row r="285" spans="1:2">
      <c r="A285" s="1" t="s">
        <v>3</v>
      </c>
      <c r="B285">
        <v>0</v>
      </c>
    </row>
    <row r="286" spans="1:2">
      <c r="A286" s="1" t="s">
        <v>42</v>
      </c>
      <c r="B286">
        <v>0</v>
      </c>
    </row>
    <row r="287" spans="1:2">
      <c r="A287" s="1" t="s">
        <v>30</v>
      </c>
      <c r="B287">
        <v>0.11</v>
      </c>
    </row>
    <row r="288" spans="1:2">
      <c r="A288" s="1" t="s">
        <v>5</v>
      </c>
      <c r="B288">
        <v>0.25</v>
      </c>
    </row>
    <row r="289" spans="1:2">
      <c r="A289" s="1" t="s">
        <v>36</v>
      </c>
      <c r="B289">
        <v>0.08</v>
      </c>
    </row>
    <row r="290" spans="1:2">
      <c r="A290" s="1" t="s">
        <v>42</v>
      </c>
      <c r="B290">
        <v>0.27</v>
      </c>
    </row>
    <row r="291" spans="1:2">
      <c r="A291" s="1" t="s">
        <v>32</v>
      </c>
      <c r="B291">
        <v>0.13</v>
      </c>
    </row>
    <row r="292" spans="1:2">
      <c r="A292" s="1" t="s">
        <v>30</v>
      </c>
      <c r="B292">
        <v>0</v>
      </c>
    </row>
    <row r="293" spans="1:2">
      <c r="A293" s="1" t="s">
        <v>12</v>
      </c>
      <c r="B293">
        <v>0.24</v>
      </c>
    </row>
    <row r="294" spans="1:2">
      <c r="A294" s="1" t="s">
        <v>42</v>
      </c>
      <c r="B294">
        <v>0.01</v>
      </c>
    </row>
    <row r="295" spans="1:2">
      <c r="A295" s="1" t="s">
        <v>22</v>
      </c>
      <c r="B295">
        <v>0.13</v>
      </c>
    </row>
    <row r="296" spans="1:2">
      <c r="A296" s="1" t="s">
        <v>105</v>
      </c>
      <c r="B296">
        <v>0</v>
      </c>
    </row>
    <row r="297" spans="1:2">
      <c r="A297" s="1" t="s">
        <v>30</v>
      </c>
      <c r="B297">
        <v>0</v>
      </c>
    </row>
    <row r="298" spans="1:2">
      <c r="A298" s="1" t="s">
        <v>42</v>
      </c>
      <c r="B298">
        <v>0.17</v>
      </c>
    </row>
    <row r="299" spans="1:2">
      <c r="A299" s="1" t="s">
        <v>45</v>
      </c>
      <c r="B299">
        <v>0.06</v>
      </c>
    </row>
    <row r="300" spans="1:2">
      <c r="A300" s="1" t="s">
        <v>36</v>
      </c>
      <c r="B300">
        <v>0</v>
      </c>
    </row>
    <row r="301" spans="1:2">
      <c r="A301" s="1" t="s">
        <v>79</v>
      </c>
      <c r="B301">
        <v>0</v>
      </c>
    </row>
    <row r="302" spans="1:2">
      <c r="A302" s="1" t="s">
        <v>24</v>
      </c>
      <c r="B302">
        <v>0</v>
      </c>
    </row>
    <row r="303" spans="1:2">
      <c r="A303" s="1" t="s">
        <v>3</v>
      </c>
      <c r="B303">
        <v>0</v>
      </c>
    </row>
    <row r="304" spans="1:2">
      <c r="A304" s="1" t="s">
        <v>30</v>
      </c>
      <c r="B304">
        <v>0</v>
      </c>
    </row>
    <row r="305" spans="1:2">
      <c r="A305" s="1" t="s">
        <v>36</v>
      </c>
      <c r="B305">
        <v>0.09</v>
      </c>
    </row>
    <row r="306" spans="1:2">
      <c r="A306" s="1" t="s">
        <v>5</v>
      </c>
      <c r="B306">
        <v>0.05</v>
      </c>
    </row>
    <row r="307" spans="1:2">
      <c r="A307" s="1" t="s">
        <v>20</v>
      </c>
      <c r="B307">
        <v>0.05</v>
      </c>
    </row>
    <row r="308" spans="1:2">
      <c r="A308" s="1" t="s">
        <v>48</v>
      </c>
      <c r="B308">
        <v>0</v>
      </c>
    </row>
    <row r="309" spans="1:2">
      <c r="A309" s="1" t="s">
        <v>32</v>
      </c>
      <c r="B309">
        <v>0.05</v>
      </c>
    </row>
    <row r="310" spans="1:2">
      <c r="A310" s="1" t="s">
        <v>20</v>
      </c>
      <c r="B310">
        <v>0</v>
      </c>
    </row>
    <row r="311" spans="1:2">
      <c r="A311" s="1" t="s">
        <v>30</v>
      </c>
      <c r="B311">
        <v>0.24</v>
      </c>
    </row>
    <row r="312" spans="1:2">
      <c r="A312" s="1" t="s">
        <v>12</v>
      </c>
      <c r="B312">
        <v>0.09</v>
      </c>
    </row>
    <row r="313" spans="1:2">
      <c r="A313" s="1" t="s">
        <v>16</v>
      </c>
      <c r="B313">
        <v>0.1</v>
      </c>
    </row>
    <row r="314" spans="1:2">
      <c r="A314" s="1" t="s">
        <v>79</v>
      </c>
      <c r="B314">
        <v>0</v>
      </c>
    </row>
    <row r="315" spans="1:2">
      <c r="A315" s="1" t="s">
        <v>24</v>
      </c>
      <c r="B315">
        <v>0</v>
      </c>
    </row>
    <row r="316" spans="1:2">
      <c r="A316" s="1" t="s">
        <v>36</v>
      </c>
      <c r="B316">
        <v>0</v>
      </c>
    </row>
    <row r="317" spans="1:2">
      <c r="A317" s="1" t="s">
        <v>5</v>
      </c>
      <c r="B317">
        <v>0.1</v>
      </c>
    </row>
    <row r="318" spans="1:2">
      <c r="A318" s="1" t="s">
        <v>45</v>
      </c>
      <c r="B318">
        <v>0.04</v>
      </c>
    </row>
    <row r="319" spans="1:2">
      <c r="A319" s="1" t="s">
        <v>12</v>
      </c>
      <c r="B319">
        <v>0</v>
      </c>
    </row>
    <row r="320" spans="1:2">
      <c r="A320" s="1" t="s">
        <v>45</v>
      </c>
      <c r="B320">
        <v>0.04</v>
      </c>
    </row>
    <row r="321" spans="1:2">
      <c r="A321" s="1" t="s">
        <v>16</v>
      </c>
      <c r="B321">
        <v>0</v>
      </c>
    </row>
    <row r="322" spans="1:2">
      <c r="A322" s="1" t="s">
        <v>24</v>
      </c>
      <c r="B322">
        <v>0</v>
      </c>
    </row>
    <row r="323" spans="1:2">
      <c r="A323" s="1" t="s">
        <v>30</v>
      </c>
      <c r="B323">
        <v>0.02</v>
      </c>
    </row>
    <row r="324" spans="1:2">
      <c r="A324" s="1" t="s">
        <v>42</v>
      </c>
      <c r="B324">
        <v>0.31</v>
      </c>
    </row>
    <row r="325" spans="1:2">
      <c r="A325" s="1" t="s">
        <v>105</v>
      </c>
      <c r="B325">
        <v>0.23</v>
      </c>
    </row>
    <row r="326" spans="1:2">
      <c r="A326" s="1" t="s">
        <v>3</v>
      </c>
      <c r="B326">
        <v>0.11</v>
      </c>
    </row>
    <row r="327" spans="1:2">
      <c r="A327" s="1" t="s">
        <v>30</v>
      </c>
      <c r="B327">
        <v>0</v>
      </c>
    </row>
    <row r="328" spans="1:2">
      <c r="A328" s="1" t="s">
        <v>8</v>
      </c>
      <c r="B328">
        <v>0.03</v>
      </c>
    </row>
    <row r="329" spans="1:2">
      <c r="A329" s="1" t="s">
        <v>5</v>
      </c>
      <c r="B329">
        <v>0.15</v>
      </c>
    </row>
    <row r="330" spans="1:2">
      <c r="A330" s="1" t="s">
        <v>8</v>
      </c>
      <c r="B330">
        <v>0.09</v>
      </c>
    </row>
    <row r="331" spans="1:2">
      <c r="A331" s="1" t="s">
        <v>1</v>
      </c>
      <c r="B331">
        <v>0.01</v>
      </c>
    </row>
    <row r="332" spans="1:2">
      <c r="A332" s="1" t="s">
        <v>16</v>
      </c>
      <c r="B332">
        <v>0</v>
      </c>
    </row>
    <row r="333" spans="1:2">
      <c r="A333" s="1" t="s">
        <v>20</v>
      </c>
      <c r="B333">
        <v>0</v>
      </c>
    </row>
    <row r="334" spans="1:2">
      <c r="A334" s="1" t="s">
        <v>32</v>
      </c>
      <c r="B334">
        <v>0</v>
      </c>
    </row>
    <row r="335" spans="1:2">
      <c r="A335" s="1" t="s">
        <v>8</v>
      </c>
      <c r="B335">
        <v>0.09</v>
      </c>
    </row>
    <row r="336" spans="1:2">
      <c r="A336" s="1" t="s">
        <v>105</v>
      </c>
      <c r="B336">
        <v>0.16</v>
      </c>
    </row>
    <row r="337" spans="1:2">
      <c r="A337" s="1" t="s">
        <v>20</v>
      </c>
      <c r="B337">
        <v>0</v>
      </c>
    </row>
    <row r="338" spans="1:2">
      <c r="A338" s="1" t="s">
        <v>36</v>
      </c>
      <c r="B338">
        <v>0.14</v>
      </c>
    </row>
    <row r="339" spans="1:2">
      <c r="A339" s="1" t="s">
        <v>32</v>
      </c>
      <c r="B339">
        <v>0.07000000000000001</v>
      </c>
    </row>
    <row r="340" spans="1:2">
      <c r="A340" s="1" t="s">
        <v>48</v>
      </c>
      <c r="B340">
        <v>0.09</v>
      </c>
    </row>
    <row r="341" spans="1:2">
      <c r="A341" s="1" t="s">
        <v>30</v>
      </c>
      <c r="B341">
        <v>0.05</v>
      </c>
    </row>
    <row r="342" spans="1:2">
      <c r="A342" s="1" t="s">
        <v>14</v>
      </c>
      <c r="B342">
        <v>0.05</v>
      </c>
    </row>
    <row r="343" spans="1:2">
      <c r="A343" s="1" t="s">
        <v>12</v>
      </c>
      <c r="B343">
        <v>0</v>
      </c>
    </row>
    <row r="344" spans="1:2">
      <c r="A344" s="1" t="s">
        <v>42</v>
      </c>
      <c r="B344">
        <v>0.06</v>
      </c>
    </row>
    <row r="345" spans="1:2">
      <c r="A345" s="1" t="s">
        <v>1</v>
      </c>
      <c r="B345">
        <v>0</v>
      </c>
    </row>
    <row r="346" spans="1:2">
      <c r="A346" s="1" t="s">
        <v>30</v>
      </c>
      <c r="B346">
        <v>0</v>
      </c>
    </row>
    <row r="347" spans="1:2">
      <c r="A347" s="1" t="s">
        <v>32</v>
      </c>
      <c r="B347">
        <v>0.02</v>
      </c>
    </row>
    <row r="348" spans="1:2">
      <c r="A348" s="1" t="s">
        <v>48</v>
      </c>
      <c r="B348">
        <v>0</v>
      </c>
    </row>
    <row r="349" spans="1:2">
      <c r="A349" s="1" t="s">
        <v>3</v>
      </c>
      <c r="B349">
        <v>0</v>
      </c>
    </row>
    <row r="350" spans="1:2">
      <c r="A350" s="1" t="s">
        <v>8</v>
      </c>
      <c r="B350">
        <v>0.15</v>
      </c>
    </row>
    <row r="351" spans="1:2">
      <c r="A351" s="1" t="s">
        <v>14</v>
      </c>
      <c r="B351">
        <v>0.15</v>
      </c>
    </row>
    <row r="352" spans="1:2">
      <c r="A352" s="1" t="s">
        <v>79</v>
      </c>
      <c r="B352">
        <v>0.08</v>
      </c>
    </row>
    <row r="353" spans="1:3">
      <c r="A353" s="1" t="s">
        <v>30</v>
      </c>
      <c r="B353">
        <v>0.13</v>
      </c>
    </row>
    <row r="354" spans="1:3">
      <c r="A354" s="1" t="s">
        <v>79</v>
      </c>
      <c r="B354">
        <v>0</v>
      </c>
    </row>
    <row r="355" spans="1:3">
      <c r="A355" s="1" t="s">
        <v>48</v>
      </c>
      <c r="B355">
        <v>0.07000000000000001</v>
      </c>
    </row>
    <row r="356" spans="1:3">
      <c r="A356" s="1" t="s">
        <v>24</v>
      </c>
      <c r="B356">
        <v>0</v>
      </c>
      <c r="C356">
        <v>0</v>
      </c>
    </row>
    <row r="357" spans="1:3">
      <c r="A357" s="1" t="s">
        <v>42</v>
      </c>
      <c r="B357">
        <v>0.27</v>
      </c>
    </row>
    <row r="358" spans="1:3">
      <c r="A358" s="1" t="s">
        <v>48</v>
      </c>
      <c r="B358">
        <v>0</v>
      </c>
    </row>
    <row r="359" spans="1:3">
      <c r="A359" s="1" t="s">
        <v>16</v>
      </c>
      <c r="B359">
        <v>0.05</v>
      </c>
    </row>
    <row r="360" spans="1:3">
      <c r="A360" s="1" t="s">
        <v>30</v>
      </c>
      <c r="B360">
        <v>0</v>
      </c>
    </row>
    <row r="361" spans="1:3">
      <c r="A361" s="1" t="s">
        <v>105</v>
      </c>
      <c r="B361">
        <v>0</v>
      </c>
    </row>
    <row r="362" spans="1:3">
      <c r="A362" s="1" t="s">
        <v>24</v>
      </c>
      <c r="B362">
        <v>0.04</v>
      </c>
    </row>
    <row r="363" spans="1:3">
      <c r="A363" s="1" t="s">
        <v>45</v>
      </c>
      <c r="B363">
        <v>0.01</v>
      </c>
    </row>
    <row r="364" spans="1:3">
      <c r="A364" s="1" t="s">
        <v>32</v>
      </c>
      <c r="B364">
        <v>0.03</v>
      </c>
    </row>
    <row r="365" spans="1:3">
      <c r="A365" s="1" t="s">
        <v>5</v>
      </c>
      <c r="B365">
        <v>0.28</v>
      </c>
    </row>
    <row r="366" spans="1:3">
      <c r="A366" s="1" t="s">
        <v>12</v>
      </c>
      <c r="B366">
        <v>0</v>
      </c>
    </row>
    <row r="367" spans="1:3">
      <c r="A367" s="1" t="s">
        <v>20</v>
      </c>
      <c r="B367">
        <v>0.01</v>
      </c>
    </row>
    <row r="368" spans="1:3">
      <c r="A368" s="1" t="s">
        <v>8</v>
      </c>
      <c r="B368">
        <v>0.01</v>
      </c>
    </row>
    <row r="369" spans="1:3">
      <c r="A369" s="1" t="s">
        <v>30</v>
      </c>
      <c r="B369">
        <v>0</v>
      </c>
    </row>
    <row r="370" spans="1:3">
      <c r="A370" s="1" t="s">
        <v>45</v>
      </c>
      <c r="B370">
        <v>0.01</v>
      </c>
    </row>
    <row r="371" spans="1:3">
      <c r="A371" s="1" t="s">
        <v>16</v>
      </c>
      <c r="B371">
        <v>0.05</v>
      </c>
    </row>
    <row r="372" spans="1:3">
      <c r="A372" s="1" t="s">
        <v>22</v>
      </c>
      <c r="B372">
        <v>0</v>
      </c>
    </row>
    <row r="373" spans="1:3">
      <c r="A373" s="1" t="s">
        <v>30</v>
      </c>
      <c r="B373">
        <v>0.03</v>
      </c>
    </row>
    <row r="374" spans="1:3">
      <c r="A374" s="1" t="s">
        <v>22</v>
      </c>
      <c r="B374">
        <v>0</v>
      </c>
    </row>
    <row r="375" spans="1:3">
      <c r="A375" s="1" t="s">
        <v>8</v>
      </c>
      <c r="B375">
        <v>0</v>
      </c>
    </row>
    <row r="376" spans="1:3">
      <c r="A376" s="1" t="s">
        <v>24</v>
      </c>
      <c r="B376">
        <v>0</v>
      </c>
    </row>
    <row r="377" spans="1:3">
      <c r="A377" s="1" t="s">
        <v>48</v>
      </c>
      <c r="B377">
        <v>0.01</v>
      </c>
    </row>
    <row r="378" spans="1:3">
      <c r="A378" s="1" t="s">
        <v>12</v>
      </c>
      <c r="B378">
        <v>0</v>
      </c>
    </row>
    <row r="379" spans="1:3">
      <c r="A379" s="1" t="s">
        <v>20</v>
      </c>
      <c r="B379">
        <v>0.06</v>
      </c>
    </row>
    <row r="380" spans="1:3">
      <c r="A380" s="1" t="s">
        <v>45</v>
      </c>
      <c r="B380">
        <v>0</v>
      </c>
    </row>
    <row r="381" spans="1:3">
      <c r="A381" s="1" t="s">
        <v>42</v>
      </c>
      <c r="B381">
        <v>0</v>
      </c>
    </row>
    <row r="382" spans="1:3">
      <c r="A382" s="1" t="s">
        <v>79</v>
      </c>
      <c r="B382">
        <v>0.05</v>
      </c>
      <c r="C382">
        <v>0</v>
      </c>
    </row>
    <row r="383" spans="1:3">
      <c r="A383" s="1" t="s">
        <v>24</v>
      </c>
      <c r="B383">
        <v>0</v>
      </c>
    </row>
    <row r="384" spans="1:3">
      <c r="A384" s="1" t="s">
        <v>36</v>
      </c>
      <c r="B384">
        <v>0.03</v>
      </c>
    </row>
    <row r="385" spans="1:2">
      <c r="A385" s="1" t="s">
        <v>1</v>
      </c>
      <c r="B385">
        <v>0</v>
      </c>
    </row>
    <row r="386" spans="1:2">
      <c r="A386" s="1" t="s">
        <v>22</v>
      </c>
      <c r="B386">
        <v>0.29</v>
      </c>
    </row>
    <row r="387" spans="1:2">
      <c r="A387" s="1" t="s">
        <v>14</v>
      </c>
      <c r="B387">
        <v>0.01</v>
      </c>
    </row>
    <row r="388" spans="1:2">
      <c r="A388" s="1" t="s">
        <v>3</v>
      </c>
      <c r="B388">
        <v>0</v>
      </c>
    </row>
    <row r="389" spans="1:2">
      <c r="A389" s="1" t="s">
        <v>8</v>
      </c>
      <c r="B389">
        <v>0.09</v>
      </c>
    </row>
    <row r="390" spans="1:2">
      <c r="A390" s="1" t="s">
        <v>105</v>
      </c>
      <c r="B390">
        <v>0.13</v>
      </c>
    </row>
    <row r="391" spans="1:2">
      <c r="A391" s="1" t="s">
        <v>16</v>
      </c>
      <c r="B391" s="2">
        <v>1</v>
      </c>
    </row>
    <row r="392" spans="1:2">
      <c r="A392" s="1" t="s">
        <v>105</v>
      </c>
      <c r="B392">
        <v>0.19</v>
      </c>
    </row>
    <row r="393" spans="1:2">
      <c r="A393" s="1" t="s">
        <v>5</v>
      </c>
      <c r="B393">
        <v>0.14</v>
      </c>
    </row>
    <row r="394" spans="1:2">
      <c r="A394" s="1" t="s">
        <v>48</v>
      </c>
      <c r="B394">
        <v>0</v>
      </c>
    </row>
    <row r="395" spans="1:2">
      <c r="A395" s="1" t="s">
        <v>24</v>
      </c>
      <c r="B395">
        <v>0</v>
      </c>
    </row>
    <row r="396" spans="1:2">
      <c r="A396" s="1" t="s">
        <v>32</v>
      </c>
      <c r="B396">
        <v>0.09</v>
      </c>
    </row>
    <row r="397" spans="1:2">
      <c r="A397" s="1" t="s">
        <v>48</v>
      </c>
      <c r="B397">
        <v>0.06</v>
      </c>
    </row>
    <row r="398" spans="1:2">
      <c r="A398" s="1" t="s">
        <v>36</v>
      </c>
      <c r="B398">
        <v>0.03</v>
      </c>
    </row>
    <row r="399" spans="1:2">
      <c r="A399" s="1" t="s">
        <v>79</v>
      </c>
      <c r="B399">
        <v>0</v>
      </c>
    </row>
    <row r="400" spans="1:2">
      <c r="A400" s="1" t="s">
        <v>22</v>
      </c>
      <c r="B400">
        <v>0.03</v>
      </c>
    </row>
    <row r="401" spans="1:3">
      <c r="A401" s="1" t="s">
        <v>30</v>
      </c>
      <c r="B401">
        <v>0.18</v>
      </c>
    </row>
    <row r="402" spans="1:3">
      <c r="A402" s="1" t="s">
        <v>36</v>
      </c>
      <c r="B402">
        <v>0.19</v>
      </c>
    </row>
    <row r="403" spans="1:3">
      <c r="A403" s="1" t="s">
        <v>42</v>
      </c>
      <c r="B403">
        <v>0</v>
      </c>
      <c r="C403">
        <v>0.22</v>
      </c>
    </row>
    <row r="404" spans="1:3">
      <c r="A404" s="1" t="s">
        <v>105</v>
      </c>
      <c r="B404">
        <v>0.16</v>
      </c>
    </row>
    <row r="405" spans="1:3">
      <c r="A405" s="1" t="s">
        <v>20</v>
      </c>
      <c r="B405">
        <v>0</v>
      </c>
    </row>
    <row r="406" spans="1:3">
      <c r="A406" s="1" t="s">
        <v>3</v>
      </c>
      <c r="B406">
        <v>0</v>
      </c>
    </row>
    <row r="407" spans="1:3">
      <c r="A407" s="1" t="s">
        <v>1</v>
      </c>
      <c r="B407">
        <v>0</v>
      </c>
    </row>
    <row r="408" spans="1:3">
      <c r="A408" s="1" t="s">
        <v>3</v>
      </c>
      <c r="B408">
        <v>0.03</v>
      </c>
      <c r="C408">
        <v>0.02</v>
      </c>
    </row>
    <row r="409" spans="1:3">
      <c r="A409" s="1" t="s">
        <v>45</v>
      </c>
      <c r="B409">
        <v>0.04</v>
      </c>
    </row>
    <row r="410" spans="1:3">
      <c r="A410" s="1" t="s">
        <v>3</v>
      </c>
      <c r="B410">
        <v>0</v>
      </c>
    </row>
    <row r="411" spans="1:3">
      <c r="A411" s="1" t="s">
        <v>48</v>
      </c>
      <c r="B411">
        <v>0.03</v>
      </c>
      <c r="C411">
        <v>0</v>
      </c>
    </row>
    <row r="412" spans="1:3">
      <c r="A412" s="1" t="s">
        <v>12</v>
      </c>
      <c r="B412">
        <v>0.07000000000000001</v>
      </c>
    </row>
    <row r="413" spans="1:3">
      <c r="A413" s="1" t="s">
        <v>22</v>
      </c>
      <c r="B413">
        <v>0.12</v>
      </c>
    </row>
    <row r="414" spans="1:3">
      <c r="A414" s="1" t="s">
        <v>42</v>
      </c>
      <c r="B414">
        <v>0.12</v>
      </c>
    </row>
    <row r="415" spans="1:3">
      <c r="A415" s="1" t="s">
        <v>5</v>
      </c>
      <c r="B415">
        <v>0.15</v>
      </c>
    </row>
    <row r="416" spans="1:3">
      <c r="A416" s="1" t="s">
        <v>105</v>
      </c>
      <c r="B416">
        <v>0.47</v>
      </c>
    </row>
    <row r="417" spans="1:3">
      <c r="A417" s="1" t="s">
        <v>30</v>
      </c>
      <c r="B417">
        <v>0.09</v>
      </c>
    </row>
    <row r="418" spans="1:3">
      <c r="A418" s="1" t="s">
        <v>14</v>
      </c>
      <c r="B418">
        <v>0.02</v>
      </c>
    </row>
    <row r="419" spans="1:3">
      <c r="A419" s="1" t="s">
        <v>8</v>
      </c>
      <c r="B419">
        <v>0.04</v>
      </c>
    </row>
    <row r="420" spans="1:3">
      <c r="A420" s="1" t="s">
        <v>22</v>
      </c>
      <c r="B420">
        <v>0.06</v>
      </c>
    </row>
    <row r="421" spans="1:3">
      <c r="A421" s="1" t="s">
        <v>48</v>
      </c>
      <c r="B421">
        <v>0</v>
      </c>
    </row>
    <row r="422" spans="1:3">
      <c r="A422" s="1" t="s">
        <v>20</v>
      </c>
      <c r="B422">
        <v>0</v>
      </c>
    </row>
    <row r="423" spans="1:3">
      <c r="A423" s="1" t="s">
        <v>14</v>
      </c>
      <c r="B423">
        <v>0</v>
      </c>
    </row>
    <row r="424" spans="1:3">
      <c r="A424" s="1" t="s">
        <v>10</v>
      </c>
      <c r="B424">
        <v>0</v>
      </c>
      <c r="C424">
        <v>0.08</v>
      </c>
    </row>
    <row r="425" spans="1:3">
      <c r="A425" s="1" t="s">
        <v>8</v>
      </c>
      <c r="B425">
        <v>0.01</v>
      </c>
    </row>
    <row r="426" spans="1:3">
      <c r="A426" s="1" t="s">
        <v>42</v>
      </c>
      <c r="B426">
        <v>0.11</v>
      </c>
    </row>
    <row r="427" spans="1:3">
      <c r="A427" s="1" t="s">
        <v>14</v>
      </c>
      <c r="B427">
        <v>0.12</v>
      </c>
    </row>
    <row r="428" spans="1:3">
      <c r="A428" s="1" t="s">
        <v>45</v>
      </c>
      <c r="B428">
        <v>0.07000000000000001</v>
      </c>
    </row>
    <row r="429" spans="1:3">
      <c r="A429" s="1" t="s">
        <v>32</v>
      </c>
      <c r="B429">
        <v>0.06</v>
      </c>
    </row>
    <row r="430" spans="1:3">
      <c r="A430" s="1" t="s">
        <v>8</v>
      </c>
      <c r="B430">
        <v>0.04</v>
      </c>
    </row>
    <row r="431" spans="1:3">
      <c r="A431" s="1" t="s">
        <v>79</v>
      </c>
      <c r="B431">
        <v>0</v>
      </c>
    </row>
    <row r="432" spans="1:3">
      <c r="A432" s="1" t="s">
        <v>32</v>
      </c>
      <c r="B432">
        <v>0.09</v>
      </c>
    </row>
    <row r="433" spans="1:2">
      <c r="A433" s="1" t="s">
        <v>16</v>
      </c>
      <c r="B433">
        <v>0.28</v>
      </c>
    </row>
    <row r="434" spans="1:2">
      <c r="A434" s="1" t="s">
        <v>105</v>
      </c>
      <c r="B434">
        <v>0.02</v>
      </c>
    </row>
    <row r="435" spans="1:2">
      <c r="A435" s="1" t="s">
        <v>5</v>
      </c>
      <c r="B435">
        <v>0.13</v>
      </c>
    </row>
    <row r="436" spans="1:2">
      <c r="A436" s="1" t="s">
        <v>22</v>
      </c>
      <c r="B436">
        <v>0.09</v>
      </c>
    </row>
    <row r="437" spans="1:2">
      <c r="A437" s="1" t="s">
        <v>16</v>
      </c>
      <c r="B437">
        <v>0</v>
      </c>
    </row>
    <row r="438" spans="1:2">
      <c r="A438" s="1" t="s">
        <v>3</v>
      </c>
      <c r="B438">
        <v>0</v>
      </c>
    </row>
    <row r="439" spans="1:2">
      <c r="A439" s="1" t="s">
        <v>42</v>
      </c>
      <c r="B439">
        <v>0</v>
      </c>
    </row>
    <row r="440" spans="1:2">
      <c r="A440" s="1" t="s">
        <v>8</v>
      </c>
      <c r="B440">
        <v>0.09</v>
      </c>
    </row>
    <row r="441" spans="1:2">
      <c r="A441" s="1" t="s">
        <v>45</v>
      </c>
      <c r="B441">
        <v>0.05</v>
      </c>
    </row>
    <row r="442" spans="1:2">
      <c r="A442" s="1" t="s">
        <v>12</v>
      </c>
      <c r="B442">
        <v>0.21</v>
      </c>
    </row>
    <row r="443" spans="1:2">
      <c r="A443" s="1" t="s">
        <v>14</v>
      </c>
      <c r="B443">
        <v>0.13</v>
      </c>
    </row>
    <row r="444" spans="1:2">
      <c r="A444" s="1" t="s">
        <v>30</v>
      </c>
      <c r="B444">
        <v>0.02</v>
      </c>
    </row>
    <row r="445" spans="1:2">
      <c r="A445" s="1" t="s">
        <v>3</v>
      </c>
      <c r="B445">
        <v>0.01</v>
      </c>
    </row>
    <row r="446" spans="1:2">
      <c r="A446" s="1" t="s">
        <v>45</v>
      </c>
      <c r="B446">
        <v>0.01</v>
      </c>
    </row>
    <row r="447" spans="1:2">
      <c r="A447" s="1" t="s">
        <v>16</v>
      </c>
      <c r="B447">
        <v>0.12</v>
      </c>
    </row>
    <row r="448" spans="1:2">
      <c r="A448" s="1" t="s">
        <v>32</v>
      </c>
      <c r="B448">
        <v>0</v>
      </c>
    </row>
    <row r="449" spans="1:3">
      <c r="A449" s="1" t="s">
        <v>30</v>
      </c>
      <c r="B449">
        <v>0</v>
      </c>
    </row>
    <row r="450" spans="1:3">
      <c r="A450" s="1" t="s">
        <v>14</v>
      </c>
      <c r="B450">
        <v>0.02</v>
      </c>
    </row>
    <row r="451" spans="1:3">
      <c r="A451" s="1" t="s">
        <v>36</v>
      </c>
      <c r="B451">
        <v>0.1</v>
      </c>
    </row>
    <row r="452" spans="1:3">
      <c r="A452" s="1" t="s">
        <v>20</v>
      </c>
      <c r="B452">
        <v>0.04</v>
      </c>
    </row>
    <row r="453" spans="1:3">
      <c r="A453" s="1" t="s">
        <v>36</v>
      </c>
      <c r="B453">
        <v>0</v>
      </c>
    </row>
    <row r="454" spans="1:3">
      <c r="A454" s="1" t="s">
        <v>32</v>
      </c>
      <c r="B454">
        <v>0.14</v>
      </c>
    </row>
    <row r="455" spans="1:3">
      <c r="A455" s="1" t="s">
        <v>12</v>
      </c>
      <c r="B455">
        <v>0</v>
      </c>
    </row>
    <row r="456" spans="1:3">
      <c r="A456" s="1" t="s">
        <v>36</v>
      </c>
      <c r="B456">
        <v>0.01</v>
      </c>
    </row>
    <row r="457" spans="1:3">
      <c r="A457" s="1" t="s">
        <v>3</v>
      </c>
      <c r="B457">
        <v>0.02</v>
      </c>
      <c r="C457">
        <v>0.1</v>
      </c>
    </row>
    <row r="458" spans="1:3">
      <c r="A458" s="1" t="s">
        <v>24</v>
      </c>
      <c r="B458">
        <v>0</v>
      </c>
    </row>
    <row r="459" spans="1:3">
      <c r="A459" s="1" t="s">
        <v>10</v>
      </c>
      <c r="B459">
        <v>0.05</v>
      </c>
    </row>
    <row r="460" spans="1:3">
      <c r="A460" s="1" t="s">
        <v>36</v>
      </c>
      <c r="B460">
        <v>0.02</v>
      </c>
    </row>
    <row r="461" spans="1:3">
      <c r="A461" s="1" t="s">
        <v>24</v>
      </c>
      <c r="B461">
        <v>0</v>
      </c>
    </row>
    <row r="462" spans="1:3">
      <c r="A462" s="1" t="s">
        <v>10</v>
      </c>
      <c r="B462">
        <v>0</v>
      </c>
    </row>
    <row r="463" spans="1:3">
      <c r="A463" s="1" t="s">
        <v>48</v>
      </c>
      <c r="B463">
        <v>0.07000000000000001</v>
      </c>
    </row>
    <row r="464" spans="1:3">
      <c r="A464" s="1" t="s">
        <v>20</v>
      </c>
      <c r="B464">
        <v>0.1</v>
      </c>
    </row>
    <row r="465" spans="1:3">
      <c r="A465" s="1" t="s">
        <v>32</v>
      </c>
      <c r="B465">
        <v>0.1</v>
      </c>
    </row>
    <row r="466" spans="1:3">
      <c r="A466" s="1" t="s">
        <v>42</v>
      </c>
      <c r="B466">
        <v>0.05</v>
      </c>
    </row>
    <row r="467" spans="1:3">
      <c r="A467" s="1" t="s">
        <v>10</v>
      </c>
      <c r="B467" s="2">
        <v>1</v>
      </c>
    </row>
    <row r="468" spans="1:3">
      <c r="A468" s="1" t="s">
        <v>36</v>
      </c>
      <c r="B468">
        <v>0.16</v>
      </c>
      <c r="C468">
        <v>0</v>
      </c>
    </row>
    <row r="469" spans="1:3">
      <c r="A469" s="1" t="s">
        <v>20</v>
      </c>
      <c r="B469">
        <v>0.1</v>
      </c>
    </row>
    <row r="470" spans="1:3">
      <c r="A470" s="1" t="s">
        <v>24</v>
      </c>
      <c r="B470">
        <v>0</v>
      </c>
      <c r="C470">
        <v>0.03</v>
      </c>
    </row>
    <row r="471" spans="1:3">
      <c r="A471" s="1" t="s">
        <v>79</v>
      </c>
      <c r="B471">
        <v>0.03</v>
      </c>
    </row>
    <row r="472" spans="1:3">
      <c r="A472" s="1" t="s">
        <v>32</v>
      </c>
      <c r="B472">
        <v>0</v>
      </c>
    </row>
    <row r="473" spans="1:3">
      <c r="A473" s="1" t="s">
        <v>8</v>
      </c>
      <c r="B473">
        <v>0.17</v>
      </c>
    </row>
    <row r="474" spans="1:3">
      <c r="A474" s="1" t="s">
        <v>3</v>
      </c>
      <c r="B474">
        <v>0.19</v>
      </c>
    </row>
    <row r="475" spans="1:3">
      <c r="A475" s="1" t="s">
        <v>14</v>
      </c>
      <c r="B475">
        <v>0.04</v>
      </c>
    </row>
    <row r="476" spans="1:3">
      <c r="A476" s="1" t="s">
        <v>79</v>
      </c>
      <c r="B476">
        <v>0.06</v>
      </c>
    </row>
    <row r="477" spans="1:3">
      <c r="A477" s="1" t="s">
        <v>45</v>
      </c>
      <c r="B477">
        <v>0.07000000000000001</v>
      </c>
    </row>
    <row r="478" spans="1:3">
      <c r="A478" s="1" t="s">
        <v>16</v>
      </c>
      <c r="B478">
        <v>0</v>
      </c>
    </row>
    <row r="479" spans="1:3">
      <c r="A479" s="1" t="s">
        <v>48</v>
      </c>
      <c r="B479">
        <v>0.09</v>
      </c>
    </row>
    <row r="480" spans="1:3">
      <c r="A480" s="1" t="s">
        <v>36</v>
      </c>
      <c r="B480">
        <v>0.03</v>
      </c>
    </row>
    <row r="481" spans="1:3">
      <c r="A481" s="1" t="s">
        <v>3</v>
      </c>
      <c r="B481">
        <v>0.23</v>
      </c>
    </row>
    <row r="482" spans="1:3">
      <c r="A482" s="1" t="s">
        <v>105</v>
      </c>
      <c r="B482">
        <v>0.04</v>
      </c>
    </row>
    <row r="483" spans="1:3">
      <c r="A483" s="1" t="s">
        <v>30</v>
      </c>
      <c r="B483">
        <v>0</v>
      </c>
    </row>
    <row r="484" spans="1:3">
      <c r="A484" s="1" t="s">
        <v>16</v>
      </c>
      <c r="B484">
        <v>0</v>
      </c>
    </row>
    <row r="485" spans="1:3">
      <c r="A485" s="1" t="s">
        <v>42</v>
      </c>
      <c r="B485">
        <v>0.06</v>
      </c>
    </row>
    <row r="486" spans="1:3">
      <c r="A486" s="1" t="s">
        <v>22</v>
      </c>
      <c r="B486">
        <v>0</v>
      </c>
    </row>
    <row r="487" spans="1:3">
      <c r="A487" s="1" t="s">
        <v>1</v>
      </c>
      <c r="B487">
        <v>0</v>
      </c>
    </row>
    <row r="488" spans="1:3">
      <c r="A488" s="1" t="s">
        <v>5</v>
      </c>
      <c r="B488">
        <v>0.02</v>
      </c>
    </row>
    <row r="489" spans="1:3">
      <c r="A489" s="1" t="s">
        <v>36</v>
      </c>
      <c r="B489">
        <v>0</v>
      </c>
    </row>
    <row r="490" spans="1:3">
      <c r="A490" s="1" t="s">
        <v>105</v>
      </c>
      <c r="B490">
        <v>0.06</v>
      </c>
    </row>
    <row r="491" spans="1:3">
      <c r="A491" s="1" t="s">
        <v>30</v>
      </c>
      <c r="B491">
        <v>0.23</v>
      </c>
    </row>
    <row r="492" spans="1:3">
      <c r="A492" s="1" t="s">
        <v>22</v>
      </c>
      <c r="B492">
        <v>0</v>
      </c>
    </row>
    <row r="493" spans="1:3">
      <c r="A493" s="1" t="s">
        <v>1</v>
      </c>
      <c r="B493">
        <v>0.01</v>
      </c>
    </row>
    <row r="494" spans="1:3">
      <c r="A494" s="1" t="s">
        <v>5</v>
      </c>
      <c r="B494">
        <v>0.23</v>
      </c>
      <c r="C494">
        <v>0.22</v>
      </c>
    </row>
    <row r="495" spans="1:3">
      <c r="A495" s="1" t="s">
        <v>32</v>
      </c>
      <c r="B495">
        <v>0</v>
      </c>
    </row>
    <row r="496" spans="1:3">
      <c r="A496" s="1" t="s">
        <v>8</v>
      </c>
      <c r="B496">
        <v>0</v>
      </c>
    </row>
    <row r="497" spans="1:3">
      <c r="A497" s="1" t="s">
        <v>1</v>
      </c>
      <c r="B497">
        <v>0.07000000000000001</v>
      </c>
    </row>
    <row r="498" spans="1:3">
      <c r="A498" s="1" t="s">
        <v>10</v>
      </c>
      <c r="B498">
        <v>0</v>
      </c>
      <c r="C498">
        <v>0.19</v>
      </c>
    </row>
    <row r="499" spans="1:3">
      <c r="A499" s="1" t="s">
        <v>3</v>
      </c>
      <c r="B499">
        <v>0.1</v>
      </c>
    </row>
    <row r="500" spans="1:3">
      <c r="A500" s="1" t="s">
        <v>8</v>
      </c>
      <c r="B500">
        <v>0.17</v>
      </c>
    </row>
    <row r="501" spans="1:3">
      <c r="A501" s="1" t="s">
        <v>79</v>
      </c>
      <c r="B501">
        <v>0</v>
      </c>
    </row>
    <row r="502" spans="1:3">
      <c r="A502" s="1" t="s">
        <v>30</v>
      </c>
      <c r="B502">
        <v>0.15</v>
      </c>
    </row>
    <row r="503" spans="1:3">
      <c r="A503" s="1" t="s">
        <v>16</v>
      </c>
      <c r="B503">
        <v>0.06</v>
      </c>
    </row>
    <row r="504" spans="1:3">
      <c r="A504" s="1" t="s">
        <v>22</v>
      </c>
      <c r="B504">
        <v>0</v>
      </c>
    </row>
    <row r="505" spans="1:3">
      <c r="A505" s="1" t="s">
        <v>45</v>
      </c>
      <c r="B505">
        <v>0.06</v>
      </c>
    </row>
    <row r="506" spans="1:3">
      <c r="A506" s="1" t="s">
        <v>8</v>
      </c>
      <c r="B506">
        <v>0</v>
      </c>
    </row>
    <row r="507" spans="1:3">
      <c r="A507" s="1" t="s">
        <v>105</v>
      </c>
      <c r="B507">
        <v>0.04</v>
      </c>
    </row>
    <row r="508" spans="1:3">
      <c r="A508" s="1" t="s">
        <v>1</v>
      </c>
      <c r="B508">
        <v>0.06</v>
      </c>
    </row>
    <row r="509" spans="1:3">
      <c r="A509" s="1" t="s">
        <v>16</v>
      </c>
      <c r="B509">
        <v>0.06</v>
      </c>
    </row>
    <row r="510" spans="1:3">
      <c r="A510" s="1" t="s">
        <v>48</v>
      </c>
      <c r="B510">
        <v>0.04</v>
      </c>
    </row>
    <row r="511" spans="1:3">
      <c r="A511" s="1" t="s">
        <v>32</v>
      </c>
      <c r="B511">
        <v>0</v>
      </c>
    </row>
    <row r="512" spans="1:3">
      <c r="A512" s="1" t="s">
        <v>16</v>
      </c>
      <c r="B512">
        <v>0.07000000000000001</v>
      </c>
    </row>
    <row r="513" spans="1:2">
      <c r="A513" s="1" t="s">
        <v>5</v>
      </c>
      <c r="B513">
        <v>0.02</v>
      </c>
    </row>
    <row r="514" spans="1:2">
      <c r="A514" s="1" t="s">
        <v>48</v>
      </c>
      <c r="B514">
        <v>0</v>
      </c>
    </row>
    <row r="515" spans="1:2">
      <c r="A515" s="1" t="s">
        <v>16</v>
      </c>
      <c r="B515">
        <v>0.04</v>
      </c>
    </row>
    <row r="516" spans="1:2">
      <c r="A516" s="1" t="s">
        <v>3</v>
      </c>
      <c r="B516">
        <v>0.02</v>
      </c>
    </row>
    <row r="517" spans="1:2">
      <c r="A517" s="1" t="s">
        <v>1</v>
      </c>
      <c r="B517">
        <v>0.14</v>
      </c>
    </row>
    <row r="518" spans="1:2">
      <c r="A518" s="1" t="s">
        <v>3</v>
      </c>
      <c r="B518">
        <v>0.03</v>
      </c>
    </row>
    <row r="519" spans="1:2">
      <c r="A519" s="1" t="s">
        <v>36</v>
      </c>
      <c r="B519">
        <v>0</v>
      </c>
    </row>
    <row r="520" spans="1:2">
      <c r="A520" s="1" t="s">
        <v>12</v>
      </c>
      <c r="B520">
        <v>0.14</v>
      </c>
    </row>
    <row r="521" spans="1:2">
      <c r="A521" s="1" t="s">
        <v>8</v>
      </c>
      <c r="B521">
        <v>0</v>
      </c>
    </row>
    <row r="522" spans="1:2">
      <c r="A522" s="1" t="s">
        <v>105</v>
      </c>
      <c r="B522">
        <v>0.13</v>
      </c>
    </row>
    <row r="523" spans="1:2">
      <c r="A523" s="1" t="s">
        <v>5</v>
      </c>
      <c r="B523">
        <v>0.05</v>
      </c>
    </row>
    <row r="524" spans="1:2">
      <c r="A524" s="1" t="s">
        <v>3</v>
      </c>
      <c r="B524">
        <v>0.1</v>
      </c>
    </row>
    <row r="525" spans="1:2">
      <c r="A525" s="1" t="s">
        <v>79</v>
      </c>
      <c r="B525">
        <v>0.16</v>
      </c>
    </row>
    <row r="526" spans="1:2">
      <c r="A526" s="1" t="s">
        <v>3</v>
      </c>
      <c r="B526">
        <v>0</v>
      </c>
    </row>
    <row r="527" spans="1:2">
      <c r="A527" s="1" t="s">
        <v>30</v>
      </c>
      <c r="B527">
        <v>0.05</v>
      </c>
    </row>
    <row r="528" spans="1:2">
      <c r="A528" s="1" t="s">
        <v>14</v>
      </c>
      <c r="B528">
        <v>0.03</v>
      </c>
    </row>
    <row r="529" spans="1:2">
      <c r="A529" s="1" t="s">
        <v>16</v>
      </c>
      <c r="B529">
        <v>0.06</v>
      </c>
    </row>
    <row r="530" spans="1:2">
      <c r="A530" s="1" t="s">
        <v>42</v>
      </c>
      <c r="B530">
        <v>0</v>
      </c>
    </row>
    <row r="531" spans="1:2">
      <c r="A531" s="1" t="s">
        <v>79</v>
      </c>
      <c r="B531">
        <v>0.06</v>
      </c>
    </row>
    <row r="532" spans="1:2">
      <c r="A532" s="1" t="s">
        <v>3</v>
      </c>
      <c r="B532">
        <v>0.83</v>
      </c>
    </row>
    <row r="533" spans="1:2">
      <c r="A533" s="1" t="s">
        <v>12</v>
      </c>
      <c r="B533">
        <v>0.03</v>
      </c>
    </row>
    <row r="534" spans="1:2">
      <c r="A534" s="1" t="s">
        <v>45</v>
      </c>
      <c r="B534">
        <v>0.01</v>
      </c>
    </row>
    <row r="535" spans="1:2">
      <c r="A535" s="1" t="s">
        <v>30</v>
      </c>
      <c r="B535">
        <v>0.03</v>
      </c>
    </row>
    <row r="536" spans="1:2">
      <c r="A536" s="1" t="s">
        <v>42</v>
      </c>
      <c r="B536">
        <v>0.05</v>
      </c>
    </row>
    <row r="537" spans="1:2">
      <c r="A537" s="1" t="s">
        <v>5</v>
      </c>
      <c r="B537">
        <v>0.06</v>
      </c>
    </row>
    <row r="538" spans="1:2">
      <c r="A538" s="1" t="s">
        <v>36</v>
      </c>
      <c r="B538">
        <v>0.04</v>
      </c>
    </row>
    <row r="539" spans="1:2">
      <c r="A539" s="1" t="s">
        <v>48</v>
      </c>
      <c r="B539">
        <v>0.06</v>
      </c>
    </row>
    <row r="540" spans="1:2">
      <c r="A540" s="1" t="s">
        <v>32</v>
      </c>
      <c r="B540">
        <v>0.09</v>
      </c>
    </row>
    <row r="541" spans="1:2">
      <c r="A541" s="1" t="s">
        <v>42</v>
      </c>
      <c r="B541">
        <v>0</v>
      </c>
    </row>
    <row r="542" spans="1:2">
      <c r="A542" s="1" t="s">
        <v>20</v>
      </c>
      <c r="B542">
        <v>0</v>
      </c>
    </row>
    <row r="543" spans="1:2">
      <c r="A543" s="1" t="s">
        <v>79</v>
      </c>
      <c r="B543">
        <v>0.03</v>
      </c>
    </row>
    <row r="544" spans="1:2">
      <c r="A544" s="1" t="s">
        <v>45</v>
      </c>
      <c r="B544">
        <v>0</v>
      </c>
    </row>
    <row r="545" spans="1:3">
      <c r="A545" s="1" t="s">
        <v>32</v>
      </c>
      <c r="B545">
        <v>0</v>
      </c>
    </row>
    <row r="546" spans="1:3">
      <c r="A546" s="1" t="s">
        <v>45</v>
      </c>
      <c r="B546">
        <v>0.14</v>
      </c>
    </row>
    <row r="547" spans="1:3">
      <c r="A547" s="1" t="s">
        <v>12</v>
      </c>
      <c r="B547">
        <v>0</v>
      </c>
    </row>
    <row r="548" spans="1:3">
      <c r="A548" s="1" t="s">
        <v>45</v>
      </c>
      <c r="B548">
        <v>0.13</v>
      </c>
    </row>
    <row r="549" spans="1:3">
      <c r="A549" s="1" t="s">
        <v>5</v>
      </c>
      <c r="B549">
        <v>0</v>
      </c>
    </row>
    <row r="550" spans="1:3">
      <c r="A550" s="1" t="s">
        <v>48</v>
      </c>
      <c r="B550">
        <v>0.04</v>
      </c>
    </row>
    <row r="551" spans="1:3">
      <c r="A551" s="1" t="s">
        <v>5</v>
      </c>
      <c r="B551">
        <v>0</v>
      </c>
    </row>
    <row r="552" spans="1:3">
      <c r="A552" s="1" t="s">
        <v>8</v>
      </c>
      <c r="B552">
        <v>0.06</v>
      </c>
    </row>
    <row r="553" spans="1:3">
      <c r="A553" s="1" t="s">
        <v>3</v>
      </c>
      <c r="B553">
        <v>0.01</v>
      </c>
    </row>
    <row r="554" spans="1:3">
      <c r="A554" s="1" t="s">
        <v>16</v>
      </c>
      <c r="B554">
        <v>0</v>
      </c>
      <c r="C554">
        <v>0</v>
      </c>
    </row>
    <row r="555" spans="1:3">
      <c r="A555" s="1" t="s">
        <v>105</v>
      </c>
      <c r="B555">
        <v>0.19</v>
      </c>
      <c r="C555">
        <v>0.02</v>
      </c>
    </row>
    <row r="556" spans="1:3">
      <c r="A556" s="1" t="s">
        <v>12</v>
      </c>
      <c r="B556">
        <v>0.13</v>
      </c>
    </row>
    <row r="557" spans="1:3">
      <c r="A557" s="1" t="s">
        <v>32</v>
      </c>
      <c r="B557">
        <v>0.04</v>
      </c>
    </row>
    <row r="558" spans="1:3">
      <c r="A558" s="1" t="s">
        <v>8</v>
      </c>
      <c r="B558">
        <v>0</v>
      </c>
    </row>
    <row r="559" spans="1:3">
      <c r="A559" s="1" t="s">
        <v>16</v>
      </c>
      <c r="B559">
        <v>0</v>
      </c>
    </row>
    <row r="560" spans="1:3">
      <c r="A560" s="1" t="s">
        <v>3</v>
      </c>
      <c r="B560">
        <v>0.02</v>
      </c>
    </row>
    <row r="561" spans="1:3">
      <c r="A561" s="1" t="s">
        <v>79</v>
      </c>
      <c r="B561">
        <v>0.18</v>
      </c>
    </row>
    <row r="562" spans="1:3">
      <c r="A562" s="1" t="s">
        <v>14</v>
      </c>
      <c r="B562">
        <v>0.02</v>
      </c>
      <c r="C562">
        <v>0</v>
      </c>
    </row>
    <row r="563" spans="1:3">
      <c r="A563" s="1" t="s">
        <v>105</v>
      </c>
      <c r="B563">
        <v>0.06</v>
      </c>
    </row>
    <row r="564" spans="1:3">
      <c r="A564" s="1" t="s">
        <v>1</v>
      </c>
      <c r="B564">
        <v>0.07000000000000001</v>
      </c>
    </row>
    <row r="565" spans="1:3">
      <c r="A565" s="1" t="s">
        <v>12</v>
      </c>
      <c r="B565">
        <v>0.21</v>
      </c>
    </row>
    <row r="566" spans="1:3">
      <c r="A566" s="1" t="s">
        <v>3</v>
      </c>
      <c r="B566">
        <v>0.07000000000000001</v>
      </c>
    </row>
    <row r="567" spans="1:3">
      <c r="A567" s="1" t="s">
        <v>32</v>
      </c>
      <c r="B567">
        <v>0</v>
      </c>
    </row>
    <row r="568" spans="1:3">
      <c r="A568" s="1" t="s">
        <v>14</v>
      </c>
      <c r="B568">
        <v>0.12</v>
      </c>
    </row>
    <row r="569" spans="1:3">
      <c r="A569" s="1" t="s">
        <v>45</v>
      </c>
      <c r="B569">
        <v>0</v>
      </c>
    </row>
    <row r="570" spans="1:3">
      <c r="A570" s="1" t="s">
        <v>22</v>
      </c>
      <c r="B570">
        <v>0.05</v>
      </c>
      <c r="C570">
        <v>0</v>
      </c>
    </row>
    <row r="571" spans="1:3">
      <c r="A571" s="1" t="s">
        <v>36</v>
      </c>
      <c r="B571">
        <v>0.02</v>
      </c>
      <c r="C571">
        <v>0.03</v>
      </c>
    </row>
    <row r="572" spans="1:3">
      <c r="A572" s="1" t="s">
        <v>32</v>
      </c>
      <c r="B572">
        <v>0</v>
      </c>
    </row>
    <row r="573" spans="1:3">
      <c r="A573" s="1" t="s">
        <v>10</v>
      </c>
      <c r="B573">
        <v>0</v>
      </c>
    </row>
    <row r="574" spans="1:3">
      <c r="A574" s="1" t="s">
        <v>5</v>
      </c>
      <c r="B574">
        <v>0.12</v>
      </c>
    </row>
    <row r="575" spans="1:3">
      <c r="A575" s="1" t="s">
        <v>42</v>
      </c>
      <c r="B575">
        <v>0.09</v>
      </c>
    </row>
    <row r="576" spans="1:3">
      <c r="A576" s="1" t="s">
        <v>32</v>
      </c>
      <c r="B576">
        <v>0</v>
      </c>
    </row>
    <row r="577" spans="1:3">
      <c r="A577" s="1" t="s">
        <v>45</v>
      </c>
      <c r="B577">
        <v>0.09</v>
      </c>
    </row>
    <row r="578" spans="1:3">
      <c r="A578" s="1" t="s">
        <v>22</v>
      </c>
      <c r="B578">
        <v>0.13</v>
      </c>
      <c r="C578">
        <v>0.08</v>
      </c>
    </row>
    <row r="579" spans="1:3">
      <c r="A579" s="1" t="s">
        <v>5</v>
      </c>
      <c r="B579">
        <v>0.04</v>
      </c>
    </row>
    <row r="580" spans="1:3">
      <c r="A580" s="1" t="s">
        <v>30</v>
      </c>
      <c r="B580">
        <v>0.03</v>
      </c>
    </row>
    <row r="581" spans="1:3">
      <c r="A581" s="1" t="s">
        <v>3</v>
      </c>
      <c r="B581">
        <v>0.08</v>
      </c>
    </row>
    <row r="582" spans="1:3">
      <c r="A582" s="1" t="s">
        <v>8</v>
      </c>
      <c r="B582">
        <v>0</v>
      </c>
    </row>
    <row r="583" spans="1:3">
      <c r="A583" s="1" t="s">
        <v>45</v>
      </c>
      <c r="B583">
        <v>0.09</v>
      </c>
    </row>
    <row r="584" spans="1:3">
      <c r="A584" s="1" t="s">
        <v>16</v>
      </c>
      <c r="B584">
        <v>0.05</v>
      </c>
      <c r="C584">
        <v>0.08</v>
      </c>
    </row>
    <row r="585" spans="1:3">
      <c r="A585" s="1" t="s">
        <v>1</v>
      </c>
      <c r="B585">
        <v>0.16</v>
      </c>
    </row>
    <row r="586" spans="1:3">
      <c r="A586" s="1" t="s">
        <v>24</v>
      </c>
      <c r="B586">
        <v>0</v>
      </c>
    </row>
    <row r="587" spans="1:3">
      <c r="A587" s="1" t="s">
        <v>14</v>
      </c>
      <c r="B587">
        <v>0.04</v>
      </c>
    </row>
    <row r="588" spans="1:3">
      <c r="A588" s="1" t="s">
        <v>5</v>
      </c>
      <c r="B588">
        <v>0</v>
      </c>
    </row>
    <row r="589" spans="1:3">
      <c r="A589" s="1" t="s">
        <v>3</v>
      </c>
      <c r="B589">
        <v>0.1</v>
      </c>
    </row>
    <row r="590" spans="1:3">
      <c r="A590" s="1" t="s">
        <v>12</v>
      </c>
      <c r="B590">
        <v>0.2</v>
      </c>
    </row>
    <row r="591" spans="1:3">
      <c r="A591" s="1" t="s">
        <v>22</v>
      </c>
      <c r="B591">
        <v>0.04</v>
      </c>
      <c r="C591">
        <v>0.09</v>
      </c>
    </row>
    <row r="592" spans="1:3">
      <c r="A592" s="1" t="s">
        <v>1</v>
      </c>
      <c r="B592">
        <v>0.01</v>
      </c>
    </row>
    <row r="593" spans="1:3">
      <c r="A593" s="1" t="s">
        <v>5</v>
      </c>
      <c r="B593">
        <v>0.04</v>
      </c>
    </row>
    <row r="594" spans="1:3">
      <c r="A594" s="1" t="s">
        <v>30</v>
      </c>
      <c r="B594">
        <v>0.15</v>
      </c>
      <c r="C594">
        <v>0.02</v>
      </c>
    </row>
    <row r="595" spans="1:3">
      <c r="A595" s="1" t="s">
        <v>79</v>
      </c>
      <c r="B595">
        <v>0.08</v>
      </c>
    </row>
    <row r="596" spans="1:3">
      <c r="A596" s="1" t="s">
        <v>8</v>
      </c>
      <c r="B596">
        <v>0</v>
      </c>
    </row>
    <row r="597" spans="1:3">
      <c r="A597" s="1" t="s">
        <v>105</v>
      </c>
      <c r="B597">
        <v>0.2</v>
      </c>
    </row>
    <row r="598" spans="1:3">
      <c r="A598" s="1" t="s">
        <v>12</v>
      </c>
      <c r="B598">
        <v>0</v>
      </c>
    </row>
    <row r="599" spans="1:3">
      <c r="A599" s="1" t="s">
        <v>3</v>
      </c>
      <c r="B599">
        <v>0.05</v>
      </c>
    </row>
    <row r="600" spans="1:3">
      <c r="A600" s="1" t="s">
        <v>105</v>
      </c>
      <c r="B600">
        <v>0.02</v>
      </c>
    </row>
    <row r="601" spans="1:3">
      <c r="A601" s="1" t="s">
        <v>5</v>
      </c>
      <c r="B601">
        <v>0.22</v>
      </c>
    </row>
    <row r="602" spans="1:3">
      <c r="A602" s="1" t="s">
        <v>3</v>
      </c>
      <c r="B602">
        <v>0.09</v>
      </c>
    </row>
    <row r="603" spans="1:3">
      <c r="A603" s="1" t="s">
        <v>22</v>
      </c>
      <c r="B603">
        <v>0.07000000000000001</v>
      </c>
    </row>
    <row r="604" spans="1:3">
      <c r="A604" s="1" t="s">
        <v>8</v>
      </c>
      <c r="B604">
        <v>0.31</v>
      </c>
    </row>
    <row r="605" spans="1:3">
      <c r="A605" s="1" t="s">
        <v>24</v>
      </c>
      <c r="B605">
        <v>0.17</v>
      </c>
    </row>
    <row r="606" spans="1:3">
      <c r="A606" s="1" t="s">
        <v>48</v>
      </c>
      <c r="B606">
        <v>0.11</v>
      </c>
    </row>
    <row r="607" spans="1:3">
      <c r="A607" s="1" t="s">
        <v>24</v>
      </c>
      <c r="B607">
        <v>0</v>
      </c>
    </row>
    <row r="608" spans="1:3">
      <c r="A608" s="1" t="s">
        <v>8</v>
      </c>
      <c r="B608">
        <v>0</v>
      </c>
    </row>
    <row r="609" spans="1:3">
      <c r="A609" s="1" t="s">
        <v>12</v>
      </c>
      <c r="B609">
        <v>0</v>
      </c>
    </row>
    <row r="610" spans="1:3">
      <c r="A610" s="1" t="s">
        <v>32</v>
      </c>
      <c r="B610">
        <v>0</v>
      </c>
    </row>
    <row r="611" spans="1:3">
      <c r="A611" s="1" t="s">
        <v>24</v>
      </c>
      <c r="B611">
        <v>0</v>
      </c>
    </row>
    <row r="612" spans="1:3">
      <c r="A612" s="1" t="s">
        <v>1</v>
      </c>
      <c r="B612">
        <v>0.02</v>
      </c>
    </row>
    <row r="613" spans="1:3">
      <c r="A613" s="1" t="s">
        <v>48</v>
      </c>
      <c r="B613">
        <v>0.04</v>
      </c>
    </row>
    <row r="614" spans="1:3">
      <c r="A614" s="1" t="s">
        <v>3</v>
      </c>
      <c r="B614">
        <v>0.12</v>
      </c>
    </row>
    <row r="615" spans="1:3">
      <c r="A615" s="1" t="s">
        <v>79</v>
      </c>
      <c r="B615">
        <v>0</v>
      </c>
    </row>
    <row r="616" spans="1:3">
      <c r="A616" s="1" t="s">
        <v>12</v>
      </c>
      <c r="B616">
        <v>0</v>
      </c>
    </row>
    <row r="617" spans="1:3">
      <c r="A617" s="1" t="s">
        <v>1</v>
      </c>
      <c r="B617">
        <v>0.02</v>
      </c>
    </row>
    <row r="618" spans="1:3">
      <c r="A618" s="1" t="s">
        <v>36</v>
      </c>
      <c r="B618">
        <v>0.05</v>
      </c>
    </row>
    <row r="619" spans="1:3">
      <c r="A619" s="1" t="s">
        <v>14</v>
      </c>
      <c r="B619">
        <v>0.08</v>
      </c>
    </row>
    <row r="620" spans="1:3">
      <c r="A620" s="1" t="s">
        <v>45</v>
      </c>
      <c r="B620">
        <v>0</v>
      </c>
    </row>
    <row r="621" spans="1:3">
      <c r="A621" s="1" t="s">
        <v>32</v>
      </c>
      <c r="B621">
        <v>0.16</v>
      </c>
      <c r="C621">
        <v>0</v>
      </c>
    </row>
    <row r="622" spans="1:3">
      <c r="A622" s="1" t="s">
        <v>48</v>
      </c>
      <c r="B622">
        <v>0.07000000000000001</v>
      </c>
    </row>
    <row r="623" spans="1:3">
      <c r="A623" s="1" t="s">
        <v>36</v>
      </c>
      <c r="B623">
        <v>0.02</v>
      </c>
    </row>
    <row r="624" spans="1:3">
      <c r="A624" s="1" t="s">
        <v>24</v>
      </c>
      <c r="B624">
        <v>0</v>
      </c>
    </row>
    <row r="625" spans="1:3">
      <c r="A625" s="1" t="s">
        <v>45</v>
      </c>
      <c r="B625">
        <v>0.01</v>
      </c>
    </row>
    <row r="626" spans="1:3">
      <c r="A626" s="1" t="s">
        <v>32</v>
      </c>
      <c r="B626">
        <v>0.03</v>
      </c>
    </row>
    <row r="627" spans="1:3">
      <c r="A627" s="1" t="s">
        <v>14</v>
      </c>
      <c r="B627">
        <v>0.58</v>
      </c>
    </row>
    <row r="628" spans="1:3">
      <c r="A628" s="1" t="s">
        <v>32</v>
      </c>
      <c r="B628">
        <v>0</v>
      </c>
      <c r="C628">
        <v>0.05</v>
      </c>
    </row>
    <row r="629" spans="1:3">
      <c r="A629" s="1" t="s">
        <v>42</v>
      </c>
      <c r="B629">
        <v>0</v>
      </c>
    </row>
    <row r="630" spans="1:3">
      <c r="A630" s="1" t="s">
        <v>8</v>
      </c>
      <c r="B630">
        <v>0.1</v>
      </c>
    </row>
    <row r="631" spans="1:3">
      <c r="A631" s="1" t="s">
        <v>24</v>
      </c>
      <c r="B631">
        <v>0</v>
      </c>
    </row>
    <row r="632" spans="1:3">
      <c r="A632" s="1" t="s">
        <v>32</v>
      </c>
      <c r="B632">
        <v>0.05</v>
      </c>
    </row>
    <row r="633" spans="1:3">
      <c r="A633" s="1" t="s">
        <v>24</v>
      </c>
      <c r="B633">
        <v>0</v>
      </c>
    </row>
    <row r="634" spans="1:3">
      <c r="A634" s="1" t="s">
        <v>22</v>
      </c>
      <c r="B634">
        <v>0.04</v>
      </c>
    </row>
    <row r="635" spans="1:3">
      <c r="A635" s="1" t="s">
        <v>14</v>
      </c>
      <c r="B635">
        <v>0</v>
      </c>
    </row>
    <row r="636" spans="1:3">
      <c r="A636" s="1" t="s">
        <v>105</v>
      </c>
      <c r="B636">
        <v>0</v>
      </c>
    </row>
    <row r="637" spans="1:3">
      <c r="A637" s="1" t="s">
        <v>48</v>
      </c>
      <c r="B637">
        <v>0.02</v>
      </c>
    </row>
    <row r="638" spans="1:3">
      <c r="A638" s="1" t="s">
        <v>20</v>
      </c>
      <c r="B638">
        <v>0</v>
      </c>
    </row>
    <row r="639" spans="1:3">
      <c r="A639" s="1" t="s">
        <v>14</v>
      </c>
      <c r="B639">
        <v>0.03</v>
      </c>
    </row>
    <row r="640" spans="1:3">
      <c r="A640" s="1" t="s">
        <v>36</v>
      </c>
      <c r="B640">
        <v>0.06</v>
      </c>
    </row>
    <row r="641" spans="1:2">
      <c r="A641" s="1" t="s">
        <v>14</v>
      </c>
      <c r="B641">
        <v>0</v>
      </c>
    </row>
    <row r="642" spans="1:2">
      <c r="A642" s="1" t="s">
        <v>5</v>
      </c>
      <c r="B642">
        <v>0</v>
      </c>
    </row>
    <row r="643" spans="1:2">
      <c r="A643" s="1" t="s">
        <v>36</v>
      </c>
      <c r="B643">
        <v>0.01</v>
      </c>
    </row>
    <row r="644" spans="1:2">
      <c r="A644" s="1" t="s">
        <v>10</v>
      </c>
      <c r="B644">
        <v>0</v>
      </c>
    </row>
    <row r="645" spans="1:2">
      <c r="A645" s="1" t="s">
        <v>42</v>
      </c>
      <c r="B645">
        <v>0.16</v>
      </c>
    </row>
    <row r="646" spans="1:2">
      <c r="A646" s="1" t="s">
        <v>30</v>
      </c>
      <c r="B646">
        <v>0.21</v>
      </c>
    </row>
    <row r="647" spans="1:2">
      <c r="A647" s="1" t="s">
        <v>1</v>
      </c>
      <c r="B647">
        <v>0.66</v>
      </c>
    </row>
    <row r="648" spans="1:2">
      <c r="A648" s="1" t="s">
        <v>36</v>
      </c>
      <c r="B648">
        <v>0.08</v>
      </c>
    </row>
    <row r="649" spans="1:2">
      <c r="A649" s="1" t="s">
        <v>105</v>
      </c>
      <c r="B649">
        <v>0</v>
      </c>
    </row>
    <row r="650" spans="1:2">
      <c r="A650" s="1" t="s">
        <v>22</v>
      </c>
      <c r="B650">
        <v>0.11</v>
      </c>
    </row>
    <row r="651" spans="1:2">
      <c r="A651" s="1" t="s">
        <v>20</v>
      </c>
      <c r="B651">
        <v>0</v>
      </c>
    </row>
    <row r="652" spans="1:2">
      <c r="A652" s="1" t="s">
        <v>10</v>
      </c>
      <c r="B652">
        <v>0.06</v>
      </c>
    </row>
    <row r="653" spans="1:2">
      <c r="A653" s="1" t="s">
        <v>1</v>
      </c>
      <c r="B653">
        <v>0</v>
      </c>
    </row>
    <row r="654" spans="1:2">
      <c r="A654" s="1" t="s">
        <v>10</v>
      </c>
      <c r="B654">
        <v>0</v>
      </c>
    </row>
    <row r="655" spans="1:2">
      <c r="A655" s="1" t="s">
        <v>30</v>
      </c>
      <c r="B655">
        <v>0.02</v>
      </c>
    </row>
    <row r="656" spans="1:2">
      <c r="A656" s="1" t="s">
        <v>20</v>
      </c>
      <c r="B656">
        <v>0.11</v>
      </c>
    </row>
    <row r="657" spans="1:3">
      <c r="A657" s="1" t="s">
        <v>105</v>
      </c>
      <c r="B657">
        <v>0</v>
      </c>
    </row>
    <row r="658" spans="1:3">
      <c r="A658" s="1" t="s">
        <v>24</v>
      </c>
      <c r="B658">
        <v>0</v>
      </c>
    </row>
    <row r="659" spans="1:3">
      <c r="A659" s="1" t="s">
        <v>3</v>
      </c>
      <c r="B659">
        <v>0</v>
      </c>
    </row>
    <row r="660" spans="1:3">
      <c r="A660" s="1" t="s">
        <v>79</v>
      </c>
      <c r="B660">
        <v>0</v>
      </c>
      <c r="C660">
        <v>0.08</v>
      </c>
    </row>
    <row r="661" spans="1:3">
      <c r="A661" s="1" t="s">
        <v>32</v>
      </c>
      <c r="B661">
        <v>0.03</v>
      </c>
    </row>
    <row r="662" spans="1:3">
      <c r="A662" s="1" t="s">
        <v>45</v>
      </c>
      <c r="B662">
        <v>0.04</v>
      </c>
    </row>
    <row r="663" spans="1:3">
      <c r="A663" s="1" t="s">
        <v>22</v>
      </c>
      <c r="B663">
        <v>0</v>
      </c>
    </row>
    <row r="664" spans="1:3">
      <c r="A664" s="1" t="s">
        <v>12</v>
      </c>
      <c r="B664">
        <v>0.22</v>
      </c>
    </row>
    <row r="665" spans="1:3">
      <c r="A665" s="1" t="s">
        <v>79</v>
      </c>
      <c r="B665">
        <v>0.09</v>
      </c>
    </row>
    <row r="666" spans="1:3">
      <c r="A666" s="1" t="s">
        <v>12</v>
      </c>
      <c r="B666">
        <v>0</v>
      </c>
    </row>
    <row r="667" spans="1:3">
      <c r="A667" s="1" t="s">
        <v>22</v>
      </c>
      <c r="B667">
        <v>0</v>
      </c>
    </row>
    <row r="668" spans="1:3">
      <c r="A668" s="1" t="s">
        <v>42</v>
      </c>
      <c r="B668">
        <v>0.05</v>
      </c>
    </row>
    <row r="669" spans="1:3">
      <c r="A669" s="1" t="s">
        <v>1</v>
      </c>
      <c r="B669">
        <v>0.06</v>
      </c>
    </row>
    <row r="670" spans="1:3">
      <c r="A670" s="1" t="s">
        <v>20</v>
      </c>
      <c r="B670">
        <v>0.03</v>
      </c>
    </row>
    <row r="671" spans="1:3">
      <c r="A671" s="1" t="s">
        <v>45</v>
      </c>
      <c r="B671">
        <v>0.11</v>
      </c>
    </row>
    <row r="672" spans="1:3">
      <c r="A672" s="1" t="s">
        <v>42</v>
      </c>
      <c r="B672">
        <v>0.13</v>
      </c>
    </row>
    <row r="673" spans="1:3">
      <c r="A673" s="1" t="s">
        <v>8</v>
      </c>
      <c r="B673">
        <v>0</v>
      </c>
    </row>
    <row r="674" spans="1:3">
      <c r="A674" s="1" t="s">
        <v>105</v>
      </c>
      <c r="B674">
        <v>0.02</v>
      </c>
    </row>
    <row r="675" spans="1:3">
      <c r="A675" s="1" t="s">
        <v>24</v>
      </c>
      <c r="B675">
        <v>0</v>
      </c>
    </row>
    <row r="676" spans="1:3">
      <c r="A676" s="1" t="s">
        <v>14</v>
      </c>
      <c r="B676">
        <v>0.08</v>
      </c>
    </row>
    <row r="677" spans="1:3">
      <c r="A677" s="1" t="s">
        <v>30</v>
      </c>
      <c r="B677">
        <v>0.15</v>
      </c>
    </row>
    <row r="678" spans="1:3">
      <c r="A678" s="1" t="s">
        <v>3</v>
      </c>
      <c r="B678">
        <v>0.12</v>
      </c>
    </row>
    <row r="679" spans="1:3">
      <c r="A679" s="1" t="s">
        <v>36</v>
      </c>
      <c r="B679">
        <v>0.08</v>
      </c>
    </row>
    <row r="680" spans="1:3">
      <c r="A680" s="1" t="s">
        <v>1</v>
      </c>
      <c r="B680">
        <v>0</v>
      </c>
    </row>
    <row r="681" spans="1:3">
      <c r="A681" s="1" t="s">
        <v>24</v>
      </c>
      <c r="B681">
        <v>0.01</v>
      </c>
      <c r="C681">
        <v>0</v>
      </c>
    </row>
    <row r="682" spans="1:3">
      <c r="A682" s="1" t="s">
        <v>20</v>
      </c>
      <c r="B682">
        <v>0</v>
      </c>
    </row>
    <row r="683" spans="1:3">
      <c r="A683" s="1" t="s">
        <v>79</v>
      </c>
      <c r="B683">
        <v>0.05</v>
      </c>
    </row>
    <row r="684" spans="1:3">
      <c r="A684" s="1" t="s">
        <v>10</v>
      </c>
      <c r="B684">
        <v>0</v>
      </c>
    </row>
    <row r="685" spans="1:3">
      <c r="A685" s="1" t="s">
        <v>48</v>
      </c>
      <c r="B685">
        <v>0.26</v>
      </c>
    </row>
    <row r="686" spans="1:3">
      <c r="A686" s="1" t="s">
        <v>42</v>
      </c>
      <c r="B686">
        <v>0.05</v>
      </c>
    </row>
    <row r="687" spans="1:3">
      <c r="A687" s="1" t="s">
        <v>22</v>
      </c>
      <c r="B687">
        <v>0</v>
      </c>
      <c r="C687">
        <v>0.12</v>
      </c>
    </row>
    <row r="688" spans="1:3">
      <c r="A688" s="1" t="s">
        <v>42</v>
      </c>
      <c r="B688">
        <v>0.12</v>
      </c>
      <c r="C688">
        <v>0.05</v>
      </c>
    </row>
    <row r="689" spans="1:3">
      <c r="A689" s="1" t="s">
        <v>48</v>
      </c>
      <c r="B689">
        <v>0.09</v>
      </c>
    </row>
    <row r="690" spans="1:3">
      <c r="A690" s="1" t="s">
        <v>5</v>
      </c>
      <c r="B690">
        <v>0</v>
      </c>
    </row>
    <row r="691" spans="1:3">
      <c r="A691" s="1" t="s">
        <v>10</v>
      </c>
      <c r="B691">
        <v>0.08</v>
      </c>
    </row>
    <row r="692" spans="1:3">
      <c r="A692" s="1" t="s">
        <v>30</v>
      </c>
      <c r="B692">
        <v>0.02</v>
      </c>
    </row>
    <row r="693" spans="1:3">
      <c r="A693" s="1" t="s">
        <v>24</v>
      </c>
      <c r="B693">
        <v>0</v>
      </c>
    </row>
    <row r="694" spans="1:3">
      <c r="A694" s="1" t="s">
        <v>79</v>
      </c>
      <c r="B694">
        <v>0.03</v>
      </c>
    </row>
    <row r="695" spans="1:3">
      <c r="A695" s="1" t="s">
        <v>24</v>
      </c>
      <c r="B695">
        <v>0.02</v>
      </c>
    </row>
    <row r="696" spans="1:3">
      <c r="A696" s="1" t="s">
        <v>1</v>
      </c>
      <c r="B696">
        <v>0.01</v>
      </c>
    </row>
    <row r="697" spans="1:3">
      <c r="A697" s="1" t="s">
        <v>3</v>
      </c>
      <c r="B697">
        <v>0.04</v>
      </c>
    </row>
    <row r="698" spans="1:3">
      <c r="A698" s="1" t="s">
        <v>45</v>
      </c>
      <c r="B698">
        <v>0</v>
      </c>
    </row>
    <row r="699" spans="1:3">
      <c r="A699" s="1" t="s">
        <v>22</v>
      </c>
      <c r="B699">
        <v>0</v>
      </c>
    </row>
    <row r="700" spans="1:3">
      <c r="A700" s="1" t="s">
        <v>105</v>
      </c>
      <c r="B700">
        <v>0</v>
      </c>
    </row>
    <row r="701" spans="1:3">
      <c r="A701" s="1" t="s">
        <v>79</v>
      </c>
      <c r="B701">
        <v>0.09</v>
      </c>
    </row>
    <row r="702" spans="1:3">
      <c r="A702" s="1" t="s">
        <v>32</v>
      </c>
      <c r="B702">
        <v>0.04</v>
      </c>
    </row>
    <row r="703" spans="1:3">
      <c r="A703" s="1" t="s">
        <v>8</v>
      </c>
      <c r="B703">
        <v>0.06</v>
      </c>
    </row>
    <row r="704" spans="1:3">
      <c r="A704" s="1" t="s">
        <v>12</v>
      </c>
      <c r="B704">
        <v>0.09</v>
      </c>
      <c r="C704">
        <v>0</v>
      </c>
    </row>
    <row r="705" spans="1:2">
      <c r="A705" s="1" t="s">
        <v>42</v>
      </c>
      <c r="B705">
        <v>0</v>
      </c>
    </row>
    <row r="706" spans="1:2">
      <c r="A706" s="1" t="s">
        <v>1</v>
      </c>
      <c r="B706">
        <v>0.01</v>
      </c>
    </row>
    <row r="707" spans="1:2">
      <c r="A707" s="1" t="s">
        <v>16</v>
      </c>
      <c r="B707">
        <v>0.07000000000000001</v>
      </c>
    </row>
    <row r="708" spans="1:2">
      <c r="A708" s="1" t="s">
        <v>12</v>
      </c>
      <c r="B708">
        <v>0.04</v>
      </c>
    </row>
    <row r="709" spans="1:2">
      <c r="A709" s="1" t="s">
        <v>48</v>
      </c>
      <c r="B709">
        <v>0.08</v>
      </c>
    </row>
    <row r="710" spans="1:2">
      <c r="A710" s="1" t="s">
        <v>12</v>
      </c>
      <c r="B710">
        <v>0</v>
      </c>
    </row>
    <row r="711" spans="1:2">
      <c r="A711" s="1" t="s">
        <v>3</v>
      </c>
      <c r="B711">
        <v>0.03</v>
      </c>
    </row>
    <row r="712" spans="1:2">
      <c r="A712" s="1" t="s">
        <v>8</v>
      </c>
      <c r="B712">
        <v>0.04</v>
      </c>
    </row>
    <row r="713" spans="1:2">
      <c r="A713" s="1" t="s">
        <v>3</v>
      </c>
      <c r="B713">
        <v>0.08</v>
      </c>
    </row>
    <row r="714" spans="1:2">
      <c r="A714" s="1" t="s">
        <v>16</v>
      </c>
      <c r="B714">
        <v>0.05</v>
      </c>
    </row>
    <row r="715" spans="1:2">
      <c r="A715" s="1" t="s">
        <v>14</v>
      </c>
      <c r="B715">
        <v>0</v>
      </c>
    </row>
    <row r="716" spans="1:2">
      <c r="A716" s="1" t="s">
        <v>45</v>
      </c>
      <c r="B716">
        <v>0</v>
      </c>
    </row>
    <row r="717" spans="1:2">
      <c r="A717" s="1" t="s">
        <v>24</v>
      </c>
      <c r="B717">
        <v>0</v>
      </c>
    </row>
    <row r="718" spans="1:2">
      <c r="A718" s="1" t="s">
        <v>20</v>
      </c>
      <c r="B718">
        <v>0.08</v>
      </c>
    </row>
    <row r="719" spans="1:2">
      <c r="A719" s="1" t="s">
        <v>16</v>
      </c>
      <c r="B719">
        <v>0.07000000000000001</v>
      </c>
    </row>
    <row r="720" spans="1:2">
      <c r="A720" s="1" t="s">
        <v>32</v>
      </c>
      <c r="B720">
        <v>0.03</v>
      </c>
    </row>
    <row r="721" spans="1:3">
      <c r="A721" s="1" t="s">
        <v>36</v>
      </c>
      <c r="B721">
        <v>0.08</v>
      </c>
    </row>
    <row r="722" spans="1:3">
      <c r="A722" s="1" t="s">
        <v>24</v>
      </c>
      <c r="B722">
        <v>0</v>
      </c>
    </row>
    <row r="723" spans="1:3">
      <c r="A723" s="1" t="s">
        <v>36</v>
      </c>
      <c r="B723">
        <v>0</v>
      </c>
    </row>
    <row r="724" spans="1:3">
      <c r="A724" s="1" t="s">
        <v>30</v>
      </c>
      <c r="B724">
        <v>0.07000000000000001</v>
      </c>
    </row>
    <row r="725" spans="1:3">
      <c r="A725" s="1" t="s">
        <v>16</v>
      </c>
      <c r="B725">
        <v>0.21</v>
      </c>
    </row>
    <row r="726" spans="1:3">
      <c r="A726" s="1" t="s">
        <v>1</v>
      </c>
      <c r="B726">
        <v>0.01</v>
      </c>
    </row>
    <row r="727" spans="1:3">
      <c r="A727" s="1" t="s">
        <v>32</v>
      </c>
      <c r="B727">
        <v>0.08</v>
      </c>
    </row>
    <row r="728" spans="1:3">
      <c r="A728" s="1" t="s">
        <v>105</v>
      </c>
      <c r="B728">
        <v>0</v>
      </c>
    </row>
    <row r="729" spans="1:3">
      <c r="A729" s="1" t="s">
        <v>8</v>
      </c>
      <c r="B729">
        <v>0.17</v>
      </c>
    </row>
    <row r="730" spans="1:3">
      <c r="A730" s="1" t="s">
        <v>5</v>
      </c>
      <c r="B730">
        <v>0</v>
      </c>
    </row>
    <row r="731" spans="1:3">
      <c r="A731" s="1" t="s">
        <v>36</v>
      </c>
      <c r="B731">
        <v>0.05</v>
      </c>
    </row>
    <row r="732" spans="1:3">
      <c r="A732" s="1" t="s">
        <v>22</v>
      </c>
      <c r="B732">
        <v>0</v>
      </c>
    </row>
    <row r="733" spans="1:3">
      <c r="A733" s="1" t="s">
        <v>36</v>
      </c>
      <c r="B733">
        <v>0</v>
      </c>
    </row>
    <row r="734" spans="1:3">
      <c r="A734" s="1" t="s">
        <v>24</v>
      </c>
      <c r="B734">
        <v>0</v>
      </c>
    </row>
    <row r="735" spans="1:3">
      <c r="A735" s="1" t="s">
        <v>10</v>
      </c>
      <c r="B735">
        <v>0</v>
      </c>
    </row>
    <row r="736" spans="1:3">
      <c r="A736" s="1" t="s">
        <v>36</v>
      </c>
      <c r="B736">
        <v>0.02</v>
      </c>
      <c r="C736">
        <v>0</v>
      </c>
    </row>
    <row r="737" spans="1:3">
      <c r="A737" s="1" t="s">
        <v>20</v>
      </c>
      <c r="B737">
        <v>0.12</v>
      </c>
    </row>
    <row r="738" spans="1:3">
      <c r="A738" s="1" t="s">
        <v>42</v>
      </c>
      <c r="B738">
        <v>0.04</v>
      </c>
    </row>
    <row r="739" spans="1:3">
      <c r="A739" s="1" t="s">
        <v>105</v>
      </c>
      <c r="B739">
        <v>0.02</v>
      </c>
    </row>
    <row r="740" spans="1:3">
      <c r="A740" s="1" t="s">
        <v>1</v>
      </c>
      <c r="B740">
        <v>0</v>
      </c>
      <c r="C740">
        <v>0.04</v>
      </c>
    </row>
    <row r="741" spans="1:3">
      <c r="A741" s="1" t="s">
        <v>42</v>
      </c>
      <c r="B741">
        <v>0.17</v>
      </c>
    </row>
    <row r="742" spans="1:3">
      <c r="A742" s="1" t="s">
        <v>16</v>
      </c>
      <c r="B742">
        <v>0</v>
      </c>
    </row>
    <row r="743" spans="1:3">
      <c r="A743" s="1" t="s">
        <v>1</v>
      </c>
      <c r="B743">
        <v>0.06</v>
      </c>
    </row>
    <row r="744" spans="1:3">
      <c r="A744" s="1" t="s">
        <v>48</v>
      </c>
      <c r="B744">
        <v>0.13</v>
      </c>
    </row>
    <row r="745" spans="1:3">
      <c r="A745" s="1" t="s">
        <v>14</v>
      </c>
      <c r="B745">
        <v>0</v>
      </c>
    </row>
    <row r="746" spans="1:3">
      <c r="A746" s="1" t="s">
        <v>10</v>
      </c>
      <c r="B746">
        <v>0</v>
      </c>
    </row>
    <row r="747" spans="1:3">
      <c r="A747" s="1" t="s">
        <v>8</v>
      </c>
      <c r="B747">
        <v>0.01</v>
      </c>
    </row>
    <row r="748" spans="1:3">
      <c r="A748" s="1" t="s">
        <v>30</v>
      </c>
      <c r="B748">
        <v>0</v>
      </c>
    </row>
    <row r="749" spans="1:3">
      <c r="A749" s="1" t="s">
        <v>5</v>
      </c>
      <c r="B749">
        <v>0</v>
      </c>
    </row>
    <row r="750" spans="1:3">
      <c r="A750" s="1" t="s">
        <v>48</v>
      </c>
      <c r="B750">
        <v>0.06</v>
      </c>
    </row>
    <row r="751" spans="1:3">
      <c r="A751" s="1" t="s">
        <v>20</v>
      </c>
      <c r="B751">
        <v>0</v>
      </c>
    </row>
    <row r="752" spans="1:3">
      <c r="A752" s="1" t="s">
        <v>32</v>
      </c>
      <c r="B752">
        <v>0</v>
      </c>
    </row>
    <row r="753" spans="1:4">
      <c r="A753" s="1" t="s">
        <v>16</v>
      </c>
      <c r="B753">
        <v>0.1</v>
      </c>
    </row>
    <row r="754" spans="1:4">
      <c r="A754" s="1" t="s">
        <v>22</v>
      </c>
      <c r="B754">
        <v>0.03</v>
      </c>
      <c r="C754">
        <v>0.25</v>
      </c>
      <c r="D754">
        <v>0.03</v>
      </c>
    </row>
    <row r="755" spans="1:4">
      <c r="A755" s="1" t="s">
        <v>42</v>
      </c>
      <c r="B755">
        <v>0.18</v>
      </c>
      <c r="C755">
        <v>0</v>
      </c>
      <c r="D755">
        <v>0</v>
      </c>
    </row>
    <row r="756" spans="1:4">
      <c r="A756" s="1" t="s">
        <v>1</v>
      </c>
      <c r="B756">
        <v>0.01</v>
      </c>
    </row>
    <row r="757" spans="1:4">
      <c r="A757" s="1" t="s">
        <v>105</v>
      </c>
      <c r="B757">
        <v>0.05</v>
      </c>
    </row>
    <row r="758" spans="1:4">
      <c r="A758" s="1" t="s">
        <v>48</v>
      </c>
      <c r="B758">
        <v>0.19</v>
      </c>
    </row>
    <row r="759" spans="1:4">
      <c r="A759" s="1" t="s">
        <v>5</v>
      </c>
      <c r="B759">
        <v>0</v>
      </c>
    </row>
    <row r="760" spans="1:4">
      <c r="A760" s="1" t="s">
        <v>45</v>
      </c>
      <c r="B760">
        <v>0</v>
      </c>
    </row>
    <row r="761" spans="1:4">
      <c r="A761" s="1" t="s">
        <v>14</v>
      </c>
      <c r="B761">
        <v>0.1</v>
      </c>
    </row>
    <row r="762" spans="1:4">
      <c r="A762" s="1" t="s">
        <v>105</v>
      </c>
      <c r="B762">
        <v>0.02</v>
      </c>
    </row>
    <row r="763" spans="1:4">
      <c r="A763" s="1" t="s">
        <v>8</v>
      </c>
      <c r="B763">
        <v>0</v>
      </c>
    </row>
    <row r="764" spans="1:4">
      <c r="A764" s="1" t="s">
        <v>22</v>
      </c>
      <c r="B764">
        <v>0.01</v>
      </c>
    </row>
    <row r="765" spans="1:4">
      <c r="A765" s="1" t="s">
        <v>14</v>
      </c>
      <c r="B765">
        <v>0.07000000000000001</v>
      </c>
    </row>
    <row r="766" spans="1:4">
      <c r="A766" s="1" t="s">
        <v>42</v>
      </c>
      <c r="B766">
        <v>0</v>
      </c>
    </row>
    <row r="767" spans="1:4">
      <c r="A767" s="1" t="s">
        <v>20</v>
      </c>
      <c r="B767">
        <v>0.04</v>
      </c>
      <c r="C767">
        <v>0</v>
      </c>
    </row>
    <row r="768" spans="1:4">
      <c r="A768" s="1" t="s">
        <v>79</v>
      </c>
      <c r="B768">
        <v>0.14</v>
      </c>
    </row>
    <row r="769" spans="1:3">
      <c r="A769" s="1" t="s">
        <v>1</v>
      </c>
      <c r="B769">
        <v>0.13</v>
      </c>
    </row>
    <row r="770" spans="1:3">
      <c r="A770" s="1" t="s">
        <v>30</v>
      </c>
      <c r="B770">
        <v>0.11</v>
      </c>
    </row>
    <row r="771" spans="1:3">
      <c r="A771" s="1" t="s">
        <v>48</v>
      </c>
      <c r="B771">
        <v>0.03</v>
      </c>
    </row>
    <row r="772" spans="1:3">
      <c r="A772" s="1" t="s">
        <v>10</v>
      </c>
      <c r="B772">
        <v>0.07000000000000001</v>
      </c>
    </row>
    <row r="773" spans="1:3">
      <c r="A773" s="1" t="s">
        <v>79</v>
      </c>
      <c r="B773">
        <v>0.04</v>
      </c>
      <c r="C773">
        <v>0.17</v>
      </c>
    </row>
    <row r="774" spans="1:3">
      <c r="A774" s="1" t="s">
        <v>14</v>
      </c>
      <c r="B774">
        <v>0.08</v>
      </c>
    </row>
    <row r="775" spans="1:3">
      <c r="A775" s="1" t="s">
        <v>24</v>
      </c>
      <c r="B775">
        <v>0</v>
      </c>
    </row>
    <row r="776" spans="1:3">
      <c r="A776" s="1" t="s">
        <v>16</v>
      </c>
      <c r="B776">
        <v>0.07000000000000001</v>
      </c>
    </row>
    <row r="777" spans="1:3">
      <c r="A777" s="1" t="s">
        <v>5</v>
      </c>
      <c r="B777">
        <v>0</v>
      </c>
    </row>
    <row r="778" spans="1:3">
      <c r="A778" s="1" t="s">
        <v>1</v>
      </c>
      <c r="B778">
        <v>0.11</v>
      </c>
    </row>
    <row r="779" spans="1:3">
      <c r="A779" s="1" t="s">
        <v>105</v>
      </c>
      <c r="B779">
        <v>0.02</v>
      </c>
    </row>
    <row r="780" spans="1:3">
      <c r="A780" s="1" t="s">
        <v>8</v>
      </c>
      <c r="B780">
        <v>0</v>
      </c>
    </row>
    <row r="781" spans="1:3">
      <c r="A781" s="1" t="s">
        <v>10</v>
      </c>
      <c r="B781">
        <v>0</v>
      </c>
    </row>
    <row r="782" spans="1:3">
      <c r="A782" s="1" t="s">
        <v>105</v>
      </c>
      <c r="B782">
        <v>0</v>
      </c>
    </row>
    <row r="783" spans="1:3">
      <c r="A783" s="1" t="s">
        <v>20</v>
      </c>
      <c r="B783">
        <v>0.17</v>
      </c>
    </row>
    <row r="784" spans="1:3">
      <c r="A784" s="1" t="s">
        <v>30</v>
      </c>
      <c r="B784">
        <v>0.03</v>
      </c>
      <c r="C784">
        <v>0</v>
      </c>
    </row>
    <row r="785" spans="1:3">
      <c r="A785" s="1" t="s">
        <v>12</v>
      </c>
      <c r="B785">
        <v>0</v>
      </c>
    </row>
    <row r="786" spans="1:3">
      <c r="A786" s="1" t="s">
        <v>20</v>
      </c>
      <c r="B786">
        <v>0</v>
      </c>
    </row>
    <row r="787" spans="1:3">
      <c r="A787" s="1" t="s">
        <v>5</v>
      </c>
      <c r="B787">
        <v>0</v>
      </c>
      <c r="C787">
        <v>0.08</v>
      </c>
    </row>
    <row r="788" spans="1:3">
      <c r="A788" s="1" t="s">
        <v>14</v>
      </c>
      <c r="B788">
        <v>0.02</v>
      </c>
    </row>
    <row r="789" spans="1:3">
      <c r="A789" s="1" t="s">
        <v>8</v>
      </c>
      <c r="B789">
        <v>0.25</v>
      </c>
    </row>
    <row r="790" spans="1:3">
      <c r="A790" s="1" t="s">
        <v>5</v>
      </c>
      <c r="B790">
        <v>0.02</v>
      </c>
    </row>
    <row r="791" spans="1:3">
      <c r="A791" s="1" t="s">
        <v>1</v>
      </c>
      <c r="B791">
        <v>0</v>
      </c>
      <c r="C791">
        <v>0.08</v>
      </c>
    </row>
    <row r="792" spans="1:3">
      <c r="A792" s="1" t="s">
        <v>45</v>
      </c>
      <c r="B792">
        <v>0.01</v>
      </c>
    </row>
    <row r="793" spans="1:3">
      <c r="A793" s="1" t="s">
        <v>32</v>
      </c>
      <c r="B793">
        <v>0.14</v>
      </c>
    </row>
    <row r="794" spans="1:3">
      <c r="A794" s="1" t="s">
        <v>42</v>
      </c>
      <c r="B794">
        <v>0</v>
      </c>
    </row>
    <row r="795" spans="1:3">
      <c r="A795" s="1" t="s">
        <v>24</v>
      </c>
      <c r="B795">
        <v>0</v>
      </c>
    </row>
    <row r="796" spans="1:3">
      <c r="A796" s="1" t="s">
        <v>45</v>
      </c>
      <c r="B796">
        <v>0.01</v>
      </c>
    </row>
    <row r="797" spans="1:3">
      <c r="A797" s="1" t="s">
        <v>12</v>
      </c>
      <c r="B797">
        <v>0.12</v>
      </c>
    </row>
    <row r="798" spans="1:3">
      <c r="A798" s="1" t="s">
        <v>36</v>
      </c>
      <c r="B798">
        <v>0</v>
      </c>
    </row>
    <row r="799" spans="1:3">
      <c r="A799" s="1" t="s">
        <v>20</v>
      </c>
      <c r="B799">
        <v>0.05</v>
      </c>
    </row>
    <row r="800" spans="1:3">
      <c r="A800" s="1" t="s">
        <v>22</v>
      </c>
      <c r="B800">
        <v>0.19</v>
      </c>
    </row>
    <row r="801" spans="1:2">
      <c r="A801" s="1" t="s">
        <v>20</v>
      </c>
      <c r="B801">
        <v>0</v>
      </c>
    </row>
    <row r="802" spans="1:2">
      <c r="A802" s="1" t="s">
        <v>24</v>
      </c>
      <c r="B802">
        <v>0.01</v>
      </c>
    </row>
    <row r="803" spans="1:2">
      <c r="A803" s="1" t="s">
        <v>12</v>
      </c>
      <c r="B803">
        <v>0.22</v>
      </c>
    </row>
    <row r="804" spans="1:2">
      <c r="A804" s="1" t="s">
        <v>1</v>
      </c>
      <c r="B804">
        <v>0</v>
      </c>
    </row>
    <row r="805" spans="1:2">
      <c r="A805" s="1" t="s">
        <v>30</v>
      </c>
      <c r="B805">
        <v>0.02</v>
      </c>
    </row>
    <row r="806" spans="1:2">
      <c r="A806" s="1" t="s">
        <v>5</v>
      </c>
      <c r="B806">
        <v>0</v>
      </c>
    </row>
    <row r="807" spans="1:2">
      <c r="A807" s="1" t="s">
        <v>12</v>
      </c>
      <c r="B807">
        <v>0.11</v>
      </c>
    </row>
    <row r="808" spans="1:2">
      <c r="A808" s="1" t="s">
        <v>42</v>
      </c>
      <c r="B808">
        <v>0.07000000000000001</v>
      </c>
    </row>
    <row r="809" spans="1:2">
      <c r="A809" s="1" t="s">
        <v>10</v>
      </c>
      <c r="B809">
        <v>0.17</v>
      </c>
    </row>
    <row r="810" spans="1:2">
      <c r="A810" s="1" t="s">
        <v>1</v>
      </c>
      <c r="B810">
        <v>0.06</v>
      </c>
    </row>
    <row r="811" spans="1:2">
      <c r="A811" s="1" t="s">
        <v>8</v>
      </c>
      <c r="B811">
        <v>0.01</v>
      </c>
    </row>
    <row r="812" spans="1:2">
      <c r="A812" s="1" t="s">
        <v>30</v>
      </c>
      <c r="B812">
        <v>0.27</v>
      </c>
    </row>
    <row r="813" spans="1:2">
      <c r="A813" s="1" t="s">
        <v>48</v>
      </c>
      <c r="B813">
        <v>0.03</v>
      </c>
    </row>
    <row r="814" spans="1:2">
      <c r="A814" s="1" t="s">
        <v>1</v>
      </c>
      <c r="B814">
        <v>0.01</v>
      </c>
    </row>
    <row r="815" spans="1:2">
      <c r="A815" s="1" t="s">
        <v>32</v>
      </c>
      <c r="B815">
        <v>0</v>
      </c>
    </row>
    <row r="816" spans="1:2">
      <c r="A816" s="1" t="s">
        <v>14</v>
      </c>
      <c r="B816">
        <v>0.1</v>
      </c>
    </row>
    <row r="817" spans="1:2">
      <c r="A817" s="1" t="s">
        <v>30</v>
      </c>
      <c r="B817">
        <v>0.11</v>
      </c>
    </row>
    <row r="818" spans="1:2">
      <c r="A818" s="1" t="s">
        <v>12</v>
      </c>
      <c r="B818">
        <v>0.13</v>
      </c>
    </row>
    <row r="819" spans="1:2">
      <c r="A819" s="1" t="s">
        <v>42</v>
      </c>
      <c r="B819">
        <v>0</v>
      </c>
    </row>
    <row r="820" spans="1:2">
      <c r="A820" s="1" t="s">
        <v>3</v>
      </c>
      <c r="B820">
        <v>0.16</v>
      </c>
    </row>
    <row r="821" spans="1:2">
      <c r="A821" s="1" t="s">
        <v>30</v>
      </c>
      <c r="B821">
        <v>0</v>
      </c>
    </row>
    <row r="822" spans="1:2">
      <c r="A822" s="1" t="s">
        <v>16</v>
      </c>
      <c r="B822">
        <v>0.11</v>
      </c>
    </row>
    <row r="823" spans="1:2">
      <c r="A823" s="1" t="s">
        <v>79</v>
      </c>
      <c r="B823">
        <v>0.1</v>
      </c>
    </row>
    <row r="824" spans="1:2">
      <c r="A824" s="1" t="s">
        <v>30</v>
      </c>
      <c r="B824">
        <v>0.1</v>
      </c>
    </row>
    <row r="825" spans="1:2">
      <c r="A825" s="1" t="s">
        <v>79</v>
      </c>
      <c r="B825">
        <v>0.1</v>
      </c>
    </row>
    <row r="826" spans="1:2">
      <c r="A826" s="1" t="s">
        <v>45</v>
      </c>
      <c r="B826">
        <v>0.06</v>
      </c>
    </row>
    <row r="827" spans="1:2">
      <c r="A827" s="1" t="s">
        <v>105</v>
      </c>
      <c r="B827">
        <v>0.01</v>
      </c>
    </row>
    <row r="828" spans="1:2">
      <c r="A828" s="1" t="s">
        <v>22</v>
      </c>
      <c r="B828">
        <v>0.07000000000000001</v>
      </c>
    </row>
    <row r="829" spans="1:2">
      <c r="A829" s="1" t="s">
        <v>1</v>
      </c>
      <c r="B829">
        <v>0</v>
      </c>
    </row>
    <row r="830" spans="1:2">
      <c r="A830" s="1" t="s">
        <v>48</v>
      </c>
      <c r="B830">
        <v>0.18</v>
      </c>
    </row>
    <row r="831" spans="1:2">
      <c r="A831" s="1" t="s">
        <v>3</v>
      </c>
      <c r="B831">
        <v>0.07000000000000001</v>
      </c>
    </row>
    <row r="832" spans="1:2">
      <c r="A832" s="1" t="s">
        <v>36</v>
      </c>
      <c r="B832">
        <v>0</v>
      </c>
    </row>
    <row r="833" spans="1:2">
      <c r="A833" s="1" t="s">
        <v>22</v>
      </c>
      <c r="B833">
        <v>0.03</v>
      </c>
    </row>
    <row r="834" spans="1:2">
      <c r="A834" s="1" t="s">
        <v>1</v>
      </c>
      <c r="B834">
        <v>0.07000000000000001</v>
      </c>
    </row>
    <row r="835" spans="1:2">
      <c r="A835" s="1" t="s">
        <v>14</v>
      </c>
      <c r="B835">
        <v>0.07000000000000001</v>
      </c>
    </row>
    <row r="836" spans="1:2">
      <c r="A836" s="1" t="s">
        <v>42</v>
      </c>
      <c r="B836">
        <v>0</v>
      </c>
    </row>
    <row r="837" spans="1:2">
      <c r="A837" s="1" t="s">
        <v>14</v>
      </c>
      <c r="B837">
        <v>0.12</v>
      </c>
    </row>
    <row r="838" spans="1:2">
      <c r="A838" s="1" t="s">
        <v>30</v>
      </c>
      <c r="B838">
        <v>0.16</v>
      </c>
    </row>
    <row r="839" spans="1:2">
      <c r="A839" s="1" t="s">
        <v>32</v>
      </c>
      <c r="B839">
        <v>0</v>
      </c>
    </row>
    <row r="840" spans="1:2">
      <c r="A840" s="1" t="s">
        <v>8</v>
      </c>
      <c r="B840">
        <v>0.01</v>
      </c>
    </row>
    <row r="841" spans="1:2">
      <c r="A841" s="1" t="s">
        <v>79</v>
      </c>
      <c r="B841">
        <v>0.08</v>
      </c>
    </row>
    <row r="842" spans="1:2">
      <c r="A842" s="1" t="s">
        <v>16</v>
      </c>
      <c r="B842">
        <v>0</v>
      </c>
    </row>
    <row r="843" spans="1:2">
      <c r="A843" s="1" t="s">
        <v>1</v>
      </c>
      <c r="B843">
        <v>0.89</v>
      </c>
    </row>
    <row r="844" spans="1:2">
      <c r="A844" s="1" t="s">
        <v>14</v>
      </c>
      <c r="B844">
        <v>0</v>
      </c>
    </row>
    <row r="845" spans="1:2">
      <c r="A845" s="1" t="s">
        <v>79</v>
      </c>
      <c r="B845">
        <v>0</v>
      </c>
    </row>
    <row r="846" spans="1:2">
      <c r="A846" s="1" t="s">
        <v>48</v>
      </c>
      <c r="B846">
        <v>0.14</v>
      </c>
    </row>
    <row r="847" spans="1:2">
      <c r="A847" s="1" t="s">
        <v>16</v>
      </c>
      <c r="B847">
        <v>0.07000000000000001</v>
      </c>
    </row>
    <row r="848" spans="1:2">
      <c r="A848" s="1" t="s">
        <v>48</v>
      </c>
      <c r="B848">
        <v>0.03</v>
      </c>
    </row>
    <row r="849" spans="1:3">
      <c r="A849" s="1" t="s">
        <v>8</v>
      </c>
      <c r="B849">
        <v>0</v>
      </c>
      <c r="C849">
        <v>0.03</v>
      </c>
    </row>
    <row r="850" spans="1:3">
      <c r="A850" s="1" t="s">
        <v>48</v>
      </c>
      <c r="B850">
        <v>0.03</v>
      </c>
    </row>
    <row r="851" spans="1:3">
      <c r="A851" s="1" t="s">
        <v>105</v>
      </c>
      <c r="B851">
        <v>0.11</v>
      </c>
    </row>
    <row r="852" spans="1:3">
      <c r="A852" s="1" t="s">
        <v>45</v>
      </c>
      <c r="B852">
        <v>0</v>
      </c>
      <c r="C852">
        <v>0</v>
      </c>
    </row>
    <row r="853" spans="1:3">
      <c r="A853" s="1" t="s">
        <v>5</v>
      </c>
      <c r="B853">
        <v>0.01</v>
      </c>
    </row>
    <row r="854" spans="1:3">
      <c r="A854" s="1" t="s">
        <v>30</v>
      </c>
      <c r="B854">
        <v>0</v>
      </c>
    </row>
    <row r="855" spans="1:3">
      <c r="A855" s="1" t="s">
        <v>20</v>
      </c>
      <c r="B855">
        <v>0.12</v>
      </c>
    </row>
    <row r="856" spans="1:3">
      <c r="A856" s="1" t="s">
        <v>24</v>
      </c>
      <c r="B856">
        <v>0</v>
      </c>
    </row>
    <row r="857" spans="1:3">
      <c r="A857" s="1" t="s">
        <v>36</v>
      </c>
      <c r="B857">
        <v>0.12</v>
      </c>
    </row>
    <row r="858" spans="1:3">
      <c r="A858" s="1" t="s">
        <v>24</v>
      </c>
      <c r="B858">
        <v>0</v>
      </c>
      <c r="C858">
        <v>0.01</v>
      </c>
    </row>
    <row r="859" spans="1:3">
      <c r="A859" s="1" t="s">
        <v>42</v>
      </c>
      <c r="B859">
        <v>0.06</v>
      </c>
    </row>
    <row r="860" spans="1:3">
      <c r="A860" s="1" t="s">
        <v>3</v>
      </c>
      <c r="B860">
        <v>0.08</v>
      </c>
    </row>
    <row r="861" spans="1:3">
      <c r="A861" s="1" t="s">
        <v>105</v>
      </c>
      <c r="B861">
        <v>0</v>
      </c>
      <c r="C861">
        <v>0</v>
      </c>
    </row>
    <row r="862" spans="1:3">
      <c r="A862" s="1" t="s">
        <v>79</v>
      </c>
      <c r="B862">
        <v>0.14</v>
      </c>
    </row>
    <row r="863" spans="1:3">
      <c r="A863" s="1" t="s">
        <v>20</v>
      </c>
      <c r="B863">
        <v>0</v>
      </c>
    </row>
    <row r="864" spans="1:3">
      <c r="A864" s="1" t="s">
        <v>12</v>
      </c>
      <c r="B864">
        <v>0.19</v>
      </c>
    </row>
    <row r="865" spans="1:3">
      <c r="A865" s="1" t="s">
        <v>48</v>
      </c>
      <c r="B865">
        <v>0</v>
      </c>
    </row>
    <row r="866" spans="1:3">
      <c r="A866" s="1" t="s">
        <v>16</v>
      </c>
      <c r="B866">
        <v>0.11</v>
      </c>
      <c r="C866">
        <v>0</v>
      </c>
    </row>
    <row r="867" spans="1:3">
      <c r="A867" s="1" t="s">
        <v>10</v>
      </c>
      <c r="B867">
        <v>0.19</v>
      </c>
    </row>
    <row r="868" spans="1:3">
      <c r="A868" s="1" t="s">
        <v>8</v>
      </c>
      <c r="B868">
        <v>0.05</v>
      </c>
    </row>
    <row r="869" spans="1:3">
      <c r="A869" s="1" t="s">
        <v>12</v>
      </c>
      <c r="B869">
        <v>0.26</v>
      </c>
    </row>
    <row r="870" spans="1:3">
      <c r="A870" s="1" t="s">
        <v>16</v>
      </c>
      <c r="B870">
        <v>0</v>
      </c>
    </row>
    <row r="871" spans="1:3">
      <c r="A871" s="1" t="s">
        <v>79</v>
      </c>
      <c r="B871">
        <v>0</v>
      </c>
    </row>
    <row r="872" spans="1:3">
      <c r="A872" s="1" t="s">
        <v>10</v>
      </c>
      <c r="B872">
        <v>0.09</v>
      </c>
    </row>
    <row r="873" spans="1:3">
      <c r="A873" s="1" t="s">
        <v>42</v>
      </c>
      <c r="B873">
        <v>0.19</v>
      </c>
    </row>
    <row r="874" spans="1:3">
      <c r="A874" s="1" t="s">
        <v>1</v>
      </c>
      <c r="B874">
        <v>0.16</v>
      </c>
    </row>
    <row r="875" spans="1:3">
      <c r="A875" s="1" t="s">
        <v>32</v>
      </c>
      <c r="B875">
        <v>0.14</v>
      </c>
    </row>
    <row r="876" spans="1:3">
      <c r="A876" s="1" t="s">
        <v>20</v>
      </c>
      <c r="B876">
        <v>0.22</v>
      </c>
    </row>
    <row r="877" spans="1:3">
      <c r="A877" s="1" t="s">
        <v>5</v>
      </c>
      <c r="B877">
        <v>0</v>
      </c>
    </row>
    <row r="878" spans="1:3">
      <c r="A878" s="1" t="s">
        <v>22</v>
      </c>
      <c r="B878">
        <v>0</v>
      </c>
    </row>
    <row r="879" spans="1:3">
      <c r="A879" s="1" t="s">
        <v>79</v>
      </c>
      <c r="B879">
        <v>0</v>
      </c>
    </row>
    <row r="880" spans="1:3">
      <c r="A880" s="1" t="s">
        <v>48</v>
      </c>
      <c r="B880">
        <v>0.13</v>
      </c>
    </row>
    <row r="881" spans="1:2">
      <c r="A881" s="1" t="s">
        <v>30</v>
      </c>
      <c r="B881">
        <v>0</v>
      </c>
    </row>
    <row r="882" spans="1:2">
      <c r="A882" s="1" t="s">
        <v>5</v>
      </c>
      <c r="B882">
        <v>0.15</v>
      </c>
    </row>
    <row r="883" spans="1:2">
      <c r="A883" s="1" t="s">
        <v>14</v>
      </c>
      <c r="B883">
        <v>0</v>
      </c>
    </row>
    <row r="884" spans="1:2">
      <c r="A884" s="1" t="s">
        <v>48</v>
      </c>
      <c r="B884">
        <v>0.07000000000000001</v>
      </c>
    </row>
    <row r="885" spans="1:2">
      <c r="A885" s="1" t="s">
        <v>1</v>
      </c>
      <c r="B885">
        <v>0.09</v>
      </c>
    </row>
    <row r="886" spans="1:2">
      <c r="A886" s="1" t="s">
        <v>45</v>
      </c>
      <c r="B886">
        <v>0</v>
      </c>
    </row>
    <row r="887" spans="1:2">
      <c r="A887" s="1" t="s">
        <v>42</v>
      </c>
      <c r="B887">
        <v>0.1</v>
      </c>
    </row>
    <row r="888" spans="1:2">
      <c r="A888" s="1" t="s">
        <v>16</v>
      </c>
      <c r="B888">
        <v>0</v>
      </c>
    </row>
    <row r="889" spans="1:2">
      <c r="A889" s="1" t="s">
        <v>20</v>
      </c>
      <c r="B889">
        <v>0.19</v>
      </c>
    </row>
    <row r="890" spans="1:2">
      <c r="A890" s="1" t="s">
        <v>8</v>
      </c>
      <c r="B890">
        <v>0.02</v>
      </c>
    </row>
    <row r="891" spans="1:2">
      <c r="A891" s="1" t="s">
        <v>14</v>
      </c>
      <c r="B891">
        <v>0.03</v>
      </c>
    </row>
    <row r="892" spans="1:2">
      <c r="A892" s="1" t="s">
        <v>10</v>
      </c>
      <c r="B892">
        <v>0.18</v>
      </c>
    </row>
    <row r="893" spans="1:2">
      <c r="A893" s="1" t="s">
        <v>48</v>
      </c>
      <c r="B893">
        <v>0</v>
      </c>
    </row>
    <row r="894" spans="1:2">
      <c r="A894" s="1" t="s">
        <v>79</v>
      </c>
      <c r="B894">
        <v>0.21</v>
      </c>
    </row>
    <row r="895" spans="1:2">
      <c r="A895" s="1" t="s">
        <v>22</v>
      </c>
      <c r="B895">
        <v>0</v>
      </c>
    </row>
    <row r="896" spans="1:2">
      <c r="A896" s="1" t="s">
        <v>3</v>
      </c>
      <c r="B896">
        <v>0.02</v>
      </c>
    </row>
    <row r="897" spans="1:2">
      <c r="A897" s="1" t="s">
        <v>105</v>
      </c>
      <c r="B897">
        <v>0.06</v>
      </c>
    </row>
    <row r="898" spans="1:2">
      <c r="A898" s="1" t="s">
        <v>3</v>
      </c>
      <c r="B898">
        <v>0.03</v>
      </c>
    </row>
    <row r="899" spans="1:2">
      <c r="A899" s="1" t="s">
        <v>79</v>
      </c>
      <c r="B899">
        <v>0.05</v>
      </c>
    </row>
    <row r="900" spans="1:2">
      <c r="A900" s="1" t="s">
        <v>36</v>
      </c>
      <c r="B900">
        <v>0.12</v>
      </c>
    </row>
    <row r="901" spans="1:2">
      <c r="A901" s="1" t="s">
        <v>30</v>
      </c>
      <c r="B901">
        <v>0.1</v>
      </c>
    </row>
    <row r="902" spans="1:2">
      <c r="A902" s="1" t="s">
        <v>22</v>
      </c>
      <c r="B902">
        <v>0.08</v>
      </c>
    </row>
    <row r="903" spans="1:2">
      <c r="A903" s="1" t="s">
        <v>3</v>
      </c>
      <c r="B903">
        <v>0.11</v>
      </c>
    </row>
    <row r="904" spans="1:2">
      <c r="A904" s="1" t="s">
        <v>8</v>
      </c>
      <c r="B904">
        <v>0</v>
      </c>
    </row>
    <row r="905" spans="1:2">
      <c r="A905" s="1" t="s">
        <v>1</v>
      </c>
      <c r="B905">
        <v>0.01</v>
      </c>
    </row>
    <row r="906" spans="1:2">
      <c r="A906" s="1" t="s">
        <v>45</v>
      </c>
      <c r="B906">
        <v>0</v>
      </c>
    </row>
    <row r="907" spans="1:2">
      <c r="A907" s="1" t="s">
        <v>3</v>
      </c>
      <c r="B907">
        <v>0</v>
      </c>
    </row>
    <row r="908" spans="1:2">
      <c r="A908" s="1" t="s">
        <v>48</v>
      </c>
      <c r="B908">
        <v>0.05</v>
      </c>
    </row>
    <row r="909" spans="1:2">
      <c r="A909" s="1" t="s">
        <v>105</v>
      </c>
      <c r="B909">
        <v>0.02</v>
      </c>
    </row>
    <row r="910" spans="1:2">
      <c r="A910" s="1" t="s">
        <v>5</v>
      </c>
      <c r="B910">
        <v>0</v>
      </c>
    </row>
    <row r="911" spans="1:2">
      <c r="A911" s="1" t="s">
        <v>36</v>
      </c>
      <c r="B911">
        <v>0.03</v>
      </c>
    </row>
    <row r="912" spans="1:2">
      <c r="A912" s="1" t="s">
        <v>5</v>
      </c>
      <c r="B912">
        <v>0.33</v>
      </c>
    </row>
    <row r="913" spans="1:3">
      <c r="A913" s="1" t="s">
        <v>42</v>
      </c>
      <c r="B913">
        <v>0.05</v>
      </c>
    </row>
    <row r="914" spans="1:3">
      <c r="A914" s="1" t="s">
        <v>3</v>
      </c>
      <c r="B914">
        <v>0.03</v>
      </c>
    </row>
    <row r="915" spans="1:3">
      <c r="A915" s="1" t="s">
        <v>1</v>
      </c>
      <c r="B915">
        <v>0.06</v>
      </c>
    </row>
    <row r="916" spans="1:3">
      <c r="A916" s="1" t="s">
        <v>32</v>
      </c>
      <c r="B916">
        <v>0.06</v>
      </c>
    </row>
    <row r="917" spans="1:3">
      <c r="A917" s="1" t="s">
        <v>48</v>
      </c>
      <c r="B917">
        <v>0</v>
      </c>
    </row>
    <row r="918" spans="1:3">
      <c r="A918" s="1" t="s">
        <v>45</v>
      </c>
      <c r="B918">
        <v>0.01</v>
      </c>
    </row>
    <row r="919" spans="1:3">
      <c r="A919" s="1" t="s">
        <v>3</v>
      </c>
      <c r="B919">
        <v>0.1</v>
      </c>
    </row>
    <row r="920" spans="1:3">
      <c r="A920" s="1" t="s">
        <v>79</v>
      </c>
      <c r="B920">
        <v>0</v>
      </c>
    </row>
    <row r="921" spans="1:3">
      <c r="A921" s="1" t="s">
        <v>48</v>
      </c>
      <c r="B921">
        <v>0</v>
      </c>
    </row>
    <row r="922" spans="1:3">
      <c r="A922" s="1" t="s">
        <v>3</v>
      </c>
      <c r="B922">
        <v>0.1</v>
      </c>
    </row>
    <row r="923" spans="1:3">
      <c r="A923" s="1" t="s">
        <v>36</v>
      </c>
      <c r="B923">
        <v>0.01</v>
      </c>
    </row>
    <row r="924" spans="1:3">
      <c r="A924" s="1" t="s">
        <v>32</v>
      </c>
      <c r="B924">
        <v>0</v>
      </c>
    </row>
    <row r="925" spans="1:3">
      <c r="A925" s="1" t="s">
        <v>79</v>
      </c>
      <c r="B925">
        <v>0</v>
      </c>
    </row>
    <row r="926" spans="1:3">
      <c r="A926" s="1" t="s">
        <v>36</v>
      </c>
      <c r="B926">
        <v>0.01</v>
      </c>
    </row>
    <row r="927" spans="1:3">
      <c r="A927" s="1" t="s">
        <v>32</v>
      </c>
      <c r="B927">
        <v>0</v>
      </c>
      <c r="C927">
        <v>0.14</v>
      </c>
    </row>
    <row r="928" spans="1:3">
      <c r="A928" s="1" t="s">
        <v>45</v>
      </c>
      <c r="B928">
        <v>0.13</v>
      </c>
    </row>
    <row r="929" spans="1:3">
      <c r="A929" s="1" t="s">
        <v>48</v>
      </c>
      <c r="B929">
        <v>0.04</v>
      </c>
    </row>
    <row r="930" spans="1:3">
      <c r="A930" s="1" t="s">
        <v>8</v>
      </c>
      <c r="B930">
        <v>0.13</v>
      </c>
    </row>
    <row r="931" spans="1:3">
      <c r="A931" s="1" t="s">
        <v>5</v>
      </c>
      <c r="B931" s="2">
        <v>1</v>
      </c>
    </row>
    <row r="932" spans="1:3">
      <c r="A932" s="1" t="s">
        <v>14</v>
      </c>
      <c r="B932">
        <v>0.03</v>
      </c>
    </row>
    <row r="933" spans="1:3">
      <c r="A933" s="1" t="s">
        <v>16</v>
      </c>
      <c r="B933">
        <v>0.05</v>
      </c>
    </row>
    <row r="934" spans="1:3">
      <c r="A934" s="1" t="s">
        <v>48</v>
      </c>
      <c r="B934">
        <v>0</v>
      </c>
    </row>
    <row r="935" spans="1:3">
      <c r="A935" s="1" t="s">
        <v>20</v>
      </c>
      <c r="B935">
        <v>0.06</v>
      </c>
      <c r="C935">
        <v>0.07000000000000001</v>
      </c>
    </row>
    <row r="936" spans="1:3">
      <c r="A936" s="1" t="s">
        <v>24</v>
      </c>
      <c r="B936">
        <v>0</v>
      </c>
    </row>
    <row r="937" spans="1:3">
      <c r="A937" s="1" t="s">
        <v>36</v>
      </c>
      <c r="B937">
        <v>0.04</v>
      </c>
    </row>
    <row r="938" spans="1:3">
      <c r="A938" s="1" t="s">
        <v>10</v>
      </c>
      <c r="B938">
        <v>0.04</v>
      </c>
    </row>
    <row r="939" spans="1:3">
      <c r="A939" s="1" t="s">
        <v>22</v>
      </c>
      <c r="B939">
        <v>0.09</v>
      </c>
      <c r="C939">
        <v>0.13</v>
      </c>
    </row>
    <row r="940" spans="1:3">
      <c r="A940" s="1" t="s">
        <v>1</v>
      </c>
      <c r="B940">
        <v>0.01</v>
      </c>
    </row>
    <row r="941" spans="1:3">
      <c r="A941" s="1" t="s">
        <v>20</v>
      </c>
      <c r="B941">
        <v>0.13</v>
      </c>
    </row>
    <row r="942" spans="1:3">
      <c r="A942" s="1" t="s">
        <v>105</v>
      </c>
      <c r="B942">
        <v>0.13</v>
      </c>
    </row>
    <row r="943" spans="1:3">
      <c r="A943" s="1" t="s">
        <v>36</v>
      </c>
      <c r="B943">
        <v>0.39</v>
      </c>
    </row>
    <row r="944" spans="1:3">
      <c r="A944" s="1" t="s">
        <v>105</v>
      </c>
      <c r="B944">
        <v>0.02</v>
      </c>
    </row>
    <row r="945" spans="1:2">
      <c r="A945" s="1" t="s">
        <v>32</v>
      </c>
      <c r="B945">
        <v>0</v>
      </c>
    </row>
    <row r="946" spans="1:2">
      <c r="A946" s="1" t="s">
        <v>42</v>
      </c>
      <c r="B946">
        <v>0.23</v>
      </c>
    </row>
    <row r="947" spans="1:2">
      <c r="A947" s="1" t="s">
        <v>12</v>
      </c>
      <c r="B947">
        <v>0.04</v>
      </c>
    </row>
    <row r="948" spans="1:2">
      <c r="A948" s="1" t="s">
        <v>20</v>
      </c>
      <c r="B948">
        <v>0</v>
      </c>
    </row>
    <row r="949" spans="1:2">
      <c r="A949" s="1" t="s">
        <v>30</v>
      </c>
      <c r="B949">
        <v>0.09</v>
      </c>
    </row>
    <row r="950" spans="1:2">
      <c r="A950" s="1" t="s">
        <v>5</v>
      </c>
      <c r="B950">
        <v>0.06</v>
      </c>
    </row>
    <row r="951" spans="1:2">
      <c r="A951" s="1" t="s">
        <v>16</v>
      </c>
      <c r="B951">
        <v>0.07000000000000001</v>
      </c>
    </row>
    <row r="952" spans="1:2">
      <c r="A952" s="1" t="s">
        <v>45</v>
      </c>
      <c r="B952">
        <v>0.03</v>
      </c>
    </row>
    <row r="953" spans="1:2">
      <c r="A953" s="1" t="s">
        <v>20</v>
      </c>
      <c r="B953">
        <v>0</v>
      </c>
    </row>
    <row r="954" spans="1:2">
      <c r="A954" s="1" t="s">
        <v>8</v>
      </c>
      <c r="B954">
        <v>0</v>
      </c>
    </row>
    <row r="955" spans="1:2">
      <c r="A955" s="1" t="s">
        <v>30</v>
      </c>
      <c r="B955">
        <v>0.07000000000000001</v>
      </c>
    </row>
    <row r="956" spans="1:2">
      <c r="A956" s="1" t="s">
        <v>16</v>
      </c>
      <c r="B956">
        <v>0.02</v>
      </c>
    </row>
    <row r="957" spans="1:2">
      <c r="A957" s="1" t="s">
        <v>45</v>
      </c>
      <c r="B957">
        <v>0.04</v>
      </c>
    </row>
    <row r="958" spans="1:2">
      <c r="A958" s="1" t="s">
        <v>42</v>
      </c>
      <c r="B958">
        <v>0.06</v>
      </c>
    </row>
    <row r="959" spans="1:2">
      <c r="A959" s="1" t="s">
        <v>22</v>
      </c>
      <c r="B959">
        <v>0.03</v>
      </c>
    </row>
    <row r="960" spans="1:2">
      <c r="A960" s="1" t="s">
        <v>16</v>
      </c>
      <c r="B960">
        <v>0.11</v>
      </c>
    </row>
    <row r="961" spans="1:2">
      <c r="A961" s="1" t="s">
        <v>12</v>
      </c>
      <c r="B961">
        <v>0.13</v>
      </c>
    </row>
    <row r="962" spans="1:2">
      <c r="A962" s="1" t="s">
        <v>14</v>
      </c>
      <c r="B962">
        <v>0</v>
      </c>
    </row>
    <row r="963" spans="1:2">
      <c r="A963" s="1" t="s">
        <v>12</v>
      </c>
      <c r="B963">
        <v>0.13</v>
      </c>
    </row>
    <row r="964" spans="1:2">
      <c r="A964" s="1" t="s">
        <v>3</v>
      </c>
      <c r="B964">
        <v>0.02</v>
      </c>
    </row>
    <row r="965" spans="1:2">
      <c r="A965" s="1" t="s">
        <v>22</v>
      </c>
      <c r="B965">
        <v>0.02</v>
      </c>
    </row>
    <row r="966" spans="1:2">
      <c r="A966" s="1" t="s">
        <v>20</v>
      </c>
      <c r="B966">
        <v>0</v>
      </c>
    </row>
    <row r="967" spans="1:2">
      <c r="A967" s="1" t="s">
        <v>16</v>
      </c>
      <c r="B967">
        <v>0.2</v>
      </c>
    </row>
    <row r="968" spans="1:2">
      <c r="A968" s="1" t="s">
        <v>32</v>
      </c>
      <c r="B968">
        <v>0.06</v>
      </c>
    </row>
    <row r="969" spans="1:2">
      <c r="A969" s="1" t="s">
        <v>36</v>
      </c>
      <c r="B969">
        <v>0</v>
      </c>
    </row>
    <row r="970" spans="1:2">
      <c r="A970" s="1" t="s">
        <v>5</v>
      </c>
      <c r="B970">
        <v>0.02</v>
      </c>
    </row>
    <row r="971" spans="1:2">
      <c r="A971" s="1" t="s">
        <v>105</v>
      </c>
      <c r="B971">
        <v>0.15</v>
      </c>
    </row>
    <row r="972" spans="1:2">
      <c r="A972" s="1" t="s">
        <v>48</v>
      </c>
      <c r="B972">
        <v>0.11</v>
      </c>
    </row>
    <row r="973" spans="1:2">
      <c r="A973" s="1" t="s">
        <v>22</v>
      </c>
      <c r="B973">
        <v>0.05</v>
      </c>
    </row>
    <row r="974" spans="1:2">
      <c r="A974" s="1" t="s">
        <v>105</v>
      </c>
      <c r="B974">
        <v>0</v>
      </c>
    </row>
    <row r="975" spans="1:2">
      <c r="A975" s="1" t="s">
        <v>30</v>
      </c>
      <c r="B975">
        <v>0.1</v>
      </c>
    </row>
    <row r="976" spans="1:2">
      <c r="A976" s="1" t="s">
        <v>1</v>
      </c>
      <c r="B976">
        <v>0.12</v>
      </c>
    </row>
    <row r="977" spans="1:3">
      <c r="A977" s="1" t="s">
        <v>36</v>
      </c>
      <c r="B977">
        <v>0.02</v>
      </c>
    </row>
    <row r="978" spans="1:3">
      <c r="A978" s="1" t="s">
        <v>10</v>
      </c>
      <c r="B978">
        <v>0.09</v>
      </c>
    </row>
    <row r="979" spans="1:3">
      <c r="A979" s="1" t="s">
        <v>12</v>
      </c>
      <c r="B979">
        <v>0.04</v>
      </c>
      <c r="C979">
        <v>0.09</v>
      </c>
    </row>
    <row r="980" spans="1:3">
      <c r="A980" s="1" t="s">
        <v>5</v>
      </c>
      <c r="B980">
        <v>0.24</v>
      </c>
    </row>
    <row r="981" spans="1:3">
      <c r="A981" s="1" t="s">
        <v>30</v>
      </c>
      <c r="B981">
        <v>0.03</v>
      </c>
    </row>
    <row r="982" spans="1:3">
      <c r="A982" s="1" t="s">
        <v>42</v>
      </c>
      <c r="B982">
        <v>0</v>
      </c>
    </row>
    <row r="983" spans="1:3">
      <c r="A983" s="1" t="s">
        <v>1</v>
      </c>
      <c r="B983">
        <v>0.01</v>
      </c>
    </row>
    <row r="984" spans="1:3">
      <c r="A984" s="1" t="s">
        <v>30</v>
      </c>
      <c r="B984">
        <v>0</v>
      </c>
    </row>
    <row r="985" spans="1:3">
      <c r="A985" s="1" t="s">
        <v>32</v>
      </c>
      <c r="B985">
        <v>0.07000000000000001</v>
      </c>
      <c r="C985">
        <v>0</v>
      </c>
    </row>
    <row r="986" spans="1:3">
      <c r="A986" s="1" t="s">
        <v>24</v>
      </c>
      <c r="B986">
        <v>0</v>
      </c>
    </row>
    <row r="987" spans="1:3">
      <c r="A987" s="1" t="s">
        <v>32</v>
      </c>
      <c r="B987">
        <v>0</v>
      </c>
    </row>
    <row r="988" spans="1:3">
      <c r="A988" s="1" t="s">
        <v>79</v>
      </c>
      <c r="B988">
        <v>0.09</v>
      </c>
    </row>
    <row r="989" spans="1:3">
      <c r="A989" s="1" t="s">
        <v>3</v>
      </c>
      <c r="B989">
        <v>0.17</v>
      </c>
    </row>
    <row r="990" spans="1:3">
      <c r="A990" s="1" t="s">
        <v>30</v>
      </c>
      <c r="B990">
        <v>0.24</v>
      </c>
    </row>
    <row r="991" spans="1:3">
      <c r="A991" s="1" t="s">
        <v>1</v>
      </c>
      <c r="B991">
        <v>0.34</v>
      </c>
    </row>
    <row r="992" spans="1:3">
      <c r="A992" s="1" t="s">
        <v>30</v>
      </c>
      <c r="B992">
        <v>0.4</v>
      </c>
    </row>
    <row r="993" spans="1:3">
      <c r="A993" s="1" t="s">
        <v>1</v>
      </c>
      <c r="B993">
        <v>0.06</v>
      </c>
      <c r="C993">
        <v>0</v>
      </c>
    </row>
    <row r="994" spans="1:3">
      <c r="A994" s="1" t="s">
        <v>24</v>
      </c>
      <c r="B994">
        <v>0</v>
      </c>
    </row>
    <row r="995" spans="1:3">
      <c r="A995" s="1" t="s">
        <v>5</v>
      </c>
      <c r="B995">
        <v>0.21</v>
      </c>
    </row>
    <row r="996" spans="1:3">
      <c r="A996" s="1" t="s">
        <v>16</v>
      </c>
      <c r="B996">
        <v>0</v>
      </c>
    </row>
    <row r="997" spans="1:3">
      <c r="A997" s="1" t="s">
        <v>20</v>
      </c>
      <c r="B997">
        <v>0.1</v>
      </c>
    </row>
    <row r="998" spans="1:3">
      <c r="A998" s="1" t="s">
        <v>1</v>
      </c>
      <c r="B998">
        <v>0.09</v>
      </c>
    </row>
    <row r="999" spans="1:3">
      <c r="A999" s="1" t="s">
        <v>10</v>
      </c>
      <c r="B999">
        <v>0.06</v>
      </c>
      <c r="C999">
        <v>0.1</v>
      </c>
    </row>
    <row r="1000" spans="1:3">
      <c r="A1000" s="1" t="s">
        <v>12</v>
      </c>
      <c r="B1000">
        <v>0</v>
      </c>
    </row>
    <row r="1001" spans="1:3">
      <c r="A1001" s="1" t="s">
        <v>36</v>
      </c>
      <c r="B1001">
        <v>0.02</v>
      </c>
    </row>
    <row r="1002" spans="1:3">
      <c r="A1002" s="1" t="s">
        <v>8</v>
      </c>
      <c r="B1002">
        <v>0.06</v>
      </c>
    </row>
    <row r="1003" spans="1:3">
      <c r="A1003" s="1" t="s">
        <v>22</v>
      </c>
      <c r="B1003">
        <v>0.11</v>
      </c>
    </row>
    <row r="1004" spans="1:3">
      <c r="A1004" s="1" t="s">
        <v>1</v>
      </c>
      <c r="B1004">
        <v>0.01</v>
      </c>
    </row>
    <row r="1005" spans="1:3">
      <c r="A1005" s="1" t="s">
        <v>14</v>
      </c>
      <c r="B1005">
        <v>0.07000000000000001</v>
      </c>
    </row>
    <row r="1006" spans="1:3">
      <c r="A1006" s="1" t="s">
        <v>10</v>
      </c>
      <c r="B1006">
        <v>0.08</v>
      </c>
    </row>
    <row r="1007" spans="1:3">
      <c r="A1007" s="1" t="s">
        <v>79</v>
      </c>
      <c r="B1007">
        <v>0</v>
      </c>
    </row>
    <row r="1008" spans="1:3">
      <c r="A1008" s="1" t="s">
        <v>14</v>
      </c>
      <c r="B1008">
        <v>0</v>
      </c>
    </row>
    <row r="1009" spans="1:3">
      <c r="A1009" s="1" t="s">
        <v>36</v>
      </c>
      <c r="B1009">
        <v>0.18</v>
      </c>
    </row>
    <row r="1010" spans="1:3">
      <c r="A1010" s="1" t="s">
        <v>22</v>
      </c>
      <c r="B1010">
        <v>0.03</v>
      </c>
    </row>
    <row r="1011" spans="1:3">
      <c r="A1011" s="1" t="s">
        <v>1</v>
      </c>
      <c r="B1011">
        <v>0.01</v>
      </c>
    </row>
    <row r="1012" spans="1:3">
      <c r="A1012" s="1" t="s">
        <v>8</v>
      </c>
      <c r="B1012">
        <v>0</v>
      </c>
    </row>
    <row r="1013" spans="1:3">
      <c r="A1013" s="1" t="s">
        <v>105</v>
      </c>
      <c r="B1013">
        <v>0.18</v>
      </c>
      <c r="C1013">
        <v>0.02</v>
      </c>
    </row>
    <row r="1014" spans="1:3">
      <c r="A1014" s="1" t="s">
        <v>12</v>
      </c>
      <c r="B1014">
        <v>0</v>
      </c>
    </row>
    <row r="1015" spans="1:3">
      <c r="A1015" s="1" t="s">
        <v>20</v>
      </c>
      <c r="B1015">
        <v>0.1</v>
      </c>
    </row>
    <row r="1016" spans="1:3">
      <c r="A1016" s="1" t="s">
        <v>1</v>
      </c>
      <c r="B1016">
        <v>0.01</v>
      </c>
    </row>
    <row r="1017" spans="1:3">
      <c r="A1017" s="1" t="s">
        <v>22</v>
      </c>
      <c r="B1017">
        <v>0.03</v>
      </c>
    </row>
    <row r="1018" spans="1:3">
      <c r="A1018" s="1" t="s">
        <v>45</v>
      </c>
      <c r="B1018">
        <v>0.13</v>
      </c>
    </row>
    <row r="1019" spans="1:3">
      <c r="A1019" s="1" t="s">
        <v>30</v>
      </c>
      <c r="B1019">
        <v>0.1</v>
      </c>
    </row>
    <row r="1020" spans="1:3">
      <c r="A1020" s="1" t="s">
        <v>36</v>
      </c>
      <c r="B1020">
        <v>0.03</v>
      </c>
    </row>
    <row r="1021" spans="1:3">
      <c r="A1021" s="1" t="s">
        <v>5</v>
      </c>
      <c r="B1021">
        <v>0.13</v>
      </c>
    </row>
    <row r="1022" spans="1:3">
      <c r="A1022" s="1" t="s">
        <v>14</v>
      </c>
      <c r="B1022">
        <v>0.08</v>
      </c>
      <c r="C1022">
        <v>0.06</v>
      </c>
    </row>
    <row r="1023" spans="1:3">
      <c r="A1023" s="1" t="s">
        <v>36</v>
      </c>
      <c r="B1023">
        <v>0.07000000000000001</v>
      </c>
    </row>
    <row r="1024" spans="1:3">
      <c r="A1024" s="1" t="s">
        <v>14</v>
      </c>
      <c r="B1024">
        <v>0.04</v>
      </c>
    </row>
    <row r="1025" spans="1:2">
      <c r="A1025" s="1" t="s">
        <v>5</v>
      </c>
      <c r="B1025">
        <v>0.35</v>
      </c>
    </row>
    <row r="1026" spans="1:2">
      <c r="A1026" s="1" t="s">
        <v>24</v>
      </c>
      <c r="B1026">
        <v>0</v>
      </c>
    </row>
    <row r="1027" spans="1:2">
      <c r="A1027" s="1" t="s">
        <v>79</v>
      </c>
      <c r="B1027">
        <v>0.03</v>
      </c>
    </row>
    <row r="1028" spans="1:2">
      <c r="A1028" s="1" t="s">
        <v>5</v>
      </c>
      <c r="B1028">
        <v>0</v>
      </c>
    </row>
    <row r="1029" spans="1:2">
      <c r="A1029" s="1" t="s">
        <v>1</v>
      </c>
      <c r="B1029">
        <v>0.14</v>
      </c>
    </row>
    <row r="1030" spans="1:2">
      <c r="A1030" s="1" t="s">
        <v>20</v>
      </c>
      <c r="B1030">
        <v>0.07000000000000001</v>
      </c>
    </row>
    <row r="1031" spans="1:2">
      <c r="A1031" s="1" t="s">
        <v>22</v>
      </c>
      <c r="B1031">
        <v>0.14</v>
      </c>
    </row>
    <row r="1032" spans="1:2">
      <c r="A1032" s="1" t="s">
        <v>8</v>
      </c>
      <c r="B1032">
        <v>0.27</v>
      </c>
    </row>
    <row r="1033" spans="1:2">
      <c r="A1033" s="1" t="s">
        <v>3</v>
      </c>
      <c r="B1033">
        <v>0</v>
      </c>
    </row>
    <row r="1034" spans="1:2">
      <c r="A1034" s="1" t="s">
        <v>45</v>
      </c>
      <c r="B1034">
        <v>0.01</v>
      </c>
    </row>
    <row r="1035" spans="1:2">
      <c r="A1035" s="1" t="s">
        <v>36</v>
      </c>
      <c r="B1035">
        <v>0</v>
      </c>
    </row>
    <row r="1036" spans="1:2">
      <c r="A1036" s="1" t="s">
        <v>79</v>
      </c>
      <c r="B1036">
        <v>0.04</v>
      </c>
    </row>
    <row r="1037" spans="1:2">
      <c r="A1037" s="1" t="s">
        <v>10</v>
      </c>
      <c r="B1037">
        <v>0.08</v>
      </c>
    </row>
    <row r="1038" spans="1:2">
      <c r="A1038" s="1" t="s">
        <v>12</v>
      </c>
      <c r="B1038">
        <v>0</v>
      </c>
    </row>
    <row r="1039" spans="1:2">
      <c r="A1039" s="1" t="s">
        <v>24</v>
      </c>
      <c r="B1039">
        <v>0.13</v>
      </c>
    </row>
    <row r="1040" spans="1:2">
      <c r="A1040" s="1" t="s">
        <v>20</v>
      </c>
      <c r="B1040">
        <v>0.06</v>
      </c>
    </row>
    <row r="1041" spans="1:3">
      <c r="A1041" s="1" t="s">
        <v>79</v>
      </c>
      <c r="B1041">
        <v>0.05</v>
      </c>
    </row>
    <row r="1042" spans="1:3">
      <c r="A1042" s="1" t="s">
        <v>3</v>
      </c>
      <c r="B1042">
        <v>0</v>
      </c>
    </row>
    <row r="1043" spans="1:3">
      <c r="A1043" s="1" t="s">
        <v>105</v>
      </c>
      <c r="B1043">
        <v>0.15</v>
      </c>
    </row>
    <row r="1044" spans="1:3">
      <c r="A1044" s="1" t="s">
        <v>45</v>
      </c>
      <c r="B1044">
        <v>0.01</v>
      </c>
    </row>
    <row r="1045" spans="1:3">
      <c r="A1045" s="1" t="s">
        <v>79</v>
      </c>
      <c r="B1045">
        <v>0.04</v>
      </c>
    </row>
    <row r="1046" spans="1:3">
      <c r="A1046" s="1" t="s">
        <v>24</v>
      </c>
      <c r="B1046">
        <v>0</v>
      </c>
    </row>
    <row r="1047" spans="1:3">
      <c r="A1047" s="1" t="s">
        <v>20</v>
      </c>
      <c r="B1047">
        <v>0.04</v>
      </c>
    </row>
    <row r="1048" spans="1:3">
      <c r="A1048" s="1" t="s">
        <v>24</v>
      </c>
      <c r="B1048">
        <v>0</v>
      </c>
    </row>
    <row r="1049" spans="1:3">
      <c r="A1049" s="1" t="s">
        <v>8</v>
      </c>
      <c r="B1049">
        <v>0.04</v>
      </c>
    </row>
    <row r="1050" spans="1:3">
      <c r="A1050" s="1" t="s">
        <v>3</v>
      </c>
      <c r="B1050">
        <v>0</v>
      </c>
    </row>
    <row r="1051" spans="1:3">
      <c r="A1051" s="1" t="s">
        <v>36</v>
      </c>
      <c r="B1051">
        <v>0.14</v>
      </c>
    </row>
    <row r="1052" spans="1:3">
      <c r="A1052" s="1" t="s">
        <v>20</v>
      </c>
      <c r="B1052">
        <v>0.38</v>
      </c>
    </row>
    <row r="1053" spans="1:3">
      <c r="A1053" s="1" t="s">
        <v>30</v>
      </c>
      <c r="B1053">
        <v>0.07000000000000001</v>
      </c>
    </row>
    <row r="1054" spans="1:3">
      <c r="A1054" s="1" t="s">
        <v>3</v>
      </c>
      <c r="B1054">
        <v>0</v>
      </c>
    </row>
    <row r="1055" spans="1:3">
      <c r="A1055" s="1" t="s">
        <v>12</v>
      </c>
      <c r="B1055">
        <v>0.11</v>
      </c>
    </row>
    <row r="1056" spans="1:3">
      <c r="A1056" s="1" t="s">
        <v>30</v>
      </c>
      <c r="B1056">
        <v>0.28</v>
      </c>
      <c r="C1056">
        <v>0</v>
      </c>
    </row>
    <row r="1057" spans="1:2">
      <c r="A1057" s="1" t="s">
        <v>1</v>
      </c>
      <c r="B1057">
        <v>0.19</v>
      </c>
    </row>
    <row r="1058" spans="1:2">
      <c r="A1058" s="1" t="s">
        <v>16</v>
      </c>
      <c r="B1058">
        <v>0</v>
      </c>
    </row>
    <row r="1059" spans="1:2">
      <c r="A1059" s="1" t="s">
        <v>1</v>
      </c>
      <c r="B1059">
        <v>0.03</v>
      </c>
    </row>
    <row r="1060" spans="1:2">
      <c r="A1060" s="1" t="s">
        <v>14</v>
      </c>
      <c r="B1060">
        <v>0.05</v>
      </c>
    </row>
    <row r="1061" spans="1:2">
      <c r="A1061" s="1" t="s">
        <v>36</v>
      </c>
      <c r="B1061">
        <v>0.03</v>
      </c>
    </row>
    <row r="1062" spans="1:2">
      <c r="A1062" s="1" t="s">
        <v>30</v>
      </c>
      <c r="B1062">
        <v>0.1</v>
      </c>
    </row>
    <row r="1063" spans="1:2">
      <c r="A1063" s="1" t="s">
        <v>12</v>
      </c>
      <c r="B1063">
        <v>0</v>
      </c>
    </row>
    <row r="1064" spans="1:2">
      <c r="A1064" s="1" t="s">
        <v>5</v>
      </c>
      <c r="B1064">
        <v>0</v>
      </c>
    </row>
    <row r="1065" spans="1:2">
      <c r="A1065" s="1" t="s">
        <v>20</v>
      </c>
      <c r="B1065">
        <v>0</v>
      </c>
    </row>
    <row r="1066" spans="1:2">
      <c r="A1066" s="1" t="s">
        <v>36</v>
      </c>
      <c r="B1066">
        <v>0</v>
      </c>
    </row>
    <row r="1067" spans="1:2">
      <c r="A1067" s="1" t="s">
        <v>3</v>
      </c>
      <c r="B1067">
        <v>0.01</v>
      </c>
    </row>
    <row r="1068" spans="1:2">
      <c r="A1068" s="1" t="s">
        <v>32</v>
      </c>
      <c r="B1068">
        <v>0</v>
      </c>
    </row>
    <row r="1069" spans="1:2">
      <c r="A1069" s="1" t="s">
        <v>10</v>
      </c>
      <c r="B1069">
        <v>0.13</v>
      </c>
    </row>
    <row r="1070" spans="1:2">
      <c r="A1070" s="1" t="s">
        <v>16</v>
      </c>
      <c r="B1070">
        <v>0</v>
      </c>
    </row>
    <row r="1071" spans="1:2">
      <c r="A1071" s="1" t="s">
        <v>45</v>
      </c>
      <c r="B1071">
        <v>0</v>
      </c>
    </row>
    <row r="1072" spans="1:2">
      <c r="A1072" s="1" t="s">
        <v>14</v>
      </c>
      <c r="B1072">
        <v>0.18</v>
      </c>
    </row>
    <row r="1073" spans="1:3">
      <c r="A1073" s="1" t="s">
        <v>5</v>
      </c>
      <c r="B1073">
        <v>0.04</v>
      </c>
    </row>
    <row r="1074" spans="1:3">
      <c r="A1074" s="1" t="s">
        <v>3</v>
      </c>
      <c r="B1074">
        <v>0</v>
      </c>
      <c r="C1074">
        <v>0.06</v>
      </c>
    </row>
    <row r="1075" spans="1:3">
      <c r="A1075" s="1" t="s">
        <v>32</v>
      </c>
      <c r="B1075">
        <v>0.03</v>
      </c>
    </row>
    <row r="1076" spans="1:3">
      <c r="A1076" s="1" t="s">
        <v>20</v>
      </c>
      <c r="B1076">
        <v>0</v>
      </c>
    </row>
    <row r="1077" spans="1:3">
      <c r="A1077" s="1" t="s">
        <v>32</v>
      </c>
      <c r="B1077">
        <v>0.16</v>
      </c>
    </row>
    <row r="1078" spans="1:3">
      <c r="A1078" s="1" t="s">
        <v>1</v>
      </c>
      <c r="B1078">
        <v>0</v>
      </c>
    </row>
    <row r="1079" spans="1:3">
      <c r="A1079" s="1" t="s">
        <v>42</v>
      </c>
      <c r="B1079">
        <v>0.16</v>
      </c>
    </row>
    <row r="1080" spans="1:3">
      <c r="A1080" s="1" t="s">
        <v>3</v>
      </c>
      <c r="B1080">
        <v>0.17</v>
      </c>
    </row>
    <row r="1081" spans="1:3">
      <c r="A1081" s="1" t="s">
        <v>32</v>
      </c>
      <c r="B1081">
        <v>0.07000000000000001</v>
      </c>
    </row>
    <row r="1082" spans="1:3">
      <c r="A1082" s="1" t="s">
        <v>30</v>
      </c>
      <c r="B1082">
        <v>0.02</v>
      </c>
    </row>
    <row r="1083" spans="1:3">
      <c r="A1083" s="1" t="s">
        <v>79</v>
      </c>
      <c r="B1083">
        <v>0.22</v>
      </c>
      <c r="C1083">
        <v>0.03</v>
      </c>
    </row>
    <row r="1084" spans="1:3">
      <c r="A1084" s="1" t="s">
        <v>14</v>
      </c>
      <c r="B1084">
        <v>0.1</v>
      </c>
    </row>
    <row r="1085" spans="1:3">
      <c r="A1085" s="1" t="s">
        <v>105</v>
      </c>
      <c r="B1085">
        <v>0</v>
      </c>
      <c r="C1085">
        <v>0.07000000000000001</v>
      </c>
    </row>
    <row r="1086" spans="1:3">
      <c r="A1086" s="1" t="s">
        <v>8</v>
      </c>
      <c r="B1086">
        <v>0.2</v>
      </c>
    </row>
    <row r="1087" spans="1:3">
      <c r="A1087" s="1" t="s">
        <v>24</v>
      </c>
      <c r="B1087">
        <v>0.01</v>
      </c>
    </row>
    <row r="1088" spans="1:3">
      <c r="A1088" s="1" t="s">
        <v>3</v>
      </c>
      <c r="B1088">
        <v>0.1</v>
      </c>
    </row>
    <row r="1089" spans="1:2">
      <c r="A1089" s="1" t="s">
        <v>32</v>
      </c>
      <c r="B1089">
        <v>0.17</v>
      </c>
    </row>
    <row r="1090" spans="1:2">
      <c r="A1090" s="1" t="s">
        <v>14</v>
      </c>
      <c r="B1090">
        <v>0.02</v>
      </c>
    </row>
    <row r="1091" spans="1:2">
      <c r="A1091" s="1" t="s">
        <v>36</v>
      </c>
      <c r="B1091">
        <v>0.01</v>
      </c>
    </row>
    <row r="1092" spans="1:2">
      <c r="A1092" s="1" t="s">
        <v>24</v>
      </c>
      <c r="B1092">
        <v>0</v>
      </c>
    </row>
    <row r="1093" spans="1:2">
      <c r="A1093" s="1" t="s">
        <v>10</v>
      </c>
      <c r="B1093">
        <v>0</v>
      </c>
    </row>
    <row r="1094" spans="1:2">
      <c r="A1094" s="1" t="s">
        <v>8</v>
      </c>
      <c r="B1094">
        <v>0</v>
      </c>
    </row>
    <row r="1095" spans="1:2">
      <c r="A1095" s="1" t="s">
        <v>105</v>
      </c>
      <c r="B1095">
        <v>0.11</v>
      </c>
    </row>
    <row r="1096" spans="1:2">
      <c r="A1096" s="1" t="s">
        <v>12</v>
      </c>
      <c r="B1096">
        <v>0</v>
      </c>
    </row>
    <row r="1097" spans="1:2">
      <c r="A1097" s="1" t="s">
        <v>10</v>
      </c>
      <c r="B1097">
        <v>0</v>
      </c>
    </row>
    <row r="1098" spans="1:2">
      <c r="A1098" s="1" t="s">
        <v>24</v>
      </c>
      <c r="B1098">
        <v>0</v>
      </c>
    </row>
    <row r="1099" spans="1:2">
      <c r="A1099" s="1" t="s">
        <v>42</v>
      </c>
      <c r="B1099">
        <v>0.17</v>
      </c>
    </row>
    <row r="1100" spans="1:2">
      <c r="A1100" s="1" t="s">
        <v>32</v>
      </c>
      <c r="B1100">
        <v>0</v>
      </c>
    </row>
    <row r="1101" spans="1:2">
      <c r="A1101" s="1" t="s">
        <v>20</v>
      </c>
      <c r="B1101">
        <v>0</v>
      </c>
    </row>
    <row r="1102" spans="1:2">
      <c r="A1102" s="1" t="s">
        <v>22</v>
      </c>
      <c r="B1102">
        <v>0.09</v>
      </c>
    </row>
    <row r="1103" spans="1:2">
      <c r="A1103" s="1" t="s">
        <v>3</v>
      </c>
      <c r="B1103">
        <v>0.09</v>
      </c>
    </row>
    <row r="1104" spans="1:2">
      <c r="A1104" s="1" t="s">
        <v>1</v>
      </c>
      <c r="B1104">
        <v>0</v>
      </c>
    </row>
    <row r="1105" spans="1:4">
      <c r="A1105" s="1" t="s">
        <v>16</v>
      </c>
      <c r="B1105">
        <v>0</v>
      </c>
    </row>
    <row r="1106" spans="1:4">
      <c r="A1106" s="1" t="s">
        <v>24</v>
      </c>
      <c r="B1106">
        <v>0</v>
      </c>
    </row>
    <row r="1107" spans="1:4">
      <c r="A1107" s="1" t="s">
        <v>20</v>
      </c>
      <c r="B1107">
        <v>0</v>
      </c>
    </row>
    <row r="1108" spans="1:4">
      <c r="A1108" s="1" t="s">
        <v>36</v>
      </c>
      <c r="B1108">
        <v>0</v>
      </c>
    </row>
    <row r="1109" spans="1:4">
      <c r="A1109" s="1" t="s">
        <v>42</v>
      </c>
      <c r="B1109">
        <v>0</v>
      </c>
      <c r="C1109">
        <v>0.05</v>
      </c>
    </row>
    <row r="1110" spans="1:4">
      <c r="A1110" s="1" t="s">
        <v>8</v>
      </c>
      <c r="B1110">
        <v>0</v>
      </c>
    </row>
    <row r="1111" spans="1:4">
      <c r="A1111" s="1" t="s">
        <v>12</v>
      </c>
      <c r="B1111">
        <v>0.14</v>
      </c>
    </row>
    <row r="1112" spans="1:4">
      <c r="A1112" s="1" t="s">
        <v>1</v>
      </c>
      <c r="B1112">
        <v>0</v>
      </c>
    </row>
    <row r="1113" spans="1:4">
      <c r="A1113" s="1" t="s">
        <v>42</v>
      </c>
      <c r="B1113">
        <v>0.03</v>
      </c>
    </row>
    <row r="1114" spans="1:4">
      <c r="A1114" s="1" t="s">
        <v>16</v>
      </c>
      <c r="B1114">
        <v>0.18</v>
      </c>
    </row>
    <row r="1115" spans="1:4">
      <c r="A1115" s="1" t="s">
        <v>48</v>
      </c>
      <c r="B1115">
        <v>0</v>
      </c>
    </row>
    <row r="1116" spans="1:4">
      <c r="A1116" s="1" t="s">
        <v>10</v>
      </c>
      <c r="B1116">
        <v>0</v>
      </c>
      <c r="C1116">
        <v>0.03</v>
      </c>
      <c r="D1116">
        <v>0</v>
      </c>
    </row>
    <row r="1117" spans="1:4">
      <c r="A1117" s="1" t="s">
        <v>14</v>
      </c>
      <c r="B1117">
        <v>0.08</v>
      </c>
    </row>
    <row r="1118" spans="1:4">
      <c r="A1118" s="1" t="s">
        <v>48</v>
      </c>
      <c r="B1118">
        <v>0</v>
      </c>
      <c r="C1118">
        <v>0</v>
      </c>
    </row>
    <row r="1119" spans="1:4">
      <c r="A1119" s="1" t="s">
        <v>16</v>
      </c>
      <c r="B1119">
        <v>0.11</v>
      </c>
    </row>
    <row r="1120" spans="1:4">
      <c r="A1120" s="1" t="s">
        <v>45</v>
      </c>
      <c r="B1120">
        <v>0</v>
      </c>
    </row>
    <row r="1121" spans="1:3">
      <c r="A1121" s="1" t="s">
        <v>16</v>
      </c>
      <c r="B1121">
        <v>0.05</v>
      </c>
    </row>
    <row r="1122" spans="1:3">
      <c r="A1122" s="1" t="s">
        <v>8</v>
      </c>
      <c r="B1122">
        <v>0.17</v>
      </c>
    </row>
    <row r="1123" spans="1:3">
      <c r="A1123" s="1" t="s">
        <v>36</v>
      </c>
      <c r="B1123">
        <v>0.01</v>
      </c>
    </row>
    <row r="1124" spans="1:3">
      <c r="A1124" s="1" t="s">
        <v>48</v>
      </c>
      <c r="B1124">
        <v>0</v>
      </c>
    </row>
    <row r="1125" spans="1:3">
      <c r="A1125" s="1" t="s">
        <v>30</v>
      </c>
      <c r="B1125">
        <v>0.3</v>
      </c>
    </row>
    <row r="1126" spans="1:3">
      <c r="A1126" s="1" t="s">
        <v>24</v>
      </c>
      <c r="B1126">
        <v>0</v>
      </c>
    </row>
    <row r="1127" spans="1:3">
      <c r="A1127" s="1" t="s">
        <v>10</v>
      </c>
      <c r="B1127">
        <v>0</v>
      </c>
      <c r="C1127">
        <v>0.06</v>
      </c>
    </row>
    <row r="1128" spans="1:3">
      <c r="A1128" s="1" t="s">
        <v>48</v>
      </c>
      <c r="B1128">
        <v>0.1</v>
      </c>
    </row>
    <row r="1129" spans="1:3">
      <c r="A1129" s="1" t="s">
        <v>12</v>
      </c>
      <c r="B1129">
        <v>0.03</v>
      </c>
    </row>
    <row r="1130" spans="1:3">
      <c r="A1130" s="1" t="s">
        <v>5</v>
      </c>
      <c r="B1130">
        <v>0.11</v>
      </c>
    </row>
    <row r="1131" spans="1:3">
      <c r="A1131" s="1" t="s">
        <v>22</v>
      </c>
      <c r="B1131">
        <v>0.03</v>
      </c>
    </row>
    <row r="1132" spans="1:3">
      <c r="A1132" s="1" t="s">
        <v>1</v>
      </c>
      <c r="B1132">
        <v>0</v>
      </c>
    </row>
    <row r="1133" spans="1:3">
      <c r="A1133" s="1" t="s">
        <v>105</v>
      </c>
      <c r="B1133">
        <v>0</v>
      </c>
    </row>
    <row r="1134" spans="1:3">
      <c r="A1134" s="1" t="s">
        <v>5</v>
      </c>
      <c r="B1134">
        <v>0</v>
      </c>
    </row>
    <row r="1135" spans="1:3">
      <c r="A1135" s="1" t="s">
        <v>3</v>
      </c>
      <c r="B1135">
        <v>0.01</v>
      </c>
    </row>
    <row r="1136" spans="1:3">
      <c r="A1136" s="1" t="s">
        <v>30</v>
      </c>
      <c r="B1136">
        <v>0</v>
      </c>
    </row>
    <row r="1137" spans="1:3">
      <c r="A1137" s="1" t="s">
        <v>36</v>
      </c>
      <c r="B1137">
        <v>0</v>
      </c>
    </row>
    <row r="1138" spans="1:3">
      <c r="A1138" s="1" t="s">
        <v>5</v>
      </c>
      <c r="B1138">
        <v>0</v>
      </c>
    </row>
    <row r="1139" spans="1:3">
      <c r="A1139" s="1" t="s">
        <v>32</v>
      </c>
      <c r="B1139">
        <v>0</v>
      </c>
    </row>
    <row r="1140" spans="1:3">
      <c r="A1140" s="1" t="s">
        <v>48</v>
      </c>
      <c r="B1140">
        <v>0</v>
      </c>
    </row>
    <row r="1141" spans="1:3">
      <c r="A1141" s="1" t="s">
        <v>8</v>
      </c>
      <c r="B1141">
        <v>0.05</v>
      </c>
    </row>
    <row r="1142" spans="1:3">
      <c r="A1142" s="1" t="s">
        <v>45</v>
      </c>
      <c r="B1142">
        <v>0.1</v>
      </c>
    </row>
    <row r="1143" spans="1:3">
      <c r="A1143" s="1" t="s">
        <v>42</v>
      </c>
      <c r="B1143">
        <v>0.15</v>
      </c>
    </row>
    <row r="1144" spans="1:3">
      <c r="A1144" s="1" t="s">
        <v>16</v>
      </c>
      <c r="B1144">
        <v>0.06</v>
      </c>
      <c r="C1144">
        <v>0</v>
      </c>
    </row>
    <row r="1145" spans="1:3">
      <c r="A1145" s="1" t="s">
        <v>1</v>
      </c>
      <c r="B1145">
        <v>0</v>
      </c>
    </row>
    <row r="1146" spans="1:3">
      <c r="A1146" s="1" t="s">
        <v>22</v>
      </c>
      <c r="B1146">
        <v>0.03</v>
      </c>
    </row>
    <row r="1147" spans="1:3">
      <c r="A1147" s="1" t="s">
        <v>1</v>
      </c>
      <c r="B1147">
        <v>0</v>
      </c>
    </row>
    <row r="1148" spans="1:3">
      <c r="A1148" s="1" t="s">
        <v>5</v>
      </c>
      <c r="B1148">
        <v>0.28</v>
      </c>
    </row>
    <row r="1149" spans="1:3">
      <c r="A1149" s="1" t="s">
        <v>22</v>
      </c>
      <c r="B1149">
        <v>0</v>
      </c>
    </row>
    <row r="1150" spans="1:3">
      <c r="A1150" s="1" t="s">
        <v>45</v>
      </c>
      <c r="B1150">
        <v>0</v>
      </c>
      <c r="C1150">
        <v>0.14</v>
      </c>
    </row>
    <row r="1151" spans="1:3">
      <c r="A1151" s="1" t="s">
        <v>30</v>
      </c>
      <c r="B1151">
        <v>0.05</v>
      </c>
      <c r="C1151">
        <v>0</v>
      </c>
    </row>
    <row r="1152" spans="1:3">
      <c r="A1152" s="1" t="s">
        <v>48</v>
      </c>
      <c r="B1152">
        <v>0.08</v>
      </c>
    </row>
    <row r="1153" spans="1:3">
      <c r="A1153" s="1" t="s">
        <v>10</v>
      </c>
      <c r="B1153">
        <v>0</v>
      </c>
    </row>
    <row r="1154" spans="1:3">
      <c r="A1154" s="1" t="s">
        <v>5</v>
      </c>
      <c r="B1154">
        <v>0.02</v>
      </c>
    </row>
    <row r="1155" spans="1:3">
      <c r="A1155" s="1" t="s">
        <v>42</v>
      </c>
      <c r="B1155">
        <v>0</v>
      </c>
    </row>
    <row r="1156" spans="1:3">
      <c r="A1156" s="1" t="s">
        <v>30</v>
      </c>
      <c r="B1156">
        <v>0.17</v>
      </c>
    </row>
    <row r="1157" spans="1:3">
      <c r="A1157" s="1" t="s">
        <v>32</v>
      </c>
      <c r="B1157">
        <v>0</v>
      </c>
    </row>
    <row r="1158" spans="1:3">
      <c r="A1158" s="1" t="s">
        <v>42</v>
      </c>
      <c r="B1158">
        <v>0.12</v>
      </c>
    </row>
    <row r="1159" spans="1:3">
      <c r="A1159" s="1" t="s">
        <v>16</v>
      </c>
      <c r="B1159">
        <v>0</v>
      </c>
    </row>
    <row r="1160" spans="1:3">
      <c r="A1160" s="1" t="s">
        <v>8</v>
      </c>
      <c r="B1160">
        <v>0</v>
      </c>
      <c r="C1160">
        <v>0</v>
      </c>
    </row>
    <row r="1161" spans="1:3">
      <c r="A1161" s="1" t="s">
        <v>22</v>
      </c>
      <c r="B1161">
        <v>0.03</v>
      </c>
    </row>
    <row r="1162" spans="1:3">
      <c r="A1162" s="1" t="s">
        <v>24</v>
      </c>
      <c r="B1162">
        <v>0</v>
      </c>
    </row>
    <row r="1163" spans="1:3">
      <c r="A1163" s="1" t="s">
        <v>79</v>
      </c>
      <c r="B1163">
        <v>0.05</v>
      </c>
    </row>
    <row r="1164" spans="1:3">
      <c r="A1164" s="1" t="s">
        <v>1</v>
      </c>
      <c r="B1164">
        <v>0.03</v>
      </c>
    </row>
    <row r="1165" spans="1:3">
      <c r="A1165" s="1" t="s">
        <v>14</v>
      </c>
      <c r="B1165">
        <v>0</v>
      </c>
    </row>
    <row r="1166" spans="1:3">
      <c r="A1166" s="1" t="s">
        <v>24</v>
      </c>
      <c r="B1166" s="2">
        <v>1</v>
      </c>
    </row>
    <row r="1167" spans="1:3">
      <c r="A1167" s="1" t="s">
        <v>16</v>
      </c>
      <c r="B1167">
        <v>0</v>
      </c>
    </row>
    <row r="1168" spans="1:3">
      <c r="A1168" s="1" t="s">
        <v>24</v>
      </c>
      <c r="B1168">
        <v>0</v>
      </c>
    </row>
    <row r="1169" spans="1:2">
      <c r="A1169" s="1" t="s">
        <v>42</v>
      </c>
      <c r="B1169">
        <v>0</v>
      </c>
    </row>
    <row r="1170" spans="1:2">
      <c r="A1170" s="1" t="s">
        <v>8</v>
      </c>
      <c r="B1170">
        <v>0.03</v>
      </c>
    </row>
    <row r="1171" spans="1:2">
      <c r="A1171" s="1" t="s">
        <v>20</v>
      </c>
      <c r="B1171">
        <v>0</v>
      </c>
    </row>
    <row r="1172" spans="1:2">
      <c r="A1172" s="1" t="s">
        <v>79</v>
      </c>
      <c r="B1172">
        <v>0.02</v>
      </c>
    </row>
    <row r="1173" spans="1:2">
      <c r="A1173" s="1" t="s">
        <v>36</v>
      </c>
      <c r="B1173">
        <v>0.13</v>
      </c>
    </row>
    <row r="1174" spans="1:2">
      <c r="A1174" s="1" t="s">
        <v>32</v>
      </c>
      <c r="B1174">
        <v>0</v>
      </c>
    </row>
    <row r="1175" spans="1:2">
      <c r="A1175" s="1" t="s">
        <v>105</v>
      </c>
      <c r="B1175">
        <v>0</v>
      </c>
    </row>
    <row r="1176" spans="1:2">
      <c r="A1176" s="1" t="s">
        <v>16</v>
      </c>
      <c r="B1176">
        <v>0</v>
      </c>
    </row>
    <row r="1177" spans="1:2">
      <c r="A1177" s="1" t="s">
        <v>10</v>
      </c>
      <c r="B1177">
        <v>0</v>
      </c>
    </row>
    <row r="1178" spans="1:2">
      <c r="A1178" s="1" t="s">
        <v>22</v>
      </c>
      <c r="B1178">
        <v>0.11</v>
      </c>
    </row>
    <row r="1179" spans="1:2">
      <c r="A1179" s="1" t="s">
        <v>1</v>
      </c>
      <c r="B1179">
        <v>0</v>
      </c>
    </row>
    <row r="1180" spans="1:2">
      <c r="A1180" s="1" t="s">
        <v>14</v>
      </c>
      <c r="B1180">
        <v>0.2</v>
      </c>
    </row>
    <row r="1181" spans="1:2">
      <c r="A1181" s="1" t="s">
        <v>30</v>
      </c>
      <c r="B1181">
        <v>0.2</v>
      </c>
    </row>
    <row r="1182" spans="1:2">
      <c r="A1182" s="1" t="s">
        <v>22</v>
      </c>
      <c r="B1182">
        <v>0</v>
      </c>
    </row>
    <row r="1183" spans="1:2">
      <c r="A1183" s="1" t="s">
        <v>45</v>
      </c>
      <c r="B1183">
        <v>0</v>
      </c>
    </row>
    <row r="1184" spans="1:2">
      <c r="A1184" s="1" t="s">
        <v>12</v>
      </c>
      <c r="B1184">
        <v>0</v>
      </c>
    </row>
    <row r="1185" spans="1:3">
      <c r="A1185" s="1" t="s">
        <v>1</v>
      </c>
      <c r="B1185">
        <v>0.06</v>
      </c>
    </row>
    <row r="1186" spans="1:3">
      <c r="A1186" s="1" t="s">
        <v>14</v>
      </c>
      <c r="B1186">
        <v>0.11</v>
      </c>
    </row>
    <row r="1187" spans="1:3">
      <c r="A1187" s="1" t="s">
        <v>105</v>
      </c>
      <c r="B1187">
        <v>0.68</v>
      </c>
    </row>
    <row r="1188" spans="1:3">
      <c r="A1188" s="1" t="s">
        <v>30</v>
      </c>
      <c r="B1188">
        <v>0</v>
      </c>
    </row>
    <row r="1189" spans="1:3">
      <c r="A1189" s="1" t="s">
        <v>10</v>
      </c>
      <c r="B1189">
        <v>0</v>
      </c>
      <c r="C1189">
        <v>0</v>
      </c>
    </row>
    <row r="1190" spans="1:3">
      <c r="A1190" s="1" t="s">
        <v>20</v>
      </c>
      <c r="B1190">
        <v>0.19</v>
      </c>
    </row>
    <row r="1191" spans="1:3">
      <c r="A1191" s="1" t="s">
        <v>24</v>
      </c>
      <c r="B1191">
        <v>0</v>
      </c>
    </row>
    <row r="1192" spans="1:3">
      <c r="A1192" s="1" t="s">
        <v>3</v>
      </c>
      <c r="B1192">
        <v>0</v>
      </c>
    </row>
    <row r="1193" spans="1:3">
      <c r="A1193" s="1" t="s">
        <v>14</v>
      </c>
      <c r="B1193">
        <v>0</v>
      </c>
    </row>
    <row r="1194" spans="1:3">
      <c r="A1194" s="1" t="s">
        <v>1</v>
      </c>
      <c r="B1194">
        <v>0</v>
      </c>
    </row>
    <row r="1195" spans="1:3">
      <c r="A1195" s="1" t="s">
        <v>16</v>
      </c>
      <c r="B1195">
        <v>0.33</v>
      </c>
    </row>
    <row r="1196" spans="1:3">
      <c r="A1196" s="1" t="s">
        <v>20</v>
      </c>
      <c r="B1196">
        <v>0</v>
      </c>
    </row>
    <row r="1197" spans="1:3">
      <c r="A1197" s="1" t="s">
        <v>42</v>
      </c>
      <c r="B1197">
        <v>0.06</v>
      </c>
    </row>
    <row r="1198" spans="1:3">
      <c r="A1198" s="1" t="s">
        <v>12</v>
      </c>
      <c r="B1198">
        <v>0</v>
      </c>
    </row>
    <row r="1199" spans="1:3">
      <c r="A1199" s="1" t="s">
        <v>45</v>
      </c>
      <c r="B1199">
        <v>0.01</v>
      </c>
    </row>
    <row r="1200" spans="1:3">
      <c r="A1200" s="1" t="s">
        <v>5</v>
      </c>
      <c r="B1200">
        <v>0</v>
      </c>
    </row>
    <row r="1201" spans="1:3">
      <c r="A1201" s="1" t="s">
        <v>12</v>
      </c>
      <c r="B1201">
        <v>0.58</v>
      </c>
    </row>
    <row r="1202" spans="1:3">
      <c r="A1202" s="1" t="s">
        <v>79</v>
      </c>
      <c r="B1202">
        <v>0.06</v>
      </c>
    </row>
    <row r="1203" spans="1:3">
      <c r="A1203" s="1" t="s">
        <v>14</v>
      </c>
      <c r="B1203">
        <v>0.03</v>
      </c>
    </row>
    <row r="1204" spans="1:3">
      <c r="A1204" s="1" t="s">
        <v>105</v>
      </c>
      <c r="B1204">
        <v>0.31</v>
      </c>
    </row>
    <row r="1205" spans="1:3">
      <c r="A1205" s="1" t="s">
        <v>3</v>
      </c>
      <c r="B1205">
        <v>0</v>
      </c>
      <c r="C1205">
        <v>0.03</v>
      </c>
    </row>
    <row r="1206" spans="1:3">
      <c r="A1206" s="1" t="s">
        <v>1</v>
      </c>
      <c r="B1206">
        <v>0</v>
      </c>
    </row>
    <row r="1207" spans="1:3">
      <c r="A1207" s="1" t="s">
        <v>12</v>
      </c>
      <c r="B1207">
        <v>0</v>
      </c>
    </row>
    <row r="1208" spans="1:3">
      <c r="A1208" s="1" t="s">
        <v>22</v>
      </c>
      <c r="B1208">
        <v>0.13</v>
      </c>
    </row>
    <row r="1209" spans="1:3">
      <c r="A1209" s="1" t="s">
        <v>36</v>
      </c>
      <c r="B1209">
        <v>0.08</v>
      </c>
    </row>
    <row r="1210" spans="1:3">
      <c r="A1210" s="1" t="s">
        <v>45</v>
      </c>
      <c r="B1210">
        <v>0</v>
      </c>
    </row>
    <row r="1211" spans="1:3">
      <c r="A1211" s="1" t="s">
        <v>1</v>
      </c>
      <c r="B1211">
        <v>0.03</v>
      </c>
    </row>
    <row r="1212" spans="1:3">
      <c r="A1212" s="1" t="s">
        <v>12</v>
      </c>
      <c r="B1212">
        <v>0</v>
      </c>
    </row>
    <row r="1213" spans="1:3">
      <c r="A1213" s="1" t="s">
        <v>16</v>
      </c>
      <c r="B1213">
        <v>0.12</v>
      </c>
    </row>
    <row r="1214" spans="1:3">
      <c r="A1214" s="1" t="s">
        <v>10</v>
      </c>
      <c r="B1214">
        <v>0</v>
      </c>
    </row>
    <row r="1215" spans="1:3">
      <c r="A1215" s="1" t="s">
        <v>5</v>
      </c>
      <c r="B1215">
        <v>0.07000000000000001</v>
      </c>
    </row>
    <row r="1216" spans="1:3">
      <c r="A1216" s="1" t="s">
        <v>79</v>
      </c>
      <c r="B1216">
        <v>0.05</v>
      </c>
    </row>
    <row r="1217" spans="1:3">
      <c r="A1217" s="1" t="s">
        <v>12</v>
      </c>
      <c r="B1217">
        <v>0</v>
      </c>
    </row>
    <row r="1218" spans="1:3">
      <c r="A1218" s="1" t="s">
        <v>105</v>
      </c>
      <c r="B1218">
        <v>0</v>
      </c>
    </row>
    <row r="1219" spans="1:3">
      <c r="A1219" s="1" t="s">
        <v>79</v>
      </c>
      <c r="B1219">
        <v>0.06</v>
      </c>
    </row>
    <row r="1220" spans="1:3">
      <c r="A1220" s="1" t="s">
        <v>32</v>
      </c>
      <c r="B1220">
        <v>0.11</v>
      </c>
      <c r="C1220">
        <v>0.04</v>
      </c>
    </row>
    <row r="1221" spans="1:3">
      <c r="A1221" s="1" t="s">
        <v>1</v>
      </c>
      <c r="B1221">
        <v>0</v>
      </c>
    </row>
    <row r="1222" spans="1:3">
      <c r="A1222" s="1" t="s">
        <v>14</v>
      </c>
      <c r="B1222">
        <v>0.08</v>
      </c>
    </row>
    <row r="1223" spans="1:3">
      <c r="A1223" s="1" t="s">
        <v>105</v>
      </c>
      <c r="B1223">
        <v>0</v>
      </c>
    </row>
    <row r="1224" spans="1:3">
      <c r="A1224" s="1" t="s">
        <v>16</v>
      </c>
      <c r="B1224">
        <v>0.1</v>
      </c>
    </row>
    <row r="1225" spans="1:3">
      <c r="A1225" s="1" t="s">
        <v>105</v>
      </c>
      <c r="B1225">
        <v>0.07000000000000001</v>
      </c>
    </row>
    <row r="1226" spans="1:3">
      <c r="A1226" s="1" t="s">
        <v>36</v>
      </c>
      <c r="B1226">
        <v>0.16</v>
      </c>
    </row>
    <row r="1227" spans="1:3">
      <c r="A1227" s="1" t="s">
        <v>3</v>
      </c>
      <c r="B1227">
        <v>0</v>
      </c>
    </row>
    <row r="1228" spans="1:3">
      <c r="A1228" s="1" t="s">
        <v>16</v>
      </c>
      <c r="B1228">
        <v>0</v>
      </c>
    </row>
    <row r="1229" spans="1:3">
      <c r="A1229" s="1" t="s">
        <v>105</v>
      </c>
      <c r="B1229">
        <v>0.11</v>
      </c>
    </row>
    <row r="1230" spans="1:3">
      <c r="A1230" s="1" t="s">
        <v>79</v>
      </c>
      <c r="B1230">
        <v>0.05</v>
      </c>
    </row>
    <row r="1231" spans="1:3">
      <c r="A1231" s="1" t="s">
        <v>16</v>
      </c>
      <c r="B1231">
        <v>0.6</v>
      </c>
    </row>
    <row r="1232" spans="1:3">
      <c r="A1232" s="1" t="s">
        <v>105</v>
      </c>
      <c r="B1232">
        <v>0.23</v>
      </c>
    </row>
    <row r="1233" spans="1:3">
      <c r="A1233" s="1" t="s">
        <v>1</v>
      </c>
      <c r="B1233">
        <v>0.16</v>
      </c>
    </row>
    <row r="1234" spans="1:3">
      <c r="A1234" s="1" t="s">
        <v>10</v>
      </c>
      <c r="B1234">
        <v>0.21</v>
      </c>
    </row>
    <row r="1235" spans="1:3">
      <c r="A1235" s="1" t="s">
        <v>16</v>
      </c>
      <c r="B1235">
        <v>0</v>
      </c>
    </row>
    <row r="1236" spans="1:3">
      <c r="A1236" s="1" t="s">
        <v>48</v>
      </c>
      <c r="B1236">
        <v>0.04</v>
      </c>
    </row>
    <row r="1237" spans="1:3">
      <c r="A1237" s="1" t="s">
        <v>5</v>
      </c>
      <c r="B1237">
        <v>0.14</v>
      </c>
    </row>
    <row r="1238" spans="1:3">
      <c r="A1238" s="1" t="s">
        <v>24</v>
      </c>
      <c r="B1238">
        <v>0</v>
      </c>
    </row>
    <row r="1239" spans="1:3">
      <c r="A1239" s="1" t="s">
        <v>3</v>
      </c>
      <c r="B1239">
        <v>0.05</v>
      </c>
      <c r="C1239">
        <v>0</v>
      </c>
    </row>
    <row r="1240" spans="1:3">
      <c r="A1240" s="1" t="s">
        <v>20</v>
      </c>
      <c r="B1240">
        <v>0.07000000000000001</v>
      </c>
    </row>
    <row r="1241" spans="1:3">
      <c r="A1241" s="1" t="s">
        <v>1</v>
      </c>
      <c r="B1241">
        <v>0</v>
      </c>
    </row>
    <row r="1242" spans="1:3">
      <c r="A1242" s="1" t="s">
        <v>24</v>
      </c>
      <c r="B1242">
        <v>0.02</v>
      </c>
    </row>
    <row r="1243" spans="1:3">
      <c r="A1243" s="1" t="s">
        <v>79</v>
      </c>
      <c r="B1243">
        <v>0.05</v>
      </c>
    </row>
    <row r="1244" spans="1:3">
      <c r="A1244" s="1" t="s">
        <v>5</v>
      </c>
      <c r="B1244">
        <v>0</v>
      </c>
    </row>
    <row r="1245" spans="1:3">
      <c r="A1245" s="1" t="s">
        <v>3</v>
      </c>
      <c r="B1245">
        <v>0</v>
      </c>
    </row>
    <row r="1246" spans="1:3">
      <c r="A1246" s="1" t="s">
        <v>5</v>
      </c>
      <c r="B1246">
        <v>0.02</v>
      </c>
    </row>
    <row r="1247" spans="1:3">
      <c r="A1247" s="1" t="s">
        <v>36</v>
      </c>
      <c r="B1247">
        <v>0</v>
      </c>
    </row>
    <row r="1248" spans="1:3">
      <c r="A1248" s="1" t="s">
        <v>48</v>
      </c>
      <c r="B1248">
        <v>0</v>
      </c>
    </row>
    <row r="1249" spans="1:3">
      <c r="A1249" s="1" t="s">
        <v>32</v>
      </c>
      <c r="B1249">
        <v>0.04</v>
      </c>
    </row>
    <row r="1250" spans="1:3">
      <c r="A1250" s="1" t="s">
        <v>105</v>
      </c>
      <c r="B1250">
        <v>0.11</v>
      </c>
    </row>
    <row r="1251" spans="1:3">
      <c r="A1251" s="1" t="s">
        <v>3</v>
      </c>
      <c r="B1251">
        <v>0.01</v>
      </c>
      <c r="C1251">
        <v>0</v>
      </c>
    </row>
    <row r="1252" spans="1:3">
      <c r="A1252" s="1" t="s">
        <v>48</v>
      </c>
      <c r="B1252">
        <v>0.04</v>
      </c>
    </row>
    <row r="1253" spans="1:3">
      <c r="A1253" s="1" t="s">
        <v>105</v>
      </c>
      <c r="B1253">
        <v>0</v>
      </c>
    </row>
    <row r="1254" spans="1:3">
      <c r="A1254" s="1" t="s">
        <v>3</v>
      </c>
      <c r="B1254">
        <v>0.01</v>
      </c>
    </row>
    <row r="1255" spans="1:3">
      <c r="A1255" s="1" t="s">
        <v>105</v>
      </c>
      <c r="B1255">
        <v>0</v>
      </c>
    </row>
    <row r="1256" spans="1:3">
      <c r="A1256" s="1" t="s">
        <v>8</v>
      </c>
      <c r="B1256">
        <v>0</v>
      </c>
    </row>
    <row r="1257" spans="1:3">
      <c r="A1257" s="1" t="s">
        <v>24</v>
      </c>
      <c r="B1257">
        <v>0</v>
      </c>
    </row>
    <row r="1258" spans="1:3">
      <c r="A1258" s="1" t="s">
        <v>105</v>
      </c>
      <c r="B1258">
        <v>0</v>
      </c>
    </row>
    <row r="1259" spans="1:3">
      <c r="A1259" s="1" t="s">
        <v>14</v>
      </c>
      <c r="B1259">
        <v>0.02</v>
      </c>
    </row>
    <row r="1260" spans="1:3">
      <c r="A1260" s="1" t="s">
        <v>16</v>
      </c>
      <c r="B1260">
        <v>0.04</v>
      </c>
    </row>
    <row r="1261" spans="1:3">
      <c r="A1261" s="1" t="s">
        <v>10</v>
      </c>
      <c r="B1261">
        <v>0.06</v>
      </c>
    </row>
    <row r="1262" spans="1:3">
      <c r="A1262" s="1" t="s">
        <v>20</v>
      </c>
      <c r="B1262">
        <v>0.03</v>
      </c>
    </row>
    <row r="1263" spans="1:3">
      <c r="A1263" s="1" t="s">
        <v>8</v>
      </c>
      <c r="B1263">
        <v>0.11</v>
      </c>
    </row>
    <row r="1264" spans="1:3">
      <c r="A1264" s="1" t="s">
        <v>42</v>
      </c>
      <c r="B1264">
        <v>0.07000000000000001</v>
      </c>
    </row>
    <row r="1265" spans="1:2">
      <c r="A1265" s="1" t="s">
        <v>10</v>
      </c>
      <c r="B1265">
        <v>0</v>
      </c>
    </row>
    <row r="1266" spans="1:2">
      <c r="A1266" s="1" t="s">
        <v>30</v>
      </c>
      <c r="B1266">
        <v>0</v>
      </c>
    </row>
    <row r="1267" spans="1:2">
      <c r="A1267" s="1" t="s">
        <v>1</v>
      </c>
      <c r="B1267">
        <v>0</v>
      </c>
    </row>
    <row r="1268" spans="1:2">
      <c r="A1268" s="1" t="s">
        <v>32</v>
      </c>
      <c r="B1268">
        <v>0</v>
      </c>
    </row>
    <row r="1269" spans="1:2">
      <c r="A1269" s="1" t="s">
        <v>48</v>
      </c>
      <c r="B1269">
        <v>0.09</v>
      </c>
    </row>
    <row r="1270" spans="1:2">
      <c r="A1270" s="1" t="s">
        <v>42</v>
      </c>
      <c r="B1270">
        <v>0</v>
      </c>
    </row>
    <row r="1271" spans="1:2">
      <c r="A1271" s="1" t="s">
        <v>20</v>
      </c>
      <c r="B1271">
        <v>0</v>
      </c>
    </row>
    <row r="1272" spans="1:2">
      <c r="A1272" s="1" t="s">
        <v>1</v>
      </c>
      <c r="B1272">
        <v>0.04</v>
      </c>
    </row>
    <row r="1273" spans="1:2">
      <c r="A1273" s="1" t="s">
        <v>8</v>
      </c>
      <c r="B1273">
        <v>0</v>
      </c>
    </row>
    <row r="1274" spans="1:2">
      <c r="A1274" s="1" t="s">
        <v>5</v>
      </c>
      <c r="B1274">
        <v>0.13</v>
      </c>
    </row>
    <row r="1275" spans="1:2">
      <c r="A1275" s="1" t="s">
        <v>24</v>
      </c>
      <c r="B1275">
        <v>0</v>
      </c>
    </row>
    <row r="1276" spans="1:2">
      <c r="A1276" s="1" t="s">
        <v>48</v>
      </c>
      <c r="B1276">
        <v>0.04</v>
      </c>
    </row>
    <row r="1277" spans="1:2">
      <c r="A1277" s="1" t="s">
        <v>1</v>
      </c>
      <c r="B1277">
        <v>0.03</v>
      </c>
    </row>
    <row r="1278" spans="1:2">
      <c r="A1278" s="1" t="s">
        <v>5</v>
      </c>
      <c r="B1278">
        <v>0</v>
      </c>
    </row>
    <row r="1279" spans="1:2">
      <c r="A1279" s="1" t="s">
        <v>48</v>
      </c>
      <c r="B1279">
        <v>0.14</v>
      </c>
    </row>
    <row r="1280" spans="1:2">
      <c r="A1280" s="1" t="s">
        <v>24</v>
      </c>
      <c r="B1280">
        <v>0</v>
      </c>
    </row>
    <row r="1281" spans="1:3">
      <c r="A1281" s="1" t="s">
        <v>36</v>
      </c>
      <c r="B1281">
        <v>0.05</v>
      </c>
    </row>
    <row r="1282" spans="1:3">
      <c r="A1282" s="1" t="s">
        <v>10</v>
      </c>
      <c r="B1282">
        <v>0</v>
      </c>
      <c r="C1282">
        <v>0.08</v>
      </c>
    </row>
    <row r="1283" spans="1:3">
      <c r="A1283" s="1" t="s">
        <v>3</v>
      </c>
      <c r="B1283">
        <v>0.01</v>
      </c>
    </row>
    <row r="1284" spans="1:3">
      <c r="A1284" s="1" t="s">
        <v>45</v>
      </c>
      <c r="B1284">
        <v>0.01</v>
      </c>
    </row>
    <row r="1285" spans="1:3">
      <c r="A1285" s="1" t="s">
        <v>79</v>
      </c>
      <c r="B1285">
        <v>0.1</v>
      </c>
    </row>
    <row r="1286" spans="1:3">
      <c r="A1286" s="1" t="s">
        <v>20</v>
      </c>
      <c r="B1286">
        <v>0.08</v>
      </c>
    </row>
    <row r="1287" spans="1:3">
      <c r="A1287" s="1" t="s">
        <v>105</v>
      </c>
      <c r="B1287">
        <v>0</v>
      </c>
    </row>
    <row r="1288" spans="1:3">
      <c r="A1288" s="1" t="s">
        <v>16</v>
      </c>
      <c r="B1288">
        <v>0</v>
      </c>
    </row>
    <row r="1289" spans="1:3">
      <c r="A1289" s="1" t="s">
        <v>45</v>
      </c>
      <c r="B1289">
        <v>0.03</v>
      </c>
    </row>
    <row r="1290" spans="1:3">
      <c r="A1290" s="1" t="s">
        <v>20</v>
      </c>
      <c r="B1290">
        <v>0.04</v>
      </c>
    </row>
    <row r="1291" spans="1:3">
      <c r="A1291" s="1" t="s">
        <v>1</v>
      </c>
      <c r="B1291">
        <v>0.03</v>
      </c>
    </row>
    <row r="1292" spans="1:3">
      <c r="A1292" s="1" t="s">
        <v>42</v>
      </c>
      <c r="B1292">
        <v>0.12</v>
      </c>
    </row>
    <row r="1293" spans="1:3">
      <c r="A1293" s="1" t="s">
        <v>30</v>
      </c>
      <c r="B1293">
        <v>0.05</v>
      </c>
    </row>
    <row r="1294" spans="1:3">
      <c r="A1294" s="1" t="s">
        <v>1</v>
      </c>
      <c r="B1294">
        <v>0.18</v>
      </c>
    </row>
    <row r="1295" spans="1:3">
      <c r="A1295" s="1" t="s">
        <v>32</v>
      </c>
      <c r="B1295">
        <v>0</v>
      </c>
    </row>
    <row r="1296" spans="1:3">
      <c r="A1296" s="1" t="s">
        <v>48</v>
      </c>
      <c r="B1296">
        <v>0</v>
      </c>
    </row>
    <row r="1297" spans="1:2">
      <c r="A1297" s="1" t="s">
        <v>5</v>
      </c>
      <c r="B1297">
        <v>0</v>
      </c>
    </row>
    <row r="1298" spans="1:2">
      <c r="A1298" s="1" t="s">
        <v>22</v>
      </c>
      <c r="B1298">
        <v>0.02</v>
      </c>
    </row>
    <row r="1299" spans="1:2">
      <c r="A1299" s="1" t="s">
        <v>45</v>
      </c>
      <c r="B1299">
        <v>0</v>
      </c>
    </row>
    <row r="1300" spans="1:2">
      <c r="A1300" s="1" t="s">
        <v>32</v>
      </c>
      <c r="B1300">
        <v>0.06</v>
      </c>
    </row>
    <row r="1301" spans="1:2">
      <c r="A1301" s="1" t="s">
        <v>8</v>
      </c>
      <c r="B1301">
        <v>0.28</v>
      </c>
    </row>
    <row r="1302" spans="1:2">
      <c r="A1302" s="1" t="s">
        <v>32</v>
      </c>
      <c r="B1302">
        <v>0</v>
      </c>
    </row>
    <row r="1303" spans="1:2">
      <c r="A1303" s="1" t="s">
        <v>20</v>
      </c>
      <c r="B1303">
        <v>0.07000000000000001</v>
      </c>
    </row>
    <row r="1304" spans="1:2">
      <c r="A1304" s="1" t="s">
        <v>16</v>
      </c>
      <c r="B1304">
        <v>0.16</v>
      </c>
    </row>
    <row r="1305" spans="1:2">
      <c r="A1305" s="1" t="s">
        <v>32</v>
      </c>
      <c r="B1305">
        <v>0</v>
      </c>
    </row>
    <row r="1306" spans="1:2">
      <c r="A1306" s="1" t="s">
        <v>48</v>
      </c>
      <c r="B1306">
        <v>0.19</v>
      </c>
    </row>
    <row r="1307" spans="1:2">
      <c r="A1307" s="1" t="s">
        <v>8</v>
      </c>
      <c r="B1307">
        <v>0.04</v>
      </c>
    </row>
    <row r="1308" spans="1:2">
      <c r="A1308" s="1" t="s">
        <v>14</v>
      </c>
      <c r="B1308">
        <v>0.2</v>
      </c>
    </row>
    <row r="1309" spans="1:2">
      <c r="A1309" s="1" t="s">
        <v>10</v>
      </c>
      <c r="B1309">
        <v>0.03</v>
      </c>
    </row>
    <row r="1310" spans="1:2">
      <c r="A1310" s="1" t="s">
        <v>30</v>
      </c>
      <c r="B1310">
        <v>0.02</v>
      </c>
    </row>
    <row r="1311" spans="1:2">
      <c r="A1311" s="1" t="s">
        <v>22</v>
      </c>
      <c r="B1311">
        <v>0</v>
      </c>
    </row>
    <row r="1312" spans="1:2">
      <c r="A1312" s="1" t="s">
        <v>24</v>
      </c>
      <c r="B1312">
        <v>0</v>
      </c>
    </row>
    <row r="1313" spans="1:2">
      <c r="A1313" s="1" t="s">
        <v>30</v>
      </c>
      <c r="B1313">
        <v>0</v>
      </c>
    </row>
    <row r="1314" spans="1:2">
      <c r="A1314" s="1" t="s">
        <v>105</v>
      </c>
      <c r="B1314">
        <v>0.08</v>
      </c>
    </row>
    <row r="1315" spans="1:2">
      <c r="A1315" s="1" t="s">
        <v>45</v>
      </c>
      <c r="B1315">
        <v>0</v>
      </c>
    </row>
    <row r="1316" spans="1:2">
      <c r="A1316" s="1" t="s">
        <v>42</v>
      </c>
      <c r="B1316">
        <v>0.09</v>
      </c>
    </row>
    <row r="1317" spans="1:2">
      <c r="A1317" s="1" t="s">
        <v>105</v>
      </c>
      <c r="B1317">
        <v>0.06</v>
      </c>
    </row>
    <row r="1318" spans="1:2">
      <c r="A1318" s="1" t="s">
        <v>3</v>
      </c>
      <c r="B1318">
        <v>0.02</v>
      </c>
    </row>
    <row r="1319" spans="1:2">
      <c r="A1319" s="1" t="s">
        <v>24</v>
      </c>
      <c r="B1319">
        <v>0.01</v>
      </c>
    </row>
    <row r="1320" spans="1:2">
      <c r="A1320" s="1" t="s">
        <v>42</v>
      </c>
      <c r="B1320">
        <v>0.03</v>
      </c>
    </row>
    <row r="1321" spans="1:2">
      <c r="A1321" s="1" t="s">
        <v>20</v>
      </c>
      <c r="B1321">
        <v>0.04</v>
      </c>
    </row>
    <row r="1322" spans="1:2">
      <c r="A1322" s="1" t="s">
        <v>48</v>
      </c>
      <c r="B1322">
        <v>0</v>
      </c>
    </row>
    <row r="1323" spans="1:2">
      <c r="A1323" s="1" t="s">
        <v>8</v>
      </c>
      <c r="B1323">
        <v>0.17</v>
      </c>
    </row>
    <row r="1324" spans="1:2">
      <c r="A1324" s="1" t="s">
        <v>30</v>
      </c>
      <c r="B1324">
        <v>0</v>
      </c>
    </row>
    <row r="1325" spans="1:2">
      <c r="A1325" s="1" t="s">
        <v>42</v>
      </c>
      <c r="B1325">
        <v>0.05</v>
      </c>
    </row>
    <row r="1326" spans="1:2">
      <c r="A1326" s="1" t="s">
        <v>10</v>
      </c>
      <c r="B1326">
        <v>0.14</v>
      </c>
    </row>
    <row r="1327" spans="1:2">
      <c r="A1327" s="1" t="s">
        <v>42</v>
      </c>
      <c r="B1327">
        <v>0</v>
      </c>
    </row>
    <row r="1328" spans="1:2">
      <c r="A1328" s="1" t="s">
        <v>22</v>
      </c>
      <c r="B1328">
        <v>0.06</v>
      </c>
    </row>
    <row r="1329" spans="1:2">
      <c r="A1329" s="1" t="s">
        <v>42</v>
      </c>
      <c r="B1329">
        <v>0</v>
      </c>
    </row>
    <row r="1330" spans="1:2">
      <c r="A1330" s="1" t="s">
        <v>16</v>
      </c>
      <c r="B1330">
        <v>0.06</v>
      </c>
    </row>
    <row r="1331" spans="1:2">
      <c r="A1331" s="1" t="s">
        <v>12</v>
      </c>
      <c r="B1331">
        <v>0</v>
      </c>
    </row>
    <row r="1332" spans="1:2">
      <c r="A1332" s="1" t="s">
        <v>20</v>
      </c>
      <c r="B1332">
        <v>0</v>
      </c>
    </row>
    <row r="1333" spans="1:2">
      <c r="A1333" s="1" t="s">
        <v>42</v>
      </c>
      <c r="B1333">
        <v>0</v>
      </c>
    </row>
    <row r="1334" spans="1:2">
      <c r="A1334" s="1" t="s">
        <v>12</v>
      </c>
      <c r="B1334">
        <v>0</v>
      </c>
    </row>
    <row r="1335" spans="1:2">
      <c r="A1335" s="1" t="s">
        <v>3</v>
      </c>
      <c r="B1335">
        <v>0.1</v>
      </c>
    </row>
    <row r="1336" spans="1:2">
      <c r="A1336" s="1" t="s">
        <v>14</v>
      </c>
      <c r="B1336">
        <v>0.13</v>
      </c>
    </row>
    <row r="1337" spans="1:2">
      <c r="A1337" s="1" t="s">
        <v>5</v>
      </c>
      <c r="B1337">
        <v>0.1</v>
      </c>
    </row>
    <row r="1338" spans="1:2">
      <c r="A1338" s="1" t="s">
        <v>22</v>
      </c>
      <c r="B1338">
        <v>0.05</v>
      </c>
    </row>
    <row r="1339" spans="1:2">
      <c r="A1339" s="1" t="s">
        <v>10</v>
      </c>
      <c r="B1339">
        <v>0</v>
      </c>
    </row>
    <row r="1340" spans="1:2">
      <c r="A1340" s="1" t="s">
        <v>20</v>
      </c>
      <c r="B1340">
        <v>0</v>
      </c>
    </row>
    <row r="1341" spans="1:2">
      <c r="A1341" s="1" t="s">
        <v>45</v>
      </c>
      <c r="B1341">
        <v>0.13</v>
      </c>
    </row>
    <row r="1342" spans="1:2">
      <c r="A1342" s="1" t="s">
        <v>8</v>
      </c>
      <c r="B1342">
        <v>0.21</v>
      </c>
    </row>
    <row r="1343" spans="1:2">
      <c r="A1343" s="1" t="s">
        <v>32</v>
      </c>
      <c r="B1343">
        <v>0.14</v>
      </c>
    </row>
    <row r="1344" spans="1:2">
      <c r="A1344" s="1" t="s">
        <v>16</v>
      </c>
      <c r="B1344">
        <v>0.15</v>
      </c>
    </row>
    <row r="1345" spans="1:3">
      <c r="A1345" s="1" t="s">
        <v>105</v>
      </c>
      <c r="B1345">
        <v>0.04</v>
      </c>
    </row>
    <row r="1346" spans="1:3">
      <c r="A1346" s="1" t="s">
        <v>22</v>
      </c>
      <c r="B1346">
        <v>0.08</v>
      </c>
    </row>
    <row r="1347" spans="1:3">
      <c r="A1347" s="1" t="s">
        <v>42</v>
      </c>
      <c r="B1347">
        <v>0.17</v>
      </c>
    </row>
    <row r="1348" spans="1:3">
      <c r="A1348" s="1" t="s">
        <v>14</v>
      </c>
      <c r="B1348">
        <v>0.01</v>
      </c>
    </row>
    <row r="1349" spans="1:3">
      <c r="A1349" s="1" t="s">
        <v>24</v>
      </c>
      <c r="B1349">
        <v>0</v>
      </c>
    </row>
    <row r="1350" spans="1:3">
      <c r="A1350" s="1" t="s">
        <v>5</v>
      </c>
      <c r="B1350">
        <v>0.48</v>
      </c>
    </row>
    <row r="1351" spans="1:3">
      <c r="A1351" s="1" t="s">
        <v>24</v>
      </c>
      <c r="B1351">
        <v>0.03</v>
      </c>
    </row>
    <row r="1352" spans="1:3">
      <c r="A1352" s="1" t="s">
        <v>32</v>
      </c>
      <c r="B1352">
        <v>0.04</v>
      </c>
    </row>
    <row r="1353" spans="1:3">
      <c r="A1353" s="1" t="s">
        <v>10</v>
      </c>
      <c r="B1353">
        <v>0.04</v>
      </c>
    </row>
    <row r="1354" spans="1:3">
      <c r="A1354" s="1" t="s">
        <v>8</v>
      </c>
      <c r="B1354">
        <v>0.21</v>
      </c>
    </row>
    <row r="1355" spans="1:3">
      <c r="A1355" s="1" t="s">
        <v>16</v>
      </c>
      <c r="B1355">
        <v>0.11</v>
      </c>
    </row>
    <row r="1356" spans="1:3">
      <c r="A1356" s="1" t="s">
        <v>30</v>
      </c>
      <c r="B1356">
        <v>0.16</v>
      </c>
    </row>
    <row r="1357" spans="1:3">
      <c r="A1357" s="1" t="s">
        <v>45</v>
      </c>
      <c r="B1357">
        <v>0.35</v>
      </c>
    </row>
    <row r="1358" spans="1:3">
      <c r="A1358" s="1" t="s">
        <v>32</v>
      </c>
      <c r="B1358">
        <v>0.09</v>
      </c>
    </row>
    <row r="1359" spans="1:3">
      <c r="A1359" s="1" t="s">
        <v>5</v>
      </c>
      <c r="B1359">
        <v>0.05</v>
      </c>
      <c r="C1359">
        <v>0.02</v>
      </c>
    </row>
    <row r="1360" spans="1:3">
      <c r="A1360" s="1" t="s">
        <v>3</v>
      </c>
      <c r="B1360">
        <v>0.02</v>
      </c>
    </row>
    <row r="1361" spans="1:3">
      <c r="A1361" s="1" t="s">
        <v>8</v>
      </c>
      <c r="B1361">
        <v>0.07000000000000001</v>
      </c>
    </row>
    <row r="1362" spans="1:3">
      <c r="A1362" s="1" t="s">
        <v>3</v>
      </c>
      <c r="B1362">
        <v>0.02</v>
      </c>
    </row>
    <row r="1363" spans="1:3">
      <c r="A1363" s="1" t="s">
        <v>12</v>
      </c>
      <c r="B1363">
        <v>0.09</v>
      </c>
    </row>
    <row r="1364" spans="1:3">
      <c r="A1364" s="1" t="s">
        <v>79</v>
      </c>
      <c r="B1364">
        <v>0.21</v>
      </c>
    </row>
    <row r="1365" spans="1:3">
      <c r="A1365" s="1" t="s">
        <v>8</v>
      </c>
      <c r="B1365">
        <v>0</v>
      </c>
    </row>
    <row r="1366" spans="1:3">
      <c r="A1366" s="1" t="s">
        <v>36</v>
      </c>
      <c r="B1366">
        <v>0.03</v>
      </c>
    </row>
    <row r="1367" spans="1:3">
      <c r="A1367" s="1" t="s">
        <v>14</v>
      </c>
      <c r="B1367">
        <v>0</v>
      </c>
    </row>
    <row r="1368" spans="1:3">
      <c r="A1368" s="1" t="s">
        <v>16</v>
      </c>
      <c r="B1368">
        <v>0.5</v>
      </c>
    </row>
    <row r="1369" spans="1:3">
      <c r="A1369" s="1" t="s">
        <v>32</v>
      </c>
      <c r="B1369">
        <v>0.11</v>
      </c>
    </row>
    <row r="1370" spans="1:3">
      <c r="A1370" s="1" t="s">
        <v>24</v>
      </c>
      <c r="B1370">
        <v>0</v>
      </c>
    </row>
    <row r="1371" spans="1:3">
      <c r="A1371" s="1" t="s">
        <v>20</v>
      </c>
      <c r="B1371">
        <v>0.42</v>
      </c>
    </row>
    <row r="1372" spans="1:3">
      <c r="A1372" s="1" t="s">
        <v>5</v>
      </c>
      <c r="B1372">
        <v>0.04</v>
      </c>
      <c r="C1372">
        <v>0.06</v>
      </c>
    </row>
    <row r="1373" spans="1:3">
      <c r="A1373" s="1" t="s">
        <v>3</v>
      </c>
      <c r="B1373">
        <v>0.02</v>
      </c>
    </row>
    <row r="1374" spans="1:3">
      <c r="A1374" s="1" t="s">
        <v>10</v>
      </c>
      <c r="B1374">
        <v>0</v>
      </c>
    </row>
    <row r="1375" spans="1:3">
      <c r="A1375" s="1" t="s">
        <v>30</v>
      </c>
      <c r="B1375">
        <v>0.17</v>
      </c>
      <c r="C1375">
        <v>0.27</v>
      </c>
    </row>
    <row r="1376" spans="1:3">
      <c r="A1376" s="1" t="s">
        <v>8</v>
      </c>
      <c r="B1376">
        <v>0.23</v>
      </c>
    </row>
    <row r="1377" spans="1:4">
      <c r="A1377" s="1" t="s">
        <v>36</v>
      </c>
      <c r="B1377">
        <v>0</v>
      </c>
    </row>
    <row r="1378" spans="1:4">
      <c r="A1378" s="1" t="s">
        <v>30</v>
      </c>
      <c r="B1378">
        <v>0.33</v>
      </c>
    </row>
    <row r="1379" spans="1:4">
      <c r="A1379" s="1" t="s">
        <v>8</v>
      </c>
      <c r="B1379">
        <v>0.01</v>
      </c>
    </row>
    <row r="1380" spans="1:4">
      <c r="A1380" s="1" t="s">
        <v>45</v>
      </c>
      <c r="B1380">
        <v>0.16</v>
      </c>
    </row>
    <row r="1381" spans="1:4">
      <c r="A1381" s="1" t="s">
        <v>5</v>
      </c>
      <c r="B1381">
        <v>0.13</v>
      </c>
    </row>
    <row r="1382" spans="1:4">
      <c r="A1382" s="1" t="s">
        <v>48</v>
      </c>
      <c r="B1382">
        <v>0</v>
      </c>
    </row>
    <row r="1383" spans="1:4">
      <c r="A1383" s="1" t="s">
        <v>45</v>
      </c>
      <c r="B1383">
        <v>0</v>
      </c>
    </row>
    <row r="1384" spans="1:4">
      <c r="A1384" s="1" t="s">
        <v>14</v>
      </c>
      <c r="B1384">
        <v>0.08</v>
      </c>
    </row>
    <row r="1385" spans="1:4">
      <c r="A1385" s="1" t="s">
        <v>45</v>
      </c>
      <c r="B1385">
        <v>0</v>
      </c>
    </row>
    <row r="1386" spans="1:4">
      <c r="A1386" s="1" t="s">
        <v>8</v>
      </c>
      <c r="B1386">
        <v>0.01</v>
      </c>
    </row>
    <row r="1387" spans="1:4">
      <c r="A1387" s="1" t="s">
        <v>14</v>
      </c>
      <c r="B1387">
        <v>0.23</v>
      </c>
      <c r="C1387">
        <v>0.02</v>
      </c>
    </row>
    <row r="1388" spans="1:4">
      <c r="A1388" s="1" t="s">
        <v>20</v>
      </c>
      <c r="B1388">
        <v>0</v>
      </c>
    </row>
    <row r="1389" spans="1:4">
      <c r="A1389" s="1" t="s">
        <v>105</v>
      </c>
      <c r="B1389">
        <v>0.02</v>
      </c>
    </row>
    <row r="1390" spans="1:4">
      <c r="A1390" s="1" t="s">
        <v>10</v>
      </c>
      <c r="B1390">
        <v>0</v>
      </c>
    </row>
    <row r="1391" spans="1:4">
      <c r="A1391" s="1" t="s">
        <v>12</v>
      </c>
      <c r="B1391">
        <v>0.06</v>
      </c>
    </row>
    <row r="1392" spans="1:4">
      <c r="A1392" s="1" t="s">
        <v>5</v>
      </c>
      <c r="B1392">
        <v>0.02</v>
      </c>
      <c r="C1392">
        <v>0.32</v>
      </c>
      <c r="D1392">
        <v>0.07000000000000001</v>
      </c>
    </row>
    <row r="1393" spans="1:2">
      <c r="A1393" s="1" t="s">
        <v>10</v>
      </c>
      <c r="B1393">
        <v>0</v>
      </c>
    </row>
    <row r="1394" spans="1:2">
      <c r="A1394" s="1" t="s">
        <v>22</v>
      </c>
      <c r="B1394">
        <v>0.05</v>
      </c>
    </row>
    <row r="1395" spans="1:2">
      <c r="A1395" s="1" t="s">
        <v>20</v>
      </c>
      <c r="B1395">
        <v>0</v>
      </c>
    </row>
    <row r="1396" spans="1:2">
      <c r="A1396" s="1" t="s">
        <v>30</v>
      </c>
      <c r="B1396">
        <v>0.26</v>
      </c>
    </row>
    <row r="1397" spans="1:2">
      <c r="A1397" s="1" t="s">
        <v>1</v>
      </c>
      <c r="B1397">
        <v>0.11</v>
      </c>
    </row>
    <row r="1398" spans="1:2">
      <c r="A1398" s="1" t="s">
        <v>20</v>
      </c>
      <c r="B1398">
        <v>0.36</v>
      </c>
    </row>
    <row r="1399" spans="1:2">
      <c r="A1399" s="1" t="s">
        <v>1</v>
      </c>
      <c r="B1399">
        <v>0</v>
      </c>
    </row>
    <row r="1400" spans="1:2">
      <c r="A1400" s="1" t="s">
        <v>79</v>
      </c>
      <c r="B1400">
        <v>0</v>
      </c>
    </row>
    <row r="1401" spans="1:2">
      <c r="A1401" s="1" t="s">
        <v>32</v>
      </c>
      <c r="B1401">
        <v>0</v>
      </c>
    </row>
    <row r="1402" spans="1:2">
      <c r="A1402" s="1" t="s">
        <v>8</v>
      </c>
      <c r="B1402">
        <v>0.32</v>
      </c>
    </row>
    <row r="1403" spans="1:2">
      <c r="A1403" s="1" t="s">
        <v>10</v>
      </c>
      <c r="B1403">
        <v>0.04</v>
      </c>
    </row>
    <row r="1404" spans="1:2">
      <c r="A1404" s="1" t="s">
        <v>79</v>
      </c>
      <c r="B1404">
        <v>0.12</v>
      </c>
    </row>
    <row r="1405" spans="1:2">
      <c r="A1405" s="1" t="s">
        <v>14</v>
      </c>
      <c r="B1405">
        <v>0.21</v>
      </c>
    </row>
    <row r="1406" spans="1:2">
      <c r="A1406" s="1" t="s">
        <v>79</v>
      </c>
      <c r="B1406">
        <v>0</v>
      </c>
    </row>
    <row r="1407" spans="1:2">
      <c r="A1407" s="1" t="s">
        <v>20</v>
      </c>
      <c r="B1407">
        <v>0.33</v>
      </c>
    </row>
    <row r="1408" spans="1:2">
      <c r="A1408" s="1" t="s">
        <v>48</v>
      </c>
      <c r="B1408">
        <v>0.12</v>
      </c>
    </row>
    <row r="1409" spans="1:2">
      <c r="A1409" s="1" t="s">
        <v>22</v>
      </c>
      <c r="B1409">
        <v>0.05</v>
      </c>
    </row>
    <row r="1410" spans="1:2">
      <c r="A1410" s="1" t="s">
        <v>10</v>
      </c>
      <c r="B1410">
        <v>0.05</v>
      </c>
    </row>
    <row r="1411" spans="1:2">
      <c r="A1411" s="1" t="s">
        <v>105</v>
      </c>
      <c r="B1411">
        <v>0</v>
      </c>
    </row>
    <row r="1412" spans="1:2">
      <c r="A1412" s="1" t="s">
        <v>8</v>
      </c>
      <c r="B1412">
        <v>0.06</v>
      </c>
    </row>
    <row r="1413" spans="1:2">
      <c r="A1413" s="1" t="s">
        <v>5</v>
      </c>
      <c r="B1413">
        <v>0.25</v>
      </c>
    </row>
    <row r="1414" spans="1:2">
      <c r="A1414" s="1" t="s">
        <v>20</v>
      </c>
      <c r="B1414">
        <v>0.17</v>
      </c>
    </row>
    <row r="1415" spans="1:2">
      <c r="A1415" s="1" t="s">
        <v>16</v>
      </c>
      <c r="B1415">
        <v>0</v>
      </c>
    </row>
    <row r="1416" spans="1:2">
      <c r="A1416" s="1" t="s">
        <v>36</v>
      </c>
      <c r="B1416">
        <v>0</v>
      </c>
    </row>
    <row r="1417" spans="1:2">
      <c r="A1417" s="1" t="s">
        <v>32</v>
      </c>
      <c r="B1417">
        <v>0</v>
      </c>
    </row>
    <row r="1418" spans="1:2">
      <c r="A1418" s="1" t="s">
        <v>5</v>
      </c>
      <c r="B1418">
        <v>0.02</v>
      </c>
    </row>
    <row r="1419" spans="1:2">
      <c r="A1419" s="1" t="s">
        <v>10</v>
      </c>
      <c r="B1419">
        <v>0.25</v>
      </c>
    </row>
    <row r="1420" spans="1:2">
      <c r="A1420" s="1" t="s">
        <v>79</v>
      </c>
      <c r="B1420">
        <v>0.04</v>
      </c>
    </row>
    <row r="1421" spans="1:2">
      <c r="A1421" s="1" t="s">
        <v>45</v>
      </c>
      <c r="B1421">
        <v>0.04</v>
      </c>
    </row>
    <row r="1422" spans="1:2">
      <c r="A1422" s="1" t="s">
        <v>8</v>
      </c>
      <c r="B1422">
        <v>0.12</v>
      </c>
    </row>
    <row r="1423" spans="1:2">
      <c r="A1423" s="1" t="s">
        <v>5</v>
      </c>
      <c r="B1423">
        <v>0.09</v>
      </c>
    </row>
    <row r="1424" spans="1:2">
      <c r="A1424" s="1" t="s">
        <v>8</v>
      </c>
      <c r="B1424">
        <v>0.15</v>
      </c>
    </row>
    <row r="1425" spans="1:2">
      <c r="A1425" s="1" t="s">
        <v>12</v>
      </c>
      <c r="B1425">
        <v>0.13</v>
      </c>
    </row>
    <row r="1426" spans="1:2">
      <c r="A1426" s="1" t="s">
        <v>20</v>
      </c>
      <c r="B1426">
        <v>0</v>
      </c>
    </row>
    <row r="1427" spans="1:2">
      <c r="A1427" s="1" t="s">
        <v>1</v>
      </c>
      <c r="B1427">
        <v>0.06</v>
      </c>
    </row>
    <row r="1428" spans="1:2">
      <c r="A1428" s="1" t="s">
        <v>3</v>
      </c>
      <c r="B1428">
        <v>0</v>
      </c>
    </row>
    <row r="1429" spans="1:2">
      <c r="A1429" s="1" t="s">
        <v>105</v>
      </c>
      <c r="B1429">
        <v>0.02</v>
      </c>
    </row>
    <row r="1430" spans="1:2">
      <c r="A1430" s="1" t="s">
        <v>42</v>
      </c>
      <c r="B1430">
        <v>0.13</v>
      </c>
    </row>
    <row r="1431" spans="1:2">
      <c r="A1431" s="1" t="s">
        <v>12</v>
      </c>
      <c r="B1431">
        <v>0</v>
      </c>
    </row>
    <row r="1432" spans="1:2">
      <c r="A1432" s="1" t="s">
        <v>105</v>
      </c>
      <c r="B1432">
        <v>0.08</v>
      </c>
    </row>
    <row r="1433" spans="1:2">
      <c r="A1433" s="1" t="s">
        <v>24</v>
      </c>
      <c r="B1433">
        <v>0</v>
      </c>
    </row>
    <row r="1434" spans="1:2">
      <c r="A1434" s="1" t="s">
        <v>32</v>
      </c>
      <c r="B1434">
        <v>0</v>
      </c>
    </row>
    <row r="1435" spans="1:2">
      <c r="A1435" s="1" t="s">
        <v>42</v>
      </c>
      <c r="B1435">
        <v>0.09</v>
      </c>
    </row>
    <row r="1436" spans="1:2">
      <c r="A1436" s="1" t="s">
        <v>30</v>
      </c>
      <c r="B1436">
        <v>0.11</v>
      </c>
    </row>
    <row r="1437" spans="1:2">
      <c r="A1437" s="1" t="s">
        <v>12</v>
      </c>
      <c r="B1437">
        <v>0.04</v>
      </c>
    </row>
    <row r="1438" spans="1:2">
      <c r="A1438" s="1" t="s">
        <v>22</v>
      </c>
      <c r="B1438">
        <v>0.14</v>
      </c>
    </row>
    <row r="1439" spans="1:2">
      <c r="A1439" s="1" t="s">
        <v>24</v>
      </c>
      <c r="B1439">
        <v>0</v>
      </c>
    </row>
    <row r="1440" spans="1:2">
      <c r="A1440" s="1" t="s">
        <v>3</v>
      </c>
      <c r="B1440">
        <v>0.15</v>
      </c>
    </row>
    <row r="1441" spans="1:3">
      <c r="A1441" s="1" t="s">
        <v>20</v>
      </c>
      <c r="B1441">
        <v>0.08</v>
      </c>
    </row>
    <row r="1442" spans="1:3">
      <c r="A1442" s="1" t="s">
        <v>12</v>
      </c>
      <c r="B1442">
        <v>0.17</v>
      </c>
    </row>
    <row r="1443" spans="1:3">
      <c r="A1443" s="1" t="s">
        <v>32</v>
      </c>
      <c r="B1443">
        <v>0.06</v>
      </c>
    </row>
    <row r="1444" spans="1:3">
      <c r="A1444" s="1" t="s">
        <v>22</v>
      </c>
      <c r="B1444">
        <v>0</v>
      </c>
      <c r="C1444">
        <v>0.06</v>
      </c>
    </row>
    <row r="1445" spans="1:3">
      <c r="A1445" s="1" t="s">
        <v>14</v>
      </c>
      <c r="B1445">
        <v>0.08</v>
      </c>
    </row>
    <row r="1446" spans="1:3">
      <c r="A1446" s="1" t="s">
        <v>79</v>
      </c>
      <c r="B1446">
        <v>0.1</v>
      </c>
    </row>
    <row r="1447" spans="1:3">
      <c r="A1447" s="1" t="s">
        <v>32</v>
      </c>
      <c r="B1447">
        <v>0.04</v>
      </c>
    </row>
    <row r="1448" spans="1:3">
      <c r="A1448" s="1" t="s">
        <v>16</v>
      </c>
      <c r="B1448">
        <v>0</v>
      </c>
    </row>
    <row r="1449" spans="1:3">
      <c r="A1449" s="1" t="s">
        <v>48</v>
      </c>
      <c r="B1449">
        <v>0.11</v>
      </c>
      <c r="C1449">
        <v>0.04</v>
      </c>
    </row>
    <row r="1450" spans="1:3">
      <c r="A1450" s="1" t="s">
        <v>32</v>
      </c>
      <c r="B1450">
        <v>0.04</v>
      </c>
    </row>
    <row r="1451" spans="1:3">
      <c r="A1451" s="1" t="s">
        <v>79</v>
      </c>
      <c r="B1451">
        <v>0.16</v>
      </c>
    </row>
    <row r="1452" spans="1:3">
      <c r="A1452" s="1" t="s">
        <v>1</v>
      </c>
      <c r="B1452">
        <v>0</v>
      </c>
    </row>
    <row r="1453" spans="1:3">
      <c r="A1453" s="1" t="s">
        <v>5</v>
      </c>
      <c r="B1453">
        <v>0.14</v>
      </c>
    </row>
    <row r="1454" spans="1:3">
      <c r="A1454" s="1" t="s">
        <v>8</v>
      </c>
      <c r="B1454">
        <v>0.03</v>
      </c>
    </row>
    <row r="1455" spans="1:3">
      <c r="A1455" s="1" t="s">
        <v>20</v>
      </c>
      <c r="B1455">
        <v>0.03</v>
      </c>
    </row>
    <row r="1456" spans="1:3">
      <c r="A1456" s="1" t="s">
        <v>14</v>
      </c>
      <c r="B1456">
        <v>0</v>
      </c>
    </row>
    <row r="1457" spans="1:4">
      <c r="A1457" s="1" t="s">
        <v>1</v>
      </c>
      <c r="B1457">
        <v>0.01</v>
      </c>
    </row>
    <row r="1458" spans="1:4">
      <c r="A1458" s="1" t="s">
        <v>8</v>
      </c>
      <c r="B1458">
        <v>0.07000000000000001</v>
      </c>
    </row>
    <row r="1459" spans="1:4">
      <c r="A1459" s="1" t="s">
        <v>5</v>
      </c>
      <c r="B1459">
        <v>0.09</v>
      </c>
    </row>
    <row r="1460" spans="1:4">
      <c r="A1460" s="1" t="s">
        <v>36</v>
      </c>
      <c r="B1460">
        <v>0.01</v>
      </c>
    </row>
    <row r="1461" spans="1:4">
      <c r="A1461" s="1" t="s">
        <v>8</v>
      </c>
      <c r="B1461">
        <v>0.07000000000000001</v>
      </c>
    </row>
    <row r="1462" spans="1:4">
      <c r="A1462" s="1" t="s">
        <v>20</v>
      </c>
      <c r="B1462">
        <v>0.02</v>
      </c>
    </row>
    <row r="1463" spans="1:4">
      <c r="A1463" s="1" t="s">
        <v>8</v>
      </c>
      <c r="B1463">
        <v>0</v>
      </c>
    </row>
    <row r="1464" spans="1:4">
      <c r="A1464" s="1" t="s">
        <v>30</v>
      </c>
      <c r="B1464">
        <v>0</v>
      </c>
    </row>
    <row r="1465" spans="1:4">
      <c r="A1465" s="1" t="s">
        <v>3</v>
      </c>
      <c r="B1465">
        <v>0</v>
      </c>
      <c r="C1465">
        <v>0.11</v>
      </c>
      <c r="D1465">
        <v>0.09</v>
      </c>
    </row>
    <row r="1466" spans="1:4">
      <c r="A1466" s="1" t="s">
        <v>22</v>
      </c>
      <c r="B1466">
        <v>0</v>
      </c>
    </row>
    <row r="1467" spans="1:4">
      <c r="A1467" s="1" t="s">
        <v>79</v>
      </c>
      <c r="B1467">
        <v>0.05</v>
      </c>
    </row>
    <row r="1468" spans="1:4">
      <c r="A1468" s="1" t="s">
        <v>20</v>
      </c>
      <c r="B1468">
        <v>0.1</v>
      </c>
    </row>
    <row r="1469" spans="1:4">
      <c r="A1469" s="1" t="s">
        <v>48</v>
      </c>
      <c r="B1469">
        <v>0.12</v>
      </c>
    </row>
    <row r="1470" spans="1:4">
      <c r="A1470" s="1" t="s">
        <v>1</v>
      </c>
      <c r="B1470">
        <v>0.16</v>
      </c>
    </row>
    <row r="1471" spans="1:4">
      <c r="A1471" s="1" t="s">
        <v>42</v>
      </c>
      <c r="B1471">
        <v>0.11</v>
      </c>
      <c r="C1471">
        <v>0.11</v>
      </c>
    </row>
    <row r="1472" spans="1:4">
      <c r="A1472" s="1" t="s">
        <v>79</v>
      </c>
      <c r="B1472">
        <v>0.12</v>
      </c>
    </row>
    <row r="1473" spans="1:4">
      <c r="A1473" s="1" t="s">
        <v>48</v>
      </c>
      <c r="B1473">
        <v>0</v>
      </c>
    </row>
    <row r="1474" spans="1:4">
      <c r="A1474" s="1" t="s">
        <v>16</v>
      </c>
      <c r="B1474">
        <v>0.14</v>
      </c>
    </row>
    <row r="1475" spans="1:4">
      <c r="A1475" s="1" t="s">
        <v>8</v>
      </c>
      <c r="B1475">
        <v>0.01</v>
      </c>
    </row>
    <row r="1476" spans="1:4">
      <c r="A1476" s="1" t="s">
        <v>20</v>
      </c>
      <c r="B1476">
        <v>0</v>
      </c>
      <c r="C1476">
        <v>0.14</v>
      </c>
      <c r="D1476">
        <v>0</v>
      </c>
    </row>
    <row r="1477" spans="1:4">
      <c r="A1477" s="1" t="s">
        <v>3</v>
      </c>
      <c r="B1477">
        <v>0.14</v>
      </c>
    </row>
    <row r="1478" spans="1:4">
      <c r="A1478" s="1" t="s">
        <v>10</v>
      </c>
      <c r="B1478">
        <v>0.06</v>
      </c>
      <c r="C1478">
        <v>0</v>
      </c>
    </row>
    <row r="1479" spans="1:4">
      <c r="A1479" s="1" t="s">
        <v>16</v>
      </c>
      <c r="B1479">
        <v>0.14</v>
      </c>
    </row>
    <row r="1480" spans="1:4">
      <c r="A1480" s="1" t="s">
        <v>20</v>
      </c>
      <c r="B1480">
        <v>0</v>
      </c>
    </row>
    <row r="1481" spans="1:4">
      <c r="A1481" s="1" t="s">
        <v>79</v>
      </c>
      <c r="B1481">
        <v>0.18</v>
      </c>
    </row>
    <row r="1482" spans="1:4">
      <c r="A1482" s="1" t="s">
        <v>45</v>
      </c>
      <c r="B1482">
        <v>0</v>
      </c>
    </row>
    <row r="1483" spans="1:4">
      <c r="A1483" s="1" t="s">
        <v>5</v>
      </c>
      <c r="B1483">
        <v>0.24</v>
      </c>
    </row>
    <row r="1484" spans="1:4">
      <c r="A1484" s="1" t="s">
        <v>48</v>
      </c>
      <c r="B1484">
        <v>0</v>
      </c>
    </row>
    <row r="1485" spans="1:4">
      <c r="A1485" s="1" t="s">
        <v>30</v>
      </c>
      <c r="B1485">
        <v>0</v>
      </c>
    </row>
    <row r="1486" spans="1:4">
      <c r="A1486" s="1" t="s">
        <v>45</v>
      </c>
      <c r="B1486">
        <v>0.01</v>
      </c>
    </row>
    <row r="1487" spans="1:4">
      <c r="A1487" s="1" t="s">
        <v>16</v>
      </c>
      <c r="B1487">
        <v>0</v>
      </c>
    </row>
    <row r="1488" spans="1:4">
      <c r="A1488" s="1" t="s">
        <v>30</v>
      </c>
      <c r="B1488">
        <v>0.07000000000000001</v>
      </c>
    </row>
    <row r="1489" spans="1:3">
      <c r="A1489" s="1" t="s">
        <v>1</v>
      </c>
      <c r="B1489">
        <v>0.01</v>
      </c>
    </row>
    <row r="1490" spans="1:3">
      <c r="A1490" s="1" t="s">
        <v>12</v>
      </c>
      <c r="B1490">
        <v>0</v>
      </c>
    </row>
    <row r="1491" spans="1:3">
      <c r="A1491" s="1" t="s">
        <v>16</v>
      </c>
      <c r="B1491">
        <v>0.07000000000000001</v>
      </c>
    </row>
    <row r="1492" spans="1:3">
      <c r="A1492" s="1" t="s">
        <v>10</v>
      </c>
      <c r="B1492">
        <v>0</v>
      </c>
    </row>
    <row r="1493" spans="1:3">
      <c r="A1493" s="1" t="s">
        <v>14</v>
      </c>
      <c r="B1493">
        <v>0</v>
      </c>
    </row>
    <row r="1494" spans="1:3">
      <c r="A1494" s="1" t="s">
        <v>10</v>
      </c>
      <c r="B1494">
        <v>0</v>
      </c>
    </row>
    <row r="1495" spans="1:3">
      <c r="A1495" s="1" t="s">
        <v>105</v>
      </c>
      <c r="B1495">
        <v>0</v>
      </c>
    </row>
    <row r="1496" spans="1:3">
      <c r="A1496" s="1" t="s">
        <v>24</v>
      </c>
      <c r="B1496">
        <v>0</v>
      </c>
      <c r="C1496">
        <v>0</v>
      </c>
    </row>
    <row r="1497" spans="1:3">
      <c r="A1497" s="1" t="s">
        <v>42</v>
      </c>
      <c r="B1497">
        <v>0.16</v>
      </c>
    </row>
    <row r="1498" spans="1:3">
      <c r="A1498" s="1" t="s">
        <v>20</v>
      </c>
      <c r="B1498">
        <v>0.13</v>
      </c>
    </row>
    <row r="1499" spans="1:3">
      <c r="A1499" s="1" t="s">
        <v>24</v>
      </c>
      <c r="B1499">
        <v>0</v>
      </c>
    </row>
    <row r="1500" spans="1:3">
      <c r="A1500" s="1" t="s">
        <v>79</v>
      </c>
      <c r="B1500">
        <v>0.07000000000000001</v>
      </c>
    </row>
    <row r="1501" spans="1:3">
      <c r="A1501" s="1" t="s">
        <v>32</v>
      </c>
      <c r="B1501">
        <v>0.06</v>
      </c>
    </row>
    <row r="1502" spans="1:3">
      <c r="A1502" s="1" t="s">
        <v>14</v>
      </c>
      <c r="B1502">
        <v>0</v>
      </c>
    </row>
    <row r="1503" spans="1:3">
      <c r="A1503" s="1" t="s">
        <v>24</v>
      </c>
      <c r="B1503">
        <v>0.02</v>
      </c>
    </row>
    <row r="1504" spans="1:3">
      <c r="A1504" s="1" t="s">
        <v>3</v>
      </c>
      <c r="B1504">
        <v>0.02</v>
      </c>
    </row>
    <row r="1505" spans="1:2">
      <c r="A1505" s="1" t="s">
        <v>8</v>
      </c>
      <c r="B1505">
        <v>0.17</v>
      </c>
    </row>
    <row r="1506" spans="1:2">
      <c r="A1506" s="1" t="s">
        <v>105</v>
      </c>
      <c r="B1506">
        <v>0.02</v>
      </c>
    </row>
    <row r="1507" spans="1:2">
      <c r="A1507" s="1" t="s">
        <v>24</v>
      </c>
      <c r="B1507">
        <v>0</v>
      </c>
    </row>
    <row r="1508" spans="1:2">
      <c r="A1508" s="1" t="s">
        <v>3</v>
      </c>
      <c r="B1508">
        <v>0.01</v>
      </c>
    </row>
    <row r="1509" spans="1:2">
      <c r="A1509" s="1" t="s">
        <v>30</v>
      </c>
      <c r="B1509">
        <v>0.13</v>
      </c>
    </row>
    <row r="1510" spans="1:2">
      <c r="A1510" s="1" t="s">
        <v>105</v>
      </c>
      <c r="B1510">
        <v>0.02</v>
      </c>
    </row>
    <row r="1511" spans="1:2">
      <c r="A1511" s="1" t="s">
        <v>48</v>
      </c>
      <c r="B1511">
        <v>0</v>
      </c>
    </row>
    <row r="1512" spans="1:2">
      <c r="A1512" s="1" t="s">
        <v>20</v>
      </c>
      <c r="B1512">
        <v>0.11</v>
      </c>
    </row>
    <row r="1513" spans="1:2">
      <c r="A1513" s="1" t="s">
        <v>42</v>
      </c>
      <c r="B1513">
        <v>0.17</v>
      </c>
    </row>
    <row r="1514" spans="1:2">
      <c r="A1514" s="1" t="s">
        <v>30</v>
      </c>
      <c r="B1514">
        <v>0.02</v>
      </c>
    </row>
    <row r="1515" spans="1:2">
      <c r="A1515" s="1" t="s">
        <v>10</v>
      </c>
      <c r="B1515">
        <v>0.04</v>
      </c>
    </row>
    <row r="1516" spans="1:2">
      <c r="A1516" s="1" t="s">
        <v>32</v>
      </c>
      <c r="B1516">
        <v>0</v>
      </c>
    </row>
    <row r="1517" spans="1:2">
      <c r="A1517" s="1" t="s">
        <v>36</v>
      </c>
      <c r="B1517">
        <v>0</v>
      </c>
    </row>
    <row r="1518" spans="1:2">
      <c r="A1518" s="1" t="s">
        <v>12</v>
      </c>
      <c r="B1518">
        <v>0.16</v>
      </c>
    </row>
    <row r="1519" spans="1:2">
      <c r="A1519" s="1" t="s">
        <v>16</v>
      </c>
      <c r="B1519">
        <v>0.06</v>
      </c>
    </row>
    <row r="1520" spans="1:2">
      <c r="A1520" s="1" t="s">
        <v>12</v>
      </c>
      <c r="B1520">
        <v>0</v>
      </c>
    </row>
    <row r="1521" spans="1:3">
      <c r="A1521" s="1" t="s">
        <v>1</v>
      </c>
      <c r="B1521">
        <v>0.02</v>
      </c>
    </row>
    <row r="1522" spans="1:3">
      <c r="A1522" s="1" t="s">
        <v>42</v>
      </c>
      <c r="B1522">
        <v>0</v>
      </c>
    </row>
    <row r="1523" spans="1:3">
      <c r="A1523" s="1" t="s">
        <v>3</v>
      </c>
      <c r="B1523">
        <v>0.02</v>
      </c>
    </row>
    <row r="1524" spans="1:3">
      <c r="A1524" s="1" t="s">
        <v>16</v>
      </c>
      <c r="B1524">
        <v>0.03</v>
      </c>
      <c r="C1524">
        <v>0</v>
      </c>
    </row>
    <row r="1525" spans="1:3">
      <c r="A1525" s="1" t="s">
        <v>45</v>
      </c>
      <c r="B1525">
        <v>0.05</v>
      </c>
    </row>
    <row r="1526" spans="1:3">
      <c r="A1526" s="1" t="s">
        <v>10</v>
      </c>
      <c r="B1526">
        <v>0.2</v>
      </c>
    </row>
    <row r="1527" spans="1:3">
      <c r="A1527" s="1" t="s">
        <v>30</v>
      </c>
      <c r="B1527">
        <v>0.14</v>
      </c>
    </row>
    <row r="1528" spans="1:3">
      <c r="A1528" s="1" t="s">
        <v>20</v>
      </c>
      <c r="B1528">
        <v>0.1</v>
      </c>
    </row>
    <row r="1529" spans="1:3">
      <c r="A1529" s="1" t="s">
        <v>8</v>
      </c>
      <c r="B1529">
        <v>0.05</v>
      </c>
    </row>
    <row r="1530" spans="1:3">
      <c r="A1530" s="1" t="s">
        <v>20</v>
      </c>
      <c r="B1530">
        <v>0.09</v>
      </c>
    </row>
    <row r="1531" spans="1:3">
      <c r="A1531" s="1" t="s">
        <v>5</v>
      </c>
      <c r="B1531">
        <v>0</v>
      </c>
    </row>
    <row r="1532" spans="1:3">
      <c r="A1532" s="1" t="s">
        <v>14</v>
      </c>
      <c r="B1532">
        <v>0.03</v>
      </c>
    </row>
    <row r="1533" spans="1:3">
      <c r="A1533" s="1" t="s">
        <v>48</v>
      </c>
      <c r="B1533">
        <v>0</v>
      </c>
    </row>
    <row r="1534" spans="1:3">
      <c r="A1534" s="1" t="s">
        <v>36</v>
      </c>
      <c r="B1534">
        <v>0.04</v>
      </c>
    </row>
    <row r="1535" spans="1:3">
      <c r="A1535" s="1" t="s">
        <v>22</v>
      </c>
      <c r="B1535">
        <v>0.07000000000000001</v>
      </c>
    </row>
    <row r="1536" spans="1:3">
      <c r="A1536" s="1" t="s">
        <v>48</v>
      </c>
      <c r="B1536">
        <v>0</v>
      </c>
    </row>
    <row r="1537" spans="1:2">
      <c r="A1537" s="1" t="s">
        <v>79</v>
      </c>
      <c r="B1537">
        <v>0.05</v>
      </c>
    </row>
    <row r="1538" spans="1:2">
      <c r="A1538" s="1" t="s">
        <v>30</v>
      </c>
      <c r="B1538">
        <v>0.33</v>
      </c>
    </row>
    <row r="1539" spans="1:2">
      <c r="A1539" s="1" t="s">
        <v>10</v>
      </c>
      <c r="B1539">
        <v>0.11</v>
      </c>
    </row>
    <row r="1540" spans="1:2">
      <c r="A1540" s="1" t="s">
        <v>24</v>
      </c>
      <c r="B1540">
        <v>0</v>
      </c>
    </row>
    <row r="1541" spans="1:2">
      <c r="A1541" s="1" t="s">
        <v>45</v>
      </c>
      <c r="B1541">
        <v>0.05</v>
      </c>
    </row>
    <row r="1542" spans="1:2">
      <c r="A1542" s="1" t="s">
        <v>36</v>
      </c>
      <c r="B1542">
        <v>0</v>
      </c>
    </row>
    <row r="1543" spans="1:2">
      <c r="A1543" s="1" t="s">
        <v>42</v>
      </c>
      <c r="B1543">
        <v>0.14</v>
      </c>
    </row>
    <row r="1544" spans="1:2">
      <c r="A1544" s="1" t="s">
        <v>16</v>
      </c>
      <c r="B1544">
        <v>0</v>
      </c>
    </row>
    <row r="1545" spans="1:2">
      <c r="A1545" s="1" t="s">
        <v>10</v>
      </c>
      <c r="B1545">
        <v>0.24</v>
      </c>
    </row>
    <row r="1546" spans="1:2">
      <c r="A1546" s="1" t="s">
        <v>79</v>
      </c>
      <c r="B1546">
        <v>0</v>
      </c>
    </row>
    <row r="1547" spans="1:2">
      <c r="A1547" s="1" t="s">
        <v>20</v>
      </c>
      <c r="B1547">
        <v>0.07000000000000001</v>
      </c>
    </row>
    <row r="1548" spans="1:2">
      <c r="A1548" s="1" t="s">
        <v>10</v>
      </c>
      <c r="B1548">
        <v>0.08</v>
      </c>
    </row>
    <row r="1549" spans="1:2">
      <c r="A1549" s="1" t="s">
        <v>22</v>
      </c>
      <c r="B1549">
        <v>0</v>
      </c>
    </row>
    <row r="1550" spans="1:2">
      <c r="A1550" s="1" t="s">
        <v>14</v>
      </c>
      <c r="B1550">
        <v>0.08</v>
      </c>
    </row>
    <row r="1551" spans="1:2">
      <c r="A1551" s="1" t="s">
        <v>30</v>
      </c>
      <c r="B1551">
        <v>0</v>
      </c>
    </row>
    <row r="1552" spans="1:2">
      <c r="A1552" s="1" t="s">
        <v>79</v>
      </c>
      <c r="B1552">
        <v>0.05</v>
      </c>
    </row>
    <row r="1553" spans="1:2">
      <c r="A1553" s="1" t="s">
        <v>1</v>
      </c>
      <c r="B1553">
        <v>0.12</v>
      </c>
    </row>
    <row r="1554" spans="1:2">
      <c r="A1554" s="1" t="s">
        <v>5</v>
      </c>
      <c r="B1554">
        <v>0</v>
      </c>
    </row>
    <row r="1555" spans="1:2">
      <c r="A1555" s="1" t="s">
        <v>8</v>
      </c>
      <c r="B1555">
        <v>0</v>
      </c>
    </row>
    <row r="1556" spans="1:2">
      <c r="A1556" s="1" t="s">
        <v>48</v>
      </c>
      <c r="B1556">
        <v>0</v>
      </c>
    </row>
    <row r="1557" spans="1:2">
      <c r="A1557" s="1" t="s">
        <v>24</v>
      </c>
      <c r="B1557">
        <v>0</v>
      </c>
    </row>
    <row r="1558" spans="1:2">
      <c r="A1558" s="1" t="s">
        <v>32</v>
      </c>
      <c r="B1558">
        <v>0.05</v>
      </c>
    </row>
    <row r="1559" spans="1:2">
      <c r="A1559" s="1" t="s">
        <v>3</v>
      </c>
      <c r="B1559">
        <v>0.09</v>
      </c>
    </row>
    <row r="1560" spans="1:2">
      <c r="A1560" s="1" t="s">
        <v>16</v>
      </c>
      <c r="B1560">
        <v>0.03</v>
      </c>
    </row>
    <row r="1561" spans="1:2">
      <c r="A1561" s="1" t="s">
        <v>12</v>
      </c>
      <c r="B1561">
        <v>0.08</v>
      </c>
    </row>
    <row r="1562" spans="1:2">
      <c r="A1562" s="1" t="s">
        <v>1</v>
      </c>
      <c r="B1562">
        <v>0.01</v>
      </c>
    </row>
    <row r="1563" spans="1:2">
      <c r="A1563" s="1" t="s">
        <v>30</v>
      </c>
      <c r="B1563">
        <v>0.09</v>
      </c>
    </row>
    <row r="1564" spans="1:2">
      <c r="A1564" s="1" t="s">
        <v>105</v>
      </c>
      <c r="B1564">
        <v>0.3</v>
      </c>
    </row>
    <row r="1565" spans="1:2">
      <c r="A1565" s="1" t="s">
        <v>12</v>
      </c>
      <c r="B1565">
        <v>0.04</v>
      </c>
    </row>
    <row r="1566" spans="1:2">
      <c r="A1566" s="1" t="s">
        <v>48</v>
      </c>
      <c r="B1566">
        <v>0.04</v>
      </c>
    </row>
    <row r="1567" spans="1:2">
      <c r="A1567" s="1" t="s">
        <v>1</v>
      </c>
      <c r="B1567">
        <v>0.03</v>
      </c>
    </row>
    <row r="1568" spans="1:2">
      <c r="A1568" s="1" t="s">
        <v>24</v>
      </c>
      <c r="B1568">
        <v>0.03</v>
      </c>
    </row>
    <row r="1569" spans="1:3">
      <c r="A1569" s="1" t="s">
        <v>79</v>
      </c>
      <c r="B1569">
        <v>0.15</v>
      </c>
    </row>
    <row r="1570" spans="1:3">
      <c r="A1570" s="1" t="s">
        <v>36</v>
      </c>
      <c r="B1570">
        <v>0</v>
      </c>
    </row>
    <row r="1571" spans="1:3">
      <c r="A1571" s="1" t="s">
        <v>22</v>
      </c>
      <c r="B1571">
        <v>0.07000000000000001</v>
      </c>
    </row>
    <row r="1572" spans="1:3">
      <c r="A1572" s="1" t="s">
        <v>20</v>
      </c>
      <c r="B1572">
        <v>0.33</v>
      </c>
    </row>
    <row r="1573" spans="1:3">
      <c r="A1573" s="1" t="s">
        <v>48</v>
      </c>
      <c r="B1573">
        <v>0.15</v>
      </c>
    </row>
    <row r="1574" spans="1:3">
      <c r="A1574" s="1" t="s">
        <v>10</v>
      </c>
      <c r="B1574">
        <v>0</v>
      </c>
    </row>
    <row r="1575" spans="1:3">
      <c r="A1575" s="1" t="s">
        <v>42</v>
      </c>
      <c r="B1575">
        <v>0.06</v>
      </c>
    </row>
    <row r="1576" spans="1:3">
      <c r="A1576" s="1" t="s">
        <v>79</v>
      </c>
      <c r="B1576">
        <v>0</v>
      </c>
    </row>
    <row r="1577" spans="1:3">
      <c r="A1577" s="1" t="s">
        <v>22</v>
      </c>
      <c r="B1577">
        <v>0.11</v>
      </c>
    </row>
    <row r="1578" spans="1:3">
      <c r="A1578" s="1" t="s">
        <v>5</v>
      </c>
      <c r="B1578">
        <v>0.1</v>
      </c>
    </row>
    <row r="1579" spans="1:3">
      <c r="A1579" s="1" t="s">
        <v>42</v>
      </c>
      <c r="B1579">
        <v>0</v>
      </c>
    </row>
    <row r="1580" spans="1:3">
      <c r="A1580" s="1" t="s">
        <v>10</v>
      </c>
      <c r="B1580">
        <v>0</v>
      </c>
    </row>
    <row r="1581" spans="1:3">
      <c r="A1581" s="1" t="s">
        <v>45</v>
      </c>
      <c r="B1581">
        <v>0.22</v>
      </c>
      <c r="C1581">
        <v>0</v>
      </c>
    </row>
    <row r="1582" spans="1:3">
      <c r="A1582" s="1" t="s">
        <v>79</v>
      </c>
      <c r="B1582">
        <v>0</v>
      </c>
    </row>
    <row r="1583" spans="1:3">
      <c r="A1583" s="1" t="s">
        <v>10</v>
      </c>
      <c r="B1583">
        <v>0</v>
      </c>
    </row>
    <row r="1584" spans="1:3">
      <c r="A1584" s="1" t="s">
        <v>1</v>
      </c>
      <c r="B1584">
        <v>0.01</v>
      </c>
    </row>
    <row r="1585" spans="1:3">
      <c r="A1585" s="1" t="s">
        <v>14</v>
      </c>
      <c r="B1585">
        <v>0.23</v>
      </c>
    </row>
    <row r="1586" spans="1:3">
      <c r="A1586" s="1" t="s">
        <v>48</v>
      </c>
      <c r="B1586">
        <v>0.1</v>
      </c>
    </row>
    <row r="1587" spans="1:3">
      <c r="A1587" s="1" t="s">
        <v>14</v>
      </c>
      <c r="B1587">
        <v>0.47</v>
      </c>
    </row>
    <row r="1588" spans="1:3">
      <c r="A1588" s="1" t="s">
        <v>32</v>
      </c>
      <c r="B1588">
        <v>0</v>
      </c>
    </row>
    <row r="1589" spans="1:3">
      <c r="A1589" s="1" t="s">
        <v>1</v>
      </c>
      <c r="B1589">
        <v>0.01</v>
      </c>
    </row>
    <row r="1590" spans="1:3">
      <c r="A1590" s="1" t="s">
        <v>5</v>
      </c>
      <c r="B1590">
        <v>0</v>
      </c>
    </row>
    <row r="1591" spans="1:3">
      <c r="A1591" s="1" t="s">
        <v>22</v>
      </c>
      <c r="B1591">
        <v>0.29</v>
      </c>
    </row>
    <row r="1592" spans="1:3">
      <c r="A1592" s="1" t="s">
        <v>79</v>
      </c>
      <c r="B1592">
        <v>0</v>
      </c>
    </row>
    <row r="1593" spans="1:3">
      <c r="A1593" s="1" t="s">
        <v>22</v>
      </c>
      <c r="B1593">
        <v>0.21</v>
      </c>
    </row>
    <row r="1594" spans="1:3">
      <c r="A1594" s="1" t="s">
        <v>1</v>
      </c>
      <c r="B1594">
        <v>0</v>
      </c>
    </row>
    <row r="1595" spans="1:3">
      <c r="A1595" s="1" t="s">
        <v>105</v>
      </c>
      <c r="B1595">
        <v>0</v>
      </c>
    </row>
    <row r="1596" spans="1:3">
      <c r="A1596" s="1" t="s">
        <v>32</v>
      </c>
      <c r="B1596">
        <v>0.13</v>
      </c>
    </row>
    <row r="1597" spans="1:3">
      <c r="A1597" s="1" t="s">
        <v>48</v>
      </c>
      <c r="B1597">
        <v>0</v>
      </c>
    </row>
    <row r="1598" spans="1:3">
      <c r="A1598" s="1" t="s">
        <v>24</v>
      </c>
      <c r="B1598">
        <v>0</v>
      </c>
    </row>
    <row r="1599" spans="1:3">
      <c r="A1599" s="1" t="s">
        <v>14</v>
      </c>
      <c r="B1599">
        <v>0</v>
      </c>
      <c r="C1599">
        <v>0.02</v>
      </c>
    </row>
    <row r="1600" spans="1:3">
      <c r="A1600" s="1" t="s">
        <v>12</v>
      </c>
      <c r="B1600">
        <v>0.07000000000000001</v>
      </c>
    </row>
    <row r="1601" spans="1:3">
      <c r="A1601" s="1" t="s">
        <v>105</v>
      </c>
      <c r="B1601">
        <v>0.2</v>
      </c>
    </row>
    <row r="1602" spans="1:3">
      <c r="A1602" s="1" t="s">
        <v>8</v>
      </c>
      <c r="B1602">
        <v>0.27</v>
      </c>
    </row>
    <row r="1603" spans="1:3">
      <c r="A1603" s="1" t="s">
        <v>3</v>
      </c>
      <c r="B1603">
        <v>0.04</v>
      </c>
    </row>
    <row r="1604" spans="1:3">
      <c r="A1604" s="1" t="s">
        <v>45</v>
      </c>
      <c r="B1604">
        <v>0.13</v>
      </c>
    </row>
    <row r="1605" spans="1:3">
      <c r="A1605" s="1" t="s">
        <v>105</v>
      </c>
      <c r="B1605">
        <v>0.09</v>
      </c>
    </row>
    <row r="1606" spans="1:3">
      <c r="A1606" s="1" t="s">
        <v>5</v>
      </c>
      <c r="B1606">
        <v>0.08</v>
      </c>
    </row>
    <row r="1607" spans="1:3">
      <c r="A1607" s="1" t="s">
        <v>10</v>
      </c>
      <c r="B1607">
        <v>0</v>
      </c>
    </row>
    <row r="1608" spans="1:3">
      <c r="A1608" s="1" t="s">
        <v>48</v>
      </c>
      <c r="B1608">
        <v>0</v>
      </c>
    </row>
    <row r="1609" spans="1:3">
      <c r="A1609" s="1" t="s">
        <v>20</v>
      </c>
      <c r="B1609">
        <v>0</v>
      </c>
    </row>
    <row r="1610" spans="1:3">
      <c r="A1610" s="1" t="s">
        <v>48</v>
      </c>
      <c r="B1610">
        <v>0.03</v>
      </c>
    </row>
    <row r="1611" spans="1:3">
      <c r="A1611" s="1" t="s">
        <v>22</v>
      </c>
      <c r="B1611">
        <v>0.08</v>
      </c>
    </row>
    <row r="1612" spans="1:3">
      <c r="A1612" s="1" t="s">
        <v>12</v>
      </c>
      <c r="B1612">
        <v>0.08</v>
      </c>
      <c r="C1612">
        <v>0.08</v>
      </c>
    </row>
    <row r="1613" spans="1:3">
      <c r="A1613" s="1" t="s">
        <v>42</v>
      </c>
      <c r="B1613">
        <v>0</v>
      </c>
    </row>
    <row r="1614" spans="1:3">
      <c r="A1614" s="1" t="s">
        <v>16</v>
      </c>
      <c r="B1614">
        <v>0.06</v>
      </c>
    </row>
    <row r="1615" spans="1:3">
      <c r="A1615" s="1" t="s">
        <v>10</v>
      </c>
      <c r="B1615">
        <v>0.14</v>
      </c>
    </row>
    <row r="1616" spans="1:3">
      <c r="A1616" s="1" t="s">
        <v>24</v>
      </c>
      <c r="B1616">
        <v>0</v>
      </c>
    </row>
    <row r="1617" spans="1:3">
      <c r="A1617" s="1" t="s">
        <v>3</v>
      </c>
      <c r="B1617">
        <v>0.03</v>
      </c>
    </row>
    <row r="1618" spans="1:3">
      <c r="A1618" s="1" t="s">
        <v>8</v>
      </c>
      <c r="B1618">
        <v>0.03</v>
      </c>
    </row>
    <row r="1619" spans="1:3">
      <c r="A1619" s="1" t="s">
        <v>1</v>
      </c>
      <c r="B1619">
        <v>0.01</v>
      </c>
    </row>
    <row r="1620" spans="1:3">
      <c r="A1620" s="1" t="s">
        <v>5</v>
      </c>
      <c r="B1620">
        <v>0.24</v>
      </c>
    </row>
    <row r="1621" spans="1:3">
      <c r="A1621" s="1" t="s">
        <v>22</v>
      </c>
      <c r="B1621">
        <v>0</v>
      </c>
    </row>
    <row r="1622" spans="1:3">
      <c r="A1622" s="1" t="s">
        <v>48</v>
      </c>
      <c r="B1622">
        <v>0</v>
      </c>
    </row>
    <row r="1623" spans="1:3">
      <c r="A1623" s="1" t="s">
        <v>105</v>
      </c>
      <c r="B1623">
        <v>0.11</v>
      </c>
    </row>
    <row r="1624" spans="1:3">
      <c r="A1624" s="1" t="s">
        <v>20</v>
      </c>
      <c r="B1624">
        <v>0</v>
      </c>
    </row>
    <row r="1625" spans="1:3">
      <c r="A1625" s="1" t="s">
        <v>30</v>
      </c>
      <c r="B1625">
        <v>0.02</v>
      </c>
    </row>
    <row r="1626" spans="1:3">
      <c r="A1626" s="1" t="s">
        <v>79</v>
      </c>
      <c r="B1626">
        <v>0.09</v>
      </c>
    </row>
    <row r="1627" spans="1:3">
      <c r="A1627" s="1" t="s">
        <v>36</v>
      </c>
      <c r="B1627">
        <v>0</v>
      </c>
      <c r="C1627">
        <v>0.21</v>
      </c>
    </row>
    <row r="1628" spans="1:3">
      <c r="A1628" s="1" t="s">
        <v>8</v>
      </c>
      <c r="B1628">
        <v>0.13</v>
      </c>
    </row>
    <row r="1629" spans="1:3">
      <c r="A1629" s="1" t="s">
        <v>48</v>
      </c>
      <c r="B1629">
        <v>0.04</v>
      </c>
    </row>
    <row r="1630" spans="1:3">
      <c r="A1630" s="1" t="s">
        <v>20</v>
      </c>
      <c r="B1630">
        <v>0.03</v>
      </c>
    </row>
    <row r="1631" spans="1:3">
      <c r="A1631" s="1" t="s">
        <v>30</v>
      </c>
      <c r="B1631">
        <v>0</v>
      </c>
    </row>
    <row r="1632" spans="1:3">
      <c r="A1632" s="1" t="s">
        <v>45</v>
      </c>
      <c r="B1632">
        <v>0.02</v>
      </c>
    </row>
    <row r="1633" spans="1:2">
      <c r="A1633" s="1" t="s">
        <v>1</v>
      </c>
      <c r="B1633">
        <v>0</v>
      </c>
    </row>
    <row r="1634" spans="1:2">
      <c r="A1634" s="1" t="s">
        <v>30</v>
      </c>
      <c r="B1634">
        <v>0</v>
      </c>
    </row>
    <row r="1635" spans="1:2">
      <c r="A1635" s="1" t="s">
        <v>22</v>
      </c>
      <c r="B1635">
        <v>0.04</v>
      </c>
    </row>
    <row r="1636" spans="1:2">
      <c r="A1636" s="1" t="s">
        <v>1</v>
      </c>
      <c r="B1636">
        <v>0.18</v>
      </c>
    </row>
    <row r="1637" spans="1:2">
      <c r="A1637" s="1" t="s">
        <v>14</v>
      </c>
      <c r="B1637">
        <v>0</v>
      </c>
    </row>
    <row r="1638" spans="1:2">
      <c r="A1638" s="1" t="s">
        <v>105</v>
      </c>
      <c r="B1638">
        <v>0</v>
      </c>
    </row>
    <row r="1639" spans="1:2">
      <c r="A1639" s="1" t="s">
        <v>1</v>
      </c>
      <c r="B1639">
        <v>0</v>
      </c>
    </row>
    <row r="1640" spans="1:2">
      <c r="A1640" s="1" t="s">
        <v>36</v>
      </c>
      <c r="B1640">
        <v>0.01</v>
      </c>
    </row>
    <row r="1641" spans="1:2">
      <c r="A1641" s="1" t="s">
        <v>24</v>
      </c>
      <c r="B1641">
        <v>0</v>
      </c>
    </row>
    <row r="1642" spans="1:2">
      <c r="A1642" s="1" t="s">
        <v>42</v>
      </c>
      <c r="B1642">
        <v>0.03</v>
      </c>
    </row>
    <row r="1643" spans="1:2">
      <c r="A1643" s="1" t="s">
        <v>22</v>
      </c>
      <c r="B1643">
        <v>0</v>
      </c>
    </row>
    <row r="1644" spans="1:2">
      <c r="A1644" s="1" t="s">
        <v>3</v>
      </c>
      <c r="B1644">
        <v>0</v>
      </c>
    </row>
    <row r="1645" spans="1:2">
      <c r="A1645" s="1" t="s">
        <v>12</v>
      </c>
      <c r="B1645">
        <v>0.12</v>
      </c>
    </row>
    <row r="1646" spans="1:2">
      <c r="A1646" s="1" t="s">
        <v>22</v>
      </c>
      <c r="B1646">
        <v>0.14</v>
      </c>
    </row>
    <row r="1647" spans="1:2">
      <c r="A1647" s="1" t="s">
        <v>36</v>
      </c>
      <c r="B1647">
        <v>0.41</v>
      </c>
    </row>
    <row r="1648" spans="1:2">
      <c r="A1648" s="1" t="s">
        <v>48</v>
      </c>
      <c r="B1648">
        <v>0</v>
      </c>
    </row>
    <row r="1649" spans="1:3">
      <c r="A1649" s="1" t="s">
        <v>22</v>
      </c>
      <c r="B1649">
        <v>0.07000000000000001</v>
      </c>
    </row>
    <row r="1650" spans="1:3">
      <c r="A1650" s="1" t="s">
        <v>30</v>
      </c>
      <c r="B1650">
        <v>0.08</v>
      </c>
    </row>
    <row r="1651" spans="1:3">
      <c r="A1651" s="1" t="s">
        <v>22</v>
      </c>
      <c r="B1651">
        <v>0.08</v>
      </c>
    </row>
    <row r="1652" spans="1:3">
      <c r="A1652" s="1" t="s">
        <v>45</v>
      </c>
      <c r="B1652">
        <v>0.02</v>
      </c>
    </row>
    <row r="1653" spans="1:3">
      <c r="A1653" s="1" t="s">
        <v>36</v>
      </c>
      <c r="B1653">
        <v>0</v>
      </c>
    </row>
    <row r="1654" spans="1:3">
      <c r="A1654" s="1" t="s">
        <v>8</v>
      </c>
      <c r="B1654">
        <v>0</v>
      </c>
    </row>
    <row r="1655" spans="1:3">
      <c r="A1655" s="1" t="s">
        <v>3</v>
      </c>
      <c r="B1655">
        <v>0.03</v>
      </c>
    </row>
    <row r="1656" spans="1:3">
      <c r="A1656" s="1" t="s">
        <v>14</v>
      </c>
      <c r="B1656">
        <v>0.05</v>
      </c>
      <c r="C1656">
        <v>0.06</v>
      </c>
    </row>
    <row r="1657" spans="1:3">
      <c r="A1657" s="1" t="s">
        <v>3</v>
      </c>
      <c r="B1657">
        <v>0.02</v>
      </c>
    </row>
    <row r="1658" spans="1:3">
      <c r="A1658" s="1" t="s">
        <v>32</v>
      </c>
      <c r="B1658">
        <v>0.26</v>
      </c>
    </row>
    <row r="1659" spans="1:3">
      <c r="A1659" s="1" t="s">
        <v>36</v>
      </c>
      <c r="B1659">
        <v>0</v>
      </c>
    </row>
    <row r="1660" spans="1:3">
      <c r="A1660" s="1" t="s">
        <v>1</v>
      </c>
      <c r="B1660">
        <v>0.03</v>
      </c>
    </row>
    <row r="1661" spans="1:3">
      <c r="A1661" s="1" t="s">
        <v>24</v>
      </c>
      <c r="B1661">
        <v>0</v>
      </c>
    </row>
    <row r="1662" spans="1:3">
      <c r="A1662" s="1" t="s">
        <v>5</v>
      </c>
      <c r="B1662">
        <v>0</v>
      </c>
    </row>
    <row r="1663" spans="1:3">
      <c r="A1663" s="1" t="s">
        <v>16</v>
      </c>
      <c r="B1663">
        <v>0.06</v>
      </c>
    </row>
    <row r="1664" spans="1:3">
      <c r="A1664" s="1" t="s">
        <v>48</v>
      </c>
      <c r="B1664">
        <v>0.08</v>
      </c>
    </row>
    <row r="1665" spans="1:3">
      <c r="A1665" s="1" t="s">
        <v>16</v>
      </c>
      <c r="B1665">
        <v>0.05</v>
      </c>
    </row>
    <row r="1666" spans="1:3">
      <c r="A1666" s="1" t="s">
        <v>24</v>
      </c>
      <c r="B1666">
        <v>0</v>
      </c>
    </row>
    <row r="1667" spans="1:3">
      <c r="A1667" s="1" t="s">
        <v>1</v>
      </c>
      <c r="B1667">
        <v>0.16</v>
      </c>
    </row>
    <row r="1668" spans="1:3">
      <c r="A1668" s="1" t="s">
        <v>45</v>
      </c>
      <c r="B1668">
        <v>0</v>
      </c>
    </row>
    <row r="1669" spans="1:3">
      <c r="A1669" s="1" t="s">
        <v>32</v>
      </c>
      <c r="B1669">
        <v>0.03</v>
      </c>
    </row>
    <row r="1670" spans="1:3">
      <c r="A1670" s="1" t="s">
        <v>48</v>
      </c>
      <c r="B1670">
        <v>0</v>
      </c>
    </row>
    <row r="1671" spans="1:3">
      <c r="A1671" s="1" t="s">
        <v>42</v>
      </c>
      <c r="B1671">
        <v>0</v>
      </c>
    </row>
    <row r="1672" spans="1:3">
      <c r="A1672" s="1" t="s">
        <v>20</v>
      </c>
      <c r="B1672">
        <v>0</v>
      </c>
    </row>
    <row r="1673" spans="1:3">
      <c r="A1673" s="1" t="s">
        <v>24</v>
      </c>
      <c r="B1673">
        <v>0</v>
      </c>
    </row>
    <row r="1674" spans="1:3">
      <c r="A1674" s="1" t="s">
        <v>5</v>
      </c>
      <c r="B1674">
        <v>0.31</v>
      </c>
    </row>
    <row r="1675" spans="1:3">
      <c r="A1675" s="1" t="s">
        <v>36</v>
      </c>
      <c r="B1675">
        <v>0.04</v>
      </c>
      <c r="C1675">
        <v>0</v>
      </c>
    </row>
    <row r="1676" spans="1:3">
      <c r="A1676" s="1" t="s">
        <v>32</v>
      </c>
      <c r="B1676">
        <v>0.04</v>
      </c>
    </row>
    <row r="1677" spans="1:3">
      <c r="A1677" s="1" t="s">
        <v>20</v>
      </c>
      <c r="B1677">
        <v>0.24</v>
      </c>
    </row>
    <row r="1678" spans="1:3">
      <c r="A1678" s="1" t="s">
        <v>32</v>
      </c>
      <c r="B1678">
        <v>0.08</v>
      </c>
    </row>
    <row r="1679" spans="1:3">
      <c r="A1679" s="1" t="s">
        <v>10</v>
      </c>
      <c r="B1679">
        <v>0.05</v>
      </c>
    </row>
    <row r="1680" spans="1:3">
      <c r="A1680" s="1" t="s">
        <v>16</v>
      </c>
      <c r="B1680">
        <v>0.05</v>
      </c>
    </row>
    <row r="1681" spans="1:3">
      <c r="A1681" s="1" t="s">
        <v>24</v>
      </c>
      <c r="B1681">
        <v>0.05</v>
      </c>
    </row>
    <row r="1682" spans="1:3">
      <c r="A1682" s="1" t="s">
        <v>14</v>
      </c>
      <c r="B1682">
        <v>0</v>
      </c>
    </row>
    <row r="1683" spans="1:3">
      <c r="A1683" s="1" t="s">
        <v>8</v>
      </c>
      <c r="B1683">
        <v>0.16</v>
      </c>
    </row>
    <row r="1684" spans="1:3">
      <c r="A1684" s="1" t="s">
        <v>1</v>
      </c>
      <c r="B1684">
        <v>0</v>
      </c>
    </row>
    <row r="1685" spans="1:3">
      <c r="A1685" s="1" t="s">
        <v>3</v>
      </c>
      <c r="B1685">
        <v>0.01</v>
      </c>
    </row>
    <row r="1686" spans="1:3">
      <c r="A1686" s="1" t="s">
        <v>42</v>
      </c>
      <c r="B1686">
        <v>0</v>
      </c>
    </row>
    <row r="1687" spans="1:3">
      <c r="A1687" s="1" t="s">
        <v>20</v>
      </c>
      <c r="B1687">
        <v>0.14</v>
      </c>
      <c r="C1687">
        <v>0</v>
      </c>
    </row>
    <row r="1688" spans="1:3">
      <c r="A1688" s="1" t="s">
        <v>79</v>
      </c>
      <c r="B1688">
        <v>0</v>
      </c>
      <c r="C1688">
        <v>0.05</v>
      </c>
    </row>
    <row r="1689" spans="1:3">
      <c r="A1689" s="1" t="s">
        <v>1</v>
      </c>
      <c r="B1689">
        <v>0.06</v>
      </c>
    </row>
    <row r="1690" spans="1:3">
      <c r="A1690" s="1" t="s">
        <v>105</v>
      </c>
      <c r="B1690">
        <v>0.6899999999999999</v>
      </c>
    </row>
    <row r="1691" spans="1:3">
      <c r="A1691" s="1" t="s">
        <v>79</v>
      </c>
      <c r="B1691">
        <v>0</v>
      </c>
    </row>
    <row r="1692" spans="1:3">
      <c r="A1692" s="1" t="s">
        <v>16</v>
      </c>
      <c r="B1692">
        <v>0</v>
      </c>
    </row>
    <row r="1693" spans="1:3">
      <c r="A1693" s="1" t="s">
        <v>105</v>
      </c>
      <c r="B1693">
        <v>0.08</v>
      </c>
    </row>
    <row r="1694" spans="1:3">
      <c r="A1694" s="1" t="s">
        <v>42</v>
      </c>
      <c r="B1694">
        <v>0.3</v>
      </c>
    </row>
    <row r="1695" spans="1:3">
      <c r="A1695" s="1" t="s">
        <v>30</v>
      </c>
      <c r="B1695">
        <v>0</v>
      </c>
    </row>
    <row r="1696" spans="1:3">
      <c r="A1696" s="1" t="s">
        <v>3</v>
      </c>
      <c r="B1696">
        <v>0</v>
      </c>
    </row>
    <row r="1697" spans="1:3">
      <c r="A1697" s="1" t="s">
        <v>32</v>
      </c>
      <c r="B1697">
        <v>0.14</v>
      </c>
    </row>
    <row r="1698" spans="1:3">
      <c r="A1698" s="1" t="s">
        <v>79</v>
      </c>
      <c r="B1698">
        <v>0</v>
      </c>
    </row>
    <row r="1699" spans="1:3">
      <c r="A1699" s="1" t="s">
        <v>24</v>
      </c>
      <c r="B1699">
        <v>0</v>
      </c>
    </row>
    <row r="1700" spans="1:3">
      <c r="A1700" s="1" t="s">
        <v>105</v>
      </c>
      <c r="B1700">
        <v>0</v>
      </c>
    </row>
    <row r="1701" spans="1:3">
      <c r="A1701" s="1" t="s">
        <v>36</v>
      </c>
      <c r="B1701">
        <v>0.01</v>
      </c>
    </row>
    <row r="1702" spans="1:3">
      <c r="A1702" s="1" t="s">
        <v>32</v>
      </c>
      <c r="B1702">
        <v>0.06</v>
      </c>
    </row>
    <row r="1703" spans="1:3">
      <c r="A1703" s="1" t="s">
        <v>48</v>
      </c>
      <c r="B1703">
        <v>0.16</v>
      </c>
    </row>
    <row r="1704" spans="1:3">
      <c r="A1704" s="1" t="s">
        <v>24</v>
      </c>
      <c r="B1704">
        <v>0</v>
      </c>
    </row>
    <row r="1705" spans="1:3">
      <c r="A1705" s="1" t="s">
        <v>5</v>
      </c>
      <c r="B1705">
        <v>0.14</v>
      </c>
    </row>
    <row r="1706" spans="1:3">
      <c r="A1706" s="1" t="s">
        <v>3</v>
      </c>
      <c r="B1706">
        <v>0.08</v>
      </c>
    </row>
    <row r="1707" spans="1:3">
      <c r="A1707" s="1" t="s">
        <v>48</v>
      </c>
      <c r="B1707">
        <v>0.05</v>
      </c>
    </row>
    <row r="1708" spans="1:3">
      <c r="A1708" s="1" t="s">
        <v>32</v>
      </c>
      <c r="B1708">
        <v>0.12</v>
      </c>
    </row>
    <row r="1709" spans="1:3">
      <c r="A1709" s="1" t="s">
        <v>30</v>
      </c>
      <c r="B1709">
        <v>0.26</v>
      </c>
      <c r="C1709">
        <v>0.08</v>
      </c>
    </row>
    <row r="1710" spans="1:3">
      <c r="A1710" s="1" t="s">
        <v>3</v>
      </c>
      <c r="B1710">
        <v>0.13</v>
      </c>
    </row>
    <row r="1711" spans="1:3">
      <c r="A1711" s="1" t="s">
        <v>24</v>
      </c>
      <c r="B1711">
        <v>0</v>
      </c>
    </row>
    <row r="1712" spans="1:3">
      <c r="A1712" s="1" t="s">
        <v>105</v>
      </c>
      <c r="B1712">
        <v>0.1</v>
      </c>
    </row>
    <row r="1713" spans="1:2">
      <c r="A1713" s="1" t="s">
        <v>24</v>
      </c>
      <c r="B1713">
        <v>0.01</v>
      </c>
    </row>
    <row r="1714" spans="1:2">
      <c r="A1714" s="1" t="s">
        <v>30</v>
      </c>
      <c r="B1714">
        <v>0</v>
      </c>
    </row>
    <row r="1715" spans="1:2">
      <c r="A1715" s="1" t="s">
        <v>36</v>
      </c>
      <c r="B1715">
        <v>0</v>
      </c>
    </row>
    <row r="1716" spans="1:2">
      <c r="A1716" s="1" t="s">
        <v>12</v>
      </c>
      <c r="B1716">
        <v>0.05</v>
      </c>
    </row>
    <row r="1717" spans="1:2">
      <c r="A1717" s="1" t="s">
        <v>36</v>
      </c>
      <c r="B1717">
        <v>0</v>
      </c>
    </row>
    <row r="1718" spans="1:2">
      <c r="A1718" s="1" t="s">
        <v>8</v>
      </c>
      <c r="B1718">
        <v>0.05</v>
      </c>
    </row>
    <row r="1719" spans="1:2">
      <c r="A1719" s="1" t="s">
        <v>36</v>
      </c>
      <c r="B1719">
        <v>0.03</v>
      </c>
    </row>
    <row r="1720" spans="1:2">
      <c r="A1720" s="1" t="s">
        <v>22</v>
      </c>
      <c r="B1720">
        <v>0</v>
      </c>
    </row>
    <row r="1721" spans="1:2">
      <c r="A1721" s="1" t="s">
        <v>24</v>
      </c>
      <c r="B1721">
        <v>0</v>
      </c>
    </row>
    <row r="1722" spans="1:2">
      <c r="A1722" s="1" t="s">
        <v>20</v>
      </c>
      <c r="B1722">
        <v>0.19</v>
      </c>
    </row>
    <row r="1723" spans="1:2">
      <c r="A1723" s="1" t="s">
        <v>30</v>
      </c>
      <c r="B1723">
        <v>0</v>
      </c>
    </row>
    <row r="1724" spans="1:2">
      <c r="A1724" s="1" t="s">
        <v>3</v>
      </c>
      <c r="B1724">
        <v>0.31</v>
      </c>
    </row>
    <row r="1725" spans="1:2">
      <c r="A1725" s="1" t="s">
        <v>45</v>
      </c>
      <c r="B1725">
        <v>0</v>
      </c>
    </row>
    <row r="1726" spans="1:2">
      <c r="A1726" s="1" t="s">
        <v>32</v>
      </c>
      <c r="B1726">
        <v>0.26</v>
      </c>
    </row>
    <row r="1727" spans="1:2">
      <c r="A1727" s="1" t="s">
        <v>20</v>
      </c>
      <c r="B1727">
        <v>0</v>
      </c>
    </row>
    <row r="1728" spans="1:2">
      <c r="A1728" s="1" t="s">
        <v>14</v>
      </c>
      <c r="B1728">
        <v>0</v>
      </c>
    </row>
    <row r="1729" spans="1:2">
      <c r="A1729" s="1" t="s">
        <v>20</v>
      </c>
      <c r="B1729">
        <v>0.05</v>
      </c>
    </row>
    <row r="1730" spans="1:2">
      <c r="A1730" s="1" t="s">
        <v>12</v>
      </c>
      <c r="B1730">
        <v>0</v>
      </c>
    </row>
    <row r="1731" spans="1:2">
      <c r="A1731" s="1" t="s">
        <v>42</v>
      </c>
      <c r="B1731">
        <v>0.04</v>
      </c>
    </row>
    <row r="1732" spans="1:2">
      <c r="A1732" s="1" t="s">
        <v>24</v>
      </c>
      <c r="B1732">
        <v>0</v>
      </c>
    </row>
    <row r="1733" spans="1:2">
      <c r="A1733" s="1" t="s">
        <v>45</v>
      </c>
      <c r="B1733">
        <v>0</v>
      </c>
    </row>
    <row r="1734" spans="1:2">
      <c r="A1734" s="1" t="s">
        <v>105</v>
      </c>
      <c r="B1734">
        <v>0.17</v>
      </c>
    </row>
    <row r="1735" spans="1:2">
      <c r="A1735" s="1" t="s">
        <v>14</v>
      </c>
      <c r="B1735">
        <v>0.08</v>
      </c>
    </row>
    <row r="1736" spans="1:2">
      <c r="A1736" s="1" t="s">
        <v>45</v>
      </c>
      <c r="B1736">
        <v>0.13</v>
      </c>
    </row>
    <row r="1737" spans="1:2">
      <c r="A1737" s="1" t="s">
        <v>14</v>
      </c>
      <c r="B1737">
        <v>0</v>
      </c>
    </row>
    <row r="1738" spans="1:2">
      <c r="A1738" s="1" t="s">
        <v>5</v>
      </c>
      <c r="B1738">
        <v>0.47</v>
      </c>
    </row>
    <row r="1739" spans="1:2">
      <c r="A1739" s="1" t="s">
        <v>30</v>
      </c>
      <c r="B1739">
        <v>0</v>
      </c>
    </row>
    <row r="1740" spans="1:2">
      <c r="A1740" s="1" t="s">
        <v>42</v>
      </c>
      <c r="B1740">
        <v>0</v>
      </c>
    </row>
    <row r="1741" spans="1:2">
      <c r="A1741" s="1" t="s">
        <v>14</v>
      </c>
      <c r="B1741">
        <v>0.08</v>
      </c>
    </row>
    <row r="1742" spans="1:2">
      <c r="A1742" s="1" t="s">
        <v>16</v>
      </c>
      <c r="B1742">
        <v>0</v>
      </c>
    </row>
    <row r="1743" spans="1:2">
      <c r="A1743" s="1" t="s">
        <v>8</v>
      </c>
      <c r="B1743">
        <v>0.16</v>
      </c>
    </row>
    <row r="1744" spans="1:2">
      <c r="A1744" s="1" t="s">
        <v>16</v>
      </c>
      <c r="B1744">
        <v>0.17</v>
      </c>
    </row>
    <row r="1745" spans="1:3">
      <c r="A1745" s="1" t="s">
        <v>24</v>
      </c>
      <c r="B1745">
        <v>0.1</v>
      </c>
    </row>
    <row r="1746" spans="1:3">
      <c r="A1746" s="1" t="s">
        <v>20</v>
      </c>
      <c r="B1746">
        <v>0.13</v>
      </c>
      <c r="C1746">
        <v>0</v>
      </c>
    </row>
    <row r="1747" spans="1:3">
      <c r="A1747" s="1" t="s">
        <v>36</v>
      </c>
      <c r="B1747">
        <v>0.05</v>
      </c>
    </row>
    <row r="1748" spans="1:3">
      <c r="A1748" s="1" t="s">
        <v>48</v>
      </c>
      <c r="B1748">
        <v>0.12</v>
      </c>
    </row>
    <row r="1749" spans="1:3">
      <c r="A1749" s="1" t="s">
        <v>22</v>
      </c>
      <c r="B1749">
        <v>0.13</v>
      </c>
    </row>
    <row r="1750" spans="1:3">
      <c r="A1750" s="1" t="s">
        <v>45</v>
      </c>
      <c r="B1750">
        <v>0.06</v>
      </c>
    </row>
    <row r="1751" spans="1:3">
      <c r="A1751" s="1" t="s">
        <v>32</v>
      </c>
      <c r="B1751">
        <v>0</v>
      </c>
    </row>
    <row r="1752" spans="1:3">
      <c r="A1752" s="1" t="s">
        <v>42</v>
      </c>
      <c r="B1752">
        <v>0.14</v>
      </c>
    </row>
    <row r="1753" spans="1:3">
      <c r="A1753" s="1" t="s">
        <v>16</v>
      </c>
      <c r="B1753">
        <v>0.02</v>
      </c>
    </row>
    <row r="1754" spans="1:3">
      <c r="A1754" s="1" t="s">
        <v>36</v>
      </c>
      <c r="B1754">
        <v>0</v>
      </c>
    </row>
    <row r="1755" spans="1:3">
      <c r="A1755" s="1" t="s">
        <v>20</v>
      </c>
      <c r="B1755">
        <v>0</v>
      </c>
    </row>
    <row r="1756" spans="1:3">
      <c r="A1756" s="1" t="s">
        <v>48</v>
      </c>
      <c r="B1756">
        <v>0.11</v>
      </c>
    </row>
    <row r="1757" spans="1:3">
      <c r="A1757" s="1" t="s">
        <v>24</v>
      </c>
      <c r="B1757">
        <v>0</v>
      </c>
    </row>
    <row r="1758" spans="1:3">
      <c r="A1758" s="1" t="s">
        <v>105</v>
      </c>
      <c r="B1758">
        <v>0</v>
      </c>
    </row>
    <row r="1759" spans="1:3">
      <c r="A1759" s="1" t="s">
        <v>5</v>
      </c>
      <c r="B1759">
        <v>0.1</v>
      </c>
    </row>
    <row r="1760" spans="1:3">
      <c r="A1760" s="1" t="s">
        <v>36</v>
      </c>
      <c r="B1760">
        <v>0</v>
      </c>
    </row>
    <row r="1761" spans="1:2">
      <c r="A1761" s="1" t="s">
        <v>14</v>
      </c>
      <c r="B1761">
        <v>0.14</v>
      </c>
    </row>
    <row r="1762" spans="1:2">
      <c r="A1762" s="1" t="s">
        <v>45</v>
      </c>
      <c r="B1762">
        <v>0.16</v>
      </c>
    </row>
    <row r="1763" spans="1:2">
      <c r="A1763" s="1" t="s">
        <v>79</v>
      </c>
      <c r="B1763">
        <v>0</v>
      </c>
    </row>
    <row r="1764" spans="1:2">
      <c r="A1764" s="1" t="s">
        <v>48</v>
      </c>
      <c r="B1764">
        <v>0</v>
      </c>
    </row>
    <row r="1765" spans="1:2">
      <c r="A1765" s="1" t="s">
        <v>36</v>
      </c>
      <c r="B1765">
        <v>0.02</v>
      </c>
    </row>
    <row r="1766" spans="1:2">
      <c r="A1766" s="1" t="s">
        <v>22</v>
      </c>
      <c r="B1766">
        <v>0</v>
      </c>
    </row>
    <row r="1767" spans="1:2">
      <c r="A1767" s="1" t="s">
        <v>10</v>
      </c>
      <c r="B1767">
        <v>0</v>
      </c>
    </row>
    <row r="1768" spans="1:2">
      <c r="A1768" s="1" t="s">
        <v>36</v>
      </c>
      <c r="B1768">
        <v>0.02</v>
      </c>
    </row>
    <row r="1769" spans="1:2">
      <c r="A1769" s="1" t="s">
        <v>10</v>
      </c>
      <c r="B1769">
        <v>0</v>
      </c>
    </row>
    <row r="1770" spans="1:2">
      <c r="A1770" s="1" t="s">
        <v>48</v>
      </c>
      <c r="B1770">
        <v>0</v>
      </c>
    </row>
    <row r="1771" spans="1:2">
      <c r="A1771" s="1" t="s">
        <v>22</v>
      </c>
      <c r="B1771">
        <v>0</v>
      </c>
    </row>
    <row r="1772" spans="1:2">
      <c r="A1772" s="1" t="s">
        <v>5</v>
      </c>
      <c r="B1772">
        <v>0.02</v>
      </c>
    </row>
    <row r="1773" spans="1:2">
      <c r="A1773" s="1" t="s">
        <v>24</v>
      </c>
      <c r="B1773">
        <v>0.02</v>
      </c>
    </row>
    <row r="1774" spans="1:2">
      <c r="A1774" s="1" t="s">
        <v>16</v>
      </c>
      <c r="B1774">
        <v>0.1</v>
      </c>
    </row>
    <row r="1775" spans="1:2">
      <c r="A1775" s="1" t="s">
        <v>22</v>
      </c>
      <c r="B1775">
        <v>0.23</v>
      </c>
    </row>
    <row r="1776" spans="1:2">
      <c r="A1776" s="1" t="s">
        <v>5</v>
      </c>
      <c r="B1776">
        <v>0</v>
      </c>
    </row>
    <row r="1777" spans="1:3">
      <c r="A1777" s="1" t="s">
        <v>45</v>
      </c>
      <c r="B1777">
        <v>0</v>
      </c>
      <c r="C1777">
        <v>0.21</v>
      </c>
    </row>
    <row r="1778" spans="1:3">
      <c r="A1778" s="1" t="s">
        <v>79</v>
      </c>
      <c r="B1778">
        <v>0.11</v>
      </c>
    </row>
    <row r="1779" spans="1:3">
      <c r="A1779" s="1" t="s">
        <v>30</v>
      </c>
      <c r="B1779">
        <v>0.02</v>
      </c>
    </row>
    <row r="1780" spans="1:3">
      <c r="A1780" s="1" t="s">
        <v>14</v>
      </c>
      <c r="B1780">
        <v>0</v>
      </c>
    </row>
    <row r="1781" spans="1:3">
      <c r="A1781" s="1" t="s">
        <v>1</v>
      </c>
      <c r="B1781">
        <v>0.14</v>
      </c>
    </row>
    <row r="1782" spans="1:3">
      <c r="A1782" s="1" t="s">
        <v>32</v>
      </c>
      <c r="B1782">
        <v>0</v>
      </c>
    </row>
    <row r="1783" spans="1:3">
      <c r="A1783" s="1" t="s">
        <v>16</v>
      </c>
      <c r="B1783">
        <v>0.15</v>
      </c>
    </row>
    <row r="1784" spans="1:3">
      <c r="A1784" s="1" t="s">
        <v>105</v>
      </c>
      <c r="B1784">
        <v>0.02</v>
      </c>
    </row>
    <row r="1785" spans="1:3">
      <c r="A1785" s="1" t="s">
        <v>16</v>
      </c>
      <c r="B1785">
        <v>0.08</v>
      </c>
    </row>
    <row r="1786" spans="1:3">
      <c r="A1786" s="1" t="s">
        <v>45</v>
      </c>
      <c r="B1786">
        <v>0.01</v>
      </c>
    </row>
    <row r="1787" spans="1:3">
      <c r="A1787" s="1" t="s">
        <v>3</v>
      </c>
      <c r="B1787">
        <v>0</v>
      </c>
    </row>
    <row r="1788" spans="1:3">
      <c r="A1788" s="1" t="s">
        <v>5</v>
      </c>
      <c r="B1788">
        <v>0.04</v>
      </c>
    </row>
    <row r="1789" spans="1:3">
      <c r="A1789" s="1" t="s">
        <v>42</v>
      </c>
      <c r="B1789">
        <v>0.06</v>
      </c>
    </row>
    <row r="1790" spans="1:3">
      <c r="A1790" s="1" t="s">
        <v>8</v>
      </c>
      <c r="B1790">
        <v>0</v>
      </c>
      <c r="C1790">
        <v>0.04</v>
      </c>
    </row>
    <row r="1791" spans="1:3">
      <c r="A1791" s="1" t="s">
        <v>22</v>
      </c>
      <c r="B1791">
        <v>0</v>
      </c>
      <c r="C1791">
        <v>0</v>
      </c>
    </row>
    <row r="1792" spans="1:3">
      <c r="A1792" s="1" t="s">
        <v>32</v>
      </c>
      <c r="B1792">
        <v>0.02</v>
      </c>
    </row>
    <row r="1793" spans="1:2">
      <c r="A1793" s="1" t="s">
        <v>36</v>
      </c>
      <c r="B1793">
        <v>0.02</v>
      </c>
    </row>
    <row r="1794" spans="1:2">
      <c r="A1794" s="1" t="s">
        <v>5</v>
      </c>
      <c r="B1794">
        <v>0</v>
      </c>
    </row>
    <row r="1795" spans="1:2">
      <c r="A1795" s="1" t="s">
        <v>36</v>
      </c>
      <c r="B1795">
        <v>0</v>
      </c>
    </row>
    <row r="1796" spans="1:2">
      <c r="A1796" s="1" t="s">
        <v>105</v>
      </c>
      <c r="B1796">
        <v>0</v>
      </c>
    </row>
    <row r="1797" spans="1:2">
      <c r="A1797" s="1" t="s">
        <v>22</v>
      </c>
      <c r="B1797">
        <v>0.05</v>
      </c>
    </row>
    <row r="1798" spans="1:2">
      <c r="A1798" s="1" t="s">
        <v>79</v>
      </c>
      <c r="B1798">
        <v>0.29</v>
      </c>
    </row>
    <row r="1799" spans="1:2">
      <c r="A1799" s="1" t="s">
        <v>105</v>
      </c>
      <c r="B1799">
        <v>0.8</v>
      </c>
    </row>
    <row r="1800" spans="1:2">
      <c r="A1800" s="1" t="s">
        <v>79</v>
      </c>
      <c r="B1800">
        <v>0</v>
      </c>
    </row>
    <row r="1801" spans="1:2">
      <c r="A1801" s="1" t="s">
        <v>12</v>
      </c>
      <c r="B1801">
        <v>0</v>
      </c>
    </row>
    <row r="1802" spans="1:2">
      <c r="A1802" s="1" t="s">
        <v>79</v>
      </c>
      <c r="B1802">
        <v>0.11</v>
      </c>
    </row>
    <row r="1803" spans="1:2">
      <c r="A1803" s="1" t="s">
        <v>20</v>
      </c>
      <c r="B1803">
        <v>0.08</v>
      </c>
    </row>
    <row r="1804" spans="1:2">
      <c r="A1804" s="1" t="s">
        <v>3</v>
      </c>
      <c r="B1804">
        <v>0.01</v>
      </c>
    </row>
    <row r="1805" spans="1:2">
      <c r="A1805" s="1" t="s">
        <v>36</v>
      </c>
      <c r="B1805">
        <v>0</v>
      </c>
    </row>
    <row r="1806" spans="1:2">
      <c r="A1806" s="1" t="s">
        <v>8</v>
      </c>
      <c r="B1806">
        <v>0</v>
      </c>
    </row>
    <row r="1807" spans="1:2">
      <c r="A1807" s="1" t="s">
        <v>10</v>
      </c>
      <c r="B1807">
        <v>0</v>
      </c>
    </row>
    <row r="1808" spans="1:2">
      <c r="A1808" s="1" t="s">
        <v>14</v>
      </c>
      <c r="B1808">
        <v>0.17</v>
      </c>
    </row>
    <row r="1809" spans="1:3">
      <c r="A1809" s="1" t="s">
        <v>24</v>
      </c>
      <c r="B1809">
        <v>0</v>
      </c>
    </row>
    <row r="1810" spans="1:3">
      <c r="A1810" s="1" t="s">
        <v>5</v>
      </c>
      <c r="B1810">
        <v>0.02</v>
      </c>
    </row>
    <row r="1811" spans="1:3">
      <c r="A1811" s="1" t="s">
        <v>79</v>
      </c>
      <c r="B1811">
        <v>0.08</v>
      </c>
    </row>
    <row r="1812" spans="1:3">
      <c r="A1812" s="1" t="s">
        <v>20</v>
      </c>
      <c r="B1812">
        <v>0.13</v>
      </c>
      <c r="C1812">
        <v>0</v>
      </c>
    </row>
    <row r="1813" spans="1:3">
      <c r="A1813" s="1" t="s">
        <v>1</v>
      </c>
      <c r="B1813">
        <v>0.16</v>
      </c>
    </row>
    <row r="1814" spans="1:3">
      <c r="A1814" s="1" t="s">
        <v>79</v>
      </c>
      <c r="B1814">
        <v>0.15</v>
      </c>
    </row>
    <row r="1815" spans="1:3">
      <c r="A1815" s="1" t="s">
        <v>42</v>
      </c>
      <c r="B1815">
        <v>0.12</v>
      </c>
    </row>
    <row r="1816" spans="1:3">
      <c r="A1816" s="1" t="s">
        <v>45</v>
      </c>
      <c r="B1816">
        <v>0</v>
      </c>
    </row>
    <row r="1817" spans="1:3">
      <c r="A1817" s="1" t="s">
        <v>24</v>
      </c>
      <c r="B1817">
        <v>0</v>
      </c>
    </row>
    <row r="1818" spans="1:3">
      <c r="A1818" s="1" t="s">
        <v>5</v>
      </c>
      <c r="B1818">
        <v>0</v>
      </c>
    </row>
    <row r="1819" spans="1:3">
      <c r="A1819" s="1" t="s">
        <v>79</v>
      </c>
      <c r="B1819">
        <v>0.04</v>
      </c>
    </row>
    <row r="1820" spans="1:3">
      <c r="A1820" s="1" t="s">
        <v>8</v>
      </c>
      <c r="B1820">
        <v>0.15</v>
      </c>
    </row>
    <row r="1821" spans="1:3">
      <c r="A1821" s="1" t="s">
        <v>45</v>
      </c>
      <c r="B1821">
        <v>0</v>
      </c>
    </row>
    <row r="1822" spans="1:3">
      <c r="A1822" s="1" t="s">
        <v>22</v>
      </c>
      <c r="B1822">
        <v>0</v>
      </c>
    </row>
    <row r="1823" spans="1:3">
      <c r="A1823" s="1" t="s">
        <v>10</v>
      </c>
      <c r="B1823">
        <v>0.03</v>
      </c>
    </row>
    <row r="1824" spans="1:3">
      <c r="A1824" s="1" t="s">
        <v>16</v>
      </c>
      <c r="B1824">
        <v>0</v>
      </c>
    </row>
    <row r="1825" spans="1:3">
      <c r="A1825" s="1" t="s">
        <v>8</v>
      </c>
      <c r="B1825">
        <v>0.2</v>
      </c>
    </row>
    <row r="1826" spans="1:3">
      <c r="A1826" s="1" t="s">
        <v>5</v>
      </c>
      <c r="B1826">
        <v>0.26</v>
      </c>
    </row>
    <row r="1827" spans="1:3">
      <c r="A1827" s="1" t="s">
        <v>8</v>
      </c>
      <c r="B1827">
        <v>0.27</v>
      </c>
    </row>
    <row r="1828" spans="1:3">
      <c r="A1828" s="1" t="s">
        <v>45</v>
      </c>
      <c r="B1828">
        <v>0.06</v>
      </c>
    </row>
    <row r="1829" spans="1:3">
      <c r="A1829" s="1" t="s">
        <v>105</v>
      </c>
      <c r="B1829">
        <v>0.13</v>
      </c>
    </row>
    <row r="1830" spans="1:3">
      <c r="A1830" s="1" t="s">
        <v>32</v>
      </c>
      <c r="B1830">
        <v>0.13</v>
      </c>
    </row>
    <row r="1831" spans="1:3">
      <c r="A1831" s="1" t="s">
        <v>12</v>
      </c>
      <c r="B1831">
        <v>0</v>
      </c>
    </row>
    <row r="1832" spans="1:3">
      <c r="A1832" s="1" t="s">
        <v>45</v>
      </c>
      <c r="B1832">
        <v>0</v>
      </c>
    </row>
    <row r="1833" spans="1:3">
      <c r="A1833" s="1" t="s">
        <v>16</v>
      </c>
      <c r="B1833">
        <v>0.15</v>
      </c>
      <c r="C1833">
        <v>0.08</v>
      </c>
    </row>
    <row r="1834" spans="1:3">
      <c r="A1834" s="1" t="s">
        <v>42</v>
      </c>
      <c r="B1834">
        <v>0</v>
      </c>
    </row>
    <row r="1835" spans="1:3">
      <c r="A1835" s="1" t="s">
        <v>20</v>
      </c>
      <c r="B1835">
        <v>0</v>
      </c>
    </row>
    <row r="1836" spans="1:3">
      <c r="A1836" s="1" t="s">
        <v>1</v>
      </c>
      <c r="B1836">
        <v>0.21</v>
      </c>
    </row>
    <row r="1837" spans="1:3">
      <c r="A1837" s="1" t="s">
        <v>105</v>
      </c>
      <c r="B1837">
        <v>0</v>
      </c>
    </row>
    <row r="1838" spans="1:3">
      <c r="A1838" s="1" t="s">
        <v>14</v>
      </c>
      <c r="B1838">
        <v>0</v>
      </c>
    </row>
    <row r="1839" spans="1:3">
      <c r="A1839" s="1" t="s">
        <v>12</v>
      </c>
      <c r="B1839">
        <v>0</v>
      </c>
    </row>
    <row r="1840" spans="1:3">
      <c r="A1840" s="1" t="s">
        <v>32</v>
      </c>
      <c r="B1840">
        <v>0.11</v>
      </c>
      <c r="C1840">
        <v>0.11</v>
      </c>
    </row>
    <row r="1841" spans="1:2">
      <c r="A1841" s="1" t="s">
        <v>79</v>
      </c>
      <c r="B1841">
        <v>0.1</v>
      </c>
    </row>
    <row r="1842" spans="1:2">
      <c r="A1842" s="1" t="s">
        <v>1</v>
      </c>
      <c r="B1842">
        <v>0.01</v>
      </c>
    </row>
    <row r="1843" spans="1:2">
      <c r="A1843" s="1" t="s">
        <v>24</v>
      </c>
      <c r="B1843">
        <v>0</v>
      </c>
    </row>
    <row r="1844" spans="1:2">
      <c r="A1844" s="1" t="s">
        <v>1</v>
      </c>
      <c r="B1844">
        <v>0.01</v>
      </c>
    </row>
    <row r="1845" spans="1:2">
      <c r="A1845" s="1" t="s">
        <v>36</v>
      </c>
      <c r="B1845">
        <v>0.11</v>
      </c>
    </row>
    <row r="1846" spans="1:2">
      <c r="A1846" s="1" t="s">
        <v>1</v>
      </c>
      <c r="B1846">
        <v>0</v>
      </c>
    </row>
    <row r="1847" spans="1:2">
      <c r="A1847" s="1" t="s">
        <v>8</v>
      </c>
      <c r="B1847">
        <v>0.27</v>
      </c>
    </row>
    <row r="1848" spans="1:2">
      <c r="A1848" s="1" t="s">
        <v>36</v>
      </c>
      <c r="B1848">
        <v>0</v>
      </c>
    </row>
    <row r="1849" spans="1:2">
      <c r="A1849" s="1" t="s">
        <v>14</v>
      </c>
      <c r="B1849">
        <v>0.17</v>
      </c>
    </row>
    <row r="1850" spans="1:2">
      <c r="A1850" s="1" t="s">
        <v>3</v>
      </c>
      <c r="B1850">
        <v>0.08</v>
      </c>
    </row>
    <row r="1851" spans="1:2">
      <c r="A1851" s="1" t="s">
        <v>24</v>
      </c>
      <c r="B1851">
        <v>0</v>
      </c>
    </row>
    <row r="1852" spans="1:2">
      <c r="A1852" s="1" t="s">
        <v>16</v>
      </c>
      <c r="B1852">
        <v>0</v>
      </c>
    </row>
    <row r="1853" spans="1:2">
      <c r="A1853" s="1" t="s">
        <v>22</v>
      </c>
      <c r="B1853">
        <v>0.06</v>
      </c>
    </row>
    <row r="1854" spans="1:2">
      <c r="A1854" s="1" t="s">
        <v>32</v>
      </c>
      <c r="B1854">
        <v>0</v>
      </c>
    </row>
    <row r="1855" spans="1:2">
      <c r="A1855" s="1" t="s">
        <v>22</v>
      </c>
      <c r="B1855">
        <v>0.15</v>
      </c>
    </row>
    <row r="1856" spans="1:2">
      <c r="A1856" s="1" t="s">
        <v>24</v>
      </c>
      <c r="B1856">
        <v>0</v>
      </c>
    </row>
    <row r="1857" spans="1:3">
      <c r="A1857" s="1" t="s">
        <v>48</v>
      </c>
      <c r="B1857">
        <v>0.11</v>
      </c>
    </row>
    <row r="1858" spans="1:3">
      <c r="A1858" s="1" t="s">
        <v>14</v>
      </c>
      <c r="B1858">
        <v>0.05</v>
      </c>
    </row>
    <row r="1859" spans="1:3">
      <c r="A1859" s="1" t="s">
        <v>45</v>
      </c>
      <c r="B1859">
        <v>0.03</v>
      </c>
    </row>
    <row r="1860" spans="1:3">
      <c r="A1860" s="1" t="s">
        <v>79</v>
      </c>
      <c r="B1860">
        <v>0.11</v>
      </c>
    </row>
    <row r="1861" spans="1:3">
      <c r="A1861" s="1" t="s">
        <v>3</v>
      </c>
      <c r="B1861">
        <v>0.02</v>
      </c>
    </row>
    <row r="1862" spans="1:3">
      <c r="A1862" s="1" t="s">
        <v>16</v>
      </c>
      <c r="B1862">
        <v>0.05</v>
      </c>
    </row>
    <row r="1863" spans="1:3">
      <c r="A1863" s="1" t="s">
        <v>45</v>
      </c>
      <c r="B1863">
        <v>0.01</v>
      </c>
    </row>
    <row r="1864" spans="1:3">
      <c r="A1864" s="1" t="s">
        <v>14</v>
      </c>
      <c r="B1864">
        <v>0</v>
      </c>
    </row>
    <row r="1865" spans="1:3">
      <c r="A1865" s="1" t="s">
        <v>16</v>
      </c>
      <c r="B1865">
        <v>0</v>
      </c>
    </row>
    <row r="1866" spans="1:3">
      <c r="A1866" s="1" t="s">
        <v>10</v>
      </c>
      <c r="B1866">
        <v>0</v>
      </c>
    </row>
    <row r="1867" spans="1:3">
      <c r="A1867" s="1" t="s">
        <v>32</v>
      </c>
      <c r="B1867">
        <v>0.07000000000000001</v>
      </c>
    </row>
    <row r="1868" spans="1:3">
      <c r="A1868" s="1" t="s">
        <v>48</v>
      </c>
      <c r="B1868">
        <v>0</v>
      </c>
    </row>
    <row r="1869" spans="1:3">
      <c r="A1869" s="1" t="s">
        <v>20</v>
      </c>
      <c r="B1869">
        <v>0.2</v>
      </c>
    </row>
    <row r="1870" spans="1:3">
      <c r="A1870" s="1" t="s">
        <v>22</v>
      </c>
      <c r="B1870">
        <v>0</v>
      </c>
      <c r="C1870">
        <v>0.06</v>
      </c>
    </row>
    <row r="1871" spans="1:3">
      <c r="A1871" s="1" t="s">
        <v>36</v>
      </c>
      <c r="B1871">
        <v>0.02</v>
      </c>
    </row>
    <row r="1872" spans="1:3">
      <c r="A1872" s="1" t="s">
        <v>22</v>
      </c>
      <c r="B1872">
        <v>0.03</v>
      </c>
    </row>
    <row r="1873" spans="1:3">
      <c r="A1873" s="1" t="s">
        <v>42</v>
      </c>
      <c r="B1873">
        <v>0</v>
      </c>
    </row>
    <row r="1874" spans="1:3">
      <c r="A1874" s="1" t="s">
        <v>24</v>
      </c>
      <c r="B1874">
        <v>0</v>
      </c>
    </row>
    <row r="1875" spans="1:3">
      <c r="A1875" s="1" t="s">
        <v>45</v>
      </c>
      <c r="B1875">
        <v>0</v>
      </c>
    </row>
    <row r="1876" spans="1:3">
      <c r="A1876" s="1" t="s">
        <v>32</v>
      </c>
      <c r="B1876">
        <v>0</v>
      </c>
      <c r="C1876">
        <v>0.04</v>
      </c>
    </row>
    <row r="1877" spans="1:3">
      <c r="A1877" s="1" t="s">
        <v>1</v>
      </c>
      <c r="B1877">
        <v>0.02</v>
      </c>
    </row>
    <row r="1878" spans="1:3">
      <c r="A1878" s="1" t="s">
        <v>79</v>
      </c>
      <c r="B1878">
        <v>0.1</v>
      </c>
    </row>
    <row r="1879" spans="1:3">
      <c r="A1879" s="1" t="s">
        <v>48</v>
      </c>
      <c r="B1879">
        <v>0</v>
      </c>
    </row>
    <row r="1880" spans="1:3">
      <c r="A1880" s="1" t="s">
        <v>5</v>
      </c>
      <c r="B1880">
        <v>0</v>
      </c>
    </row>
    <row r="1881" spans="1:3">
      <c r="A1881" s="1" t="s">
        <v>42</v>
      </c>
      <c r="B1881">
        <v>0.04</v>
      </c>
    </row>
    <row r="1882" spans="1:3">
      <c r="A1882" s="1" t="s">
        <v>1</v>
      </c>
      <c r="B1882">
        <v>0.07000000000000001</v>
      </c>
    </row>
    <row r="1883" spans="1:3">
      <c r="A1883" s="1" t="s">
        <v>20</v>
      </c>
      <c r="B1883">
        <v>0.14</v>
      </c>
    </row>
    <row r="1884" spans="1:3">
      <c r="A1884" s="1" t="s">
        <v>24</v>
      </c>
      <c r="B1884">
        <v>0.03</v>
      </c>
    </row>
    <row r="1885" spans="1:3">
      <c r="A1885" s="1" t="s">
        <v>14</v>
      </c>
      <c r="B1885">
        <v>0.02</v>
      </c>
    </row>
    <row r="1886" spans="1:3">
      <c r="A1886" s="1" t="s">
        <v>3</v>
      </c>
      <c r="B1886">
        <v>0</v>
      </c>
    </row>
    <row r="1887" spans="1:3">
      <c r="A1887" s="1" t="s">
        <v>24</v>
      </c>
      <c r="B1887">
        <v>0</v>
      </c>
    </row>
    <row r="1888" spans="1:3">
      <c r="A1888" s="1" t="s">
        <v>22</v>
      </c>
      <c r="B1888">
        <v>0.17</v>
      </c>
    </row>
    <row r="1889" spans="1:2">
      <c r="A1889" s="1" t="s">
        <v>24</v>
      </c>
      <c r="B1889">
        <v>0.02</v>
      </c>
    </row>
    <row r="1890" spans="1:2">
      <c r="A1890" s="1" t="s">
        <v>16</v>
      </c>
      <c r="B1890">
        <v>0.06</v>
      </c>
    </row>
    <row r="1891" spans="1:2">
      <c r="A1891" s="1" t="s">
        <v>30</v>
      </c>
      <c r="B1891">
        <v>0.08</v>
      </c>
    </row>
    <row r="1892" spans="1:2">
      <c r="A1892" s="1" t="s">
        <v>10</v>
      </c>
      <c r="B1892">
        <v>0.07000000000000001</v>
      </c>
    </row>
    <row r="1893" spans="1:2">
      <c r="A1893" s="1" t="s">
        <v>20</v>
      </c>
      <c r="B1893">
        <v>0</v>
      </c>
    </row>
    <row r="1894" spans="1:2">
      <c r="A1894" s="1" t="s">
        <v>10</v>
      </c>
      <c r="B1894">
        <v>0.04</v>
      </c>
    </row>
    <row r="1895" spans="1:2">
      <c r="A1895" s="1" t="s">
        <v>5</v>
      </c>
      <c r="B1895">
        <v>0.19</v>
      </c>
    </row>
    <row r="1896" spans="1:2">
      <c r="A1896" s="1" t="s">
        <v>79</v>
      </c>
      <c r="B1896">
        <v>0</v>
      </c>
    </row>
    <row r="1897" spans="1:2">
      <c r="A1897" s="1" t="s">
        <v>42</v>
      </c>
      <c r="B1897">
        <v>0</v>
      </c>
    </row>
    <row r="1898" spans="1:2">
      <c r="A1898" s="1" t="s">
        <v>16</v>
      </c>
      <c r="B1898">
        <v>0.12</v>
      </c>
    </row>
    <row r="1899" spans="1:2">
      <c r="A1899" s="1" t="s">
        <v>3</v>
      </c>
      <c r="B1899">
        <v>0.13</v>
      </c>
    </row>
    <row r="1900" spans="1:2">
      <c r="A1900" s="1" t="s">
        <v>16</v>
      </c>
      <c r="B1900">
        <v>0</v>
      </c>
    </row>
    <row r="1901" spans="1:2">
      <c r="A1901" s="1" t="s">
        <v>10</v>
      </c>
      <c r="B1901">
        <v>0</v>
      </c>
    </row>
    <row r="1902" spans="1:2">
      <c r="A1902" s="1" t="s">
        <v>30</v>
      </c>
      <c r="B1902">
        <v>0.08</v>
      </c>
    </row>
    <row r="1903" spans="1:2">
      <c r="A1903" s="1" t="s">
        <v>79</v>
      </c>
      <c r="B1903">
        <v>0</v>
      </c>
    </row>
    <row r="1904" spans="1:2">
      <c r="A1904" s="1" t="s">
        <v>48</v>
      </c>
      <c r="B1904">
        <v>0</v>
      </c>
    </row>
    <row r="1905" spans="1:3">
      <c r="A1905" s="1" t="s">
        <v>20</v>
      </c>
      <c r="B1905">
        <v>0</v>
      </c>
    </row>
    <row r="1906" spans="1:3">
      <c r="A1906" s="1" t="s">
        <v>8</v>
      </c>
      <c r="B1906">
        <v>0.03</v>
      </c>
    </row>
    <row r="1907" spans="1:3">
      <c r="A1907" s="1" t="s">
        <v>45</v>
      </c>
      <c r="B1907">
        <v>0.1</v>
      </c>
    </row>
    <row r="1908" spans="1:3">
      <c r="A1908" s="1" t="s">
        <v>48</v>
      </c>
      <c r="B1908">
        <v>0.12</v>
      </c>
    </row>
    <row r="1909" spans="1:3">
      <c r="A1909" s="1" t="s">
        <v>14</v>
      </c>
      <c r="B1909">
        <v>0.05</v>
      </c>
    </row>
    <row r="1910" spans="1:3">
      <c r="A1910" s="1" t="s">
        <v>45</v>
      </c>
      <c r="B1910">
        <v>0</v>
      </c>
    </row>
    <row r="1911" spans="1:3">
      <c r="A1911" s="1" t="s">
        <v>105</v>
      </c>
      <c r="B1911">
        <v>0</v>
      </c>
    </row>
    <row r="1912" spans="1:3">
      <c r="A1912" s="1" t="s">
        <v>8</v>
      </c>
      <c r="B1912">
        <v>0.01</v>
      </c>
    </row>
    <row r="1913" spans="1:3">
      <c r="A1913" s="1" t="s">
        <v>32</v>
      </c>
      <c r="B1913">
        <v>0</v>
      </c>
    </row>
    <row r="1914" spans="1:3">
      <c r="A1914" s="1" t="s">
        <v>42</v>
      </c>
      <c r="B1914">
        <v>0.1</v>
      </c>
    </row>
    <row r="1915" spans="1:3">
      <c r="A1915" s="1" t="s">
        <v>48</v>
      </c>
      <c r="B1915">
        <v>0.03</v>
      </c>
    </row>
    <row r="1916" spans="1:3">
      <c r="A1916" s="1" t="s">
        <v>30</v>
      </c>
      <c r="B1916">
        <v>0</v>
      </c>
    </row>
    <row r="1917" spans="1:3">
      <c r="A1917" s="1" t="s">
        <v>16</v>
      </c>
      <c r="B1917">
        <v>0</v>
      </c>
      <c r="C1917">
        <v>0.07000000000000001</v>
      </c>
    </row>
    <row r="1918" spans="1:3">
      <c r="A1918" s="1" t="s">
        <v>42</v>
      </c>
      <c r="B1918">
        <v>0.18</v>
      </c>
    </row>
    <row r="1919" spans="1:3">
      <c r="A1919" s="1" t="s">
        <v>3</v>
      </c>
      <c r="B1919">
        <v>0.02</v>
      </c>
    </row>
    <row r="1920" spans="1:3">
      <c r="A1920" s="1" t="s">
        <v>45</v>
      </c>
      <c r="B1920">
        <v>0</v>
      </c>
    </row>
    <row r="1921" spans="1:2">
      <c r="A1921" s="1" t="s">
        <v>79</v>
      </c>
      <c r="B1921">
        <v>0.07000000000000001</v>
      </c>
    </row>
    <row r="1922" spans="1:2">
      <c r="A1922" s="1" t="s">
        <v>36</v>
      </c>
      <c r="B1922">
        <v>0.01</v>
      </c>
    </row>
    <row r="1923" spans="1:2">
      <c r="A1923" s="1" t="s">
        <v>20</v>
      </c>
      <c r="B1923">
        <v>0.07000000000000001</v>
      </c>
    </row>
    <row r="1924" spans="1:2">
      <c r="A1924" s="1" t="s">
        <v>32</v>
      </c>
      <c r="B1924">
        <v>0</v>
      </c>
    </row>
    <row r="1925" spans="1:2">
      <c r="A1925" s="1" t="s">
        <v>14</v>
      </c>
      <c r="B1925">
        <v>0.02</v>
      </c>
    </row>
    <row r="1926" spans="1:2">
      <c r="A1926" s="1" t="s">
        <v>12</v>
      </c>
      <c r="B1926">
        <v>0</v>
      </c>
    </row>
    <row r="1927" spans="1:2">
      <c r="A1927" s="1" t="s">
        <v>1</v>
      </c>
      <c r="B1927">
        <v>0</v>
      </c>
    </row>
    <row r="1928" spans="1:2">
      <c r="A1928" s="1" t="s">
        <v>16</v>
      </c>
      <c r="B1928">
        <v>0.07000000000000001</v>
      </c>
    </row>
    <row r="1929" spans="1:2">
      <c r="A1929" s="1" t="s">
        <v>36</v>
      </c>
      <c r="B1929">
        <v>0.02</v>
      </c>
    </row>
    <row r="1930" spans="1:2">
      <c r="A1930" s="1" t="s">
        <v>30</v>
      </c>
      <c r="B1930">
        <v>0.08</v>
      </c>
    </row>
    <row r="1931" spans="1:2">
      <c r="A1931" s="1" t="s">
        <v>105</v>
      </c>
      <c r="B1931">
        <v>0.09</v>
      </c>
    </row>
    <row r="1932" spans="1:2">
      <c r="A1932" s="1" t="s">
        <v>14</v>
      </c>
      <c r="B1932">
        <v>0.02</v>
      </c>
    </row>
    <row r="1933" spans="1:2">
      <c r="A1933" s="1" t="s">
        <v>36</v>
      </c>
      <c r="B1933">
        <v>0.13</v>
      </c>
    </row>
    <row r="1934" spans="1:2">
      <c r="A1934" s="1" t="s">
        <v>14</v>
      </c>
      <c r="B1934">
        <v>0.04</v>
      </c>
    </row>
    <row r="1935" spans="1:2">
      <c r="A1935" s="1" t="s">
        <v>45</v>
      </c>
      <c r="B1935">
        <v>0.06</v>
      </c>
    </row>
    <row r="1936" spans="1:2">
      <c r="A1936" s="1" t="s">
        <v>48</v>
      </c>
      <c r="B1936">
        <v>0</v>
      </c>
    </row>
    <row r="1937" spans="1:3">
      <c r="A1937" s="1" t="s">
        <v>10</v>
      </c>
      <c r="B1937">
        <v>0</v>
      </c>
    </row>
    <row r="1938" spans="1:3">
      <c r="A1938" s="1" t="s">
        <v>105</v>
      </c>
      <c r="B1938">
        <v>0.02</v>
      </c>
    </row>
    <row r="1939" spans="1:3">
      <c r="A1939" s="1" t="s">
        <v>36</v>
      </c>
      <c r="B1939">
        <v>0.07000000000000001</v>
      </c>
      <c r="C1939">
        <v>0</v>
      </c>
    </row>
    <row r="1940" spans="1:3">
      <c r="A1940" s="1" t="s">
        <v>22</v>
      </c>
      <c r="B1940">
        <v>0.09</v>
      </c>
    </row>
    <row r="1941" spans="1:3">
      <c r="A1941" s="1" t="s">
        <v>30</v>
      </c>
      <c r="B1941">
        <v>0</v>
      </c>
    </row>
    <row r="1942" spans="1:3">
      <c r="A1942" s="1" t="s">
        <v>20</v>
      </c>
      <c r="B1942">
        <v>0</v>
      </c>
    </row>
    <row r="1943" spans="1:3">
      <c r="A1943" s="1" t="s">
        <v>12</v>
      </c>
      <c r="B1943">
        <v>0</v>
      </c>
    </row>
    <row r="1944" spans="1:3">
      <c r="A1944" s="1" t="s">
        <v>10</v>
      </c>
      <c r="B1944">
        <v>0.04</v>
      </c>
    </row>
    <row r="1945" spans="1:3">
      <c r="A1945" s="1" t="s">
        <v>3</v>
      </c>
      <c r="B1945">
        <v>0.01</v>
      </c>
    </row>
    <row r="1946" spans="1:3">
      <c r="A1946" s="1" t="s">
        <v>12</v>
      </c>
      <c r="B1946">
        <v>0.2</v>
      </c>
    </row>
    <row r="1947" spans="1:3">
      <c r="A1947" s="1" t="s">
        <v>3</v>
      </c>
      <c r="B1947">
        <v>0</v>
      </c>
    </row>
    <row r="1948" spans="1:3">
      <c r="A1948" s="1" t="s">
        <v>36</v>
      </c>
      <c r="B1948">
        <v>0.1</v>
      </c>
    </row>
    <row r="1949" spans="1:3">
      <c r="A1949" s="1" t="s">
        <v>48</v>
      </c>
      <c r="B1949">
        <v>0.16</v>
      </c>
    </row>
    <row r="1950" spans="1:3">
      <c r="A1950" s="1" t="s">
        <v>30</v>
      </c>
      <c r="B1950">
        <v>0.2</v>
      </c>
    </row>
    <row r="1951" spans="1:3">
      <c r="A1951" s="1" t="s">
        <v>20</v>
      </c>
      <c r="B1951">
        <v>0</v>
      </c>
    </row>
    <row r="1952" spans="1:3">
      <c r="A1952" s="1" t="s">
        <v>14</v>
      </c>
      <c r="B1952">
        <v>0.05</v>
      </c>
    </row>
    <row r="1953" spans="1:3">
      <c r="A1953" s="1" t="s">
        <v>5</v>
      </c>
      <c r="B1953">
        <v>0.05</v>
      </c>
    </row>
    <row r="1954" spans="1:3">
      <c r="A1954" s="1" t="s">
        <v>22</v>
      </c>
      <c r="B1954">
        <v>0.04</v>
      </c>
    </row>
    <row r="1955" spans="1:3">
      <c r="A1955" s="1" t="s">
        <v>12</v>
      </c>
      <c r="B1955">
        <v>0.09</v>
      </c>
    </row>
    <row r="1956" spans="1:3">
      <c r="A1956" s="1" t="s">
        <v>16</v>
      </c>
      <c r="B1956">
        <v>0.06</v>
      </c>
    </row>
    <row r="1957" spans="1:3">
      <c r="A1957" s="1" t="s">
        <v>48</v>
      </c>
      <c r="B1957">
        <v>0</v>
      </c>
    </row>
    <row r="1958" spans="1:3">
      <c r="A1958" s="1" t="s">
        <v>8</v>
      </c>
      <c r="B1958">
        <v>0</v>
      </c>
      <c r="C1958">
        <v>0.04</v>
      </c>
    </row>
    <row r="1959" spans="1:3">
      <c r="A1959" s="1" t="s">
        <v>16</v>
      </c>
      <c r="B1959">
        <v>0.04</v>
      </c>
    </row>
    <row r="1960" spans="1:3">
      <c r="A1960" s="1" t="s">
        <v>14</v>
      </c>
      <c r="B1960">
        <v>0.03</v>
      </c>
    </row>
    <row r="1961" spans="1:3">
      <c r="A1961" s="1" t="s">
        <v>22</v>
      </c>
      <c r="B1961">
        <v>0.07000000000000001</v>
      </c>
    </row>
    <row r="1962" spans="1:3">
      <c r="A1962" s="1" t="s">
        <v>16</v>
      </c>
      <c r="B1962">
        <v>0</v>
      </c>
    </row>
    <row r="1963" spans="1:3">
      <c r="A1963" s="1" t="s">
        <v>12</v>
      </c>
      <c r="B1963">
        <v>0.09</v>
      </c>
    </row>
    <row r="1964" spans="1:3">
      <c r="A1964" s="1" t="s">
        <v>8</v>
      </c>
      <c r="B1964">
        <v>0.08</v>
      </c>
    </row>
    <row r="1965" spans="1:3">
      <c r="A1965" s="1" t="s">
        <v>16</v>
      </c>
      <c r="B1965">
        <v>0.04</v>
      </c>
    </row>
    <row r="1966" spans="1:3">
      <c r="A1966" s="1" t="s">
        <v>32</v>
      </c>
      <c r="B1966">
        <v>0.05</v>
      </c>
    </row>
    <row r="1967" spans="1:3">
      <c r="A1967" s="1" t="s">
        <v>42</v>
      </c>
      <c r="B1967">
        <v>0.05</v>
      </c>
    </row>
    <row r="1968" spans="1:3">
      <c r="A1968" s="1" t="s">
        <v>1</v>
      </c>
      <c r="B1968">
        <v>0.02</v>
      </c>
    </row>
    <row r="1969" spans="1:3">
      <c r="A1969" s="1" t="s">
        <v>22</v>
      </c>
      <c r="B1969">
        <v>0</v>
      </c>
      <c r="C1969">
        <v>0.14</v>
      </c>
    </row>
    <row r="1970" spans="1:3">
      <c r="A1970" s="1" t="s">
        <v>8</v>
      </c>
      <c r="B1970">
        <v>0.05</v>
      </c>
    </row>
    <row r="1971" spans="1:3">
      <c r="A1971" s="1" t="s">
        <v>42</v>
      </c>
      <c r="B1971">
        <v>0.15</v>
      </c>
    </row>
    <row r="1972" spans="1:3">
      <c r="A1972" s="1" t="s">
        <v>16</v>
      </c>
      <c r="B1972">
        <v>0.03</v>
      </c>
    </row>
    <row r="1973" spans="1:3">
      <c r="A1973" s="1" t="s">
        <v>22</v>
      </c>
      <c r="B1973">
        <v>0.05</v>
      </c>
    </row>
    <row r="1974" spans="1:3">
      <c r="A1974" s="1" t="s">
        <v>20</v>
      </c>
      <c r="B1974">
        <v>0.08</v>
      </c>
    </row>
    <row r="1975" spans="1:3">
      <c r="A1975" s="1" t="s">
        <v>32</v>
      </c>
      <c r="B1975">
        <v>0.08</v>
      </c>
    </row>
    <row r="1976" spans="1:3">
      <c r="A1976" s="1" t="s">
        <v>10</v>
      </c>
      <c r="B1976">
        <v>0</v>
      </c>
    </row>
    <row r="1977" spans="1:3">
      <c r="A1977" s="1" t="s">
        <v>22</v>
      </c>
      <c r="B1977">
        <v>0</v>
      </c>
    </row>
    <row r="1978" spans="1:3">
      <c r="A1978" s="1" t="s">
        <v>36</v>
      </c>
      <c r="B1978">
        <v>0</v>
      </c>
    </row>
    <row r="1979" spans="1:3">
      <c r="A1979" s="1" t="s">
        <v>12</v>
      </c>
      <c r="B1979">
        <v>0</v>
      </c>
    </row>
    <row r="1980" spans="1:3">
      <c r="A1980" s="1" t="s">
        <v>10</v>
      </c>
      <c r="B1980">
        <v>0</v>
      </c>
    </row>
    <row r="1981" spans="1:3">
      <c r="A1981" s="1" t="s">
        <v>48</v>
      </c>
      <c r="B1981">
        <v>0.13</v>
      </c>
    </row>
    <row r="1982" spans="1:3">
      <c r="A1982" s="1" t="s">
        <v>8</v>
      </c>
      <c r="B1982">
        <v>0.29</v>
      </c>
    </row>
    <row r="1983" spans="1:3">
      <c r="A1983" s="1" t="s">
        <v>20</v>
      </c>
      <c r="B1983">
        <v>0</v>
      </c>
    </row>
    <row r="1984" spans="1:3">
      <c r="A1984" s="1" t="s">
        <v>32</v>
      </c>
      <c r="B1984">
        <v>0.16</v>
      </c>
    </row>
    <row r="1985" spans="1:3">
      <c r="A1985" s="1" t="s">
        <v>10</v>
      </c>
      <c r="B1985">
        <v>0.06</v>
      </c>
      <c r="C1985">
        <v>0.12</v>
      </c>
    </row>
    <row r="1986" spans="1:3">
      <c r="A1986" s="1" t="s">
        <v>45</v>
      </c>
      <c r="B1986">
        <v>0</v>
      </c>
    </row>
    <row r="1987" spans="1:3">
      <c r="A1987" s="1" t="s">
        <v>12</v>
      </c>
      <c r="B1987">
        <v>0.21</v>
      </c>
    </row>
    <row r="1988" spans="1:3">
      <c r="A1988" s="1" t="s">
        <v>10</v>
      </c>
      <c r="B1988">
        <v>0</v>
      </c>
    </row>
    <row r="1989" spans="1:3">
      <c r="A1989" s="1" t="s">
        <v>1</v>
      </c>
      <c r="B1989">
        <v>0.01</v>
      </c>
    </row>
    <row r="1990" spans="1:3">
      <c r="A1990" s="1" t="s">
        <v>3</v>
      </c>
      <c r="B1990">
        <v>0.12</v>
      </c>
    </row>
    <row r="1991" spans="1:3">
      <c r="A1991" s="1" t="s">
        <v>36</v>
      </c>
      <c r="B1991">
        <v>0.04</v>
      </c>
    </row>
    <row r="1992" spans="1:3">
      <c r="A1992" s="1" t="s">
        <v>5</v>
      </c>
      <c r="B1992">
        <v>0.26</v>
      </c>
    </row>
    <row r="1993" spans="1:3">
      <c r="A1993" s="1" t="s">
        <v>20</v>
      </c>
      <c r="B1993">
        <v>0.05</v>
      </c>
    </row>
    <row r="1994" spans="1:3">
      <c r="A1994" s="1" t="s">
        <v>105</v>
      </c>
      <c r="B1994">
        <v>0</v>
      </c>
    </row>
    <row r="1995" spans="1:3">
      <c r="A1995" s="1" t="s">
        <v>42</v>
      </c>
      <c r="B1995">
        <v>0</v>
      </c>
    </row>
    <row r="1996" spans="1:3">
      <c r="A1996" s="1" t="s">
        <v>14</v>
      </c>
      <c r="B1996">
        <v>0.07000000000000001</v>
      </c>
    </row>
    <row r="1997" spans="1:3">
      <c r="A1997" s="1" t="s">
        <v>16</v>
      </c>
      <c r="B1997">
        <v>0</v>
      </c>
    </row>
    <row r="1998" spans="1:3">
      <c r="A1998" s="1" t="s">
        <v>45</v>
      </c>
      <c r="B1998">
        <v>0.06</v>
      </c>
    </row>
    <row r="1999" spans="1:3">
      <c r="A1999" s="1" t="s">
        <v>105</v>
      </c>
      <c r="B1999">
        <v>0.02</v>
      </c>
    </row>
    <row r="2000" spans="1:3">
      <c r="A2000" s="1" t="s">
        <v>8</v>
      </c>
      <c r="B2000">
        <v>0.11</v>
      </c>
    </row>
    <row r="2001" spans="1:3">
      <c r="A2001" s="1" t="s">
        <v>16</v>
      </c>
      <c r="B2001">
        <v>0.05</v>
      </c>
      <c r="C2001">
        <v>0</v>
      </c>
    </row>
    <row r="2002" spans="1:3">
      <c r="A2002" s="1" t="s">
        <v>32</v>
      </c>
      <c r="B2002">
        <v>0.07000000000000001</v>
      </c>
    </row>
    <row r="2003" spans="1:3">
      <c r="A2003" s="1" t="s">
        <v>48</v>
      </c>
      <c r="B2003">
        <v>0</v>
      </c>
    </row>
    <row r="2004" spans="1:3">
      <c r="A2004" s="1" t="s">
        <v>32</v>
      </c>
      <c r="B2004">
        <v>0.13</v>
      </c>
    </row>
    <row r="2005" spans="1:3">
      <c r="A2005" s="1" t="s">
        <v>5</v>
      </c>
      <c r="B2005">
        <v>0.17</v>
      </c>
    </row>
    <row r="2006" spans="1:3">
      <c r="A2006" s="1" t="s">
        <v>105</v>
      </c>
      <c r="B2006">
        <v>0.68</v>
      </c>
    </row>
    <row r="2007" spans="1:3">
      <c r="A2007" s="1" t="s">
        <v>12</v>
      </c>
      <c r="B2007">
        <v>0.08</v>
      </c>
    </row>
    <row r="2008" spans="1:3">
      <c r="A2008" s="1" t="s">
        <v>42</v>
      </c>
      <c r="B2008">
        <v>0.16</v>
      </c>
    </row>
    <row r="2009" spans="1:3">
      <c r="A2009" s="1" t="s">
        <v>32</v>
      </c>
      <c r="B2009">
        <v>0</v>
      </c>
    </row>
    <row r="2010" spans="1:3">
      <c r="A2010" s="1" t="s">
        <v>8</v>
      </c>
      <c r="B2010">
        <v>0.04</v>
      </c>
    </row>
    <row r="2011" spans="1:3">
      <c r="A2011" s="1" t="s">
        <v>32</v>
      </c>
      <c r="B2011">
        <v>0.03</v>
      </c>
    </row>
    <row r="2012" spans="1:3">
      <c r="A2012" s="1" t="s">
        <v>36</v>
      </c>
      <c r="B2012">
        <v>0.02</v>
      </c>
    </row>
    <row r="2013" spans="1:3">
      <c r="A2013" s="1" t="s">
        <v>48</v>
      </c>
      <c r="B2013">
        <v>0</v>
      </c>
    </row>
    <row r="2014" spans="1:3">
      <c r="A2014" s="1" t="s">
        <v>22</v>
      </c>
      <c r="B2014">
        <v>0.1</v>
      </c>
    </row>
    <row r="2015" spans="1:3">
      <c r="A2015" s="1" t="s">
        <v>42</v>
      </c>
      <c r="B2015">
        <v>0</v>
      </c>
    </row>
    <row r="2016" spans="1:3">
      <c r="A2016" s="1" t="s">
        <v>1</v>
      </c>
      <c r="B2016">
        <v>0</v>
      </c>
    </row>
    <row r="2017" spans="1:4">
      <c r="A2017" s="1" t="s">
        <v>12</v>
      </c>
      <c r="B2017">
        <v>0.05</v>
      </c>
    </row>
    <row r="2018" spans="1:4">
      <c r="A2018" s="1" t="s">
        <v>42</v>
      </c>
      <c r="B2018">
        <v>0</v>
      </c>
    </row>
    <row r="2019" spans="1:4">
      <c r="A2019" s="1" t="s">
        <v>48</v>
      </c>
      <c r="B2019">
        <v>0</v>
      </c>
    </row>
    <row r="2020" spans="1:4">
      <c r="A2020" s="1" t="s">
        <v>45</v>
      </c>
      <c r="B2020">
        <v>0.08</v>
      </c>
    </row>
    <row r="2021" spans="1:4">
      <c r="A2021" s="1" t="s">
        <v>10</v>
      </c>
      <c r="B2021">
        <v>0</v>
      </c>
    </row>
    <row r="2022" spans="1:4">
      <c r="A2022" s="1" t="s">
        <v>14</v>
      </c>
      <c r="B2022">
        <v>0.03</v>
      </c>
    </row>
    <row r="2023" spans="1:4">
      <c r="A2023" s="1" t="s">
        <v>12</v>
      </c>
      <c r="B2023">
        <v>0</v>
      </c>
    </row>
    <row r="2024" spans="1:4">
      <c r="A2024" s="1" t="s">
        <v>24</v>
      </c>
      <c r="B2024">
        <v>0</v>
      </c>
    </row>
    <row r="2025" spans="1:4">
      <c r="A2025" s="1" t="s">
        <v>79</v>
      </c>
      <c r="B2025">
        <v>0</v>
      </c>
    </row>
    <row r="2026" spans="1:4">
      <c r="A2026" s="1" t="s">
        <v>14</v>
      </c>
      <c r="B2026">
        <v>0.07000000000000001</v>
      </c>
    </row>
    <row r="2027" spans="1:4">
      <c r="A2027" s="1" t="s">
        <v>45</v>
      </c>
      <c r="B2027">
        <v>0.01</v>
      </c>
      <c r="C2027">
        <v>0.08</v>
      </c>
      <c r="D2027">
        <v>0.04</v>
      </c>
    </row>
    <row r="2028" spans="1:4">
      <c r="A2028" s="1" t="s">
        <v>48</v>
      </c>
      <c r="B2028">
        <v>0.14</v>
      </c>
    </row>
    <row r="2029" spans="1:4">
      <c r="A2029" s="1" t="s">
        <v>14</v>
      </c>
      <c r="B2029">
        <v>0.02</v>
      </c>
    </row>
    <row r="2030" spans="1:4">
      <c r="A2030" s="1" t="s">
        <v>42</v>
      </c>
      <c r="B2030">
        <v>0.13</v>
      </c>
    </row>
    <row r="2031" spans="1:4">
      <c r="A2031" s="1" t="s">
        <v>105</v>
      </c>
      <c r="B2031">
        <v>0.14</v>
      </c>
    </row>
    <row r="2032" spans="1:4">
      <c r="A2032" s="1" t="s">
        <v>16</v>
      </c>
      <c r="B2032">
        <v>0</v>
      </c>
    </row>
    <row r="2033" spans="1:2">
      <c r="A2033" s="1" t="s">
        <v>105</v>
      </c>
      <c r="B2033">
        <v>0.13</v>
      </c>
    </row>
    <row r="2034" spans="1:2">
      <c r="A2034" s="1" t="s">
        <v>10</v>
      </c>
      <c r="B2034">
        <v>0.06</v>
      </c>
    </row>
    <row r="2035" spans="1:2">
      <c r="A2035" s="1" t="s">
        <v>14</v>
      </c>
      <c r="B2035">
        <v>0.13</v>
      </c>
    </row>
    <row r="2036" spans="1:2">
      <c r="A2036" s="1" t="s">
        <v>20</v>
      </c>
      <c r="B2036">
        <v>0.05</v>
      </c>
    </row>
    <row r="2037" spans="1:2">
      <c r="A2037" s="1" t="s">
        <v>8</v>
      </c>
      <c r="B2037">
        <v>0</v>
      </c>
    </row>
    <row r="2038" spans="1:2">
      <c r="A2038" s="1" t="s">
        <v>20</v>
      </c>
      <c r="B2038">
        <v>0.04</v>
      </c>
    </row>
    <row r="2039" spans="1:2">
      <c r="A2039" s="1" t="s">
        <v>42</v>
      </c>
      <c r="B2039">
        <v>0</v>
      </c>
    </row>
    <row r="2040" spans="1:2">
      <c r="A2040" s="1" t="s">
        <v>5</v>
      </c>
      <c r="B2040">
        <v>0</v>
      </c>
    </row>
    <row r="2041" spans="1:2">
      <c r="A2041" s="1" t="s">
        <v>105</v>
      </c>
      <c r="B2041">
        <v>0</v>
      </c>
    </row>
    <row r="2042" spans="1:2">
      <c r="A2042" s="1" t="s">
        <v>16</v>
      </c>
      <c r="B2042">
        <v>0</v>
      </c>
    </row>
    <row r="2043" spans="1:2">
      <c r="A2043" s="1" t="s">
        <v>36</v>
      </c>
      <c r="B2043">
        <v>0</v>
      </c>
    </row>
    <row r="2044" spans="1:2">
      <c r="A2044" s="1" t="s">
        <v>12</v>
      </c>
      <c r="B2044">
        <v>0</v>
      </c>
    </row>
    <row r="2045" spans="1:2">
      <c r="A2045" s="1" t="s">
        <v>22</v>
      </c>
      <c r="B2045">
        <v>0.15</v>
      </c>
    </row>
    <row r="2046" spans="1:2">
      <c r="A2046" s="1" t="s">
        <v>8</v>
      </c>
      <c r="B2046">
        <v>0.04</v>
      </c>
    </row>
    <row r="2047" spans="1:2">
      <c r="A2047" s="1" t="s">
        <v>36</v>
      </c>
      <c r="B2047">
        <v>0.21</v>
      </c>
    </row>
    <row r="2048" spans="1:2">
      <c r="A2048" s="1" t="s">
        <v>3</v>
      </c>
      <c r="B2048">
        <v>0.01</v>
      </c>
    </row>
    <row r="2049" spans="1:2">
      <c r="A2049" s="1" t="s">
        <v>42</v>
      </c>
      <c r="B2049">
        <v>0</v>
      </c>
    </row>
    <row r="2050" spans="1:2">
      <c r="A2050" s="1" t="s">
        <v>5</v>
      </c>
      <c r="B2050">
        <v>0.05</v>
      </c>
    </row>
    <row r="2051" spans="1:2">
      <c r="A2051" s="1" t="s">
        <v>20</v>
      </c>
      <c r="B2051">
        <v>0.2</v>
      </c>
    </row>
    <row r="2052" spans="1:2">
      <c r="A2052" s="1" t="s">
        <v>14</v>
      </c>
      <c r="B2052">
        <v>0</v>
      </c>
    </row>
    <row r="2053" spans="1:2">
      <c r="A2053" s="1" t="s">
        <v>12</v>
      </c>
      <c r="B2053">
        <v>0.08</v>
      </c>
    </row>
    <row r="2054" spans="1:2">
      <c r="A2054" s="1" t="s">
        <v>30</v>
      </c>
      <c r="B2054">
        <v>0.15</v>
      </c>
    </row>
    <row r="2055" spans="1:2">
      <c r="A2055" s="1" t="s">
        <v>1</v>
      </c>
      <c r="B2055">
        <v>0</v>
      </c>
    </row>
    <row r="2056" spans="1:2">
      <c r="A2056" s="1" t="s">
        <v>79</v>
      </c>
      <c r="B2056">
        <v>0.05</v>
      </c>
    </row>
    <row r="2057" spans="1:2">
      <c r="A2057" s="1" t="s">
        <v>48</v>
      </c>
      <c r="B2057">
        <v>0.03</v>
      </c>
    </row>
    <row r="2058" spans="1:2">
      <c r="A2058" s="1" t="s">
        <v>5</v>
      </c>
      <c r="B2058">
        <v>0.15</v>
      </c>
    </row>
    <row r="2059" spans="1:2">
      <c r="A2059" s="1" t="s">
        <v>8</v>
      </c>
      <c r="B2059">
        <v>0.01</v>
      </c>
    </row>
    <row r="2060" spans="1:2">
      <c r="A2060" s="1" t="s">
        <v>10</v>
      </c>
      <c r="B2060">
        <v>0.09</v>
      </c>
    </row>
    <row r="2061" spans="1:2">
      <c r="A2061" s="1" t="s">
        <v>105</v>
      </c>
      <c r="B2061">
        <v>0</v>
      </c>
    </row>
    <row r="2062" spans="1:2">
      <c r="A2062" s="1" t="s">
        <v>8</v>
      </c>
      <c r="B2062">
        <v>0.05</v>
      </c>
    </row>
    <row r="2063" spans="1:2">
      <c r="A2063" s="1" t="s">
        <v>105</v>
      </c>
      <c r="B2063">
        <v>0.07000000000000001</v>
      </c>
    </row>
    <row r="2064" spans="1:2">
      <c r="A2064" s="1" t="s">
        <v>24</v>
      </c>
      <c r="B2064">
        <v>0</v>
      </c>
    </row>
    <row r="2065" spans="1:3">
      <c r="A2065" s="1" t="s">
        <v>30</v>
      </c>
      <c r="B2065">
        <v>0</v>
      </c>
    </row>
    <row r="2066" spans="1:3">
      <c r="A2066" s="1" t="s">
        <v>8</v>
      </c>
      <c r="B2066">
        <v>0.01</v>
      </c>
    </row>
    <row r="2067" spans="1:3">
      <c r="A2067" s="1" t="s">
        <v>48</v>
      </c>
      <c r="B2067">
        <v>0.03</v>
      </c>
    </row>
    <row r="2068" spans="1:3">
      <c r="A2068" s="1" t="s">
        <v>24</v>
      </c>
      <c r="B2068">
        <v>0</v>
      </c>
    </row>
    <row r="2069" spans="1:3">
      <c r="A2069" s="1" t="s">
        <v>105</v>
      </c>
      <c r="B2069">
        <v>0</v>
      </c>
    </row>
    <row r="2070" spans="1:3">
      <c r="A2070" s="1" t="s">
        <v>5</v>
      </c>
      <c r="B2070">
        <v>0</v>
      </c>
      <c r="C2070">
        <v>0</v>
      </c>
    </row>
    <row r="2071" spans="1:3">
      <c r="A2071" s="1" t="s">
        <v>36</v>
      </c>
      <c r="B2071">
        <v>0.02</v>
      </c>
    </row>
    <row r="2072" spans="1:3">
      <c r="A2072" s="1" t="s">
        <v>12</v>
      </c>
      <c r="B2072">
        <v>0</v>
      </c>
    </row>
    <row r="2073" spans="1:3">
      <c r="A2073" s="1" t="s">
        <v>22</v>
      </c>
      <c r="B2073">
        <v>0.04</v>
      </c>
    </row>
    <row r="2074" spans="1:3">
      <c r="A2074" s="1" t="s">
        <v>5</v>
      </c>
      <c r="B2074">
        <v>0.28</v>
      </c>
    </row>
    <row r="2075" spans="1:3">
      <c r="A2075" s="1" t="s">
        <v>105</v>
      </c>
      <c r="B2075">
        <v>0.2</v>
      </c>
    </row>
    <row r="2076" spans="1:3">
      <c r="A2076" s="1" t="s">
        <v>20</v>
      </c>
      <c r="B2076">
        <v>0</v>
      </c>
    </row>
    <row r="2077" spans="1:3">
      <c r="A2077" s="1" t="s">
        <v>36</v>
      </c>
      <c r="B2077">
        <v>0.04</v>
      </c>
    </row>
    <row r="2078" spans="1:3">
      <c r="A2078" s="1" t="s">
        <v>79</v>
      </c>
      <c r="B2078">
        <v>0.06</v>
      </c>
    </row>
    <row r="2079" spans="1:3">
      <c r="A2079" s="1" t="s">
        <v>48</v>
      </c>
      <c r="B2079">
        <v>0</v>
      </c>
    </row>
    <row r="2080" spans="1:3">
      <c r="A2080" s="1" t="s">
        <v>45</v>
      </c>
      <c r="B2080">
        <v>0.01</v>
      </c>
    </row>
    <row r="2081" spans="1:2">
      <c r="A2081" s="1" t="s">
        <v>36</v>
      </c>
      <c r="B2081">
        <v>0.07000000000000001</v>
      </c>
    </row>
    <row r="2082" spans="1:2">
      <c r="A2082" s="1" t="s">
        <v>30</v>
      </c>
      <c r="B2082">
        <v>0</v>
      </c>
    </row>
    <row r="2083" spans="1:2">
      <c r="A2083" s="1" t="s">
        <v>105</v>
      </c>
      <c r="B2083">
        <v>0.04</v>
      </c>
    </row>
    <row r="2084" spans="1:2">
      <c r="A2084" s="1" t="s">
        <v>42</v>
      </c>
      <c r="B2084">
        <v>0</v>
      </c>
    </row>
    <row r="2085" spans="1:2">
      <c r="A2085" s="1" t="s">
        <v>5</v>
      </c>
      <c r="B2085">
        <v>0.2</v>
      </c>
    </row>
    <row r="2086" spans="1:2">
      <c r="A2086" s="1" t="s">
        <v>36</v>
      </c>
      <c r="B2086">
        <v>0.01</v>
      </c>
    </row>
    <row r="2087" spans="1:2">
      <c r="A2087" s="1" t="s">
        <v>8</v>
      </c>
      <c r="B2087">
        <v>0.2</v>
      </c>
    </row>
    <row r="2088" spans="1:2">
      <c r="A2088" s="1" t="s">
        <v>45</v>
      </c>
      <c r="B2088">
        <v>0.06</v>
      </c>
    </row>
    <row r="2089" spans="1:2">
      <c r="A2089" s="1" t="s">
        <v>8</v>
      </c>
      <c r="B2089">
        <v>0.03</v>
      </c>
    </row>
    <row r="2090" spans="1:2">
      <c r="A2090" s="1" t="s">
        <v>42</v>
      </c>
      <c r="B2090">
        <v>0</v>
      </c>
    </row>
    <row r="2091" spans="1:2">
      <c r="A2091" s="1" t="s">
        <v>3</v>
      </c>
      <c r="B2091">
        <v>0</v>
      </c>
    </row>
    <row r="2092" spans="1:2">
      <c r="A2092" s="1" t="s">
        <v>20</v>
      </c>
      <c r="B2092">
        <v>0.02</v>
      </c>
    </row>
    <row r="2093" spans="1:2">
      <c r="A2093" s="1" t="s">
        <v>8</v>
      </c>
      <c r="B2093">
        <v>0</v>
      </c>
    </row>
    <row r="2094" spans="1:2">
      <c r="A2094" s="1" t="s">
        <v>22</v>
      </c>
      <c r="B2094">
        <v>0.07000000000000001</v>
      </c>
    </row>
    <row r="2095" spans="1:2">
      <c r="A2095" s="1" t="s">
        <v>8</v>
      </c>
      <c r="B2095">
        <v>0.15</v>
      </c>
    </row>
    <row r="2096" spans="1:2">
      <c r="A2096" s="1" t="s">
        <v>30</v>
      </c>
      <c r="B2096">
        <v>0</v>
      </c>
    </row>
    <row r="2097" spans="1:2">
      <c r="A2097" s="1" t="s">
        <v>22</v>
      </c>
      <c r="B2097">
        <v>0.06</v>
      </c>
    </row>
    <row r="2098" spans="1:2">
      <c r="A2098" s="1" t="s">
        <v>36</v>
      </c>
      <c r="B2098">
        <v>0.02</v>
      </c>
    </row>
    <row r="2099" spans="1:2">
      <c r="A2099" s="1" t="s">
        <v>22</v>
      </c>
      <c r="B2099">
        <v>0</v>
      </c>
    </row>
    <row r="2100" spans="1:2">
      <c r="A2100" s="1" t="s">
        <v>45</v>
      </c>
      <c r="B2100">
        <v>0.01</v>
      </c>
    </row>
    <row r="2101" spans="1:2">
      <c r="A2101" s="1" t="s">
        <v>14</v>
      </c>
      <c r="B2101">
        <v>0.24</v>
      </c>
    </row>
    <row r="2102" spans="1:2">
      <c r="A2102" s="1" t="s">
        <v>42</v>
      </c>
      <c r="B2102">
        <v>0.18</v>
      </c>
    </row>
    <row r="2103" spans="1:2">
      <c r="A2103" s="1" t="s">
        <v>12</v>
      </c>
      <c r="B2103">
        <v>0.07000000000000001</v>
      </c>
    </row>
    <row r="2104" spans="1:2">
      <c r="A2104" s="1" t="s">
        <v>20</v>
      </c>
      <c r="B2104">
        <v>0</v>
      </c>
    </row>
    <row r="2105" spans="1:2">
      <c r="A2105" s="1" t="s">
        <v>5</v>
      </c>
      <c r="B2105">
        <v>0.15</v>
      </c>
    </row>
    <row r="2106" spans="1:2">
      <c r="A2106" s="1" t="s">
        <v>20</v>
      </c>
      <c r="B2106">
        <v>0.09</v>
      </c>
    </row>
    <row r="2107" spans="1:2">
      <c r="A2107" s="1" t="s">
        <v>22</v>
      </c>
      <c r="B2107">
        <v>0.04</v>
      </c>
    </row>
    <row r="2108" spans="1:2">
      <c r="A2108" s="1" t="s">
        <v>20</v>
      </c>
      <c r="B2108">
        <v>0.08</v>
      </c>
    </row>
    <row r="2109" spans="1:2">
      <c r="A2109" s="1" t="s">
        <v>24</v>
      </c>
      <c r="B2109">
        <v>0</v>
      </c>
    </row>
    <row r="2110" spans="1:2">
      <c r="A2110" s="1" t="s">
        <v>3</v>
      </c>
      <c r="B2110">
        <v>0.13</v>
      </c>
    </row>
    <row r="2111" spans="1:2">
      <c r="A2111" s="1" t="s">
        <v>12</v>
      </c>
      <c r="B2111">
        <v>0.07000000000000001</v>
      </c>
    </row>
    <row r="2112" spans="1:2">
      <c r="A2112" s="1" t="s">
        <v>16</v>
      </c>
      <c r="B2112">
        <v>0.03</v>
      </c>
    </row>
    <row r="2113" spans="1:3">
      <c r="A2113" s="1" t="s">
        <v>105</v>
      </c>
      <c r="B2113">
        <v>0.07000000000000001</v>
      </c>
    </row>
    <row r="2114" spans="1:3">
      <c r="A2114" s="1" t="s">
        <v>1</v>
      </c>
      <c r="B2114">
        <v>0</v>
      </c>
      <c r="C2114">
        <v>0.14</v>
      </c>
    </row>
    <row r="2115" spans="1:3">
      <c r="A2115" s="1" t="s">
        <v>14</v>
      </c>
      <c r="B2115">
        <v>0.03</v>
      </c>
    </row>
    <row r="2116" spans="1:3">
      <c r="A2116" s="1" t="s">
        <v>16</v>
      </c>
      <c r="B2116">
        <v>0</v>
      </c>
    </row>
    <row r="2117" spans="1:3">
      <c r="A2117" s="1" t="s">
        <v>45</v>
      </c>
      <c r="B2117">
        <v>0</v>
      </c>
    </row>
    <row r="2118" spans="1:3">
      <c r="A2118" s="1" t="s">
        <v>10</v>
      </c>
      <c r="B2118">
        <v>0.02</v>
      </c>
    </row>
    <row r="2119" spans="1:3">
      <c r="A2119" s="1" t="s">
        <v>48</v>
      </c>
      <c r="B2119">
        <v>0.02</v>
      </c>
    </row>
    <row r="2120" spans="1:3">
      <c r="A2120" s="1" t="s">
        <v>45</v>
      </c>
      <c r="B2120">
        <v>0.06</v>
      </c>
    </row>
    <row r="2121" spans="1:3">
      <c r="A2121" s="1" t="s">
        <v>5</v>
      </c>
      <c r="B2121">
        <v>0</v>
      </c>
    </row>
    <row r="2122" spans="1:3">
      <c r="A2122" s="1" t="s">
        <v>3</v>
      </c>
      <c r="B2122">
        <v>0.13</v>
      </c>
    </row>
    <row r="2123" spans="1:3">
      <c r="A2123" s="1" t="s">
        <v>30</v>
      </c>
      <c r="B2123">
        <v>0</v>
      </c>
    </row>
    <row r="2124" spans="1:3">
      <c r="A2124" s="1" t="s">
        <v>45</v>
      </c>
      <c r="B2124">
        <v>0</v>
      </c>
    </row>
    <row r="2125" spans="1:3">
      <c r="A2125" s="1" t="s">
        <v>32</v>
      </c>
      <c r="B2125">
        <v>0</v>
      </c>
    </row>
    <row r="2126" spans="1:3">
      <c r="A2126" s="1" t="s">
        <v>8</v>
      </c>
      <c r="B2126">
        <v>0</v>
      </c>
    </row>
    <row r="2127" spans="1:3">
      <c r="A2127" s="1" t="s">
        <v>12</v>
      </c>
      <c r="B2127">
        <v>0.08</v>
      </c>
    </row>
    <row r="2128" spans="1:3">
      <c r="A2128" s="1" t="s">
        <v>79</v>
      </c>
      <c r="B2128">
        <v>0</v>
      </c>
    </row>
    <row r="2129" spans="1:3">
      <c r="A2129" s="1" t="s">
        <v>20</v>
      </c>
      <c r="B2129">
        <v>0</v>
      </c>
    </row>
    <row r="2130" spans="1:3">
      <c r="A2130" s="1" t="s">
        <v>30</v>
      </c>
      <c r="B2130">
        <v>0</v>
      </c>
    </row>
    <row r="2131" spans="1:3">
      <c r="A2131" s="1" t="s">
        <v>36</v>
      </c>
      <c r="B2131">
        <v>0.01</v>
      </c>
    </row>
    <row r="2132" spans="1:3">
      <c r="A2132" s="1" t="s">
        <v>16</v>
      </c>
      <c r="B2132">
        <v>0</v>
      </c>
    </row>
    <row r="2133" spans="1:3">
      <c r="A2133" s="1" t="s">
        <v>22</v>
      </c>
      <c r="B2133">
        <v>0.09</v>
      </c>
      <c r="C2133">
        <v>0.11</v>
      </c>
    </row>
    <row r="2134" spans="1:3">
      <c r="A2134" s="1" t="s">
        <v>30</v>
      </c>
      <c r="B2134">
        <v>0.13</v>
      </c>
      <c r="C2134">
        <v>0</v>
      </c>
    </row>
    <row r="2135" spans="1:3">
      <c r="A2135" s="1" t="s">
        <v>48</v>
      </c>
      <c r="B2135">
        <v>0.16</v>
      </c>
    </row>
    <row r="2136" spans="1:3">
      <c r="A2136" s="1" t="s">
        <v>30</v>
      </c>
      <c r="B2136">
        <v>0.03</v>
      </c>
    </row>
    <row r="2137" spans="1:3">
      <c r="A2137" s="1" t="s">
        <v>10</v>
      </c>
      <c r="B2137">
        <v>0</v>
      </c>
    </row>
    <row r="2138" spans="1:3">
      <c r="A2138" s="1" t="s">
        <v>20</v>
      </c>
      <c r="B2138">
        <v>0.02</v>
      </c>
    </row>
    <row r="2139" spans="1:3">
      <c r="A2139" s="1" t="s">
        <v>30</v>
      </c>
      <c r="B2139">
        <v>0</v>
      </c>
    </row>
    <row r="2140" spans="1:3">
      <c r="A2140" s="1" t="s">
        <v>5</v>
      </c>
      <c r="B2140">
        <v>0.01</v>
      </c>
    </row>
    <row r="2141" spans="1:3">
      <c r="A2141" s="1" t="s">
        <v>20</v>
      </c>
      <c r="B2141">
        <v>0.16</v>
      </c>
    </row>
    <row r="2142" spans="1:3">
      <c r="A2142" s="1" t="s">
        <v>36</v>
      </c>
      <c r="B2142">
        <v>0</v>
      </c>
    </row>
    <row r="2143" spans="1:3">
      <c r="A2143" s="1" t="s">
        <v>24</v>
      </c>
      <c r="B2143">
        <v>0</v>
      </c>
    </row>
    <row r="2144" spans="1:3">
      <c r="A2144" s="1" t="s">
        <v>36</v>
      </c>
      <c r="B2144">
        <v>0</v>
      </c>
    </row>
    <row r="2145" spans="1:3">
      <c r="A2145" s="1" t="s">
        <v>45</v>
      </c>
      <c r="B2145">
        <v>0.02</v>
      </c>
    </row>
    <row r="2146" spans="1:3">
      <c r="A2146" s="1" t="s">
        <v>24</v>
      </c>
      <c r="B2146">
        <v>0</v>
      </c>
    </row>
    <row r="2147" spans="1:3">
      <c r="A2147" s="1" t="s">
        <v>22</v>
      </c>
      <c r="B2147">
        <v>0.03</v>
      </c>
    </row>
    <row r="2148" spans="1:3">
      <c r="A2148" s="1" t="s">
        <v>30</v>
      </c>
      <c r="B2148">
        <v>0</v>
      </c>
    </row>
    <row r="2149" spans="1:3">
      <c r="A2149" s="1" t="s">
        <v>105</v>
      </c>
      <c r="B2149">
        <v>0.45</v>
      </c>
    </row>
    <row r="2150" spans="1:3">
      <c r="A2150" s="1" t="s">
        <v>22</v>
      </c>
      <c r="B2150">
        <v>0.04</v>
      </c>
    </row>
    <row r="2151" spans="1:3">
      <c r="A2151" s="1" t="s">
        <v>30</v>
      </c>
      <c r="B2151">
        <v>0.33</v>
      </c>
    </row>
    <row r="2152" spans="1:3">
      <c r="A2152" s="1" t="s">
        <v>20</v>
      </c>
      <c r="B2152">
        <v>0</v>
      </c>
    </row>
    <row r="2153" spans="1:3">
      <c r="A2153" s="1" t="s">
        <v>10</v>
      </c>
      <c r="B2153">
        <v>0</v>
      </c>
      <c r="C2153">
        <v>0</v>
      </c>
    </row>
    <row r="2154" spans="1:3">
      <c r="A2154" s="1" t="s">
        <v>32</v>
      </c>
      <c r="B2154">
        <v>0</v>
      </c>
    </row>
    <row r="2155" spans="1:3">
      <c r="A2155" s="1" t="s">
        <v>8</v>
      </c>
      <c r="B2155">
        <v>0</v>
      </c>
    </row>
    <row r="2156" spans="1:3">
      <c r="A2156" s="1" t="s">
        <v>42</v>
      </c>
      <c r="B2156">
        <v>0.04</v>
      </c>
    </row>
    <row r="2157" spans="1:3">
      <c r="A2157" s="1" t="s">
        <v>105</v>
      </c>
      <c r="B2157">
        <v>0</v>
      </c>
    </row>
    <row r="2158" spans="1:3">
      <c r="A2158" s="1" t="s">
        <v>3</v>
      </c>
      <c r="B2158">
        <v>0</v>
      </c>
    </row>
    <row r="2159" spans="1:3">
      <c r="A2159" s="1" t="s">
        <v>48</v>
      </c>
      <c r="B2159">
        <v>0.03</v>
      </c>
      <c r="C2159">
        <v>0</v>
      </c>
    </row>
    <row r="2160" spans="1:3">
      <c r="A2160" s="1" t="s">
        <v>12</v>
      </c>
      <c r="B2160">
        <v>0.29</v>
      </c>
    </row>
    <row r="2161" spans="1:3">
      <c r="A2161" s="1" t="s">
        <v>45</v>
      </c>
      <c r="B2161">
        <v>0</v>
      </c>
    </row>
    <row r="2162" spans="1:3">
      <c r="A2162" s="1" t="s">
        <v>79</v>
      </c>
      <c r="B2162">
        <v>0</v>
      </c>
    </row>
    <row r="2163" spans="1:3">
      <c r="A2163" s="1" t="s">
        <v>48</v>
      </c>
      <c r="B2163">
        <v>0.04</v>
      </c>
    </row>
    <row r="2164" spans="1:3">
      <c r="A2164" s="1" t="s">
        <v>16</v>
      </c>
      <c r="B2164">
        <v>0.05</v>
      </c>
    </row>
    <row r="2165" spans="1:3">
      <c r="A2165" s="1" t="s">
        <v>42</v>
      </c>
      <c r="B2165">
        <v>0</v>
      </c>
    </row>
    <row r="2166" spans="1:3">
      <c r="A2166" s="1" t="s">
        <v>30</v>
      </c>
      <c r="B2166">
        <v>0.14</v>
      </c>
    </row>
    <row r="2167" spans="1:3">
      <c r="A2167" s="1" t="s">
        <v>105</v>
      </c>
      <c r="B2167">
        <v>0.19</v>
      </c>
    </row>
    <row r="2168" spans="1:3">
      <c r="A2168" s="1" t="s">
        <v>36</v>
      </c>
      <c r="B2168">
        <v>0.09</v>
      </c>
    </row>
    <row r="2169" spans="1:3">
      <c r="A2169" s="1" t="s">
        <v>105</v>
      </c>
      <c r="B2169">
        <v>0.15</v>
      </c>
      <c r="C2169">
        <v>0.25</v>
      </c>
    </row>
    <row r="2170" spans="1:3">
      <c r="A2170" s="1" t="s">
        <v>5</v>
      </c>
      <c r="B2170">
        <v>0</v>
      </c>
    </row>
    <row r="2171" spans="1:3">
      <c r="A2171" s="1" t="s">
        <v>48</v>
      </c>
      <c r="B2171">
        <v>0.04</v>
      </c>
    </row>
    <row r="2172" spans="1:3">
      <c r="A2172" s="1" t="s">
        <v>22</v>
      </c>
      <c r="B2172">
        <v>0</v>
      </c>
    </row>
    <row r="2173" spans="1:3">
      <c r="A2173" s="1" t="s">
        <v>8</v>
      </c>
      <c r="B2173">
        <v>0.19</v>
      </c>
    </row>
    <row r="2174" spans="1:3">
      <c r="A2174" s="1" t="s">
        <v>3</v>
      </c>
      <c r="B2174">
        <v>0.01</v>
      </c>
    </row>
    <row r="2175" spans="1:3">
      <c r="A2175" s="1" t="s">
        <v>5</v>
      </c>
      <c r="B2175">
        <v>0</v>
      </c>
    </row>
    <row r="2176" spans="1:3">
      <c r="A2176" s="1" t="s">
        <v>10</v>
      </c>
      <c r="B2176">
        <v>0.05</v>
      </c>
    </row>
    <row r="2177" spans="1:3">
      <c r="A2177" s="1" t="s">
        <v>12</v>
      </c>
      <c r="B2177">
        <v>0.11</v>
      </c>
    </row>
    <row r="2178" spans="1:3">
      <c r="A2178" s="1" t="s">
        <v>32</v>
      </c>
      <c r="B2178">
        <v>0</v>
      </c>
      <c r="C2178">
        <v>0</v>
      </c>
    </row>
    <row r="2179" spans="1:3">
      <c r="A2179" s="1" t="s">
        <v>36</v>
      </c>
      <c r="B2179">
        <v>0.04</v>
      </c>
    </row>
    <row r="2180" spans="1:3">
      <c r="A2180" s="1" t="s">
        <v>22</v>
      </c>
      <c r="B2180">
        <v>0.04</v>
      </c>
    </row>
    <row r="2181" spans="1:3">
      <c r="A2181" s="1" t="s">
        <v>45</v>
      </c>
      <c r="B2181">
        <v>0</v>
      </c>
    </row>
    <row r="2182" spans="1:3">
      <c r="A2182" s="1" t="s">
        <v>14</v>
      </c>
      <c r="B2182">
        <v>0</v>
      </c>
    </row>
    <row r="2183" spans="1:3">
      <c r="A2183" s="1" t="s">
        <v>5</v>
      </c>
      <c r="B2183">
        <v>0.19</v>
      </c>
    </row>
    <row r="2184" spans="1:3">
      <c r="A2184" s="1" t="s">
        <v>12</v>
      </c>
      <c r="B2184">
        <v>0</v>
      </c>
      <c r="C2184">
        <v>0.18</v>
      </c>
    </row>
    <row r="2185" spans="1:3">
      <c r="A2185" s="1" t="s">
        <v>30</v>
      </c>
      <c r="B2185">
        <v>0.03</v>
      </c>
    </row>
    <row r="2186" spans="1:3">
      <c r="A2186" s="1" t="s">
        <v>14</v>
      </c>
      <c r="B2186">
        <v>0</v>
      </c>
    </row>
    <row r="2187" spans="1:3">
      <c r="A2187" s="1" t="s">
        <v>48</v>
      </c>
      <c r="B2187">
        <v>0.11</v>
      </c>
    </row>
    <row r="2188" spans="1:3">
      <c r="A2188" s="1" t="s">
        <v>1</v>
      </c>
      <c r="B2188">
        <v>0.03</v>
      </c>
    </row>
    <row r="2189" spans="1:3">
      <c r="A2189" s="1" t="s">
        <v>79</v>
      </c>
      <c r="B2189">
        <v>0.07000000000000001</v>
      </c>
    </row>
    <row r="2190" spans="1:3">
      <c r="A2190" s="1" t="s">
        <v>1</v>
      </c>
      <c r="B2190">
        <v>0.03</v>
      </c>
    </row>
    <row r="2191" spans="1:3">
      <c r="A2191" s="1" t="s">
        <v>12</v>
      </c>
      <c r="B2191">
        <v>0.09</v>
      </c>
    </row>
    <row r="2192" spans="1:3">
      <c r="A2192" s="1" t="s">
        <v>24</v>
      </c>
      <c r="B2192">
        <v>0</v>
      </c>
    </row>
    <row r="2193" spans="1:3">
      <c r="A2193" s="1" t="s">
        <v>22</v>
      </c>
      <c r="B2193">
        <v>0.06</v>
      </c>
    </row>
    <row r="2194" spans="1:3">
      <c r="A2194" s="1" t="s">
        <v>12</v>
      </c>
      <c r="B2194">
        <v>0</v>
      </c>
    </row>
    <row r="2195" spans="1:3">
      <c r="A2195" s="1" t="s">
        <v>3</v>
      </c>
      <c r="B2195">
        <v>0.01</v>
      </c>
    </row>
    <row r="2196" spans="1:3">
      <c r="A2196" s="1" t="s">
        <v>14</v>
      </c>
      <c r="B2196">
        <v>0.03</v>
      </c>
      <c r="C2196">
        <v>0</v>
      </c>
    </row>
    <row r="2197" spans="1:3">
      <c r="A2197" s="1" t="s">
        <v>32</v>
      </c>
      <c r="B2197">
        <v>0</v>
      </c>
    </row>
    <row r="2198" spans="1:3">
      <c r="A2198" s="1" t="s">
        <v>16</v>
      </c>
      <c r="B2198">
        <v>0</v>
      </c>
    </row>
    <row r="2199" spans="1:3">
      <c r="A2199" s="1" t="s">
        <v>105</v>
      </c>
      <c r="B2199">
        <v>0.12</v>
      </c>
    </row>
    <row r="2200" spans="1:3">
      <c r="A2200" s="1" t="s">
        <v>1</v>
      </c>
      <c r="B2200">
        <v>0.08</v>
      </c>
      <c r="C2200">
        <v>0.02</v>
      </c>
    </row>
    <row r="2201" spans="1:3">
      <c r="A2201" s="1" t="s">
        <v>3</v>
      </c>
      <c r="B2201">
        <v>0.21</v>
      </c>
    </row>
    <row r="2202" spans="1:3">
      <c r="A2202" s="1" t="s">
        <v>79</v>
      </c>
      <c r="B2202">
        <v>0</v>
      </c>
    </row>
    <row r="2203" spans="1:3">
      <c r="A2203" s="1" t="s">
        <v>24</v>
      </c>
      <c r="B2203">
        <v>0</v>
      </c>
    </row>
    <row r="2204" spans="1:3">
      <c r="A2204" s="1" t="s">
        <v>16</v>
      </c>
      <c r="B2204">
        <v>0.04</v>
      </c>
    </row>
    <row r="2205" spans="1:3">
      <c r="A2205" s="1" t="s">
        <v>14</v>
      </c>
      <c r="B2205">
        <v>0.19</v>
      </c>
    </row>
    <row r="2206" spans="1:3">
      <c r="A2206" s="1" t="s">
        <v>105</v>
      </c>
      <c r="B2206">
        <v>0.19</v>
      </c>
    </row>
    <row r="2207" spans="1:3">
      <c r="A2207" s="1" t="s">
        <v>12</v>
      </c>
      <c r="B2207">
        <v>0.06</v>
      </c>
    </row>
    <row r="2208" spans="1:3">
      <c r="A2208" s="1" t="s">
        <v>32</v>
      </c>
      <c r="B2208">
        <v>0.05</v>
      </c>
    </row>
    <row r="2209" spans="1:3">
      <c r="A2209" s="1" t="s">
        <v>12</v>
      </c>
      <c r="B2209">
        <v>0.09</v>
      </c>
    </row>
    <row r="2210" spans="1:3">
      <c r="A2210" s="1" t="s">
        <v>79</v>
      </c>
      <c r="B2210">
        <v>0.17</v>
      </c>
    </row>
    <row r="2211" spans="1:3">
      <c r="A2211" s="1" t="s">
        <v>36</v>
      </c>
      <c r="B2211">
        <v>0.03</v>
      </c>
    </row>
    <row r="2212" spans="1:3">
      <c r="A2212" s="1" t="s">
        <v>48</v>
      </c>
      <c r="B2212">
        <v>0</v>
      </c>
    </row>
    <row r="2213" spans="1:3">
      <c r="A2213" s="1" t="s">
        <v>36</v>
      </c>
      <c r="B2213">
        <v>0.01</v>
      </c>
    </row>
    <row r="2214" spans="1:3">
      <c r="A2214" s="1" t="s">
        <v>1</v>
      </c>
      <c r="B2214">
        <v>0.12</v>
      </c>
    </row>
    <row r="2215" spans="1:3">
      <c r="A2215" s="1" t="s">
        <v>10</v>
      </c>
      <c r="B2215">
        <v>0</v>
      </c>
      <c r="C2215">
        <v>0</v>
      </c>
    </row>
    <row r="2216" spans="1:3">
      <c r="A2216" s="1" t="s">
        <v>5</v>
      </c>
      <c r="B2216">
        <v>0</v>
      </c>
    </row>
    <row r="2217" spans="1:3">
      <c r="A2217" s="1" t="s">
        <v>24</v>
      </c>
      <c r="B2217">
        <v>0</v>
      </c>
    </row>
    <row r="2218" spans="1:3">
      <c r="A2218" s="1" t="s">
        <v>20</v>
      </c>
      <c r="B2218">
        <v>0</v>
      </c>
    </row>
    <row r="2219" spans="1:3">
      <c r="A2219" s="1" t="s">
        <v>48</v>
      </c>
      <c r="B2219">
        <v>0</v>
      </c>
    </row>
    <row r="2220" spans="1:3">
      <c r="A2220" s="1" t="s">
        <v>32</v>
      </c>
      <c r="B2220">
        <v>0.03</v>
      </c>
    </row>
    <row r="2221" spans="1:3">
      <c r="A2221" s="1" t="s">
        <v>48</v>
      </c>
      <c r="B2221">
        <v>0.04</v>
      </c>
      <c r="C2221">
        <v>0</v>
      </c>
    </row>
    <row r="2222" spans="1:3">
      <c r="A2222" s="1" t="s">
        <v>14</v>
      </c>
      <c r="B2222">
        <v>0.01</v>
      </c>
    </row>
    <row r="2223" spans="1:3">
      <c r="A2223" s="1" t="s">
        <v>3</v>
      </c>
      <c r="B2223">
        <v>0.05</v>
      </c>
    </row>
    <row r="2224" spans="1:3">
      <c r="A2224" s="1" t="s">
        <v>8</v>
      </c>
      <c r="B2224">
        <v>0.01</v>
      </c>
    </row>
    <row r="2225" spans="1:2">
      <c r="A2225" s="1" t="s">
        <v>42</v>
      </c>
      <c r="B2225">
        <v>0.03</v>
      </c>
    </row>
    <row r="2226" spans="1:2">
      <c r="A2226" s="1" t="s">
        <v>105</v>
      </c>
      <c r="B2226">
        <v>0</v>
      </c>
    </row>
    <row r="2227" spans="1:2">
      <c r="A2227" s="1" t="s">
        <v>16</v>
      </c>
      <c r="B2227">
        <v>0.03</v>
      </c>
    </row>
    <row r="2228" spans="1:2">
      <c r="A2228" s="1" t="s">
        <v>10</v>
      </c>
      <c r="B2228">
        <v>0.1</v>
      </c>
    </row>
    <row r="2229" spans="1:2">
      <c r="A2229" s="1" t="s">
        <v>12</v>
      </c>
      <c r="B2229">
        <v>0</v>
      </c>
    </row>
    <row r="2230" spans="1:2">
      <c r="A2230" s="1" t="s">
        <v>5</v>
      </c>
      <c r="B2230">
        <v>0.11</v>
      </c>
    </row>
    <row r="2231" spans="1:2">
      <c r="A2231" s="1" t="s">
        <v>1</v>
      </c>
      <c r="B2231">
        <v>0.03</v>
      </c>
    </row>
    <row r="2232" spans="1:2">
      <c r="A2232" s="1" t="s">
        <v>36</v>
      </c>
      <c r="B2232">
        <v>0.14</v>
      </c>
    </row>
    <row r="2233" spans="1:2">
      <c r="A2233" s="1" t="s">
        <v>20</v>
      </c>
      <c r="B2233">
        <v>0</v>
      </c>
    </row>
    <row r="2234" spans="1:2">
      <c r="A2234" s="1" t="s">
        <v>79</v>
      </c>
      <c r="B2234">
        <v>0.14</v>
      </c>
    </row>
    <row r="2235" spans="1:2">
      <c r="A2235" s="1" t="s">
        <v>105</v>
      </c>
      <c r="B2235">
        <v>0.2</v>
      </c>
    </row>
    <row r="2236" spans="1:2">
      <c r="A2236" s="1" t="s">
        <v>1</v>
      </c>
      <c r="B2236">
        <v>0</v>
      </c>
    </row>
    <row r="2237" spans="1:2">
      <c r="A2237" s="1" t="s">
        <v>42</v>
      </c>
      <c r="B2237">
        <v>0.05</v>
      </c>
    </row>
    <row r="2238" spans="1:2">
      <c r="A2238" s="1" t="s">
        <v>14</v>
      </c>
      <c r="B2238">
        <v>0.08</v>
      </c>
    </row>
    <row r="2239" spans="1:2">
      <c r="A2239" s="1" t="s">
        <v>42</v>
      </c>
      <c r="B2239">
        <v>0</v>
      </c>
    </row>
    <row r="2240" spans="1:2">
      <c r="A2240" s="1" t="s">
        <v>12</v>
      </c>
      <c r="B2240">
        <v>0</v>
      </c>
    </row>
    <row r="2241" spans="1:2">
      <c r="A2241" s="1" t="s">
        <v>5</v>
      </c>
      <c r="B2241">
        <v>0</v>
      </c>
    </row>
    <row r="2242" spans="1:2">
      <c r="A2242" s="1" t="s">
        <v>24</v>
      </c>
      <c r="B2242">
        <v>0</v>
      </c>
    </row>
    <row r="2243" spans="1:2">
      <c r="A2243" s="1" t="s">
        <v>45</v>
      </c>
      <c r="B2243">
        <v>0.61</v>
      </c>
    </row>
    <row r="2244" spans="1:2">
      <c r="A2244" s="1" t="s">
        <v>42</v>
      </c>
      <c r="B2244">
        <v>0.04</v>
      </c>
    </row>
    <row r="2245" spans="1:2">
      <c r="A2245" s="1" t="s">
        <v>79</v>
      </c>
      <c r="B2245">
        <v>0.04</v>
      </c>
    </row>
    <row r="2246" spans="1:2">
      <c r="A2246" s="1" t="s">
        <v>36</v>
      </c>
      <c r="B2246">
        <v>0</v>
      </c>
    </row>
    <row r="2247" spans="1:2">
      <c r="A2247" s="1" t="s">
        <v>79</v>
      </c>
      <c r="B2247" s="2">
        <v>1</v>
      </c>
    </row>
    <row r="2248" spans="1:2">
      <c r="A2248" s="1" t="s">
        <v>42</v>
      </c>
      <c r="B2248">
        <v>0</v>
      </c>
    </row>
    <row r="2249" spans="1:2">
      <c r="A2249" s="1" t="s">
        <v>12</v>
      </c>
      <c r="B2249">
        <v>0</v>
      </c>
    </row>
    <row r="2250" spans="1:2">
      <c r="A2250" s="1" t="s">
        <v>36</v>
      </c>
      <c r="B2250">
        <v>0.02</v>
      </c>
    </row>
    <row r="2251" spans="1:2">
      <c r="A2251" s="1" t="s">
        <v>30</v>
      </c>
      <c r="B2251">
        <v>0</v>
      </c>
    </row>
    <row r="2252" spans="1:2">
      <c r="A2252" s="1" t="s">
        <v>8</v>
      </c>
      <c r="B2252">
        <v>0</v>
      </c>
    </row>
    <row r="2253" spans="1:2">
      <c r="A2253" s="1" t="s">
        <v>48</v>
      </c>
      <c r="B2253">
        <v>0</v>
      </c>
    </row>
    <row r="2254" spans="1:2">
      <c r="A2254" s="1" t="s">
        <v>22</v>
      </c>
      <c r="B2254">
        <v>0.08</v>
      </c>
    </row>
    <row r="2255" spans="1:2">
      <c r="A2255" s="1" t="s">
        <v>42</v>
      </c>
      <c r="B2255">
        <v>0.2</v>
      </c>
    </row>
    <row r="2256" spans="1:2">
      <c r="A2256" s="1" t="s">
        <v>8</v>
      </c>
      <c r="B2256">
        <v>0</v>
      </c>
    </row>
    <row r="2257" spans="1:3">
      <c r="A2257" s="1" t="s">
        <v>36</v>
      </c>
      <c r="B2257">
        <v>0</v>
      </c>
    </row>
    <row r="2258" spans="1:3">
      <c r="A2258" s="1" t="s">
        <v>48</v>
      </c>
      <c r="B2258">
        <v>0</v>
      </c>
    </row>
    <row r="2259" spans="1:3">
      <c r="A2259" s="1" t="s">
        <v>105</v>
      </c>
      <c r="B2259">
        <v>0</v>
      </c>
      <c r="C2259">
        <v>0</v>
      </c>
    </row>
    <row r="2260" spans="1:3">
      <c r="A2260" s="1" t="s">
        <v>79</v>
      </c>
      <c r="B2260">
        <v>0</v>
      </c>
    </row>
    <row r="2261" spans="1:3">
      <c r="A2261" s="1" t="s">
        <v>30</v>
      </c>
      <c r="B2261">
        <v>0</v>
      </c>
    </row>
    <row r="2262" spans="1:3">
      <c r="A2262" s="1" t="s">
        <v>105</v>
      </c>
      <c r="B2262">
        <v>0.17</v>
      </c>
    </row>
    <row r="2263" spans="1:3">
      <c r="A2263" s="1" t="s">
        <v>5</v>
      </c>
      <c r="B2263">
        <v>0</v>
      </c>
    </row>
    <row r="2264" spans="1:3">
      <c r="A2264" s="1" t="s">
        <v>32</v>
      </c>
      <c r="B2264">
        <v>0.04</v>
      </c>
    </row>
    <row r="2265" spans="1:3">
      <c r="A2265" s="1" t="s">
        <v>16</v>
      </c>
      <c r="B2265">
        <v>0</v>
      </c>
    </row>
    <row r="2266" spans="1:3">
      <c r="A2266" s="1" t="s">
        <v>5</v>
      </c>
      <c r="B2266">
        <v>0</v>
      </c>
    </row>
    <row r="2267" spans="1:3">
      <c r="A2267" s="1" t="s">
        <v>48</v>
      </c>
      <c r="B2267">
        <v>0.16</v>
      </c>
    </row>
    <row r="2268" spans="1:3">
      <c r="A2268" s="1" t="s">
        <v>79</v>
      </c>
      <c r="B2268">
        <v>0</v>
      </c>
    </row>
    <row r="2269" spans="1:3">
      <c r="A2269" s="1" t="s">
        <v>8</v>
      </c>
      <c r="B2269">
        <v>0.01</v>
      </c>
    </row>
    <row r="2270" spans="1:3">
      <c r="A2270" s="1" t="s">
        <v>30</v>
      </c>
      <c r="B2270">
        <v>0</v>
      </c>
    </row>
    <row r="2271" spans="1:3">
      <c r="A2271" s="1" t="s">
        <v>14</v>
      </c>
      <c r="B2271">
        <v>0.15</v>
      </c>
    </row>
    <row r="2272" spans="1:3">
      <c r="A2272" s="1" t="s">
        <v>45</v>
      </c>
      <c r="B2272">
        <v>0</v>
      </c>
    </row>
    <row r="2273" spans="1:2">
      <c r="A2273" s="1" t="s">
        <v>30</v>
      </c>
      <c r="B2273">
        <v>0.21</v>
      </c>
    </row>
    <row r="2274" spans="1:2">
      <c r="A2274" s="1" t="s">
        <v>16</v>
      </c>
      <c r="B2274">
        <v>0.2</v>
      </c>
    </row>
    <row r="2275" spans="1:2">
      <c r="A2275" s="1" t="s">
        <v>105</v>
      </c>
      <c r="B2275">
        <v>0</v>
      </c>
    </row>
    <row r="2276" spans="1:2">
      <c r="A2276" s="1" t="s">
        <v>1</v>
      </c>
      <c r="B2276">
        <v>0.01</v>
      </c>
    </row>
    <row r="2277" spans="1:2">
      <c r="A2277" s="1" t="s">
        <v>10</v>
      </c>
      <c r="B2277">
        <v>0</v>
      </c>
    </row>
    <row r="2278" spans="1:2">
      <c r="A2278" s="1" t="s">
        <v>16</v>
      </c>
      <c r="B2278">
        <v>0</v>
      </c>
    </row>
    <row r="2279" spans="1:2">
      <c r="A2279" s="1" t="s">
        <v>36</v>
      </c>
      <c r="B2279">
        <v>0</v>
      </c>
    </row>
    <row r="2280" spans="1:2">
      <c r="A2280" s="1" t="s">
        <v>14</v>
      </c>
      <c r="B2280">
        <v>0.02</v>
      </c>
    </row>
    <row r="2281" spans="1:2">
      <c r="A2281" s="1" t="s">
        <v>105</v>
      </c>
      <c r="B2281">
        <v>0.02</v>
      </c>
    </row>
    <row r="2282" spans="1:2">
      <c r="A2282" s="1" t="s">
        <v>42</v>
      </c>
      <c r="B2282">
        <v>0.06</v>
      </c>
    </row>
    <row r="2283" spans="1:2">
      <c r="A2283" s="1" t="s">
        <v>105</v>
      </c>
      <c r="B2283">
        <v>0.1</v>
      </c>
    </row>
    <row r="2284" spans="1:2">
      <c r="A2284" s="1" t="s">
        <v>10</v>
      </c>
      <c r="B2284">
        <v>0.13</v>
      </c>
    </row>
    <row r="2285" spans="1:2">
      <c r="A2285" s="1" t="s">
        <v>22</v>
      </c>
      <c r="B2285">
        <v>0.14</v>
      </c>
    </row>
    <row r="2286" spans="1:2">
      <c r="A2286" s="1" t="s">
        <v>36</v>
      </c>
      <c r="B2286">
        <v>0.01</v>
      </c>
    </row>
    <row r="2287" spans="1:2">
      <c r="A2287" s="1" t="s">
        <v>10</v>
      </c>
      <c r="B2287">
        <v>0</v>
      </c>
    </row>
    <row r="2288" spans="1:2">
      <c r="A2288" s="1" t="s">
        <v>48</v>
      </c>
      <c r="B2288">
        <v>0.06</v>
      </c>
    </row>
    <row r="2289" spans="1:3">
      <c r="A2289" s="1" t="s">
        <v>14</v>
      </c>
      <c r="B2289">
        <v>0.09</v>
      </c>
      <c r="C2289">
        <v>0</v>
      </c>
    </row>
    <row r="2290" spans="1:3">
      <c r="A2290" s="1" t="s">
        <v>8</v>
      </c>
      <c r="B2290">
        <v>0.07000000000000001</v>
      </c>
    </row>
    <row r="2291" spans="1:3">
      <c r="A2291" s="1" t="s">
        <v>10</v>
      </c>
      <c r="B2291">
        <v>0</v>
      </c>
      <c r="C2291">
        <v>0.02</v>
      </c>
    </row>
    <row r="2292" spans="1:3">
      <c r="A2292" s="1" t="s">
        <v>105</v>
      </c>
      <c r="B2292">
        <v>0.02</v>
      </c>
    </row>
    <row r="2293" spans="1:3">
      <c r="A2293" s="1" t="s">
        <v>12</v>
      </c>
      <c r="B2293">
        <v>0.22</v>
      </c>
    </row>
    <row r="2294" spans="1:3">
      <c r="A2294" s="1" t="s">
        <v>45</v>
      </c>
      <c r="B2294">
        <v>0.3</v>
      </c>
    </row>
    <row r="2295" spans="1:3">
      <c r="A2295" s="1" t="s">
        <v>20</v>
      </c>
      <c r="B2295">
        <v>0</v>
      </c>
    </row>
    <row r="2296" spans="1:3">
      <c r="A2296" s="1" t="s">
        <v>45</v>
      </c>
      <c r="B2296">
        <v>0</v>
      </c>
    </row>
    <row r="2297" spans="1:3">
      <c r="A2297" s="1" t="s">
        <v>30</v>
      </c>
      <c r="B2297">
        <v>0.2</v>
      </c>
    </row>
    <row r="2298" spans="1:3">
      <c r="A2298" s="1" t="s">
        <v>5</v>
      </c>
      <c r="B2298">
        <v>0.02</v>
      </c>
    </row>
    <row r="2299" spans="1:3">
      <c r="A2299" s="1" t="s">
        <v>3</v>
      </c>
      <c r="B2299">
        <v>0.11</v>
      </c>
    </row>
    <row r="2300" spans="1:3">
      <c r="A2300" s="1" t="s">
        <v>8</v>
      </c>
      <c r="B2300">
        <v>0.01</v>
      </c>
      <c r="C2300">
        <v>0</v>
      </c>
    </row>
    <row r="2301" spans="1:3">
      <c r="A2301" s="1" t="s">
        <v>45</v>
      </c>
      <c r="B2301">
        <v>0.03</v>
      </c>
    </row>
    <row r="2302" spans="1:3">
      <c r="A2302" s="1" t="s">
        <v>20</v>
      </c>
      <c r="B2302">
        <v>0</v>
      </c>
    </row>
    <row r="2303" spans="1:3">
      <c r="A2303" s="1" t="s">
        <v>24</v>
      </c>
      <c r="B2303">
        <v>0</v>
      </c>
    </row>
    <row r="2304" spans="1:3">
      <c r="A2304" s="1" t="s">
        <v>42</v>
      </c>
      <c r="B2304">
        <v>0.03</v>
      </c>
    </row>
    <row r="2305" spans="1:3">
      <c r="A2305" s="1" t="s">
        <v>14</v>
      </c>
      <c r="B2305">
        <v>0</v>
      </c>
    </row>
    <row r="2306" spans="1:3">
      <c r="A2306" s="1" t="s">
        <v>12</v>
      </c>
      <c r="B2306">
        <v>0</v>
      </c>
    </row>
    <row r="2307" spans="1:3">
      <c r="A2307" s="1" t="s">
        <v>42</v>
      </c>
      <c r="B2307">
        <v>0.05</v>
      </c>
    </row>
    <row r="2308" spans="1:3">
      <c r="A2308" s="1" t="s">
        <v>10</v>
      </c>
      <c r="B2308">
        <v>0.16</v>
      </c>
    </row>
    <row r="2309" spans="1:3">
      <c r="A2309" s="1" t="s">
        <v>16</v>
      </c>
      <c r="B2309">
        <v>0.05</v>
      </c>
    </row>
    <row r="2310" spans="1:3">
      <c r="A2310" s="1" t="s">
        <v>8</v>
      </c>
      <c r="B2310">
        <v>0.01</v>
      </c>
    </row>
    <row r="2311" spans="1:3">
      <c r="A2311" s="1" t="s">
        <v>79</v>
      </c>
      <c r="B2311">
        <v>0.1</v>
      </c>
    </row>
    <row r="2312" spans="1:3">
      <c r="A2312" s="1" t="s">
        <v>1</v>
      </c>
      <c r="B2312">
        <v>0.09</v>
      </c>
    </row>
    <row r="2313" spans="1:3">
      <c r="A2313" s="1" t="s">
        <v>42</v>
      </c>
      <c r="B2313">
        <v>0.17</v>
      </c>
    </row>
    <row r="2314" spans="1:3">
      <c r="A2314" s="1" t="s">
        <v>45</v>
      </c>
      <c r="B2314">
        <v>0.1</v>
      </c>
    </row>
    <row r="2315" spans="1:3">
      <c r="A2315" s="1" t="s">
        <v>14</v>
      </c>
      <c r="B2315">
        <v>0</v>
      </c>
    </row>
    <row r="2316" spans="1:3">
      <c r="A2316" s="1" t="s">
        <v>30</v>
      </c>
      <c r="B2316">
        <v>0.12</v>
      </c>
    </row>
    <row r="2317" spans="1:3">
      <c r="A2317" s="1" t="s">
        <v>45</v>
      </c>
      <c r="B2317">
        <v>0</v>
      </c>
    </row>
    <row r="2318" spans="1:3">
      <c r="A2318" s="1" t="s">
        <v>3</v>
      </c>
      <c r="B2318">
        <v>0</v>
      </c>
    </row>
    <row r="2319" spans="1:3">
      <c r="A2319" s="1" t="s">
        <v>10</v>
      </c>
      <c r="B2319">
        <v>0.14</v>
      </c>
      <c r="C2319">
        <v>0</v>
      </c>
    </row>
    <row r="2320" spans="1:3">
      <c r="A2320" s="1" t="s">
        <v>42</v>
      </c>
      <c r="B2320">
        <v>0</v>
      </c>
    </row>
    <row r="2321" spans="1:3">
      <c r="A2321" s="1" t="s">
        <v>16</v>
      </c>
      <c r="B2321">
        <v>0.27</v>
      </c>
    </row>
    <row r="2322" spans="1:3">
      <c r="A2322" s="1" t="s">
        <v>48</v>
      </c>
      <c r="B2322">
        <v>0.06</v>
      </c>
    </row>
    <row r="2323" spans="1:3">
      <c r="A2323" s="1" t="s">
        <v>1</v>
      </c>
      <c r="B2323">
        <v>0.8</v>
      </c>
    </row>
    <row r="2324" spans="1:3">
      <c r="A2324" s="1" t="s">
        <v>5</v>
      </c>
      <c r="B2324">
        <v>0.09</v>
      </c>
    </row>
    <row r="2325" spans="1:3">
      <c r="A2325" s="1" t="s">
        <v>14</v>
      </c>
      <c r="B2325">
        <v>0.06</v>
      </c>
    </row>
    <row r="2326" spans="1:3">
      <c r="A2326" s="1" t="s">
        <v>5</v>
      </c>
      <c r="B2326">
        <v>0.04</v>
      </c>
      <c r="C2326">
        <v>0.15</v>
      </c>
    </row>
    <row r="2327" spans="1:3">
      <c r="A2327" s="1" t="s">
        <v>48</v>
      </c>
      <c r="B2327">
        <v>0</v>
      </c>
    </row>
    <row r="2328" spans="1:3">
      <c r="A2328" s="1" t="s">
        <v>32</v>
      </c>
      <c r="B2328">
        <v>0.05</v>
      </c>
    </row>
    <row r="2329" spans="1:3">
      <c r="A2329" s="1" t="s">
        <v>36</v>
      </c>
      <c r="B2329">
        <v>0</v>
      </c>
      <c r="C2329">
        <v>0.01</v>
      </c>
    </row>
    <row r="2330" spans="1:3">
      <c r="A2330" s="1" t="s">
        <v>22</v>
      </c>
      <c r="B2330">
        <v>0.08</v>
      </c>
    </row>
    <row r="2331" spans="1:3">
      <c r="A2331" s="1" t="s">
        <v>14</v>
      </c>
      <c r="B2331">
        <v>0.05</v>
      </c>
    </row>
    <row r="2332" spans="1:3">
      <c r="A2332" s="1" t="s">
        <v>24</v>
      </c>
      <c r="B2332">
        <v>0</v>
      </c>
    </row>
    <row r="2333" spans="1:3">
      <c r="A2333" s="1" t="s">
        <v>1</v>
      </c>
      <c r="B2333">
        <v>0.01</v>
      </c>
    </row>
    <row r="2334" spans="1:3">
      <c r="A2334" s="1" t="s">
        <v>10</v>
      </c>
      <c r="B2334">
        <v>0</v>
      </c>
    </row>
    <row r="2335" spans="1:3">
      <c r="A2335" s="1" t="s">
        <v>42</v>
      </c>
      <c r="B2335">
        <v>0</v>
      </c>
    </row>
    <row r="2336" spans="1:3">
      <c r="A2336" s="1" t="s">
        <v>79</v>
      </c>
      <c r="B2336">
        <v>0.03</v>
      </c>
    </row>
    <row r="2337" spans="1:3">
      <c r="A2337" s="1" t="s">
        <v>42</v>
      </c>
      <c r="B2337">
        <v>0.31</v>
      </c>
    </row>
    <row r="2338" spans="1:3">
      <c r="A2338" s="1" t="s">
        <v>24</v>
      </c>
      <c r="B2338">
        <v>0</v>
      </c>
    </row>
    <row r="2339" spans="1:3">
      <c r="A2339" s="1" t="s">
        <v>1</v>
      </c>
      <c r="B2339">
        <v>0.01</v>
      </c>
    </row>
    <row r="2340" spans="1:3">
      <c r="A2340" s="1" t="s">
        <v>24</v>
      </c>
      <c r="B2340">
        <v>0</v>
      </c>
    </row>
    <row r="2341" spans="1:3">
      <c r="A2341" s="1" t="s">
        <v>8</v>
      </c>
      <c r="B2341">
        <v>0.03</v>
      </c>
    </row>
    <row r="2342" spans="1:3">
      <c r="A2342" s="1" t="s">
        <v>36</v>
      </c>
      <c r="B2342">
        <v>0</v>
      </c>
    </row>
    <row r="2343" spans="1:3">
      <c r="A2343" s="1" t="s">
        <v>79</v>
      </c>
      <c r="B2343">
        <v>0.12</v>
      </c>
    </row>
    <row r="2344" spans="1:3">
      <c r="A2344" s="1" t="s">
        <v>20</v>
      </c>
      <c r="B2344">
        <v>0</v>
      </c>
    </row>
    <row r="2345" spans="1:3">
      <c r="A2345" s="1" t="s">
        <v>32</v>
      </c>
      <c r="B2345">
        <v>0</v>
      </c>
    </row>
    <row r="2346" spans="1:3">
      <c r="A2346" s="1" t="s">
        <v>48</v>
      </c>
      <c r="B2346">
        <v>0.13</v>
      </c>
    </row>
    <row r="2347" spans="1:3">
      <c r="A2347" s="1" t="s">
        <v>105</v>
      </c>
      <c r="B2347">
        <v>0.02</v>
      </c>
      <c r="C2347">
        <v>0</v>
      </c>
    </row>
    <row r="2348" spans="1:3">
      <c r="A2348" s="1" t="s">
        <v>79</v>
      </c>
      <c r="B2348">
        <v>0</v>
      </c>
    </row>
    <row r="2349" spans="1:3">
      <c r="A2349" s="1" t="s">
        <v>36</v>
      </c>
      <c r="B2349">
        <v>0.07000000000000001</v>
      </c>
    </row>
    <row r="2350" spans="1:3">
      <c r="A2350" s="1" t="s">
        <v>12</v>
      </c>
      <c r="B2350">
        <v>0</v>
      </c>
    </row>
    <row r="2351" spans="1:3">
      <c r="A2351" s="1" t="s">
        <v>105</v>
      </c>
      <c r="B2351">
        <v>0</v>
      </c>
    </row>
    <row r="2352" spans="1:3">
      <c r="A2352" s="1" t="s">
        <v>14</v>
      </c>
      <c r="B2352">
        <v>0.09</v>
      </c>
    </row>
    <row r="2353" spans="1:3">
      <c r="A2353" s="1" t="s">
        <v>45</v>
      </c>
      <c r="B2353">
        <v>0</v>
      </c>
    </row>
    <row r="2354" spans="1:3">
      <c r="A2354" s="1" t="s">
        <v>36</v>
      </c>
      <c r="B2354">
        <v>0.13</v>
      </c>
    </row>
    <row r="2355" spans="1:3">
      <c r="A2355" s="1" t="s">
        <v>42</v>
      </c>
      <c r="B2355">
        <v>0</v>
      </c>
    </row>
    <row r="2356" spans="1:3">
      <c r="A2356" s="1" t="s">
        <v>3</v>
      </c>
      <c r="B2356">
        <v>0.03</v>
      </c>
    </row>
    <row r="2357" spans="1:3">
      <c r="A2357" s="1" t="s">
        <v>105</v>
      </c>
      <c r="B2357">
        <v>0.17</v>
      </c>
    </row>
    <row r="2358" spans="1:3">
      <c r="A2358" s="1" t="s">
        <v>10</v>
      </c>
      <c r="B2358">
        <v>0.13</v>
      </c>
    </row>
    <row r="2359" spans="1:3">
      <c r="A2359" s="1" t="s">
        <v>36</v>
      </c>
      <c r="B2359">
        <v>0</v>
      </c>
    </row>
    <row r="2360" spans="1:3">
      <c r="A2360" s="1" t="s">
        <v>12</v>
      </c>
      <c r="B2360">
        <v>0.04</v>
      </c>
    </row>
    <row r="2361" spans="1:3">
      <c r="A2361" s="1" t="s">
        <v>16</v>
      </c>
      <c r="B2361">
        <v>0.02</v>
      </c>
    </row>
    <row r="2362" spans="1:3">
      <c r="A2362" s="1" t="s">
        <v>1</v>
      </c>
      <c r="B2362">
        <v>0.01</v>
      </c>
    </row>
    <row r="2363" spans="1:3">
      <c r="A2363" s="1" t="s">
        <v>79</v>
      </c>
      <c r="B2363">
        <v>0.16</v>
      </c>
      <c r="C2363">
        <v>0.05</v>
      </c>
    </row>
    <row r="2364" spans="1:3">
      <c r="A2364" s="1" t="s">
        <v>32</v>
      </c>
      <c r="B2364">
        <v>0</v>
      </c>
    </row>
    <row r="2365" spans="1:3">
      <c r="A2365" s="1" t="s">
        <v>30</v>
      </c>
      <c r="B2365">
        <v>0.1</v>
      </c>
      <c r="C2365">
        <v>0</v>
      </c>
    </row>
    <row r="2366" spans="1:3">
      <c r="A2366" s="1" t="s">
        <v>16</v>
      </c>
      <c r="B2366">
        <v>0.09</v>
      </c>
    </row>
    <row r="2367" spans="1:3">
      <c r="A2367" s="1" t="s">
        <v>24</v>
      </c>
      <c r="B2367">
        <v>0</v>
      </c>
    </row>
    <row r="2368" spans="1:3">
      <c r="A2368" s="1" t="s">
        <v>8</v>
      </c>
      <c r="B2368">
        <v>0.25</v>
      </c>
    </row>
    <row r="2369" spans="1:2">
      <c r="A2369" s="1" t="s">
        <v>30</v>
      </c>
      <c r="B2369">
        <v>0.16</v>
      </c>
    </row>
    <row r="2370" spans="1:2">
      <c r="A2370" s="1" t="s">
        <v>32</v>
      </c>
      <c r="B2370">
        <v>0.07000000000000001</v>
      </c>
    </row>
    <row r="2371" spans="1:2">
      <c r="A2371" s="1" t="s">
        <v>24</v>
      </c>
      <c r="B2371">
        <v>0.02</v>
      </c>
    </row>
    <row r="2372" spans="1:2">
      <c r="A2372" s="1" t="s">
        <v>5</v>
      </c>
      <c r="B2372">
        <v>0.14</v>
      </c>
    </row>
    <row r="2373" spans="1:2">
      <c r="A2373" s="1" t="s">
        <v>105</v>
      </c>
      <c r="B2373">
        <v>0</v>
      </c>
    </row>
    <row r="2374" spans="1:2">
      <c r="A2374" s="1" t="s">
        <v>36</v>
      </c>
      <c r="B2374">
        <v>0.03</v>
      </c>
    </row>
    <row r="2375" spans="1:2">
      <c r="A2375" s="1" t="s">
        <v>14</v>
      </c>
      <c r="B2375">
        <v>0.02</v>
      </c>
    </row>
    <row r="2376" spans="1:2">
      <c r="A2376" s="1" t="s">
        <v>20</v>
      </c>
      <c r="B2376">
        <v>0.09</v>
      </c>
    </row>
    <row r="2377" spans="1:2">
      <c r="A2377" s="1" t="s">
        <v>3</v>
      </c>
      <c r="B2377">
        <v>0.13</v>
      </c>
    </row>
    <row r="2378" spans="1:2">
      <c r="A2378" s="1" t="s">
        <v>105</v>
      </c>
      <c r="B2378">
        <v>0</v>
      </c>
    </row>
    <row r="2379" spans="1:2">
      <c r="A2379" s="1" t="s">
        <v>5</v>
      </c>
      <c r="B2379">
        <v>0.18</v>
      </c>
    </row>
    <row r="2380" spans="1:2">
      <c r="A2380" s="1" t="s">
        <v>20</v>
      </c>
      <c r="B2380">
        <v>0.06</v>
      </c>
    </row>
    <row r="2381" spans="1:2">
      <c r="A2381" s="1" t="s">
        <v>5</v>
      </c>
      <c r="B2381">
        <v>0.05</v>
      </c>
    </row>
    <row r="2382" spans="1:2">
      <c r="A2382" s="1" t="s">
        <v>45</v>
      </c>
      <c r="B2382">
        <v>0.02</v>
      </c>
    </row>
    <row r="2383" spans="1:2">
      <c r="A2383" s="1" t="s">
        <v>3</v>
      </c>
      <c r="B2383">
        <v>0.01</v>
      </c>
    </row>
    <row r="2384" spans="1:2">
      <c r="A2384" s="1" t="s">
        <v>10</v>
      </c>
      <c r="B2384">
        <v>0</v>
      </c>
    </row>
    <row r="2385" spans="1:3">
      <c r="A2385" s="1" t="s">
        <v>22</v>
      </c>
      <c r="B2385">
        <v>0.11</v>
      </c>
    </row>
    <row r="2386" spans="1:3">
      <c r="A2386" s="1" t="s">
        <v>48</v>
      </c>
      <c r="B2386">
        <v>0.08</v>
      </c>
    </row>
    <row r="2387" spans="1:3">
      <c r="A2387" s="1" t="s">
        <v>1</v>
      </c>
      <c r="B2387">
        <v>0</v>
      </c>
    </row>
    <row r="2388" spans="1:3">
      <c r="A2388" s="1" t="s">
        <v>36</v>
      </c>
      <c r="B2388">
        <v>0</v>
      </c>
    </row>
    <row r="2389" spans="1:3">
      <c r="A2389" s="1" t="s">
        <v>20</v>
      </c>
      <c r="B2389">
        <v>0.03</v>
      </c>
    </row>
    <row r="2390" spans="1:3">
      <c r="A2390" s="1" t="s">
        <v>48</v>
      </c>
      <c r="B2390">
        <v>0</v>
      </c>
    </row>
    <row r="2391" spans="1:3">
      <c r="A2391" s="1" t="s">
        <v>36</v>
      </c>
      <c r="B2391">
        <v>0.32</v>
      </c>
    </row>
    <row r="2392" spans="1:3">
      <c r="A2392" s="1" t="s">
        <v>20</v>
      </c>
      <c r="B2392">
        <v>0</v>
      </c>
      <c r="C2392">
        <v>0.31</v>
      </c>
    </row>
    <row r="2393" spans="1:3">
      <c r="A2393" s="1" t="s">
        <v>8</v>
      </c>
      <c r="B2393">
        <v>0</v>
      </c>
    </row>
    <row r="2394" spans="1:3">
      <c r="A2394" s="1" t="s">
        <v>16</v>
      </c>
      <c r="B2394">
        <v>0.2</v>
      </c>
    </row>
    <row r="2395" spans="1:3">
      <c r="A2395" s="1" t="s">
        <v>3</v>
      </c>
      <c r="B2395">
        <v>0</v>
      </c>
    </row>
    <row r="2396" spans="1:3">
      <c r="A2396" s="1" t="s">
        <v>105</v>
      </c>
      <c r="B2396">
        <v>0</v>
      </c>
    </row>
    <row r="2397" spans="1:3">
      <c r="A2397" s="1" t="s">
        <v>3</v>
      </c>
      <c r="B2397">
        <v>0.01</v>
      </c>
    </row>
    <row r="2398" spans="1:3">
      <c r="A2398" s="1" t="s">
        <v>105</v>
      </c>
      <c r="B2398">
        <v>0.02</v>
      </c>
    </row>
    <row r="2399" spans="1:3">
      <c r="A2399" s="1" t="s">
        <v>1</v>
      </c>
      <c r="B2399">
        <v>0.07000000000000001</v>
      </c>
    </row>
    <row r="2400" spans="1:3">
      <c r="A2400" s="1" t="s">
        <v>24</v>
      </c>
      <c r="B2400">
        <v>0</v>
      </c>
    </row>
    <row r="2401" spans="1:2">
      <c r="A2401" s="1" t="s">
        <v>79</v>
      </c>
      <c r="B2401">
        <v>0.05</v>
      </c>
    </row>
    <row r="2402" spans="1:2">
      <c r="A2402" s="1" t="s">
        <v>16</v>
      </c>
      <c r="B2402">
        <v>0</v>
      </c>
    </row>
    <row r="2403" spans="1:2">
      <c r="A2403" s="1" t="s">
        <v>14</v>
      </c>
      <c r="B2403">
        <v>0</v>
      </c>
    </row>
    <row r="2404" spans="1:2">
      <c r="A2404" s="1" t="s">
        <v>45</v>
      </c>
      <c r="B2404">
        <v>0.05</v>
      </c>
    </row>
    <row r="2405" spans="1:2">
      <c r="A2405" s="1" t="s">
        <v>22</v>
      </c>
      <c r="B2405">
        <v>0.04</v>
      </c>
    </row>
    <row r="2406" spans="1:2">
      <c r="A2406" s="1" t="s">
        <v>3</v>
      </c>
      <c r="B2406">
        <v>0</v>
      </c>
    </row>
    <row r="2407" spans="1:2">
      <c r="A2407" s="1" t="s">
        <v>10</v>
      </c>
      <c r="B2407">
        <v>0</v>
      </c>
    </row>
    <row r="2408" spans="1:2">
      <c r="A2408" s="1" t="s">
        <v>24</v>
      </c>
      <c r="B2408">
        <v>0</v>
      </c>
    </row>
    <row r="2409" spans="1:2">
      <c r="A2409" s="1" t="s">
        <v>45</v>
      </c>
      <c r="B2409">
        <v>0</v>
      </c>
    </row>
    <row r="2410" spans="1:2">
      <c r="A2410" s="1" t="s">
        <v>105</v>
      </c>
      <c r="B2410">
        <v>0.02</v>
      </c>
    </row>
    <row r="2411" spans="1:2">
      <c r="A2411" s="1" t="s">
        <v>20</v>
      </c>
      <c r="B2411">
        <v>0</v>
      </c>
    </row>
    <row r="2412" spans="1:2">
      <c r="A2412" s="1" t="s">
        <v>30</v>
      </c>
      <c r="B2412">
        <v>0.07000000000000001</v>
      </c>
    </row>
    <row r="2413" spans="1:2">
      <c r="A2413" s="1" t="s">
        <v>22</v>
      </c>
      <c r="B2413">
        <v>0.07000000000000001</v>
      </c>
    </row>
    <row r="2414" spans="1:2">
      <c r="A2414" s="1" t="s">
        <v>14</v>
      </c>
      <c r="B2414">
        <v>0.1</v>
      </c>
    </row>
    <row r="2415" spans="1:2">
      <c r="A2415" s="1" t="s">
        <v>12</v>
      </c>
      <c r="B2415">
        <v>0</v>
      </c>
    </row>
    <row r="2416" spans="1:2">
      <c r="A2416" s="1" t="s">
        <v>24</v>
      </c>
      <c r="B2416">
        <v>0</v>
      </c>
    </row>
    <row r="2417" spans="1:2">
      <c r="A2417" s="1" t="s">
        <v>48</v>
      </c>
      <c r="B2417">
        <v>0.09</v>
      </c>
    </row>
    <row r="2418" spans="1:2">
      <c r="A2418" s="1" t="s">
        <v>30</v>
      </c>
      <c r="B2418">
        <v>0.12</v>
      </c>
    </row>
    <row r="2419" spans="1:2">
      <c r="A2419" s="1" t="s">
        <v>36</v>
      </c>
      <c r="B2419">
        <v>0.06</v>
      </c>
    </row>
    <row r="2420" spans="1:2">
      <c r="A2420" s="1" t="s">
        <v>8</v>
      </c>
      <c r="B2420">
        <v>0</v>
      </c>
    </row>
    <row r="2421" spans="1:2">
      <c r="A2421" s="1" t="s">
        <v>5</v>
      </c>
      <c r="B2421">
        <v>0.38</v>
      </c>
    </row>
    <row r="2422" spans="1:2">
      <c r="A2422" s="1" t="s">
        <v>45</v>
      </c>
      <c r="B2422">
        <v>0.13</v>
      </c>
    </row>
    <row r="2423" spans="1:2">
      <c r="A2423" s="1" t="s">
        <v>48</v>
      </c>
      <c r="B2423">
        <v>0</v>
      </c>
    </row>
    <row r="2424" spans="1:2">
      <c r="A2424" s="1" t="s">
        <v>45</v>
      </c>
      <c r="B2424">
        <v>0.12</v>
      </c>
    </row>
    <row r="2425" spans="1:2">
      <c r="A2425" s="1" t="s">
        <v>42</v>
      </c>
      <c r="B2425">
        <v>0</v>
      </c>
    </row>
    <row r="2426" spans="1:2">
      <c r="A2426" s="1" t="s">
        <v>5</v>
      </c>
      <c r="B2426">
        <v>0.41</v>
      </c>
    </row>
    <row r="2427" spans="1:2">
      <c r="A2427" s="1" t="s">
        <v>20</v>
      </c>
      <c r="B2427">
        <v>0.05</v>
      </c>
    </row>
    <row r="2428" spans="1:2">
      <c r="A2428" s="1" t="s">
        <v>14</v>
      </c>
      <c r="B2428">
        <v>0.03</v>
      </c>
    </row>
    <row r="2429" spans="1:2">
      <c r="A2429" s="1" t="s">
        <v>8</v>
      </c>
      <c r="B2429">
        <v>0</v>
      </c>
    </row>
    <row r="2430" spans="1:2">
      <c r="A2430" s="1" t="s">
        <v>79</v>
      </c>
      <c r="B2430">
        <v>0.1</v>
      </c>
    </row>
    <row r="2431" spans="1:2">
      <c r="A2431" s="1" t="s">
        <v>42</v>
      </c>
      <c r="B2431">
        <v>0</v>
      </c>
    </row>
    <row r="2432" spans="1:2">
      <c r="A2432" s="1" t="s">
        <v>22</v>
      </c>
      <c r="B2432">
        <v>0</v>
      </c>
    </row>
    <row r="2433" spans="1:3">
      <c r="A2433" s="1" t="s">
        <v>24</v>
      </c>
      <c r="B2433">
        <v>0</v>
      </c>
    </row>
    <row r="2434" spans="1:3">
      <c r="A2434" s="1" t="s">
        <v>30</v>
      </c>
      <c r="B2434">
        <v>0.02</v>
      </c>
    </row>
    <row r="2435" spans="1:3">
      <c r="A2435" s="1" t="s">
        <v>3</v>
      </c>
      <c r="B2435">
        <v>0</v>
      </c>
    </row>
    <row r="2436" spans="1:3">
      <c r="A2436" s="1" t="s">
        <v>10</v>
      </c>
      <c r="B2436">
        <v>0.05</v>
      </c>
    </row>
    <row r="2437" spans="1:3">
      <c r="A2437" s="1" t="s">
        <v>22</v>
      </c>
      <c r="B2437">
        <v>0.06</v>
      </c>
    </row>
    <row r="2438" spans="1:3">
      <c r="A2438" s="1" t="s">
        <v>20</v>
      </c>
      <c r="B2438">
        <v>0.05</v>
      </c>
    </row>
    <row r="2439" spans="1:3">
      <c r="A2439" s="1" t="s">
        <v>10</v>
      </c>
      <c r="B2439">
        <v>0</v>
      </c>
    </row>
    <row r="2440" spans="1:3">
      <c r="A2440" s="1" t="s">
        <v>5</v>
      </c>
      <c r="B2440">
        <v>0.02</v>
      </c>
    </row>
    <row r="2441" spans="1:3">
      <c r="A2441" s="1" t="s">
        <v>30</v>
      </c>
      <c r="B2441" s="2">
        <v>1</v>
      </c>
    </row>
    <row r="2442" spans="1:3">
      <c r="A2442" s="1" t="s">
        <v>48</v>
      </c>
      <c r="B2442">
        <v>0.04</v>
      </c>
      <c r="C2442">
        <v>0.14</v>
      </c>
    </row>
    <row r="2443" spans="1:3">
      <c r="A2443" s="1" t="s">
        <v>3</v>
      </c>
      <c r="B2443">
        <v>0</v>
      </c>
    </row>
    <row r="2444" spans="1:3">
      <c r="A2444" s="1" t="s">
        <v>79</v>
      </c>
      <c r="B2444">
        <v>0.11</v>
      </c>
      <c r="C2444">
        <v>0.06</v>
      </c>
    </row>
    <row r="2445" spans="1:3">
      <c r="A2445" s="1" t="s">
        <v>3</v>
      </c>
      <c r="B2445">
        <v>0</v>
      </c>
    </row>
    <row r="2446" spans="1:3">
      <c r="A2446" s="1" t="s">
        <v>16</v>
      </c>
      <c r="B2446">
        <v>0.03</v>
      </c>
    </row>
    <row r="2447" spans="1:3">
      <c r="A2447" s="1" t="s">
        <v>14</v>
      </c>
      <c r="B2447">
        <v>0.08</v>
      </c>
    </row>
    <row r="2448" spans="1:3">
      <c r="A2448" s="1" t="s">
        <v>8</v>
      </c>
      <c r="B2448">
        <v>0.09</v>
      </c>
    </row>
    <row r="2449" spans="1:3">
      <c r="A2449" s="1" t="s">
        <v>42</v>
      </c>
      <c r="B2449">
        <v>0.06</v>
      </c>
    </row>
    <row r="2450" spans="1:3">
      <c r="A2450" s="1" t="s">
        <v>8</v>
      </c>
      <c r="B2450">
        <v>0</v>
      </c>
    </row>
    <row r="2451" spans="1:3">
      <c r="A2451" s="1" t="s">
        <v>79</v>
      </c>
      <c r="B2451">
        <v>0.04</v>
      </c>
    </row>
    <row r="2452" spans="1:3">
      <c r="A2452" s="1" t="s">
        <v>10</v>
      </c>
      <c r="B2452">
        <v>0</v>
      </c>
    </row>
    <row r="2453" spans="1:3">
      <c r="A2453" s="1" t="s">
        <v>24</v>
      </c>
      <c r="B2453">
        <v>0.01</v>
      </c>
      <c r="C2453">
        <v>0</v>
      </c>
    </row>
    <row r="2454" spans="1:3">
      <c r="A2454" s="1" t="s">
        <v>12</v>
      </c>
      <c r="B2454">
        <v>0.14</v>
      </c>
    </row>
    <row r="2455" spans="1:3">
      <c r="A2455" s="1" t="s">
        <v>8</v>
      </c>
      <c r="B2455">
        <v>0.01</v>
      </c>
    </row>
    <row r="2456" spans="1:3">
      <c r="A2456" s="1" t="s">
        <v>48</v>
      </c>
      <c r="B2456">
        <v>0.07000000000000001</v>
      </c>
    </row>
    <row r="2457" spans="1:3">
      <c r="A2457" s="1" t="s">
        <v>16</v>
      </c>
      <c r="B2457">
        <v>0.5</v>
      </c>
    </row>
    <row r="2458" spans="1:3">
      <c r="A2458" s="1" t="s">
        <v>3</v>
      </c>
      <c r="B2458">
        <v>0.09</v>
      </c>
    </row>
    <row r="2459" spans="1:3">
      <c r="A2459" s="1" t="s">
        <v>24</v>
      </c>
      <c r="B2459">
        <v>0</v>
      </c>
    </row>
    <row r="2460" spans="1:3">
      <c r="A2460" s="1" t="s">
        <v>14</v>
      </c>
      <c r="B2460">
        <v>0</v>
      </c>
      <c r="C2460">
        <v>0.02</v>
      </c>
    </row>
    <row r="2461" spans="1:3">
      <c r="A2461" s="1" t="s">
        <v>105</v>
      </c>
      <c r="B2461">
        <v>0.04</v>
      </c>
    </row>
    <row r="2462" spans="1:3">
      <c r="A2462" s="1" t="s">
        <v>48</v>
      </c>
      <c r="B2462">
        <v>0.09</v>
      </c>
    </row>
    <row r="2463" spans="1:3">
      <c r="A2463" s="1" t="s">
        <v>8</v>
      </c>
      <c r="B2463">
        <v>0.3</v>
      </c>
    </row>
    <row r="2464" spans="1:3">
      <c r="A2464" s="1" t="s">
        <v>36</v>
      </c>
      <c r="B2464">
        <v>0.21</v>
      </c>
    </row>
    <row r="2465" spans="1:2">
      <c r="A2465" s="1" t="s">
        <v>24</v>
      </c>
      <c r="B2465">
        <v>0</v>
      </c>
    </row>
    <row r="2466" spans="1:2">
      <c r="A2466" s="1" t="s">
        <v>32</v>
      </c>
      <c r="B2466">
        <v>0</v>
      </c>
    </row>
    <row r="2467" spans="1:2">
      <c r="A2467" s="1" t="s">
        <v>42</v>
      </c>
      <c r="B2467">
        <v>0.23</v>
      </c>
    </row>
    <row r="2468" spans="1:2">
      <c r="A2468" s="1" t="s">
        <v>8</v>
      </c>
      <c r="B2468">
        <v>0.09</v>
      </c>
    </row>
    <row r="2469" spans="1:2">
      <c r="A2469" s="1" t="s">
        <v>36</v>
      </c>
      <c r="B2469">
        <v>0</v>
      </c>
    </row>
    <row r="2470" spans="1:2">
      <c r="A2470" s="1" t="s">
        <v>45</v>
      </c>
      <c r="B2470">
        <v>0.05</v>
      </c>
    </row>
    <row r="2471" spans="1:2">
      <c r="A2471" s="1" t="s">
        <v>24</v>
      </c>
      <c r="B2471">
        <v>0.01</v>
      </c>
    </row>
    <row r="2472" spans="1:2">
      <c r="A2472" s="1" t="s">
        <v>12</v>
      </c>
      <c r="B2472">
        <v>0.14</v>
      </c>
    </row>
    <row r="2473" spans="1:2">
      <c r="A2473" s="1" t="s">
        <v>10</v>
      </c>
      <c r="B2473">
        <v>0.05</v>
      </c>
    </row>
    <row r="2474" spans="1:2">
      <c r="A2474" s="1" t="s">
        <v>14</v>
      </c>
      <c r="B2474">
        <v>0.05</v>
      </c>
    </row>
    <row r="2475" spans="1:2">
      <c r="A2475" s="1" t="s">
        <v>30</v>
      </c>
      <c r="B2475">
        <v>0.09</v>
      </c>
    </row>
    <row r="2476" spans="1:2">
      <c r="A2476" s="1" t="s">
        <v>14</v>
      </c>
      <c r="B2476">
        <v>0.02</v>
      </c>
    </row>
    <row r="2477" spans="1:2">
      <c r="A2477" s="1" t="s">
        <v>30</v>
      </c>
      <c r="B2477">
        <v>0</v>
      </c>
    </row>
    <row r="2478" spans="1:2">
      <c r="A2478" s="1" t="s">
        <v>1</v>
      </c>
      <c r="B2478">
        <v>0.05</v>
      </c>
    </row>
    <row r="2479" spans="1:2">
      <c r="A2479" s="1" t="s">
        <v>32</v>
      </c>
      <c r="B2479">
        <v>0.06</v>
      </c>
    </row>
    <row r="2480" spans="1:2">
      <c r="A2480" s="1" t="s">
        <v>1</v>
      </c>
      <c r="B2480">
        <v>0</v>
      </c>
    </row>
    <row r="2481" spans="1:2">
      <c r="A2481" s="1" t="s">
        <v>30</v>
      </c>
      <c r="B2481">
        <v>0</v>
      </c>
    </row>
    <row r="2482" spans="1:2">
      <c r="A2482" s="1" t="s">
        <v>79</v>
      </c>
      <c r="B2482">
        <v>0.17</v>
      </c>
    </row>
    <row r="2483" spans="1:2">
      <c r="A2483" s="1" t="s">
        <v>10</v>
      </c>
      <c r="B2483">
        <v>0</v>
      </c>
    </row>
    <row r="2484" spans="1:2">
      <c r="A2484" s="1" t="s">
        <v>42</v>
      </c>
      <c r="B2484">
        <v>0</v>
      </c>
    </row>
    <row r="2485" spans="1:2">
      <c r="A2485" s="1" t="s">
        <v>36</v>
      </c>
      <c r="B2485">
        <v>0.03</v>
      </c>
    </row>
    <row r="2486" spans="1:2">
      <c r="A2486" s="1" t="s">
        <v>79</v>
      </c>
      <c r="B2486">
        <v>0.15</v>
      </c>
    </row>
    <row r="2487" spans="1:2">
      <c r="A2487" s="1" t="s">
        <v>12</v>
      </c>
      <c r="B2487">
        <v>0</v>
      </c>
    </row>
    <row r="2488" spans="1:2">
      <c r="A2488" s="1" t="s">
        <v>30</v>
      </c>
      <c r="B2488">
        <v>0</v>
      </c>
    </row>
    <row r="2489" spans="1:2">
      <c r="A2489" s="1" t="s">
        <v>48</v>
      </c>
      <c r="B2489">
        <v>0.05</v>
      </c>
    </row>
    <row r="2490" spans="1:2">
      <c r="A2490" s="1" t="s">
        <v>1</v>
      </c>
      <c r="B2490">
        <v>0.01</v>
      </c>
    </row>
    <row r="2491" spans="1:2">
      <c r="A2491" s="1" t="s">
        <v>32</v>
      </c>
      <c r="B2491">
        <v>0.09</v>
      </c>
    </row>
    <row r="2492" spans="1:2">
      <c r="A2492" s="1" t="s">
        <v>8</v>
      </c>
      <c r="B2492">
        <v>0</v>
      </c>
    </row>
    <row r="2493" spans="1:2">
      <c r="A2493" s="1" t="s">
        <v>45</v>
      </c>
      <c r="B2493">
        <v>0.04</v>
      </c>
    </row>
    <row r="2494" spans="1:2">
      <c r="A2494" s="1" t="s">
        <v>32</v>
      </c>
      <c r="B2494">
        <v>0</v>
      </c>
    </row>
    <row r="2495" spans="1:2">
      <c r="A2495" s="1" t="s">
        <v>79</v>
      </c>
      <c r="B2495">
        <v>0.16</v>
      </c>
    </row>
    <row r="2496" spans="1:2">
      <c r="A2496" s="1" t="s">
        <v>48</v>
      </c>
      <c r="B2496">
        <v>0</v>
      </c>
    </row>
    <row r="2497" spans="1:3">
      <c r="A2497" s="1" t="s">
        <v>36</v>
      </c>
      <c r="B2497">
        <v>0.02</v>
      </c>
    </row>
    <row r="2498" spans="1:3">
      <c r="A2498" s="1" t="s">
        <v>32</v>
      </c>
      <c r="B2498">
        <v>0.11</v>
      </c>
    </row>
    <row r="2499" spans="1:3">
      <c r="A2499" s="1" t="s">
        <v>42</v>
      </c>
      <c r="B2499">
        <v>0.07000000000000001</v>
      </c>
    </row>
    <row r="2500" spans="1:3">
      <c r="A2500" s="1" t="s">
        <v>10</v>
      </c>
      <c r="B2500">
        <v>0</v>
      </c>
    </row>
    <row r="2501" spans="1:3">
      <c r="A2501" s="1" t="s">
        <v>79</v>
      </c>
      <c r="B2501">
        <v>0.1</v>
      </c>
    </row>
    <row r="2502" spans="1:3">
      <c r="A2502" s="1" t="s">
        <v>8</v>
      </c>
      <c r="B2502">
        <v>0.01</v>
      </c>
    </row>
    <row r="2503" spans="1:3">
      <c r="A2503" s="1" t="s">
        <v>12</v>
      </c>
      <c r="B2503">
        <v>0.04</v>
      </c>
    </row>
    <row r="2504" spans="1:3">
      <c r="A2504" s="1" t="s">
        <v>32</v>
      </c>
      <c r="B2504">
        <v>0</v>
      </c>
    </row>
    <row r="2505" spans="1:3">
      <c r="A2505" s="1" t="s">
        <v>10</v>
      </c>
      <c r="B2505">
        <v>0</v>
      </c>
    </row>
    <row r="2506" spans="1:3">
      <c r="A2506" s="1" t="s">
        <v>24</v>
      </c>
      <c r="B2506">
        <v>0.11</v>
      </c>
    </row>
    <row r="2507" spans="1:3">
      <c r="A2507" s="1" t="s">
        <v>42</v>
      </c>
      <c r="B2507">
        <v>0.12</v>
      </c>
    </row>
    <row r="2508" spans="1:3">
      <c r="A2508" s="1" t="s">
        <v>30</v>
      </c>
      <c r="B2508">
        <v>0</v>
      </c>
      <c r="C2508">
        <v>0</v>
      </c>
    </row>
    <row r="2509" spans="1:3">
      <c r="A2509" s="1" t="s">
        <v>42</v>
      </c>
      <c r="B2509">
        <v>0.12</v>
      </c>
    </row>
    <row r="2510" spans="1:3">
      <c r="A2510" s="1" t="s">
        <v>3</v>
      </c>
      <c r="B2510">
        <v>0</v>
      </c>
    </row>
    <row r="2511" spans="1:3">
      <c r="A2511" s="1" t="s">
        <v>24</v>
      </c>
      <c r="B2511">
        <v>0</v>
      </c>
    </row>
    <row r="2512" spans="1:3">
      <c r="A2512" s="1" t="s">
        <v>36</v>
      </c>
      <c r="B2512">
        <v>0.01</v>
      </c>
    </row>
    <row r="2513" spans="1:2">
      <c r="A2513" s="1" t="s">
        <v>32</v>
      </c>
      <c r="B2513">
        <v>0.05</v>
      </c>
    </row>
    <row r="2514" spans="1:2">
      <c r="A2514" s="1" t="s">
        <v>48</v>
      </c>
      <c r="B2514">
        <v>0.12</v>
      </c>
    </row>
    <row r="2515" spans="1:2">
      <c r="A2515" s="1" t="s">
        <v>20</v>
      </c>
      <c r="B2515">
        <v>0</v>
      </c>
    </row>
    <row r="2516" spans="1:2">
      <c r="A2516" s="1" t="s">
        <v>14</v>
      </c>
      <c r="B2516">
        <v>0</v>
      </c>
    </row>
    <row r="2517" spans="1:2">
      <c r="A2517" s="1" t="s">
        <v>3</v>
      </c>
      <c r="B2517">
        <v>0.11</v>
      </c>
    </row>
    <row r="2518" spans="1:2">
      <c r="A2518" s="1" t="s">
        <v>24</v>
      </c>
      <c r="B2518">
        <v>0</v>
      </c>
    </row>
    <row r="2519" spans="1:2">
      <c r="A2519" s="1" t="s">
        <v>12</v>
      </c>
      <c r="B2519">
        <v>0.12</v>
      </c>
    </row>
    <row r="2520" spans="1:2">
      <c r="A2520" s="1" t="s">
        <v>10</v>
      </c>
      <c r="B2520">
        <v>0.22</v>
      </c>
    </row>
    <row r="2521" spans="1:2">
      <c r="A2521" s="1" t="s">
        <v>32</v>
      </c>
      <c r="B2521">
        <v>0.05</v>
      </c>
    </row>
    <row r="2522" spans="1:2">
      <c r="A2522" s="1" t="s">
        <v>22</v>
      </c>
      <c r="B2522">
        <v>0</v>
      </c>
    </row>
    <row r="2523" spans="1:2">
      <c r="A2523" s="1" t="s">
        <v>79</v>
      </c>
      <c r="B2523">
        <v>0.12</v>
      </c>
    </row>
    <row r="2524" spans="1:2">
      <c r="A2524" s="1" t="s">
        <v>48</v>
      </c>
      <c r="B2524">
        <v>0</v>
      </c>
    </row>
    <row r="2525" spans="1:2">
      <c r="A2525" s="1" t="s">
        <v>16</v>
      </c>
      <c r="B2525">
        <v>0.07000000000000001</v>
      </c>
    </row>
    <row r="2526" spans="1:2">
      <c r="A2526" s="1" t="s">
        <v>12</v>
      </c>
      <c r="B2526">
        <v>0.09</v>
      </c>
    </row>
    <row r="2527" spans="1:2">
      <c r="A2527" s="1" t="s">
        <v>36</v>
      </c>
      <c r="B2527">
        <v>0</v>
      </c>
    </row>
    <row r="2528" spans="1:2">
      <c r="A2528" s="1" t="s">
        <v>20</v>
      </c>
      <c r="B2528">
        <v>0</v>
      </c>
    </row>
    <row r="2529" spans="1:3">
      <c r="A2529" s="1" t="s">
        <v>32</v>
      </c>
      <c r="B2529">
        <v>0</v>
      </c>
    </row>
    <row r="2530" spans="1:3">
      <c r="A2530" s="1" t="s">
        <v>3</v>
      </c>
      <c r="B2530">
        <v>0.02</v>
      </c>
    </row>
    <row r="2531" spans="1:3">
      <c r="A2531" s="1" t="s">
        <v>1</v>
      </c>
      <c r="B2531">
        <v>0.02</v>
      </c>
    </row>
    <row r="2532" spans="1:3">
      <c r="A2532" s="1" t="s">
        <v>5</v>
      </c>
      <c r="B2532">
        <v>0</v>
      </c>
    </row>
    <row r="2533" spans="1:3">
      <c r="A2533" s="1" t="s">
        <v>3</v>
      </c>
      <c r="B2533">
        <v>0</v>
      </c>
    </row>
    <row r="2534" spans="1:3">
      <c r="A2534" s="1" t="s">
        <v>30</v>
      </c>
      <c r="B2534">
        <v>0.07000000000000001</v>
      </c>
    </row>
    <row r="2535" spans="1:3">
      <c r="A2535" s="1" t="s">
        <v>79</v>
      </c>
      <c r="B2535">
        <v>0.07000000000000001</v>
      </c>
    </row>
    <row r="2536" spans="1:3">
      <c r="A2536" s="1" t="s">
        <v>8</v>
      </c>
      <c r="B2536">
        <v>0.05</v>
      </c>
    </row>
    <row r="2537" spans="1:3">
      <c r="A2537" s="1" t="s">
        <v>16</v>
      </c>
      <c r="B2537">
        <v>0.05</v>
      </c>
      <c r="C2537">
        <v>0</v>
      </c>
    </row>
    <row r="2538" spans="1:3">
      <c r="A2538" s="1" t="s">
        <v>79</v>
      </c>
      <c r="B2538">
        <v>0.18</v>
      </c>
    </row>
    <row r="2539" spans="1:3">
      <c r="A2539" s="1" t="s">
        <v>8</v>
      </c>
      <c r="B2539">
        <v>0</v>
      </c>
    </row>
    <row r="2540" spans="1:3">
      <c r="A2540" s="1" t="s">
        <v>36</v>
      </c>
      <c r="B2540">
        <v>0</v>
      </c>
    </row>
    <row r="2541" spans="1:3">
      <c r="A2541" s="1" t="s">
        <v>14</v>
      </c>
      <c r="B2541">
        <v>0.03</v>
      </c>
    </row>
    <row r="2542" spans="1:3">
      <c r="A2542" s="1" t="s">
        <v>79</v>
      </c>
      <c r="B2542">
        <v>0</v>
      </c>
    </row>
    <row r="2543" spans="1:3">
      <c r="A2543" s="1" t="s">
        <v>12</v>
      </c>
      <c r="B2543">
        <v>0.16</v>
      </c>
    </row>
    <row r="2544" spans="1:3">
      <c r="A2544" s="1" t="s">
        <v>79</v>
      </c>
      <c r="B2544">
        <v>0.08</v>
      </c>
    </row>
    <row r="2545" spans="1:3">
      <c r="A2545" s="1" t="s">
        <v>12</v>
      </c>
      <c r="B2545">
        <v>0</v>
      </c>
    </row>
    <row r="2546" spans="1:3">
      <c r="A2546" s="1" t="s">
        <v>8</v>
      </c>
      <c r="B2546">
        <v>0.01</v>
      </c>
      <c r="C2546">
        <v>0.12</v>
      </c>
    </row>
    <row r="2547" spans="1:3">
      <c r="A2547" s="1" t="s">
        <v>14</v>
      </c>
      <c r="B2547">
        <v>0.12</v>
      </c>
    </row>
    <row r="2548" spans="1:3">
      <c r="A2548" s="1" t="s">
        <v>8</v>
      </c>
      <c r="B2548">
        <v>0</v>
      </c>
    </row>
    <row r="2549" spans="1:3">
      <c r="A2549" s="1" t="s">
        <v>105</v>
      </c>
      <c r="B2549">
        <v>0.03</v>
      </c>
      <c r="C2549">
        <v>0.08</v>
      </c>
    </row>
    <row r="2550" spans="1:3">
      <c r="A2550" s="1" t="s">
        <v>24</v>
      </c>
      <c r="B2550">
        <v>0</v>
      </c>
    </row>
    <row r="2551" spans="1:3">
      <c r="A2551" s="1" t="s">
        <v>30</v>
      </c>
      <c r="B2551">
        <v>0.19</v>
      </c>
    </row>
    <row r="2552" spans="1:3">
      <c r="A2552" s="1" t="s">
        <v>3</v>
      </c>
      <c r="B2552">
        <v>0.01</v>
      </c>
    </row>
    <row r="2553" spans="1:3">
      <c r="A2553" s="1" t="s">
        <v>22</v>
      </c>
      <c r="B2553">
        <v>0.03</v>
      </c>
    </row>
    <row r="2554" spans="1:3">
      <c r="A2554" s="1" t="s">
        <v>45</v>
      </c>
      <c r="B2554">
        <v>0.02</v>
      </c>
    </row>
    <row r="2555" spans="1:3">
      <c r="A2555" s="1" t="s">
        <v>79</v>
      </c>
      <c r="B2555">
        <v>0</v>
      </c>
    </row>
    <row r="2556" spans="1:3">
      <c r="A2556" s="1" t="s">
        <v>1</v>
      </c>
      <c r="B2556">
        <v>0.01</v>
      </c>
    </row>
    <row r="2557" spans="1:3">
      <c r="A2557" s="1" t="s">
        <v>32</v>
      </c>
      <c r="B2557">
        <v>0.06</v>
      </c>
    </row>
    <row r="2558" spans="1:3">
      <c r="A2558" s="1" t="s">
        <v>14</v>
      </c>
      <c r="B2558">
        <v>0</v>
      </c>
    </row>
    <row r="2559" spans="1:3">
      <c r="A2559" s="1" t="s">
        <v>32</v>
      </c>
      <c r="B2559">
        <v>0.03</v>
      </c>
    </row>
    <row r="2560" spans="1:3">
      <c r="A2560" s="1" t="s">
        <v>14</v>
      </c>
      <c r="B2560">
        <v>0.11</v>
      </c>
    </row>
    <row r="2561" spans="1:3">
      <c r="A2561" s="1" t="s">
        <v>42</v>
      </c>
      <c r="B2561">
        <v>0</v>
      </c>
    </row>
    <row r="2562" spans="1:3">
      <c r="A2562" s="1" t="s">
        <v>79</v>
      </c>
      <c r="B2562">
        <v>0</v>
      </c>
    </row>
    <row r="2563" spans="1:3">
      <c r="A2563" s="1" t="s">
        <v>22</v>
      </c>
      <c r="B2563">
        <v>0</v>
      </c>
    </row>
    <row r="2564" spans="1:3">
      <c r="A2564" s="1" t="s">
        <v>24</v>
      </c>
      <c r="B2564">
        <v>0.02</v>
      </c>
    </row>
    <row r="2565" spans="1:3">
      <c r="A2565" s="1" t="s">
        <v>16</v>
      </c>
      <c r="B2565">
        <v>0</v>
      </c>
    </row>
    <row r="2566" spans="1:3">
      <c r="A2566" s="1" t="s">
        <v>5</v>
      </c>
      <c r="B2566">
        <v>0</v>
      </c>
    </row>
    <row r="2567" spans="1:3">
      <c r="A2567" s="1" t="s">
        <v>24</v>
      </c>
      <c r="B2567">
        <v>0</v>
      </c>
    </row>
    <row r="2568" spans="1:3">
      <c r="A2568" s="1" t="s">
        <v>45</v>
      </c>
      <c r="B2568" s="2">
        <v>1</v>
      </c>
    </row>
    <row r="2569" spans="1:3">
      <c r="A2569" s="1" t="s">
        <v>32</v>
      </c>
      <c r="B2569">
        <v>0</v>
      </c>
    </row>
    <row r="2570" spans="1:3">
      <c r="A2570" s="1" t="s">
        <v>20</v>
      </c>
      <c r="B2570">
        <v>0.13</v>
      </c>
    </row>
    <row r="2571" spans="1:3">
      <c r="A2571" s="1" t="s">
        <v>1</v>
      </c>
      <c r="B2571">
        <v>0.01</v>
      </c>
    </row>
    <row r="2572" spans="1:3">
      <c r="A2572" s="1" t="s">
        <v>24</v>
      </c>
      <c r="B2572">
        <v>0</v>
      </c>
    </row>
    <row r="2573" spans="1:3">
      <c r="A2573" s="1" t="s">
        <v>3</v>
      </c>
      <c r="B2573">
        <v>0</v>
      </c>
    </row>
    <row r="2574" spans="1:3">
      <c r="A2574" s="1" t="s">
        <v>22</v>
      </c>
      <c r="B2574">
        <v>0.2</v>
      </c>
      <c r="C2574">
        <v>0</v>
      </c>
    </row>
    <row r="2575" spans="1:3">
      <c r="A2575" s="1" t="s">
        <v>36</v>
      </c>
      <c r="B2575">
        <v>0.3</v>
      </c>
    </row>
    <row r="2576" spans="1:3">
      <c r="A2576" s="1" t="s">
        <v>12</v>
      </c>
      <c r="B2576">
        <v>0</v>
      </c>
    </row>
    <row r="2577" spans="1:2">
      <c r="A2577" s="1" t="s">
        <v>30</v>
      </c>
      <c r="B2577">
        <v>0</v>
      </c>
    </row>
    <row r="2578" spans="1:2">
      <c r="A2578" s="1" t="s">
        <v>14</v>
      </c>
      <c r="B2578">
        <v>0</v>
      </c>
    </row>
    <row r="2579" spans="1:2">
      <c r="A2579" s="1" t="s">
        <v>32</v>
      </c>
      <c r="B2579">
        <v>0.13</v>
      </c>
    </row>
    <row r="2580" spans="1:2">
      <c r="A2580" s="1" t="s">
        <v>20</v>
      </c>
      <c r="B2580">
        <v>0.11</v>
      </c>
    </row>
    <row r="2581" spans="1:2">
      <c r="A2581" s="1" t="s">
        <v>32</v>
      </c>
      <c r="B2581">
        <v>0.26</v>
      </c>
    </row>
    <row r="2582" spans="1:2">
      <c r="A2582" s="1" t="s">
        <v>12</v>
      </c>
      <c r="B2582">
        <v>0.24</v>
      </c>
    </row>
    <row r="2583" spans="1:2">
      <c r="A2583" s="1" t="s">
        <v>79</v>
      </c>
      <c r="B2583">
        <v>0.16</v>
      </c>
    </row>
    <row r="2584" spans="1:2">
      <c r="A2584" s="1" t="s">
        <v>42</v>
      </c>
      <c r="B2584">
        <v>0.09</v>
      </c>
    </row>
    <row r="2585" spans="1:2">
      <c r="A2585" s="1" t="s">
        <v>22</v>
      </c>
      <c r="B2585">
        <v>0</v>
      </c>
    </row>
    <row r="2586" spans="1:2">
      <c r="A2586" s="1" t="s">
        <v>42</v>
      </c>
      <c r="B2586">
        <v>0.18</v>
      </c>
    </row>
    <row r="2587" spans="1:2">
      <c r="A2587" s="1" t="s">
        <v>48</v>
      </c>
      <c r="B2587">
        <v>0.06</v>
      </c>
    </row>
    <row r="2588" spans="1:2">
      <c r="A2588" s="1" t="s">
        <v>20</v>
      </c>
      <c r="B2588">
        <v>0</v>
      </c>
    </row>
    <row r="2589" spans="1:2">
      <c r="A2589" s="1" t="s">
        <v>16</v>
      </c>
      <c r="B2589">
        <v>0</v>
      </c>
    </row>
    <row r="2590" spans="1:2">
      <c r="A2590" s="1" t="s">
        <v>42</v>
      </c>
      <c r="B2590">
        <v>0.18</v>
      </c>
    </row>
    <row r="2591" spans="1:2">
      <c r="A2591" s="1" t="s">
        <v>20</v>
      </c>
      <c r="B2591">
        <v>0.11</v>
      </c>
    </row>
    <row r="2592" spans="1:2">
      <c r="A2592" s="1" t="s">
        <v>32</v>
      </c>
      <c r="B2592">
        <v>0</v>
      </c>
    </row>
    <row r="2593" spans="1:2">
      <c r="A2593" s="1" t="s">
        <v>10</v>
      </c>
      <c r="B2593">
        <v>0</v>
      </c>
    </row>
    <row r="2594" spans="1:2">
      <c r="A2594" s="1" t="s">
        <v>45</v>
      </c>
      <c r="B2594">
        <v>0.08</v>
      </c>
    </row>
    <row r="2595" spans="1:2">
      <c r="A2595" s="1" t="s">
        <v>30</v>
      </c>
      <c r="B2595">
        <v>0.27</v>
      </c>
    </row>
    <row r="2596" spans="1:2">
      <c r="A2596" s="1" t="s">
        <v>45</v>
      </c>
      <c r="B2596">
        <v>0.1</v>
      </c>
    </row>
    <row r="2597" spans="1:2">
      <c r="A2597" s="1" t="s">
        <v>8</v>
      </c>
      <c r="B2597">
        <v>0</v>
      </c>
    </row>
    <row r="2598" spans="1:2">
      <c r="A2598" s="1" t="s">
        <v>36</v>
      </c>
      <c r="B2598">
        <v>0</v>
      </c>
    </row>
    <row r="2599" spans="1:2">
      <c r="A2599" s="1" t="s">
        <v>10</v>
      </c>
      <c r="B2599">
        <v>0.09</v>
      </c>
    </row>
    <row r="2600" spans="1:2">
      <c r="A2600" s="1" t="s">
        <v>79</v>
      </c>
      <c r="B2600">
        <v>0.11</v>
      </c>
    </row>
    <row r="2601" spans="1:2">
      <c r="A2601" s="1" t="s">
        <v>3</v>
      </c>
      <c r="B2601">
        <v>0.01</v>
      </c>
    </row>
    <row r="2602" spans="1:2">
      <c r="A2602" s="1" t="s">
        <v>20</v>
      </c>
      <c r="B2602">
        <v>0.21</v>
      </c>
    </row>
    <row r="2603" spans="1:2">
      <c r="A2603" s="1" t="s">
        <v>30</v>
      </c>
      <c r="B2603">
        <v>0</v>
      </c>
    </row>
    <row r="2604" spans="1:2">
      <c r="A2604" s="1" t="s">
        <v>12</v>
      </c>
      <c r="B2604">
        <v>0.08</v>
      </c>
    </row>
    <row r="2605" spans="1:2">
      <c r="A2605" s="1" t="s">
        <v>32</v>
      </c>
      <c r="B2605">
        <v>0.16</v>
      </c>
    </row>
    <row r="2606" spans="1:2">
      <c r="A2606" s="1" t="s">
        <v>42</v>
      </c>
      <c r="B2606">
        <v>0.17</v>
      </c>
    </row>
    <row r="2607" spans="1:2">
      <c r="A2607" s="1" t="s">
        <v>48</v>
      </c>
      <c r="B2607">
        <v>0.12</v>
      </c>
    </row>
    <row r="2608" spans="1:2">
      <c r="A2608" s="1" t="s">
        <v>12</v>
      </c>
      <c r="B2608">
        <v>0</v>
      </c>
    </row>
    <row r="2609" spans="1:3">
      <c r="A2609" s="1" t="s">
        <v>14</v>
      </c>
      <c r="B2609">
        <v>0.07000000000000001</v>
      </c>
    </row>
    <row r="2610" spans="1:3">
      <c r="A2610" s="1" t="s">
        <v>42</v>
      </c>
      <c r="B2610">
        <v>0</v>
      </c>
    </row>
    <row r="2611" spans="1:3">
      <c r="A2611" s="1" t="s">
        <v>1</v>
      </c>
      <c r="B2611">
        <v>0.03</v>
      </c>
    </row>
    <row r="2612" spans="1:3">
      <c r="A2612" s="1" t="s">
        <v>24</v>
      </c>
      <c r="B2612">
        <v>0.1</v>
      </c>
    </row>
    <row r="2613" spans="1:3">
      <c r="A2613" s="1" t="s">
        <v>45</v>
      </c>
      <c r="B2613">
        <v>0.15</v>
      </c>
    </row>
    <row r="2614" spans="1:3">
      <c r="A2614" s="1" t="s">
        <v>79</v>
      </c>
      <c r="B2614">
        <v>0</v>
      </c>
    </row>
    <row r="2615" spans="1:3">
      <c r="A2615" s="1" t="s">
        <v>32</v>
      </c>
      <c r="B2615">
        <v>0</v>
      </c>
    </row>
    <row r="2616" spans="1:3">
      <c r="A2616" s="1" t="s">
        <v>45</v>
      </c>
      <c r="B2616">
        <v>0.05</v>
      </c>
    </row>
    <row r="2617" spans="1:3">
      <c r="A2617" s="1" t="s">
        <v>24</v>
      </c>
      <c r="B2617">
        <v>0</v>
      </c>
    </row>
    <row r="2618" spans="1:3">
      <c r="A2618" s="1" t="s">
        <v>22</v>
      </c>
      <c r="B2618">
        <v>0</v>
      </c>
    </row>
    <row r="2619" spans="1:3">
      <c r="A2619" s="1" t="s">
        <v>8</v>
      </c>
      <c r="B2619">
        <v>0.11</v>
      </c>
    </row>
    <row r="2620" spans="1:3">
      <c r="A2620" s="1" t="s">
        <v>36</v>
      </c>
      <c r="B2620">
        <v>0</v>
      </c>
    </row>
    <row r="2621" spans="1:3">
      <c r="A2621" s="1" t="s">
        <v>14</v>
      </c>
      <c r="B2621">
        <v>0</v>
      </c>
    </row>
    <row r="2622" spans="1:3">
      <c r="A2622" s="1" t="s">
        <v>48</v>
      </c>
      <c r="B2622">
        <v>0.06</v>
      </c>
      <c r="C2622">
        <v>0</v>
      </c>
    </row>
    <row r="2623" spans="1:3">
      <c r="A2623" s="1" t="s">
        <v>1</v>
      </c>
      <c r="B2623">
        <v>0</v>
      </c>
    </row>
    <row r="2624" spans="1:3">
      <c r="A2624" s="1" t="s">
        <v>3</v>
      </c>
      <c r="B2624">
        <v>0.03</v>
      </c>
    </row>
    <row r="2625" spans="1:2">
      <c r="A2625" s="1" t="s">
        <v>20</v>
      </c>
      <c r="B2625">
        <v>0</v>
      </c>
    </row>
    <row r="2626" spans="1:2">
      <c r="A2626" s="1" t="s">
        <v>22</v>
      </c>
      <c r="B2626">
        <v>0</v>
      </c>
    </row>
    <row r="2627" spans="1:2">
      <c r="A2627" s="1" t="s">
        <v>45</v>
      </c>
      <c r="B2627">
        <v>0</v>
      </c>
    </row>
    <row r="2628" spans="1:2">
      <c r="A2628" s="1" t="s">
        <v>20</v>
      </c>
      <c r="B2628">
        <v>0.07000000000000001</v>
      </c>
    </row>
    <row r="2629" spans="1:2">
      <c r="A2629" s="1" t="s">
        <v>79</v>
      </c>
      <c r="B2629">
        <v>0.09</v>
      </c>
    </row>
    <row r="2630" spans="1:2">
      <c r="A2630" s="1" t="s">
        <v>42</v>
      </c>
      <c r="B2630">
        <v>0.12</v>
      </c>
    </row>
    <row r="2631" spans="1:2">
      <c r="A2631" s="1" t="s">
        <v>32</v>
      </c>
      <c r="B2631">
        <v>0</v>
      </c>
    </row>
    <row r="2632" spans="1:2">
      <c r="A2632" s="1" t="s">
        <v>12</v>
      </c>
      <c r="B2632">
        <v>0.05</v>
      </c>
    </row>
    <row r="2633" spans="1:2">
      <c r="A2633" s="1" t="s">
        <v>30</v>
      </c>
      <c r="B2633">
        <v>0.11</v>
      </c>
    </row>
    <row r="2634" spans="1:2">
      <c r="A2634" s="1" t="s">
        <v>22</v>
      </c>
      <c r="B2634">
        <v>0</v>
      </c>
    </row>
    <row r="2635" spans="1:2">
      <c r="A2635" s="1" t="s">
        <v>16</v>
      </c>
      <c r="B2635">
        <v>0.05</v>
      </c>
    </row>
    <row r="2636" spans="1:2">
      <c r="A2636" s="1" t="s">
        <v>45</v>
      </c>
      <c r="B2636">
        <v>0</v>
      </c>
    </row>
    <row r="2637" spans="1:2">
      <c r="A2637" s="1" t="s">
        <v>10</v>
      </c>
      <c r="B2637">
        <v>0</v>
      </c>
    </row>
    <row r="2638" spans="1:2">
      <c r="A2638" s="1" t="s">
        <v>32</v>
      </c>
      <c r="B2638">
        <v>0.06</v>
      </c>
    </row>
    <row r="2639" spans="1:2">
      <c r="A2639" s="1" t="s">
        <v>24</v>
      </c>
      <c r="B2639">
        <v>0.05</v>
      </c>
    </row>
    <row r="2640" spans="1:2">
      <c r="A2640" s="1" t="s">
        <v>45</v>
      </c>
      <c r="B2640">
        <v>0.16</v>
      </c>
    </row>
    <row r="2641" spans="1:4">
      <c r="A2641" s="1" t="s">
        <v>48</v>
      </c>
      <c r="B2641">
        <v>0.02</v>
      </c>
    </row>
    <row r="2642" spans="1:4">
      <c r="A2642" s="1" t="s">
        <v>42</v>
      </c>
      <c r="B2642">
        <v>0</v>
      </c>
    </row>
    <row r="2643" spans="1:4">
      <c r="A2643" s="1" t="s">
        <v>45</v>
      </c>
      <c r="B2643">
        <v>0.14</v>
      </c>
    </row>
    <row r="2644" spans="1:4">
      <c r="A2644" s="1" t="s">
        <v>10</v>
      </c>
      <c r="B2644">
        <v>0.2</v>
      </c>
    </row>
    <row r="2645" spans="1:4">
      <c r="A2645" s="1" t="s">
        <v>20</v>
      </c>
      <c r="B2645">
        <v>0.33</v>
      </c>
      <c r="C2645">
        <v>0.11</v>
      </c>
      <c r="D2645">
        <v>0.05</v>
      </c>
    </row>
    <row r="2646" spans="1:4">
      <c r="A2646" s="1" t="s">
        <v>24</v>
      </c>
      <c r="B2646">
        <v>0</v>
      </c>
    </row>
    <row r="2647" spans="1:4">
      <c r="A2647" s="1" t="s">
        <v>14</v>
      </c>
      <c r="B2647">
        <v>0.06</v>
      </c>
    </row>
    <row r="2648" spans="1:4">
      <c r="A2648" s="1" t="s">
        <v>36</v>
      </c>
      <c r="B2648">
        <v>0.05</v>
      </c>
    </row>
    <row r="2649" spans="1:4">
      <c r="A2649" s="1" t="s">
        <v>45</v>
      </c>
      <c r="B2649">
        <v>0.1</v>
      </c>
    </row>
    <row r="2650" spans="1:4">
      <c r="A2650" s="1" t="s">
        <v>22</v>
      </c>
      <c r="B2650">
        <v>0</v>
      </c>
    </row>
    <row r="2651" spans="1:4">
      <c r="A2651" s="1" t="s">
        <v>5</v>
      </c>
      <c r="B2651">
        <v>0</v>
      </c>
    </row>
    <row r="2652" spans="1:4">
      <c r="A2652" s="1" t="s">
        <v>20</v>
      </c>
      <c r="B2652">
        <v>0.11</v>
      </c>
    </row>
    <row r="2653" spans="1:4">
      <c r="A2653" s="1" t="s">
        <v>24</v>
      </c>
      <c r="B2653">
        <v>0</v>
      </c>
    </row>
    <row r="2654" spans="1:4">
      <c r="A2654" s="1" t="s">
        <v>14</v>
      </c>
      <c r="B2654">
        <v>0</v>
      </c>
    </row>
    <row r="2655" spans="1:4">
      <c r="A2655" s="1" t="s">
        <v>42</v>
      </c>
      <c r="B2655">
        <v>0.13</v>
      </c>
    </row>
    <row r="2656" spans="1:4">
      <c r="A2656" s="1" t="s">
        <v>10</v>
      </c>
      <c r="B2656">
        <v>0.04</v>
      </c>
    </row>
    <row r="2657" spans="1:2">
      <c r="A2657" s="1" t="s">
        <v>45</v>
      </c>
      <c r="B2657">
        <v>0</v>
      </c>
    </row>
    <row r="2658" spans="1:2">
      <c r="A2658" s="1" t="s">
        <v>32</v>
      </c>
      <c r="B2658">
        <v>0.13</v>
      </c>
    </row>
    <row r="2659" spans="1:2">
      <c r="A2659" s="1" t="s">
        <v>8</v>
      </c>
      <c r="B2659">
        <v>0.01</v>
      </c>
    </row>
    <row r="2660" spans="1:2">
      <c r="A2660" s="1" t="s">
        <v>36</v>
      </c>
      <c r="B2660">
        <v>0.01</v>
      </c>
    </row>
    <row r="2661" spans="1:2">
      <c r="A2661" s="1" t="s">
        <v>14</v>
      </c>
      <c r="B2661">
        <v>0.12</v>
      </c>
    </row>
    <row r="2662" spans="1:2">
      <c r="A2662" s="1" t="s">
        <v>16</v>
      </c>
      <c r="B2662">
        <v>0.03</v>
      </c>
    </row>
    <row r="2663" spans="1:2">
      <c r="A2663" s="1" t="s">
        <v>42</v>
      </c>
      <c r="B2663">
        <v>0.04</v>
      </c>
    </row>
    <row r="2664" spans="1:2">
      <c r="A2664" s="1" t="s">
        <v>1</v>
      </c>
      <c r="B2664">
        <v>0.01</v>
      </c>
    </row>
    <row r="2665" spans="1:2">
      <c r="A2665" s="1" t="s">
        <v>105</v>
      </c>
      <c r="B2665">
        <v>0</v>
      </c>
    </row>
    <row r="2666" spans="1:2">
      <c r="A2666" s="1" t="s">
        <v>32</v>
      </c>
      <c r="B2666">
        <v>0</v>
      </c>
    </row>
    <row r="2667" spans="1:2">
      <c r="A2667" s="1" t="s">
        <v>10</v>
      </c>
      <c r="B2667">
        <v>0.06</v>
      </c>
    </row>
    <row r="2668" spans="1:2">
      <c r="A2668" s="1" t="s">
        <v>8</v>
      </c>
      <c r="B2668">
        <v>0</v>
      </c>
    </row>
    <row r="2669" spans="1:2">
      <c r="A2669" s="1" t="s">
        <v>79</v>
      </c>
      <c r="B2669">
        <v>0.14</v>
      </c>
    </row>
    <row r="2670" spans="1:2">
      <c r="A2670" s="1" t="s">
        <v>24</v>
      </c>
      <c r="B2670">
        <v>0</v>
      </c>
    </row>
    <row r="2671" spans="1:2">
      <c r="A2671" s="1" t="s">
        <v>3</v>
      </c>
      <c r="B2671">
        <v>0.04</v>
      </c>
    </row>
    <row r="2672" spans="1:2">
      <c r="A2672" s="1" t="s">
        <v>32</v>
      </c>
      <c r="B2672">
        <v>0</v>
      </c>
    </row>
    <row r="2673" spans="1:3">
      <c r="A2673" s="1" t="s">
        <v>1</v>
      </c>
      <c r="B2673">
        <v>0.03</v>
      </c>
    </row>
    <row r="2674" spans="1:3">
      <c r="A2674" s="1" t="s">
        <v>48</v>
      </c>
      <c r="B2674">
        <v>0</v>
      </c>
    </row>
    <row r="2675" spans="1:3">
      <c r="A2675" s="1" t="s">
        <v>79</v>
      </c>
      <c r="B2675">
        <v>0.17</v>
      </c>
    </row>
    <row r="2676" spans="1:3">
      <c r="A2676" s="1" t="s">
        <v>36</v>
      </c>
      <c r="B2676">
        <v>0</v>
      </c>
      <c r="C2676">
        <v>0</v>
      </c>
    </row>
    <row r="2677" spans="1:3">
      <c r="A2677" s="1" t="s">
        <v>24</v>
      </c>
      <c r="B2677">
        <v>0</v>
      </c>
    </row>
    <row r="2678" spans="1:3">
      <c r="A2678" s="1" t="s">
        <v>16</v>
      </c>
      <c r="B2678">
        <v>0</v>
      </c>
    </row>
    <row r="2679" spans="1:3">
      <c r="A2679" s="1" t="s">
        <v>8</v>
      </c>
      <c r="B2679">
        <v>0.08</v>
      </c>
    </row>
    <row r="2680" spans="1:3">
      <c r="A2680" s="1" t="s">
        <v>36</v>
      </c>
      <c r="B2680">
        <v>0.02</v>
      </c>
    </row>
    <row r="2681" spans="1:3">
      <c r="A2681" s="1" t="s">
        <v>1</v>
      </c>
      <c r="B2681">
        <v>0.05</v>
      </c>
    </row>
    <row r="2682" spans="1:3">
      <c r="A2682" s="1" t="s">
        <v>8</v>
      </c>
      <c r="B2682">
        <v>0</v>
      </c>
    </row>
    <row r="2683" spans="1:3">
      <c r="A2683" s="1" t="s">
        <v>30</v>
      </c>
      <c r="B2683">
        <v>0</v>
      </c>
    </row>
    <row r="2684" spans="1:3">
      <c r="A2684" s="1" t="s">
        <v>79</v>
      </c>
      <c r="B2684">
        <v>0</v>
      </c>
    </row>
    <row r="2685" spans="1:3">
      <c r="A2685" s="1" t="s">
        <v>5</v>
      </c>
      <c r="B2685">
        <v>0</v>
      </c>
    </row>
    <row r="2686" spans="1:3">
      <c r="A2686" s="1" t="s">
        <v>48</v>
      </c>
      <c r="B2686">
        <v>0.13</v>
      </c>
    </row>
    <row r="2687" spans="1:3">
      <c r="A2687" s="1" t="s">
        <v>45</v>
      </c>
      <c r="B2687">
        <v>0.01</v>
      </c>
    </row>
    <row r="2688" spans="1:3">
      <c r="A2688" s="1" t="s">
        <v>3</v>
      </c>
      <c r="B2688">
        <v>0.02</v>
      </c>
    </row>
    <row r="2689" spans="1:3">
      <c r="A2689" s="1" t="s">
        <v>30</v>
      </c>
      <c r="B2689">
        <v>0.1</v>
      </c>
    </row>
    <row r="2690" spans="1:3">
      <c r="A2690" s="1" t="s">
        <v>16</v>
      </c>
      <c r="B2690">
        <v>0.03</v>
      </c>
    </row>
    <row r="2691" spans="1:3">
      <c r="A2691" s="1" t="s">
        <v>22</v>
      </c>
      <c r="B2691">
        <v>0.06</v>
      </c>
    </row>
    <row r="2692" spans="1:3">
      <c r="A2692" s="1" t="s">
        <v>30</v>
      </c>
      <c r="B2692">
        <v>0</v>
      </c>
    </row>
    <row r="2693" spans="1:3">
      <c r="A2693" s="1" t="s">
        <v>32</v>
      </c>
      <c r="B2693">
        <v>0</v>
      </c>
    </row>
    <row r="2694" spans="1:3">
      <c r="A2694" s="1" t="s">
        <v>16</v>
      </c>
      <c r="B2694">
        <v>0.06</v>
      </c>
    </row>
    <row r="2695" spans="1:3">
      <c r="A2695" s="1" t="s">
        <v>36</v>
      </c>
      <c r="B2695">
        <v>0.08</v>
      </c>
    </row>
    <row r="2696" spans="1:3">
      <c r="A2696" s="1" t="s">
        <v>12</v>
      </c>
      <c r="B2696">
        <v>0.19</v>
      </c>
    </row>
    <row r="2697" spans="1:3">
      <c r="A2697" s="1" t="s">
        <v>30</v>
      </c>
      <c r="B2697">
        <v>0.19</v>
      </c>
    </row>
    <row r="2698" spans="1:3">
      <c r="A2698" s="1" t="s">
        <v>32</v>
      </c>
      <c r="B2698">
        <v>0</v>
      </c>
      <c r="C2698">
        <v>0</v>
      </c>
    </row>
    <row r="2699" spans="1:3">
      <c r="A2699" s="1" t="s">
        <v>45</v>
      </c>
      <c r="B2699">
        <v>0</v>
      </c>
    </row>
    <row r="2700" spans="1:3">
      <c r="A2700" s="1" t="s">
        <v>14</v>
      </c>
      <c r="B2700">
        <v>0.07000000000000001</v>
      </c>
    </row>
    <row r="2701" spans="1:3">
      <c r="A2701" s="1" t="s">
        <v>30</v>
      </c>
      <c r="B2701">
        <v>0.02</v>
      </c>
    </row>
    <row r="2702" spans="1:3">
      <c r="A2702" s="1" t="s">
        <v>79</v>
      </c>
      <c r="B2702">
        <v>0.09</v>
      </c>
    </row>
    <row r="2703" spans="1:3">
      <c r="A2703" s="1" t="s">
        <v>42</v>
      </c>
      <c r="B2703">
        <v>0.21</v>
      </c>
    </row>
    <row r="2704" spans="1:3">
      <c r="A2704" s="1" t="s">
        <v>79</v>
      </c>
      <c r="B2704">
        <v>0.04</v>
      </c>
    </row>
    <row r="2705" spans="1:3">
      <c r="A2705" s="1" t="s">
        <v>45</v>
      </c>
      <c r="B2705">
        <v>0.14</v>
      </c>
    </row>
    <row r="2706" spans="1:3">
      <c r="A2706" s="1" t="s">
        <v>30</v>
      </c>
      <c r="B2706">
        <v>0.21</v>
      </c>
    </row>
    <row r="2707" spans="1:3">
      <c r="A2707" s="1" t="s">
        <v>20</v>
      </c>
      <c r="B2707">
        <v>0.07000000000000001</v>
      </c>
    </row>
    <row r="2708" spans="1:3">
      <c r="A2708" s="1" t="s">
        <v>8</v>
      </c>
      <c r="B2708">
        <v>0</v>
      </c>
      <c r="C2708">
        <v>0</v>
      </c>
    </row>
    <row r="2709" spans="1:3">
      <c r="A2709" s="1" t="s">
        <v>105</v>
      </c>
      <c r="B2709">
        <v>0.08</v>
      </c>
      <c r="C2709">
        <v>0</v>
      </c>
    </row>
    <row r="2710" spans="1:3">
      <c r="A2710" s="1" t="s">
        <v>5</v>
      </c>
      <c r="B2710">
        <v>0</v>
      </c>
    </row>
    <row r="2711" spans="1:3">
      <c r="A2711" s="1" t="s">
        <v>8</v>
      </c>
      <c r="B2711">
        <v>0.16</v>
      </c>
    </row>
    <row r="2712" spans="1:3">
      <c r="A2712" s="1" t="s">
        <v>48</v>
      </c>
      <c r="B2712">
        <v>0</v>
      </c>
    </row>
    <row r="2713" spans="1:3">
      <c r="A2713" s="1" t="s">
        <v>45</v>
      </c>
      <c r="B2713">
        <v>0</v>
      </c>
    </row>
    <row r="2714" spans="1:3">
      <c r="A2714" s="1" t="s">
        <v>10</v>
      </c>
      <c r="B2714">
        <v>0</v>
      </c>
    </row>
    <row r="2715" spans="1:3">
      <c r="A2715" s="1" t="s">
        <v>36</v>
      </c>
      <c r="B2715">
        <v>0.03</v>
      </c>
    </row>
    <row r="2716" spans="1:3">
      <c r="A2716" s="1" t="s">
        <v>8</v>
      </c>
      <c r="B2716">
        <v>0</v>
      </c>
    </row>
    <row r="2717" spans="1:3">
      <c r="A2717" s="1" t="s">
        <v>105</v>
      </c>
      <c r="B2717">
        <v>0</v>
      </c>
    </row>
    <row r="2718" spans="1:3">
      <c r="A2718" s="1" t="s">
        <v>3</v>
      </c>
      <c r="B2718">
        <v>0.07000000000000001</v>
      </c>
    </row>
    <row r="2719" spans="1:3">
      <c r="A2719" s="1" t="s">
        <v>22</v>
      </c>
      <c r="B2719">
        <v>0</v>
      </c>
    </row>
    <row r="2720" spans="1:3">
      <c r="A2720" s="1" t="s">
        <v>32</v>
      </c>
      <c r="B2720">
        <v>0.13</v>
      </c>
    </row>
    <row r="2721" spans="1:3">
      <c r="A2721" s="1" t="s">
        <v>3</v>
      </c>
      <c r="B2721">
        <v>0</v>
      </c>
    </row>
    <row r="2722" spans="1:3">
      <c r="A2722" s="1" t="s">
        <v>45</v>
      </c>
      <c r="B2722">
        <v>0.01</v>
      </c>
    </row>
    <row r="2723" spans="1:3">
      <c r="A2723" s="1" t="s">
        <v>48</v>
      </c>
      <c r="B2723">
        <v>0.07000000000000001</v>
      </c>
    </row>
    <row r="2724" spans="1:3">
      <c r="A2724" s="1" t="s">
        <v>105</v>
      </c>
      <c r="B2724">
        <v>0.12</v>
      </c>
    </row>
    <row r="2725" spans="1:3">
      <c r="A2725" s="1" t="s">
        <v>24</v>
      </c>
      <c r="B2725">
        <v>0</v>
      </c>
    </row>
    <row r="2726" spans="1:3">
      <c r="A2726" s="1" t="s">
        <v>20</v>
      </c>
      <c r="B2726">
        <v>0.11</v>
      </c>
    </row>
    <row r="2727" spans="1:3">
      <c r="A2727" s="1" t="s">
        <v>79</v>
      </c>
      <c r="B2727">
        <v>0.13</v>
      </c>
    </row>
    <row r="2728" spans="1:3">
      <c r="A2728" s="1" t="s">
        <v>24</v>
      </c>
      <c r="B2728">
        <v>0</v>
      </c>
    </row>
    <row r="2729" spans="1:3">
      <c r="A2729" s="1" t="s">
        <v>30</v>
      </c>
      <c r="B2729">
        <v>0.09</v>
      </c>
      <c r="C2729">
        <v>0</v>
      </c>
    </row>
    <row r="2730" spans="1:3">
      <c r="A2730" s="1" t="s">
        <v>105</v>
      </c>
      <c r="B2730">
        <v>0.04</v>
      </c>
    </row>
    <row r="2731" spans="1:3">
      <c r="A2731" s="1" t="s">
        <v>8</v>
      </c>
      <c r="B2731">
        <v>0.23</v>
      </c>
    </row>
    <row r="2732" spans="1:3">
      <c r="A2732" s="1" t="s">
        <v>79</v>
      </c>
      <c r="B2732">
        <v>0.11</v>
      </c>
    </row>
    <row r="2733" spans="1:3">
      <c r="A2733" s="1" t="s">
        <v>12</v>
      </c>
      <c r="B2733">
        <v>0.27</v>
      </c>
    </row>
    <row r="2734" spans="1:3">
      <c r="A2734" s="1" t="s">
        <v>10</v>
      </c>
      <c r="B2734">
        <v>0</v>
      </c>
    </row>
    <row r="2735" spans="1:3">
      <c r="A2735" s="1" t="s">
        <v>16</v>
      </c>
      <c r="B2735">
        <v>0.24</v>
      </c>
    </row>
    <row r="2736" spans="1:3">
      <c r="A2736" s="1" t="s">
        <v>3</v>
      </c>
      <c r="B2736">
        <v>0.2</v>
      </c>
    </row>
    <row r="2737" spans="1:3">
      <c r="A2737" s="1" t="s">
        <v>45</v>
      </c>
      <c r="B2737">
        <v>0</v>
      </c>
    </row>
    <row r="2738" spans="1:3">
      <c r="A2738" s="1" t="s">
        <v>30</v>
      </c>
      <c r="B2738">
        <v>0</v>
      </c>
    </row>
    <row r="2739" spans="1:3">
      <c r="A2739" s="1" t="s">
        <v>22</v>
      </c>
      <c r="B2739">
        <v>0.08</v>
      </c>
    </row>
    <row r="2740" spans="1:3">
      <c r="A2740" s="1" t="s">
        <v>20</v>
      </c>
      <c r="B2740">
        <v>0</v>
      </c>
      <c r="C2740">
        <v>0</v>
      </c>
    </row>
    <row r="2741" spans="1:3">
      <c r="A2741" s="1" t="s">
        <v>32</v>
      </c>
      <c r="B2741">
        <v>0.03</v>
      </c>
    </row>
    <row r="2742" spans="1:3">
      <c r="A2742" s="1" t="s">
        <v>79</v>
      </c>
      <c r="B2742">
        <v>0.07000000000000001</v>
      </c>
    </row>
    <row r="2743" spans="1:3">
      <c r="A2743" s="1" t="s">
        <v>1</v>
      </c>
      <c r="B2743">
        <v>0.08</v>
      </c>
    </row>
    <row r="2744" spans="1:3">
      <c r="A2744" s="1" t="s">
        <v>3</v>
      </c>
      <c r="B2744">
        <v>0.01</v>
      </c>
    </row>
    <row r="2745" spans="1:3">
      <c r="A2745" s="1" t="s">
        <v>24</v>
      </c>
      <c r="B2745">
        <v>0.02</v>
      </c>
    </row>
    <row r="2746" spans="1:3">
      <c r="A2746" s="1" t="s">
        <v>36</v>
      </c>
      <c r="B2746">
        <v>0</v>
      </c>
    </row>
    <row r="2747" spans="1:3">
      <c r="A2747" s="1" t="s">
        <v>1</v>
      </c>
      <c r="B2747">
        <v>0.09</v>
      </c>
    </row>
    <row r="2748" spans="1:3">
      <c r="A2748" s="1" t="s">
        <v>22</v>
      </c>
      <c r="B2748">
        <v>0</v>
      </c>
    </row>
    <row r="2749" spans="1:3">
      <c r="A2749" s="1" t="s">
        <v>36</v>
      </c>
      <c r="B2749">
        <v>0.14</v>
      </c>
    </row>
    <row r="2750" spans="1:3">
      <c r="A2750" s="1" t="s">
        <v>30</v>
      </c>
      <c r="B2750">
        <v>0.09</v>
      </c>
    </row>
    <row r="2751" spans="1:3">
      <c r="A2751" s="1" t="s">
        <v>20</v>
      </c>
      <c r="B2751">
        <v>0</v>
      </c>
    </row>
    <row r="2752" spans="1:3">
      <c r="A2752" s="1" t="s">
        <v>22</v>
      </c>
      <c r="B2752">
        <v>0</v>
      </c>
    </row>
    <row r="2753" spans="1:2">
      <c r="A2753" s="1" t="s">
        <v>5</v>
      </c>
      <c r="B2753">
        <v>0</v>
      </c>
    </row>
    <row r="2754" spans="1:2">
      <c r="A2754" s="1" t="s">
        <v>24</v>
      </c>
      <c r="B2754">
        <v>0</v>
      </c>
    </row>
    <row r="2755" spans="1:2">
      <c r="A2755" s="1" t="s">
        <v>48</v>
      </c>
      <c r="B2755">
        <v>0</v>
      </c>
    </row>
    <row r="2756" spans="1:2">
      <c r="A2756" s="1" t="s">
        <v>24</v>
      </c>
      <c r="B2756">
        <v>0.06</v>
      </c>
    </row>
    <row r="2757" spans="1:2">
      <c r="A2757" s="1" t="s">
        <v>14</v>
      </c>
      <c r="B2757">
        <v>0.02</v>
      </c>
    </row>
    <row r="2758" spans="1:2">
      <c r="A2758" s="1" t="s">
        <v>1</v>
      </c>
      <c r="B2758">
        <v>0.23</v>
      </c>
    </row>
    <row r="2759" spans="1:2">
      <c r="A2759" s="1" t="s">
        <v>5</v>
      </c>
      <c r="B2759">
        <v>0.02</v>
      </c>
    </row>
    <row r="2760" spans="1:2">
      <c r="A2760" s="1" t="s">
        <v>3</v>
      </c>
      <c r="B2760">
        <v>0.04</v>
      </c>
    </row>
    <row r="2761" spans="1:2">
      <c r="A2761" s="1" t="s">
        <v>45</v>
      </c>
      <c r="B2761">
        <v>0</v>
      </c>
    </row>
    <row r="2762" spans="1:2">
      <c r="A2762" s="1" t="s">
        <v>12</v>
      </c>
      <c r="B2762">
        <v>0.32</v>
      </c>
    </row>
    <row r="2763" spans="1:2">
      <c r="A2763" s="1" t="s">
        <v>14</v>
      </c>
      <c r="B2763">
        <v>0</v>
      </c>
    </row>
    <row r="2764" spans="1:2">
      <c r="A2764" s="1" t="s">
        <v>20</v>
      </c>
      <c r="B2764">
        <v>0</v>
      </c>
    </row>
    <row r="2765" spans="1:2">
      <c r="A2765" s="1" t="s">
        <v>5</v>
      </c>
      <c r="B2765">
        <v>0.18</v>
      </c>
    </row>
    <row r="2766" spans="1:2">
      <c r="A2766" s="1" t="s">
        <v>8</v>
      </c>
      <c r="B2766">
        <v>0</v>
      </c>
    </row>
    <row r="2767" spans="1:2">
      <c r="A2767" s="1" t="s">
        <v>105</v>
      </c>
      <c r="B2767">
        <v>0.12</v>
      </c>
    </row>
    <row r="2768" spans="1:2">
      <c r="A2768" s="1" t="s">
        <v>32</v>
      </c>
      <c r="B2768">
        <v>0</v>
      </c>
    </row>
    <row r="2769" spans="1:3">
      <c r="A2769" s="1" t="s">
        <v>14</v>
      </c>
      <c r="B2769">
        <v>0</v>
      </c>
    </row>
    <row r="2770" spans="1:3">
      <c r="A2770" s="1" t="s">
        <v>20</v>
      </c>
      <c r="B2770">
        <v>0.09</v>
      </c>
    </row>
    <row r="2771" spans="1:3">
      <c r="A2771" s="1" t="s">
        <v>5</v>
      </c>
      <c r="B2771">
        <v>0.14</v>
      </c>
    </row>
    <row r="2772" spans="1:3">
      <c r="A2772" s="1" t="s">
        <v>45</v>
      </c>
      <c r="B2772">
        <v>0.09</v>
      </c>
    </row>
    <row r="2773" spans="1:3">
      <c r="A2773" s="1" t="s">
        <v>36</v>
      </c>
      <c r="B2773">
        <v>0</v>
      </c>
    </row>
    <row r="2774" spans="1:3">
      <c r="A2774" s="1" t="s">
        <v>20</v>
      </c>
      <c r="B2774">
        <v>0.38</v>
      </c>
    </row>
    <row r="2775" spans="1:3">
      <c r="A2775" s="1" t="s">
        <v>1</v>
      </c>
      <c r="B2775">
        <v>0.08</v>
      </c>
    </row>
    <row r="2776" spans="1:3">
      <c r="A2776" s="1" t="s">
        <v>105</v>
      </c>
      <c r="B2776">
        <v>0.02</v>
      </c>
    </row>
    <row r="2777" spans="1:3">
      <c r="A2777" s="1" t="s">
        <v>48</v>
      </c>
      <c r="B2777">
        <v>0.03</v>
      </c>
      <c r="C2777">
        <v>0.07000000000000001</v>
      </c>
    </row>
    <row r="2778" spans="1:3">
      <c r="A2778" s="1" t="s">
        <v>5</v>
      </c>
      <c r="B2778">
        <v>0</v>
      </c>
    </row>
    <row r="2779" spans="1:3">
      <c r="A2779" s="1" t="s">
        <v>24</v>
      </c>
      <c r="B2779">
        <v>0.17</v>
      </c>
    </row>
    <row r="2780" spans="1:3">
      <c r="A2780" s="1" t="s">
        <v>36</v>
      </c>
      <c r="B2780">
        <v>0</v>
      </c>
    </row>
    <row r="2781" spans="1:3">
      <c r="A2781" s="1" t="s">
        <v>8</v>
      </c>
      <c r="B2781">
        <v>0.13</v>
      </c>
    </row>
    <row r="2782" spans="1:3">
      <c r="A2782" s="1" t="s">
        <v>42</v>
      </c>
      <c r="B2782">
        <v>0.27</v>
      </c>
    </row>
    <row r="2783" spans="1:3">
      <c r="A2783" s="1" t="s">
        <v>16</v>
      </c>
      <c r="B2783">
        <v>0.11</v>
      </c>
    </row>
    <row r="2784" spans="1:3">
      <c r="A2784" s="1" t="s">
        <v>10</v>
      </c>
      <c r="B2784">
        <v>0</v>
      </c>
    </row>
    <row r="2785" spans="1:2">
      <c r="A2785" s="1" t="s">
        <v>16</v>
      </c>
      <c r="B2785">
        <v>0.09</v>
      </c>
    </row>
    <row r="2786" spans="1:2">
      <c r="A2786" s="1" t="s">
        <v>12</v>
      </c>
      <c r="B2786">
        <v>0</v>
      </c>
    </row>
    <row r="2787" spans="1:2">
      <c r="A2787" s="1" t="s">
        <v>3</v>
      </c>
      <c r="B2787">
        <v>0.01</v>
      </c>
    </row>
    <row r="2788" spans="1:2">
      <c r="A2788" s="1" t="s">
        <v>5</v>
      </c>
      <c r="B2788">
        <v>0</v>
      </c>
    </row>
    <row r="2789" spans="1:2">
      <c r="A2789" s="1" t="s">
        <v>79</v>
      </c>
      <c r="B2789">
        <v>0.09</v>
      </c>
    </row>
    <row r="2790" spans="1:2">
      <c r="A2790" s="1" t="s">
        <v>1</v>
      </c>
      <c r="B2790">
        <v>0</v>
      </c>
    </row>
    <row r="2791" spans="1:2">
      <c r="A2791" s="1" t="s">
        <v>36</v>
      </c>
      <c r="B2791">
        <v>0.02</v>
      </c>
    </row>
    <row r="2792" spans="1:2">
      <c r="A2792" s="1" t="s">
        <v>45</v>
      </c>
      <c r="B2792">
        <v>0.03</v>
      </c>
    </row>
    <row r="2793" spans="1:2">
      <c r="A2793" s="1" t="s">
        <v>1</v>
      </c>
      <c r="B2793">
        <v>0</v>
      </c>
    </row>
    <row r="2794" spans="1:2">
      <c r="A2794" s="1" t="s">
        <v>105</v>
      </c>
      <c r="B2794">
        <v>0</v>
      </c>
    </row>
    <row r="2795" spans="1:2">
      <c r="A2795" s="1" t="s">
        <v>30</v>
      </c>
      <c r="B2795">
        <v>0.06</v>
      </c>
    </row>
    <row r="2796" spans="1:2">
      <c r="A2796" s="1" t="s">
        <v>1</v>
      </c>
      <c r="B2796">
        <v>0</v>
      </c>
    </row>
    <row r="2797" spans="1:2">
      <c r="A2797" s="1" t="s">
        <v>42</v>
      </c>
      <c r="B2797">
        <v>0.05</v>
      </c>
    </row>
    <row r="2798" spans="1:2">
      <c r="A2798" s="1" t="s">
        <v>22</v>
      </c>
      <c r="B2798">
        <v>0</v>
      </c>
    </row>
    <row r="2799" spans="1:2">
      <c r="A2799" s="1" t="s">
        <v>3</v>
      </c>
      <c r="B2799">
        <v>0.08</v>
      </c>
    </row>
    <row r="2800" spans="1:2">
      <c r="A2800" s="1" t="s">
        <v>14</v>
      </c>
      <c r="B2800">
        <v>0.05</v>
      </c>
    </row>
    <row r="2801" spans="1:2">
      <c r="A2801" s="1" t="s">
        <v>32</v>
      </c>
      <c r="B2801">
        <v>0.1</v>
      </c>
    </row>
    <row r="2802" spans="1:2">
      <c r="A2802" s="1" t="s">
        <v>8</v>
      </c>
      <c r="B2802">
        <v>0</v>
      </c>
    </row>
    <row r="2803" spans="1:2">
      <c r="A2803" s="1" t="s">
        <v>14</v>
      </c>
      <c r="B2803">
        <v>0.01</v>
      </c>
    </row>
    <row r="2804" spans="1:2">
      <c r="A2804" s="1" t="s">
        <v>79</v>
      </c>
      <c r="B2804">
        <v>0.22</v>
      </c>
    </row>
    <row r="2805" spans="1:2">
      <c r="A2805" s="1" t="s">
        <v>30</v>
      </c>
      <c r="B2805">
        <v>0.16</v>
      </c>
    </row>
    <row r="2806" spans="1:2">
      <c r="A2806" s="1" t="s">
        <v>10</v>
      </c>
      <c r="B2806">
        <v>0.09</v>
      </c>
    </row>
    <row r="2807" spans="1:2">
      <c r="A2807" s="1" t="s">
        <v>45</v>
      </c>
      <c r="B2807">
        <v>0.12</v>
      </c>
    </row>
    <row r="2808" spans="1:2">
      <c r="A2808" s="1" t="s">
        <v>24</v>
      </c>
      <c r="B2808">
        <v>0</v>
      </c>
    </row>
    <row r="2809" spans="1:2">
      <c r="A2809" s="1" t="s">
        <v>30</v>
      </c>
      <c r="B2809">
        <v>0.17</v>
      </c>
    </row>
    <row r="2810" spans="1:2">
      <c r="A2810" s="1" t="s">
        <v>3</v>
      </c>
      <c r="B2810">
        <v>0.13</v>
      </c>
    </row>
    <row r="2811" spans="1:2">
      <c r="A2811" s="1" t="s">
        <v>42</v>
      </c>
      <c r="B2811">
        <v>0</v>
      </c>
    </row>
    <row r="2812" spans="1:2">
      <c r="A2812" s="1" t="s">
        <v>16</v>
      </c>
      <c r="B2812">
        <v>0.07000000000000001</v>
      </c>
    </row>
    <row r="2813" spans="1:2">
      <c r="A2813" s="1" t="s">
        <v>48</v>
      </c>
      <c r="B2813">
        <v>0.04</v>
      </c>
    </row>
    <row r="2814" spans="1:2">
      <c r="A2814" s="1" t="s">
        <v>32</v>
      </c>
      <c r="B2814">
        <v>0.05</v>
      </c>
    </row>
    <row r="2815" spans="1:2">
      <c r="A2815" s="1" t="s">
        <v>16</v>
      </c>
      <c r="B2815">
        <v>0.05</v>
      </c>
    </row>
    <row r="2816" spans="1:2">
      <c r="A2816" s="1" t="s">
        <v>8</v>
      </c>
      <c r="B2816">
        <v>0</v>
      </c>
    </row>
    <row r="2817" spans="1:3">
      <c r="A2817" s="1" t="s">
        <v>32</v>
      </c>
      <c r="B2817">
        <v>0.03</v>
      </c>
    </row>
    <row r="2818" spans="1:3">
      <c r="A2818" s="1" t="s">
        <v>8</v>
      </c>
      <c r="B2818">
        <v>0</v>
      </c>
    </row>
    <row r="2819" spans="1:3">
      <c r="A2819" s="1" t="s">
        <v>20</v>
      </c>
      <c r="B2819">
        <v>0.13</v>
      </c>
    </row>
    <row r="2820" spans="1:3">
      <c r="A2820" s="1" t="s">
        <v>12</v>
      </c>
      <c r="B2820">
        <v>0.15</v>
      </c>
    </row>
    <row r="2821" spans="1:3">
      <c r="A2821" s="1" t="s">
        <v>105</v>
      </c>
      <c r="B2821">
        <v>0.68</v>
      </c>
    </row>
    <row r="2822" spans="1:3">
      <c r="A2822" s="1" t="s">
        <v>12</v>
      </c>
      <c r="B2822">
        <v>0</v>
      </c>
      <c r="C2822">
        <v>0</v>
      </c>
    </row>
    <row r="2823" spans="1:3">
      <c r="A2823" s="1" t="s">
        <v>16</v>
      </c>
      <c r="B2823">
        <v>0.14</v>
      </c>
    </row>
    <row r="2824" spans="1:3">
      <c r="A2824" s="1" t="s">
        <v>3</v>
      </c>
      <c r="B2824">
        <v>0</v>
      </c>
    </row>
    <row r="2825" spans="1:3">
      <c r="A2825" s="1" t="s">
        <v>105</v>
      </c>
      <c r="B2825">
        <v>0</v>
      </c>
    </row>
    <row r="2826" spans="1:3">
      <c r="A2826" s="1" t="s">
        <v>24</v>
      </c>
      <c r="B2826">
        <v>0.01</v>
      </c>
    </row>
    <row r="2827" spans="1:3">
      <c r="A2827" s="1" t="s">
        <v>36</v>
      </c>
      <c r="B2827">
        <v>0.01</v>
      </c>
    </row>
    <row r="2828" spans="1:3">
      <c r="A2828" s="1" t="s">
        <v>32</v>
      </c>
      <c r="B2828">
        <v>0</v>
      </c>
    </row>
    <row r="2829" spans="1:3">
      <c r="A2829" s="1" t="s">
        <v>16</v>
      </c>
      <c r="B2829">
        <v>0</v>
      </c>
    </row>
    <row r="2830" spans="1:3">
      <c r="A2830" s="1" t="s">
        <v>105</v>
      </c>
      <c r="B2830">
        <v>0</v>
      </c>
    </row>
    <row r="2831" spans="1:3">
      <c r="A2831" s="1" t="s">
        <v>20</v>
      </c>
      <c r="B2831">
        <v>0.11</v>
      </c>
    </row>
    <row r="2832" spans="1:3">
      <c r="A2832" s="1" t="s">
        <v>3</v>
      </c>
      <c r="B2832">
        <v>0.03</v>
      </c>
    </row>
    <row r="2833" spans="1:2">
      <c r="A2833" s="1" t="s">
        <v>16</v>
      </c>
      <c r="B2833">
        <v>0</v>
      </c>
    </row>
    <row r="2834" spans="1:2">
      <c r="A2834" s="1" t="s">
        <v>45</v>
      </c>
      <c r="B2834">
        <v>0</v>
      </c>
    </row>
    <row r="2835" spans="1:2">
      <c r="A2835" s="1" t="s">
        <v>24</v>
      </c>
      <c r="B2835">
        <v>0.05</v>
      </c>
    </row>
    <row r="2836" spans="1:2">
      <c r="A2836" s="1" t="s">
        <v>20</v>
      </c>
      <c r="B2836">
        <v>0.02</v>
      </c>
    </row>
    <row r="2837" spans="1:2">
      <c r="A2837" s="1" t="s">
        <v>1</v>
      </c>
      <c r="B2837">
        <v>0.02</v>
      </c>
    </row>
    <row r="2838" spans="1:2">
      <c r="A2838" s="1" t="s">
        <v>30</v>
      </c>
      <c r="B2838">
        <v>0.12</v>
      </c>
    </row>
    <row r="2839" spans="1:2">
      <c r="A2839" s="1" t="s">
        <v>20</v>
      </c>
      <c r="B2839">
        <v>0.09</v>
      </c>
    </row>
    <row r="2840" spans="1:2">
      <c r="A2840" s="1" t="s">
        <v>24</v>
      </c>
      <c r="B2840">
        <v>0</v>
      </c>
    </row>
    <row r="2841" spans="1:2">
      <c r="A2841" s="1" t="s">
        <v>32</v>
      </c>
      <c r="B2841">
        <v>0.03</v>
      </c>
    </row>
    <row r="2842" spans="1:2">
      <c r="A2842" s="1" t="s">
        <v>8</v>
      </c>
      <c r="B2842">
        <v>0.01</v>
      </c>
    </row>
    <row r="2843" spans="1:2">
      <c r="A2843" s="1" t="s">
        <v>24</v>
      </c>
      <c r="B2843">
        <v>0</v>
      </c>
    </row>
    <row r="2844" spans="1:2">
      <c r="A2844" s="1" t="s">
        <v>42</v>
      </c>
      <c r="B2844">
        <v>0.14</v>
      </c>
    </row>
    <row r="2845" spans="1:2">
      <c r="A2845" s="1" t="s">
        <v>12</v>
      </c>
      <c r="B2845">
        <v>0.04</v>
      </c>
    </row>
    <row r="2846" spans="1:2">
      <c r="A2846" s="1" t="s">
        <v>10</v>
      </c>
      <c r="B2846">
        <v>0.12</v>
      </c>
    </row>
    <row r="2847" spans="1:2">
      <c r="A2847" s="1" t="s">
        <v>5</v>
      </c>
      <c r="B2847">
        <v>0</v>
      </c>
    </row>
    <row r="2848" spans="1:2">
      <c r="A2848" s="1" t="s">
        <v>20</v>
      </c>
      <c r="B2848">
        <v>0.05</v>
      </c>
    </row>
    <row r="2849" spans="1:3">
      <c r="A2849" s="1" t="s">
        <v>3</v>
      </c>
      <c r="B2849">
        <v>0.01</v>
      </c>
    </row>
    <row r="2850" spans="1:3">
      <c r="A2850" s="1" t="s">
        <v>5</v>
      </c>
      <c r="B2850">
        <v>0</v>
      </c>
    </row>
    <row r="2851" spans="1:3">
      <c r="A2851" s="1" t="s">
        <v>10</v>
      </c>
      <c r="B2851">
        <v>0</v>
      </c>
      <c r="C2851">
        <v>0.08</v>
      </c>
    </row>
    <row r="2852" spans="1:3">
      <c r="A2852" s="1" t="s">
        <v>1</v>
      </c>
      <c r="B2852">
        <v>0</v>
      </c>
    </row>
    <row r="2853" spans="1:3">
      <c r="A2853" s="1" t="s">
        <v>8</v>
      </c>
      <c r="B2853">
        <v>0.25</v>
      </c>
    </row>
    <row r="2854" spans="1:3">
      <c r="A2854" s="1" t="s">
        <v>32</v>
      </c>
      <c r="B2854">
        <v>0</v>
      </c>
    </row>
    <row r="2855" spans="1:3">
      <c r="A2855" s="1" t="s">
        <v>5</v>
      </c>
      <c r="B2855">
        <v>0</v>
      </c>
    </row>
    <row r="2856" spans="1:3">
      <c r="A2856" s="1" t="s">
        <v>36</v>
      </c>
      <c r="B2856">
        <v>0</v>
      </c>
    </row>
    <row r="2857" spans="1:3">
      <c r="A2857" s="1" t="s">
        <v>105</v>
      </c>
      <c r="B2857">
        <v>0</v>
      </c>
    </row>
    <row r="2858" spans="1:3">
      <c r="A2858" s="1" t="s">
        <v>12</v>
      </c>
      <c r="B2858">
        <v>0.17</v>
      </c>
    </row>
    <row r="2859" spans="1:3">
      <c r="A2859" s="1" t="s">
        <v>79</v>
      </c>
      <c r="B2859">
        <v>0</v>
      </c>
    </row>
    <row r="2860" spans="1:3">
      <c r="A2860" s="1" t="s">
        <v>32</v>
      </c>
      <c r="B2860">
        <v>0.05</v>
      </c>
    </row>
    <row r="2861" spans="1:3">
      <c r="A2861" s="1" t="s">
        <v>79</v>
      </c>
      <c r="B2861">
        <v>0.05</v>
      </c>
    </row>
    <row r="2862" spans="1:3">
      <c r="A2862" s="1" t="s">
        <v>5</v>
      </c>
      <c r="B2862">
        <v>0.07000000000000001</v>
      </c>
    </row>
    <row r="2863" spans="1:3">
      <c r="A2863" s="1" t="s">
        <v>3</v>
      </c>
      <c r="B2863">
        <v>0.02</v>
      </c>
    </row>
    <row r="2864" spans="1:3">
      <c r="A2864" s="1" t="s">
        <v>10</v>
      </c>
      <c r="B2864">
        <v>0</v>
      </c>
    </row>
    <row r="2865" spans="1:2">
      <c r="A2865" s="1" t="s">
        <v>14</v>
      </c>
      <c r="B2865">
        <v>0.07000000000000001</v>
      </c>
    </row>
    <row r="2866" spans="1:2">
      <c r="A2866" s="1" t="s">
        <v>12</v>
      </c>
      <c r="B2866">
        <v>0.15</v>
      </c>
    </row>
    <row r="2867" spans="1:2">
      <c r="A2867" s="1" t="s">
        <v>42</v>
      </c>
      <c r="B2867">
        <v>0</v>
      </c>
    </row>
    <row r="2868" spans="1:2">
      <c r="A2868" s="1" t="s">
        <v>12</v>
      </c>
      <c r="B2868">
        <v>0.25</v>
      </c>
    </row>
    <row r="2869" spans="1:2">
      <c r="A2869" s="1" t="s">
        <v>36</v>
      </c>
      <c r="B2869">
        <v>0.01</v>
      </c>
    </row>
    <row r="2870" spans="1:2">
      <c r="A2870" s="1" t="s">
        <v>14</v>
      </c>
      <c r="B2870">
        <v>0.1</v>
      </c>
    </row>
    <row r="2871" spans="1:2">
      <c r="A2871" s="1" t="s">
        <v>45</v>
      </c>
      <c r="B2871">
        <v>0.06</v>
      </c>
    </row>
    <row r="2872" spans="1:2">
      <c r="A2872" s="1" t="s">
        <v>5</v>
      </c>
      <c r="B2872">
        <v>0</v>
      </c>
    </row>
    <row r="2873" spans="1:2">
      <c r="A2873" s="1" t="s">
        <v>10</v>
      </c>
      <c r="B2873">
        <v>0</v>
      </c>
    </row>
    <row r="2874" spans="1:2">
      <c r="A2874" s="1" t="s">
        <v>32</v>
      </c>
      <c r="B2874">
        <v>0.01</v>
      </c>
    </row>
    <row r="2875" spans="1:2">
      <c r="A2875" s="1" t="s">
        <v>5</v>
      </c>
      <c r="B2875">
        <v>0</v>
      </c>
    </row>
    <row r="2876" spans="1:2">
      <c r="A2876" s="1" t="s">
        <v>42</v>
      </c>
      <c r="B2876">
        <v>0.09</v>
      </c>
    </row>
    <row r="2877" spans="1:2">
      <c r="A2877" s="1" t="s">
        <v>32</v>
      </c>
      <c r="B2877">
        <v>0</v>
      </c>
    </row>
    <row r="2878" spans="1:2">
      <c r="A2878" s="1" t="s">
        <v>24</v>
      </c>
      <c r="B2878">
        <v>0</v>
      </c>
    </row>
    <row r="2879" spans="1:2">
      <c r="A2879" s="1" t="s">
        <v>20</v>
      </c>
      <c r="B2879">
        <v>0.04</v>
      </c>
    </row>
    <row r="2880" spans="1:2">
      <c r="A2880" s="1" t="s">
        <v>10</v>
      </c>
      <c r="B2880">
        <v>0</v>
      </c>
    </row>
    <row r="2881" spans="1:2">
      <c r="A2881" s="1" t="s">
        <v>12</v>
      </c>
      <c r="B2881">
        <v>0.24</v>
      </c>
    </row>
    <row r="2882" spans="1:2">
      <c r="A2882" s="1" t="s">
        <v>45</v>
      </c>
      <c r="B2882">
        <v>0.09</v>
      </c>
    </row>
    <row r="2883" spans="1:2">
      <c r="A2883" s="1" t="s">
        <v>24</v>
      </c>
      <c r="B2883">
        <v>0</v>
      </c>
    </row>
    <row r="2884" spans="1:2">
      <c r="A2884" s="1" t="s">
        <v>1</v>
      </c>
      <c r="B2884">
        <v>0.03</v>
      </c>
    </row>
    <row r="2885" spans="1:2">
      <c r="A2885" s="1" t="s">
        <v>14</v>
      </c>
      <c r="B2885">
        <v>0.03</v>
      </c>
    </row>
    <row r="2886" spans="1:2">
      <c r="A2886" s="1" t="s">
        <v>105</v>
      </c>
      <c r="B2886">
        <v>0.04</v>
      </c>
    </row>
    <row r="2887" spans="1:2">
      <c r="A2887" s="1" t="s">
        <v>42</v>
      </c>
      <c r="B2887">
        <v>0.05</v>
      </c>
    </row>
    <row r="2888" spans="1:2">
      <c r="A2888" s="1" t="s">
        <v>14</v>
      </c>
      <c r="B2888">
        <v>0.06</v>
      </c>
    </row>
    <row r="2889" spans="1:2">
      <c r="A2889" s="1" t="s">
        <v>10</v>
      </c>
      <c r="B2889">
        <v>0</v>
      </c>
    </row>
    <row r="2890" spans="1:2">
      <c r="A2890" s="1" t="s">
        <v>42</v>
      </c>
      <c r="B2890">
        <v>0</v>
      </c>
    </row>
    <row r="2891" spans="1:2">
      <c r="A2891" s="1" t="s">
        <v>8</v>
      </c>
      <c r="B2891">
        <v>0.15</v>
      </c>
    </row>
    <row r="2892" spans="1:2">
      <c r="A2892" s="1" t="s">
        <v>45</v>
      </c>
      <c r="B2892">
        <v>0.06</v>
      </c>
    </row>
    <row r="2893" spans="1:2">
      <c r="A2893" s="1" t="s">
        <v>8</v>
      </c>
      <c r="B2893">
        <v>0</v>
      </c>
    </row>
    <row r="2894" spans="1:2">
      <c r="A2894" s="1" t="s">
        <v>42</v>
      </c>
      <c r="B2894">
        <v>0</v>
      </c>
    </row>
    <row r="2895" spans="1:2">
      <c r="A2895" s="1" t="s">
        <v>105</v>
      </c>
      <c r="B2895">
        <v>0.22</v>
      </c>
    </row>
    <row r="2896" spans="1:2">
      <c r="A2896" s="1" t="s">
        <v>32</v>
      </c>
      <c r="B2896">
        <v>0.1</v>
      </c>
    </row>
    <row r="2897" spans="1:3">
      <c r="A2897" s="1" t="s">
        <v>30</v>
      </c>
      <c r="B2897">
        <v>0.14</v>
      </c>
    </row>
    <row r="2898" spans="1:3">
      <c r="A2898" s="1" t="s">
        <v>22</v>
      </c>
      <c r="B2898">
        <v>0.07000000000000001</v>
      </c>
      <c r="C2898">
        <v>0</v>
      </c>
    </row>
    <row r="2899" spans="1:3">
      <c r="A2899" s="1" t="s">
        <v>16</v>
      </c>
      <c r="B2899">
        <v>0.06</v>
      </c>
    </row>
    <row r="2900" spans="1:3">
      <c r="A2900" s="1" t="s">
        <v>5</v>
      </c>
      <c r="B2900">
        <v>0</v>
      </c>
    </row>
    <row r="2901" spans="1:3">
      <c r="A2901" s="1" t="s">
        <v>48</v>
      </c>
      <c r="B2901">
        <v>0.05</v>
      </c>
    </row>
    <row r="2902" spans="1:3">
      <c r="A2902" s="1" t="s">
        <v>22</v>
      </c>
      <c r="B2902">
        <v>0.2</v>
      </c>
    </row>
    <row r="2903" spans="1:3">
      <c r="A2903" s="1" t="s">
        <v>48</v>
      </c>
      <c r="B2903">
        <v>0.09</v>
      </c>
    </row>
    <row r="2904" spans="1:3">
      <c r="A2904" s="1" t="s">
        <v>5</v>
      </c>
      <c r="B2904">
        <v>0</v>
      </c>
    </row>
    <row r="2905" spans="1:3">
      <c r="A2905" s="1" t="s">
        <v>8</v>
      </c>
      <c r="B2905">
        <v>0.03</v>
      </c>
    </row>
    <row r="2906" spans="1:3">
      <c r="A2906" s="1" t="s">
        <v>30</v>
      </c>
      <c r="B2906">
        <v>0.08</v>
      </c>
    </row>
    <row r="2907" spans="1:3">
      <c r="A2907" s="1" t="s">
        <v>42</v>
      </c>
      <c r="B2907">
        <v>0.19</v>
      </c>
    </row>
    <row r="2908" spans="1:3">
      <c r="A2908" s="1" t="s">
        <v>48</v>
      </c>
      <c r="B2908">
        <v>0.12</v>
      </c>
    </row>
    <row r="2909" spans="1:3">
      <c r="A2909" s="1" t="s">
        <v>10</v>
      </c>
      <c r="B2909">
        <v>0.1</v>
      </c>
    </row>
    <row r="2910" spans="1:3">
      <c r="A2910" s="1" t="s">
        <v>1</v>
      </c>
      <c r="B2910">
        <v>0.01</v>
      </c>
    </row>
    <row r="2911" spans="1:3">
      <c r="A2911" s="1" t="s">
        <v>5</v>
      </c>
      <c r="B2911">
        <v>0</v>
      </c>
    </row>
    <row r="2912" spans="1:3">
      <c r="A2912" s="1" t="s">
        <v>16</v>
      </c>
      <c r="B2912">
        <v>0</v>
      </c>
    </row>
    <row r="2913" spans="1:2">
      <c r="A2913" s="1" t="s">
        <v>24</v>
      </c>
      <c r="B2913">
        <v>0</v>
      </c>
    </row>
    <row r="2914" spans="1:2">
      <c r="A2914" s="1" t="s">
        <v>16</v>
      </c>
      <c r="B2914">
        <v>0</v>
      </c>
    </row>
    <row r="2915" spans="1:2">
      <c r="A2915" s="1" t="s">
        <v>30</v>
      </c>
      <c r="B2915">
        <v>0</v>
      </c>
    </row>
    <row r="2916" spans="1:2">
      <c r="A2916" s="1" t="s">
        <v>1</v>
      </c>
      <c r="B2916">
        <v>0.15</v>
      </c>
    </row>
    <row r="2917" spans="1:2">
      <c r="A2917" s="1" t="s">
        <v>105</v>
      </c>
      <c r="B2917">
        <v>0.36</v>
      </c>
    </row>
    <row r="2918" spans="1:2">
      <c r="A2918" s="1" t="s">
        <v>30</v>
      </c>
      <c r="B2918">
        <v>0.09</v>
      </c>
    </row>
    <row r="2919" spans="1:2">
      <c r="A2919" s="1" t="s">
        <v>79</v>
      </c>
      <c r="B2919">
        <v>0</v>
      </c>
    </row>
    <row r="2920" spans="1:2">
      <c r="A2920" s="1" t="s">
        <v>10</v>
      </c>
      <c r="B2920">
        <v>0.1</v>
      </c>
    </row>
    <row r="2921" spans="1:2">
      <c r="A2921" s="1" t="s">
        <v>42</v>
      </c>
      <c r="B2921">
        <v>0</v>
      </c>
    </row>
    <row r="2922" spans="1:2">
      <c r="A2922" s="1" t="s">
        <v>36</v>
      </c>
      <c r="B2922">
        <v>0.01</v>
      </c>
    </row>
    <row r="2923" spans="1:2">
      <c r="A2923" s="1" t="s">
        <v>8</v>
      </c>
      <c r="B2923">
        <v>0.07000000000000001</v>
      </c>
    </row>
    <row r="2924" spans="1:2">
      <c r="A2924" s="1" t="s">
        <v>105</v>
      </c>
      <c r="B2924">
        <v>0.04</v>
      </c>
    </row>
    <row r="2925" spans="1:2">
      <c r="A2925" s="1" t="s">
        <v>16</v>
      </c>
      <c r="B2925">
        <v>0</v>
      </c>
    </row>
    <row r="2926" spans="1:2">
      <c r="A2926" s="1" t="s">
        <v>8</v>
      </c>
      <c r="B2926">
        <v>0.11</v>
      </c>
    </row>
    <row r="2927" spans="1:2">
      <c r="A2927" s="1" t="s">
        <v>79</v>
      </c>
      <c r="B2927">
        <v>0</v>
      </c>
    </row>
    <row r="2928" spans="1:2">
      <c r="A2928" s="1" t="s">
        <v>14</v>
      </c>
      <c r="B2928">
        <v>0.05</v>
      </c>
    </row>
    <row r="2929" spans="1:3">
      <c r="A2929" s="1" t="s">
        <v>45</v>
      </c>
      <c r="B2929">
        <v>0.05</v>
      </c>
    </row>
    <row r="2930" spans="1:3">
      <c r="A2930" s="1" t="s">
        <v>1</v>
      </c>
      <c r="B2930">
        <v>0.05</v>
      </c>
    </row>
    <row r="2931" spans="1:3">
      <c r="A2931" s="1" t="s">
        <v>48</v>
      </c>
      <c r="B2931">
        <v>0.06</v>
      </c>
    </row>
    <row r="2932" spans="1:3">
      <c r="A2932" s="1" t="s">
        <v>10</v>
      </c>
      <c r="B2932">
        <v>0.05</v>
      </c>
    </row>
    <row r="2933" spans="1:3">
      <c r="A2933" s="1" t="s">
        <v>45</v>
      </c>
      <c r="B2933">
        <v>0.06</v>
      </c>
    </row>
    <row r="2934" spans="1:3">
      <c r="A2934" s="1" t="s">
        <v>79</v>
      </c>
      <c r="B2934">
        <v>0.12</v>
      </c>
    </row>
    <row r="2935" spans="1:3">
      <c r="A2935" s="1" t="s">
        <v>12</v>
      </c>
      <c r="B2935">
        <v>0.17</v>
      </c>
    </row>
    <row r="2936" spans="1:3">
      <c r="A2936" s="1" t="s">
        <v>22</v>
      </c>
      <c r="B2936">
        <v>0.25</v>
      </c>
      <c r="C2936">
        <v>0.04</v>
      </c>
    </row>
    <row r="2937" spans="1:3">
      <c r="A2937" s="1" t="s">
        <v>42</v>
      </c>
      <c r="B2937">
        <v>0</v>
      </c>
    </row>
    <row r="2938" spans="1:3">
      <c r="A2938" s="1" t="s">
        <v>79</v>
      </c>
      <c r="B2938">
        <v>0.04</v>
      </c>
    </row>
    <row r="2939" spans="1:3">
      <c r="A2939" s="1" t="s">
        <v>20</v>
      </c>
      <c r="B2939">
        <v>0.02</v>
      </c>
    </row>
    <row r="2940" spans="1:3">
      <c r="A2940" s="1" t="s">
        <v>22</v>
      </c>
      <c r="B2940">
        <v>0.16</v>
      </c>
    </row>
    <row r="2941" spans="1:3">
      <c r="A2941" s="1" t="s">
        <v>48</v>
      </c>
      <c r="B2941">
        <v>0.06</v>
      </c>
    </row>
    <row r="2942" spans="1:3">
      <c r="A2942" s="1" t="s">
        <v>5</v>
      </c>
      <c r="B2942">
        <v>0.04</v>
      </c>
    </row>
    <row r="2943" spans="1:3">
      <c r="A2943" s="1" t="s">
        <v>1</v>
      </c>
      <c r="B2943">
        <v>0.07000000000000001</v>
      </c>
    </row>
    <row r="2944" spans="1:3">
      <c r="A2944" s="1" t="s">
        <v>48</v>
      </c>
      <c r="B2944">
        <v>0.11</v>
      </c>
    </row>
    <row r="2945" spans="1:3">
      <c r="A2945" s="1" t="s">
        <v>24</v>
      </c>
      <c r="B2945">
        <v>0</v>
      </c>
    </row>
    <row r="2946" spans="1:3">
      <c r="A2946" s="1" t="s">
        <v>36</v>
      </c>
      <c r="B2946">
        <v>0</v>
      </c>
      <c r="C2946">
        <v>0.12</v>
      </c>
    </row>
    <row r="2947" spans="1:3">
      <c r="A2947" s="1" t="s">
        <v>48</v>
      </c>
      <c r="B2947">
        <v>0.05</v>
      </c>
    </row>
    <row r="2948" spans="1:3">
      <c r="A2948" s="1" t="s">
        <v>12</v>
      </c>
      <c r="B2948">
        <v>0</v>
      </c>
    </row>
    <row r="2949" spans="1:3">
      <c r="A2949" s="1" t="s">
        <v>22</v>
      </c>
      <c r="B2949">
        <v>0</v>
      </c>
    </row>
    <row r="2950" spans="1:3">
      <c r="A2950" s="1" t="s">
        <v>30</v>
      </c>
      <c r="B2950">
        <v>0.05</v>
      </c>
    </row>
    <row r="2951" spans="1:3">
      <c r="A2951" s="1" t="s">
        <v>1</v>
      </c>
      <c r="B2951">
        <v>0.01</v>
      </c>
    </row>
    <row r="2952" spans="1:3">
      <c r="A2952" s="1" t="s">
        <v>42</v>
      </c>
      <c r="B2952">
        <v>0.06</v>
      </c>
    </row>
    <row r="2953" spans="1:3">
      <c r="A2953" s="1" t="s">
        <v>30</v>
      </c>
      <c r="B2953">
        <v>0.2</v>
      </c>
    </row>
    <row r="2954" spans="1:3">
      <c r="A2954" s="1" t="s">
        <v>105</v>
      </c>
      <c r="B2954">
        <v>0.04</v>
      </c>
    </row>
    <row r="2955" spans="1:3">
      <c r="A2955" s="1" t="s">
        <v>30</v>
      </c>
      <c r="B2955">
        <v>0</v>
      </c>
    </row>
    <row r="2956" spans="1:3">
      <c r="A2956" s="1" t="s">
        <v>36</v>
      </c>
      <c r="B2956">
        <v>0.02</v>
      </c>
    </row>
    <row r="2957" spans="1:3">
      <c r="A2957" s="1" t="s">
        <v>22</v>
      </c>
      <c r="B2957">
        <v>0</v>
      </c>
    </row>
    <row r="2958" spans="1:3">
      <c r="A2958" s="1" t="s">
        <v>10</v>
      </c>
      <c r="B2958">
        <v>0</v>
      </c>
    </row>
    <row r="2959" spans="1:3">
      <c r="A2959" s="1" t="s">
        <v>79</v>
      </c>
      <c r="B2959">
        <v>0</v>
      </c>
    </row>
    <row r="2960" spans="1:3">
      <c r="A2960" s="1" t="s">
        <v>1</v>
      </c>
      <c r="B2960">
        <v>0.01</v>
      </c>
    </row>
    <row r="2961" spans="1:3">
      <c r="A2961" s="1" t="s">
        <v>36</v>
      </c>
      <c r="B2961">
        <v>0.09</v>
      </c>
    </row>
    <row r="2962" spans="1:3">
      <c r="A2962" s="1" t="s">
        <v>12</v>
      </c>
      <c r="B2962">
        <v>0.07000000000000001</v>
      </c>
    </row>
    <row r="2963" spans="1:3">
      <c r="A2963" s="1" t="s">
        <v>36</v>
      </c>
      <c r="B2963">
        <v>0</v>
      </c>
    </row>
    <row r="2964" spans="1:3">
      <c r="A2964" s="1" t="s">
        <v>5</v>
      </c>
      <c r="B2964">
        <v>0</v>
      </c>
    </row>
    <row r="2965" spans="1:3">
      <c r="A2965" s="1" t="s">
        <v>42</v>
      </c>
      <c r="B2965">
        <v>0</v>
      </c>
    </row>
    <row r="2966" spans="1:3">
      <c r="A2966" s="1" t="s">
        <v>79</v>
      </c>
      <c r="B2966">
        <v>0</v>
      </c>
    </row>
    <row r="2967" spans="1:3">
      <c r="A2967" s="1" t="s">
        <v>105</v>
      </c>
      <c r="B2967">
        <v>0.02</v>
      </c>
    </row>
    <row r="2968" spans="1:3">
      <c r="A2968" s="1" t="s">
        <v>45</v>
      </c>
      <c r="B2968">
        <v>0.09</v>
      </c>
    </row>
    <row r="2969" spans="1:3">
      <c r="A2969" s="1" t="s">
        <v>79</v>
      </c>
      <c r="B2969">
        <v>0</v>
      </c>
    </row>
    <row r="2970" spans="1:3">
      <c r="A2970" s="1" t="s">
        <v>3</v>
      </c>
      <c r="B2970">
        <v>0.05</v>
      </c>
    </row>
    <row r="2971" spans="1:3">
      <c r="A2971" s="1" t="s">
        <v>32</v>
      </c>
      <c r="B2971">
        <v>0</v>
      </c>
    </row>
    <row r="2972" spans="1:3">
      <c r="A2972" s="1" t="s">
        <v>3</v>
      </c>
      <c r="B2972">
        <v>0</v>
      </c>
    </row>
    <row r="2973" spans="1:3">
      <c r="A2973" s="1" t="s">
        <v>42</v>
      </c>
      <c r="B2973">
        <v>0</v>
      </c>
      <c r="C2973">
        <v>0.03</v>
      </c>
    </row>
    <row r="2974" spans="1:3">
      <c r="A2974" s="1" t="s">
        <v>45</v>
      </c>
      <c r="B2974">
        <v>0.02</v>
      </c>
    </row>
    <row r="2975" spans="1:3">
      <c r="A2975" s="1" t="s">
        <v>8</v>
      </c>
      <c r="B2975">
        <v>0.17</v>
      </c>
    </row>
    <row r="2976" spans="1:3">
      <c r="A2976" s="1" t="s">
        <v>48</v>
      </c>
      <c r="B2976">
        <v>0.09</v>
      </c>
    </row>
    <row r="2977" spans="1:3">
      <c r="A2977" s="1" t="s">
        <v>36</v>
      </c>
      <c r="B2977">
        <v>0.07000000000000001</v>
      </c>
    </row>
    <row r="2978" spans="1:3">
      <c r="A2978" s="1" t="s">
        <v>79</v>
      </c>
      <c r="B2978">
        <v>0.04</v>
      </c>
    </row>
    <row r="2979" spans="1:3">
      <c r="A2979" s="1" t="s">
        <v>8</v>
      </c>
      <c r="B2979">
        <v>0.03</v>
      </c>
    </row>
    <row r="2980" spans="1:3">
      <c r="A2980" s="1" t="s">
        <v>48</v>
      </c>
      <c r="B2980">
        <v>0.7</v>
      </c>
    </row>
    <row r="2981" spans="1:3">
      <c r="A2981" s="1" t="s">
        <v>1</v>
      </c>
      <c r="B2981">
        <v>0.05</v>
      </c>
      <c r="C2981">
        <v>0.01</v>
      </c>
    </row>
    <row r="2982" spans="1:3">
      <c r="A2982" s="1" t="s">
        <v>45</v>
      </c>
      <c r="B2982">
        <v>0.04</v>
      </c>
    </row>
    <row r="2983" spans="1:3">
      <c r="A2983" s="1" t="s">
        <v>42</v>
      </c>
      <c r="B2983">
        <v>0</v>
      </c>
      <c r="C2983">
        <v>0.09</v>
      </c>
    </row>
    <row r="2984" spans="1:3">
      <c r="A2984" s="1" t="s">
        <v>30</v>
      </c>
      <c r="B2984">
        <v>0</v>
      </c>
    </row>
    <row r="2985" spans="1:3">
      <c r="A2985" s="1" t="s">
        <v>3</v>
      </c>
      <c r="B2985">
        <v>0.1</v>
      </c>
    </row>
    <row r="2986" spans="1:3">
      <c r="A2986" s="1" t="s">
        <v>48</v>
      </c>
      <c r="B2986">
        <v>0</v>
      </c>
    </row>
    <row r="2987" spans="1:3">
      <c r="A2987" s="1" t="s">
        <v>105</v>
      </c>
      <c r="B2987">
        <v>0.29</v>
      </c>
    </row>
    <row r="2988" spans="1:3">
      <c r="A2988" s="1" t="s">
        <v>22</v>
      </c>
      <c r="B2988">
        <v>0.05</v>
      </c>
    </row>
    <row r="2989" spans="1:3">
      <c r="A2989" s="1" t="s">
        <v>1</v>
      </c>
      <c r="B2989">
        <v>0.11</v>
      </c>
    </row>
    <row r="2990" spans="1:3">
      <c r="A2990" s="1" t="s">
        <v>105</v>
      </c>
      <c r="B2990">
        <v>0.11</v>
      </c>
    </row>
    <row r="2991" spans="1:3">
      <c r="A2991" s="1" t="s">
        <v>20</v>
      </c>
      <c r="B2991">
        <v>0</v>
      </c>
    </row>
    <row r="2992" spans="1:3">
      <c r="A2992" s="1" t="s">
        <v>16</v>
      </c>
      <c r="B2992">
        <v>0</v>
      </c>
    </row>
    <row r="2993" spans="1:3">
      <c r="A2993" s="1" t="s">
        <v>8</v>
      </c>
      <c r="B2993">
        <v>0.31</v>
      </c>
    </row>
    <row r="2994" spans="1:3">
      <c r="A2994" s="1" t="s">
        <v>42</v>
      </c>
      <c r="B2994">
        <v>0.27</v>
      </c>
      <c r="C2994">
        <v>0.18</v>
      </c>
    </row>
    <row r="2995" spans="1:3">
      <c r="A2995" s="1" t="s">
        <v>24</v>
      </c>
      <c r="B2995">
        <v>0.14</v>
      </c>
    </row>
    <row r="2996" spans="1:3">
      <c r="A2996" s="1" t="s">
        <v>42</v>
      </c>
      <c r="B2996">
        <v>0</v>
      </c>
    </row>
    <row r="2997" spans="1:3">
      <c r="A2997" s="1" t="s">
        <v>8</v>
      </c>
      <c r="B2997">
        <v>0.01</v>
      </c>
    </row>
    <row r="2998" spans="1:3">
      <c r="A2998" s="1" t="s">
        <v>14</v>
      </c>
      <c r="B2998">
        <v>0.03</v>
      </c>
    </row>
    <row r="2999" spans="1:3">
      <c r="A2999" s="1" t="s">
        <v>12</v>
      </c>
      <c r="B2999">
        <v>0.21</v>
      </c>
    </row>
    <row r="3000" spans="1:3">
      <c r="A3000" s="1" t="s">
        <v>16</v>
      </c>
      <c r="B3000">
        <v>0.04</v>
      </c>
    </row>
    <row r="3001" spans="1:3">
      <c r="A3001" s="1" t="s">
        <v>30</v>
      </c>
      <c r="B3001">
        <v>0</v>
      </c>
    </row>
    <row r="3002" spans="1:3">
      <c r="A3002" s="1" t="s">
        <v>79</v>
      </c>
      <c r="B3002">
        <v>0.08</v>
      </c>
    </row>
    <row r="3003" spans="1:3">
      <c r="A3003" s="1" t="s">
        <v>24</v>
      </c>
      <c r="B3003">
        <v>0</v>
      </c>
    </row>
    <row r="3004" spans="1:3">
      <c r="A3004" s="1" t="s">
        <v>79</v>
      </c>
      <c r="B3004">
        <v>0.02</v>
      </c>
    </row>
    <row r="3005" spans="1:3">
      <c r="A3005" s="1" t="s">
        <v>42</v>
      </c>
      <c r="B3005">
        <v>0</v>
      </c>
    </row>
    <row r="3006" spans="1:3">
      <c r="A3006" s="1" t="s">
        <v>3</v>
      </c>
      <c r="B3006">
        <v>0.02</v>
      </c>
    </row>
    <row r="3007" spans="1:3">
      <c r="A3007" s="1" t="s">
        <v>12</v>
      </c>
      <c r="B3007">
        <v>0.07000000000000001</v>
      </c>
    </row>
    <row r="3008" spans="1:3">
      <c r="A3008" s="1" t="s">
        <v>10</v>
      </c>
      <c r="B3008">
        <v>0.21</v>
      </c>
    </row>
    <row r="3009" spans="1:3">
      <c r="A3009" s="1" t="s">
        <v>12</v>
      </c>
      <c r="B3009">
        <v>0.05</v>
      </c>
    </row>
    <row r="3010" spans="1:3">
      <c r="A3010" s="1" t="s">
        <v>105</v>
      </c>
      <c r="B3010">
        <v>0.03</v>
      </c>
    </row>
    <row r="3011" spans="1:3">
      <c r="A3011" s="1" t="s">
        <v>24</v>
      </c>
      <c r="B3011">
        <v>0</v>
      </c>
    </row>
    <row r="3012" spans="1:3">
      <c r="A3012" s="1" t="s">
        <v>79</v>
      </c>
      <c r="B3012">
        <v>0.12</v>
      </c>
    </row>
    <row r="3013" spans="1:3">
      <c r="A3013" s="1" t="s">
        <v>10</v>
      </c>
      <c r="B3013">
        <v>0</v>
      </c>
    </row>
    <row r="3014" spans="1:3">
      <c r="A3014" s="1" t="s">
        <v>79</v>
      </c>
      <c r="B3014">
        <v>0.04</v>
      </c>
      <c r="C3014">
        <v>0</v>
      </c>
    </row>
    <row r="3015" spans="1:3">
      <c r="A3015" s="1" t="s">
        <v>20</v>
      </c>
      <c r="B3015">
        <v>0.2</v>
      </c>
    </row>
    <row r="3016" spans="1:3">
      <c r="A3016" s="1" t="s">
        <v>10</v>
      </c>
      <c r="B3016">
        <v>0.05</v>
      </c>
    </row>
    <row r="3017" spans="1:3">
      <c r="A3017" s="1" t="s">
        <v>48</v>
      </c>
      <c r="B3017">
        <v>0.09</v>
      </c>
    </row>
    <row r="3018" spans="1:3">
      <c r="A3018" s="1" t="s">
        <v>79</v>
      </c>
      <c r="B3018">
        <v>0</v>
      </c>
      <c r="C3018">
        <v>0.08</v>
      </c>
    </row>
    <row r="3019" spans="1:3">
      <c r="A3019" s="1" t="s">
        <v>1</v>
      </c>
      <c r="B3019">
        <v>0.01</v>
      </c>
    </row>
    <row r="3020" spans="1:3">
      <c r="A3020" s="1" t="s">
        <v>16</v>
      </c>
      <c r="B3020">
        <v>0</v>
      </c>
    </row>
    <row r="3021" spans="1:3">
      <c r="A3021" s="1" t="s">
        <v>32</v>
      </c>
      <c r="B3021">
        <v>0</v>
      </c>
    </row>
    <row r="3022" spans="1:3">
      <c r="A3022" s="1" t="s">
        <v>24</v>
      </c>
      <c r="B3022">
        <v>0</v>
      </c>
    </row>
    <row r="3023" spans="1:3">
      <c r="A3023" s="1" t="s">
        <v>20</v>
      </c>
      <c r="B3023">
        <v>0.05</v>
      </c>
    </row>
    <row r="3024" spans="1:3">
      <c r="A3024" s="1" t="s">
        <v>22</v>
      </c>
      <c r="B3024">
        <v>0.25</v>
      </c>
    </row>
    <row r="3025" spans="1:3">
      <c r="A3025" s="1" t="s">
        <v>3</v>
      </c>
      <c r="B3025">
        <v>0.11</v>
      </c>
    </row>
    <row r="3026" spans="1:3">
      <c r="A3026" s="1" t="s">
        <v>12</v>
      </c>
      <c r="B3026">
        <v>0.23</v>
      </c>
    </row>
    <row r="3027" spans="1:3">
      <c r="A3027" s="1" t="s">
        <v>1</v>
      </c>
      <c r="B3027">
        <v>0.02</v>
      </c>
    </row>
    <row r="3028" spans="1:3">
      <c r="A3028" s="1" t="s">
        <v>24</v>
      </c>
      <c r="B3028">
        <v>0</v>
      </c>
    </row>
    <row r="3029" spans="1:3">
      <c r="A3029" s="1" t="s">
        <v>48</v>
      </c>
      <c r="B3029">
        <v>0.1</v>
      </c>
      <c r="C3029">
        <v>0</v>
      </c>
    </row>
    <row r="3030" spans="1:3">
      <c r="A3030" s="1" t="s">
        <v>24</v>
      </c>
      <c r="B3030">
        <v>0</v>
      </c>
    </row>
    <row r="3031" spans="1:3">
      <c r="A3031" s="1" t="s">
        <v>45</v>
      </c>
      <c r="B3031">
        <v>0</v>
      </c>
    </row>
    <row r="3032" spans="1:3">
      <c r="A3032" s="1" t="s">
        <v>32</v>
      </c>
      <c r="B3032">
        <v>0.09</v>
      </c>
    </row>
    <row r="3033" spans="1:3">
      <c r="A3033" s="1" t="s">
        <v>24</v>
      </c>
      <c r="B3033">
        <v>0.02</v>
      </c>
    </row>
    <row r="3034" spans="1:3">
      <c r="A3034" s="1" t="s">
        <v>1</v>
      </c>
      <c r="B3034">
        <v>0.04</v>
      </c>
    </row>
    <row r="3035" spans="1:3">
      <c r="A3035" s="1" t="s">
        <v>30</v>
      </c>
      <c r="B3035">
        <v>0.02</v>
      </c>
    </row>
    <row r="3036" spans="1:3">
      <c r="A3036" s="1" t="s">
        <v>36</v>
      </c>
      <c r="B3036">
        <v>0</v>
      </c>
    </row>
    <row r="3037" spans="1:3">
      <c r="A3037" s="1" t="s">
        <v>5</v>
      </c>
      <c r="B3037">
        <v>0.36</v>
      </c>
    </row>
    <row r="3038" spans="1:3">
      <c r="A3038" s="1" t="s">
        <v>20</v>
      </c>
      <c r="B3038">
        <v>0</v>
      </c>
    </row>
    <row r="3039" spans="1:3">
      <c r="A3039" s="1" t="s">
        <v>5</v>
      </c>
      <c r="B3039">
        <v>0.02</v>
      </c>
    </row>
    <row r="3040" spans="1:3">
      <c r="A3040" s="1" t="s">
        <v>42</v>
      </c>
      <c r="B3040">
        <v>0.1</v>
      </c>
    </row>
    <row r="3041" spans="1:2">
      <c r="A3041" s="1" t="s">
        <v>10</v>
      </c>
      <c r="B3041">
        <v>0.02</v>
      </c>
    </row>
    <row r="3042" spans="1:2">
      <c r="A3042" s="1" t="s">
        <v>8</v>
      </c>
      <c r="B3042">
        <v>0.34</v>
      </c>
    </row>
    <row r="3043" spans="1:2">
      <c r="A3043" s="1" t="s">
        <v>45</v>
      </c>
      <c r="B3043">
        <v>0.03</v>
      </c>
    </row>
    <row r="3044" spans="1:2">
      <c r="A3044" s="1" t="s">
        <v>32</v>
      </c>
      <c r="B3044">
        <v>0</v>
      </c>
    </row>
    <row r="3045" spans="1:2">
      <c r="A3045" s="1" t="s">
        <v>22</v>
      </c>
      <c r="B3045">
        <v>0</v>
      </c>
    </row>
    <row r="3046" spans="1:2">
      <c r="A3046" s="1" t="s">
        <v>45</v>
      </c>
      <c r="B3046">
        <v>0</v>
      </c>
    </row>
    <row r="3047" spans="1:2">
      <c r="A3047" s="1" t="s">
        <v>36</v>
      </c>
      <c r="B3047">
        <v>0</v>
      </c>
    </row>
    <row r="3048" spans="1:2">
      <c r="A3048" s="1" t="s">
        <v>1</v>
      </c>
      <c r="B3048">
        <v>0.16</v>
      </c>
    </row>
    <row r="3049" spans="1:2">
      <c r="A3049" s="1" t="s">
        <v>42</v>
      </c>
      <c r="B3049">
        <v>0</v>
      </c>
    </row>
    <row r="3050" spans="1:2">
      <c r="A3050" s="1" t="s">
        <v>14</v>
      </c>
      <c r="B3050">
        <v>0.09</v>
      </c>
    </row>
    <row r="3051" spans="1:2">
      <c r="A3051" s="1" t="s">
        <v>79</v>
      </c>
      <c r="B3051">
        <v>0.05</v>
      </c>
    </row>
    <row r="3052" spans="1:2">
      <c r="A3052" s="1" t="s">
        <v>105</v>
      </c>
      <c r="B3052">
        <v>0.2</v>
      </c>
    </row>
    <row r="3053" spans="1:2">
      <c r="A3053" s="1" t="s">
        <v>36</v>
      </c>
      <c r="B3053">
        <v>0.01</v>
      </c>
    </row>
    <row r="3054" spans="1:2">
      <c r="A3054" s="1" t="s">
        <v>24</v>
      </c>
      <c r="B3054">
        <v>0.1</v>
      </c>
    </row>
    <row r="3055" spans="1:2">
      <c r="A3055" s="1" t="s">
        <v>32</v>
      </c>
      <c r="B3055">
        <v>0</v>
      </c>
    </row>
    <row r="3056" spans="1:2">
      <c r="A3056" s="1" t="s">
        <v>24</v>
      </c>
      <c r="B3056">
        <v>0</v>
      </c>
    </row>
    <row r="3057" spans="1:2">
      <c r="A3057" s="1" t="s">
        <v>36</v>
      </c>
      <c r="B3057">
        <v>0.01</v>
      </c>
    </row>
    <row r="3058" spans="1:2">
      <c r="A3058" s="1" t="s">
        <v>48</v>
      </c>
      <c r="B3058">
        <v>0</v>
      </c>
    </row>
    <row r="3059" spans="1:2">
      <c r="A3059" s="1" t="s">
        <v>10</v>
      </c>
      <c r="B3059">
        <v>0</v>
      </c>
    </row>
    <row r="3060" spans="1:2">
      <c r="A3060" s="1" t="s">
        <v>1</v>
      </c>
      <c r="B3060">
        <v>0</v>
      </c>
    </row>
    <row r="3061" spans="1:2">
      <c r="A3061" s="1" t="s">
        <v>20</v>
      </c>
      <c r="B3061">
        <v>0</v>
      </c>
    </row>
    <row r="3062" spans="1:2">
      <c r="A3062" s="1" t="s">
        <v>79</v>
      </c>
      <c r="B3062">
        <v>0</v>
      </c>
    </row>
    <row r="3063" spans="1:2">
      <c r="A3063" s="1" t="s">
        <v>45</v>
      </c>
      <c r="B3063">
        <v>0.21</v>
      </c>
    </row>
    <row r="3064" spans="1:2">
      <c r="A3064" s="1" t="s">
        <v>14</v>
      </c>
      <c r="B3064">
        <v>0.03</v>
      </c>
    </row>
    <row r="3065" spans="1:2">
      <c r="A3065" s="1" t="s">
        <v>20</v>
      </c>
      <c r="B3065">
        <v>0.08</v>
      </c>
    </row>
    <row r="3066" spans="1:2">
      <c r="A3066" s="1" t="s">
        <v>16</v>
      </c>
      <c r="B3066">
        <v>0.26</v>
      </c>
    </row>
    <row r="3067" spans="1:2">
      <c r="A3067" s="1" t="s">
        <v>10</v>
      </c>
      <c r="B3067">
        <v>0.14</v>
      </c>
    </row>
    <row r="3068" spans="1:2">
      <c r="A3068" s="1" t="s">
        <v>45</v>
      </c>
      <c r="B3068">
        <v>0.03</v>
      </c>
    </row>
    <row r="3069" spans="1:2">
      <c r="A3069" s="1" t="s">
        <v>5</v>
      </c>
      <c r="B3069">
        <v>0</v>
      </c>
    </row>
    <row r="3070" spans="1:2">
      <c r="A3070" s="1" t="s">
        <v>1</v>
      </c>
      <c r="B3070">
        <v>0.01</v>
      </c>
    </row>
    <row r="3071" spans="1:2">
      <c r="A3071" s="1" t="s">
        <v>12</v>
      </c>
      <c r="B3071">
        <v>0</v>
      </c>
    </row>
    <row r="3072" spans="1:2">
      <c r="A3072" s="1" t="s">
        <v>24</v>
      </c>
      <c r="B3072">
        <v>0</v>
      </c>
    </row>
    <row r="3073" spans="1:4">
      <c r="A3073" s="1" t="s">
        <v>79</v>
      </c>
      <c r="B3073">
        <v>0.26</v>
      </c>
    </row>
    <row r="3074" spans="1:4">
      <c r="A3074" s="1" t="s">
        <v>8</v>
      </c>
      <c r="B3074">
        <v>0</v>
      </c>
      <c r="C3074">
        <v>0.03</v>
      </c>
      <c r="D3074">
        <v>0.02</v>
      </c>
    </row>
    <row r="3075" spans="1:4">
      <c r="A3075" s="1" t="s">
        <v>5</v>
      </c>
      <c r="B3075">
        <v>0.05</v>
      </c>
    </row>
    <row r="3076" spans="1:4">
      <c r="A3076" s="1" t="s">
        <v>45</v>
      </c>
      <c r="B3076">
        <v>0.01</v>
      </c>
    </row>
    <row r="3077" spans="1:4">
      <c r="A3077" s="1" t="s">
        <v>32</v>
      </c>
      <c r="B3077">
        <v>0</v>
      </c>
    </row>
    <row r="3078" spans="1:4">
      <c r="A3078" s="1" t="s">
        <v>36</v>
      </c>
      <c r="B3078">
        <v>0.13</v>
      </c>
    </row>
    <row r="3079" spans="1:4">
      <c r="A3079" s="1" t="s">
        <v>14</v>
      </c>
      <c r="B3079">
        <v>0.04</v>
      </c>
    </row>
    <row r="3080" spans="1:4">
      <c r="A3080" s="1" t="s">
        <v>45</v>
      </c>
      <c r="B3080">
        <v>0</v>
      </c>
    </row>
    <row r="3081" spans="1:4">
      <c r="A3081" s="1" t="s">
        <v>8</v>
      </c>
      <c r="B3081">
        <v>0.38</v>
      </c>
    </row>
    <row r="3082" spans="1:4">
      <c r="A3082" s="1" t="s">
        <v>12</v>
      </c>
      <c r="B3082">
        <v>0.23</v>
      </c>
    </row>
    <row r="3083" spans="1:4">
      <c r="A3083" s="1" t="s">
        <v>8</v>
      </c>
      <c r="B3083">
        <v>0.08</v>
      </c>
    </row>
    <row r="3084" spans="1:4">
      <c r="A3084" s="1" t="s">
        <v>12</v>
      </c>
      <c r="B3084">
        <v>0.15</v>
      </c>
    </row>
    <row r="3085" spans="1:4">
      <c r="A3085" s="1" t="s">
        <v>16</v>
      </c>
      <c r="B3085">
        <v>0.06</v>
      </c>
    </row>
    <row r="3086" spans="1:4">
      <c r="A3086" s="1" t="s">
        <v>12</v>
      </c>
      <c r="B3086">
        <v>0.12</v>
      </c>
    </row>
    <row r="3087" spans="1:4">
      <c r="A3087" s="1" t="s">
        <v>10</v>
      </c>
      <c r="B3087">
        <v>0.04</v>
      </c>
    </row>
    <row r="3088" spans="1:4">
      <c r="A3088" s="1" t="s">
        <v>5</v>
      </c>
      <c r="B3088">
        <v>0.25</v>
      </c>
    </row>
    <row r="3089" spans="1:3">
      <c r="A3089" s="1" t="s">
        <v>12</v>
      </c>
      <c r="B3089">
        <v>0.04</v>
      </c>
    </row>
    <row r="3090" spans="1:3">
      <c r="A3090" s="1" t="s">
        <v>8</v>
      </c>
      <c r="B3090">
        <v>0</v>
      </c>
    </row>
    <row r="3091" spans="1:3">
      <c r="A3091" s="1" t="s">
        <v>1</v>
      </c>
      <c r="B3091">
        <v>0</v>
      </c>
    </row>
    <row r="3092" spans="1:3">
      <c r="A3092" s="1" t="s">
        <v>12</v>
      </c>
      <c r="B3092">
        <v>0.14</v>
      </c>
      <c r="C3092">
        <v>0.04</v>
      </c>
    </row>
    <row r="3093" spans="1:3">
      <c r="A3093" s="1" t="s">
        <v>8</v>
      </c>
      <c r="B3093">
        <v>0.08</v>
      </c>
    </row>
    <row r="3094" spans="1:3">
      <c r="A3094" s="1" t="s">
        <v>105</v>
      </c>
      <c r="B3094">
        <v>0</v>
      </c>
    </row>
    <row r="3095" spans="1:3">
      <c r="A3095" s="1" t="s">
        <v>5</v>
      </c>
      <c r="B3095">
        <v>0</v>
      </c>
    </row>
    <row r="3096" spans="1:3">
      <c r="A3096" s="1" t="s">
        <v>24</v>
      </c>
      <c r="B3096">
        <v>0</v>
      </c>
    </row>
    <row r="3097" spans="1:3">
      <c r="A3097" s="1" t="s">
        <v>20</v>
      </c>
      <c r="B3097" s="2">
        <v>1</v>
      </c>
    </row>
    <row r="3098" spans="1:3">
      <c r="A3098" s="1" t="s">
        <v>24</v>
      </c>
      <c r="B3098">
        <v>0</v>
      </c>
    </row>
    <row r="3099" spans="1:3">
      <c r="A3099" s="1" t="s">
        <v>3</v>
      </c>
      <c r="B3099">
        <v>0.03</v>
      </c>
    </row>
    <row r="3100" spans="1:3">
      <c r="A3100" s="1" t="s">
        <v>79</v>
      </c>
      <c r="B3100">
        <v>0.19</v>
      </c>
    </row>
    <row r="3101" spans="1:3">
      <c r="A3101" s="1" t="s">
        <v>24</v>
      </c>
      <c r="B3101">
        <v>0</v>
      </c>
    </row>
    <row r="3102" spans="1:3">
      <c r="A3102" s="1" t="s">
        <v>48</v>
      </c>
      <c r="B3102">
        <v>0</v>
      </c>
    </row>
    <row r="3103" spans="1:3">
      <c r="A3103" s="1" t="s">
        <v>36</v>
      </c>
      <c r="B3103">
        <v>0</v>
      </c>
    </row>
    <row r="3104" spans="1:3">
      <c r="A3104" s="1" t="s">
        <v>20</v>
      </c>
      <c r="B3104">
        <v>0</v>
      </c>
    </row>
    <row r="3105" spans="1:2">
      <c r="A3105" s="1" t="s">
        <v>32</v>
      </c>
      <c r="B3105">
        <v>0.21</v>
      </c>
    </row>
    <row r="3106" spans="1:2">
      <c r="A3106" s="1" t="s">
        <v>79</v>
      </c>
      <c r="B3106">
        <v>0.05</v>
      </c>
    </row>
    <row r="3107" spans="1:2">
      <c r="A3107" s="1" t="s">
        <v>12</v>
      </c>
      <c r="B3107">
        <v>0.12</v>
      </c>
    </row>
    <row r="3108" spans="1:2">
      <c r="A3108" s="1" t="s">
        <v>48</v>
      </c>
      <c r="B3108">
        <v>0</v>
      </c>
    </row>
    <row r="3109" spans="1:2">
      <c r="A3109" s="1" t="s">
        <v>24</v>
      </c>
      <c r="B3109">
        <v>0</v>
      </c>
    </row>
    <row r="3110" spans="1:2">
      <c r="A3110" s="1" t="s">
        <v>5</v>
      </c>
      <c r="B3110">
        <v>0.39</v>
      </c>
    </row>
    <row r="3111" spans="1:2">
      <c r="A3111" s="1" t="s">
        <v>22</v>
      </c>
      <c r="B3111">
        <v>0.03</v>
      </c>
    </row>
    <row r="3112" spans="1:2">
      <c r="A3112" s="1" t="s">
        <v>30</v>
      </c>
      <c r="B3112">
        <v>0.09</v>
      </c>
    </row>
    <row r="3113" spans="1:2">
      <c r="A3113" s="1" t="s">
        <v>48</v>
      </c>
      <c r="B3113">
        <v>0.3</v>
      </c>
    </row>
    <row r="3114" spans="1:2">
      <c r="A3114" s="1" t="s">
        <v>22</v>
      </c>
      <c r="B3114">
        <v>0</v>
      </c>
    </row>
    <row r="3115" spans="1:2">
      <c r="A3115" s="1" t="s">
        <v>36</v>
      </c>
      <c r="B3115">
        <v>0</v>
      </c>
    </row>
    <row r="3116" spans="1:2">
      <c r="A3116" s="1" t="s">
        <v>16</v>
      </c>
      <c r="B3116">
        <v>0.18</v>
      </c>
    </row>
    <row r="3117" spans="1:2">
      <c r="A3117" s="1" t="s">
        <v>36</v>
      </c>
      <c r="B3117">
        <v>0.01</v>
      </c>
    </row>
    <row r="3118" spans="1:2">
      <c r="A3118" s="1" t="s">
        <v>48</v>
      </c>
      <c r="B3118">
        <v>0.1</v>
      </c>
    </row>
    <row r="3119" spans="1:2">
      <c r="A3119" s="1" t="s">
        <v>3</v>
      </c>
      <c r="B3119">
        <v>0.11</v>
      </c>
    </row>
    <row r="3120" spans="1:2">
      <c r="A3120" s="1" t="s">
        <v>48</v>
      </c>
      <c r="B3120">
        <v>0</v>
      </c>
    </row>
    <row r="3121" spans="1:2">
      <c r="A3121" s="1" t="s">
        <v>36</v>
      </c>
      <c r="B3121">
        <v>0.02</v>
      </c>
    </row>
    <row r="3122" spans="1:2">
      <c r="A3122" s="1" t="s">
        <v>20</v>
      </c>
      <c r="B3122">
        <v>0.08</v>
      </c>
    </row>
    <row r="3123" spans="1:2">
      <c r="A3123" s="1" t="s">
        <v>10</v>
      </c>
      <c r="B3123">
        <v>0</v>
      </c>
    </row>
    <row r="3124" spans="1:2">
      <c r="A3124" s="1" t="s">
        <v>5</v>
      </c>
      <c r="B3124">
        <v>0</v>
      </c>
    </row>
    <row r="3125" spans="1:2">
      <c r="A3125" s="1" t="s">
        <v>10</v>
      </c>
      <c r="B3125">
        <v>0</v>
      </c>
    </row>
    <row r="3126" spans="1:2">
      <c r="A3126" s="1" t="s">
        <v>36</v>
      </c>
      <c r="B3126">
        <v>0.11</v>
      </c>
    </row>
    <row r="3127" spans="1:2">
      <c r="A3127" s="1" t="s">
        <v>5</v>
      </c>
      <c r="B3127">
        <v>0.11</v>
      </c>
    </row>
    <row r="3128" spans="1:2">
      <c r="A3128" s="1" t="s">
        <v>36</v>
      </c>
      <c r="B3128">
        <v>0</v>
      </c>
    </row>
    <row r="3129" spans="1:2">
      <c r="A3129" s="1" t="s">
        <v>48</v>
      </c>
      <c r="B3129">
        <v>0</v>
      </c>
    </row>
    <row r="3130" spans="1:2">
      <c r="A3130" s="1" t="s">
        <v>32</v>
      </c>
      <c r="B3130">
        <v>0</v>
      </c>
    </row>
    <row r="3131" spans="1:2">
      <c r="A3131" s="1" t="s">
        <v>45</v>
      </c>
      <c r="B3131">
        <v>0.1</v>
      </c>
    </row>
    <row r="3132" spans="1:2">
      <c r="A3132" s="1" t="s">
        <v>24</v>
      </c>
      <c r="B3132">
        <v>0</v>
      </c>
    </row>
    <row r="3133" spans="1:2">
      <c r="A3133" s="1" t="s">
        <v>5</v>
      </c>
      <c r="B3133">
        <v>0.07000000000000001</v>
      </c>
    </row>
    <row r="3134" spans="1:2">
      <c r="A3134" s="1" t="s">
        <v>3</v>
      </c>
      <c r="B3134">
        <v>0</v>
      </c>
    </row>
    <row r="3135" spans="1:2">
      <c r="A3135" s="1" t="s">
        <v>20</v>
      </c>
      <c r="B3135">
        <v>0.33</v>
      </c>
    </row>
    <row r="3136" spans="1:2">
      <c r="A3136" s="1" t="s">
        <v>12</v>
      </c>
      <c r="B3136">
        <v>0.06</v>
      </c>
    </row>
    <row r="3137" spans="1:2">
      <c r="A3137" s="1" t="s">
        <v>105</v>
      </c>
      <c r="B3137">
        <v>0.14</v>
      </c>
    </row>
    <row r="3138" spans="1:2">
      <c r="A3138" s="1" t="s">
        <v>12</v>
      </c>
      <c r="B3138">
        <v>0.14</v>
      </c>
    </row>
    <row r="3139" spans="1:2">
      <c r="A3139" s="1" t="s">
        <v>3</v>
      </c>
      <c r="B3139">
        <v>0.1</v>
      </c>
    </row>
    <row r="3140" spans="1:2">
      <c r="A3140" s="1" t="s">
        <v>48</v>
      </c>
      <c r="B3140">
        <v>0</v>
      </c>
    </row>
    <row r="3141" spans="1:2">
      <c r="A3141" s="1" t="s">
        <v>1</v>
      </c>
      <c r="B3141">
        <v>0.04</v>
      </c>
    </row>
    <row r="3142" spans="1:2">
      <c r="A3142" s="1" t="s">
        <v>105</v>
      </c>
      <c r="B3142">
        <v>0.63</v>
      </c>
    </row>
    <row r="3143" spans="1:2">
      <c r="A3143" s="1" t="s">
        <v>42</v>
      </c>
      <c r="B3143">
        <v>0.44</v>
      </c>
    </row>
    <row r="3144" spans="1:2">
      <c r="A3144" s="1" t="s">
        <v>48</v>
      </c>
      <c r="B3144">
        <v>0.05</v>
      </c>
    </row>
    <row r="3145" spans="1:2">
      <c r="A3145" s="1" t="s">
        <v>1</v>
      </c>
      <c r="B3145">
        <v>0.27</v>
      </c>
    </row>
    <row r="3146" spans="1:2">
      <c r="A3146" s="1" t="s">
        <v>20</v>
      </c>
      <c r="B3146">
        <v>0.09</v>
      </c>
    </row>
    <row r="3147" spans="1:2">
      <c r="A3147" s="1" t="s">
        <v>14</v>
      </c>
      <c r="B3147">
        <v>0.04</v>
      </c>
    </row>
    <row r="3148" spans="1:2">
      <c r="A3148" s="1" t="s">
        <v>20</v>
      </c>
      <c r="B3148">
        <v>0</v>
      </c>
    </row>
    <row r="3149" spans="1:2">
      <c r="A3149" s="1" t="s">
        <v>10</v>
      </c>
      <c r="B3149">
        <v>0.15</v>
      </c>
    </row>
    <row r="3150" spans="1:2">
      <c r="A3150" s="1" t="s">
        <v>24</v>
      </c>
      <c r="B3150">
        <v>0</v>
      </c>
    </row>
    <row r="3151" spans="1:2">
      <c r="A3151" s="1" t="s">
        <v>22</v>
      </c>
      <c r="B3151">
        <v>0.09</v>
      </c>
    </row>
    <row r="3152" spans="1:2">
      <c r="A3152" s="1" t="s">
        <v>12</v>
      </c>
      <c r="B3152">
        <v>0.04</v>
      </c>
    </row>
    <row r="3153" spans="1:3">
      <c r="A3153" s="1" t="s">
        <v>16</v>
      </c>
      <c r="B3153">
        <v>0.03</v>
      </c>
      <c r="C3153">
        <v>0.15</v>
      </c>
    </row>
    <row r="3154" spans="1:3">
      <c r="A3154" s="1" t="s">
        <v>42</v>
      </c>
      <c r="B3154">
        <v>0.35</v>
      </c>
    </row>
    <row r="3155" spans="1:3">
      <c r="A3155" s="1" t="s">
        <v>10</v>
      </c>
      <c r="B3155">
        <v>0.04</v>
      </c>
    </row>
    <row r="3156" spans="1:3">
      <c r="A3156" s="1" t="s">
        <v>3</v>
      </c>
      <c r="B3156">
        <v>0</v>
      </c>
    </row>
    <row r="3157" spans="1:3">
      <c r="A3157" s="1" t="s">
        <v>32</v>
      </c>
      <c r="B3157">
        <v>0</v>
      </c>
    </row>
    <row r="3158" spans="1:3">
      <c r="A3158" s="1" t="s">
        <v>1</v>
      </c>
      <c r="B3158">
        <v>0</v>
      </c>
    </row>
    <row r="3159" spans="1:3">
      <c r="A3159" s="1" t="s">
        <v>24</v>
      </c>
      <c r="B3159">
        <v>0</v>
      </c>
    </row>
    <row r="3160" spans="1:3">
      <c r="A3160" s="1" t="s">
        <v>30</v>
      </c>
      <c r="B3160">
        <v>0</v>
      </c>
    </row>
    <row r="3161" spans="1:3">
      <c r="A3161" s="1" t="s">
        <v>105</v>
      </c>
      <c r="B3161">
        <v>0.11</v>
      </c>
    </row>
    <row r="3162" spans="1:3">
      <c r="A3162" s="1" t="s">
        <v>36</v>
      </c>
      <c r="B3162">
        <v>0.02</v>
      </c>
      <c r="C3162">
        <v>0.13</v>
      </c>
    </row>
    <row r="3163" spans="1:3">
      <c r="A3163" s="1" t="s">
        <v>79</v>
      </c>
      <c r="B3163">
        <v>0.33</v>
      </c>
    </row>
    <row r="3164" spans="1:3">
      <c r="A3164" s="1" t="s">
        <v>20</v>
      </c>
      <c r="B3164">
        <v>0.18</v>
      </c>
    </row>
    <row r="3165" spans="1:3">
      <c r="A3165" s="1" t="s">
        <v>45</v>
      </c>
      <c r="B3165">
        <v>0.01</v>
      </c>
    </row>
    <row r="3166" spans="1:3">
      <c r="A3166" s="1" t="s">
        <v>105</v>
      </c>
      <c r="B3166">
        <v>0</v>
      </c>
    </row>
    <row r="3167" spans="1:3">
      <c r="A3167" s="1" t="s">
        <v>5</v>
      </c>
      <c r="B3167">
        <v>0.07000000000000001</v>
      </c>
    </row>
    <row r="3168" spans="1:3">
      <c r="A3168" s="1" t="s">
        <v>36</v>
      </c>
      <c r="B3168">
        <v>0.02</v>
      </c>
    </row>
    <row r="3169" spans="1:3">
      <c r="A3169" s="1" t="s">
        <v>20</v>
      </c>
      <c r="B3169">
        <v>0</v>
      </c>
    </row>
    <row r="3170" spans="1:3">
      <c r="A3170" s="1" t="s">
        <v>45</v>
      </c>
      <c r="B3170">
        <v>0</v>
      </c>
    </row>
    <row r="3171" spans="1:3">
      <c r="A3171" s="1" t="s">
        <v>10</v>
      </c>
      <c r="B3171">
        <v>0.08</v>
      </c>
    </row>
    <row r="3172" spans="1:3">
      <c r="A3172" s="1" t="s">
        <v>32</v>
      </c>
      <c r="B3172">
        <v>0.09</v>
      </c>
    </row>
    <row r="3173" spans="1:3">
      <c r="A3173" s="1" t="s">
        <v>20</v>
      </c>
      <c r="B3173">
        <v>0.08</v>
      </c>
    </row>
    <row r="3174" spans="1:3">
      <c r="A3174" s="1" t="s">
        <v>3</v>
      </c>
      <c r="B3174">
        <v>0.02</v>
      </c>
      <c r="C3174">
        <v>0</v>
      </c>
    </row>
    <row r="3175" spans="1:3">
      <c r="A3175" s="1" t="s">
        <v>36</v>
      </c>
      <c r="B3175">
        <v>0.01</v>
      </c>
    </row>
    <row r="3176" spans="1:3">
      <c r="A3176" s="1" t="s">
        <v>30</v>
      </c>
      <c r="B3176">
        <v>0</v>
      </c>
    </row>
    <row r="3177" spans="1:3">
      <c r="A3177" s="1" t="s">
        <v>16</v>
      </c>
      <c r="B3177">
        <v>0.18</v>
      </c>
    </row>
    <row r="3178" spans="1:3">
      <c r="A3178" s="1" t="s">
        <v>24</v>
      </c>
      <c r="B3178">
        <v>0</v>
      </c>
    </row>
    <row r="3179" spans="1:3">
      <c r="A3179" s="1" t="s">
        <v>1</v>
      </c>
      <c r="B3179">
        <v>0.02</v>
      </c>
    </row>
    <row r="3180" spans="1:3">
      <c r="A3180" s="1" t="s">
        <v>8</v>
      </c>
      <c r="B3180">
        <v>0.03</v>
      </c>
    </row>
    <row r="3181" spans="1:3">
      <c r="A3181" s="1" t="s">
        <v>12</v>
      </c>
      <c r="B3181">
        <v>0.23</v>
      </c>
    </row>
    <row r="3182" spans="1:3">
      <c r="A3182" s="1" t="s">
        <v>1</v>
      </c>
      <c r="B3182">
        <v>0.1</v>
      </c>
    </row>
    <row r="3183" spans="1:3">
      <c r="A3183" s="1" t="s">
        <v>14</v>
      </c>
      <c r="B3183">
        <v>0.01</v>
      </c>
    </row>
    <row r="3184" spans="1:3">
      <c r="A3184" s="1" t="s">
        <v>24</v>
      </c>
      <c r="B3184">
        <v>0</v>
      </c>
    </row>
    <row r="3185" spans="1:3">
      <c r="A3185" s="1" t="s">
        <v>105</v>
      </c>
      <c r="B3185">
        <v>0</v>
      </c>
    </row>
    <row r="3186" spans="1:3">
      <c r="A3186" s="1" t="s">
        <v>16</v>
      </c>
      <c r="B3186">
        <v>0.19</v>
      </c>
      <c r="C3186">
        <v>0</v>
      </c>
    </row>
    <row r="3187" spans="1:3">
      <c r="A3187" s="1" t="s">
        <v>1</v>
      </c>
      <c r="B3187">
        <v>0.02</v>
      </c>
    </row>
    <row r="3188" spans="1:3">
      <c r="A3188" s="1" t="s">
        <v>10</v>
      </c>
      <c r="B3188">
        <v>0.06</v>
      </c>
    </row>
    <row r="3189" spans="1:3">
      <c r="A3189" s="1" t="s">
        <v>45</v>
      </c>
      <c r="B3189">
        <v>0</v>
      </c>
    </row>
    <row r="3190" spans="1:3">
      <c r="A3190" s="1" t="s">
        <v>14</v>
      </c>
      <c r="B3190">
        <v>0.07000000000000001</v>
      </c>
    </row>
    <row r="3191" spans="1:3">
      <c r="A3191" s="1" t="s">
        <v>12</v>
      </c>
      <c r="B3191">
        <v>0.21</v>
      </c>
    </row>
    <row r="3192" spans="1:3">
      <c r="A3192" s="1" t="s">
        <v>48</v>
      </c>
      <c r="B3192">
        <v>0</v>
      </c>
    </row>
    <row r="3193" spans="1:3">
      <c r="A3193" s="1" t="s">
        <v>1</v>
      </c>
      <c r="B3193">
        <v>0.16</v>
      </c>
    </row>
    <row r="3194" spans="1:3">
      <c r="A3194" s="1" t="s">
        <v>20</v>
      </c>
      <c r="B3194">
        <v>0.02</v>
      </c>
    </row>
    <row r="3195" spans="1:3">
      <c r="A3195" s="1" t="s">
        <v>24</v>
      </c>
      <c r="B3195">
        <v>0</v>
      </c>
    </row>
    <row r="3196" spans="1:3">
      <c r="A3196" s="1" t="s">
        <v>5</v>
      </c>
      <c r="B3196">
        <v>0.32</v>
      </c>
    </row>
    <row r="3197" spans="1:3">
      <c r="A3197" s="1" t="s">
        <v>12</v>
      </c>
      <c r="B3197">
        <v>0</v>
      </c>
    </row>
    <row r="3198" spans="1:3">
      <c r="A3198" s="1" t="s">
        <v>10</v>
      </c>
      <c r="B3198">
        <v>0.39</v>
      </c>
    </row>
    <row r="3199" spans="1:3">
      <c r="A3199" s="1" t="s">
        <v>79</v>
      </c>
      <c r="B3199">
        <v>0.25</v>
      </c>
    </row>
    <row r="3200" spans="1:3">
      <c r="A3200" s="1" t="s">
        <v>105</v>
      </c>
      <c r="B3200">
        <v>0</v>
      </c>
    </row>
    <row r="3201" spans="1:2">
      <c r="A3201" s="1" t="s">
        <v>12</v>
      </c>
      <c r="B3201">
        <v>0.12</v>
      </c>
    </row>
    <row r="3202" spans="1:2">
      <c r="A3202" s="1" t="s">
        <v>22</v>
      </c>
      <c r="B3202">
        <v>0</v>
      </c>
    </row>
    <row r="3203" spans="1:2">
      <c r="A3203" s="1" t="s">
        <v>45</v>
      </c>
      <c r="B3203">
        <v>0.02</v>
      </c>
    </row>
    <row r="3204" spans="1:2">
      <c r="A3204" s="1" t="s">
        <v>20</v>
      </c>
      <c r="B3204">
        <v>0</v>
      </c>
    </row>
    <row r="3205" spans="1:2">
      <c r="A3205" s="1" t="s">
        <v>10</v>
      </c>
      <c r="B3205">
        <v>0.06</v>
      </c>
    </row>
    <row r="3206" spans="1:2">
      <c r="A3206" s="1" t="s">
        <v>3</v>
      </c>
      <c r="B3206">
        <v>0.01</v>
      </c>
    </row>
    <row r="3207" spans="1:2">
      <c r="A3207" s="1" t="s">
        <v>5</v>
      </c>
      <c r="B3207">
        <v>0</v>
      </c>
    </row>
    <row r="3208" spans="1:2">
      <c r="A3208" s="1" t="s">
        <v>42</v>
      </c>
      <c r="B3208">
        <v>0.19</v>
      </c>
    </row>
    <row r="3209" spans="1:2">
      <c r="A3209" s="1" t="s">
        <v>10</v>
      </c>
      <c r="B3209">
        <v>0.17</v>
      </c>
    </row>
    <row r="3210" spans="1:2">
      <c r="A3210" s="1" t="s">
        <v>36</v>
      </c>
      <c r="B3210">
        <v>0.03</v>
      </c>
    </row>
    <row r="3211" spans="1:2">
      <c r="A3211" s="1" t="s">
        <v>22</v>
      </c>
      <c r="B3211">
        <v>0</v>
      </c>
    </row>
    <row r="3212" spans="1:2">
      <c r="A3212" s="1" t="s">
        <v>5</v>
      </c>
      <c r="B3212">
        <v>0</v>
      </c>
    </row>
    <row r="3213" spans="1:2">
      <c r="A3213" s="1" t="s">
        <v>30</v>
      </c>
      <c r="B3213">
        <v>0.03</v>
      </c>
    </row>
    <row r="3214" spans="1:2">
      <c r="A3214" s="1" t="s">
        <v>32</v>
      </c>
      <c r="B3214">
        <v>0.02</v>
      </c>
    </row>
    <row r="3215" spans="1:2">
      <c r="A3215" s="1" t="s">
        <v>3</v>
      </c>
      <c r="B3215">
        <v>0</v>
      </c>
    </row>
    <row r="3216" spans="1:2">
      <c r="A3216" s="1" t="s">
        <v>42</v>
      </c>
      <c r="B3216">
        <v>0.05</v>
      </c>
    </row>
    <row r="3217" spans="1:2">
      <c r="A3217" s="1" t="s">
        <v>14</v>
      </c>
      <c r="B3217">
        <v>0.19</v>
      </c>
    </row>
    <row r="3218" spans="1:2">
      <c r="A3218" s="1" t="s">
        <v>20</v>
      </c>
      <c r="B3218">
        <v>0.29</v>
      </c>
    </row>
    <row r="3219" spans="1:2">
      <c r="A3219" s="1" t="s">
        <v>105</v>
      </c>
      <c r="B3219">
        <v>0.1</v>
      </c>
    </row>
    <row r="3220" spans="1:2">
      <c r="A3220" s="1" t="s">
        <v>36</v>
      </c>
      <c r="B3220">
        <v>0</v>
      </c>
    </row>
    <row r="3221" spans="1:2">
      <c r="A3221" s="1" t="s">
        <v>45</v>
      </c>
      <c r="B3221">
        <v>0.03</v>
      </c>
    </row>
    <row r="3222" spans="1:2">
      <c r="A3222" s="1" t="s">
        <v>105</v>
      </c>
      <c r="B3222">
        <v>0</v>
      </c>
    </row>
    <row r="3223" spans="1:2">
      <c r="A3223" s="1" t="s">
        <v>1</v>
      </c>
      <c r="B3223">
        <v>0</v>
      </c>
    </row>
    <row r="3224" spans="1:2">
      <c r="A3224" s="1" t="s">
        <v>79</v>
      </c>
      <c r="B3224">
        <v>0</v>
      </c>
    </row>
    <row r="3225" spans="1:2">
      <c r="A3225" s="1" t="s">
        <v>5</v>
      </c>
      <c r="B3225">
        <v>0.1</v>
      </c>
    </row>
    <row r="3226" spans="1:2">
      <c r="A3226" s="1" t="s">
        <v>36</v>
      </c>
      <c r="B3226">
        <v>0.01</v>
      </c>
    </row>
    <row r="3227" spans="1:2">
      <c r="A3227" s="1" t="s">
        <v>105</v>
      </c>
      <c r="B3227">
        <v>0</v>
      </c>
    </row>
    <row r="3228" spans="1:2">
      <c r="A3228" s="1" t="s">
        <v>48</v>
      </c>
      <c r="B3228">
        <v>0</v>
      </c>
    </row>
    <row r="3229" spans="1:2">
      <c r="A3229" s="1" t="s">
        <v>105</v>
      </c>
      <c r="B3229">
        <v>0.17</v>
      </c>
    </row>
    <row r="3230" spans="1:2">
      <c r="A3230" s="1" t="s">
        <v>10</v>
      </c>
      <c r="B3230">
        <v>0.08</v>
      </c>
    </row>
    <row r="3231" spans="1:2">
      <c r="A3231" s="1" t="s">
        <v>32</v>
      </c>
      <c r="B3231">
        <v>0</v>
      </c>
    </row>
    <row r="3232" spans="1:2">
      <c r="A3232" s="1" t="s">
        <v>10</v>
      </c>
      <c r="B3232">
        <v>0.09</v>
      </c>
    </row>
    <row r="3233" spans="1:3">
      <c r="A3233" s="1" t="s">
        <v>105</v>
      </c>
      <c r="B3233">
        <v>0</v>
      </c>
    </row>
    <row r="3234" spans="1:3">
      <c r="A3234" s="1" t="s">
        <v>42</v>
      </c>
      <c r="B3234">
        <v>0.22</v>
      </c>
    </row>
    <row r="3235" spans="1:3">
      <c r="A3235" s="1" t="s">
        <v>10</v>
      </c>
      <c r="B3235">
        <v>0</v>
      </c>
    </row>
    <row r="3236" spans="1:3">
      <c r="A3236" s="1" t="s">
        <v>12</v>
      </c>
      <c r="B3236">
        <v>0.2</v>
      </c>
    </row>
    <row r="3237" spans="1:3">
      <c r="A3237" s="1" t="s">
        <v>30</v>
      </c>
      <c r="B3237">
        <v>0.07000000000000001</v>
      </c>
    </row>
    <row r="3238" spans="1:3">
      <c r="A3238" s="1" t="s">
        <v>105</v>
      </c>
      <c r="B3238">
        <v>0.02</v>
      </c>
    </row>
    <row r="3239" spans="1:3">
      <c r="A3239" s="1" t="s">
        <v>24</v>
      </c>
      <c r="B3239">
        <v>0</v>
      </c>
    </row>
    <row r="3240" spans="1:3">
      <c r="A3240" s="1" t="s">
        <v>1</v>
      </c>
      <c r="B3240">
        <v>0.16</v>
      </c>
    </row>
    <row r="3241" spans="1:3">
      <c r="A3241" s="1" t="s">
        <v>30</v>
      </c>
      <c r="B3241">
        <v>0</v>
      </c>
    </row>
    <row r="3242" spans="1:3">
      <c r="A3242" s="1" t="s">
        <v>8</v>
      </c>
      <c r="B3242">
        <v>0.22</v>
      </c>
      <c r="C3242">
        <v>0</v>
      </c>
    </row>
    <row r="3243" spans="1:3">
      <c r="A3243" s="1" t="s">
        <v>79</v>
      </c>
      <c r="B3243">
        <v>0.23</v>
      </c>
    </row>
    <row r="3244" spans="1:3">
      <c r="A3244" s="1" t="s">
        <v>5</v>
      </c>
      <c r="B3244">
        <v>0.02</v>
      </c>
    </row>
    <row r="3245" spans="1:3">
      <c r="A3245" s="1" t="s">
        <v>79</v>
      </c>
      <c r="B3245">
        <v>0</v>
      </c>
    </row>
    <row r="3246" spans="1:3">
      <c r="A3246" s="1" t="s">
        <v>45</v>
      </c>
      <c r="B3246">
        <v>0</v>
      </c>
    </row>
    <row r="3247" spans="1:3">
      <c r="A3247" s="1" t="s">
        <v>22</v>
      </c>
      <c r="B3247">
        <v>0.03</v>
      </c>
    </row>
    <row r="3248" spans="1:3">
      <c r="A3248" s="1" t="s">
        <v>12</v>
      </c>
      <c r="B3248">
        <v>0.03</v>
      </c>
    </row>
    <row r="3249" spans="1:3">
      <c r="A3249" s="1" t="s">
        <v>48</v>
      </c>
      <c r="B3249">
        <v>0.06</v>
      </c>
    </row>
    <row r="3250" spans="1:3">
      <c r="A3250" s="1" t="s">
        <v>45</v>
      </c>
      <c r="B3250">
        <v>0.1</v>
      </c>
      <c r="C3250">
        <v>0.11</v>
      </c>
    </row>
    <row r="3251" spans="1:3">
      <c r="A3251" s="1" t="s">
        <v>3</v>
      </c>
      <c r="B3251">
        <v>0.13</v>
      </c>
    </row>
    <row r="3252" spans="1:3">
      <c r="A3252" s="1" t="s">
        <v>16</v>
      </c>
      <c r="B3252">
        <v>0</v>
      </c>
    </row>
    <row r="3253" spans="1:3">
      <c r="A3253" s="1" t="s">
        <v>45</v>
      </c>
      <c r="B3253">
        <v>0.03</v>
      </c>
    </row>
    <row r="3254" spans="1:3">
      <c r="A3254" s="1" t="s">
        <v>105</v>
      </c>
      <c r="B3254">
        <v>0.21</v>
      </c>
    </row>
    <row r="3255" spans="1:3">
      <c r="A3255" s="1" t="s">
        <v>12</v>
      </c>
      <c r="B3255">
        <v>0.21</v>
      </c>
    </row>
    <row r="3256" spans="1:3">
      <c r="A3256" s="1" t="s">
        <v>24</v>
      </c>
      <c r="B3256">
        <v>0</v>
      </c>
    </row>
    <row r="3257" spans="1:3">
      <c r="A3257" s="1" t="s">
        <v>45</v>
      </c>
      <c r="B3257">
        <v>0.01</v>
      </c>
    </row>
    <row r="3258" spans="1:3">
      <c r="A3258" s="1" t="s">
        <v>42</v>
      </c>
      <c r="B3258">
        <v>0</v>
      </c>
    </row>
    <row r="3259" spans="1:3">
      <c r="A3259" s="1" t="s">
        <v>30</v>
      </c>
      <c r="B3259">
        <v>0.02</v>
      </c>
    </row>
    <row r="3260" spans="1:3">
      <c r="A3260" s="1" t="s">
        <v>45</v>
      </c>
      <c r="B3260">
        <v>0</v>
      </c>
    </row>
    <row r="3261" spans="1:3">
      <c r="A3261" s="1" t="s">
        <v>3</v>
      </c>
      <c r="B3261">
        <v>0</v>
      </c>
    </row>
    <row r="3262" spans="1:3">
      <c r="A3262" s="1" t="s">
        <v>30</v>
      </c>
      <c r="B3262">
        <v>0.03</v>
      </c>
    </row>
    <row r="3263" spans="1:3">
      <c r="A3263" s="1" t="s">
        <v>5</v>
      </c>
      <c r="B3263">
        <v>0.17</v>
      </c>
      <c r="C3263">
        <v>0.09</v>
      </c>
    </row>
    <row r="3264" spans="1:3">
      <c r="A3264" s="1" t="s">
        <v>16</v>
      </c>
      <c r="B3264">
        <v>0</v>
      </c>
    </row>
    <row r="3265" spans="1:3">
      <c r="A3265" s="1" t="s">
        <v>14</v>
      </c>
      <c r="B3265">
        <v>0.03</v>
      </c>
    </row>
    <row r="3266" spans="1:3">
      <c r="A3266" s="1" t="s">
        <v>32</v>
      </c>
      <c r="B3266">
        <v>0.06</v>
      </c>
    </row>
    <row r="3267" spans="1:3">
      <c r="A3267" s="1" t="s">
        <v>14</v>
      </c>
      <c r="B3267">
        <v>0</v>
      </c>
      <c r="C3267">
        <v>0</v>
      </c>
    </row>
    <row r="3268" spans="1:3">
      <c r="A3268" s="1" t="s">
        <v>24</v>
      </c>
      <c r="B3268">
        <v>0</v>
      </c>
    </row>
    <row r="3269" spans="1:3">
      <c r="A3269" s="1" t="s">
        <v>1</v>
      </c>
      <c r="B3269">
        <v>0.06</v>
      </c>
    </row>
    <row r="3270" spans="1:3">
      <c r="A3270" s="1" t="s">
        <v>45</v>
      </c>
      <c r="B3270">
        <v>0.04</v>
      </c>
    </row>
    <row r="3271" spans="1:3">
      <c r="A3271" s="1" t="s">
        <v>8</v>
      </c>
      <c r="B3271">
        <v>0.03</v>
      </c>
    </row>
    <row r="3272" spans="1:3">
      <c r="A3272" s="1" t="s">
        <v>42</v>
      </c>
      <c r="B3272">
        <v>0.13</v>
      </c>
    </row>
    <row r="3273" spans="1:3">
      <c r="A3273" s="1" t="s">
        <v>32</v>
      </c>
      <c r="B3273">
        <v>0.13</v>
      </c>
    </row>
    <row r="3274" spans="1:3">
      <c r="A3274" s="1" t="s">
        <v>36</v>
      </c>
      <c r="B3274">
        <v>0.11</v>
      </c>
    </row>
    <row r="3275" spans="1:3">
      <c r="A3275" s="1" t="s">
        <v>1</v>
      </c>
      <c r="B3275">
        <v>0</v>
      </c>
    </row>
    <row r="3276" spans="1:3">
      <c r="A3276" s="1" t="s">
        <v>8</v>
      </c>
      <c r="B3276">
        <v>0.23</v>
      </c>
    </row>
    <row r="3277" spans="1:3">
      <c r="A3277" s="1" t="s">
        <v>20</v>
      </c>
      <c r="B3277">
        <v>0.17</v>
      </c>
    </row>
    <row r="3278" spans="1:3">
      <c r="A3278" s="1" t="s">
        <v>1</v>
      </c>
      <c r="B3278">
        <v>0.39</v>
      </c>
    </row>
    <row r="3279" spans="1:3">
      <c r="A3279" s="1" t="s">
        <v>3</v>
      </c>
      <c r="B3279">
        <v>0.04</v>
      </c>
    </row>
    <row r="3280" spans="1:3">
      <c r="A3280" s="1" t="s">
        <v>8</v>
      </c>
      <c r="B3280">
        <v>0</v>
      </c>
    </row>
    <row r="3281" spans="1:3">
      <c r="A3281" s="1" t="s">
        <v>3</v>
      </c>
      <c r="B3281">
        <v>0</v>
      </c>
      <c r="C3281">
        <v>0</v>
      </c>
    </row>
    <row r="3282" spans="1:3">
      <c r="A3282" s="1" t="s">
        <v>36</v>
      </c>
      <c r="B3282">
        <v>0</v>
      </c>
    </row>
    <row r="3283" spans="1:3">
      <c r="A3283" s="1" t="s">
        <v>22</v>
      </c>
      <c r="B3283">
        <v>0</v>
      </c>
    </row>
    <row r="3284" spans="1:3">
      <c r="A3284" s="1" t="s">
        <v>48</v>
      </c>
      <c r="B3284">
        <v>0.1</v>
      </c>
    </row>
    <row r="3285" spans="1:3">
      <c r="A3285" s="1" t="s">
        <v>79</v>
      </c>
      <c r="B3285">
        <v>0.05</v>
      </c>
    </row>
    <row r="3286" spans="1:3">
      <c r="A3286" s="1" t="s">
        <v>22</v>
      </c>
      <c r="B3286">
        <v>0.07000000000000001</v>
      </c>
    </row>
    <row r="3287" spans="1:3">
      <c r="A3287" s="1" t="s">
        <v>20</v>
      </c>
      <c r="B3287">
        <v>0.29</v>
      </c>
    </row>
    <row r="3288" spans="1:3">
      <c r="A3288" s="1" t="s">
        <v>45</v>
      </c>
      <c r="B3288">
        <v>0</v>
      </c>
    </row>
    <row r="3289" spans="1:3">
      <c r="A3289" s="1" t="s">
        <v>22</v>
      </c>
      <c r="B3289">
        <v>0</v>
      </c>
    </row>
    <row r="3290" spans="1:3">
      <c r="A3290" s="1" t="s">
        <v>48</v>
      </c>
      <c r="B3290">
        <v>0.22</v>
      </c>
    </row>
    <row r="3291" spans="1:3">
      <c r="A3291" s="1" t="s">
        <v>12</v>
      </c>
      <c r="B3291">
        <v>0.21</v>
      </c>
    </row>
    <row r="3292" spans="1:3">
      <c r="A3292" s="1" t="s">
        <v>5</v>
      </c>
      <c r="B3292">
        <v>0.11</v>
      </c>
    </row>
    <row r="3293" spans="1:3">
      <c r="A3293" s="1" t="s">
        <v>1</v>
      </c>
      <c r="B3293">
        <v>0.09</v>
      </c>
    </row>
    <row r="3294" spans="1:3">
      <c r="A3294" s="1" t="s">
        <v>42</v>
      </c>
      <c r="B3294">
        <v>0</v>
      </c>
    </row>
    <row r="3295" spans="1:3">
      <c r="A3295" s="1" t="s">
        <v>45</v>
      </c>
      <c r="B3295">
        <v>0.06</v>
      </c>
    </row>
    <row r="3296" spans="1:3">
      <c r="A3296" s="1" t="s">
        <v>8</v>
      </c>
      <c r="B3296">
        <v>0.22</v>
      </c>
    </row>
    <row r="3297" spans="1:3">
      <c r="A3297" s="1" t="s">
        <v>10</v>
      </c>
      <c r="B3297">
        <v>0.29</v>
      </c>
    </row>
    <row r="3298" spans="1:3">
      <c r="A3298" s="1" t="s">
        <v>20</v>
      </c>
      <c r="B3298">
        <v>0</v>
      </c>
    </row>
    <row r="3299" spans="1:3">
      <c r="A3299" s="1" t="s">
        <v>22</v>
      </c>
      <c r="B3299">
        <v>0.29</v>
      </c>
    </row>
    <row r="3300" spans="1:3">
      <c r="A3300" s="1" t="s">
        <v>32</v>
      </c>
      <c r="B3300" s="2">
        <v>1</v>
      </c>
    </row>
    <row r="3301" spans="1:3">
      <c r="A3301" s="1" t="s">
        <v>16</v>
      </c>
      <c r="B3301">
        <v>0.08</v>
      </c>
    </row>
    <row r="3302" spans="1:3">
      <c r="A3302" s="1" t="s">
        <v>14</v>
      </c>
      <c r="B3302">
        <v>0.13</v>
      </c>
    </row>
    <row r="3303" spans="1:3">
      <c r="A3303" s="1" t="s">
        <v>48</v>
      </c>
      <c r="B3303">
        <v>0</v>
      </c>
    </row>
    <row r="3304" spans="1:3">
      <c r="A3304" s="1" t="s">
        <v>1</v>
      </c>
      <c r="B3304">
        <v>0</v>
      </c>
    </row>
    <row r="3305" spans="1:3">
      <c r="A3305" s="1" t="s">
        <v>14</v>
      </c>
      <c r="B3305">
        <v>0</v>
      </c>
    </row>
    <row r="3306" spans="1:3">
      <c r="A3306" s="1" t="s">
        <v>3</v>
      </c>
      <c r="B3306">
        <v>0.02</v>
      </c>
    </row>
    <row r="3307" spans="1:3">
      <c r="A3307" s="1" t="s">
        <v>30</v>
      </c>
      <c r="B3307">
        <v>0.03</v>
      </c>
    </row>
    <row r="3308" spans="1:3">
      <c r="A3308" s="1" t="s">
        <v>32</v>
      </c>
      <c r="B3308">
        <v>0.03</v>
      </c>
    </row>
    <row r="3309" spans="1:3">
      <c r="A3309" s="1" t="s">
        <v>16</v>
      </c>
      <c r="B3309">
        <v>0</v>
      </c>
      <c r="C3309">
        <v>0</v>
      </c>
    </row>
    <row r="3310" spans="1:3">
      <c r="A3310" s="1" t="s">
        <v>105</v>
      </c>
      <c r="B3310">
        <v>0.26</v>
      </c>
    </row>
    <row r="3311" spans="1:3">
      <c r="A3311" s="1" t="s">
        <v>48</v>
      </c>
      <c r="B3311">
        <v>0.16</v>
      </c>
    </row>
    <row r="3312" spans="1:3">
      <c r="A3312" s="1" t="s">
        <v>8</v>
      </c>
      <c r="B3312">
        <v>0.11</v>
      </c>
    </row>
    <row r="3313" spans="1:2">
      <c r="A3313" s="1" t="s">
        <v>42</v>
      </c>
      <c r="B3313">
        <v>0.44</v>
      </c>
    </row>
    <row r="3314" spans="1:2">
      <c r="A3314" s="1" t="s">
        <v>5</v>
      </c>
      <c r="B3314">
        <v>0</v>
      </c>
    </row>
    <row r="3315" spans="1:2">
      <c r="A3315" s="1" t="s">
        <v>105</v>
      </c>
      <c r="B3315">
        <v>0.13</v>
      </c>
    </row>
    <row r="3316" spans="1:2">
      <c r="A3316" s="1" t="s">
        <v>79</v>
      </c>
      <c r="B3316">
        <v>0.1</v>
      </c>
    </row>
    <row r="3317" spans="1:2">
      <c r="A3317" s="1" t="s">
        <v>1</v>
      </c>
      <c r="B3317">
        <v>0</v>
      </c>
    </row>
    <row r="3318" spans="1:2">
      <c r="A3318" s="1" t="s">
        <v>45</v>
      </c>
      <c r="B3318">
        <v>0</v>
      </c>
    </row>
    <row r="3319" spans="1:2">
      <c r="A3319" s="1" t="s">
        <v>24</v>
      </c>
      <c r="B3319">
        <v>0.01</v>
      </c>
    </row>
    <row r="3320" spans="1:2">
      <c r="A3320" s="1" t="s">
        <v>12</v>
      </c>
      <c r="B3320">
        <v>0.03</v>
      </c>
    </row>
    <row r="3321" spans="1:2">
      <c r="A3321" s="1" t="s">
        <v>48</v>
      </c>
      <c r="B3321">
        <v>0.12</v>
      </c>
    </row>
    <row r="3322" spans="1:2">
      <c r="A3322" s="1" t="s">
        <v>12</v>
      </c>
      <c r="B3322">
        <v>0.32</v>
      </c>
    </row>
    <row r="3323" spans="1:2">
      <c r="A3323" s="1" t="s">
        <v>22</v>
      </c>
      <c r="B3323">
        <v>0.14</v>
      </c>
    </row>
    <row r="3324" spans="1:2">
      <c r="A3324" s="1" t="s">
        <v>16</v>
      </c>
      <c r="B3324">
        <v>0.25</v>
      </c>
    </row>
    <row r="3325" spans="1:2">
      <c r="A3325" s="1" t="s">
        <v>32</v>
      </c>
      <c r="B3325">
        <v>0.04</v>
      </c>
    </row>
    <row r="3326" spans="1:2">
      <c r="A3326" s="1" t="s">
        <v>22</v>
      </c>
      <c r="B3326">
        <v>0.03</v>
      </c>
    </row>
    <row r="3327" spans="1:2">
      <c r="A3327" s="1" t="s">
        <v>36</v>
      </c>
      <c r="B3327">
        <v>0.02</v>
      </c>
    </row>
    <row r="3328" spans="1:2">
      <c r="A3328" s="1" t="s">
        <v>22</v>
      </c>
      <c r="B3328">
        <v>0</v>
      </c>
    </row>
    <row r="3329" spans="1:3">
      <c r="A3329" s="1" t="s">
        <v>12</v>
      </c>
      <c r="B3329">
        <v>0.17</v>
      </c>
    </row>
    <row r="3330" spans="1:3">
      <c r="A3330" s="1" t="s">
        <v>42</v>
      </c>
      <c r="B3330">
        <v>0</v>
      </c>
    </row>
    <row r="3331" spans="1:3">
      <c r="A3331" s="1" t="s">
        <v>14</v>
      </c>
      <c r="B3331">
        <v>0.03</v>
      </c>
    </row>
    <row r="3332" spans="1:3">
      <c r="A3332" s="1" t="s">
        <v>79</v>
      </c>
      <c r="B3332">
        <v>0.05</v>
      </c>
      <c r="C3332">
        <v>0.21</v>
      </c>
    </row>
    <row r="3333" spans="1:3">
      <c r="A3333" s="1" t="s">
        <v>105</v>
      </c>
      <c r="B3333">
        <v>0.12</v>
      </c>
    </row>
    <row r="3334" spans="1:3">
      <c r="A3334" s="1" t="s">
        <v>32</v>
      </c>
      <c r="B3334">
        <v>0.07000000000000001</v>
      </c>
    </row>
    <row r="3335" spans="1:3">
      <c r="A3335" s="1" t="s">
        <v>79</v>
      </c>
      <c r="B3335">
        <v>0.04</v>
      </c>
    </row>
    <row r="3336" spans="1:3">
      <c r="A3336" s="1" t="s">
        <v>16</v>
      </c>
      <c r="B3336">
        <v>0.29</v>
      </c>
    </row>
    <row r="3337" spans="1:3">
      <c r="A3337" s="1" t="s">
        <v>45</v>
      </c>
      <c r="B3337">
        <v>0.12</v>
      </c>
    </row>
    <row r="3338" spans="1:3">
      <c r="A3338" s="1" t="s">
        <v>10</v>
      </c>
      <c r="B3338">
        <v>0.17</v>
      </c>
    </row>
    <row r="3339" spans="1:3">
      <c r="A3339" s="1" t="s">
        <v>30</v>
      </c>
      <c r="B3339">
        <v>0.02</v>
      </c>
    </row>
    <row r="3340" spans="1:3">
      <c r="A3340" s="1" t="s">
        <v>48</v>
      </c>
      <c r="B3340">
        <v>0.03</v>
      </c>
    </row>
    <row r="3341" spans="1:3">
      <c r="A3341" s="1" t="s">
        <v>12</v>
      </c>
      <c r="B3341">
        <v>0</v>
      </c>
      <c r="C3341">
        <v>0.12</v>
      </c>
    </row>
    <row r="3342" spans="1:3">
      <c r="A3342" s="1" t="s">
        <v>20</v>
      </c>
      <c r="B3342">
        <v>0</v>
      </c>
    </row>
    <row r="3343" spans="1:3">
      <c r="A3343" s="1" t="s">
        <v>22</v>
      </c>
      <c r="B3343">
        <v>0.14</v>
      </c>
    </row>
    <row r="3344" spans="1:3">
      <c r="A3344" s="1" t="s">
        <v>24</v>
      </c>
      <c r="B3344">
        <v>0</v>
      </c>
    </row>
    <row r="3345" spans="1:3">
      <c r="A3345" s="1" t="s">
        <v>45</v>
      </c>
      <c r="B3345">
        <v>0.01</v>
      </c>
    </row>
    <row r="3346" spans="1:3">
      <c r="A3346" s="1" t="s">
        <v>22</v>
      </c>
      <c r="B3346">
        <v>0.07000000000000001</v>
      </c>
    </row>
    <row r="3347" spans="1:3">
      <c r="A3347" s="1" t="s">
        <v>24</v>
      </c>
      <c r="B3347">
        <v>0</v>
      </c>
    </row>
    <row r="3348" spans="1:3">
      <c r="A3348" s="1" t="s">
        <v>10</v>
      </c>
      <c r="B3348">
        <v>0</v>
      </c>
      <c r="C3348">
        <v>0</v>
      </c>
    </row>
    <row r="3349" spans="1:3">
      <c r="A3349" s="1" t="s">
        <v>105</v>
      </c>
      <c r="B3349">
        <v>0</v>
      </c>
    </row>
    <row r="3350" spans="1:3">
      <c r="A3350" s="1" t="s">
        <v>16</v>
      </c>
      <c r="B3350">
        <v>0.21</v>
      </c>
    </row>
    <row r="3351" spans="1:3">
      <c r="A3351" s="1" t="s">
        <v>48</v>
      </c>
      <c r="B3351">
        <v>0.07000000000000001</v>
      </c>
    </row>
    <row r="3352" spans="1:3">
      <c r="A3352" s="1" t="s">
        <v>16</v>
      </c>
      <c r="B3352">
        <v>0</v>
      </c>
    </row>
    <row r="3353" spans="1:3">
      <c r="A3353" s="1" t="s">
        <v>22</v>
      </c>
      <c r="B3353">
        <v>0.1</v>
      </c>
    </row>
    <row r="3354" spans="1:3">
      <c r="A3354" s="1" t="s">
        <v>20</v>
      </c>
      <c r="B3354">
        <v>0</v>
      </c>
    </row>
    <row r="3355" spans="1:3">
      <c r="A3355" s="1" t="s">
        <v>12</v>
      </c>
      <c r="B3355">
        <v>0</v>
      </c>
    </row>
    <row r="3356" spans="1:3">
      <c r="A3356" s="1" t="s">
        <v>22</v>
      </c>
      <c r="B3356">
        <v>0</v>
      </c>
    </row>
    <row r="3357" spans="1:3">
      <c r="A3357" s="1" t="s">
        <v>3</v>
      </c>
      <c r="B3357">
        <v>0.09</v>
      </c>
    </row>
    <row r="3358" spans="1:3">
      <c r="A3358" s="1" t="s">
        <v>16</v>
      </c>
      <c r="B3358">
        <v>0.11</v>
      </c>
    </row>
    <row r="3359" spans="1:3">
      <c r="A3359" s="1" t="s">
        <v>24</v>
      </c>
      <c r="B3359">
        <v>0</v>
      </c>
    </row>
    <row r="3360" spans="1:3">
      <c r="A3360" s="1" t="s">
        <v>1</v>
      </c>
      <c r="B3360">
        <v>0.02</v>
      </c>
      <c r="C3360">
        <v>0.05</v>
      </c>
    </row>
    <row r="3361" spans="1:3">
      <c r="A3361" s="1" t="s">
        <v>42</v>
      </c>
      <c r="B3361">
        <v>0</v>
      </c>
    </row>
    <row r="3362" spans="1:3">
      <c r="A3362" s="1" t="s">
        <v>3</v>
      </c>
      <c r="B3362">
        <v>0.04</v>
      </c>
    </row>
    <row r="3363" spans="1:3">
      <c r="A3363" s="1" t="s">
        <v>14</v>
      </c>
      <c r="B3363">
        <v>0</v>
      </c>
    </row>
    <row r="3364" spans="1:3">
      <c r="A3364" s="1" t="s">
        <v>48</v>
      </c>
      <c r="B3364">
        <v>0.13</v>
      </c>
    </row>
    <row r="3365" spans="1:3">
      <c r="A3365" s="1" t="s">
        <v>105</v>
      </c>
      <c r="B3365">
        <v>0</v>
      </c>
    </row>
    <row r="3366" spans="1:3">
      <c r="A3366" s="1" t="s">
        <v>10</v>
      </c>
      <c r="B3366">
        <v>0</v>
      </c>
      <c r="C3366">
        <v>0.08</v>
      </c>
    </row>
    <row r="3367" spans="1:3">
      <c r="A3367" s="1" t="s">
        <v>30</v>
      </c>
      <c r="B3367">
        <v>0.02</v>
      </c>
    </row>
    <row r="3368" spans="1:3">
      <c r="A3368" s="1" t="s">
        <v>48</v>
      </c>
      <c r="B3368">
        <v>0.06</v>
      </c>
    </row>
    <row r="3369" spans="1:3">
      <c r="A3369" s="1" t="s">
        <v>24</v>
      </c>
      <c r="B3369">
        <v>0</v>
      </c>
    </row>
    <row r="3370" spans="1:3">
      <c r="A3370" s="1" t="s">
        <v>22</v>
      </c>
      <c r="B3370">
        <v>0.13</v>
      </c>
    </row>
    <row r="3371" spans="1:3">
      <c r="A3371" s="1" t="s">
        <v>3</v>
      </c>
      <c r="B3371">
        <v>0.12</v>
      </c>
      <c r="C3371">
        <v>0</v>
      </c>
    </row>
    <row r="3372" spans="1:3">
      <c r="A3372" s="1" t="s">
        <v>8</v>
      </c>
      <c r="B3372">
        <v>0.01</v>
      </c>
    </row>
    <row r="3373" spans="1:3">
      <c r="A3373" s="1" t="s">
        <v>79</v>
      </c>
      <c r="B3373">
        <v>0</v>
      </c>
    </row>
    <row r="3374" spans="1:3">
      <c r="A3374" s="1" t="s">
        <v>36</v>
      </c>
      <c r="B3374">
        <v>0.03</v>
      </c>
    </row>
    <row r="3375" spans="1:3">
      <c r="A3375" s="1" t="s">
        <v>42</v>
      </c>
      <c r="B3375">
        <v>0.06</v>
      </c>
    </row>
    <row r="3376" spans="1:3">
      <c r="A3376" s="1" t="s">
        <v>10</v>
      </c>
      <c r="B3376">
        <v>0.08</v>
      </c>
    </row>
    <row r="3377" spans="1:2">
      <c r="A3377" s="1" t="s">
        <v>22</v>
      </c>
      <c r="B3377">
        <v>0.13</v>
      </c>
    </row>
    <row r="3378" spans="1:2">
      <c r="A3378" s="1" t="s">
        <v>42</v>
      </c>
      <c r="B3378">
        <v>0.1</v>
      </c>
    </row>
    <row r="3379" spans="1:2">
      <c r="A3379" s="1" t="s">
        <v>1</v>
      </c>
      <c r="B3379">
        <v>0.02</v>
      </c>
    </row>
    <row r="3380" spans="1:2">
      <c r="A3380" s="1" t="s">
        <v>5</v>
      </c>
      <c r="B3380">
        <v>0.38</v>
      </c>
    </row>
    <row r="3381" spans="1:2">
      <c r="A3381" s="1" t="s">
        <v>20</v>
      </c>
      <c r="B3381">
        <v>0</v>
      </c>
    </row>
    <row r="3382" spans="1:2">
      <c r="A3382" s="1" t="s">
        <v>42</v>
      </c>
      <c r="B3382">
        <v>0.06</v>
      </c>
    </row>
    <row r="3383" spans="1:2">
      <c r="A3383" s="1" t="s">
        <v>36</v>
      </c>
      <c r="B3383">
        <v>0</v>
      </c>
    </row>
    <row r="3384" spans="1:2">
      <c r="A3384" s="1" t="s">
        <v>3</v>
      </c>
      <c r="B3384">
        <v>0.1</v>
      </c>
    </row>
    <row r="3385" spans="1:2">
      <c r="A3385" s="1" t="s">
        <v>45</v>
      </c>
      <c r="B3385">
        <v>0</v>
      </c>
    </row>
    <row r="3386" spans="1:2">
      <c r="A3386" s="1" t="s">
        <v>48</v>
      </c>
      <c r="B3386">
        <v>0.03</v>
      </c>
    </row>
    <row r="3387" spans="1:2">
      <c r="A3387" s="1" t="s">
        <v>42</v>
      </c>
      <c r="B3387">
        <v>0</v>
      </c>
    </row>
    <row r="3388" spans="1:2">
      <c r="A3388" s="1" t="s">
        <v>14</v>
      </c>
      <c r="B3388">
        <v>0</v>
      </c>
    </row>
    <row r="3389" spans="1:2">
      <c r="A3389" s="1" t="s">
        <v>105</v>
      </c>
      <c r="B3389">
        <v>0</v>
      </c>
    </row>
    <row r="3390" spans="1:2">
      <c r="A3390" s="1" t="s">
        <v>22</v>
      </c>
      <c r="B3390">
        <v>0.04</v>
      </c>
    </row>
    <row r="3391" spans="1:2">
      <c r="A3391" s="1" t="s">
        <v>79</v>
      </c>
      <c r="B3391">
        <v>0</v>
      </c>
    </row>
    <row r="3392" spans="1:2">
      <c r="A3392" s="1" t="s">
        <v>5</v>
      </c>
      <c r="B3392">
        <v>0.18</v>
      </c>
    </row>
    <row r="3393" spans="1:2">
      <c r="A3393" s="1" t="s">
        <v>14</v>
      </c>
      <c r="B3393">
        <v>0.06</v>
      </c>
    </row>
    <row r="3394" spans="1:2">
      <c r="A3394" s="1" t="s">
        <v>30</v>
      </c>
      <c r="B3394">
        <v>0.03</v>
      </c>
    </row>
    <row r="3395" spans="1:2">
      <c r="A3395" s="1" t="s">
        <v>8</v>
      </c>
      <c r="B3395">
        <v>0.06</v>
      </c>
    </row>
    <row r="3396" spans="1:2">
      <c r="A3396" s="1" t="s">
        <v>45</v>
      </c>
      <c r="B3396">
        <v>0</v>
      </c>
    </row>
    <row r="3397" spans="1:2">
      <c r="A3397" s="1" t="s">
        <v>8</v>
      </c>
      <c r="B3397">
        <v>0.03</v>
      </c>
    </row>
    <row r="3398" spans="1:2">
      <c r="A3398" s="1" t="s">
        <v>16</v>
      </c>
      <c r="B3398">
        <v>0</v>
      </c>
    </row>
    <row r="3399" spans="1:2">
      <c r="A3399" s="1" t="s">
        <v>30</v>
      </c>
      <c r="B3399">
        <v>0</v>
      </c>
    </row>
    <row r="3400" spans="1:2">
      <c r="A3400" s="1" t="s">
        <v>12</v>
      </c>
      <c r="B3400">
        <v>0</v>
      </c>
    </row>
    <row r="3401" spans="1:2">
      <c r="A3401" s="1" t="s">
        <v>30</v>
      </c>
      <c r="B3401">
        <v>0</v>
      </c>
    </row>
    <row r="3402" spans="1:2">
      <c r="A3402" s="1" t="s">
        <v>14</v>
      </c>
      <c r="B3402">
        <v>0.02</v>
      </c>
    </row>
    <row r="3403" spans="1:2">
      <c r="A3403" s="1" t="s">
        <v>22</v>
      </c>
      <c r="B3403">
        <v>0</v>
      </c>
    </row>
    <row r="3404" spans="1:2">
      <c r="A3404" s="1" t="s">
        <v>3</v>
      </c>
      <c r="B3404">
        <v>0</v>
      </c>
    </row>
    <row r="3405" spans="1:2">
      <c r="A3405" s="1" t="s">
        <v>22</v>
      </c>
      <c r="B3405" s="2">
        <v>1</v>
      </c>
    </row>
    <row r="3406" spans="1:2">
      <c r="A3406" s="1" t="s">
        <v>45</v>
      </c>
      <c r="B3406">
        <v>0.13</v>
      </c>
    </row>
    <row r="3407" spans="1:2">
      <c r="A3407" s="1" t="s">
        <v>42</v>
      </c>
      <c r="B3407">
        <v>0</v>
      </c>
    </row>
    <row r="3408" spans="1:2">
      <c r="A3408" s="1" t="s">
        <v>22</v>
      </c>
      <c r="B3408">
        <v>0.14</v>
      </c>
    </row>
    <row r="3409" spans="1:3">
      <c r="A3409" s="1" t="s">
        <v>10</v>
      </c>
      <c r="B3409">
        <v>0.06</v>
      </c>
    </row>
    <row r="3410" spans="1:3">
      <c r="A3410" s="1" t="s">
        <v>12</v>
      </c>
      <c r="B3410">
        <v>0</v>
      </c>
    </row>
    <row r="3411" spans="1:3">
      <c r="A3411" s="1" t="s">
        <v>5</v>
      </c>
      <c r="B3411">
        <v>0.17</v>
      </c>
    </row>
    <row r="3412" spans="1:3">
      <c r="A3412" s="1" t="s">
        <v>20</v>
      </c>
      <c r="B3412">
        <v>0.05</v>
      </c>
    </row>
    <row r="3413" spans="1:3">
      <c r="A3413" s="1" t="s">
        <v>8</v>
      </c>
      <c r="B3413">
        <v>0.01</v>
      </c>
    </row>
    <row r="3414" spans="1:3">
      <c r="A3414" s="1" t="s">
        <v>30</v>
      </c>
      <c r="B3414">
        <v>0</v>
      </c>
    </row>
    <row r="3415" spans="1:3">
      <c r="A3415" s="1" t="s">
        <v>20</v>
      </c>
      <c r="B3415">
        <v>0.22</v>
      </c>
    </row>
    <row r="3416" spans="1:3">
      <c r="A3416" s="1" t="s">
        <v>16</v>
      </c>
      <c r="B3416">
        <v>0.02</v>
      </c>
      <c r="C3416">
        <v>0.11</v>
      </c>
    </row>
    <row r="3417" spans="1:3">
      <c r="A3417" s="1" t="s">
        <v>14</v>
      </c>
      <c r="B3417">
        <v>0.02</v>
      </c>
    </row>
    <row r="3418" spans="1:3">
      <c r="A3418" s="1" t="s">
        <v>24</v>
      </c>
      <c r="B3418">
        <v>0</v>
      </c>
    </row>
    <row r="3419" spans="1:3">
      <c r="A3419" s="1" t="s">
        <v>79</v>
      </c>
      <c r="B3419">
        <v>0.1</v>
      </c>
    </row>
    <row r="3420" spans="1:3">
      <c r="A3420" s="1" t="s">
        <v>24</v>
      </c>
      <c r="B3420">
        <v>0.01</v>
      </c>
    </row>
    <row r="3421" spans="1:3">
      <c r="A3421" s="1" t="s">
        <v>16</v>
      </c>
      <c r="B3421">
        <v>0.26</v>
      </c>
    </row>
    <row r="3422" spans="1:3">
      <c r="A3422" s="1" t="s">
        <v>5</v>
      </c>
      <c r="B3422">
        <v>0</v>
      </c>
    </row>
    <row r="3423" spans="1:3">
      <c r="A3423" s="1" t="s">
        <v>105</v>
      </c>
      <c r="B3423">
        <v>0.12</v>
      </c>
    </row>
    <row r="3424" spans="1:3">
      <c r="A3424" s="1" t="s">
        <v>48</v>
      </c>
      <c r="B3424">
        <v>0.12</v>
      </c>
    </row>
    <row r="3425" spans="1:2">
      <c r="A3425" s="1" t="s">
        <v>30</v>
      </c>
      <c r="B3425">
        <v>0.18</v>
      </c>
    </row>
    <row r="3426" spans="1:2">
      <c r="A3426" s="1" t="s">
        <v>32</v>
      </c>
      <c r="B3426">
        <v>0</v>
      </c>
    </row>
    <row r="3427" spans="1:2">
      <c r="A3427" s="1" t="s">
        <v>30</v>
      </c>
      <c r="B3427">
        <v>0.26</v>
      </c>
    </row>
    <row r="3428" spans="1:2">
      <c r="A3428" s="1" t="s">
        <v>16</v>
      </c>
      <c r="B3428">
        <v>0.02</v>
      </c>
    </row>
    <row r="3429" spans="1:2">
      <c r="A3429" s="1" t="s">
        <v>1</v>
      </c>
      <c r="B3429">
        <v>0.01</v>
      </c>
    </row>
    <row r="3430" spans="1:2">
      <c r="A3430" s="1" t="s">
        <v>32</v>
      </c>
      <c r="B3430">
        <v>0.05</v>
      </c>
    </row>
    <row r="3431" spans="1:2">
      <c r="A3431" s="1" t="s">
        <v>1</v>
      </c>
      <c r="B3431">
        <v>0.27</v>
      </c>
    </row>
    <row r="3432" spans="1:2">
      <c r="A3432" s="1" t="s">
        <v>32</v>
      </c>
      <c r="B3432">
        <v>0.04</v>
      </c>
    </row>
    <row r="3433" spans="1:2">
      <c r="A3433" s="1" t="s">
        <v>12</v>
      </c>
      <c r="B3433">
        <v>0</v>
      </c>
    </row>
    <row r="3434" spans="1:2">
      <c r="A3434" s="1" t="s">
        <v>24</v>
      </c>
      <c r="B3434">
        <v>0</v>
      </c>
    </row>
    <row r="3435" spans="1:2">
      <c r="A3435" s="1" t="s">
        <v>14</v>
      </c>
      <c r="B3435">
        <v>0.07000000000000001</v>
      </c>
    </row>
    <row r="3436" spans="1:2">
      <c r="A3436" s="1" t="s">
        <v>8</v>
      </c>
      <c r="B3436">
        <v>0.01</v>
      </c>
    </row>
    <row r="3437" spans="1:2">
      <c r="A3437" s="1" t="s">
        <v>20</v>
      </c>
      <c r="B3437">
        <v>0.03</v>
      </c>
    </row>
    <row r="3438" spans="1:2">
      <c r="A3438" s="1" t="s">
        <v>42</v>
      </c>
      <c r="B3438">
        <v>0.06</v>
      </c>
    </row>
    <row r="3439" spans="1:2">
      <c r="A3439" s="1" t="s">
        <v>20</v>
      </c>
      <c r="B3439">
        <v>0.29</v>
      </c>
    </row>
    <row r="3440" spans="1:2">
      <c r="A3440" s="1" t="s">
        <v>105</v>
      </c>
      <c r="B3440">
        <v>0</v>
      </c>
    </row>
    <row r="3441" spans="1:3">
      <c r="A3441" s="1" t="s">
        <v>10</v>
      </c>
      <c r="B3441">
        <v>0</v>
      </c>
    </row>
    <row r="3442" spans="1:3">
      <c r="A3442" s="1" t="s">
        <v>1</v>
      </c>
      <c r="B3442">
        <v>0.08</v>
      </c>
    </row>
    <row r="3443" spans="1:3">
      <c r="A3443" s="1" t="s">
        <v>45</v>
      </c>
      <c r="B3443">
        <v>0</v>
      </c>
    </row>
    <row r="3444" spans="1:3">
      <c r="A3444" s="1" t="s">
        <v>3</v>
      </c>
      <c r="B3444">
        <v>0.05</v>
      </c>
    </row>
    <row r="3445" spans="1:3">
      <c r="A3445" s="1" t="s">
        <v>5</v>
      </c>
      <c r="B3445">
        <v>0.19</v>
      </c>
    </row>
    <row r="3446" spans="1:3">
      <c r="A3446" s="1" t="s">
        <v>45</v>
      </c>
      <c r="B3446">
        <v>0.05</v>
      </c>
      <c r="C3446">
        <v>0.07000000000000001</v>
      </c>
    </row>
    <row r="3447" spans="1:3">
      <c r="A3447" s="1" t="s">
        <v>14</v>
      </c>
      <c r="B3447">
        <v>0</v>
      </c>
      <c r="C3447">
        <v>0.15</v>
      </c>
    </row>
    <row r="3448" spans="1:3">
      <c r="A3448" s="1" t="s">
        <v>10</v>
      </c>
      <c r="B3448">
        <v>0.03</v>
      </c>
      <c r="C3448">
        <v>0.17</v>
      </c>
    </row>
    <row r="3449" spans="1:3">
      <c r="A3449" s="1" t="s">
        <v>22</v>
      </c>
      <c r="B3449">
        <v>0</v>
      </c>
    </row>
    <row r="3450" spans="1:3">
      <c r="A3450" s="1" t="s">
        <v>20</v>
      </c>
      <c r="B3450">
        <v>0</v>
      </c>
    </row>
    <row r="3451" spans="1:3">
      <c r="A3451" s="1" t="s">
        <v>16</v>
      </c>
      <c r="B3451">
        <v>0</v>
      </c>
    </row>
    <row r="3452" spans="1:3">
      <c r="A3452" s="1" t="s">
        <v>48</v>
      </c>
      <c r="B3452">
        <v>0</v>
      </c>
      <c r="C3452">
        <v>0</v>
      </c>
    </row>
    <row r="3453" spans="1:3">
      <c r="A3453" s="1" t="s">
        <v>36</v>
      </c>
      <c r="B3453">
        <v>0.03</v>
      </c>
    </row>
    <row r="3454" spans="1:3">
      <c r="A3454" s="1" t="s">
        <v>48</v>
      </c>
      <c r="B3454">
        <v>0.04</v>
      </c>
    </row>
    <row r="3455" spans="1:3">
      <c r="A3455" s="1" t="s">
        <v>32</v>
      </c>
      <c r="B3455">
        <v>0.03</v>
      </c>
    </row>
    <row r="3456" spans="1:3">
      <c r="A3456" s="1" t="s">
        <v>14</v>
      </c>
      <c r="B3456">
        <v>0.02</v>
      </c>
    </row>
    <row r="3457" spans="1:3">
      <c r="A3457" s="1" t="s">
        <v>10</v>
      </c>
      <c r="B3457">
        <v>0</v>
      </c>
    </row>
    <row r="3458" spans="1:3">
      <c r="A3458" s="1" t="s">
        <v>14</v>
      </c>
      <c r="B3458">
        <v>0.03</v>
      </c>
    </row>
    <row r="3459" spans="1:3">
      <c r="A3459" s="1" t="s">
        <v>32</v>
      </c>
      <c r="B3459">
        <v>0.06</v>
      </c>
    </row>
    <row r="3460" spans="1:3">
      <c r="A3460" s="1" t="s">
        <v>8</v>
      </c>
      <c r="B3460">
        <v>0.12</v>
      </c>
    </row>
    <row r="3461" spans="1:3">
      <c r="A3461" s="1" t="s">
        <v>1</v>
      </c>
      <c r="B3461">
        <v>0.11</v>
      </c>
    </row>
    <row r="3462" spans="1:3">
      <c r="A3462" s="1" t="s">
        <v>20</v>
      </c>
      <c r="B3462">
        <v>0</v>
      </c>
    </row>
    <row r="3463" spans="1:3">
      <c r="A3463" s="1" t="s">
        <v>30</v>
      </c>
      <c r="B3463">
        <v>0</v>
      </c>
    </row>
    <row r="3464" spans="1:3">
      <c r="A3464" s="1" t="s">
        <v>16</v>
      </c>
      <c r="B3464">
        <v>0</v>
      </c>
    </row>
    <row r="3465" spans="1:3">
      <c r="A3465" s="1" t="s">
        <v>5</v>
      </c>
      <c r="B3465">
        <v>0.09</v>
      </c>
    </row>
    <row r="3466" spans="1:3">
      <c r="A3466" s="1" t="s">
        <v>32</v>
      </c>
      <c r="B3466">
        <v>0.26</v>
      </c>
    </row>
    <row r="3467" spans="1:3">
      <c r="A3467" s="1" t="s">
        <v>1</v>
      </c>
      <c r="B3467">
        <v>0</v>
      </c>
    </row>
    <row r="3468" spans="1:3">
      <c r="A3468" s="1" t="s">
        <v>32</v>
      </c>
      <c r="B3468">
        <v>0</v>
      </c>
    </row>
    <row r="3469" spans="1:3">
      <c r="A3469" s="1" t="s">
        <v>22</v>
      </c>
      <c r="B3469">
        <v>0</v>
      </c>
    </row>
    <row r="3470" spans="1:3">
      <c r="A3470" s="1" t="s">
        <v>3</v>
      </c>
      <c r="B3470">
        <v>0.03</v>
      </c>
    </row>
    <row r="3471" spans="1:3">
      <c r="A3471" s="1" t="s">
        <v>30</v>
      </c>
      <c r="B3471">
        <v>0.15</v>
      </c>
    </row>
    <row r="3472" spans="1:3">
      <c r="A3472" s="1" t="s">
        <v>45</v>
      </c>
      <c r="B3472">
        <v>0</v>
      </c>
      <c r="C3472">
        <v>0.04</v>
      </c>
    </row>
    <row r="3473" spans="1:2">
      <c r="A3473" s="1" t="s">
        <v>12</v>
      </c>
      <c r="B3473">
        <v>0.03</v>
      </c>
    </row>
    <row r="3474" spans="1:2">
      <c r="A3474" s="1" t="s">
        <v>36</v>
      </c>
      <c r="B3474">
        <v>0</v>
      </c>
    </row>
    <row r="3475" spans="1:2">
      <c r="A3475" s="1" t="s">
        <v>45</v>
      </c>
      <c r="B3475">
        <v>0</v>
      </c>
    </row>
    <row r="3476" spans="1:2">
      <c r="A3476" s="1" t="s">
        <v>32</v>
      </c>
      <c r="B3476">
        <v>0.05</v>
      </c>
    </row>
    <row r="3477" spans="1:2">
      <c r="A3477" s="1" t="s">
        <v>79</v>
      </c>
      <c r="B3477">
        <v>0.33</v>
      </c>
    </row>
    <row r="3478" spans="1:2">
      <c r="A3478" s="1" t="s">
        <v>12</v>
      </c>
      <c r="B3478">
        <v>0.21</v>
      </c>
    </row>
    <row r="3479" spans="1:2">
      <c r="A3479" s="1" t="s">
        <v>32</v>
      </c>
      <c r="B3479">
        <v>0</v>
      </c>
    </row>
    <row r="3480" spans="1:2">
      <c r="A3480" s="1" t="s">
        <v>30</v>
      </c>
      <c r="B3480">
        <v>0.24</v>
      </c>
    </row>
    <row r="3481" spans="1:2">
      <c r="A3481" s="1" t="s">
        <v>42</v>
      </c>
      <c r="B3481">
        <v>0.15</v>
      </c>
    </row>
    <row r="3482" spans="1:2">
      <c r="A3482" s="1" t="s">
        <v>10</v>
      </c>
      <c r="B3482">
        <v>0.11</v>
      </c>
    </row>
    <row r="3483" spans="1:2">
      <c r="A3483" s="1" t="s">
        <v>14</v>
      </c>
      <c r="B3483">
        <v>0.01</v>
      </c>
    </row>
    <row r="3484" spans="1:2">
      <c r="A3484" s="1" t="s">
        <v>22</v>
      </c>
      <c r="B3484">
        <v>0</v>
      </c>
    </row>
    <row r="3485" spans="1:2">
      <c r="A3485" s="1" t="s">
        <v>1</v>
      </c>
      <c r="B3485">
        <v>0.02</v>
      </c>
    </row>
    <row r="3486" spans="1:2">
      <c r="A3486" s="1" t="s">
        <v>12</v>
      </c>
      <c r="B3486">
        <v>0.05</v>
      </c>
    </row>
    <row r="3487" spans="1:2">
      <c r="A3487" s="1" t="s">
        <v>22</v>
      </c>
      <c r="B3487">
        <v>0.14</v>
      </c>
    </row>
    <row r="3488" spans="1:2">
      <c r="A3488" s="1" t="s">
        <v>42</v>
      </c>
      <c r="B3488">
        <v>0.04</v>
      </c>
    </row>
    <row r="3489" spans="1:3">
      <c r="A3489" s="1" t="s">
        <v>14</v>
      </c>
      <c r="B3489">
        <v>0.03</v>
      </c>
    </row>
    <row r="3490" spans="1:3">
      <c r="A3490" s="1" t="s">
        <v>36</v>
      </c>
      <c r="B3490">
        <v>0.11</v>
      </c>
      <c r="C3490">
        <v>0.01</v>
      </c>
    </row>
    <row r="3491" spans="1:3">
      <c r="A3491" s="1" t="s">
        <v>45</v>
      </c>
      <c r="B3491">
        <v>0.15</v>
      </c>
    </row>
    <row r="3492" spans="1:3">
      <c r="A3492" s="1" t="s">
        <v>30</v>
      </c>
      <c r="B3492">
        <v>0.22</v>
      </c>
    </row>
    <row r="3493" spans="1:3">
      <c r="A3493" s="1" t="s">
        <v>32</v>
      </c>
      <c r="B3493">
        <v>0</v>
      </c>
    </row>
    <row r="3494" spans="1:3">
      <c r="A3494" s="1" t="s">
        <v>105</v>
      </c>
      <c r="B3494">
        <v>0</v>
      </c>
    </row>
    <row r="3495" spans="1:3">
      <c r="A3495" s="1" t="s">
        <v>12</v>
      </c>
      <c r="B3495">
        <v>0</v>
      </c>
    </row>
    <row r="3496" spans="1:3">
      <c r="A3496" s="1" t="s">
        <v>22</v>
      </c>
      <c r="B3496">
        <v>0.03</v>
      </c>
    </row>
    <row r="3497" spans="1:3">
      <c r="A3497" s="1" t="s">
        <v>48</v>
      </c>
      <c r="B3497">
        <v>0.14</v>
      </c>
    </row>
    <row r="3498" spans="1:3">
      <c r="A3498" s="1" t="s">
        <v>16</v>
      </c>
      <c r="B3498">
        <v>0</v>
      </c>
    </row>
    <row r="3499" spans="1:3">
      <c r="A3499" s="1" t="s">
        <v>10</v>
      </c>
      <c r="B3499">
        <v>0.11</v>
      </c>
    </row>
    <row r="3500" spans="1:3">
      <c r="A3500" s="1" t="s">
        <v>12</v>
      </c>
      <c r="B3500">
        <v>0</v>
      </c>
    </row>
    <row r="3501" spans="1:3">
      <c r="A3501" s="1" t="s">
        <v>16</v>
      </c>
      <c r="B3501">
        <v>0.05</v>
      </c>
    </row>
    <row r="3502" spans="1:3">
      <c r="A3502" s="1" t="s">
        <v>1</v>
      </c>
      <c r="B3502">
        <v>0.14</v>
      </c>
    </row>
    <row r="3503" spans="1:3">
      <c r="A3503" s="1" t="s">
        <v>42</v>
      </c>
      <c r="B3503">
        <v>0.14</v>
      </c>
    </row>
    <row r="3504" spans="1:3">
      <c r="A3504" s="1" t="s">
        <v>3</v>
      </c>
      <c r="B3504">
        <v>0.1</v>
      </c>
    </row>
    <row r="3505" spans="1:2">
      <c r="A3505" s="1" t="s">
        <v>105</v>
      </c>
      <c r="B3505">
        <v>0.07000000000000001</v>
      </c>
    </row>
    <row r="3506" spans="1:2">
      <c r="A3506" s="1" t="s">
        <v>8</v>
      </c>
      <c r="B3506">
        <v>0.02</v>
      </c>
    </row>
    <row r="3507" spans="1:2">
      <c r="A3507" s="1" t="s">
        <v>3</v>
      </c>
      <c r="B3507">
        <v>0.03</v>
      </c>
    </row>
    <row r="3508" spans="1:2">
      <c r="A3508" s="1" t="s">
        <v>22</v>
      </c>
      <c r="B3508">
        <v>0.13</v>
      </c>
    </row>
    <row r="3509" spans="1:2">
      <c r="A3509" s="1" t="s">
        <v>1</v>
      </c>
      <c r="B3509">
        <v>0.01</v>
      </c>
    </row>
    <row r="3510" spans="1:2">
      <c r="A3510" s="1" t="s">
        <v>22</v>
      </c>
      <c r="B3510">
        <v>0.06</v>
      </c>
    </row>
    <row r="3511" spans="1:2">
      <c r="A3511" s="1" t="s">
        <v>42</v>
      </c>
      <c r="B3511">
        <v>0</v>
      </c>
    </row>
    <row r="3512" spans="1:2">
      <c r="A3512" s="1" t="s">
        <v>12</v>
      </c>
      <c r="B3512">
        <v>0.03</v>
      </c>
    </row>
    <row r="3513" spans="1:2">
      <c r="A3513" s="1" t="s">
        <v>5</v>
      </c>
      <c r="B3513">
        <v>0.27</v>
      </c>
    </row>
    <row r="3514" spans="1:2">
      <c r="A3514" s="1" t="s">
        <v>105</v>
      </c>
      <c r="B3514">
        <v>0.05</v>
      </c>
    </row>
    <row r="3515" spans="1:2">
      <c r="A3515" s="1" t="s">
        <v>12</v>
      </c>
      <c r="B3515">
        <v>0</v>
      </c>
    </row>
    <row r="3516" spans="1:2">
      <c r="A3516" s="1" t="s">
        <v>16</v>
      </c>
      <c r="B3516">
        <v>0</v>
      </c>
    </row>
    <row r="3517" spans="1:2">
      <c r="A3517" s="1" t="s">
        <v>105</v>
      </c>
      <c r="B3517">
        <v>0.1</v>
      </c>
    </row>
    <row r="3518" spans="1:2">
      <c r="A3518" s="1" t="s">
        <v>10</v>
      </c>
      <c r="B3518">
        <v>0</v>
      </c>
    </row>
    <row r="3519" spans="1:2">
      <c r="A3519" s="1" t="s">
        <v>79</v>
      </c>
      <c r="B3519">
        <v>0.11</v>
      </c>
    </row>
    <row r="3520" spans="1:2">
      <c r="A3520" s="1" t="s">
        <v>22</v>
      </c>
      <c r="B3520">
        <v>0.08</v>
      </c>
    </row>
    <row r="3521" spans="1:3">
      <c r="A3521" s="1" t="s">
        <v>79</v>
      </c>
      <c r="B3521">
        <v>0.22</v>
      </c>
    </row>
    <row r="3522" spans="1:3">
      <c r="A3522" s="1" t="s">
        <v>20</v>
      </c>
      <c r="B3522">
        <v>0</v>
      </c>
    </row>
    <row r="3523" spans="1:3">
      <c r="A3523" s="1" t="s">
        <v>48</v>
      </c>
      <c r="B3523">
        <v>0.11</v>
      </c>
    </row>
    <row r="3524" spans="1:3">
      <c r="A3524" s="1" t="s">
        <v>36</v>
      </c>
      <c r="B3524">
        <v>0.1</v>
      </c>
    </row>
    <row r="3525" spans="1:3">
      <c r="A3525" s="1" t="s">
        <v>30</v>
      </c>
      <c r="B3525">
        <v>0</v>
      </c>
    </row>
    <row r="3526" spans="1:3">
      <c r="A3526" s="1" t="s">
        <v>48</v>
      </c>
      <c r="B3526">
        <v>0.04</v>
      </c>
    </row>
    <row r="3527" spans="1:3">
      <c r="A3527" s="1" t="s">
        <v>30</v>
      </c>
      <c r="B3527">
        <v>0.31</v>
      </c>
    </row>
    <row r="3528" spans="1:3">
      <c r="A3528" s="1" t="s">
        <v>36</v>
      </c>
      <c r="B3528">
        <v>0</v>
      </c>
    </row>
    <row r="3529" spans="1:3">
      <c r="A3529" s="1" t="s">
        <v>12</v>
      </c>
      <c r="B3529">
        <v>0</v>
      </c>
    </row>
    <row r="3530" spans="1:3">
      <c r="A3530" s="1" t="s">
        <v>1</v>
      </c>
      <c r="B3530">
        <v>0.01</v>
      </c>
    </row>
    <row r="3531" spans="1:3">
      <c r="A3531" s="1" t="s">
        <v>5</v>
      </c>
      <c r="B3531">
        <v>0.07000000000000001</v>
      </c>
    </row>
    <row r="3532" spans="1:3">
      <c r="A3532" s="1" t="s">
        <v>10</v>
      </c>
      <c r="B3532">
        <v>0.05</v>
      </c>
    </row>
    <row r="3533" spans="1:3">
      <c r="A3533" s="1" t="s">
        <v>5</v>
      </c>
      <c r="B3533">
        <v>0.02</v>
      </c>
      <c r="C3533">
        <v>0.13</v>
      </c>
    </row>
    <row r="3534" spans="1:3">
      <c r="A3534" s="1" t="s">
        <v>22</v>
      </c>
      <c r="B3534">
        <v>0</v>
      </c>
    </row>
    <row r="3535" spans="1:3">
      <c r="A3535" s="1" t="s">
        <v>3</v>
      </c>
      <c r="B3535">
        <v>0.02</v>
      </c>
    </row>
    <row r="3536" spans="1:3">
      <c r="A3536" s="1" t="s">
        <v>79</v>
      </c>
      <c r="B3536">
        <v>0</v>
      </c>
    </row>
    <row r="3537" spans="1:3">
      <c r="A3537" s="1" t="s">
        <v>105</v>
      </c>
      <c r="B3537">
        <v>0.23</v>
      </c>
    </row>
    <row r="3538" spans="1:3">
      <c r="A3538" s="1" t="s">
        <v>22</v>
      </c>
      <c r="B3538">
        <v>0.08</v>
      </c>
    </row>
    <row r="3539" spans="1:3">
      <c r="A3539" s="1" t="s">
        <v>1</v>
      </c>
      <c r="B3539">
        <v>0.03</v>
      </c>
    </row>
    <row r="3540" spans="1:3">
      <c r="A3540" s="1" t="s">
        <v>22</v>
      </c>
      <c r="B3540">
        <v>0.09</v>
      </c>
    </row>
    <row r="3541" spans="1:3">
      <c r="A3541" s="1" t="s">
        <v>16</v>
      </c>
      <c r="B3541">
        <v>0</v>
      </c>
    </row>
    <row r="3542" spans="1:3">
      <c r="A3542" s="1" t="s">
        <v>45</v>
      </c>
      <c r="B3542">
        <v>0.05</v>
      </c>
    </row>
    <row r="3543" spans="1:3">
      <c r="A3543" s="1" t="s">
        <v>79</v>
      </c>
      <c r="B3543">
        <v>0</v>
      </c>
      <c r="C3543">
        <v>0.2</v>
      </c>
    </row>
    <row r="3544" spans="1:3">
      <c r="A3544" s="1" t="s">
        <v>24</v>
      </c>
      <c r="B3544">
        <v>0.06</v>
      </c>
    </row>
    <row r="3545" spans="1:3">
      <c r="A3545" s="1" t="s">
        <v>79</v>
      </c>
      <c r="B3545">
        <v>0</v>
      </c>
    </row>
    <row r="3546" spans="1:3">
      <c r="A3546" s="1" t="s">
        <v>105</v>
      </c>
      <c r="B3546">
        <v>0</v>
      </c>
    </row>
    <row r="3547" spans="1:3">
      <c r="A3547" s="1" t="s">
        <v>10</v>
      </c>
      <c r="B3547">
        <v>0.06</v>
      </c>
    </row>
    <row r="3548" spans="1:3">
      <c r="A3548" s="1" t="s">
        <v>12</v>
      </c>
      <c r="B3548">
        <v>0.07000000000000001</v>
      </c>
    </row>
    <row r="3549" spans="1:3">
      <c r="A3549" s="1" t="s">
        <v>79</v>
      </c>
      <c r="B3549">
        <v>0.11</v>
      </c>
    </row>
    <row r="3550" spans="1:3">
      <c r="A3550" s="1" t="s">
        <v>42</v>
      </c>
      <c r="B3550">
        <v>0.1</v>
      </c>
    </row>
    <row r="3551" spans="1:3">
      <c r="A3551" s="1" t="s">
        <v>5</v>
      </c>
      <c r="B3551">
        <v>0.02</v>
      </c>
    </row>
    <row r="3552" spans="1:3">
      <c r="A3552" s="1" t="s">
        <v>79</v>
      </c>
      <c r="B3552">
        <v>0</v>
      </c>
    </row>
    <row r="3553" spans="1:2">
      <c r="A3553" s="1" t="s">
        <v>10</v>
      </c>
      <c r="B3553">
        <v>0</v>
      </c>
    </row>
    <row r="3554" spans="1:2">
      <c r="A3554" s="1" t="s">
        <v>24</v>
      </c>
      <c r="B3554">
        <v>0.02</v>
      </c>
    </row>
    <row r="3555" spans="1:2">
      <c r="A3555" s="1" t="s">
        <v>20</v>
      </c>
      <c r="B3555">
        <v>0.02</v>
      </c>
    </row>
    <row r="3556" spans="1:2">
      <c r="A3556" s="1" t="s">
        <v>10</v>
      </c>
      <c r="B3556">
        <v>0.05</v>
      </c>
    </row>
    <row r="3557" spans="1:2">
      <c r="A3557" s="1" t="s">
        <v>45</v>
      </c>
      <c r="B3557">
        <v>0.1</v>
      </c>
    </row>
    <row r="3558" spans="1:2">
      <c r="A3558" s="1" t="s">
        <v>79</v>
      </c>
      <c r="B3558">
        <v>0.05</v>
      </c>
    </row>
    <row r="3559" spans="1:2">
      <c r="A3559" s="1" t="s">
        <v>22</v>
      </c>
      <c r="B3559">
        <v>0.1</v>
      </c>
    </row>
    <row r="3560" spans="1:2">
      <c r="A3560" s="1" t="s">
        <v>10</v>
      </c>
      <c r="B3560">
        <v>0.28</v>
      </c>
    </row>
    <row r="3561" spans="1:2">
      <c r="A3561" s="1" t="s">
        <v>22</v>
      </c>
      <c r="B3561">
        <v>0.06</v>
      </c>
    </row>
    <row r="3562" spans="1:2">
      <c r="A3562" s="1" t="s">
        <v>3</v>
      </c>
      <c r="B3562">
        <v>0.07000000000000001</v>
      </c>
    </row>
    <row r="3563" spans="1:2">
      <c r="A3563" s="1" t="s">
        <v>24</v>
      </c>
      <c r="B3563">
        <v>0.01</v>
      </c>
    </row>
    <row r="3564" spans="1:2">
      <c r="A3564" s="1" t="s">
        <v>32</v>
      </c>
      <c r="B3564">
        <v>0.04</v>
      </c>
    </row>
    <row r="3565" spans="1:2">
      <c r="A3565" s="1" t="s">
        <v>30</v>
      </c>
      <c r="B3565">
        <v>0</v>
      </c>
    </row>
    <row r="3566" spans="1:2">
      <c r="A3566" s="1" t="s">
        <v>22</v>
      </c>
      <c r="B3566">
        <v>0.07000000000000001</v>
      </c>
    </row>
    <row r="3567" spans="1:2">
      <c r="A3567" s="1" t="s">
        <v>3</v>
      </c>
      <c r="B3567">
        <v>0.13</v>
      </c>
    </row>
    <row r="3568" spans="1:2">
      <c r="A3568" s="1" t="s">
        <v>24</v>
      </c>
      <c r="B3568">
        <v>0</v>
      </c>
    </row>
    <row r="3569" spans="1:2">
      <c r="A3569" s="1" t="s">
        <v>8</v>
      </c>
      <c r="B3569">
        <v>0.03</v>
      </c>
    </row>
    <row r="3570" spans="1:2">
      <c r="A3570" s="1" t="s">
        <v>105</v>
      </c>
      <c r="B3570">
        <v>0</v>
      </c>
    </row>
    <row r="3571" spans="1:2">
      <c r="A3571" s="1" t="s">
        <v>3</v>
      </c>
      <c r="B3571">
        <v>0.08</v>
      </c>
    </row>
    <row r="3572" spans="1:2">
      <c r="A3572" s="1" t="s">
        <v>24</v>
      </c>
      <c r="B3572">
        <v>0</v>
      </c>
    </row>
    <row r="3573" spans="1:2">
      <c r="A3573" s="1" t="s">
        <v>14</v>
      </c>
      <c r="B3573">
        <v>0.01</v>
      </c>
    </row>
    <row r="3574" spans="1:2">
      <c r="A3574" s="1" t="s">
        <v>79</v>
      </c>
      <c r="B3574">
        <v>0.21</v>
      </c>
    </row>
    <row r="3575" spans="1:2">
      <c r="A3575" s="1" t="s">
        <v>10</v>
      </c>
      <c r="B3575">
        <v>0.03</v>
      </c>
    </row>
    <row r="3576" spans="1:2">
      <c r="A3576" s="1" t="s">
        <v>48</v>
      </c>
      <c r="B3576">
        <v>0</v>
      </c>
    </row>
    <row r="3577" spans="1:2">
      <c r="A3577" s="1" t="s">
        <v>3</v>
      </c>
      <c r="B3577">
        <v>0.09</v>
      </c>
    </row>
    <row r="3578" spans="1:2">
      <c r="A3578" s="1" t="s">
        <v>16</v>
      </c>
      <c r="B3578">
        <v>0.17</v>
      </c>
    </row>
    <row r="3579" spans="1:2">
      <c r="A3579" s="1" t="s">
        <v>30</v>
      </c>
      <c r="B3579">
        <v>0</v>
      </c>
    </row>
    <row r="3580" spans="1:2">
      <c r="A3580" s="1" t="s">
        <v>48</v>
      </c>
      <c r="B3580">
        <v>0</v>
      </c>
    </row>
    <row r="3581" spans="1:2">
      <c r="A3581" s="1" t="s">
        <v>22</v>
      </c>
      <c r="B3581">
        <v>0.06</v>
      </c>
    </row>
    <row r="3582" spans="1:2">
      <c r="A3582" s="1" t="s">
        <v>105</v>
      </c>
      <c r="B3582">
        <v>0.26</v>
      </c>
    </row>
    <row r="3583" spans="1:2">
      <c r="A3583" s="1" t="s">
        <v>5</v>
      </c>
      <c r="B3583">
        <v>0.02</v>
      </c>
    </row>
    <row r="3584" spans="1:2">
      <c r="A3584" s="1" t="s">
        <v>3</v>
      </c>
      <c r="B3584">
        <v>0</v>
      </c>
    </row>
    <row r="3585" spans="1:2">
      <c r="A3585" s="1" t="s">
        <v>105</v>
      </c>
      <c r="B3585">
        <v>0.11</v>
      </c>
    </row>
    <row r="3586" spans="1:2">
      <c r="A3586" s="1" t="s">
        <v>24</v>
      </c>
      <c r="B3586">
        <v>0</v>
      </c>
    </row>
    <row r="3587" spans="1:2">
      <c r="A3587" s="1" t="s">
        <v>105</v>
      </c>
      <c r="B3587">
        <v>0.06</v>
      </c>
    </row>
    <row r="3588" spans="1:2">
      <c r="A3588" s="1" t="s">
        <v>45</v>
      </c>
      <c r="B3588">
        <v>0.05</v>
      </c>
    </row>
    <row r="3589" spans="1:2">
      <c r="A3589" s="1" t="s">
        <v>48</v>
      </c>
      <c r="B3589">
        <v>0.05</v>
      </c>
    </row>
    <row r="3590" spans="1:2">
      <c r="A3590" s="1" t="s">
        <v>36</v>
      </c>
      <c r="B3590">
        <v>0.06</v>
      </c>
    </row>
    <row r="3591" spans="1:2">
      <c r="A3591" s="1" t="s">
        <v>42</v>
      </c>
      <c r="B3591">
        <v>0.05</v>
      </c>
    </row>
    <row r="3592" spans="1:2">
      <c r="A3592" s="1" t="s">
        <v>12</v>
      </c>
      <c r="B3592">
        <v>0.12</v>
      </c>
    </row>
    <row r="3593" spans="1:2">
      <c r="A3593" s="1" t="s">
        <v>10</v>
      </c>
      <c r="B3593">
        <v>0.16</v>
      </c>
    </row>
    <row r="3594" spans="1:2">
      <c r="A3594" s="1" t="s">
        <v>12</v>
      </c>
      <c r="B3594">
        <v>0.1</v>
      </c>
    </row>
    <row r="3595" spans="1:2">
      <c r="A3595" s="1" t="s">
        <v>45</v>
      </c>
      <c r="B3595">
        <v>0</v>
      </c>
    </row>
    <row r="3596" spans="1:2">
      <c r="A3596" s="1" t="s">
        <v>24</v>
      </c>
      <c r="B3596">
        <v>0</v>
      </c>
    </row>
    <row r="3597" spans="1:2">
      <c r="A3597" s="1" t="s">
        <v>16</v>
      </c>
      <c r="B3597">
        <v>0.09</v>
      </c>
    </row>
    <row r="3598" spans="1:2">
      <c r="A3598" s="1" t="s">
        <v>22</v>
      </c>
      <c r="B3598">
        <v>0.06</v>
      </c>
    </row>
    <row r="3599" spans="1:2">
      <c r="A3599" s="1" t="s">
        <v>36</v>
      </c>
      <c r="B3599">
        <v>0.03</v>
      </c>
    </row>
    <row r="3600" spans="1:2">
      <c r="A3600" s="1" t="s">
        <v>24</v>
      </c>
      <c r="B3600">
        <v>0.01</v>
      </c>
    </row>
    <row r="3601" spans="1:2">
      <c r="A3601" s="1" t="s">
        <v>1</v>
      </c>
      <c r="B3601">
        <v>0.07000000000000001</v>
      </c>
    </row>
    <row r="3602" spans="1:2">
      <c r="A3602" s="1" t="s">
        <v>10</v>
      </c>
      <c r="B3602">
        <v>0.03</v>
      </c>
    </row>
    <row r="3603" spans="1:2">
      <c r="A3603" s="1" t="s">
        <v>105</v>
      </c>
      <c r="B3603">
        <v>0.33</v>
      </c>
    </row>
    <row r="3604" spans="1:2">
      <c r="A3604" s="1" t="s">
        <v>3</v>
      </c>
      <c r="B3604">
        <v>0.31</v>
      </c>
    </row>
    <row r="3605" spans="1:2">
      <c r="A3605" s="1" t="s">
        <v>42</v>
      </c>
      <c r="B3605">
        <v>0</v>
      </c>
    </row>
    <row r="3606" spans="1:2">
      <c r="A3606" s="1" t="s">
        <v>5</v>
      </c>
      <c r="B3606">
        <v>0.15</v>
      </c>
    </row>
    <row r="3607" spans="1:2">
      <c r="A3607" s="1" t="s">
        <v>36</v>
      </c>
      <c r="B3607">
        <v>0</v>
      </c>
    </row>
    <row r="3608" spans="1:2">
      <c r="A3608" s="1" t="s">
        <v>3</v>
      </c>
      <c r="B3608">
        <v>0.09</v>
      </c>
    </row>
    <row r="3609" spans="1:2">
      <c r="A3609" s="1" t="s">
        <v>5</v>
      </c>
      <c r="B3609">
        <v>0</v>
      </c>
    </row>
    <row r="3610" spans="1:2">
      <c r="A3610" s="1" t="s">
        <v>32</v>
      </c>
      <c r="B3610">
        <v>0</v>
      </c>
    </row>
    <row r="3611" spans="1:2">
      <c r="A3611" s="1" t="s">
        <v>5</v>
      </c>
      <c r="B3611">
        <v>0.15</v>
      </c>
    </row>
    <row r="3612" spans="1:2">
      <c r="A3612" s="1" t="s">
        <v>42</v>
      </c>
      <c r="B3612">
        <v>0.05</v>
      </c>
    </row>
    <row r="3613" spans="1:2">
      <c r="A3613" s="1" t="s">
        <v>10</v>
      </c>
      <c r="B3613">
        <v>0.08</v>
      </c>
    </row>
    <row r="3614" spans="1:2">
      <c r="A3614" s="1" t="s">
        <v>79</v>
      </c>
      <c r="B3614">
        <v>0</v>
      </c>
    </row>
    <row r="3615" spans="1:2">
      <c r="A3615" s="1" t="s">
        <v>10</v>
      </c>
      <c r="B3615">
        <v>0.1</v>
      </c>
    </row>
    <row r="3616" spans="1:2">
      <c r="A3616" s="1" t="s">
        <v>42</v>
      </c>
      <c r="B3616">
        <v>0.12</v>
      </c>
    </row>
    <row r="3617" spans="1:2">
      <c r="A3617" s="1" t="s">
        <v>20</v>
      </c>
      <c r="B3617">
        <v>0.03</v>
      </c>
    </row>
    <row r="3618" spans="1:2">
      <c r="A3618" s="1" t="s">
        <v>5</v>
      </c>
      <c r="B3618">
        <v>0.22</v>
      </c>
    </row>
    <row r="3619" spans="1:2">
      <c r="A3619" s="1" t="s">
        <v>20</v>
      </c>
      <c r="B3619">
        <v>0.05</v>
      </c>
    </row>
    <row r="3620" spans="1:2">
      <c r="A3620" s="1" t="s">
        <v>5</v>
      </c>
      <c r="B3620">
        <v>0.38</v>
      </c>
    </row>
    <row r="3621" spans="1:2">
      <c r="A3621" s="1" t="s">
        <v>32</v>
      </c>
      <c r="B3621">
        <v>0.04</v>
      </c>
    </row>
    <row r="3622" spans="1:2">
      <c r="A3622" s="1" t="s">
        <v>36</v>
      </c>
      <c r="B3622">
        <v>0</v>
      </c>
    </row>
    <row r="3623" spans="1:2">
      <c r="A3623" s="1" t="s">
        <v>42</v>
      </c>
      <c r="B3623">
        <v>0</v>
      </c>
    </row>
    <row r="3624" spans="1:2">
      <c r="A3624" s="1" t="s">
        <v>20</v>
      </c>
      <c r="B3624">
        <v>0.09</v>
      </c>
    </row>
    <row r="3625" spans="1:2">
      <c r="A3625" s="1" t="s">
        <v>45</v>
      </c>
      <c r="B3625">
        <v>0.05</v>
      </c>
    </row>
    <row r="3626" spans="1:2">
      <c r="A3626" s="1" t="s">
        <v>32</v>
      </c>
      <c r="B3626">
        <v>0</v>
      </c>
    </row>
    <row r="3627" spans="1:2">
      <c r="A3627" s="1" t="s">
        <v>5</v>
      </c>
      <c r="B3627">
        <v>0.04</v>
      </c>
    </row>
    <row r="3628" spans="1:2">
      <c r="A3628" s="1" t="s">
        <v>32</v>
      </c>
      <c r="B3628">
        <v>0.04</v>
      </c>
    </row>
    <row r="3629" spans="1:2">
      <c r="A3629" s="1" t="s">
        <v>8</v>
      </c>
      <c r="B3629">
        <v>0.12</v>
      </c>
    </row>
    <row r="3630" spans="1:2">
      <c r="A3630" s="1" t="s">
        <v>42</v>
      </c>
      <c r="B3630">
        <v>0.13</v>
      </c>
    </row>
    <row r="3631" spans="1:2">
      <c r="A3631" s="1" t="s">
        <v>79</v>
      </c>
      <c r="B3631">
        <v>0.03</v>
      </c>
    </row>
    <row r="3632" spans="1:2">
      <c r="A3632" s="1" t="s">
        <v>24</v>
      </c>
      <c r="B3632">
        <v>0.02</v>
      </c>
    </row>
    <row r="3633" spans="1:3">
      <c r="A3633" s="1" t="s">
        <v>14</v>
      </c>
      <c r="B3633">
        <v>0</v>
      </c>
    </row>
    <row r="3634" spans="1:3">
      <c r="A3634" s="1" t="s">
        <v>42</v>
      </c>
      <c r="B3634">
        <v>0.04</v>
      </c>
    </row>
    <row r="3635" spans="1:3">
      <c r="A3635" s="1" t="s">
        <v>12</v>
      </c>
      <c r="B3635">
        <v>0</v>
      </c>
    </row>
    <row r="3636" spans="1:3">
      <c r="A3636" s="1" t="s">
        <v>3</v>
      </c>
      <c r="B3636">
        <v>0.02</v>
      </c>
    </row>
    <row r="3637" spans="1:3">
      <c r="A3637" s="1" t="s">
        <v>1</v>
      </c>
      <c r="B3637">
        <v>0.03</v>
      </c>
    </row>
    <row r="3638" spans="1:3">
      <c r="A3638" s="1" t="s">
        <v>12</v>
      </c>
      <c r="B3638">
        <v>0.07000000000000001</v>
      </c>
    </row>
    <row r="3639" spans="1:3">
      <c r="A3639" s="1" t="s">
        <v>32</v>
      </c>
      <c r="B3639">
        <v>0</v>
      </c>
    </row>
    <row r="3640" spans="1:3">
      <c r="A3640" s="1" t="s">
        <v>22</v>
      </c>
      <c r="B3640">
        <v>0.04</v>
      </c>
    </row>
    <row r="3641" spans="1:3">
      <c r="A3641" s="1" t="s">
        <v>16</v>
      </c>
      <c r="B3641" s="2">
        <v>1</v>
      </c>
      <c r="C3641">
        <v>0</v>
      </c>
    </row>
    <row r="3642" spans="1:3">
      <c r="A3642" s="1" t="s">
        <v>105</v>
      </c>
      <c r="B3642">
        <v>0.25</v>
      </c>
    </row>
    <row r="3643" spans="1:3">
      <c r="A3643" s="1" t="s">
        <v>45</v>
      </c>
      <c r="B3643">
        <v>0</v>
      </c>
    </row>
    <row r="3644" spans="1:3">
      <c r="A3644" s="1" t="s">
        <v>12</v>
      </c>
      <c r="B3644">
        <v>0</v>
      </c>
    </row>
    <row r="3645" spans="1:3">
      <c r="A3645" s="1" t="s">
        <v>1</v>
      </c>
      <c r="B3645">
        <v>0.04</v>
      </c>
    </row>
    <row r="3646" spans="1:3">
      <c r="A3646" s="1" t="s">
        <v>10</v>
      </c>
      <c r="B3646">
        <v>0.13</v>
      </c>
    </row>
    <row r="3647" spans="1:3">
      <c r="A3647" s="1" t="s">
        <v>3</v>
      </c>
      <c r="B3647">
        <v>0.06</v>
      </c>
    </row>
    <row r="3648" spans="1:3">
      <c r="A3648" s="1" t="s">
        <v>22</v>
      </c>
      <c r="B3648">
        <v>0</v>
      </c>
    </row>
    <row r="3649" spans="1:3">
      <c r="A3649" s="1" t="s">
        <v>105</v>
      </c>
      <c r="B3649">
        <v>0.09</v>
      </c>
    </row>
    <row r="3650" spans="1:3">
      <c r="A3650" s="1" t="s">
        <v>8</v>
      </c>
      <c r="B3650">
        <v>0.36</v>
      </c>
    </row>
    <row r="3651" spans="1:3">
      <c r="A3651" s="1" t="s">
        <v>42</v>
      </c>
      <c r="B3651">
        <v>0.09</v>
      </c>
    </row>
    <row r="3652" spans="1:3">
      <c r="A3652" s="1" t="s">
        <v>105</v>
      </c>
      <c r="B3652">
        <v>0</v>
      </c>
    </row>
    <row r="3653" spans="1:3">
      <c r="A3653" s="1" t="s">
        <v>48</v>
      </c>
      <c r="B3653">
        <v>0</v>
      </c>
    </row>
    <row r="3654" spans="1:3">
      <c r="A3654" s="1" t="s">
        <v>8</v>
      </c>
      <c r="B3654">
        <v>0.16</v>
      </c>
    </row>
    <row r="3655" spans="1:3">
      <c r="A3655" s="1" t="s">
        <v>10</v>
      </c>
      <c r="B3655">
        <v>0</v>
      </c>
      <c r="C3655">
        <v>0.03</v>
      </c>
    </row>
    <row r="3656" spans="1:3">
      <c r="A3656" s="1" t="s">
        <v>42</v>
      </c>
      <c r="B3656">
        <v>0.11</v>
      </c>
    </row>
    <row r="3657" spans="1:3">
      <c r="A3657" s="1" t="s">
        <v>12</v>
      </c>
      <c r="B3657">
        <v>0.07000000000000001</v>
      </c>
    </row>
    <row r="3658" spans="1:3">
      <c r="A3658" s="1" t="s">
        <v>45</v>
      </c>
      <c r="B3658">
        <v>0</v>
      </c>
    </row>
    <row r="3659" spans="1:3">
      <c r="A3659" s="1" t="s">
        <v>12</v>
      </c>
      <c r="B3659">
        <v>0.21</v>
      </c>
    </row>
    <row r="3660" spans="1:3">
      <c r="A3660" s="1" t="s">
        <v>14</v>
      </c>
      <c r="B3660">
        <v>0.11</v>
      </c>
    </row>
    <row r="3661" spans="1:3">
      <c r="A3661" s="1" t="s">
        <v>8</v>
      </c>
      <c r="B3661">
        <v>0.01</v>
      </c>
    </row>
    <row r="3662" spans="1:3">
      <c r="A3662" s="1" t="s">
        <v>45</v>
      </c>
      <c r="B3662">
        <v>0</v>
      </c>
    </row>
    <row r="3663" spans="1:3">
      <c r="A3663" s="1" t="s">
        <v>30</v>
      </c>
      <c r="B3663">
        <v>0.03</v>
      </c>
    </row>
    <row r="3664" spans="1:3">
      <c r="A3664" s="1" t="s">
        <v>24</v>
      </c>
      <c r="B3664">
        <v>0</v>
      </c>
    </row>
    <row r="3665" spans="1:3">
      <c r="A3665" s="1" t="s">
        <v>32</v>
      </c>
      <c r="B3665">
        <v>0</v>
      </c>
    </row>
    <row r="3666" spans="1:3">
      <c r="A3666" s="1" t="s">
        <v>8</v>
      </c>
      <c r="B3666">
        <v>0.03</v>
      </c>
    </row>
    <row r="3667" spans="1:3">
      <c r="A3667" s="1" t="s">
        <v>32</v>
      </c>
      <c r="B3667">
        <v>0</v>
      </c>
      <c r="C3667">
        <v>0.06</v>
      </c>
    </row>
    <row r="3668" spans="1:3">
      <c r="A3668" s="1" t="s">
        <v>14</v>
      </c>
      <c r="B3668">
        <v>0</v>
      </c>
    </row>
    <row r="3669" spans="1:3">
      <c r="A3669" s="1" t="s">
        <v>16</v>
      </c>
      <c r="B3669">
        <v>0</v>
      </c>
    </row>
    <row r="3670" spans="1:3">
      <c r="A3670" s="1" t="s">
        <v>45</v>
      </c>
      <c r="B3670">
        <v>0</v>
      </c>
    </row>
    <row r="3671" spans="1:3">
      <c r="A3671" s="1" t="s">
        <v>20</v>
      </c>
      <c r="B3671">
        <v>0.14</v>
      </c>
    </row>
    <row r="3672" spans="1:3">
      <c r="A3672" s="1" t="s">
        <v>1</v>
      </c>
      <c r="B3672">
        <v>0.26</v>
      </c>
    </row>
    <row r="3673" spans="1:3">
      <c r="A3673" s="1" t="s">
        <v>3</v>
      </c>
      <c r="B3673">
        <v>0</v>
      </c>
    </row>
    <row r="3674" spans="1:3">
      <c r="A3674" s="1" t="s">
        <v>48</v>
      </c>
      <c r="B3674">
        <v>0.17</v>
      </c>
    </row>
    <row r="3675" spans="1:3">
      <c r="A3675" s="1" t="s">
        <v>42</v>
      </c>
      <c r="B3675">
        <v>0</v>
      </c>
    </row>
    <row r="3676" spans="1:3">
      <c r="A3676" s="1" t="s">
        <v>105</v>
      </c>
      <c r="B3676">
        <v>0.27</v>
      </c>
    </row>
    <row r="3677" spans="1:3">
      <c r="A3677" s="1" t="s">
        <v>14</v>
      </c>
      <c r="B3677">
        <v>0.1</v>
      </c>
    </row>
    <row r="3678" spans="1:3">
      <c r="A3678" s="1" t="s">
        <v>20</v>
      </c>
      <c r="B3678">
        <v>0</v>
      </c>
    </row>
    <row r="3679" spans="1:3">
      <c r="A3679" s="1" t="s">
        <v>45</v>
      </c>
      <c r="B3679">
        <v>0</v>
      </c>
    </row>
    <row r="3680" spans="1:3">
      <c r="A3680" s="1" t="s">
        <v>3</v>
      </c>
      <c r="B3680">
        <v>0.07000000000000001</v>
      </c>
    </row>
    <row r="3681" spans="1:2">
      <c r="A3681" s="1" t="s">
        <v>22</v>
      </c>
      <c r="B3681">
        <v>0</v>
      </c>
    </row>
    <row r="3682" spans="1:2">
      <c r="A3682" s="1" t="s">
        <v>14</v>
      </c>
      <c r="B3682">
        <v>0.11</v>
      </c>
    </row>
    <row r="3683" spans="1:2">
      <c r="A3683" s="1" t="s">
        <v>42</v>
      </c>
      <c r="B3683">
        <v>0.05</v>
      </c>
    </row>
    <row r="3684" spans="1:2">
      <c r="A3684" s="1" t="s">
        <v>8</v>
      </c>
      <c r="B3684">
        <v>0.16</v>
      </c>
    </row>
    <row r="3685" spans="1:2">
      <c r="A3685" s="1" t="s">
        <v>10</v>
      </c>
      <c r="B3685">
        <v>0.02</v>
      </c>
    </row>
    <row r="3686" spans="1:2">
      <c r="A3686" s="1" t="s">
        <v>48</v>
      </c>
      <c r="B3686">
        <v>0</v>
      </c>
    </row>
    <row r="3687" spans="1:2">
      <c r="A3687" s="1" t="s">
        <v>16</v>
      </c>
      <c r="B3687">
        <v>0</v>
      </c>
    </row>
    <row r="3688" spans="1:2">
      <c r="A3688" s="1" t="s">
        <v>45</v>
      </c>
      <c r="B3688">
        <v>0</v>
      </c>
    </row>
    <row r="3689" spans="1:2">
      <c r="A3689" s="1" t="s">
        <v>20</v>
      </c>
      <c r="B3689">
        <v>0.1</v>
      </c>
    </row>
    <row r="3690" spans="1:2">
      <c r="A3690" s="1" t="s">
        <v>10</v>
      </c>
      <c r="B3690">
        <v>0</v>
      </c>
    </row>
    <row r="3691" spans="1:2">
      <c r="A3691" s="1" t="s">
        <v>48</v>
      </c>
      <c r="B3691">
        <v>0.1</v>
      </c>
    </row>
    <row r="3692" spans="1:2">
      <c r="A3692" s="1" t="s">
        <v>79</v>
      </c>
      <c r="B3692">
        <v>0.05</v>
      </c>
    </row>
    <row r="3693" spans="1:2">
      <c r="A3693" s="1" t="s">
        <v>22</v>
      </c>
      <c r="B3693">
        <v>0.24</v>
      </c>
    </row>
    <row r="3694" spans="1:2">
      <c r="A3694" s="1" t="s">
        <v>48</v>
      </c>
      <c r="B3694">
        <v>0</v>
      </c>
    </row>
    <row r="3695" spans="1:2">
      <c r="A3695" s="1" t="s">
        <v>14</v>
      </c>
      <c r="B3695">
        <v>0.01</v>
      </c>
    </row>
    <row r="3696" spans="1:2">
      <c r="A3696" s="1" t="s">
        <v>10</v>
      </c>
      <c r="B3696">
        <v>0.12</v>
      </c>
    </row>
    <row r="3697" spans="1:2">
      <c r="A3697" s="1" t="s">
        <v>48</v>
      </c>
      <c r="B3697">
        <v>0.06</v>
      </c>
    </row>
    <row r="3698" spans="1:2">
      <c r="A3698" s="1" t="s">
        <v>45</v>
      </c>
      <c r="B3698">
        <v>0.02</v>
      </c>
    </row>
    <row r="3699" spans="1:2">
      <c r="A3699" s="1" t="s">
        <v>3</v>
      </c>
      <c r="B3699">
        <v>0.11</v>
      </c>
    </row>
    <row r="3700" spans="1:2">
      <c r="A3700" s="1" t="s">
        <v>42</v>
      </c>
      <c r="B3700">
        <v>0.25</v>
      </c>
    </row>
    <row r="3701" spans="1:2">
      <c r="A3701" s="1" t="s">
        <v>36</v>
      </c>
      <c r="B3701">
        <v>0</v>
      </c>
    </row>
    <row r="3702" spans="1:2">
      <c r="A3702" s="1" t="s">
        <v>8</v>
      </c>
      <c r="B3702">
        <v>0.26</v>
      </c>
    </row>
    <row r="3703" spans="1:2">
      <c r="A3703" s="1" t="s">
        <v>24</v>
      </c>
      <c r="B3703">
        <v>0</v>
      </c>
    </row>
    <row r="3704" spans="1:2">
      <c r="A3704" s="1" t="s">
        <v>12</v>
      </c>
      <c r="B3704">
        <v>0.18</v>
      </c>
    </row>
    <row r="3705" spans="1:2">
      <c r="A3705" s="1" t="s">
        <v>105</v>
      </c>
      <c r="B3705">
        <v>0.1</v>
      </c>
    </row>
    <row r="3706" spans="1:2">
      <c r="A3706" s="1" t="s">
        <v>16</v>
      </c>
      <c r="B3706">
        <v>0.11</v>
      </c>
    </row>
    <row r="3707" spans="1:2">
      <c r="A3707" s="1" t="s">
        <v>36</v>
      </c>
      <c r="B3707">
        <v>0.01</v>
      </c>
    </row>
    <row r="3708" spans="1:2">
      <c r="A3708" s="1" t="s">
        <v>1</v>
      </c>
      <c r="B3708">
        <v>0</v>
      </c>
    </row>
    <row r="3709" spans="1:2">
      <c r="A3709" s="1" t="s">
        <v>10</v>
      </c>
      <c r="B3709">
        <v>0.11</v>
      </c>
    </row>
    <row r="3710" spans="1:2">
      <c r="A3710" s="1" t="s">
        <v>79</v>
      </c>
      <c r="B3710">
        <v>0.06</v>
      </c>
    </row>
    <row r="3711" spans="1:2">
      <c r="A3711" s="1" t="s">
        <v>42</v>
      </c>
      <c r="B3711">
        <v>0.05</v>
      </c>
    </row>
    <row r="3712" spans="1:2">
      <c r="A3712" s="1" t="s">
        <v>10</v>
      </c>
      <c r="B3712">
        <v>0.12</v>
      </c>
    </row>
    <row r="3713" spans="1:3">
      <c r="A3713" s="1" t="s">
        <v>22</v>
      </c>
      <c r="B3713">
        <v>0.06</v>
      </c>
    </row>
    <row r="3714" spans="1:3">
      <c r="A3714" s="1" t="s">
        <v>32</v>
      </c>
      <c r="B3714">
        <v>0.04</v>
      </c>
    </row>
    <row r="3715" spans="1:3">
      <c r="A3715" s="1" t="s">
        <v>10</v>
      </c>
      <c r="B3715">
        <v>0.09</v>
      </c>
    </row>
    <row r="3716" spans="1:3">
      <c r="A3716" s="1" t="s">
        <v>79</v>
      </c>
      <c r="B3716">
        <v>0.1</v>
      </c>
    </row>
    <row r="3717" spans="1:3">
      <c r="A3717" s="1" t="s">
        <v>1</v>
      </c>
      <c r="B3717">
        <v>0</v>
      </c>
    </row>
    <row r="3718" spans="1:3">
      <c r="A3718" s="1" t="s">
        <v>12</v>
      </c>
      <c r="B3718">
        <v>0.24</v>
      </c>
    </row>
    <row r="3719" spans="1:3">
      <c r="A3719" s="1" t="s">
        <v>48</v>
      </c>
      <c r="B3719">
        <v>0.11</v>
      </c>
    </row>
    <row r="3720" spans="1:3">
      <c r="A3720" s="1" t="s">
        <v>1</v>
      </c>
      <c r="B3720">
        <v>0.01</v>
      </c>
    </row>
    <row r="3721" spans="1:3">
      <c r="A3721" s="1" t="s">
        <v>48</v>
      </c>
      <c r="B3721">
        <v>0.07000000000000001</v>
      </c>
    </row>
    <row r="3722" spans="1:3">
      <c r="A3722" s="1" t="s">
        <v>24</v>
      </c>
      <c r="B3722">
        <v>0.02</v>
      </c>
    </row>
    <row r="3723" spans="1:3">
      <c r="A3723" s="1" t="s">
        <v>3</v>
      </c>
      <c r="B3723">
        <v>0.01</v>
      </c>
    </row>
    <row r="3724" spans="1:3">
      <c r="A3724" s="1" t="s">
        <v>48</v>
      </c>
      <c r="B3724">
        <v>0.08</v>
      </c>
    </row>
    <row r="3725" spans="1:3">
      <c r="A3725" s="1" t="s">
        <v>105</v>
      </c>
      <c r="B3725">
        <v>0.02</v>
      </c>
    </row>
    <row r="3726" spans="1:3">
      <c r="A3726" s="1" t="s">
        <v>16</v>
      </c>
      <c r="B3726">
        <v>0.08</v>
      </c>
    </row>
    <row r="3727" spans="1:3">
      <c r="A3727" s="1" t="s">
        <v>12</v>
      </c>
      <c r="B3727">
        <v>0.08</v>
      </c>
      <c r="C3727">
        <v>0</v>
      </c>
    </row>
    <row r="3728" spans="1:3">
      <c r="A3728" s="1" t="s">
        <v>8</v>
      </c>
      <c r="B3728">
        <v>0.17</v>
      </c>
    </row>
    <row r="3729" spans="1:3">
      <c r="A3729" s="1" t="s">
        <v>12</v>
      </c>
      <c r="B3729">
        <v>0.14</v>
      </c>
    </row>
    <row r="3730" spans="1:3">
      <c r="A3730" s="1" t="s">
        <v>32</v>
      </c>
      <c r="B3730">
        <v>0.02</v>
      </c>
    </row>
    <row r="3731" spans="1:3">
      <c r="A3731" s="1" t="s">
        <v>30</v>
      </c>
      <c r="B3731">
        <v>0.12</v>
      </c>
    </row>
    <row r="3732" spans="1:3">
      <c r="A3732" s="1" t="s">
        <v>20</v>
      </c>
      <c r="B3732">
        <v>0.05</v>
      </c>
    </row>
    <row r="3733" spans="1:3">
      <c r="A3733" s="1" t="s">
        <v>30</v>
      </c>
      <c r="B3733">
        <v>0.11</v>
      </c>
    </row>
    <row r="3734" spans="1:3">
      <c r="A3734" s="1" t="s">
        <v>3</v>
      </c>
      <c r="B3734">
        <v>0</v>
      </c>
    </row>
    <row r="3735" spans="1:3">
      <c r="A3735" s="1" t="s">
        <v>10</v>
      </c>
      <c r="B3735">
        <v>0.07000000000000001</v>
      </c>
    </row>
    <row r="3736" spans="1:3">
      <c r="A3736" s="1" t="s">
        <v>36</v>
      </c>
      <c r="B3736">
        <v>0.05</v>
      </c>
    </row>
    <row r="3737" spans="1:3">
      <c r="A3737" s="1" t="s">
        <v>16</v>
      </c>
      <c r="B3737">
        <v>0</v>
      </c>
      <c r="C3737">
        <v>0.02</v>
      </c>
    </row>
    <row r="3738" spans="1:3">
      <c r="A3738" s="1" t="s">
        <v>10</v>
      </c>
      <c r="B3738">
        <v>0</v>
      </c>
    </row>
    <row r="3739" spans="1:3">
      <c r="A3739" s="1" t="s">
        <v>14</v>
      </c>
      <c r="B3739">
        <v>0.11</v>
      </c>
    </row>
    <row r="3740" spans="1:3">
      <c r="A3740" s="1" t="s">
        <v>12</v>
      </c>
      <c r="B3740">
        <v>0</v>
      </c>
    </row>
    <row r="3741" spans="1:3">
      <c r="A3741" s="1" t="s">
        <v>79</v>
      </c>
      <c r="B3741">
        <v>0.05</v>
      </c>
    </row>
    <row r="3742" spans="1:3">
      <c r="A3742" s="1" t="s">
        <v>12</v>
      </c>
      <c r="B3742">
        <v>0.07000000000000001</v>
      </c>
    </row>
    <row r="3743" spans="1:3">
      <c r="A3743" s="1" t="s">
        <v>79</v>
      </c>
      <c r="B3743">
        <v>0.1</v>
      </c>
    </row>
    <row r="3744" spans="1:3">
      <c r="A3744" s="1" t="s">
        <v>1</v>
      </c>
      <c r="B3744">
        <v>0.04</v>
      </c>
    </row>
    <row r="3745" spans="1:3">
      <c r="A3745" s="1" t="s">
        <v>12</v>
      </c>
      <c r="B3745">
        <v>0</v>
      </c>
    </row>
    <row r="3746" spans="1:3">
      <c r="A3746" s="1" t="s">
        <v>22</v>
      </c>
      <c r="B3746">
        <v>0</v>
      </c>
    </row>
    <row r="3747" spans="1:3">
      <c r="A3747" s="1" t="s">
        <v>14</v>
      </c>
      <c r="B3747">
        <v>0.03</v>
      </c>
    </row>
    <row r="3748" spans="1:3">
      <c r="A3748" s="1" t="s">
        <v>1</v>
      </c>
      <c r="B3748">
        <v>0.12</v>
      </c>
    </row>
    <row r="3749" spans="1:3">
      <c r="A3749" s="1" t="s">
        <v>36</v>
      </c>
      <c r="B3749">
        <v>0</v>
      </c>
    </row>
    <row r="3750" spans="1:3">
      <c r="A3750" s="1" t="s">
        <v>12</v>
      </c>
      <c r="B3750">
        <v>0.13</v>
      </c>
    </row>
    <row r="3751" spans="1:3">
      <c r="A3751" s="1" t="s">
        <v>16</v>
      </c>
      <c r="B3751">
        <v>0</v>
      </c>
      <c r="C3751">
        <v>0.08</v>
      </c>
    </row>
    <row r="3752" spans="1:3">
      <c r="A3752" s="1" t="s">
        <v>20</v>
      </c>
      <c r="B3752">
        <v>0</v>
      </c>
    </row>
    <row r="3753" spans="1:3">
      <c r="A3753" s="1" t="s">
        <v>10</v>
      </c>
      <c r="B3753">
        <v>0.07000000000000001</v>
      </c>
    </row>
    <row r="3754" spans="1:3">
      <c r="A3754" s="1" t="s">
        <v>12</v>
      </c>
      <c r="B3754">
        <v>0.21</v>
      </c>
    </row>
    <row r="3755" spans="1:3">
      <c r="A3755" s="1" t="s">
        <v>8</v>
      </c>
      <c r="B3755">
        <v>0.11</v>
      </c>
    </row>
    <row r="3756" spans="1:3">
      <c r="A3756" s="1" t="s">
        <v>5</v>
      </c>
      <c r="B3756">
        <v>0</v>
      </c>
    </row>
    <row r="3757" spans="1:3">
      <c r="A3757" s="1" t="s">
        <v>32</v>
      </c>
      <c r="B3757">
        <v>0.04</v>
      </c>
    </row>
    <row r="3758" spans="1:3">
      <c r="A3758" s="1" t="s">
        <v>10</v>
      </c>
      <c r="B3758">
        <v>0.04</v>
      </c>
    </row>
    <row r="3759" spans="1:3">
      <c r="A3759" s="1" t="s">
        <v>36</v>
      </c>
      <c r="B3759">
        <v>0.06</v>
      </c>
    </row>
    <row r="3760" spans="1:3">
      <c r="A3760" s="1" t="s">
        <v>42</v>
      </c>
      <c r="B3760">
        <v>0</v>
      </c>
    </row>
    <row r="3761" spans="1:4">
      <c r="A3761" s="1" t="s">
        <v>16</v>
      </c>
      <c r="B3761">
        <v>0</v>
      </c>
    </row>
    <row r="3762" spans="1:4">
      <c r="A3762" s="1" t="s">
        <v>12</v>
      </c>
      <c r="B3762">
        <v>0.16</v>
      </c>
    </row>
    <row r="3763" spans="1:4">
      <c r="A3763" s="1" t="s">
        <v>79</v>
      </c>
      <c r="B3763">
        <v>0.15</v>
      </c>
    </row>
    <row r="3764" spans="1:4">
      <c r="A3764" s="1" t="s">
        <v>48</v>
      </c>
      <c r="B3764">
        <v>0.04</v>
      </c>
    </row>
    <row r="3765" spans="1:4">
      <c r="A3765" s="1" t="s">
        <v>42</v>
      </c>
      <c r="B3765">
        <v>0.1</v>
      </c>
    </row>
    <row r="3766" spans="1:4">
      <c r="A3766" s="1" t="s">
        <v>24</v>
      </c>
      <c r="B3766">
        <v>0</v>
      </c>
      <c r="C3766">
        <v>0</v>
      </c>
      <c r="D3766">
        <v>0</v>
      </c>
    </row>
    <row r="3767" spans="1:4">
      <c r="A3767" s="1" t="s">
        <v>8</v>
      </c>
      <c r="B3767">
        <v>0.01</v>
      </c>
    </row>
    <row r="3768" spans="1:4">
      <c r="A3768" s="1" t="s">
        <v>22</v>
      </c>
      <c r="B3768">
        <v>0</v>
      </c>
    </row>
    <row r="3769" spans="1:4">
      <c r="A3769" s="1" t="s">
        <v>42</v>
      </c>
      <c r="B3769">
        <v>0.19</v>
      </c>
    </row>
    <row r="3770" spans="1:4">
      <c r="A3770" s="1" t="s">
        <v>48</v>
      </c>
      <c r="B3770">
        <v>0</v>
      </c>
    </row>
    <row r="3771" spans="1:4">
      <c r="A3771" s="1" t="s">
        <v>10</v>
      </c>
      <c r="B3771">
        <v>0.03</v>
      </c>
    </row>
    <row r="3772" spans="1:4">
      <c r="A3772" s="1" t="s">
        <v>8</v>
      </c>
      <c r="B3772">
        <v>0.09</v>
      </c>
    </row>
    <row r="3773" spans="1:4">
      <c r="A3773" s="1" t="s">
        <v>20</v>
      </c>
      <c r="B3773">
        <v>0</v>
      </c>
    </row>
    <row r="3774" spans="1:4">
      <c r="A3774" s="1" t="s">
        <v>3</v>
      </c>
      <c r="B3774">
        <v>0.01</v>
      </c>
    </row>
    <row r="3775" spans="1:4">
      <c r="A3775" s="1" t="s">
        <v>16</v>
      </c>
      <c r="B3775">
        <v>0</v>
      </c>
      <c r="C3775">
        <v>0.16</v>
      </c>
    </row>
    <row r="3776" spans="1:4">
      <c r="A3776" s="1" t="s">
        <v>10</v>
      </c>
      <c r="B3776">
        <v>0.1</v>
      </c>
    </row>
    <row r="3777" spans="1:2">
      <c r="A3777" s="1" t="s">
        <v>14</v>
      </c>
      <c r="B3777">
        <v>0.08</v>
      </c>
    </row>
    <row r="3778" spans="1:2">
      <c r="A3778" s="1" t="s">
        <v>36</v>
      </c>
      <c r="B3778">
        <v>0.19</v>
      </c>
    </row>
    <row r="3779" spans="1:2">
      <c r="A3779" s="1" t="s">
        <v>20</v>
      </c>
      <c r="B3779">
        <v>0.06</v>
      </c>
    </row>
    <row r="3780" spans="1:2">
      <c r="A3780" s="1" t="s">
        <v>30</v>
      </c>
      <c r="B3780">
        <v>0</v>
      </c>
    </row>
    <row r="3781" spans="1:2">
      <c r="A3781" s="1" t="s">
        <v>5</v>
      </c>
      <c r="B3781">
        <v>0.08</v>
      </c>
    </row>
    <row r="3782" spans="1:2">
      <c r="A3782" s="1" t="s">
        <v>8</v>
      </c>
      <c r="B3782">
        <v>0.25</v>
      </c>
    </row>
    <row r="3783" spans="1:2">
      <c r="A3783" s="1" t="s">
        <v>30</v>
      </c>
      <c r="B3783">
        <v>0</v>
      </c>
    </row>
    <row r="3784" spans="1:2">
      <c r="A3784" s="1" t="s">
        <v>12</v>
      </c>
      <c r="B3784">
        <v>0</v>
      </c>
    </row>
    <row r="3785" spans="1:2">
      <c r="A3785" s="1" t="s">
        <v>10</v>
      </c>
      <c r="B3785">
        <v>0</v>
      </c>
    </row>
    <row r="3786" spans="1:2">
      <c r="A3786" s="1" t="s">
        <v>32</v>
      </c>
      <c r="B3786">
        <v>0.17</v>
      </c>
    </row>
    <row r="3787" spans="1:2">
      <c r="A3787" s="1" t="s">
        <v>45</v>
      </c>
      <c r="B3787">
        <v>0</v>
      </c>
    </row>
    <row r="3788" spans="1:2">
      <c r="A3788" s="1" t="s">
        <v>10</v>
      </c>
      <c r="B3788">
        <v>0.05</v>
      </c>
    </row>
    <row r="3789" spans="1:2">
      <c r="A3789" s="1" t="s">
        <v>32</v>
      </c>
      <c r="B3789">
        <v>0</v>
      </c>
    </row>
    <row r="3790" spans="1:2">
      <c r="A3790" s="1" t="s">
        <v>1</v>
      </c>
      <c r="B3790">
        <v>0.05</v>
      </c>
    </row>
    <row r="3791" spans="1:2">
      <c r="A3791" s="1" t="s">
        <v>8</v>
      </c>
      <c r="B3791">
        <v>0.01</v>
      </c>
    </row>
    <row r="3792" spans="1:2">
      <c r="A3792" s="1" t="s">
        <v>20</v>
      </c>
      <c r="B3792">
        <v>0.09</v>
      </c>
    </row>
    <row r="3793" spans="1:2">
      <c r="A3793" s="1" t="s">
        <v>42</v>
      </c>
      <c r="B3793">
        <v>0</v>
      </c>
    </row>
    <row r="3794" spans="1:2">
      <c r="A3794" s="1" t="s">
        <v>5</v>
      </c>
      <c r="B3794">
        <v>0</v>
      </c>
    </row>
    <row r="3795" spans="1:2">
      <c r="A3795" s="1" t="s">
        <v>16</v>
      </c>
      <c r="B3795">
        <v>0.14</v>
      </c>
    </row>
    <row r="3796" spans="1:2">
      <c r="A3796" s="1" t="s">
        <v>45</v>
      </c>
      <c r="B3796">
        <v>0</v>
      </c>
    </row>
    <row r="3797" spans="1:2">
      <c r="A3797" s="1" t="s">
        <v>30</v>
      </c>
      <c r="B3797">
        <v>0.2</v>
      </c>
    </row>
    <row r="3798" spans="1:2">
      <c r="A3798" s="1" t="s">
        <v>14</v>
      </c>
      <c r="B3798">
        <v>0.08</v>
      </c>
    </row>
    <row r="3799" spans="1:2">
      <c r="A3799" s="1" t="s">
        <v>16</v>
      </c>
      <c r="B3799">
        <v>0</v>
      </c>
    </row>
    <row r="3800" spans="1:2">
      <c r="A3800" s="1" t="s">
        <v>48</v>
      </c>
      <c r="B3800">
        <v>0.13</v>
      </c>
    </row>
    <row r="3801" spans="1:2">
      <c r="A3801" s="1" t="s">
        <v>32</v>
      </c>
      <c r="B3801">
        <v>0.05</v>
      </c>
    </row>
    <row r="3802" spans="1:2">
      <c r="A3802" s="1" t="s">
        <v>3</v>
      </c>
      <c r="B3802">
        <v>0.01</v>
      </c>
    </row>
    <row r="3803" spans="1:2">
      <c r="A3803" s="1" t="s">
        <v>14</v>
      </c>
      <c r="B3803">
        <v>0.04</v>
      </c>
    </row>
    <row r="3804" spans="1:2">
      <c r="A3804" s="1" t="s">
        <v>105</v>
      </c>
      <c r="B3804">
        <v>0</v>
      </c>
    </row>
    <row r="3805" spans="1:2">
      <c r="A3805" s="1" t="s">
        <v>24</v>
      </c>
      <c r="B3805">
        <v>0</v>
      </c>
    </row>
    <row r="3806" spans="1:2">
      <c r="A3806" s="1" t="s">
        <v>79</v>
      </c>
      <c r="B3806">
        <v>0</v>
      </c>
    </row>
    <row r="3807" spans="1:2">
      <c r="A3807" s="1" t="s">
        <v>3</v>
      </c>
      <c r="B3807">
        <v>0.01</v>
      </c>
    </row>
    <row r="3808" spans="1:2">
      <c r="A3808" s="1" t="s">
        <v>20</v>
      </c>
      <c r="B3808">
        <v>0.03</v>
      </c>
    </row>
    <row r="3809" spans="1:4">
      <c r="A3809" s="1" t="s">
        <v>22</v>
      </c>
      <c r="B3809">
        <v>0.11</v>
      </c>
    </row>
    <row r="3810" spans="1:4">
      <c r="A3810" s="1" t="s">
        <v>20</v>
      </c>
      <c r="B3810">
        <v>0</v>
      </c>
      <c r="C3810">
        <v>0</v>
      </c>
    </row>
    <row r="3811" spans="1:4">
      <c r="A3811" s="1" t="s">
        <v>32</v>
      </c>
      <c r="B3811">
        <v>0.1</v>
      </c>
    </row>
    <row r="3812" spans="1:4">
      <c r="A3812" s="1" t="s">
        <v>3</v>
      </c>
      <c r="B3812">
        <v>0</v>
      </c>
    </row>
    <row r="3813" spans="1:4">
      <c r="A3813" s="1" t="s">
        <v>16</v>
      </c>
      <c r="B3813">
        <v>0.06</v>
      </c>
    </row>
    <row r="3814" spans="1:4">
      <c r="A3814" s="1" t="s">
        <v>105</v>
      </c>
      <c r="B3814">
        <v>0.12</v>
      </c>
    </row>
    <row r="3815" spans="1:4">
      <c r="A3815" s="1" t="s">
        <v>42</v>
      </c>
      <c r="B3815">
        <v>0.08</v>
      </c>
    </row>
    <row r="3816" spans="1:4">
      <c r="A3816" s="1" t="s">
        <v>48</v>
      </c>
      <c r="B3816">
        <v>0</v>
      </c>
    </row>
    <row r="3817" spans="1:4">
      <c r="A3817" s="1" t="s">
        <v>32</v>
      </c>
      <c r="B3817">
        <v>0.04</v>
      </c>
    </row>
    <row r="3818" spans="1:4">
      <c r="A3818" s="1" t="s">
        <v>79</v>
      </c>
      <c r="B3818">
        <v>0.17</v>
      </c>
    </row>
    <row r="3819" spans="1:4">
      <c r="A3819" s="1" t="s">
        <v>36</v>
      </c>
      <c r="B3819">
        <v>0.03</v>
      </c>
    </row>
    <row r="3820" spans="1:4">
      <c r="A3820" s="1" t="s">
        <v>16</v>
      </c>
      <c r="B3820">
        <v>0.05</v>
      </c>
    </row>
    <row r="3821" spans="1:4">
      <c r="A3821" s="1" t="s">
        <v>5</v>
      </c>
      <c r="B3821">
        <v>0.28</v>
      </c>
    </row>
    <row r="3822" spans="1:4">
      <c r="A3822" s="1" t="s">
        <v>105</v>
      </c>
      <c r="B3822">
        <v>0.18</v>
      </c>
    </row>
    <row r="3823" spans="1:4">
      <c r="A3823" s="1" t="s">
        <v>1</v>
      </c>
      <c r="B3823">
        <v>0.06</v>
      </c>
    </row>
    <row r="3824" spans="1:4">
      <c r="A3824" s="1" t="s">
        <v>5</v>
      </c>
      <c r="B3824">
        <v>0</v>
      </c>
      <c r="C3824">
        <v>0.02</v>
      </c>
      <c r="D3824">
        <v>0.15</v>
      </c>
    </row>
    <row r="3825" spans="1:3">
      <c r="A3825" s="1" t="s">
        <v>36</v>
      </c>
      <c r="B3825">
        <v>0.08</v>
      </c>
    </row>
    <row r="3826" spans="1:3">
      <c r="A3826" s="1" t="s">
        <v>45</v>
      </c>
      <c r="B3826">
        <v>0.18</v>
      </c>
    </row>
    <row r="3827" spans="1:3">
      <c r="A3827" s="1" t="s">
        <v>20</v>
      </c>
      <c r="B3827">
        <v>0.08</v>
      </c>
    </row>
    <row r="3828" spans="1:3">
      <c r="A3828" s="1" t="s">
        <v>22</v>
      </c>
      <c r="B3828">
        <v>0</v>
      </c>
    </row>
    <row r="3829" spans="1:3">
      <c r="A3829" s="1" t="s">
        <v>12</v>
      </c>
      <c r="B3829">
        <v>0.08</v>
      </c>
    </row>
    <row r="3830" spans="1:3">
      <c r="A3830" s="1" t="s">
        <v>79</v>
      </c>
      <c r="B3830">
        <v>0.08</v>
      </c>
    </row>
    <row r="3831" spans="1:3">
      <c r="A3831" s="1" t="s">
        <v>16</v>
      </c>
      <c r="B3831">
        <v>0</v>
      </c>
    </row>
    <row r="3832" spans="1:3">
      <c r="A3832" s="1" t="s">
        <v>14</v>
      </c>
      <c r="B3832">
        <v>0</v>
      </c>
    </row>
    <row r="3833" spans="1:3">
      <c r="A3833" s="1" t="s">
        <v>10</v>
      </c>
      <c r="B3833">
        <v>0</v>
      </c>
    </row>
    <row r="3834" spans="1:3">
      <c r="A3834" s="1" t="s">
        <v>45</v>
      </c>
      <c r="B3834">
        <v>0</v>
      </c>
    </row>
    <row r="3835" spans="1:3">
      <c r="A3835" s="1" t="s">
        <v>20</v>
      </c>
      <c r="B3835">
        <v>0.03</v>
      </c>
    </row>
    <row r="3836" spans="1:3">
      <c r="A3836" s="1" t="s">
        <v>12</v>
      </c>
      <c r="B3836">
        <v>0</v>
      </c>
    </row>
    <row r="3837" spans="1:3">
      <c r="A3837" s="1" t="s">
        <v>5</v>
      </c>
      <c r="B3837">
        <v>0.19</v>
      </c>
    </row>
    <row r="3838" spans="1:3">
      <c r="A3838" s="1" t="s">
        <v>8</v>
      </c>
      <c r="B3838">
        <v>0.07000000000000001</v>
      </c>
    </row>
    <row r="3839" spans="1:3">
      <c r="A3839" s="1" t="s">
        <v>24</v>
      </c>
      <c r="B3839">
        <v>0</v>
      </c>
    </row>
    <row r="3840" spans="1:3">
      <c r="A3840" s="1" t="s">
        <v>16</v>
      </c>
      <c r="B3840">
        <v>0</v>
      </c>
      <c r="C3840">
        <v>0</v>
      </c>
    </row>
    <row r="3841" spans="1:2">
      <c r="A3841" s="1" t="s">
        <v>10</v>
      </c>
      <c r="B3841">
        <v>0.07000000000000001</v>
      </c>
    </row>
    <row r="3842" spans="1:2">
      <c r="A3842" s="1" t="s">
        <v>79</v>
      </c>
      <c r="B3842">
        <v>0</v>
      </c>
    </row>
    <row r="3843" spans="1:2">
      <c r="A3843" s="1" t="s">
        <v>22</v>
      </c>
      <c r="B3843">
        <v>0.17</v>
      </c>
    </row>
    <row r="3844" spans="1:2">
      <c r="A3844" s="1" t="s">
        <v>48</v>
      </c>
      <c r="B3844">
        <v>0.12</v>
      </c>
    </row>
    <row r="3845" spans="1:2">
      <c r="A3845" s="1" t="s">
        <v>36</v>
      </c>
      <c r="B3845">
        <v>0</v>
      </c>
    </row>
    <row r="3846" spans="1:2">
      <c r="A3846" s="1" t="s">
        <v>45</v>
      </c>
      <c r="B3846">
        <v>0.09</v>
      </c>
    </row>
    <row r="3847" spans="1:2">
      <c r="A3847" s="1" t="s">
        <v>8</v>
      </c>
      <c r="B3847">
        <v>0.28</v>
      </c>
    </row>
    <row r="3848" spans="1:2">
      <c r="A3848" s="1" t="s">
        <v>12</v>
      </c>
      <c r="B3848">
        <v>0</v>
      </c>
    </row>
    <row r="3849" spans="1:2">
      <c r="A3849" s="1" t="s">
        <v>10</v>
      </c>
      <c r="B3849">
        <v>0.03</v>
      </c>
    </row>
    <row r="3850" spans="1:2">
      <c r="A3850" s="1" t="s">
        <v>32</v>
      </c>
      <c r="B3850">
        <v>0.11</v>
      </c>
    </row>
    <row r="3851" spans="1:2">
      <c r="A3851" s="1" t="s">
        <v>24</v>
      </c>
      <c r="B3851">
        <v>0</v>
      </c>
    </row>
    <row r="3852" spans="1:2">
      <c r="A3852" s="1" t="s">
        <v>105</v>
      </c>
      <c r="B3852">
        <v>0</v>
      </c>
    </row>
    <row r="3853" spans="1:2">
      <c r="A3853" s="1" t="s">
        <v>14</v>
      </c>
      <c r="B3853">
        <v>0.03</v>
      </c>
    </row>
    <row r="3854" spans="1:2">
      <c r="A3854" s="1" t="s">
        <v>16</v>
      </c>
      <c r="B3854">
        <v>0.05</v>
      </c>
    </row>
    <row r="3855" spans="1:2">
      <c r="A3855" s="1" t="s">
        <v>36</v>
      </c>
      <c r="B3855">
        <v>0</v>
      </c>
    </row>
    <row r="3856" spans="1:2">
      <c r="A3856" s="1" t="s">
        <v>48</v>
      </c>
      <c r="B3856">
        <v>0</v>
      </c>
    </row>
    <row r="3857" spans="1:3">
      <c r="A3857" s="1" t="s">
        <v>14</v>
      </c>
      <c r="B3857">
        <v>0.06</v>
      </c>
    </row>
    <row r="3858" spans="1:3">
      <c r="A3858" s="1" t="s">
        <v>105</v>
      </c>
      <c r="B3858">
        <v>0.09</v>
      </c>
    </row>
    <row r="3859" spans="1:3">
      <c r="A3859" s="1" t="s">
        <v>79</v>
      </c>
      <c r="B3859">
        <v>0</v>
      </c>
    </row>
    <row r="3860" spans="1:3">
      <c r="A3860" s="1" t="s">
        <v>3</v>
      </c>
      <c r="B3860">
        <v>0</v>
      </c>
    </row>
    <row r="3861" spans="1:3">
      <c r="A3861" s="1" t="s">
        <v>105</v>
      </c>
      <c r="B3861">
        <v>0</v>
      </c>
    </row>
    <row r="3862" spans="1:3">
      <c r="A3862" s="1" t="s">
        <v>45</v>
      </c>
      <c r="B3862">
        <v>0</v>
      </c>
    </row>
    <row r="3863" spans="1:3">
      <c r="A3863" s="1" t="s">
        <v>36</v>
      </c>
      <c r="B3863">
        <v>0.01</v>
      </c>
    </row>
    <row r="3864" spans="1:3">
      <c r="A3864" s="1" t="s">
        <v>10</v>
      </c>
      <c r="B3864">
        <v>0.11</v>
      </c>
    </row>
    <row r="3865" spans="1:3">
      <c r="A3865" s="1" t="s">
        <v>14</v>
      </c>
      <c r="B3865">
        <v>0</v>
      </c>
    </row>
    <row r="3866" spans="1:3">
      <c r="A3866" s="1" t="s">
        <v>20</v>
      </c>
      <c r="B3866">
        <v>0.07000000000000001</v>
      </c>
    </row>
    <row r="3867" spans="1:3">
      <c r="A3867" s="1" t="s">
        <v>32</v>
      </c>
      <c r="B3867">
        <v>0.07000000000000001</v>
      </c>
    </row>
    <row r="3868" spans="1:3">
      <c r="A3868" s="1" t="s">
        <v>79</v>
      </c>
      <c r="B3868">
        <v>0.06</v>
      </c>
      <c r="C3868">
        <v>0.14</v>
      </c>
    </row>
    <row r="3869" spans="1:3">
      <c r="A3869" s="1" t="s">
        <v>14</v>
      </c>
      <c r="B3869">
        <v>0</v>
      </c>
    </row>
    <row r="3870" spans="1:3">
      <c r="A3870" s="1" t="s">
        <v>105</v>
      </c>
      <c r="B3870">
        <v>0.05</v>
      </c>
    </row>
    <row r="3871" spans="1:3">
      <c r="A3871" s="1" t="s">
        <v>42</v>
      </c>
      <c r="B3871">
        <v>0</v>
      </c>
    </row>
    <row r="3872" spans="1:3">
      <c r="A3872" s="1" t="s">
        <v>12</v>
      </c>
      <c r="B3872">
        <v>0.08</v>
      </c>
    </row>
    <row r="3873" spans="1:3">
      <c r="A3873" s="1" t="s">
        <v>22</v>
      </c>
      <c r="B3873">
        <v>0.14</v>
      </c>
    </row>
    <row r="3874" spans="1:3">
      <c r="A3874" s="1" t="s">
        <v>79</v>
      </c>
      <c r="B3874">
        <v>0.21</v>
      </c>
      <c r="C3874">
        <v>0</v>
      </c>
    </row>
    <row r="3875" spans="1:3">
      <c r="A3875" s="1" t="s">
        <v>16</v>
      </c>
      <c r="B3875">
        <v>0</v>
      </c>
    </row>
    <row r="3876" spans="1:3">
      <c r="A3876" s="1" t="s">
        <v>24</v>
      </c>
      <c r="B3876">
        <v>0.01</v>
      </c>
    </row>
    <row r="3877" spans="1:3">
      <c r="A3877" s="1" t="s">
        <v>3</v>
      </c>
      <c r="B3877">
        <v>0.06</v>
      </c>
    </row>
    <row r="3878" spans="1:3">
      <c r="A3878" s="1" t="s">
        <v>42</v>
      </c>
      <c r="B3878">
        <v>0.1</v>
      </c>
    </row>
    <row r="3879" spans="1:3">
      <c r="A3879" s="1" t="s">
        <v>12</v>
      </c>
      <c r="B3879">
        <v>0.04</v>
      </c>
    </row>
    <row r="3880" spans="1:3">
      <c r="A3880" s="1" t="s">
        <v>45</v>
      </c>
      <c r="B3880">
        <v>0.07000000000000001</v>
      </c>
    </row>
    <row r="3881" spans="1:3">
      <c r="A3881" s="1" t="s">
        <v>79</v>
      </c>
      <c r="B3881">
        <v>0.18</v>
      </c>
      <c r="C3881">
        <v>0</v>
      </c>
    </row>
    <row r="3882" spans="1:3">
      <c r="A3882" s="1" t="s">
        <v>12</v>
      </c>
      <c r="B3882">
        <v>0.03</v>
      </c>
    </row>
    <row r="3883" spans="1:3">
      <c r="A3883" s="1" t="s">
        <v>3</v>
      </c>
      <c r="B3883">
        <v>0</v>
      </c>
    </row>
    <row r="3884" spans="1:3">
      <c r="A3884" s="1" t="s">
        <v>22</v>
      </c>
      <c r="B3884">
        <v>0.13</v>
      </c>
    </row>
    <row r="3885" spans="1:3">
      <c r="A3885" s="1" t="s">
        <v>48</v>
      </c>
      <c r="B3885">
        <v>0</v>
      </c>
    </row>
    <row r="3886" spans="1:3">
      <c r="A3886" s="1" t="s">
        <v>45</v>
      </c>
      <c r="B3886">
        <v>0.01</v>
      </c>
    </row>
    <row r="3887" spans="1:3">
      <c r="A3887" s="1" t="s">
        <v>3</v>
      </c>
      <c r="B3887">
        <v>0.1</v>
      </c>
    </row>
    <row r="3888" spans="1:3">
      <c r="A3888" s="1" t="s">
        <v>20</v>
      </c>
      <c r="B3888">
        <v>0.09</v>
      </c>
    </row>
    <row r="3889" spans="1:2">
      <c r="A3889" s="1" t="s">
        <v>48</v>
      </c>
      <c r="B3889">
        <v>0</v>
      </c>
    </row>
    <row r="3890" spans="1:2">
      <c r="A3890" s="1" t="s">
        <v>3</v>
      </c>
      <c r="B3890">
        <v>0.02</v>
      </c>
    </row>
    <row r="3891" spans="1:2">
      <c r="A3891" s="1" t="s">
        <v>8</v>
      </c>
      <c r="B3891">
        <v>0.27</v>
      </c>
    </row>
    <row r="3892" spans="1:2">
      <c r="A3892" s="1" t="s">
        <v>20</v>
      </c>
      <c r="B3892">
        <v>0</v>
      </c>
    </row>
    <row r="3893" spans="1:2">
      <c r="A3893" s="1" t="s">
        <v>36</v>
      </c>
      <c r="B3893">
        <v>0.88</v>
      </c>
    </row>
    <row r="3894" spans="1:2">
      <c r="A3894" s="1" t="s">
        <v>8</v>
      </c>
      <c r="B3894">
        <v>0.05</v>
      </c>
    </row>
    <row r="3895" spans="1:2">
      <c r="A3895" s="1" t="s">
        <v>24</v>
      </c>
      <c r="B3895">
        <v>0</v>
      </c>
    </row>
    <row r="3896" spans="1:2">
      <c r="A3896" s="1" t="s">
        <v>8</v>
      </c>
      <c r="B3896">
        <v>0.19</v>
      </c>
    </row>
    <row r="3897" spans="1:2">
      <c r="A3897" s="1" t="s">
        <v>45</v>
      </c>
      <c r="B3897">
        <v>0.19</v>
      </c>
    </row>
    <row r="3898" spans="1:2">
      <c r="A3898" s="1" t="s">
        <v>30</v>
      </c>
      <c r="B3898">
        <v>0.1</v>
      </c>
    </row>
    <row r="3899" spans="1:2">
      <c r="A3899" s="1" t="s">
        <v>10</v>
      </c>
      <c r="B3899">
        <v>0.03</v>
      </c>
    </row>
    <row r="3900" spans="1:2">
      <c r="A3900" s="1" t="s">
        <v>45</v>
      </c>
      <c r="B3900">
        <v>0.01</v>
      </c>
    </row>
    <row r="3901" spans="1:2">
      <c r="A3901" s="1" t="s">
        <v>42</v>
      </c>
      <c r="B3901">
        <v>0</v>
      </c>
    </row>
    <row r="3902" spans="1:2">
      <c r="A3902" s="1" t="s">
        <v>1</v>
      </c>
      <c r="B3902">
        <v>0</v>
      </c>
    </row>
    <row r="3903" spans="1:2">
      <c r="A3903" s="1" t="s">
        <v>16</v>
      </c>
      <c r="B3903">
        <v>0.03</v>
      </c>
    </row>
    <row r="3904" spans="1:2">
      <c r="A3904" s="1" t="s">
        <v>36</v>
      </c>
      <c r="B3904">
        <v>0</v>
      </c>
    </row>
    <row r="3905" spans="1:3">
      <c r="A3905" s="1" t="s">
        <v>10</v>
      </c>
      <c r="B3905">
        <v>0.15</v>
      </c>
    </row>
    <row r="3906" spans="1:3">
      <c r="A3906" s="1" t="s">
        <v>105</v>
      </c>
      <c r="B3906">
        <v>0.27</v>
      </c>
      <c r="C3906">
        <v>0</v>
      </c>
    </row>
    <row r="3907" spans="1:3">
      <c r="A3907" s="1" t="s">
        <v>1</v>
      </c>
      <c r="B3907">
        <v>0.03</v>
      </c>
    </row>
    <row r="3908" spans="1:3">
      <c r="A3908" s="1" t="s">
        <v>42</v>
      </c>
      <c r="B3908">
        <v>0.08</v>
      </c>
    </row>
    <row r="3909" spans="1:3">
      <c r="A3909" s="1" t="s">
        <v>22</v>
      </c>
      <c r="B3909">
        <v>0</v>
      </c>
    </row>
    <row r="3910" spans="1:3">
      <c r="A3910" s="1" t="s">
        <v>3</v>
      </c>
      <c r="B3910">
        <v>0.08</v>
      </c>
    </row>
    <row r="3911" spans="1:3">
      <c r="A3911" s="1" t="s">
        <v>30</v>
      </c>
      <c r="B3911">
        <v>0</v>
      </c>
    </row>
    <row r="3912" spans="1:3">
      <c r="A3912" s="1" t="s">
        <v>105</v>
      </c>
      <c r="B3912">
        <v>0.06</v>
      </c>
    </row>
    <row r="3913" spans="1:3">
      <c r="A3913" s="1" t="s">
        <v>20</v>
      </c>
      <c r="B3913">
        <v>0.05</v>
      </c>
    </row>
    <row r="3914" spans="1:3">
      <c r="A3914" s="1" t="s">
        <v>12</v>
      </c>
      <c r="B3914">
        <v>0</v>
      </c>
    </row>
    <row r="3915" spans="1:3">
      <c r="A3915" s="1" t="s">
        <v>3</v>
      </c>
      <c r="B3915">
        <v>0.03</v>
      </c>
    </row>
    <row r="3916" spans="1:3">
      <c r="A3916" s="1" t="s">
        <v>12</v>
      </c>
      <c r="B3916">
        <v>0.14</v>
      </c>
    </row>
    <row r="3917" spans="1:3">
      <c r="A3917" s="1" t="s">
        <v>8</v>
      </c>
      <c r="B3917">
        <v>0.19</v>
      </c>
    </row>
    <row r="3918" spans="1:3">
      <c r="A3918" s="1" t="s">
        <v>5</v>
      </c>
      <c r="B3918">
        <v>0.13</v>
      </c>
    </row>
    <row r="3919" spans="1:3">
      <c r="A3919" s="1" t="s">
        <v>22</v>
      </c>
      <c r="B3919">
        <v>0</v>
      </c>
    </row>
    <row r="3920" spans="1:3">
      <c r="A3920" s="1" t="s">
        <v>5</v>
      </c>
      <c r="B3920">
        <v>0.07000000000000001</v>
      </c>
    </row>
    <row r="3921" spans="1:2">
      <c r="A3921" s="1" t="s">
        <v>30</v>
      </c>
      <c r="B3921">
        <v>0.1</v>
      </c>
    </row>
    <row r="3922" spans="1:2">
      <c r="A3922" s="1" t="s">
        <v>36</v>
      </c>
      <c r="B3922">
        <v>0.01</v>
      </c>
    </row>
    <row r="3923" spans="1:2">
      <c r="A3923" s="1" t="s">
        <v>1</v>
      </c>
      <c r="B3923">
        <v>0</v>
      </c>
    </row>
    <row r="3924" spans="1:2">
      <c r="A3924" s="1" t="s">
        <v>10</v>
      </c>
      <c r="B3924">
        <v>0.25</v>
      </c>
    </row>
    <row r="3925" spans="1:2">
      <c r="A3925" s="1" t="s">
        <v>14</v>
      </c>
      <c r="B3925">
        <v>0.04</v>
      </c>
    </row>
    <row r="3926" spans="1:2">
      <c r="A3926" s="1" t="s">
        <v>30</v>
      </c>
      <c r="B3926">
        <v>0.03</v>
      </c>
    </row>
    <row r="3927" spans="1:2">
      <c r="A3927" s="1" t="s">
        <v>3</v>
      </c>
      <c r="B3927">
        <v>0.12</v>
      </c>
    </row>
    <row r="3928" spans="1:2">
      <c r="A3928" s="1" t="s">
        <v>48</v>
      </c>
      <c r="B3928">
        <v>0</v>
      </c>
    </row>
    <row r="3929" spans="1:2">
      <c r="A3929" s="1" t="s">
        <v>79</v>
      </c>
      <c r="B3929">
        <v>0.18</v>
      </c>
    </row>
    <row r="3930" spans="1:2">
      <c r="A3930" s="1" t="s">
        <v>5</v>
      </c>
      <c r="B3930">
        <v>0</v>
      </c>
    </row>
    <row r="3931" spans="1:2">
      <c r="A3931" s="1" t="s">
        <v>22</v>
      </c>
      <c r="B3931">
        <v>0.06</v>
      </c>
    </row>
    <row r="3932" spans="1:2">
      <c r="A3932" s="1" t="s">
        <v>8</v>
      </c>
      <c r="B3932">
        <v>0.32</v>
      </c>
    </row>
    <row r="3933" spans="1:2">
      <c r="A3933" s="1" t="s">
        <v>12</v>
      </c>
      <c r="B3933">
        <v>0.09</v>
      </c>
    </row>
    <row r="3934" spans="1:2">
      <c r="A3934" s="1" t="s">
        <v>42</v>
      </c>
      <c r="B3934">
        <v>0.16</v>
      </c>
    </row>
    <row r="3935" spans="1:2">
      <c r="A3935" s="1" t="s">
        <v>24</v>
      </c>
      <c r="B3935">
        <v>0</v>
      </c>
    </row>
    <row r="3936" spans="1:2">
      <c r="A3936" s="1" t="s">
        <v>5</v>
      </c>
      <c r="B3936">
        <v>0.07000000000000001</v>
      </c>
    </row>
    <row r="3937" spans="1:2">
      <c r="A3937" s="1" t="s">
        <v>14</v>
      </c>
      <c r="B3937">
        <v>0.2</v>
      </c>
    </row>
    <row r="3938" spans="1:2">
      <c r="A3938" s="1" t="s">
        <v>1</v>
      </c>
      <c r="B3938">
        <v>0.04</v>
      </c>
    </row>
    <row r="3939" spans="1:2">
      <c r="A3939" s="1" t="s">
        <v>14</v>
      </c>
      <c r="B3939">
        <v>0</v>
      </c>
    </row>
    <row r="3940" spans="1:2">
      <c r="A3940" s="1" t="s">
        <v>79</v>
      </c>
      <c r="B3940">
        <v>0</v>
      </c>
    </row>
    <row r="3941" spans="1:2">
      <c r="A3941" s="1" t="s">
        <v>10</v>
      </c>
      <c r="B3941">
        <v>0.14</v>
      </c>
    </row>
    <row r="3942" spans="1:2">
      <c r="A3942" s="1" t="s">
        <v>45</v>
      </c>
      <c r="B3942">
        <v>0.07000000000000001</v>
      </c>
    </row>
    <row r="3943" spans="1:2">
      <c r="A3943" s="1" t="s">
        <v>79</v>
      </c>
      <c r="B3943">
        <v>0.2</v>
      </c>
    </row>
    <row r="3944" spans="1:2">
      <c r="A3944" s="1" t="s">
        <v>8</v>
      </c>
      <c r="B3944">
        <v>0.02</v>
      </c>
    </row>
    <row r="3945" spans="1:2">
      <c r="A3945" s="1" t="s">
        <v>45</v>
      </c>
      <c r="B3945">
        <v>0</v>
      </c>
    </row>
    <row r="3946" spans="1:2">
      <c r="A3946" s="1" t="s">
        <v>8</v>
      </c>
      <c r="B3946">
        <v>0.03</v>
      </c>
    </row>
    <row r="3947" spans="1:2">
      <c r="A3947" s="1" t="s">
        <v>12</v>
      </c>
      <c r="B3947">
        <v>0.14</v>
      </c>
    </row>
    <row r="3948" spans="1:2">
      <c r="A3948" s="1" t="s">
        <v>32</v>
      </c>
      <c r="B3948">
        <v>0.06</v>
      </c>
    </row>
    <row r="3949" spans="1:2">
      <c r="A3949" s="1" t="s">
        <v>48</v>
      </c>
      <c r="B3949">
        <v>0.18</v>
      </c>
    </row>
    <row r="3950" spans="1:2">
      <c r="A3950" s="1" t="s">
        <v>8</v>
      </c>
      <c r="B3950">
        <v>0.11</v>
      </c>
    </row>
    <row r="3951" spans="1:2">
      <c r="A3951" s="1" t="s">
        <v>1</v>
      </c>
      <c r="B3951">
        <v>0.1</v>
      </c>
    </row>
    <row r="3952" spans="1:2">
      <c r="A3952" s="1" t="s">
        <v>79</v>
      </c>
      <c r="B3952">
        <v>0</v>
      </c>
    </row>
    <row r="3953" spans="1:3">
      <c r="A3953" s="1" t="s">
        <v>32</v>
      </c>
      <c r="B3953">
        <v>0.05</v>
      </c>
    </row>
    <row r="3954" spans="1:3">
      <c r="A3954" s="1" t="s">
        <v>5</v>
      </c>
      <c r="B3954">
        <v>0.05</v>
      </c>
    </row>
    <row r="3955" spans="1:3">
      <c r="A3955" s="1" t="s">
        <v>3</v>
      </c>
      <c r="B3955">
        <v>0</v>
      </c>
    </row>
    <row r="3956" spans="1:3">
      <c r="A3956" s="1" t="s">
        <v>10</v>
      </c>
      <c r="B3956">
        <v>0.15</v>
      </c>
    </row>
    <row r="3957" spans="1:3">
      <c r="A3957" s="1" t="s">
        <v>14</v>
      </c>
      <c r="B3957">
        <v>0.02</v>
      </c>
    </row>
    <row r="3958" spans="1:3">
      <c r="A3958" s="1" t="s">
        <v>36</v>
      </c>
      <c r="B3958">
        <v>0.18</v>
      </c>
    </row>
    <row r="3959" spans="1:3">
      <c r="A3959" s="1" t="s">
        <v>22</v>
      </c>
      <c r="B3959">
        <v>0</v>
      </c>
    </row>
    <row r="3960" spans="1:3">
      <c r="A3960" s="1" t="s">
        <v>36</v>
      </c>
      <c r="B3960">
        <v>0</v>
      </c>
    </row>
    <row r="3961" spans="1:3">
      <c r="A3961" s="1" t="s">
        <v>48</v>
      </c>
      <c r="B3961">
        <v>0.11</v>
      </c>
    </row>
    <row r="3962" spans="1:3">
      <c r="A3962" s="1" t="s">
        <v>45</v>
      </c>
      <c r="B3962">
        <v>0.01</v>
      </c>
    </row>
    <row r="3963" spans="1:3">
      <c r="A3963" s="1" t="s">
        <v>14</v>
      </c>
      <c r="B3963">
        <v>0.14</v>
      </c>
      <c r="C3963">
        <v>0.09</v>
      </c>
    </row>
    <row r="3964" spans="1:3">
      <c r="A3964" s="1" t="s">
        <v>20</v>
      </c>
      <c r="B3964">
        <v>0</v>
      </c>
    </row>
    <row r="3965" spans="1:3">
      <c r="A3965" s="1" t="s">
        <v>32</v>
      </c>
      <c r="B3965">
        <v>0.05</v>
      </c>
    </row>
    <row r="3966" spans="1:3">
      <c r="A3966" s="1" t="s">
        <v>5</v>
      </c>
      <c r="B3966">
        <v>0</v>
      </c>
    </row>
    <row r="3967" spans="1:3">
      <c r="A3967" s="1" t="s">
        <v>45</v>
      </c>
      <c r="B3967">
        <v>0</v>
      </c>
    </row>
    <row r="3968" spans="1:3">
      <c r="A3968" s="1" t="s">
        <v>24</v>
      </c>
      <c r="B3968">
        <v>0</v>
      </c>
    </row>
    <row r="3969" spans="1:2">
      <c r="A3969" s="1" t="s">
        <v>105</v>
      </c>
      <c r="B3969">
        <v>0.04</v>
      </c>
    </row>
    <row r="3970" spans="1:2">
      <c r="A3970" s="1" t="s">
        <v>45</v>
      </c>
      <c r="B3970">
        <v>0.05</v>
      </c>
    </row>
    <row r="3971" spans="1:2">
      <c r="A3971" s="1" t="s">
        <v>32</v>
      </c>
      <c r="B3971">
        <v>0</v>
      </c>
    </row>
    <row r="3972" spans="1:2">
      <c r="A3972" s="1" t="s">
        <v>45</v>
      </c>
      <c r="B3972">
        <v>0.01</v>
      </c>
    </row>
    <row r="3973" spans="1:2">
      <c r="A3973" s="1" t="s">
        <v>14</v>
      </c>
      <c r="B3973">
        <v>0</v>
      </c>
    </row>
    <row r="3974" spans="1:2">
      <c r="A3974" s="1" t="s">
        <v>3</v>
      </c>
      <c r="B3974">
        <v>0.02</v>
      </c>
    </row>
    <row r="3975" spans="1:2">
      <c r="A3975" s="1" t="s">
        <v>24</v>
      </c>
      <c r="B3975">
        <v>0</v>
      </c>
    </row>
    <row r="3976" spans="1:2">
      <c r="A3976" s="1" t="s">
        <v>32</v>
      </c>
      <c r="B3976">
        <v>0.03</v>
      </c>
    </row>
    <row r="3977" spans="1:2">
      <c r="A3977" s="1" t="s">
        <v>14</v>
      </c>
      <c r="B3977">
        <v>0.14</v>
      </c>
    </row>
    <row r="3978" spans="1:2">
      <c r="A3978" s="1" t="s">
        <v>20</v>
      </c>
      <c r="B3978">
        <v>0.03</v>
      </c>
    </row>
    <row r="3979" spans="1:2">
      <c r="A3979" s="1" t="s">
        <v>30</v>
      </c>
      <c r="B3979">
        <v>0.04</v>
      </c>
    </row>
    <row r="3980" spans="1:2">
      <c r="A3980" s="1" t="s">
        <v>14</v>
      </c>
      <c r="B3980">
        <v>0</v>
      </c>
    </row>
    <row r="3981" spans="1:2">
      <c r="A3981" s="1" t="s">
        <v>22</v>
      </c>
      <c r="B3981">
        <v>0</v>
      </c>
    </row>
    <row r="3982" spans="1:2">
      <c r="A3982" s="1" t="s">
        <v>24</v>
      </c>
      <c r="B3982">
        <v>0</v>
      </c>
    </row>
    <row r="3983" spans="1:2">
      <c r="A3983" s="1" t="s">
        <v>1</v>
      </c>
      <c r="B3983">
        <v>0</v>
      </c>
    </row>
    <row r="3984" spans="1:2">
      <c r="A3984" s="1" t="s">
        <v>3</v>
      </c>
      <c r="B3984">
        <v>0</v>
      </c>
    </row>
    <row r="3985" spans="1:3">
      <c r="A3985" s="1" t="s">
        <v>22</v>
      </c>
      <c r="B3985">
        <v>0.04</v>
      </c>
      <c r="C3985">
        <v>0</v>
      </c>
    </row>
    <row r="3986" spans="1:3">
      <c r="A3986" s="1" t="s">
        <v>30</v>
      </c>
      <c r="B3986">
        <v>0.05</v>
      </c>
    </row>
    <row r="3987" spans="1:3">
      <c r="A3987" s="1" t="s">
        <v>12</v>
      </c>
      <c r="B3987">
        <v>0.1</v>
      </c>
    </row>
    <row r="3988" spans="1:3">
      <c r="A3988" s="1" t="s">
        <v>32</v>
      </c>
      <c r="B3988">
        <v>0.14</v>
      </c>
    </row>
    <row r="3989" spans="1:3">
      <c r="A3989" s="1" t="s">
        <v>79</v>
      </c>
      <c r="B3989">
        <v>0.04</v>
      </c>
    </row>
    <row r="3990" spans="1:3">
      <c r="A3990" s="1" t="s">
        <v>105</v>
      </c>
      <c r="B3990">
        <v>0.04</v>
      </c>
    </row>
    <row r="3991" spans="1:3">
      <c r="A3991" s="1" t="s">
        <v>8</v>
      </c>
      <c r="B3991">
        <v>0</v>
      </c>
    </row>
    <row r="3992" spans="1:3">
      <c r="A3992" s="1" t="s">
        <v>12</v>
      </c>
      <c r="B3992">
        <v>0.1</v>
      </c>
    </row>
    <row r="3993" spans="1:3">
      <c r="A3993" s="1" t="s">
        <v>30</v>
      </c>
      <c r="B3993">
        <v>0.09</v>
      </c>
    </row>
    <row r="3994" spans="1:3">
      <c r="A3994" s="1" t="s">
        <v>1</v>
      </c>
      <c r="B3994">
        <v>0.07000000000000001</v>
      </c>
    </row>
    <row r="3995" spans="1:3">
      <c r="A3995" s="1" t="s">
        <v>79</v>
      </c>
      <c r="B3995">
        <v>0</v>
      </c>
    </row>
    <row r="3996" spans="1:3">
      <c r="A3996" s="1" t="s">
        <v>5</v>
      </c>
      <c r="B3996">
        <v>0</v>
      </c>
    </row>
    <row r="3997" spans="1:3">
      <c r="A3997" s="1" t="s">
        <v>1</v>
      </c>
      <c r="B3997">
        <v>0</v>
      </c>
    </row>
    <row r="3998" spans="1:3">
      <c r="A3998" s="1" t="s">
        <v>32</v>
      </c>
      <c r="B3998">
        <v>0.02</v>
      </c>
    </row>
    <row r="3999" spans="1:3">
      <c r="A3999" s="1" t="s">
        <v>30</v>
      </c>
      <c r="B3999">
        <v>0.03</v>
      </c>
    </row>
    <row r="4000" spans="1:3">
      <c r="A4000" s="1" t="s">
        <v>45</v>
      </c>
      <c r="B4000">
        <v>0</v>
      </c>
    </row>
    <row r="4001" spans="1:4">
      <c r="A4001" s="1" t="s">
        <v>16</v>
      </c>
      <c r="B4001">
        <v>0.11</v>
      </c>
    </row>
    <row r="4002" spans="1:4">
      <c r="A4002" s="1" t="s">
        <v>12</v>
      </c>
      <c r="B4002">
        <v>0.4</v>
      </c>
    </row>
    <row r="4003" spans="1:4">
      <c r="A4003" s="1" t="s">
        <v>16</v>
      </c>
      <c r="B4003">
        <v>0</v>
      </c>
    </row>
    <row r="4004" spans="1:4">
      <c r="A4004" s="1" t="s">
        <v>3</v>
      </c>
      <c r="B4004">
        <v>0.01</v>
      </c>
    </row>
    <row r="4005" spans="1:4">
      <c r="A4005" s="1" t="s">
        <v>22</v>
      </c>
      <c r="B4005">
        <v>0</v>
      </c>
    </row>
    <row r="4006" spans="1:4">
      <c r="A4006" s="1" t="s">
        <v>105</v>
      </c>
      <c r="B4006">
        <v>0.08</v>
      </c>
      <c r="C4006">
        <v>0.2</v>
      </c>
      <c r="D4006">
        <v>0.19</v>
      </c>
    </row>
    <row r="4007" spans="1:4">
      <c r="A4007" s="1" t="s">
        <v>32</v>
      </c>
      <c r="B4007">
        <v>0</v>
      </c>
    </row>
    <row r="4008" spans="1:4">
      <c r="A4008" s="1" t="s">
        <v>45</v>
      </c>
      <c r="B4008">
        <v>0.01</v>
      </c>
    </row>
    <row r="4009" spans="1:4">
      <c r="A4009" s="1" t="s">
        <v>36</v>
      </c>
      <c r="B4009">
        <v>0.01</v>
      </c>
    </row>
    <row r="4010" spans="1:4">
      <c r="A4010" s="1" t="s">
        <v>16</v>
      </c>
      <c r="B4010">
        <v>0.05</v>
      </c>
    </row>
    <row r="4011" spans="1:4">
      <c r="A4011" s="1" t="s">
        <v>5</v>
      </c>
      <c r="B4011">
        <v>0</v>
      </c>
    </row>
    <row r="4012" spans="1:4">
      <c r="A4012" s="1" t="s">
        <v>32</v>
      </c>
      <c r="B4012">
        <v>0.04</v>
      </c>
    </row>
    <row r="4013" spans="1:4">
      <c r="A4013" s="1" t="s">
        <v>16</v>
      </c>
      <c r="B4013">
        <v>0.07000000000000001</v>
      </c>
    </row>
    <row r="4014" spans="1:4">
      <c r="A4014" s="1" t="s">
        <v>22</v>
      </c>
      <c r="B4014">
        <v>0</v>
      </c>
    </row>
    <row r="4015" spans="1:4">
      <c r="A4015" s="1" t="s">
        <v>16</v>
      </c>
      <c r="B4015">
        <v>0</v>
      </c>
    </row>
    <row r="4016" spans="1:4">
      <c r="A4016" s="1" t="s">
        <v>20</v>
      </c>
      <c r="B4016">
        <v>0</v>
      </c>
      <c r="C4016">
        <v>0</v>
      </c>
    </row>
    <row r="4017" spans="1:2">
      <c r="A4017" s="1" t="s">
        <v>48</v>
      </c>
      <c r="B4017">
        <v>0.3</v>
      </c>
    </row>
    <row r="4018" spans="1:2">
      <c r="A4018" s="1" t="s">
        <v>20</v>
      </c>
      <c r="B4018">
        <v>0.13</v>
      </c>
    </row>
    <row r="4019" spans="1:2">
      <c r="A4019" s="1" t="s">
        <v>45</v>
      </c>
      <c r="B4019">
        <v>0</v>
      </c>
    </row>
    <row r="4020" spans="1:2">
      <c r="A4020" s="1" t="s">
        <v>3</v>
      </c>
      <c r="B4020">
        <v>0.01</v>
      </c>
    </row>
    <row r="4021" spans="1:2">
      <c r="A4021" s="1" t="s">
        <v>12</v>
      </c>
      <c r="B4021">
        <v>0.18</v>
      </c>
    </row>
    <row r="4022" spans="1:2">
      <c r="A4022" s="1" t="s">
        <v>45</v>
      </c>
      <c r="B4022">
        <v>0</v>
      </c>
    </row>
    <row r="4023" spans="1:2">
      <c r="A4023" s="1" t="s">
        <v>30</v>
      </c>
      <c r="B4023">
        <v>0.12</v>
      </c>
    </row>
    <row r="4024" spans="1:2">
      <c r="A4024" s="1" t="s">
        <v>3</v>
      </c>
      <c r="B4024">
        <v>0.02</v>
      </c>
    </row>
    <row r="4025" spans="1:2">
      <c r="A4025" s="1" t="s">
        <v>14</v>
      </c>
      <c r="B4025">
        <v>0.06</v>
      </c>
    </row>
    <row r="4026" spans="1:2">
      <c r="A4026" s="1" t="s">
        <v>5</v>
      </c>
      <c r="B4026">
        <v>0</v>
      </c>
    </row>
    <row r="4027" spans="1:2">
      <c r="A4027" s="1" t="s">
        <v>32</v>
      </c>
      <c r="B4027">
        <v>0.11</v>
      </c>
    </row>
    <row r="4028" spans="1:2">
      <c r="A4028" s="1" t="s">
        <v>42</v>
      </c>
      <c r="B4028">
        <v>0</v>
      </c>
    </row>
    <row r="4029" spans="1:2">
      <c r="A4029" s="1" t="s">
        <v>1</v>
      </c>
      <c r="B4029">
        <v>0.01</v>
      </c>
    </row>
    <row r="4030" spans="1:2">
      <c r="A4030" s="1" t="s">
        <v>79</v>
      </c>
      <c r="B4030">
        <v>0.17</v>
      </c>
    </row>
    <row r="4031" spans="1:2">
      <c r="A4031" s="1" t="s">
        <v>16</v>
      </c>
      <c r="B4031">
        <v>0</v>
      </c>
    </row>
    <row r="4032" spans="1:2">
      <c r="A4032" s="1" t="s">
        <v>105</v>
      </c>
      <c r="B4032">
        <v>0.44</v>
      </c>
    </row>
    <row r="4033" spans="1:2">
      <c r="A4033" s="1" t="s">
        <v>5</v>
      </c>
      <c r="B4033">
        <v>0.07000000000000001</v>
      </c>
    </row>
    <row r="4034" spans="1:2">
      <c r="A4034" s="1" t="s">
        <v>10</v>
      </c>
      <c r="B4034">
        <v>0.07000000000000001</v>
      </c>
    </row>
    <row r="4035" spans="1:2">
      <c r="A4035" s="1" t="s">
        <v>48</v>
      </c>
      <c r="B4035">
        <v>0</v>
      </c>
    </row>
    <row r="4036" spans="1:2">
      <c r="A4036" s="1" t="s">
        <v>10</v>
      </c>
      <c r="B4036">
        <v>0.06</v>
      </c>
    </row>
    <row r="4037" spans="1:2">
      <c r="A4037" s="1" t="s">
        <v>5</v>
      </c>
      <c r="B4037">
        <v>0.04</v>
      </c>
    </row>
    <row r="4038" spans="1:2">
      <c r="A4038" s="1" t="s">
        <v>32</v>
      </c>
      <c r="B4038">
        <v>0.13</v>
      </c>
    </row>
    <row r="4039" spans="1:2">
      <c r="A4039" s="1" t="s">
        <v>10</v>
      </c>
      <c r="B4039">
        <v>0.06</v>
      </c>
    </row>
    <row r="4040" spans="1:2">
      <c r="A4040" s="1" t="s">
        <v>30</v>
      </c>
      <c r="B4040">
        <v>0.1</v>
      </c>
    </row>
    <row r="4041" spans="1:2">
      <c r="A4041" s="1" t="s">
        <v>14</v>
      </c>
      <c r="B4041">
        <v>0.07000000000000001</v>
      </c>
    </row>
    <row r="4042" spans="1:2">
      <c r="A4042" s="1" t="s">
        <v>36</v>
      </c>
      <c r="B4042">
        <v>0.07000000000000001</v>
      </c>
    </row>
    <row r="4043" spans="1:2">
      <c r="A4043" s="1" t="s">
        <v>32</v>
      </c>
      <c r="B4043">
        <v>0.03</v>
      </c>
    </row>
    <row r="4044" spans="1:2">
      <c r="A4044" s="1" t="s">
        <v>45</v>
      </c>
      <c r="B4044">
        <v>0.04</v>
      </c>
    </row>
    <row r="4045" spans="1:2">
      <c r="A4045" s="1" t="s">
        <v>14</v>
      </c>
      <c r="B4045">
        <v>0.11</v>
      </c>
    </row>
    <row r="4046" spans="1:2">
      <c r="A4046" s="1" t="s">
        <v>105</v>
      </c>
      <c r="B4046">
        <v>0.17</v>
      </c>
    </row>
    <row r="4047" spans="1:2">
      <c r="A4047" s="1" t="s">
        <v>1</v>
      </c>
      <c r="B4047">
        <v>0.01</v>
      </c>
    </row>
    <row r="4048" spans="1:2">
      <c r="A4048" s="1" t="s">
        <v>14</v>
      </c>
      <c r="B4048">
        <v>0.05</v>
      </c>
    </row>
    <row r="4049" spans="1:3">
      <c r="A4049" s="1" t="s">
        <v>22</v>
      </c>
      <c r="B4049">
        <v>0.17</v>
      </c>
      <c r="C4049">
        <v>0.05</v>
      </c>
    </row>
    <row r="4050" spans="1:3">
      <c r="A4050" s="1" t="s">
        <v>8</v>
      </c>
      <c r="B4050">
        <v>0.03</v>
      </c>
      <c r="C4050">
        <v>0.17</v>
      </c>
    </row>
    <row r="4051" spans="1:3">
      <c r="A4051" s="1" t="s">
        <v>79</v>
      </c>
      <c r="B4051">
        <v>0.11</v>
      </c>
    </row>
    <row r="4052" spans="1:3">
      <c r="A4052" s="1" t="s">
        <v>12</v>
      </c>
      <c r="B4052">
        <v>0.04</v>
      </c>
    </row>
    <row r="4053" spans="1:3">
      <c r="A4053" s="1" t="s">
        <v>32</v>
      </c>
      <c r="B4053">
        <v>0.12</v>
      </c>
    </row>
    <row r="4054" spans="1:3">
      <c r="A4054" s="1" t="s">
        <v>30</v>
      </c>
      <c r="B4054">
        <v>0.24</v>
      </c>
    </row>
    <row r="4055" spans="1:3">
      <c r="A4055" s="1" t="s">
        <v>36</v>
      </c>
      <c r="B4055">
        <v>0.11</v>
      </c>
      <c r="C4055">
        <v>0.07000000000000001</v>
      </c>
    </row>
    <row r="4056" spans="1:3">
      <c r="A4056" s="1" t="s">
        <v>22</v>
      </c>
      <c r="B4056">
        <v>0.09</v>
      </c>
    </row>
    <row r="4057" spans="1:3">
      <c r="A4057" s="1" t="s">
        <v>36</v>
      </c>
      <c r="B4057">
        <v>0.05</v>
      </c>
    </row>
    <row r="4058" spans="1:3">
      <c r="A4058" s="1" t="s">
        <v>5</v>
      </c>
      <c r="B4058">
        <v>0.02</v>
      </c>
    </row>
    <row r="4059" spans="1:3">
      <c r="A4059" s="1" t="s">
        <v>1</v>
      </c>
      <c r="B4059">
        <v>0.02</v>
      </c>
    </row>
    <row r="4060" spans="1:3">
      <c r="A4060" s="1" t="s">
        <v>14</v>
      </c>
      <c r="B4060">
        <v>0.04</v>
      </c>
    </row>
    <row r="4061" spans="1:3">
      <c r="A4061" s="1" t="s">
        <v>36</v>
      </c>
      <c r="B4061">
        <v>0.1</v>
      </c>
    </row>
    <row r="4062" spans="1:3">
      <c r="A4062" s="1" t="s">
        <v>45</v>
      </c>
      <c r="B4062">
        <v>0.15</v>
      </c>
    </row>
    <row r="4063" spans="1:3">
      <c r="A4063" s="1" t="s">
        <v>24</v>
      </c>
      <c r="B4063">
        <v>0</v>
      </c>
    </row>
    <row r="4064" spans="1:3">
      <c r="A4064" s="1" t="s">
        <v>42</v>
      </c>
      <c r="B4064">
        <v>0</v>
      </c>
    </row>
    <row r="4065" spans="1:2">
      <c r="A4065" s="1" t="s">
        <v>10</v>
      </c>
      <c r="B4065">
        <v>0</v>
      </c>
    </row>
    <row r="4066" spans="1:2">
      <c r="A4066" s="1" t="s">
        <v>36</v>
      </c>
      <c r="B4066">
        <v>0</v>
      </c>
    </row>
    <row r="4067" spans="1:2">
      <c r="A4067" s="1" t="s">
        <v>24</v>
      </c>
      <c r="B4067">
        <v>0</v>
      </c>
    </row>
    <row r="4068" spans="1:2">
      <c r="A4068" s="1" t="s">
        <v>45</v>
      </c>
      <c r="B4068">
        <v>0.14</v>
      </c>
    </row>
    <row r="4069" spans="1:2">
      <c r="A4069" s="1" t="s">
        <v>5</v>
      </c>
      <c r="B4069">
        <v>0</v>
      </c>
    </row>
    <row r="4070" spans="1:2">
      <c r="A4070" s="1" t="s">
        <v>10</v>
      </c>
      <c r="B4070">
        <v>0</v>
      </c>
    </row>
    <row r="4071" spans="1:2">
      <c r="A4071" s="1" t="s">
        <v>24</v>
      </c>
      <c r="B4071">
        <v>0</v>
      </c>
    </row>
    <row r="4072" spans="1:2">
      <c r="A4072" s="1" t="s">
        <v>30</v>
      </c>
      <c r="B4072">
        <v>0.26</v>
      </c>
    </row>
    <row r="4073" spans="1:2">
      <c r="A4073" s="1" t="s">
        <v>79</v>
      </c>
      <c r="B4073">
        <v>0.08</v>
      </c>
    </row>
    <row r="4074" spans="1:2">
      <c r="A4074" s="1" t="s">
        <v>5</v>
      </c>
      <c r="B4074">
        <v>0</v>
      </c>
    </row>
    <row r="4075" spans="1:2">
      <c r="A4075" s="1" t="s">
        <v>24</v>
      </c>
      <c r="B4075">
        <v>0</v>
      </c>
    </row>
    <row r="4076" spans="1:2">
      <c r="A4076" s="1" t="s">
        <v>14</v>
      </c>
      <c r="B4076">
        <v>0</v>
      </c>
    </row>
    <row r="4077" spans="1:2">
      <c r="A4077" s="1" t="s">
        <v>45</v>
      </c>
      <c r="B4077">
        <v>0.07000000000000001</v>
      </c>
    </row>
    <row r="4078" spans="1:2">
      <c r="A4078" s="1" t="s">
        <v>14</v>
      </c>
      <c r="B4078">
        <v>0.04</v>
      </c>
    </row>
    <row r="4079" spans="1:2">
      <c r="A4079" s="1" t="s">
        <v>42</v>
      </c>
      <c r="B4079">
        <v>0</v>
      </c>
    </row>
    <row r="4080" spans="1:2">
      <c r="A4080" s="1" t="s">
        <v>45</v>
      </c>
      <c r="B4080">
        <v>0.15</v>
      </c>
    </row>
    <row r="4081" spans="1:3">
      <c r="A4081" s="1" t="s">
        <v>30</v>
      </c>
      <c r="B4081">
        <v>0.22</v>
      </c>
    </row>
    <row r="4082" spans="1:3">
      <c r="A4082" s="1" t="s">
        <v>3</v>
      </c>
      <c r="B4082">
        <v>0</v>
      </c>
    </row>
    <row r="4083" spans="1:3">
      <c r="A4083" s="1" t="s">
        <v>24</v>
      </c>
      <c r="B4083">
        <v>0</v>
      </c>
    </row>
    <row r="4084" spans="1:3">
      <c r="A4084" s="1" t="s">
        <v>45</v>
      </c>
      <c r="B4084">
        <v>0.01</v>
      </c>
    </row>
    <row r="4085" spans="1:3">
      <c r="A4085" s="1" t="s">
        <v>22</v>
      </c>
      <c r="B4085">
        <v>0.11</v>
      </c>
      <c r="C4085">
        <v>0</v>
      </c>
    </row>
    <row r="4086" spans="1:3">
      <c r="A4086" s="1" t="s">
        <v>8</v>
      </c>
      <c r="B4086">
        <v>0</v>
      </c>
    </row>
    <row r="4087" spans="1:3">
      <c r="A4087" s="1" t="s">
        <v>16</v>
      </c>
      <c r="B4087">
        <v>0</v>
      </c>
    </row>
    <row r="4088" spans="1:3">
      <c r="A4088" s="1" t="s">
        <v>10</v>
      </c>
      <c r="B4088">
        <v>0</v>
      </c>
    </row>
    <row r="4089" spans="1:3">
      <c r="A4089" s="1" t="s">
        <v>22</v>
      </c>
      <c r="B4089">
        <v>0.29</v>
      </c>
    </row>
    <row r="4090" spans="1:3">
      <c r="A4090" s="1" t="s">
        <v>1</v>
      </c>
      <c r="B4090">
        <v>0.06</v>
      </c>
    </row>
    <row r="4091" spans="1:3">
      <c r="A4091" s="1" t="s">
        <v>105</v>
      </c>
      <c r="B4091">
        <v>0.18</v>
      </c>
    </row>
    <row r="4092" spans="1:3">
      <c r="A4092" s="1" t="s">
        <v>3</v>
      </c>
      <c r="B4092">
        <v>0.11</v>
      </c>
    </row>
    <row r="4093" spans="1:3">
      <c r="A4093" s="1" t="s">
        <v>79</v>
      </c>
      <c r="B4093">
        <v>0.13</v>
      </c>
    </row>
    <row r="4094" spans="1:3">
      <c r="A4094" s="1" t="s">
        <v>14</v>
      </c>
      <c r="B4094">
        <v>0</v>
      </c>
    </row>
    <row r="4095" spans="1:3">
      <c r="A4095" s="1" t="s">
        <v>45</v>
      </c>
      <c r="B4095">
        <v>0</v>
      </c>
    </row>
    <row r="4096" spans="1:3">
      <c r="A4096" s="1" t="s">
        <v>12</v>
      </c>
      <c r="B4096">
        <v>0.02</v>
      </c>
    </row>
    <row r="4097" spans="1:3">
      <c r="A4097" s="1" t="s">
        <v>36</v>
      </c>
      <c r="B4097">
        <v>0.12</v>
      </c>
    </row>
    <row r="4098" spans="1:3">
      <c r="A4098" s="1" t="s">
        <v>24</v>
      </c>
      <c r="B4098">
        <v>0.01</v>
      </c>
    </row>
    <row r="4099" spans="1:3">
      <c r="A4099" s="1" t="s">
        <v>8</v>
      </c>
      <c r="B4099">
        <v>0.07000000000000001</v>
      </c>
    </row>
    <row r="4100" spans="1:3">
      <c r="A4100" s="1" t="s">
        <v>30</v>
      </c>
      <c r="B4100">
        <v>0.12</v>
      </c>
    </row>
    <row r="4101" spans="1:3">
      <c r="A4101" s="1" t="s">
        <v>16</v>
      </c>
      <c r="B4101" s="2">
        <v>1</v>
      </c>
    </row>
    <row r="4102" spans="1:3">
      <c r="A4102" s="1" t="s">
        <v>12</v>
      </c>
      <c r="B4102">
        <v>0.13</v>
      </c>
    </row>
    <row r="4103" spans="1:3">
      <c r="A4103" s="1" t="s">
        <v>3</v>
      </c>
      <c r="B4103">
        <v>0</v>
      </c>
    </row>
    <row r="4104" spans="1:3">
      <c r="A4104" s="1" t="s">
        <v>79</v>
      </c>
      <c r="B4104">
        <v>0.17</v>
      </c>
    </row>
    <row r="4105" spans="1:3">
      <c r="A4105" s="1" t="s">
        <v>42</v>
      </c>
      <c r="B4105">
        <v>0.33</v>
      </c>
    </row>
    <row r="4106" spans="1:3">
      <c r="A4106" s="1" t="s">
        <v>79</v>
      </c>
      <c r="B4106">
        <v>0.11</v>
      </c>
    </row>
    <row r="4107" spans="1:3">
      <c r="A4107" s="1" t="s">
        <v>10</v>
      </c>
      <c r="B4107">
        <v>0</v>
      </c>
    </row>
    <row r="4108" spans="1:3">
      <c r="A4108" s="1" t="s">
        <v>1</v>
      </c>
      <c r="B4108">
        <v>0.01</v>
      </c>
    </row>
    <row r="4109" spans="1:3">
      <c r="A4109" s="1" t="s">
        <v>105</v>
      </c>
      <c r="B4109">
        <v>0</v>
      </c>
    </row>
    <row r="4110" spans="1:3">
      <c r="A4110" s="1" t="s">
        <v>48</v>
      </c>
      <c r="B4110">
        <v>0.03</v>
      </c>
      <c r="C4110">
        <v>0</v>
      </c>
    </row>
    <row r="4111" spans="1:3">
      <c r="A4111" s="1" t="s">
        <v>10</v>
      </c>
      <c r="B4111">
        <v>0.06</v>
      </c>
    </row>
    <row r="4112" spans="1:3">
      <c r="A4112" s="1" t="s">
        <v>105</v>
      </c>
      <c r="B4112">
        <v>0.17</v>
      </c>
    </row>
    <row r="4113" spans="1:2">
      <c r="A4113" s="1" t="s">
        <v>24</v>
      </c>
      <c r="B4113">
        <v>0</v>
      </c>
    </row>
    <row r="4114" spans="1:2">
      <c r="A4114" s="1" t="s">
        <v>3</v>
      </c>
      <c r="B4114">
        <v>0.1</v>
      </c>
    </row>
    <row r="4115" spans="1:2">
      <c r="A4115" s="1" t="s">
        <v>48</v>
      </c>
      <c r="B4115">
        <v>0.03</v>
      </c>
    </row>
    <row r="4116" spans="1:2">
      <c r="A4116" s="1" t="s">
        <v>79</v>
      </c>
      <c r="B4116">
        <v>0.22</v>
      </c>
    </row>
    <row r="4117" spans="1:2">
      <c r="A4117" s="1" t="s">
        <v>5</v>
      </c>
      <c r="B4117">
        <v>0</v>
      </c>
    </row>
    <row r="4118" spans="1:2">
      <c r="A4118" s="1" t="s">
        <v>14</v>
      </c>
      <c r="B4118">
        <v>0.1</v>
      </c>
    </row>
    <row r="4119" spans="1:2">
      <c r="A4119" s="1" t="s">
        <v>3</v>
      </c>
      <c r="B4119">
        <v>0.01</v>
      </c>
    </row>
    <row r="4120" spans="1:2">
      <c r="A4120" s="1" t="s">
        <v>30</v>
      </c>
      <c r="B4120">
        <v>0.08</v>
      </c>
    </row>
    <row r="4121" spans="1:2">
      <c r="A4121" s="1" t="s">
        <v>42</v>
      </c>
      <c r="B4121">
        <v>0.07000000000000001</v>
      </c>
    </row>
    <row r="4122" spans="1:2">
      <c r="A4122" s="1" t="s">
        <v>30</v>
      </c>
      <c r="B4122">
        <v>0.21</v>
      </c>
    </row>
    <row r="4123" spans="1:2">
      <c r="A4123" s="1" t="s">
        <v>22</v>
      </c>
      <c r="B4123">
        <v>0.09</v>
      </c>
    </row>
    <row r="4124" spans="1:2">
      <c r="A4124" s="1" t="s">
        <v>10</v>
      </c>
      <c r="B4124">
        <v>0.13</v>
      </c>
    </row>
    <row r="4125" spans="1:2">
      <c r="A4125" s="1" t="s">
        <v>20</v>
      </c>
      <c r="B4125">
        <v>0.13</v>
      </c>
    </row>
    <row r="4126" spans="1:2">
      <c r="A4126" s="1" t="s">
        <v>42</v>
      </c>
      <c r="B4126">
        <v>0.06</v>
      </c>
    </row>
    <row r="4127" spans="1:2">
      <c r="A4127" s="1" t="s">
        <v>16</v>
      </c>
      <c r="B4127">
        <v>0</v>
      </c>
    </row>
    <row r="4128" spans="1:2">
      <c r="A4128" s="1" t="s">
        <v>14</v>
      </c>
      <c r="B4128">
        <v>0.06</v>
      </c>
    </row>
    <row r="4129" spans="1:2">
      <c r="A4129" s="1" t="s">
        <v>10</v>
      </c>
      <c r="B4129">
        <v>0.05</v>
      </c>
    </row>
    <row r="4130" spans="1:2">
      <c r="A4130" s="1" t="s">
        <v>5</v>
      </c>
      <c r="B4130">
        <v>0.39</v>
      </c>
    </row>
    <row r="4131" spans="1:2">
      <c r="A4131" s="1" t="s">
        <v>36</v>
      </c>
      <c r="B4131">
        <v>0.03</v>
      </c>
    </row>
    <row r="4132" spans="1:2">
      <c r="A4132" s="1" t="s">
        <v>14</v>
      </c>
      <c r="B4132">
        <v>0.03</v>
      </c>
    </row>
    <row r="4133" spans="1:2">
      <c r="A4133" s="1" t="s">
        <v>105</v>
      </c>
      <c r="B4133">
        <v>0</v>
      </c>
    </row>
    <row r="4134" spans="1:2">
      <c r="A4134" s="1" t="s">
        <v>22</v>
      </c>
      <c r="B4134">
        <v>0.03</v>
      </c>
    </row>
    <row r="4135" spans="1:2">
      <c r="A4135" s="1" t="s">
        <v>24</v>
      </c>
      <c r="B4135">
        <v>0</v>
      </c>
    </row>
    <row r="4136" spans="1:2">
      <c r="A4136" s="1" t="s">
        <v>42</v>
      </c>
      <c r="B4136">
        <v>0.15</v>
      </c>
    </row>
    <row r="4137" spans="1:2">
      <c r="A4137" s="1" t="s">
        <v>8</v>
      </c>
      <c r="B4137">
        <v>0</v>
      </c>
    </row>
    <row r="4138" spans="1:2">
      <c r="A4138" s="1" t="s">
        <v>79</v>
      </c>
      <c r="B4138">
        <v>0.25</v>
      </c>
    </row>
    <row r="4139" spans="1:2">
      <c r="A4139" s="1" t="s">
        <v>30</v>
      </c>
      <c r="B4139">
        <v>0.03</v>
      </c>
    </row>
    <row r="4140" spans="1:2">
      <c r="A4140" s="1" t="s">
        <v>22</v>
      </c>
      <c r="B4140">
        <v>0</v>
      </c>
    </row>
    <row r="4141" spans="1:2">
      <c r="A4141" s="1" t="s">
        <v>105</v>
      </c>
      <c r="B4141">
        <v>0.21</v>
      </c>
    </row>
    <row r="4142" spans="1:2">
      <c r="A4142" s="1" t="s">
        <v>32</v>
      </c>
      <c r="B4142">
        <v>0.07000000000000001</v>
      </c>
    </row>
    <row r="4143" spans="1:2">
      <c r="A4143" s="1" t="s">
        <v>45</v>
      </c>
      <c r="B4143">
        <v>0</v>
      </c>
    </row>
    <row r="4144" spans="1:2">
      <c r="A4144" s="1" t="s">
        <v>30</v>
      </c>
      <c r="B4144">
        <v>0.07000000000000001</v>
      </c>
    </row>
    <row r="4145" spans="1:2">
      <c r="A4145" s="1" t="s">
        <v>14</v>
      </c>
      <c r="B4145">
        <v>0.08</v>
      </c>
    </row>
    <row r="4146" spans="1:2">
      <c r="A4146" s="1" t="s">
        <v>42</v>
      </c>
      <c r="B4146">
        <v>0.08</v>
      </c>
    </row>
    <row r="4147" spans="1:2">
      <c r="A4147" s="1" t="s">
        <v>30</v>
      </c>
      <c r="B4147">
        <v>0.03</v>
      </c>
    </row>
    <row r="4148" spans="1:2">
      <c r="A4148" s="1" t="s">
        <v>14</v>
      </c>
      <c r="B4148">
        <v>0</v>
      </c>
    </row>
    <row r="4149" spans="1:2">
      <c r="A4149" s="1" t="s">
        <v>42</v>
      </c>
      <c r="B4149">
        <v>0.24</v>
      </c>
    </row>
    <row r="4150" spans="1:2">
      <c r="A4150" s="1" t="s">
        <v>36</v>
      </c>
      <c r="B4150">
        <v>0.03</v>
      </c>
    </row>
    <row r="4151" spans="1:2">
      <c r="A4151" s="1" t="s">
        <v>1</v>
      </c>
      <c r="B4151">
        <v>0.2</v>
      </c>
    </row>
    <row r="4152" spans="1:2">
      <c r="A4152" s="1" t="s">
        <v>42</v>
      </c>
      <c r="B4152">
        <v>0</v>
      </c>
    </row>
    <row r="4153" spans="1:2">
      <c r="A4153" s="1" t="s">
        <v>1</v>
      </c>
      <c r="B4153">
        <v>0.02</v>
      </c>
    </row>
  </sheetData>
  <conditionalFormatting sqref="B10">
    <cfRule type="notContainsErrors" dxfId="0" priority="7">
      <formula>NOT(ISERROR(B10))</formula>
    </cfRule>
  </conditionalFormatting>
  <conditionalFormatting sqref="B1001">
    <cfRule type="notContainsErrors" dxfId="0" priority="661">
      <formula>NOT(ISERROR(B1001))</formula>
    </cfRule>
  </conditionalFormatting>
  <conditionalFormatting sqref="B1002">
    <cfRule type="notContainsErrors" dxfId="0" priority="662">
      <formula>NOT(ISERROR(B1002))</formula>
    </cfRule>
  </conditionalFormatting>
  <conditionalFormatting sqref="B1003">
    <cfRule type="notContainsErrors" dxfId="0" priority="663">
      <formula>NOT(ISERROR(B1003))</formula>
    </cfRule>
  </conditionalFormatting>
  <conditionalFormatting sqref="B1004">
    <cfRule type="notContainsErrors" dxfId="0" priority="664">
      <formula>NOT(ISERROR(B1004))</formula>
    </cfRule>
  </conditionalFormatting>
  <conditionalFormatting sqref="B1005">
    <cfRule type="notContainsErrors" dxfId="0" priority="665">
      <formula>NOT(ISERROR(B1005))</formula>
    </cfRule>
  </conditionalFormatting>
  <conditionalFormatting sqref="B1006">
    <cfRule type="notContainsErrors" dxfId="0" priority="666">
      <formula>NOT(ISERROR(B1006))</formula>
    </cfRule>
  </conditionalFormatting>
  <conditionalFormatting sqref="B1009">
    <cfRule type="notContainsErrors" dxfId="0" priority="667">
      <formula>NOT(ISERROR(B1009))</formula>
    </cfRule>
  </conditionalFormatting>
  <conditionalFormatting sqref="B1010">
    <cfRule type="notContainsErrors" dxfId="0" priority="668">
      <formula>NOT(ISERROR(B1010))</formula>
    </cfRule>
  </conditionalFormatting>
  <conditionalFormatting sqref="B1011">
    <cfRule type="notContainsErrors" dxfId="0" priority="669">
      <formula>NOT(ISERROR(B1011))</formula>
    </cfRule>
  </conditionalFormatting>
  <conditionalFormatting sqref="B1013">
    <cfRule type="notContainsErrors" dxfId="0" priority="670">
      <formula>NOT(ISERROR(B1013))</formula>
    </cfRule>
  </conditionalFormatting>
  <conditionalFormatting sqref="B1015">
    <cfRule type="notContainsErrors" dxfId="0" priority="671">
      <formula>NOT(ISERROR(B1015))</formula>
    </cfRule>
  </conditionalFormatting>
  <conditionalFormatting sqref="B1016">
    <cfRule type="notContainsErrors" dxfId="0" priority="672">
      <formula>NOT(ISERROR(B1016))</formula>
    </cfRule>
  </conditionalFormatting>
  <conditionalFormatting sqref="B1017">
    <cfRule type="notContainsErrors" dxfId="0" priority="673">
      <formula>NOT(ISERROR(B1017))</formula>
    </cfRule>
  </conditionalFormatting>
  <conditionalFormatting sqref="B1018">
    <cfRule type="notContainsErrors" dxfId="0" priority="674">
      <formula>NOT(ISERROR(B1018))</formula>
    </cfRule>
  </conditionalFormatting>
  <conditionalFormatting sqref="B1019">
    <cfRule type="notContainsErrors" dxfId="0" priority="675">
      <formula>NOT(ISERROR(B1019))</formula>
    </cfRule>
  </conditionalFormatting>
  <conditionalFormatting sqref="B102">
    <cfRule type="notContainsErrors" dxfId="0" priority="63">
      <formula>NOT(ISERROR(B102))</formula>
    </cfRule>
  </conditionalFormatting>
  <conditionalFormatting sqref="B1020">
    <cfRule type="notContainsErrors" dxfId="0" priority="676">
      <formula>NOT(ISERROR(B1020))</formula>
    </cfRule>
  </conditionalFormatting>
  <conditionalFormatting sqref="B1021">
    <cfRule type="notContainsErrors" dxfId="0" priority="677">
      <formula>NOT(ISERROR(B1021))</formula>
    </cfRule>
  </conditionalFormatting>
  <conditionalFormatting sqref="B1022">
    <cfRule type="notContainsErrors" dxfId="0" priority="678">
      <formula>NOT(ISERROR(B1022))</formula>
    </cfRule>
  </conditionalFormatting>
  <conditionalFormatting sqref="B1023">
    <cfRule type="notContainsErrors" dxfId="0" priority="679">
      <formula>NOT(ISERROR(B1023))</formula>
    </cfRule>
  </conditionalFormatting>
  <conditionalFormatting sqref="B1024">
    <cfRule type="notContainsErrors" dxfId="0" priority="680">
      <formula>NOT(ISERROR(B1024))</formula>
    </cfRule>
  </conditionalFormatting>
  <conditionalFormatting sqref="B1025">
    <cfRule type="notContainsErrors" dxfId="0" priority="681">
      <formula>NOT(ISERROR(B1025))</formula>
    </cfRule>
  </conditionalFormatting>
  <conditionalFormatting sqref="B1027">
    <cfRule type="notContainsErrors" dxfId="0" priority="682">
      <formula>NOT(ISERROR(B1027))</formula>
    </cfRule>
  </conditionalFormatting>
  <conditionalFormatting sqref="B1029">
    <cfRule type="notContainsErrors" dxfId="0" priority="683">
      <formula>NOT(ISERROR(B1029))</formula>
    </cfRule>
  </conditionalFormatting>
  <conditionalFormatting sqref="B1030">
    <cfRule type="notContainsErrors" dxfId="0" priority="684">
      <formula>NOT(ISERROR(B1030))</formula>
    </cfRule>
  </conditionalFormatting>
  <conditionalFormatting sqref="B1031">
    <cfRule type="notContainsErrors" dxfId="0" priority="685">
      <formula>NOT(ISERROR(B1031))</formula>
    </cfRule>
  </conditionalFormatting>
  <conditionalFormatting sqref="B1032">
    <cfRule type="notContainsErrors" dxfId="0" priority="686">
      <formula>NOT(ISERROR(B1032))</formula>
    </cfRule>
  </conditionalFormatting>
  <conditionalFormatting sqref="B1034">
    <cfRule type="notContainsErrors" dxfId="0" priority="687">
      <formula>NOT(ISERROR(B1034))</formula>
    </cfRule>
  </conditionalFormatting>
  <conditionalFormatting sqref="B1036">
    <cfRule type="notContainsErrors" dxfId="0" priority="688">
      <formula>NOT(ISERROR(B1036))</formula>
    </cfRule>
  </conditionalFormatting>
  <conditionalFormatting sqref="B1037">
    <cfRule type="notContainsErrors" dxfId="0" priority="689">
      <formula>NOT(ISERROR(B1037))</formula>
    </cfRule>
  </conditionalFormatting>
  <conditionalFormatting sqref="B1039">
    <cfRule type="notContainsErrors" dxfId="0" priority="690">
      <formula>NOT(ISERROR(B1039))</formula>
    </cfRule>
  </conditionalFormatting>
  <conditionalFormatting sqref="B104">
    <cfRule type="notContainsErrors" dxfId="0" priority="64">
      <formula>NOT(ISERROR(B104))</formula>
    </cfRule>
  </conditionalFormatting>
  <conditionalFormatting sqref="B1040">
    <cfRule type="notContainsErrors" dxfId="0" priority="691">
      <formula>NOT(ISERROR(B1040))</formula>
    </cfRule>
  </conditionalFormatting>
  <conditionalFormatting sqref="B1041">
    <cfRule type="notContainsErrors" dxfId="0" priority="692">
      <formula>NOT(ISERROR(B1041))</formula>
    </cfRule>
  </conditionalFormatting>
  <conditionalFormatting sqref="B1043">
    <cfRule type="notContainsErrors" dxfId="0" priority="693">
      <formula>NOT(ISERROR(B1043))</formula>
    </cfRule>
  </conditionalFormatting>
  <conditionalFormatting sqref="B1044">
    <cfRule type="notContainsErrors" dxfId="0" priority="694">
      <formula>NOT(ISERROR(B1044))</formula>
    </cfRule>
  </conditionalFormatting>
  <conditionalFormatting sqref="B1045">
    <cfRule type="notContainsErrors" dxfId="0" priority="695">
      <formula>NOT(ISERROR(B1045))</formula>
    </cfRule>
  </conditionalFormatting>
  <conditionalFormatting sqref="B1047">
    <cfRule type="notContainsErrors" dxfId="0" priority="696">
      <formula>NOT(ISERROR(B1047))</formula>
    </cfRule>
  </conditionalFormatting>
  <conditionalFormatting sqref="B1049">
    <cfRule type="notContainsErrors" dxfId="0" priority="697">
      <formula>NOT(ISERROR(B1049))</formula>
    </cfRule>
  </conditionalFormatting>
  <conditionalFormatting sqref="B105">
    <cfRule type="notContainsErrors" dxfId="0" priority="65">
      <formula>NOT(ISERROR(B105))</formula>
    </cfRule>
  </conditionalFormatting>
  <conditionalFormatting sqref="B1051">
    <cfRule type="notContainsErrors" dxfId="0" priority="698">
      <formula>NOT(ISERROR(B1051))</formula>
    </cfRule>
  </conditionalFormatting>
  <conditionalFormatting sqref="B1052">
    <cfRule type="notContainsErrors" dxfId="0" priority="699">
      <formula>NOT(ISERROR(B1052))</formula>
    </cfRule>
  </conditionalFormatting>
  <conditionalFormatting sqref="B1053">
    <cfRule type="notContainsErrors" dxfId="0" priority="700">
      <formula>NOT(ISERROR(B1053))</formula>
    </cfRule>
  </conditionalFormatting>
  <conditionalFormatting sqref="B1055">
    <cfRule type="notContainsErrors" dxfId="0" priority="701">
      <formula>NOT(ISERROR(B1055))</formula>
    </cfRule>
  </conditionalFormatting>
  <conditionalFormatting sqref="B1056">
    <cfRule type="notContainsErrors" dxfId="0" priority="702">
      <formula>NOT(ISERROR(B1056))</formula>
    </cfRule>
  </conditionalFormatting>
  <conditionalFormatting sqref="B1057">
    <cfRule type="notContainsErrors" dxfId="0" priority="703">
      <formula>NOT(ISERROR(B1057))</formula>
    </cfRule>
  </conditionalFormatting>
  <conditionalFormatting sqref="B1059">
    <cfRule type="notContainsErrors" dxfId="0" priority="704">
      <formula>NOT(ISERROR(B1059))</formula>
    </cfRule>
  </conditionalFormatting>
  <conditionalFormatting sqref="B1060">
    <cfRule type="notContainsErrors" dxfId="0" priority="705">
      <formula>NOT(ISERROR(B1060))</formula>
    </cfRule>
  </conditionalFormatting>
  <conditionalFormatting sqref="B1061">
    <cfRule type="notContainsErrors" dxfId="0" priority="706">
      <formula>NOT(ISERROR(B1061))</formula>
    </cfRule>
  </conditionalFormatting>
  <conditionalFormatting sqref="B1062">
    <cfRule type="notContainsErrors" dxfId="0" priority="707">
      <formula>NOT(ISERROR(B1062))</formula>
    </cfRule>
  </conditionalFormatting>
  <conditionalFormatting sqref="B1066">
    <cfRule type="notContainsErrors" dxfId="0" priority="708">
      <formula>NOT(ISERROR(B1066))</formula>
    </cfRule>
  </conditionalFormatting>
  <conditionalFormatting sqref="B1067">
    <cfRule type="notContainsErrors" dxfId="0" priority="709">
      <formula>NOT(ISERROR(B1067))</formula>
    </cfRule>
  </conditionalFormatting>
  <conditionalFormatting sqref="B1069">
    <cfRule type="notContainsErrors" dxfId="0" priority="710">
      <formula>NOT(ISERROR(B1069))</formula>
    </cfRule>
  </conditionalFormatting>
  <conditionalFormatting sqref="B1072">
    <cfRule type="notContainsErrors" dxfId="0" priority="711">
      <formula>NOT(ISERROR(B1072))</formula>
    </cfRule>
  </conditionalFormatting>
  <conditionalFormatting sqref="B1073">
    <cfRule type="notContainsErrors" dxfId="0" priority="712">
      <formula>NOT(ISERROR(B1073))</formula>
    </cfRule>
  </conditionalFormatting>
  <conditionalFormatting sqref="B1075">
    <cfRule type="notContainsErrors" dxfId="0" priority="714">
      <formula>NOT(ISERROR(B1075))</formula>
    </cfRule>
  </conditionalFormatting>
  <conditionalFormatting sqref="B1077">
    <cfRule type="notContainsErrors" dxfId="0" priority="715">
      <formula>NOT(ISERROR(B1077))</formula>
    </cfRule>
  </conditionalFormatting>
  <conditionalFormatting sqref="B1079">
    <cfRule type="notContainsErrors" dxfId="0" priority="716">
      <formula>NOT(ISERROR(B1079))</formula>
    </cfRule>
  </conditionalFormatting>
  <conditionalFormatting sqref="B108">
    <cfRule type="notContainsErrors" dxfId="0" priority="66">
      <formula>NOT(ISERROR(B108))</formula>
    </cfRule>
  </conditionalFormatting>
  <conditionalFormatting sqref="B1080">
    <cfRule type="notContainsErrors" dxfId="0" priority="717">
      <formula>NOT(ISERROR(B1080))</formula>
    </cfRule>
  </conditionalFormatting>
  <conditionalFormatting sqref="B1081">
    <cfRule type="notContainsErrors" dxfId="0" priority="718">
      <formula>NOT(ISERROR(B1081))</formula>
    </cfRule>
  </conditionalFormatting>
  <conditionalFormatting sqref="B1082">
    <cfRule type="notContainsErrors" dxfId="0" priority="719">
      <formula>NOT(ISERROR(B1082))</formula>
    </cfRule>
  </conditionalFormatting>
  <conditionalFormatting sqref="B1083">
    <cfRule type="notContainsErrors" dxfId="0" priority="720">
      <formula>NOT(ISERROR(B1083))</formula>
    </cfRule>
  </conditionalFormatting>
  <conditionalFormatting sqref="B1084">
    <cfRule type="notContainsErrors" dxfId="0" priority="721">
      <formula>NOT(ISERROR(B1084))</formula>
    </cfRule>
  </conditionalFormatting>
  <conditionalFormatting sqref="B1086">
    <cfRule type="notContainsErrors" dxfId="0" priority="723">
      <formula>NOT(ISERROR(B1086))</formula>
    </cfRule>
  </conditionalFormatting>
  <conditionalFormatting sqref="B1087">
    <cfRule type="notContainsErrors" dxfId="0" priority="724">
      <formula>NOT(ISERROR(B1087))</formula>
    </cfRule>
  </conditionalFormatting>
  <conditionalFormatting sqref="B1088">
    <cfRule type="notContainsErrors" dxfId="0" priority="725">
      <formula>NOT(ISERROR(B1088))</formula>
    </cfRule>
  </conditionalFormatting>
  <conditionalFormatting sqref="B1089">
    <cfRule type="notContainsErrors" dxfId="0" priority="726">
      <formula>NOT(ISERROR(B1089))</formula>
    </cfRule>
  </conditionalFormatting>
  <conditionalFormatting sqref="B109">
    <cfRule type="notContainsErrors" dxfId="0" priority="67">
      <formula>NOT(ISERROR(B109))</formula>
    </cfRule>
  </conditionalFormatting>
  <conditionalFormatting sqref="B1090">
    <cfRule type="notContainsErrors" dxfId="0" priority="727">
      <formula>NOT(ISERROR(B1090))</formula>
    </cfRule>
  </conditionalFormatting>
  <conditionalFormatting sqref="B1091">
    <cfRule type="notContainsErrors" dxfId="0" priority="728">
      <formula>NOT(ISERROR(B1091))</formula>
    </cfRule>
  </conditionalFormatting>
  <conditionalFormatting sqref="B1095">
    <cfRule type="notContainsErrors" dxfId="0" priority="729">
      <formula>NOT(ISERROR(B1095))</formula>
    </cfRule>
  </conditionalFormatting>
  <conditionalFormatting sqref="B1099">
    <cfRule type="notContainsErrors" dxfId="0" priority="730">
      <formula>NOT(ISERROR(B1099))</formula>
    </cfRule>
  </conditionalFormatting>
  <conditionalFormatting sqref="B11">
    <cfRule type="notContainsErrors" dxfId="0" priority="8">
      <formula>NOT(ISERROR(B11))</formula>
    </cfRule>
  </conditionalFormatting>
  <conditionalFormatting sqref="B1102">
    <cfRule type="notContainsErrors" dxfId="0" priority="731">
      <formula>NOT(ISERROR(B1102))</formula>
    </cfRule>
  </conditionalFormatting>
  <conditionalFormatting sqref="B1103">
    <cfRule type="notContainsErrors" dxfId="0" priority="732">
      <formula>NOT(ISERROR(B1103))</formula>
    </cfRule>
  </conditionalFormatting>
  <conditionalFormatting sqref="B111">
    <cfRule type="notContainsErrors" dxfId="0" priority="68">
      <formula>NOT(ISERROR(B111))</formula>
    </cfRule>
  </conditionalFormatting>
  <conditionalFormatting sqref="B1111">
    <cfRule type="notContainsErrors" dxfId="0" priority="734">
      <formula>NOT(ISERROR(B1111))</formula>
    </cfRule>
  </conditionalFormatting>
  <conditionalFormatting sqref="B1113">
    <cfRule type="notContainsErrors" dxfId="0" priority="735">
      <formula>NOT(ISERROR(B1113))</formula>
    </cfRule>
  </conditionalFormatting>
  <conditionalFormatting sqref="B1114">
    <cfRule type="notContainsErrors" dxfId="0" priority="736">
      <formula>NOT(ISERROR(B1114))</formula>
    </cfRule>
  </conditionalFormatting>
  <conditionalFormatting sqref="B1117">
    <cfRule type="notContainsErrors" dxfId="0" priority="738">
      <formula>NOT(ISERROR(B1117))</formula>
    </cfRule>
  </conditionalFormatting>
  <conditionalFormatting sqref="B1119">
    <cfRule type="notContainsErrors" dxfId="0" priority="739">
      <formula>NOT(ISERROR(B1119))</formula>
    </cfRule>
  </conditionalFormatting>
  <conditionalFormatting sqref="B112">
    <cfRule type="notContainsErrors" dxfId="0" priority="69">
      <formula>NOT(ISERROR(B112))</formula>
    </cfRule>
  </conditionalFormatting>
  <conditionalFormatting sqref="B1121">
    <cfRule type="notContainsErrors" dxfId="0" priority="740">
      <formula>NOT(ISERROR(B1121))</formula>
    </cfRule>
  </conditionalFormatting>
  <conditionalFormatting sqref="B1122">
    <cfRule type="notContainsErrors" dxfId="0" priority="741">
      <formula>NOT(ISERROR(B1122))</formula>
    </cfRule>
  </conditionalFormatting>
  <conditionalFormatting sqref="B1123">
    <cfRule type="notContainsErrors" dxfId="0" priority="742">
      <formula>NOT(ISERROR(B1123))</formula>
    </cfRule>
  </conditionalFormatting>
  <conditionalFormatting sqref="B1125">
    <cfRule type="notContainsErrors" dxfId="0" priority="743">
      <formula>NOT(ISERROR(B1125))</formula>
    </cfRule>
  </conditionalFormatting>
  <conditionalFormatting sqref="B1128">
    <cfRule type="notContainsErrors" dxfId="0" priority="745">
      <formula>NOT(ISERROR(B1128))</formula>
    </cfRule>
  </conditionalFormatting>
  <conditionalFormatting sqref="B1129">
    <cfRule type="notContainsErrors" dxfId="0" priority="746">
      <formula>NOT(ISERROR(B1129))</formula>
    </cfRule>
  </conditionalFormatting>
  <conditionalFormatting sqref="B1130">
    <cfRule type="notContainsErrors" dxfId="0" priority="747">
      <formula>NOT(ISERROR(B1130))</formula>
    </cfRule>
  </conditionalFormatting>
  <conditionalFormatting sqref="B1131">
    <cfRule type="notContainsErrors" dxfId="0" priority="748">
      <formula>NOT(ISERROR(B1131))</formula>
    </cfRule>
  </conditionalFormatting>
  <conditionalFormatting sqref="B1135">
    <cfRule type="notContainsErrors" dxfId="0" priority="749">
      <formula>NOT(ISERROR(B1135))</formula>
    </cfRule>
  </conditionalFormatting>
  <conditionalFormatting sqref="B1137">
    <cfRule type="notContainsErrors" dxfId="0" priority="750">
      <formula>NOT(ISERROR(B1137))</formula>
    </cfRule>
  </conditionalFormatting>
  <conditionalFormatting sqref="B114">
    <cfRule type="notContainsErrors" dxfId="0" priority="70">
      <formula>NOT(ISERROR(B114))</formula>
    </cfRule>
  </conditionalFormatting>
  <conditionalFormatting sqref="B1141">
    <cfRule type="notContainsErrors" dxfId="0" priority="751">
      <formula>NOT(ISERROR(B1141))</formula>
    </cfRule>
  </conditionalFormatting>
  <conditionalFormatting sqref="B1142">
    <cfRule type="notContainsErrors" dxfId="0" priority="752">
      <formula>NOT(ISERROR(B1142))</formula>
    </cfRule>
  </conditionalFormatting>
  <conditionalFormatting sqref="B1143">
    <cfRule type="notContainsErrors" dxfId="0" priority="753">
      <formula>NOT(ISERROR(B1143))</formula>
    </cfRule>
  </conditionalFormatting>
  <conditionalFormatting sqref="B1144">
    <cfRule type="notContainsErrors" dxfId="0" priority="754">
      <formula>NOT(ISERROR(B1144))</formula>
    </cfRule>
  </conditionalFormatting>
  <conditionalFormatting sqref="B1146">
    <cfRule type="notContainsErrors" dxfId="0" priority="755">
      <formula>NOT(ISERROR(B1146))</formula>
    </cfRule>
  </conditionalFormatting>
  <conditionalFormatting sqref="B1148">
    <cfRule type="notContainsErrors" dxfId="0" priority="756">
      <formula>NOT(ISERROR(B1148))</formula>
    </cfRule>
  </conditionalFormatting>
  <conditionalFormatting sqref="B1151">
    <cfRule type="notContainsErrors" dxfId="0" priority="758">
      <formula>NOT(ISERROR(B1151))</formula>
    </cfRule>
  </conditionalFormatting>
  <conditionalFormatting sqref="B1152">
    <cfRule type="notContainsErrors" dxfId="0" priority="759">
      <formula>NOT(ISERROR(B1152))</formula>
    </cfRule>
  </conditionalFormatting>
  <conditionalFormatting sqref="B1154">
    <cfRule type="notContainsErrors" dxfId="0" priority="760">
      <formula>NOT(ISERROR(B1154))</formula>
    </cfRule>
  </conditionalFormatting>
  <conditionalFormatting sqref="B1156">
    <cfRule type="notContainsErrors" dxfId="0" priority="761">
      <formula>NOT(ISERROR(B1156))</formula>
    </cfRule>
  </conditionalFormatting>
  <conditionalFormatting sqref="B1158">
    <cfRule type="notContainsErrors" dxfId="0" priority="762">
      <formula>NOT(ISERROR(B1158))</formula>
    </cfRule>
  </conditionalFormatting>
  <conditionalFormatting sqref="B116">
    <cfRule type="notContainsErrors" dxfId="0" priority="71">
      <formula>NOT(ISERROR(B116))</formula>
    </cfRule>
  </conditionalFormatting>
  <conditionalFormatting sqref="B1161">
    <cfRule type="notContainsErrors" dxfId="0" priority="763">
      <formula>NOT(ISERROR(B1161))</formula>
    </cfRule>
  </conditionalFormatting>
  <conditionalFormatting sqref="B1163">
    <cfRule type="notContainsErrors" dxfId="0" priority="764">
      <formula>NOT(ISERROR(B1163))</formula>
    </cfRule>
  </conditionalFormatting>
  <conditionalFormatting sqref="B1164">
    <cfRule type="notContainsErrors" dxfId="0" priority="765">
      <formula>NOT(ISERROR(B1164))</formula>
    </cfRule>
  </conditionalFormatting>
  <conditionalFormatting sqref="B1166">
    <cfRule type="notContainsErrors" dxfId="0" priority="766">
      <formula>NOT(ISERROR(B1166))</formula>
    </cfRule>
  </conditionalFormatting>
  <conditionalFormatting sqref="B117">
    <cfRule type="notContainsErrors" dxfId="0" priority="72">
      <formula>NOT(ISERROR(B117))</formula>
    </cfRule>
  </conditionalFormatting>
  <conditionalFormatting sqref="B1170">
    <cfRule type="notContainsErrors" dxfId="0" priority="767">
      <formula>NOT(ISERROR(B1170))</formula>
    </cfRule>
  </conditionalFormatting>
  <conditionalFormatting sqref="B1172">
    <cfRule type="notContainsErrors" dxfId="0" priority="768">
      <formula>NOT(ISERROR(B1172))</formula>
    </cfRule>
  </conditionalFormatting>
  <conditionalFormatting sqref="B1173">
    <cfRule type="notContainsErrors" dxfId="0" priority="769">
      <formula>NOT(ISERROR(B1173))</formula>
    </cfRule>
  </conditionalFormatting>
  <conditionalFormatting sqref="B1178">
    <cfRule type="notContainsErrors" dxfId="0" priority="770">
      <formula>NOT(ISERROR(B1178))</formula>
    </cfRule>
  </conditionalFormatting>
  <conditionalFormatting sqref="B118">
    <cfRule type="notContainsErrors" dxfId="0" priority="73">
      <formula>NOT(ISERROR(B118))</formula>
    </cfRule>
  </conditionalFormatting>
  <conditionalFormatting sqref="B1180">
    <cfRule type="notContainsErrors" dxfId="0" priority="771">
      <formula>NOT(ISERROR(B1180))</formula>
    </cfRule>
  </conditionalFormatting>
  <conditionalFormatting sqref="B1181">
    <cfRule type="notContainsErrors" dxfId="0" priority="772">
      <formula>NOT(ISERROR(B1181))</formula>
    </cfRule>
  </conditionalFormatting>
  <conditionalFormatting sqref="B1185">
    <cfRule type="notContainsErrors" dxfId="0" priority="773">
      <formula>NOT(ISERROR(B1185))</formula>
    </cfRule>
  </conditionalFormatting>
  <conditionalFormatting sqref="B1186">
    <cfRule type="notContainsErrors" dxfId="0" priority="774">
      <formula>NOT(ISERROR(B1186))</formula>
    </cfRule>
  </conditionalFormatting>
  <conditionalFormatting sqref="B1187">
    <cfRule type="notContainsErrors" dxfId="0" priority="775">
      <formula>NOT(ISERROR(B1187))</formula>
    </cfRule>
  </conditionalFormatting>
  <conditionalFormatting sqref="B119">
    <cfRule type="notContainsErrors" dxfId="0" priority="74">
      <formula>NOT(ISERROR(B119))</formula>
    </cfRule>
  </conditionalFormatting>
  <conditionalFormatting sqref="B1190">
    <cfRule type="notContainsErrors" dxfId="0" priority="776">
      <formula>NOT(ISERROR(B1190))</formula>
    </cfRule>
  </conditionalFormatting>
  <conditionalFormatting sqref="B1191">
    <cfRule type="notContainsErrors" dxfId="0" priority="777">
      <formula>NOT(ISERROR(B1191))</formula>
    </cfRule>
  </conditionalFormatting>
  <conditionalFormatting sqref="B1195">
    <cfRule type="notContainsErrors" dxfId="0" priority="778">
      <formula>NOT(ISERROR(B1195))</formula>
    </cfRule>
  </conditionalFormatting>
  <conditionalFormatting sqref="B1197">
    <cfRule type="notContainsErrors" dxfId="0" priority="779">
      <formula>NOT(ISERROR(B1197))</formula>
    </cfRule>
  </conditionalFormatting>
  <conditionalFormatting sqref="B1199">
    <cfRule type="notContainsErrors" dxfId="0" priority="780">
      <formula>NOT(ISERROR(B1199))</formula>
    </cfRule>
  </conditionalFormatting>
  <conditionalFormatting sqref="B12">
    <cfRule type="notContainsErrors" dxfId="0" priority="9">
      <formula>NOT(ISERROR(B12))</formula>
    </cfRule>
  </conditionalFormatting>
  <conditionalFormatting sqref="B1201">
    <cfRule type="notContainsErrors" dxfId="0" priority="781">
      <formula>NOT(ISERROR(B1201))</formula>
    </cfRule>
  </conditionalFormatting>
  <conditionalFormatting sqref="B1202">
    <cfRule type="notContainsErrors" dxfId="0" priority="782">
      <formula>NOT(ISERROR(B1202))</formula>
    </cfRule>
  </conditionalFormatting>
  <conditionalFormatting sqref="B1203">
    <cfRule type="notContainsErrors" dxfId="0" priority="783">
      <formula>NOT(ISERROR(B1203))</formula>
    </cfRule>
  </conditionalFormatting>
  <conditionalFormatting sqref="B1204">
    <cfRule type="notContainsErrors" dxfId="0" priority="784">
      <formula>NOT(ISERROR(B1204))</formula>
    </cfRule>
  </conditionalFormatting>
  <conditionalFormatting sqref="B1208">
    <cfRule type="notContainsErrors" dxfId="0" priority="786">
      <formula>NOT(ISERROR(B1208))</formula>
    </cfRule>
  </conditionalFormatting>
  <conditionalFormatting sqref="B1209">
    <cfRule type="notContainsErrors" dxfId="0" priority="787">
      <formula>NOT(ISERROR(B1209))</formula>
    </cfRule>
  </conditionalFormatting>
  <conditionalFormatting sqref="B1211">
    <cfRule type="notContainsErrors" dxfId="0" priority="788">
      <formula>NOT(ISERROR(B1211))</formula>
    </cfRule>
  </conditionalFormatting>
  <conditionalFormatting sqref="B1213">
    <cfRule type="notContainsErrors" dxfId="0" priority="789">
      <formula>NOT(ISERROR(B1213))</formula>
    </cfRule>
  </conditionalFormatting>
  <conditionalFormatting sqref="B1215">
    <cfRule type="notContainsErrors" dxfId="0" priority="790">
      <formula>NOT(ISERROR(B1215))</formula>
    </cfRule>
  </conditionalFormatting>
  <conditionalFormatting sqref="B1216">
    <cfRule type="notContainsErrors" dxfId="0" priority="791">
      <formula>NOT(ISERROR(B1216))</formula>
    </cfRule>
  </conditionalFormatting>
  <conditionalFormatting sqref="B1219">
    <cfRule type="notContainsErrors" dxfId="0" priority="792">
      <formula>NOT(ISERROR(B1219))</formula>
    </cfRule>
  </conditionalFormatting>
  <conditionalFormatting sqref="B122">
    <cfRule type="notContainsErrors" dxfId="0" priority="75">
      <formula>NOT(ISERROR(B122))</formula>
    </cfRule>
  </conditionalFormatting>
  <conditionalFormatting sqref="B1220">
    <cfRule type="notContainsErrors" dxfId="0" priority="793">
      <formula>NOT(ISERROR(B1220))</formula>
    </cfRule>
  </conditionalFormatting>
  <conditionalFormatting sqref="B1222">
    <cfRule type="notContainsErrors" dxfId="0" priority="794">
      <formula>NOT(ISERROR(B1222))</formula>
    </cfRule>
  </conditionalFormatting>
  <conditionalFormatting sqref="B1224">
    <cfRule type="notContainsErrors" dxfId="0" priority="795">
      <formula>NOT(ISERROR(B1224))</formula>
    </cfRule>
  </conditionalFormatting>
  <conditionalFormatting sqref="B1225">
    <cfRule type="notContainsErrors" dxfId="0" priority="796">
      <formula>NOT(ISERROR(B1225))</formula>
    </cfRule>
  </conditionalFormatting>
  <conditionalFormatting sqref="B1226">
    <cfRule type="notContainsErrors" dxfId="0" priority="797">
      <formula>NOT(ISERROR(B1226))</formula>
    </cfRule>
  </conditionalFormatting>
  <conditionalFormatting sqref="B1229">
    <cfRule type="notContainsErrors" dxfId="0" priority="798">
      <formula>NOT(ISERROR(B1229))</formula>
    </cfRule>
  </conditionalFormatting>
  <conditionalFormatting sqref="B123">
    <cfRule type="notContainsErrors" dxfId="0" priority="76">
      <formula>NOT(ISERROR(B123))</formula>
    </cfRule>
  </conditionalFormatting>
  <conditionalFormatting sqref="B1230">
    <cfRule type="notContainsErrors" dxfId="0" priority="799">
      <formula>NOT(ISERROR(B1230))</formula>
    </cfRule>
  </conditionalFormatting>
  <conditionalFormatting sqref="B1231">
    <cfRule type="notContainsErrors" dxfId="0" priority="800">
      <formula>NOT(ISERROR(B1231))</formula>
    </cfRule>
  </conditionalFormatting>
  <conditionalFormatting sqref="B1232">
    <cfRule type="notContainsErrors" dxfId="0" priority="801">
      <formula>NOT(ISERROR(B1232))</formula>
    </cfRule>
  </conditionalFormatting>
  <conditionalFormatting sqref="B1233">
    <cfRule type="notContainsErrors" dxfId="0" priority="802">
      <formula>NOT(ISERROR(B1233))</formula>
    </cfRule>
  </conditionalFormatting>
  <conditionalFormatting sqref="B1234">
    <cfRule type="notContainsErrors" dxfId="0" priority="803">
      <formula>NOT(ISERROR(B1234))</formula>
    </cfRule>
  </conditionalFormatting>
  <conditionalFormatting sqref="B1236">
    <cfRule type="notContainsErrors" dxfId="0" priority="804">
      <formula>NOT(ISERROR(B1236))</formula>
    </cfRule>
  </conditionalFormatting>
  <conditionalFormatting sqref="B1237">
    <cfRule type="notContainsErrors" dxfId="0" priority="805">
      <formula>NOT(ISERROR(B1237))</formula>
    </cfRule>
  </conditionalFormatting>
  <conditionalFormatting sqref="B1239">
    <cfRule type="notContainsErrors" dxfId="0" priority="806">
      <formula>NOT(ISERROR(B1239))</formula>
    </cfRule>
  </conditionalFormatting>
  <conditionalFormatting sqref="B1240">
    <cfRule type="notContainsErrors" dxfId="0" priority="807">
      <formula>NOT(ISERROR(B1240))</formula>
    </cfRule>
  </conditionalFormatting>
  <conditionalFormatting sqref="B1242">
    <cfRule type="notContainsErrors" dxfId="0" priority="808">
      <formula>NOT(ISERROR(B1242))</formula>
    </cfRule>
  </conditionalFormatting>
  <conditionalFormatting sqref="B1243">
    <cfRule type="notContainsErrors" dxfId="0" priority="809">
      <formula>NOT(ISERROR(B1243))</formula>
    </cfRule>
  </conditionalFormatting>
  <conditionalFormatting sqref="B1246">
    <cfRule type="notContainsErrors" dxfId="0" priority="810">
      <formula>NOT(ISERROR(B1246))</formula>
    </cfRule>
  </conditionalFormatting>
  <conditionalFormatting sqref="B1249">
    <cfRule type="notContainsErrors" dxfId="0" priority="811">
      <formula>NOT(ISERROR(B1249))</formula>
    </cfRule>
  </conditionalFormatting>
  <conditionalFormatting sqref="B125">
    <cfRule type="notContainsErrors" dxfId="0" priority="78">
      <formula>NOT(ISERROR(B125))</formula>
    </cfRule>
  </conditionalFormatting>
  <conditionalFormatting sqref="B1250">
    <cfRule type="notContainsErrors" dxfId="0" priority="812">
      <formula>NOT(ISERROR(B1250))</formula>
    </cfRule>
  </conditionalFormatting>
  <conditionalFormatting sqref="B1251">
    <cfRule type="notContainsErrors" dxfId="0" priority="813">
      <formula>NOT(ISERROR(B1251))</formula>
    </cfRule>
  </conditionalFormatting>
  <conditionalFormatting sqref="B1252">
    <cfRule type="notContainsErrors" dxfId="0" priority="814">
      <formula>NOT(ISERROR(B1252))</formula>
    </cfRule>
  </conditionalFormatting>
  <conditionalFormatting sqref="B1254">
    <cfRule type="notContainsErrors" dxfId="0" priority="815">
      <formula>NOT(ISERROR(B1254))</formula>
    </cfRule>
  </conditionalFormatting>
  <conditionalFormatting sqref="B1259">
    <cfRule type="notContainsErrors" dxfId="0" priority="816">
      <formula>NOT(ISERROR(B1259))</formula>
    </cfRule>
  </conditionalFormatting>
  <conditionalFormatting sqref="B126">
    <cfRule type="notContainsErrors" dxfId="0" priority="79">
      <formula>NOT(ISERROR(B126))</formula>
    </cfRule>
  </conditionalFormatting>
  <conditionalFormatting sqref="B1260">
    <cfRule type="notContainsErrors" dxfId="0" priority="817">
      <formula>NOT(ISERROR(B1260))</formula>
    </cfRule>
  </conditionalFormatting>
  <conditionalFormatting sqref="B1261">
    <cfRule type="notContainsErrors" dxfId="0" priority="818">
      <formula>NOT(ISERROR(B1261))</formula>
    </cfRule>
  </conditionalFormatting>
  <conditionalFormatting sqref="B1262">
    <cfRule type="notContainsErrors" dxfId="0" priority="819">
      <formula>NOT(ISERROR(B1262))</formula>
    </cfRule>
  </conditionalFormatting>
  <conditionalFormatting sqref="B1263">
    <cfRule type="notContainsErrors" dxfId="0" priority="820">
      <formula>NOT(ISERROR(B1263))</formula>
    </cfRule>
  </conditionalFormatting>
  <conditionalFormatting sqref="B1264">
    <cfRule type="notContainsErrors" dxfId="0" priority="821">
      <formula>NOT(ISERROR(B1264))</formula>
    </cfRule>
  </conditionalFormatting>
  <conditionalFormatting sqref="B1269">
    <cfRule type="notContainsErrors" dxfId="0" priority="822">
      <formula>NOT(ISERROR(B1269))</formula>
    </cfRule>
  </conditionalFormatting>
  <conditionalFormatting sqref="B127">
    <cfRule type="notContainsErrors" dxfId="0" priority="80">
      <formula>NOT(ISERROR(B127))</formula>
    </cfRule>
  </conditionalFormatting>
  <conditionalFormatting sqref="B1272">
    <cfRule type="notContainsErrors" dxfId="0" priority="823">
      <formula>NOT(ISERROR(B1272))</formula>
    </cfRule>
  </conditionalFormatting>
  <conditionalFormatting sqref="B1274">
    <cfRule type="notContainsErrors" dxfId="0" priority="824">
      <formula>NOT(ISERROR(B1274))</formula>
    </cfRule>
  </conditionalFormatting>
  <conditionalFormatting sqref="B1276">
    <cfRule type="notContainsErrors" dxfId="0" priority="825">
      <formula>NOT(ISERROR(B1276))</formula>
    </cfRule>
  </conditionalFormatting>
  <conditionalFormatting sqref="B1277">
    <cfRule type="notContainsErrors" dxfId="0" priority="826">
      <formula>NOT(ISERROR(B1277))</formula>
    </cfRule>
  </conditionalFormatting>
  <conditionalFormatting sqref="B1279">
    <cfRule type="notContainsErrors" dxfId="0" priority="827">
      <formula>NOT(ISERROR(B1279))</formula>
    </cfRule>
  </conditionalFormatting>
  <conditionalFormatting sqref="B128">
    <cfRule type="notContainsErrors" dxfId="0" priority="81">
      <formula>NOT(ISERROR(B128))</formula>
    </cfRule>
  </conditionalFormatting>
  <conditionalFormatting sqref="B1281">
    <cfRule type="notContainsErrors" dxfId="0" priority="828">
      <formula>NOT(ISERROR(B1281))</formula>
    </cfRule>
  </conditionalFormatting>
  <conditionalFormatting sqref="B1283">
    <cfRule type="notContainsErrors" dxfId="0" priority="830">
      <formula>NOT(ISERROR(B1283))</formula>
    </cfRule>
  </conditionalFormatting>
  <conditionalFormatting sqref="B1284">
    <cfRule type="notContainsErrors" dxfId="0" priority="831">
      <formula>NOT(ISERROR(B1284))</formula>
    </cfRule>
  </conditionalFormatting>
  <conditionalFormatting sqref="B1285">
    <cfRule type="notContainsErrors" dxfId="0" priority="832">
      <formula>NOT(ISERROR(B1285))</formula>
    </cfRule>
  </conditionalFormatting>
  <conditionalFormatting sqref="B1286">
    <cfRule type="notContainsErrors" dxfId="0" priority="833">
      <formula>NOT(ISERROR(B1286))</formula>
    </cfRule>
  </conditionalFormatting>
  <conditionalFormatting sqref="B1289">
    <cfRule type="notContainsErrors" dxfId="0" priority="834">
      <formula>NOT(ISERROR(B1289))</formula>
    </cfRule>
  </conditionalFormatting>
  <conditionalFormatting sqref="B129">
    <cfRule type="notContainsErrors" dxfId="0" priority="82">
      <formula>NOT(ISERROR(B129))</formula>
    </cfRule>
  </conditionalFormatting>
  <conditionalFormatting sqref="B1290">
    <cfRule type="notContainsErrors" dxfId="0" priority="835">
      <formula>NOT(ISERROR(B1290))</formula>
    </cfRule>
  </conditionalFormatting>
  <conditionalFormatting sqref="B1291">
    <cfRule type="notContainsErrors" dxfId="0" priority="836">
      <formula>NOT(ISERROR(B1291))</formula>
    </cfRule>
  </conditionalFormatting>
  <conditionalFormatting sqref="B1292">
    <cfRule type="notContainsErrors" dxfId="0" priority="837">
      <formula>NOT(ISERROR(B1292))</formula>
    </cfRule>
  </conditionalFormatting>
  <conditionalFormatting sqref="B1293">
    <cfRule type="notContainsErrors" dxfId="0" priority="838">
      <formula>NOT(ISERROR(B1293))</formula>
    </cfRule>
  </conditionalFormatting>
  <conditionalFormatting sqref="B1294">
    <cfRule type="notContainsErrors" dxfId="0" priority="839">
      <formula>NOT(ISERROR(B1294))</formula>
    </cfRule>
  </conditionalFormatting>
  <conditionalFormatting sqref="B1298">
    <cfRule type="notContainsErrors" dxfId="0" priority="840">
      <formula>NOT(ISERROR(B1298))</formula>
    </cfRule>
  </conditionalFormatting>
  <conditionalFormatting sqref="B13">
    <cfRule type="notContainsErrors" dxfId="0" priority="10">
      <formula>NOT(ISERROR(B13))</formula>
    </cfRule>
  </conditionalFormatting>
  <conditionalFormatting sqref="B130">
    <cfRule type="notContainsErrors" dxfId="0" priority="83">
      <formula>NOT(ISERROR(B130))</formula>
    </cfRule>
  </conditionalFormatting>
  <conditionalFormatting sqref="B1300">
    <cfRule type="notContainsErrors" dxfId="0" priority="841">
      <formula>NOT(ISERROR(B1300))</formula>
    </cfRule>
  </conditionalFormatting>
  <conditionalFormatting sqref="B1301">
    <cfRule type="notContainsErrors" dxfId="0" priority="842">
      <formula>NOT(ISERROR(B1301))</formula>
    </cfRule>
  </conditionalFormatting>
  <conditionalFormatting sqref="B1303">
    <cfRule type="notContainsErrors" dxfId="0" priority="843">
      <formula>NOT(ISERROR(B1303))</formula>
    </cfRule>
  </conditionalFormatting>
  <conditionalFormatting sqref="B1304">
    <cfRule type="notContainsErrors" dxfId="0" priority="844">
      <formula>NOT(ISERROR(B1304))</formula>
    </cfRule>
  </conditionalFormatting>
  <conditionalFormatting sqref="B1306">
    <cfRule type="notContainsErrors" dxfId="0" priority="845">
      <formula>NOT(ISERROR(B1306))</formula>
    </cfRule>
  </conditionalFormatting>
  <conditionalFormatting sqref="B1307">
    <cfRule type="notContainsErrors" dxfId="0" priority="846">
      <formula>NOT(ISERROR(B1307))</formula>
    </cfRule>
  </conditionalFormatting>
  <conditionalFormatting sqref="B1308">
    <cfRule type="notContainsErrors" dxfId="0" priority="847">
      <formula>NOT(ISERROR(B1308))</formula>
    </cfRule>
  </conditionalFormatting>
  <conditionalFormatting sqref="B1309">
    <cfRule type="notContainsErrors" dxfId="0" priority="848">
      <formula>NOT(ISERROR(B1309))</formula>
    </cfRule>
  </conditionalFormatting>
  <conditionalFormatting sqref="B131">
    <cfRule type="notContainsErrors" dxfId="0" priority="84">
      <formula>NOT(ISERROR(B131))</formula>
    </cfRule>
  </conditionalFormatting>
  <conditionalFormatting sqref="B1310">
    <cfRule type="notContainsErrors" dxfId="0" priority="849">
      <formula>NOT(ISERROR(B1310))</formula>
    </cfRule>
  </conditionalFormatting>
  <conditionalFormatting sqref="B1314">
    <cfRule type="notContainsErrors" dxfId="0" priority="850">
      <formula>NOT(ISERROR(B1314))</formula>
    </cfRule>
  </conditionalFormatting>
  <conditionalFormatting sqref="B1316">
    <cfRule type="notContainsErrors" dxfId="0" priority="851">
      <formula>NOT(ISERROR(B1316))</formula>
    </cfRule>
  </conditionalFormatting>
  <conditionalFormatting sqref="B1317">
    <cfRule type="notContainsErrors" dxfId="0" priority="852">
      <formula>NOT(ISERROR(B1317))</formula>
    </cfRule>
  </conditionalFormatting>
  <conditionalFormatting sqref="B1318">
    <cfRule type="notContainsErrors" dxfId="0" priority="853">
      <formula>NOT(ISERROR(B1318))</formula>
    </cfRule>
  </conditionalFormatting>
  <conditionalFormatting sqref="B1319">
    <cfRule type="notContainsErrors" dxfId="0" priority="854">
      <formula>NOT(ISERROR(B1319))</formula>
    </cfRule>
  </conditionalFormatting>
  <conditionalFormatting sqref="B132">
    <cfRule type="notContainsErrors" dxfId="0" priority="85">
      <formula>NOT(ISERROR(B132))</formula>
    </cfRule>
  </conditionalFormatting>
  <conditionalFormatting sqref="B1320">
    <cfRule type="notContainsErrors" dxfId="0" priority="855">
      <formula>NOT(ISERROR(B1320))</formula>
    </cfRule>
  </conditionalFormatting>
  <conditionalFormatting sqref="B1321">
    <cfRule type="notContainsErrors" dxfId="0" priority="856">
      <formula>NOT(ISERROR(B1321))</formula>
    </cfRule>
  </conditionalFormatting>
  <conditionalFormatting sqref="B1323">
    <cfRule type="notContainsErrors" dxfId="0" priority="857">
      <formula>NOT(ISERROR(B1323))</formula>
    </cfRule>
  </conditionalFormatting>
  <conditionalFormatting sqref="B1325">
    <cfRule type="notContainsErrors" dxfId="0" priority="858">
      <formula>NOT(ISERROR(B1325))</formula>
    </cfRule>
  </conditionalFormatting>
  <conditionalFormatting sqref="B1326">
    <cfRule type="notContainsErrors" dxfId="0" priority="859">
      <formula>NOT(ISERROR(B1326))</formula>
    </cfRule>
  </conditionalFormatting>
  <conditionalFormatting sqref="B1328">
    <cfRule type="notContainsErrors" dxfId="0" priority="860">
      <formula>NOT(ISERROR(B1328))</formula>
    </cfRule>
  </conditionalFormatting>
  <conditionalFormatting sqref="B1330">
    <cfRule type="notContainsErrors" dxfId="0" priority="861">
      <formula>NOT(ISERROR(B1330))</formula>
    </cfRule>
  </conditionalFormatting>
  <conditionalFormatting sqref="B1335">
    <cfRule type="notContainsErrors" dxfId="0" priority="862">
      <formula>NOT(ISERROR(B1335))</formula>
    </cfRule>
  </conditionalFormatting>
  <conditionalFormatting sqref="B1336">
    <cfRule type="notContainsErrors" dxfId="0" priority="863">
      <formula>NOT(ISERROR(B1336))</formula>
    </cfRule>
  </conditionalFormatting>
  <conditionalFormatting sqref="B1337">
    <cfRule type="notContainsErrors" dxfId="0" priority="864">
      <formula>NOT(ISERROR(B1337))</formula>
    </cfRule>
  </conditionalFormatting>
  <conditionalFormatting sqref="B1338">
    <cfRule type="notContainsErrors" dxfId="0" priority="865">
      <formula>NOT(ISERROR(B1338))</formula>
    </cfRule>
  </conditionalFormatting>
  <conditionalFormatting sqref="B134">
    <cfRule type="notContainsErrors" dxfId="0" priority="86">
      <formula>NOT(ISERROR(B134))</formula>
    </cfRule>
  </conditionalFormatting>
  <conditionalFormatting sqref="B1341">
    <cfRule type="notContainsErrors" dxfId="0" priority="866">
      <formula>NOT(ISERROR(B1341))</formula>
    </cfRule>
  </conditionalFormatting>
  <conditionalFormatting sqref="B1342">
    <cfRule type="notContainsErrors" dxfId="0" priority="867">
      <formula>NOT(ISERROR(B1342))</formula>
    </cfRule>
  </conditionalFormatting>
  <conditionalFormatting sqref="B1343">
    <cfRule type="notContainsErrors" dxfId="0" priority="868">
      <formula>NOT(ISERROR(B1343))</formula>
    </cfRule>
  </conditionalFormatting>
  <conditionalFormatting sqref="B1344">
    <cfRule type="notContainsErrors" dxfId="0" priority="869">
      <formula>NOT(ISERROR(B1344))</formula>
    </cfRule>
  </conditionalFormatting>
  <conditionalFormatting sqref="B1345">
    <cfRule type="notContainsErrors" dxfId="0" priority="870">
      <formula>NOT(ISERROR(B1345))</formula>
    </cfRule>
  </conditionalFormatting>
  <conditionalFormatting sqref="B1346">
    <cfRule type="notContainsErrors" dxfId="0" priority="871">
      <formula>NOT(ISERROR(B1346))</formula>
    </cfRule>
  </conditionalFormatting>
  <conditionalFormatting sqref="B1347">
    <cfRule type="notContainsErrors" dxfId="0" priority="872">
      <formula>NOT(ISERROR(B1347))</formula>
    </cfRule>
  </conditionalFormatting>
  <conditionalFormatting sqref="B1348">
    <cfRule type="notContainsErrors" dxfId="0" priority="873">
      <formula>NOT(ISERROR(B1348))</formula>
    </cfRule>
  </conditionalFormatting>
  <conditionalFormatting sqref="B1350">
    <cfRule type="notContainsErrors" dxfId="0" priority="874">
      <formula>NOT(ISERROR(B1350))</formula>
    </cfRule>
  </conditionalFormatting>
  <conditionalFormatting sqref="B1351">
    <cfRule type="notContainsErrors" dxfId="0" priority="875">
      <formula>NOT(ISERROR(B1351))</formula>
    </cfRule>
  </conditionalFormatting>
  <conditionalFormatting sqref="B1352">
    <cfRule type="notContainsErrors" dxfId="0" priority="876">
      <formula>NOT(ISERROR(B1352))</formula>
    </cfRule>
  </conditionalFormatting>
  <conditionalFormatting sqref="B1353">
    <cfRule type="notContainsErrors" dxfId="0" priority="877">
      <formula>NOT(ISERROR(B1353))</formula>
    </cfRule>
  </conditionalFormatting>
  <conditionalFormatting sqref="B1354">
    <cfRule type="notContainsErrors" dxfId="0" priority="878">
      <formula>NOT(ISERROR(B1354))</formula>
    </cfRule>
  </conditionalFormatting>
  <conditionalFormatting sqref="B1355">
    <cfRule type="notContainsErrors" dxfId="0" priority="879">
      <formula>NOT(ISERROR(B1355))</formula>
    </cfRule>
  </conditionalFormatting>
  <conditionalFormatting sqref="B1356">
    <cfRule type="notContainsErrors" dxfId="0" priority="880">
      <formula>NOT(ISERROR(B1356))</formula>
    </cfRule>
  </conditionalFormatting>
  <conditionalFormatting sqref="B1357">
    <cfRule type="notContainsErrors" dxfId="0" priority="881">
      <formula>NOT(ISERROR(B1357))</formula>
    </cfRule>
  </conditionalFormatting>
  <conditionalFormatting sqref="B1358">
    <cfRule type="notContainsErrors" dxfId="0" priority="882">
      <formula>NOT(ISERROR(B1358))</formula>
    </cfRule>
  </conditionalFormatting>
  <conditionalFormatting sqref="B1359">
    <cfRule type="notContainsErrors" dxfId="0" priority="883">
      <formula>NOT(ISERROR(B1359))</formula>
    </cfRule>
  </conditionalFormatting>
  <conditionalFormatting sqref="B136">
    <cfRule type="notContainsErrors" dxfId="0" priority="87">
      <formula>NOT(ISERROR(B136))</formula>
    </cfRule>
  </conditionalFormatting>
  <conditionalFormatting sqref="B1360">
    <cfRule type="notContainsErrors" dxfId="0" priority="884">
      <formula>NOT(ISERROR(B1360))</formula>
    </cfRule>
  </conditionalFormatting>
  <conditionalFormatting sqref="B1361">
    <cfRule type="notContainsErrors" dxfId="0" priority="885">
      <formula>NOT(ISERROR(B1361))</formula>
    </cfRule>
  </conditionalFormatting>
  <conditionalFormatting sqref="B1362">
    <cfRule type="notContainsErrors" dxfId="0" priority="886">
      <formula>NOT(ISERROR(B1362))</formula>
    </cfRule>
  </conditionalFormatting>
  <conditionalFormatting sqref="B1363">
    <cfRule type="notContainsErrors" dxfId="0" priority="887">
      <formula>NOT(ISERROR(B1363))</formula>
    </cfRule>
  </conditionalFormatting>
  <conditionalFormatting sqref="B1364">
    <cfRule type="notContainsErrors" dxfId="0" priority="888">
      <formula>NOT(ISERROR(B1364))</formula>
    </cfRule>
  </conditionalFormatting>
  <conditionalFormatting sqref="B1366">
    <cfRule type="notContainsErrors" dxfId="0" priority="889">
      <formula>NOT(ISERROR(B1366))</formula>
    </cfRule>
  </conditionalFormatting>
  <conditionalFormatting sqref="B1368">
    <cfRule type="notContainsErrors" dxfId="0" priority="890">
      <formula>NOT(ISERROR(B1368))</formula>
    </cfRule>
  </conditionalFormatting>
  <conditionalFormatting sqref="B1369">
    <cfRule type="notContainsErrors" dxfId="0" priority="891">
      <formula>NOT(ISERROR(B1369))</formula>
    </cfRule>
  </conditionalFormatting>
  <conditionalFormatting sqref="B1371">
    <cfRule type="notContainsErrors" dxfId="0" priority="892">
      <formula>NOT(ISERROR(B1371))</formula>
    </cfRule>
  </conditionalFormatting>
  <conditionalFormatting sqref="B1373">
    <cfRule type="notContainsErrors" dxfId="0" priority="894">
      <formula>NOT(ISERROR(B1373))</formula>
    </cfRule>
  </conditionalFormatting>
  <conditionalFormatting sqref="B1376">
    <cfRule type="notContainsErrors" dxfId="0" priority="896">
      <formula>NOT(ISERROR(B1376))</formula>
    </cfRule>
  </conditionalFormatting>
  <conditionalFormatting sqref="B1378">
    <cfRule type="notContainsErrors" dxfId="0" priority="897">
      <formula>NOT(ISERROR(B1378))</formula>
    </cfRule>
  </conditionalFormatting>
  <conditionalFormatting sqref="B1379">
    <cfRule type="notContainsErrors" dxfId="0" priority="898">
      <formula>NOT(ISERROR(B1379))</formula>
    </cfRule>
  </conditionalFormatting>
  <conditionalFormatting sqref="B1380">
    <cfRule type="notContainsErrors" dxfId="0" priority="899">
      <formula>NOT(ISERROR(B1380))</formula>
    </cfRule>
  </conditionalFormatting>
  <conditionalFormatting sqref="B1381">
    <cfRule type="notContainsErrors" dxfId="0" priority="900">
      <formula>NOT(ISERROR(B1381))</formula>
    </cfRule>
  </conditionalFormatting>
  <conditionalFormatting sqref="B1384">
    <cfRule type="notContainsErrors" dxfId="0" priority="901">
      <formula>NOT(ISERROR(B1384))</formula>
    </cfRule>
  </conditionalFormatting>
  <conditionalFormatting sqref="B1386">
    <cfRule type="notContainsErrors" dxfId="0" priority="902">
      <formula>NOT(ISERROR(B1386))</formula>
    </cfRule>
  </conditionalFormatting>
  <conditionalFormatting sqref="B1387">
    <cfRule type="notContainsErrors" dxfId="0" priority="903">
      <formula>NOT(ISERROR(B1387))</formula>
    </cfRule>
  </conditionalFormatting>
  <conditionalFormatting sqref="B1389">
    <cfRule type="notContainsErrors" dxfId="0" priority="904">
      <formula>NOT(ISERROR(B1389))</formula>
    </cfRule>
  </conditionalFormatting>
  <conditionalFormatting sqref="B139">
    <cfRule type="notContainsErrors" dxfId="0" priority="88">
      <formula>NOT(ISERROR(B139))</formula>
    </cfRule>
  </conditionalFormatting>
  <conditionalFormatting sqref="B1391">
    <cfRule type="notContainsErrors" dxfId="0" priority="905">
      <formula>NOT(ISERROR(B1391))</formula>
    </cfRule>
  </conditionalFormatting>
  <conditionalFormatting sqref="B1394">
    <cfRule type="notContainsErrors" dxfId="0" priority="907">
      <formula>NOT(ISERROR(B1394))</formula>
    </cfRule>
  </conditionalFormatting>
  <conditionalFormatting sqref="B1396">
    <cfRule type="notContainsErrors" dxfId="0" priority="908">
      <formula>NOT(ISERROR(B1396))</formula>
    </cfRule>
  </conditionalFormatting>
  <conditionalFormatting sqref="B1397">
    <cfRule type="notContainsErrors" dxfId="0" priority="909">
      <formula>NOT(ISERROR(B1397))</formula>
    </cfRule>
  </conditionalFormatting>
  <conditionalFormatting sqref="B1398">
    <cfRule type="notContainsErrors" dxfId="0" priority="910">
      <formula>NOT(ISERROR(B1398))</formula>
    </cfRule>
  </conditionalFormatting>
  <conditionalFormatting sqref="B140">
    <cfRule type="notContainsErrors" dxfId="0" priority="89">
      <formula>NOT(ISERROR(B140))</formula>
    </cfRule>
  </conditionalFormatting>
  <conditionalFormatting sqref="B1402">
    <cfRule type="notContainsErrors" dxfId="0" priority="911">
      <formula>NOT(ISERROR(B1402))</formula>
    </cfRule>
  </conditionalFormatting>
  <conditionalFormatting sqref="B1403">
    <cfRule type="notContainsErrors" dxfId="0" priority="912">
      <formula>NOT(ISERROR(B1403))</formula>
    </cfRule>
  </conditionalFormatting>
  <conditionalFormatting sqref="B1404">
    <cfRule type="notContainsErrors" dxfId="0" priority="913">
      <formula>NOT(ISERROR(B1404))</formula>
    </cfRule>
  </conditionalFormatting>
  <conditionalFormatting sqref="B1405">
    <cfRule type="notContainsErrors" dxfId="0" priority="914">
      <formula>NOT(ISERROR(B1405))</formula>
    </cfRule>
  </conditionalFormatting>
  <conditionalFormatting sqref="B1407">
    <cfRule type="notContainsErrors" dxfId="0" priority="915">
      <formula>NOT(ISERROR(B1407))</formula>
    </cfRule>
  </conditionalFormatting>
  <conditionalFormatting sqref="B1408">
    <cfRule type="notContainsErrors" dxfId="0" priority="916">
      <formula>NOT(ISERROR(B1408))</formula>
    </cfRule>
  </conditionalFormatting>
  <conditionalFormatting sqref="B1409">
    <cfRule type="notContainsErrors" dxfId="0" priority="917">
      <formula>NOT(ISERROR(B1409))</formula>
    </cfRule>
  </conditionalFormatting>
  <conditionalFormatting sqref="B141">
    <cfRule type="notContainsErrors" dxfId="0" priority="90">
      <formula>NOT(ISERROR(B141))</formula>
    </cfRule>
  </conditionalFormatting>
  <conditionalFormatting sqref="B1410">
    <cfRule type="notContainsErrors" dxfId="0" priority="918">
      <formula>NOT(ISERROR(B1410))</formula>
    </cfRule>
  </conditionalFormatting>
  <conditionalFormatting sqref="B1412">
    <cfRule type="notContainsErrors" dxfId="0" priority="919">
      <formula>NOT(ISERROR(B1412))</formula>
    </cfRule>
  </conditionalFormatting>
  <conditionalFormatting sqref="B1413">
    <cfRule type="notContainsErrors" dxfId="0" priority="920">
      <formula>NOT(ISERROR(B1413))</formula>
    </cfRule>
  </conditionalFormatting>
  <conditionalFormatting sqref="B1414">
    <cfRule type="notContainsErrors" dxfId="0" priority="921">
      <formula>NOT(ISERROR(B1414))</formula>
    </cfRule>
  </conditionalFormatting>
  <conditionalFormatting sqref="B1418">
    <cfRule type="notContainsErrors" dxfId="0" priority="922">
      <formula>NOT(ISERROR(B1418))</formula>
    </cfRule>
  </conditionalFormatting>
  <conditionalFormatting sqref="B1419">
    <cfRule type="notContainsErrors" dxfId="0" priority="923">
      <formula>NOT(ISERROR(B1419))</formula>
    </cfRule>
  </conditionalFormatting>
  <conditionalFormatting sqref="B142">
    <cfRule type="notContainsErrors" dxfId="0" priority="91">
      <formula>NOT(ISERROR(B142))</formula>
    </cfRule>
  </conditionalFormatting>
  <conditionalFormatting sqref="B1420">
    <cfRule type="notContainsErrors" dxfId="0" priority="924">
      <formula>NOT(ISERROR(B1420))</formula>
    </cfRule>
  </conditionalFormatting>
  <conditionalFormatting sqref="B1421">
    <cfRule type="notContainsErrors" dxfId="0" priority="925">
      <formula>NOT(ISERROR(B1421))</formula>
    </cfRule>
  </conditionalFormatting>
  <conditionalFormatting sqref="B1422">
    <cfRule type="notContainsErrors" dxfId="0" priority="926">
      <formula>NOT(ISERROR(B1422))</formula>
    </cfRule>
  </conditionalFormatting>
  <conditionalFormatting sqref="B1423">
    <cfRule type="notContainsErrors" dxfId="0" priority="927">
      <formula>NOT(ISERROR(B1423))</formula>
    </cfRule>
  </conditionalFormatting>
  <conditionalFormatting sqref="B1424">
    <cfRule type="notContainsErrors" dxfId="0" priority="928">
      <formula>NOT(ISERROR(B1424))</formula>
    </cfRule>
  </conditionalFormatting>
  <conditionalFormatting sqref="B1425">
    <cfRule type="notContainsErrors" dxfId="0" priority="929">
      <formula>NOT(ISERROR(B1425))</formula>
    </cfRule>
  </conditionalFormatting>
  <conditionalFormatting sqref="B1427">
    <cfRule type="notContainsErrors" dxfId="0" priority="930">
      <formula>NOT(ISERROR(B1427))</formula>
    </cfRule>
  </conditionalFormatting>
  <conditionalFormatting sqref="B1429">
    <cfRule type="notContainsErrors" dxfId="0" priority="931">
      <formula>NOT(ISERROR(B1429))</formula>
    </cfRule>
  </conditionalFormatting>
  <conditionalFormatting sqref="B143">
    <cfRule type="notContainsErrors" dxfId="0" priority="92">
      <formula>NOT(ISERROR(B143))</formula>
    </cfRule>
  </conditionalFormatting>
  <conditionalFormatting sqref="B1430">
    <cfRule type="notContainsErrors" dxfId="0" priority="932">
      <formula>NOT(ISERROR(B1430))</formula>
    </cfRule>
  </conditionalFormatting>
  <conditionalFormatting sqref="B1432">
    <cfRule type="notContainsErrors" dxfId="0" priority="933">
      <formula>NOT(ISERROR(B1432))</formula>
    </cfRule>
  </conditionalFormatting>
  <conditionalFormatting sqref="B1435">
    <cfRule type="notContainsErrors" dxfId="0" priority="934">
      <formula>NOT(ISERROR(B1435))</formula>
    </cfRule>
  </conditionalFormatting>
  <conditionalFormatting sqref="B1436">
    <cfRule type="notContainsErrors" dxfId="0" priority="935">
      <formula>NOT(ISERROR(B1436))</formula>
    </cfRule>
  </conditionalFormatting>
  <conditionalFormatting sqref="B1437">
    <cfRule type="notContainsErrors" dxfId="0" priority="936">
      <formula>NOT(ISERROR(B1437))</formula>
    </cfRule>
  </conditionalFormatting>
  <conditionalFormatting sqref="B1438">
    <cfRule type="notContainsErrors" dxfId="0" priority="937">
      <formula>NOT(ISERROR(B1438))</formula>
    </cfRule>
  </conditionalFormatting>
  <conditionalFormatting sqref="B144">
    <cfRule type="notContainsErrors" dxfId="0" priority="93">
      <formula>NOT(ISERROR(B144))</formula>
    </cfRule>
  </conditionalFormatting>
  <conditionalFormatting sqref="B1440">
    <cfRule type="notContainsErrors" dxfId="0" priority="938">
      <formula>NOT(ISERROR(B1440))</formula>
    </cfRule>
  </conditionalFormatting>
  <conditionalFormatting sqref="B1441">
    <cfRule type="notContainsErrors" dxfId="0" priority="939">
      <formula>NOT(ISERROR(B1441))</formula>
    </cfRule>
  </conditionalFormatting>
  <conditionalFormatting sqref="B1442">
    <cfRule type="notContainsErrors" dxfId="0" priority="940">
      <formula>NOT(ISERROR(B1442))</formula>
    </cfRule>
  </conditionalFormatting>
  <conditionalFormatting sqref="B1443">
    <cfRule type="notContainsErrors" dxfId="0" priority="941">
      <formula>NOT(ISERROR(B1443))</formula>
    </cfRule>
  </conditionalFormatting>
  <conditionalFormatting sqref="B1445">
    <cfRule type="notContainsErrors" dxfId="0" priority="943">
      <formula>NOT(ISERROR(B1445))</formula>
    </cfRule>
  </conditionalFormatting>
  <conditionalFormatting sqref="B1446">
    <cfRule type="notContainsErrors" dxfId="0" priority="944">
      <formula>NOT(ISERROR(B1446))</formula>
    </cfRule>
  </conditionalFormatting>
  <conditionalFormatting sqref="B1447">
    <cfRule type="notContainsErrors" dxfId="0" priority="945">
      <formula>NOT(ISERROR(B1447))</formula>
    </cfRule>
  </conditionalFormatting>
  <conditionalFormatting sqref="B1449">
    <cfRule type="notContainsErrors" dxfId="0" priority="946">
      <formula>NOT(ISERROR(B1449))</formula>
    </cfRule>
  </conditionalFormatting>
  <conditionalFormatting sqref="B145">
    <cfRule type="notContainsErrors" dxfId="0" priority="94">
      <formula>NOT(ISERROR(B145))</formula>
    </cfRule>
  </conditionalFormatting>
  <conditionalFormatting sqref="B1450">
    <cfRule type="notContainsErrors" dxfId="0" priority="947">
      <formula>NOT(ISERROR(B1450))</formula>
    </cfRule>
  </conditionalFormatting>
  <conditionalFormatting sqref="B1451">
    <cfRule type="notContainsErrors" dxfId="0" priority="948">
      <formula>NOT(ISERROR(B1451))</formula>
    </cfRule>
  </conditionalFormatting>
  <conditionalFormatting sqref="B1453">
    <cfRule type="notContainsErrors" dxfId="0" priority="949">
      <formula>NOT(ISERROR(B1453))</formula>
    </cfRule>
  </conditionalFormatting>
  <conditionalFormatting sqref="B1454">
    <cfRule type="notContainsErrors" dxfId="0" priority="950">
      <formula>NOT(ISERROR(B1454))</formula>
    </cfRule>
  </conditionalFormatting>
  <conditionalFormatting sqref="B1455">
    <cfRule type="notContainsErrors" dxfId="0" priority="951">
      <formula>NOT(ISERROR(B1455))</formula>
    </cfRule>
  </conditionalFormatting>
  <conditionalFormatting sqref="B1457">
    <cfRule type="notContainsErrors" dxfId="0" priority="952">
      <formula>NOT(ISERROR(B1457))</formula>
    </cfRule>
  </conditionalFormatting>
  <conditionalFormatting sqref="B1458">
    <cfRule type="notContainsErrors" dxfId="0" priority="953">
      <formula>NOT(ISERROR(B1458))</formula>
    </cfRule>
  </conditionalFormatting>
  <conditionalFormatting sqref="B1459">
    <cfRule type="notContainsErrors" dxfId="0" priority="954">
      <formula>NOT(ISERROR(B1459))</formula>
    </cfRule>
  </conditionalFormatting>
  <conditionalFormatting sqref="B1460">
    <cfRule type="notContainsErrors" dxfId="0" priority="955">
      <formula>NOT(ISERROR(B1460))</formula>
    </cfRule>
  </conditionalFormatting>
  <conditionalFormatting sqref="B1461">
    <cfRule type="notContainsErrors" dxfId="0" priority="956">
      <formula>NOT(ISERROR(B1461))</formula>
    </cfRule>
  </conditionalFormatting>
  <conditionalFormatting sqref="B1462">
    <cfRule type="notContainsErrors" dxfId="0" priority="957">
      <formula>NOT(ISERROR(B1462))</formula>
    </cfRule>
  </conditionalFormatting>
  <conditionalFormatting sqref="B1467">
    <cfRule type="notContainsErrors" dxfId="0" priority="959">
      <formula>NOT(ISERROR(B1467))</formula>
    </cfRule>
  </conditionalFormatting>
  <conditionalFormatting sqref="B1468">
    <cfRule type="notContainsErrors" dxfId="0" priority="960">
      <formula>NOT(ISERROR(B1468))</formula>
    </cfRule>
  </conditionalFormatting>
  <conditionalFormatting sqref="B1469">
    <cfRule type="notContainsErrors" dxfId="0" priority="961">
      <formula>NOT(ISERROR(B1469))</formula>
    </cfRule>
  </conditionalFormatting>
  <conditionalFormatting sqref="B147">
    <cfRule type="notContainsErrors" dxfId="0" priority="95">
      <formula>NOT(ISERROR(B147))</formula>
    </cfRule>
  </conditionalFormatting>
  <conditionalFormatting sqref="B1470">
    <cfRule type="notContainsErrors" dxfId="0" priority="962">
      <formula>NOT(ISERROR(B1470))</formula>
    </cfRule>
  </conditionalFormatting>
  <conditionalFormatting sqref="B1471">
    <cfRule type="notContainsErrors" dxfId="0" priority="963">
      <formula>NOT(ISERROR(B1471))</formula>
    </cfRule>
  </conditionalFormatting>
  <conditionalFormatting sqref="B1472">
    <cfRule type="notContainsErrors" dxfId="0" priority="964">
      <formula>NOT(ISERROR(B1472))</formula>
    </cfRule>
  </conditionalFormatting>
  <conditionalFormatting sqref="B1474">
    <cfRule type="notContainsErrors" dxfId="0" priority="965">
      <formula>NOT(ISERROR(B1474))</formula>
    </cfRule>
  </conditionalFormatting>
  <conditionalFormatting sqref="B1475">
    <cfRule type="notContainsErrors" dxfId="0" priority="966">
      <formula>NOT(ISERROR(B1475))</formula>
    </cfRule>
  </conditionalFormatting>
  <conditionalFormatting sqref="B1477">
    <cfRule type="notContainsErrors" dxfId="0" priority="968">
      <formula>NOT(ISERROR(B1477))</formula>
    </cfRule>
  </conditionalFormatting>
  <conditionalFormatting sqref="B1478">
    <cfRule type="notContainsErrors" dxfId="0" priority="969">
      <formula>NOT(ISERROR(B1478))</formula>
    </cfRule>
  </conditionalFormatting>
  <conditionalFormatting sqref="B1479">
    <cfRule type="notContainsErrors" dxfId="0" priority="970">
      <formula>NOT(ISERROR(B1479))</formula>
    </cfRule>
  </conditionalFormatting>
  <conditionalFormatting sqref="B148">
    <cfRule type="notContainsErrors" dxfId="0" priority="96">
      <formula>NOT(ISERROR(B148))</formula>
    </cfRule>
  </conditionalFormatting>
  <conditionalFormatting sqref="B1481">
    <cfRule type="notContainsErrors" dxfId="0" priority="971">
      <formula>NOT(ISERROR(B1481))</formula>
    </cfRule>
  </conditionalFormatting>
  <conditionalFormatting sqref="B1483">
    <cfRule type="notContainsErrors" dxfId="0" priority="972">
      <formula>NOT(ISERROR(B1483))</formula>
    </cfRule>
  </conditionalFormatting>
  <conditionalFormatting sqref="B1486">
    <cfRule type="notContainsErrors" dxfId="0" priority="973">
      <formula>NOT(ISERROR(B1486))</formula>
    </cfRule>
  </conditionalFormatting>
  <conditionalFormatting sqref="B1488">
    <cfRule type="notContainsErrors" dxfId="0" priority="974">
      <formula>NOT(ISERROR(B1488))</formula>
    </cfRule>
  </conditionalFormatting>
  <conditionalFormatting sqref="B1489">
    <cfRule type="notContainsErrors" dxfId="0" priority="975">
      <formula>NOT(ISERROR(B1489))</formula>
    </cfRule>
  </conditionalFormatting>
  <conditionalFormatting sqref="B149">
    <cfRule type="notContainsErrors" dxfId="0" priority="97">
      <formula>NOT(ISERROR(B149))</formula>
    </cfRule>
  </conditionalFormatting>
  <conditionalFormatting sqref="B1491">
    <cfRule type="notContainsErrors" dxfId="0" priority="976">
      <formula>NOT(ISERROR(B1491))</formula>
    </cfRule>
  </conditionalFormatting>
  <conditionalFormatting sqref="B1497">
    <cfRule type="notContainsErrors" dxfId="0" priority="977">
      <formula>NOT(ISERROR(B1497))</formula>
    </cfRule>
  </conditionalFormatting>
  <conditionalFormatting sqref="B1498">
    <cfRule type="notContainsErrors" dxfId="0" priority="978">
      <formula>NOT(ISERROR(B1498))</formula>
    </cfRule>
  </conditionalFormatting>
  <conditionalFormatting sqref="B150">
    <cfRule type="notContainsErrors" dxfId="0" priority="98">
      <formula>NOT(ISERROR(B150))</formula>
    </cfRule>
  </conditionalFormatting>
  <conditionalFormatting sqref="B1500">
    <cfRule type="notContainsErrors" dxfId="0" priority="979">
      <formula>NOT(ISERROR(B1500))</formula>
    </cfRule>
  </conditionalFormatting>
  <conditionalFormatting sqref="B1501">
    <cfRule type="notContainsErrors" dxfId="0" priority="980">
      <formula>NOT(ISERROR(B1501))</formula>
    </cfRule>
  </conditionalFormatting>
  <conditionalFormatting sqref="B1503">
    <cfRule type="notContainsErrors" dxfId="0" priority="981">
      <formula>NOT(ISERROR(B1503))</formula>
    </cfRule>
  </conditionalFormatting>
  <conditionalFormatting sqref="B1504">
    <cfRule type="notContainsErrors" dxfId="0" priority="982">
      <formula>NOT(ISERROR(B1504))</formula>
    </cfRule>
  </conditionalFormatting>
  <conditionalFormatting sqref="B1505">
    <cfRule type="notContainsErrors" dxfId="0" priority="983">
      <formula>NOT(ISERROR(B1505))</formula>
    </cfRule>
  </conditionalFormatting>
  <conditionalFormatting sqref="B1506">
    <cfRule type="notContainsErrors" dxfId="0" priority="984">
      <formula>NOT(ISERROR(B1506))</formula>
    </cfRule>
  </conditionalFormatting>
  <conditionalFormatting sqref="B1508">
    <cfRule type="notContainsErrors" dxfId="0" priority="985">
      <formula>NOT(ISERROR(B1508))</formula>
    </cfRule>
  </conditionalFormatting>
  <conditionalFormatting sqref="B1509">
    <cfRule type="notContainsErrors" dxfId="0" priority="986">
      <formula>NOT(ISERROR(B1509))</formula>
    </cfRule>
  </conditionalFormatting>
  <conditionalFormatting sqref="B151">
    <cfRule type="notContainsErrors" dxfId="0" priority="99">
      <formula>NOT(ISERROR(B151))</formula>
    </cfRule>
  </conditionalFormatting>
  <conditionalFormatting sqref="B1510">
    <cfRule type="notContainsErrors" dxfId="0" priority="987">
      <formula>NOT(ISERROR(B1510))</formula>
    </cfRule>
  </conditionalFormatting>
  <conditionalFormatting sqref="B1512">
    <cfRule type="notContainsErrors" dxfId="0" priority="988">
      <formula>NOT(ISERROR(B1512))</formula>
    </cfRule>
  </conditionalFormatting>
  <conditionalFormatting sqref="B1513">
    <cfRule type="notContainsErrors" dxfId="0" priority="989">
      <formula>NOT(ISERROR(B1513))</formula>
    </cfRule>
  </conditionalFormatting>
  <conditionalFormatting sqref="B1514">
    <cfRule type="notContainsErrors" dxfId="0" priority="990">
      <formula>NOT(ISERROR(B1514))</formula>
    </cfRule>
  </conditionalFormatting>
  <conditionalFormatting sqref="B1515">
    <cfRule type="notContainsErrors" dxfId="0" priority="991">
      <formula>NOT(ISERROR(B1515))</formula>
    </cfRule>
  </conditionalFormatting>
  <conditionalFormatting sqref="B1518">
    <cfRule type="notContainsErrors" dxfId="0" priority="992">
      <formula>NOT(ISERROR(B1518))</formula>
    </cfRule>
  </conditionalFormatting>
  <conditionalFormatting sqref="B1519">
    <cfRule type="notContainsErrors" dxfId="0" priority="993">
      <formula>NOT(ISERROR(B1519))</formula>
    </cfRule>
  </conditionalFormatting>
  <conditionalFormatting sqref="B1521">
    <cfRule type="notContainsErrors" dxfId="0" priority="994">
      <formula>NOT(ISERROR(B1521))</formula>
    </cfRule>
  </conditionalFormatting>
  <conditionalFormatting sqref="B1523">
    <cfRule type="notContainsErrors" dxfId="0" priority="995">
      <formula>NOT(ISERROR(B1523))</formula>
    </cfRule>
  </conditionalFormatting>
  <conditionalFormatting sqref="B1524">
    <cfRule type="notContainsErrors" dxfId="0" priority="996">
      <formula>NOT(ISERROR(B1524))</formula>
    </cfRule>
  </conditionalFormatting>
  <conditionalFormatting sqref="B1525">
    <cfRule type="notContainsErrors" dxfId="0" priority="997">
      <formula>NOT(ISERROR(B1525))</formula>
    </cfRule>
  </conditionalFormatting>
  <conditionalFormatting sqref="B1526">
    <cfRule type="notContainsErrors" dxfId="0" priority="998">
      <formula>NOT(ISERROR(B1526))</formula>
    </cfRule>
  </conditionalFormatting>
  <conditionalFormatting sqref="B1527">
    <cfRule type="notContainsErrors" dxfId="0" priority="999">
      <formula>NOT(ISERROR(B1527))</formula>
    </cfRule>
  </conditionalFormatting>
  <conditionalFormatting sqref="B1528">
    <cfRule type="notContainsErrors" dxfId="0" priority="1000">
      <formula>NOT(ISERROR(B1528))</formula>
    </cfRule>
  </conditionalFormatting>
  <conditionalFormatting sqref="B1529">
    <cfRule type="notContainsErrors" dxfId="0" priority="1001">
      <formula>NOT(ISERROR(B1529))</formula>
    </cfRule>
  </conditionalFormatting>
  <conditionalFormatting sqref="B1530">
    <cfRule type="notContainsErrors" dxfId="0" priority="1002">
      <formula>NOT(ISERROR(B1530))</formula>
    </cfRule>
  </conditionalFormatting>
  <conditionalFormatting sqref="B1532">
    <cfRule type="notContainsErrors" dxfId="0" priority="1003">
      <formula>NOT(ISERROR(B1532))</formula>
    </cfRule>
  </conditionalFormatting>
  <conditionalFormatting sqref="B1534">
    <cfRule type="notContainsErrors" dxfId="0" priority="1004">
      <formula>NOT(ISERROR(B1534))</formula>
    </cfRule>
  </conditionalFormatting>
  <conditionalFormatting sqref="B1535">
    <cfRule type="notContainsErrors" dxfId="0" priority="1005">
      <formula>NOT(ISERROR(B1535))</formula>
    </cfRule>
  </conditionalFormatting>
  <conditionalFormatting sqref="B1537">
    <cfRule type="notContainsErrors" dxfId="0" priority="1006">
      <formula>NOT(ISERROR(B1537))</formula>
    </cfRule>
  </conditionalFormatting>
  <conditionalFormatting sqref="B1538">
    <cfRule type="notContainsErrors" dxfId="0" priority="1007">
      <formula>NOT(ISERROR(B1538))</formula>
    </cfRule>
  </conditionalFormatting>
  <conditionalFormatting sqref="B1539">
    <cfRule type="notContainsErrors" dxfId="0" priority="1008">
      <formula>NOT(ISERROR(B1539))</formula>
    </cfRule>
  </conditionalFormatting>
  <conditionalFormatting sqref="B154">
    <cfRule type="notContainsErrors" dxfId="0" priority="100">
      <formula>NOT(ISERROR(B154))</formula>
    </cfRule>
  </conditionalFormatting>
  <conditionalFormatting sqref="B1541">
    <cfRule type="notContainsErrors" dxfId="0" priority="1009">
      <formula>NOT(ISERROR(B1541))</formula>
    </cfRule>
  </conditionalFormatting>
  <conditionalFormatting sqref="B1542">
    <cfRule type="notContainsErrors" dxfId="0" priority="1010">
      <formula>NOT(ISERROR(B1542))</formula>
    </cfRule>
  </conditionalFormatting>
  <conditionalFormatting sqref="B1543">
    <cfRule type="notContainsErrors" dxfId="0" priority="1011">
      <formula>NOT(ISERROR(B1543))</formula>
    </cfRule>
  </conditionalFormatting>
  <conditionalFormatting sqref="B1545">
    <cfRule type="notContainsErrors" dxfId="0" priority="1012">
      <formula>NOT(ISERROR(B1545))</formula>
    </cfRule>
  </conditionalFormatting>
  <conditionalFormatting sqref="B1547">
    <cfRule type="notContainsErrors" dxfId="0" priority="1013">
      <formula>NOT(ISERROR(B1547))</formula>
    </cfRule>
  </conditionalFormatting>
  <conditionalFormatting sqref="B1548">
    <cfRule type="notContainsErrors" dxfId="0" priority="1014">
      <formula>NOT(ISERROR(B1548))</formula>
    </cfRule>
  </conditionalFormatting>
  <conditionalFormatting sqref="B1550">
    <cfRule type="notContainsErrors" dxfId="0" priority="1015">
      <formula>NOT(ISERROR(B1550))</formula>
    </cfRule>
  </conditionalFormatting>
  <conditionalFormatting sqref="B1552">
    <cfRule type="notContainsErrors" dxfId="0" priority="1016">
      <formula>NOT(ISERROR(B1552))</formula>
    </cfRule>
  </conditionalFormatting>
  <conditionalFormatting sqref="B1553">
    <cfRule type="notContainsErrors" dxfId="0" priority="1017">
      <formula>NOT(ISERROR(B1553))</formula>
    </cfRule>
  </conditionalFormatting>
  <conditionalFormatting sqref="B1558">
    <cfRule type="notContainsErrors" dxfId="0" priority="1018">
      <formula>NOT(ISERROR(B1558))</formula>
    </cfRule>
  </conditionalFormatting>
  <conditionalFormatting sqref="B1559">
    <cfRule type="notContainsErrors" dxfId="0" priority="1019">
      <formula>NOT(ISERROR(B1559))</formula>
    </cfRule>
  </conditionalFormatting>
  <conditionalFormatting sqref="B156">
    <cfRule type="notContainsErrors" dxfId="0" priority="101">
      <formula>NOT(ISERROR(B156))</formula>
    </cfRule>
  </conditionalFormatting>
  <conditionalFormatting sqref="B1560">
    <cfRule type="notContainsErrors" dxfId="0" priority="1020">
      <formula>NOT(ISERROR(B1560))</formula>
    </cfRule>
  </conditionalFormatting>
  <conditionalFormatting sqref="B1561">
    <cfRule type="notContainsErrors" dxfId="0" priority="1021">
      <formula>NOT(ISERROR(B1561))</formula>
    </cfRule>
  </conditionalFormatting>
  <conditionalFormatting sqref="B1562">
    <cfRule type="notContainsErrors" dxfId="0" priority="1022">
      <formula>NOT(ISERROR(B1562))</formula>
    </cfRule>
  </conditionalFormatting>
  <conditionalFormatting sqref="B1563">
    <cfRule type="notContainsErrors" dxfId="0" priority="1023">
      <formula>NOT(ISERROR(B1563))</formula>
    </cfRule>
  </conditionalFormatting>
  <conditionalFormatting sqref="B1564">
    <cfRule type="notContainsErrors" dxfId="0" priority="1024">
      <formula>NOT(ISERROR(B1564))</formula>
    </cfRule>
  </conditionalFormatting>
  <conditionalFormatting sqref="B1565">
    <cfRule type="notContainsErrors" dxfId="0" priority="1025">
      <formula>NOT(ISERROR(B1565))</formula>
    </cfRule>
  </conditionalFormatting>
  <conditionalFormatting sqref="B1566">
    <cfRule type="notContainsErrors" dxfId="0" priority="1026">
      <formula>NOT(ISERROR(B1566))</formula>
    </cfRule>
  </conditionalFormatting>
  <conditionalFormatting sqref="B1567">
    <cfRule type="notContainsErrors" dxfId="0" priority="1027">
      <formula>NOT(ISERROR(B1567))</formula>
    </cfRule>
  </conditionalFormatting>
  <conditionalFormatting sqref="B1568">
    <cfRule type="notContainsErrors" dxfId="0" priority="1028">
      <formula>NOT(ISERROR(B1568))</formula>
    </cfRule>
  </conditionalFormatting>
  <conditionalFormatting sqref="B1569">
    <cfRule type="notContainsErrors" dxfId="0" priority="1029">
      <formula>NOT(ISERROR(B1569))</formula>
    </cfRule>
  </conditionalFormatting>
  <conditionalFormatting sqref="B1571">
    <cfRule type="notContainsErrors" dxfId="0" priority="1030">
      <formula>NOT(ISERROR(B1571))</formula>
    </cfRule>
  </conditionalFormatting>
  <conditionalFormatting sqref="B1572">
    <cfRule type="notContainsErrors" dxfId="0" priority="1031">
      <formula>NOT(ISERROR(B1572))</formula>
    </cfRule>
  </conditionalFormatting>
  <conditionalFormatting sqref="B1573">
    <cfRule type="notContainsErrors" dxfId="0" priority="1032">
      <formula>NOT(ISERROR(B1573))</formula>
    </cfRule>
  </conditionalFormatting>
  <conditionalFormatting sqref="B1575">
    <cfRule type="notContainsErrors" dxfId="0" priority="1033">
      <formula>NOT(ISERROR(B1575))</formula>
    </cfRule>
  </conditionalFormatting>
  <conditionalFormatting sqref="B1577">
    <cfRule type="notContainsErrors" dxfId="0" priority="1034">
      <formula>NOT(ISERROR(B1577))</formula>
    </cfRule>
  </conditionalFormatting>
  <conditionalFormatting sqref="B1578">
    <cfRule type="notContainsErrors" dxfId="0" priority="1035">
      <formula>NOT(ISERROR(B1578))</formula>
    </cfRule>
  </conditionalFormatting>
  <conditionalFormatting sqref="B1581">
    <cfRule type="notContainsErrors" dxfId="0" priority="1036">
      <formula>NOT(ISERROR(B1581))</formula>
    </cfRule>
  </conditionalFormatting>
  <conditionalFormatting sqref="B1584">
    <cfRule type="notContainsErrors" dxfId="0" priority="1037">
      <formula>NOT(ISERROR(B1584))</formula>
    </cfRule>
  </conditionalFormatting>
  <conditionalFormatting sqref="B1585">
    <cfRule type="notContainsErrors" dxfId="0" priority="1038">
      <formula>NOT(ISERROR(B1585))</formula>
    </cfRule>
  </conditionalFormatting>
  <conditionalFormatting sqref="B1586">
    <cfRule type="notContainsErrors" dxfId="0" priority="1039">
      <formula>NOT(ISERROR(B1586))</formula>
    </cfRule>
  </conditionalFormatting>
  <conditionalFormatting sqref="B1587">
    <cfRule type="notContainsErrors" dxfId="0" priority="1040">
      <formula>NOT(ISERROR(B1587))</formula>
    </cfRule>
  </conditionalFormatting>
  <conditionalFormatting sqref="B1589">
    <cfRule type="notContainsErrors" dxfId="0" priority="1041">
      <formula>NOT(ISERROR(B1589))</formula>
    </cfRule>
  </conditionalFormatting>
  <conditionalFormatting sqref="B159">
    <cfRule type="notContainsErrors" dxfId="0" priority="102">
      <formula>NOT(ISERROR(B159))</formula>
    </cfRule>
  </conditionalFormatting>
  <conditionalFormatting sqref="B1591">
    <cfRule type="notContainsErrors" dxfId="0" priority="1042">
      <formula>NOT(ISERROR(B1591))</formula>
    </cfRule>
  </conditionalFormatting>
  <conditionalFormatting sqref="B1593">
    <cfRule type="notContainsErrors" dxfId="0" priority="1043">
      <formula>NOT(ISERROR(B1593))</formula>
    </cfRule>
  </conditionalFormatting>
  <conditionalFormatting sqref="B1596">
    <cfRule type="notContainsErrors" dxfId="0" priority="1044">
      <formula>NOT(ISERROR(B1596))</formula>
    </cfRule>
  </conditionalFormatting>
  <conditionalFormatting sqref="B160">
    <cfRule type="notContainsErrors" dxfId="0" priority="103">
      <formula>NOT(ISERROR(B160))</formula>
    </cfRule>
  </conditionalFormatting>
  <conditionalFormatting sqref="B1600">
    <cfRule type="notContainsErrors" dxfId="0" priority="1046">
      <formula>NOT(ISERROR(B1600))</formula>
    </cfRule>
  </conditionalFormatting>
  <conditionalFormatting sqref="B1601">
    <cfRule type="notContainsErrors" dxfId="0" priority="1047">
      <formula>NOT(ISERROR(B1601))</formula>
    </cfRule>
  </conditionalFormatting>
  <conditionalFormatting sqref="B1602">
    <cfRule type="notContainsErrors" dxfId="0" priority="1048">
      <formula>NOT(ISERROR(B1602))</formula>
    </cfRule>
  </conditionalFormatting>
  <conditionalFormatting sqref="B1603">
    <cfRule type="notContainsErrors" dxfId="0" priority="1049">
      <formula>NOT(ISERROR(B1603))</formula>
    </cfRule>
  </conditionalFormatting>
  <conditionalFormatting sqref="B1604">
    <cfRule type="notContainsErrors" dxfId="0" priority="1050">
      <formula>NOT(ISERROR(B1604))</formula>
    </cfRule>
  </conditionalFormatting>
  <conditionalFormatting sqref="B1605">
    <cfRule type="notContainsErrors" dxfId="0" priority="1051">
      <formula>NOT(ISERROR(B1605))</formula>
    </cfRule>
  </conditionalFormatting>
  <conditionalFormatting sqref="B1606">
    <cfRule type="notContainsErrors" dxfId="0" priority="1052">
      <formula>NOT(ISERROR(B1606))</formula>
    </cfRule>
  </conditionalFormatting>
  <conditionalFormatting sqref="B1610">
    <cfRule type="notContainsErrors" dxfId="0" priority="1053">
      <formula>NOT(ISERROR(B1610))</formula>
    </cfRule>
  </conditionalFormatting>
  <conditionalFormatting sqref="B1611">
    <cfRule type="notContainsErrors" dxfId="0" priority="1054">
      <formula>NOT(ISERROR(B1611))</formula>
    </cfRule>
  </conditionalFormatting>
  <conditionalFormatting sqref="B1612">
    <cfRule type="notContainsErrors" dxfId="0" priority="1055">
      <formula>NOT(ISERROR(B1612))</formula>
    </cfRule>
  </conditionalFormatting>
  <conditionalFormatting sqref="B1614">
    <cfRule type="notContainsErrors" dxfId="0" priority="1056">
      <formula>NOT(ISERROR(B1614))</formula>
    </cfRule>
  </conditionalFormatting>
  <conditionalFormatting sqref="B1615">
    <cfRule type="notContainsErrors" dxfId="0" priority="1057">
      <formula>NOT(ISERROR(B1615))</formula>
    </cfRule>
  </conditionalFormatting>
  <conditionalFormatting sqref="B1617">
    <cfRule type="notContainsErrors" dxfId="0" priority="1058">
      <formula>NOT(ISERROR(B1617))</formula>
    </cfRule>
  </conditionalFormatting>
  <conditionalFormatting sqref="B1618">
    <cfRule type="notContainsErrors" dxfId="0" priority="1059">
      <formula>NOT(ISERROR(B1618))</formula>
    </cfRule>
  </conditionalFormatting>
  <conditionalFormatting sqref="B1619">
    <cfRule type="notContainsErrors" dxfId="0" priority="1060">
      <formula>NOT(ISERROR(B1619))</formula>
    </cfRule>
  </conditionalFormatting>
  <conditionalFormatting sqref="B1620">
    <cfRule type="notContainsErrors" dxfId="0" priority="1061">
      <formula>NOT(ISERROR(B1620))</formula>
    </cfRule>
  </conditionalFormatting>
  <conditionalFormatting sqref="B1623">
    <cfRule type="notContainsErrors" dxfId="0" priority="1062">
      <formula>NOT(ISERROR(B1623))</formula>
    </cfRule>
  </conditionalFormatting>
  <conditionalFormatting sqref="B1625">
    <cfRule type="notContainsErrors" dxfId="0" priority="1063">
      <formula>NOT(ISERROR(B1625))</formula>
    </cfRule>
  </conditionalFormatting>
  <conditionalFormatting sqref="B1626">
    <cfRule type="notContainsErrors" dxfId="0" priority="1064">
      <formula>NOT(ISERROR(B1626))</formula>
    </cfRule>
  </conditionalFormatting>
  <conditionalFormatting sqref="B1628">
    <cfRule type="notContainsErrors" dxfId="0" priority="1066">
      <formula>NOT(ISERROR(B1628))</formula>
    </cfRule>
  </conditionalFormatting>
  <conditionalFormatting sqref="B1629">
    <cfRule type="notContainsErrors" dxfId="0" priority="1067">
      <formula>NOT(ISERROR(B1629))</formula>
    </cfRule>
  </conditionalFormatting>
  <conditionalFormatting sqref="B163">
    <cfRule type="notContainsErrors" dxfId="0" priority="104">
      <formula>NOT(ISERROR(B163))</formula>
    </cfRule>
  </conditionalFormatting>
  <conditionalFormatting sqref="B1630">
    <cfRule type="notContainsErrors" dxfId="0" priority="1068">
      <formula>NOT(ISERROR(B1630))</formula>
    </cfRule>
  </conditionalFormatting>
  <conditionalFormatting sqref="B1632">
    <cfRule type="notContainsErrors" dxfId="0" priority="1069">
      <formula>NOT(ISERROR(B1632))</formula>
    </cfRule>
  </conditionalFormatting>
  <conditionalFormatting sqref="B1635">
    <cfRule type="notContainsErrors" dxfId="0" priority="1070">
      <formula>NOT(ISERROR(B1635))</formula>
    </cfRule>
  </conditionalFormatting>
  <conditionalFormatting sqref="B1636">
    <cfRule type="notContainsErrors" dxfId="0" priority="1071">
      <formula>NOT(ISERROR(B1636))</formula>
    </cfRule>
  </conditionalFormatting>
  <conditionalFormatting sqref="B164">
    <cfRule type="notContainsErrors" dxfId="0" priority="105">
      <formula>NOT(ISERROR(B164))</formula>
    </cfRule>
  </conditionalFormatting>
  <conditionalFormatting sqref="B1640">
    <cfRule type="notContainsErrors" dxfId="0" priority="1072">
      <formula>NOT(ISERROR(B1640))</formula>
    </cfRule>
  </conditionalFormatting>
  <conditionalFormatting sqref="B1642">
    <cfRule type="notContainsErrors" dxfId="0" priority="1073">
      <formula>NOT(ISERROR(B1642))</formula>
    </cfRule>
  </conditionalFormatting>
  <conditionalFormatting sqref="B1645">
    <cfRule type="notContainsErrors" dxfId="0" priority="1074">
      <formula>NOT(ISERROR(B1645))</formula>
    </cfRule>
  </conditionalFormatting>
  <conditionalFormatting sqref="B1646">
    <cfRule type="notContainsErrors" dxfId="0" priority="1075">
      <formula>NOT(ISERROR(B1646))</formula>
    </cfRule>
  </conditionalFormatting>
  <conditionalFormatting sqref="B1647">
    <cfRule type="notContainsErrors" dxfId="0" priority="1076">
      <formula>NOT(ISERROR(B1647))</formula>
    </cfRule>
  </conditionalFormatting>
  <conditionalFormatting sqref="B1649">
    <cfRule type="notContainsErrors" dxfId="0" priority="1077">
      <formula>NOT(ISERROR(B1649))</formula>
    </cfRule>
  </conditionalFormatting>
  <conditionalFormatting sqref="B1650">
    <cfRule type="notContainsErrors" dxfId="0" priority="1078">
      <formula>NOT(ISERROR(B1650))</formula>
    </cfRule>
  </conditionalFormatting>
  <conditionalFormatting sqref="B1651">
    <cfRule type="notContainsErrors" dxfId="0" priority="1079">
      <formula>NOT(ISERROR(B1651))</formula>
    </cfRule>
  </conditionalFormatting>
  <conditionalFormatting sqref="B1652">
    <cfRule type="notContainsErrors" dxfId="0" priority="1080">
      <formula>NOT(ISERROR(B1652))</formula>
    </cfRule>
  </conditionalFormatting>
  <conditionalFormatting sqref="B1653">
    <cfRule type="notContainsErrors" dxfId="0" priority="1081">
      <formula>NOT(ISERROR(B1653))</formula>
    </cfRule>
  </conditionalFormatting>
  <conditionalFormatting sqref="B1655">
    <cfRule type="notContainsErrors" dxfId="0" priority="1082">
      <formula>NOT(ISERROR(B1655))</formula>
    </cfRule>
  </conditionalFormatting>
  <conditionalFormatting sqref="B1657">
    <cfRule type="notContainsErrors" dxfId="0" priority="1084">
      <formula>NOT(ISERROR(B1657))</formula>
    </cfRule>
  </conditionalFormatting>
  <conditionalFormatting sqref="B1658">
    <cfRule type="notContainsErrors" dxfId="0" priority="1085">
      <formula>NOT(ISERROR(B1658))</formula>
    </cfRule>
  </conditionalFormatting>
  <conditionalFormatting sqref="B1660">
    <cfRule type="notContainsErrors" dxfId="0" priority="1086">
      <formula>NOT(ISERROR(B1660))</formula>
    </cfRule>
  </conditionalFormatting>
  <conditionalFormatting sqref="B1663">
    <cfRule type="notContainsErrors" dxfId="0" priority="1087">
      <formula>NOT(ISERROR(B1663))</formula>
    </cfRule>
  </conditionalFormatting>
  <conditionalFormatting sqref="B1664">
    <cfRule type="notContainsErrors" dxfId="0" priority="1088">
      <formula>NOT(ISERROR(B1664))</formula>
    </cfRule>
  </conditionalFormatting>
  <conditionalFormatting sqref="B1665">
    <cfRule type="notContainsErrors" dxfId="0" priority="1089">
      <formula>NOT(ISERROR(B1665))</formula>
    </cfRule>
  </conditionalFormatting>
  <conditionalFormatting sqref="B1667">
    <cfRule type="notContainsErrors" dxfId="0" priority="1090">
      <formula>NOT(ISERROR(B1667))</formula>
    </cfRule>
  </conditionalFormatting>
  <conditionalFormatting sqref="B1669">
    <cfRule type="notContainsErrors" dxfId="0" priority="1091">
      <formula>NOT(ISERROR(B1669))</formula>
    </cfRule>
  </conditionalFormatting>
  <conditionalFormatting sqref="B1674">
    <cfRule type="notContainsErrors" dxfId="0" priority="1092">
      <formula>NOT(ISERROR(B1674))</formula>
    </cfRule>
  </conditionalFormatting>
  <conditionalFormatting sqref="B1675">
    <cfRule type="notContainsErrors" dxfId="0" priority="1093">
      <formula>NOT(ISERROR(B1675))</formula>
    </cfRule>
  </conditionalFormatting>
  <conditionalFormatting sqref="B1676">
    <cfRule type="notContainsErrors" dxfId="0" priority="1094">
      <formula>NOT(ISERROR(B1676))</formula>
    </cfRule>
  </conditionalFormatting>
  <conditionalFormatting sqref="B1677">
    <cfRule type="notContainsErrors" dxfId="0" priority="1095">
      <formula>NOT(ISERROR(B1677))</formula>
    </cfRule>
  </conditionalFormatting>
  <conditionalFormatting sqref="B1678">
    <cfRule type="notContainsErrors" dxfId="0" priority="1096">
      <formula>NOT(ISERROR(B1678))</formula>
    </cfRule>
  </conditionalFormatting>
  <conditionalFormatting sqref="B1679">
    <cfRule type="notContainsErrors" dxfId="0" priority="1097">
      <formula>NOT(ISERROR(B1679))</formula>
    </cfRule>
  </conditionalFormatting>
  <conditionalFormatting sqref="B1680">
    <cfRule type="notContainsErrors" dxfId="0" priority="1098">
      <formula>NOT(ISERROR(B1680))</formula>
    </cfRule>
  </conditionalFormatting>
  <conditionalFormatting sqref="B1681">
    <cfRule type="notContainsErrors" dxfId="0" priority="1099">
      <formula>NOT(ISERROR(B1681))</formula>
    </cfRule>
  </conditionalFormatting>
  <conditionalFormatting sqref="B1683">
    <cfRule type="notContainsErrors" dxfId="0" priority="1100">
      <formula>NOT(ISERROR(B1683))</formula>
    </cfRule>
  </conditionalFormatting>
  <conditionalFormatting sqref="B1685">
    <cfRule type="notContainsErrors" dxfId="0" priority="1101">
      <formula>NOT(ISERROR(B1685))</formula>
    </cfRule>
  </conditionalFormatting>
  <conditionalFormatting sqref="B1687">
    <cfRule type="notContainsErrors" dxfId="0" priority="1102">
      <formula>NOT(ISERROR(B1687))</formula>
    </cfRule>
  </conditionalFormatting>
  <conditionalFormatting sqref="B1689">
    <cfRule type="notContainsErrors" dxfId="0" priority="1104">
      <formula>NOT(ISERROR(B1689))</formula>
    </cfRule>
  </conditionalFormatting>
  <conditionalFormatting sqref="B169">
    <cfRule type="notContainsErrors" dxfId="0" priority="106">
      <formula>NOT(ISERROR(B169))</formula>
    </cfRule>
  </conditionalFormatting>
  <conditionalFormatting sqref="B1690">
    <cfRule type="notContainsErrors" dxfId="0" priority="1105">
      <formula>NOT(ISERROR(B1690))</formula>
    </cfRule>
  </conditionalFormatting>
  <conditionalFormatting sqref="B1693">
    <cfRule type="notContainsErrors" dxfId="0" priority="1106">
      <formula>NOT(ISERROR(B1693))</formula>
    </cfRule>
  </conditionalFormatting>
  <conditionalFormatting sqref="B1694">
    <cfRule type="notContainsErrors" dxfId="0" priority="1107">
      <formula>NOT(ISERROR(B1694))</formula>
    </cfRule>
  </conditionalFormatting>
  <conditionalFormatting sqref="B1697">
    <cfRule type="notContainsErrors" dxfId="0" priority="1108">
      <formula>NOT(ISERROR(B1697))</formula>
    </cfRule>
  </conditionalFormatting>
  <conditionalFormatting sqref="B17">
    <cfRule type="notContainsErrors" dxfId="0" priority="11">
      <formula>NOT(ISERROR(B17))</formula>
    </cfRule>
  </conditionalFormatting>
  <conditionalFormatting sqref="B170">
    <cfRule type="notContainsErrors" dxfId="0" priority="107">
      <formula>NOT(ISERROR(B170))</formula>
    </cfRule>
  </conditionalFormatting>
  <conditionalFormatting sqref="B1701">
    <cfRule type="notContainsErrors" dxfId="0" priority="1109">
      <formula>NOT(ISERROR(B1701))</formula>
    </cfRule>
  </conditionalFormatting>
  <conditionalFormatting sqref="B1702">
    <cfRule type="notContainsErrors" dxfId="0" priority="1110">
      <formula>NOT(ISERROR(B1702))</formula>
    </cfRule>
  </conditionalFormatting>
  <conditionalFormatting sqref="B1703">
    <cfRule type="notContainsErrors" dxfId="0" priority="1111">
      <formula>NOT(ISERROR(B1703))</formula>
    </cfRule>
  </conditionalFormatting>
  <conditionalFormatting sqref="B1705">
    <cfRule type="notContainsErrors" dxfId="0" priority="1112">
      <formula>NOT(ISERROR(B1705))</formula>
    </cfRule>
  </conditionalFormatting>
  <conditionalFormatting sqref="B1706">
    <cfRule type="notContainsErrors" dxfId="0" priority="1113">
      <formula>NOT(ISERROR(B1706))</formula>
    </cfRule>
  </conditionalFormatting>
  <conditionalFormatting sqref="B1707">
    <cfRule type="notContainsErrors" dxfId="0" priority="1114">
      <formula>NOT(ISERROR(B1707))</formula>
    </cfRule>
  </conditionalFormatting>
  <conditionalFormatting sqref="B1708">
    <cfRule type="notContainsErrors" dxfId="0" priority="1115">
      <formula>NOT(ISERROR(B1708))</formula>
    </cfRule>
  </conditionalFormatting>
  <conditionalFormatting sqref="B1709">
    <cfRule type="notContainsErrors" dxfId="0" priority="1116">
      <formula>NOT(ISERROR(B1709))</formula>
    </cfRule>
  </conditionalFormatting>
  <conditionalFormatting sqref="B171">
    <cfRule type="notContainsErrors" dxfId="0" priority="108">
      <formula>NOT(ISERROR(B171))</formula>
    </cfRule>
  </conditionalFormatting>
  <conditionalFormatting sqref="B1710">
    <cfRule type="notContainsErrors" dxfId="0" priority="1117">
      <formula>NOT(ISERROR(B1710))</formula>
    </cfRule>
  </conditionalFormatting>
  <conditionalFormatting sqref="B1712">
    <cfRule type="notContainsErrors" dxfId="0" priority="1118">
      <formula>NOT(ISERROR(B1712))</formula>
    </cfRule>
  </conditionalFormatting>
  <conditionalFormatting sqref="B1713">
    <cfRule type="notContainsErrors" dxfId="0" priority="1119">
      <formula>NOT(ISERROR(B1713))</formula>
    </cfRule>
  </conditionalFormatting>
  <conditionalFormatting sqref="B1715">
    <cfRule type="notContainsErrors" dxfId="0" priority="1120">
      <formula>NOT(ISERROR(B1715))</formula>
    </cfRule>
  </conditionalFormatting>
  <conditionalFormatting sqref="B1716">
    <cfRule type="notContainsErrors" dxfId="0" priority="1121">
      <formula>NOT(ISERROR(B1716))</formula>
    </cfRule>
  </conditionalFormatting>
  <conditionalFormatting sqref="B1717">
    <cfRule type="notContainsErrors" dxfId="0" priority="1122">
      <formula>NOT(ISERROR(B1717))</formula>
    </cfRule>
  </conditionalFormatting>
  <conditionalFormatting sqref="B1718">
    <cfRule type="notContainsErrors" dxfId="0" priority="1123">
      <formula>NOT(ISERROR(B1718))</formula>
    </cfRule>
  </conditionalFormatting>
  <conditionalFormatting sqref="B1719">
    <cfRule type="notContainsErrors" dxfId="0" priority="1124">
      <formula>NOT(ISERROR(B1719))</formula>
    </cfRule>
  </conditionalFormatting>
  <conditionalFormatting sqref="B1722">
    <cfRule type="notContainsErrors" dxfId="0" priority="1125">
      <formula>NOT(ISERROR(B1722))</formula>
    </cfRule>
  </conditionalFormatting>
  <conditionalFormatting sqref="B1724">
    <cfRule type="notContainsErrors" dxfId="0" priority="1126">
      <formula>NOT(ISERROR(B1724))</formula>
    </cfRule>
  </conditionalFormatting>
  <conditionalFormatting sqref="B1726">
    <cfRule type="notContainsErrors" dxfId="0" priority="1127">
      <formula>NOT(ISERROR(B1726))</formula>
    </cfRule>
  </conditionalFormatting>
  <conditionalFormatting sqref="B1729">
    <cfRule type="notContainsErrors" dxfId="0" priority="1128">
      <formula>NOT(ISERROR(B1729))</formula>
    </cfRule>
  </conditionalFormatting>
  <conditionalFormatting sqref="B1731">
    <cfRule type="notContainsErrors" dxfId="0" priority="1129">
      <formula>NOT(ISERROR(B1731))</formula>
    </cfRule>
  </conditionalFormatting>
  <conditionalFormatting sqref="B1734">
    <cfRule type="notContainsErrors" dxfId="0" priority="1130">
      <formula>NOT(ISERROR(B1734))</formula>
    </cfRule>
  </conditionalFormatting>
  <conditionalFormatting sqref="B1735">
    <cfRule type="notContainsErrors" dxfId="0" priority="1131">
      <formula>NOT(ISERROR(B1735))</formula>
    </cfRule>
  </conditionalFormatting>
  <conditionalFormatting sqref="B1736">
    <cfRule type="notContainsErrors" dxfId="0" priority="1132">
      <formula>NOT(ISERROR(B1736))</formula>
    </cfRule>
  </conditionalFormatting>
  <conditionalFormatting sqref="B1738">
    <cfRule type="notContainsErrors" dxfId="0" priority="1133">
      <formula>NOT(ISERROR(B1738))</formula>
    </cfRule>
  </conditionalFormatting>
  <conditionalFormatting sqref="B174">
    <cfRule type="notContainsErrors" dxfId="0" priority="109">
      <formula>NOT(ISERROR(B174))</formula>
    </cfRule>
  </conditionalFormatting>
  <conditionalFormatting sqref="B1741">
    <cfRule type="notContainsErrors" dxfId="0" priority="1134">
      <formula>NOT(ISERROR(B1741))</formula>
    </cfRule>
  </conditionalFormatting>
  <conditionalFormatting sqref="B1743">
    <cfRule type="notContainsErrors" dxfId="0" priority="1135">
      <formula>NOT(ISERROR(B1743))</formula>
    </cfRule>
  </conditionalFormatting>
  <conditionalFormatting sqref="B1744">
    <cfRule type="notContainsErrors" dxfId="0" priority="1136">
      <formula>NOT(ISERROR(B1744))</formula>
    </cfRule>
  </conditionalFormatting>
  <conditionalFormatting sqref="B1745">
    <cfRule type="notContainsErrors" dxfId="0" priority="1137">
      <formula>NOT(ISERROR(B1745))</formula>
    </cfRule>
  </conditionalFormatting>
  <conditionalFormatting sqref="B1746">
    <cfRule type="notContainsErrors" dxfId="0" priority="1138">
      <formula>NOT(ISERROR(B1746))</formula>
    </cfRule>
  </conditionalFormatting>
  <conditionalFormatting sqref="B1747">
    <cfRule type="notContainsErrors" dxfId="0" priority="1139">
      <formula>NOT(ISERROR(B1747))</formula>
    </cfRule>
  </conditionalFormatting>
  <conditionalFormatting sqref="B1748">
    <cfRule type="notContainsErrors" dxfId="0" priority="1140">
      <formula>NOT(ISERROR(B1748))</formula>
    </cfRule>
  </conditionalFormatting>
  <conditionalFormatting sqref="B1749">
    <cfRule type="notContainsErrors" dxfId="0" priority="1141">
      <formula>NOT(ISERROR(B1749))</formula>
    </cfRule>
  </conditionalFormatting>
  <conditionalFormatting sqref="B1750">
    <cfRule type="notContainsErrors" dxfId="0" priority="1142">
      <formula>NOT(ISERROR(B1750))</formula>
    </cfRule>
  </conditionalFormatting>
  <conditionalFormatting sqref="B1752">
    <cfRule type="notContainsErrors" dxfId="0" priority="1143">
      <formula>NOT(ISERROR(B1752))</formula>
    </cfRule>
  </conditionalFormatting>
  <conditionalFormatting sqref="B1753">
    <cfRule type="notContainsErrors" dxfId="0" priority="1144">
      <formula>NOT(ISERROR(B1753))</formula>
    </cfRule>
  </conditionalFormatting>
  <conditionalFormatting sqref="B1754">
    <cfRule type="notContainsErrors" dxfId="0" priority="1145">
      <formula>NOT(ISERROR(B1754))</formula>
    </cfRule>
  </conditionalFormatting>
  <conditionalFormatting sqref="B1756">
    <cfRule type="notContainsErrors" dxfId="0" priority="1146">
      <formula>NOT(ISERROR(B1756))</formula>
    </cfRule>
  </conditionalFormatting>
  <conditionalFormatting sqref="B1759">
    <cfRule type="notContainsErrors" dxfId="0" priority="1147">
      <formula>NOT(ISERROR(B1759))</formula>
    </cfRule>
  </conditionalFormatting>
  <conditionalFormatting sqref="B176">
    <cfRule type="notContainsErrors" dxfId="0" priority="110">
      <formula>NOT(ISERROR(B176))</formula>
    </cfRule>
  </conditionalFormatting>
  <conditionalFormatting sqref="B1761">
    <cfRule type="notContainsErrors" dxfId="0" priority="1148">
      <formula>NOT(ISERROR(B1761))</formula>
    </cfRule>
  </conditionalFormatting>
  <conditionalFormatting sqref="B1762">
    <cfRule type="notContainsErrors" dxfId="0" priority="1149">
      <formula>NOT(ISERROR(B1762))</formula>
    </cfRule>
  </conditionalFormatting>
  <conditionalFormatting sqref="B1765">
    <cfRule type="notContainsErrors" dxfId="0" priority="1150">
      <formula>NOT(ISERROR(B1765))</formula>
    </cfRule>
  </conditionalFormatting>
  <conditionalFormatting sqref="B1768">
    <cfRule type="notContainsErrors" dxfId="0" priority="1151">
      <formula>NOT(ISERROR(B1768))</formula>
    </cfRule>
  </conditionalFormatting>
  <conditionalFormatting sqref="B1772">
    <cfRule type="notContainsErrors" dxfId="0" priority="1152">
      <formula>NOT(ISERROR(B1772))</formula>
    </cfRule>
  </conditionalFormatting>
  <conditionalFormatting sqref="B1773">
    <cfRule type="notContainsErrors" dxfId="0" priority="1153">
      <formula>NOT(ISERROR(B1773))</formula>
    </cfRule>
  </conditionalFormatting>
  <conditionalFormatting sqref="B1774">
    <cfRule type="notContainsErrors" dxfId="0" priority="1154">
      <formula>NOT(ISERROR(B1774))</formula>
    </cfRule>
  </conditionalFormatting>
  <conditionalFormatting sqref="B1775">
    <cfRule type="notContainsErrors" dxfId="0" priority="1155">
      <formula>NOT(ISERROR(B1775))</formula>
    </cfRule>
  </conditionalFormatting>
  <conditionalFormatting sqref="B1778">
    <cfRule type="notContainsErrors" dxfId="0" priority="1157">
      <formula>NOT(ISERROR(B1778))</formula>
    </cfRule>
  </conditionalFormatting>
  <conditionalFormatting sqref="B1779">
    <cfRule type="notContainsErrors" dxfId="0" priority="1158">
      <formula>NOT(ISERROR(B1779))</formula>
    </cfRule>
  </conditionalFormatting>
  <conditionalFormatting sqref="B178">
    <cfRule type="notContainsErrors" dxfId="0" priority="111">
      <formula>NOT(ISERROR(B178))</formula>
    </cfRule>
  </conditionalFormatting>
  <conditionalFormatting sqref="B1781">
    <cfRule type="notContainsErrors" dxfId="0" priority="1159">
      <formula>NOT(ISERROR(B1781))</formula>
    </cfRule>
  </conditionalFormatting>
  <conditionalFormatting sqref="B1783">
    <cfRule type="notContainsErrors" dxfId="0" priority="1160">
      <formula>NOT(ISERROR(B1783))</formula>
    </cfRule>
  </conditionalFormatting>
  <conditionalFormatting sqref="B1784">
    <cfRule type="notContainsErrors" dxfId="0" priority="1161">
      <formula>NOT(ISERROR(B1784))</formula>
    </cfRule>
  </conditionalFormatting>
  <conditionalFormatting sqref="B1785">
    <cfRule type="notContainsErrors" dxfId="0" priority="1162">
      <formula>NOT(ISERROR(B1785))</formula>
    </cfRule>
  </conditionalFormatting>
  <conditionalFormatting sqref="B1786">
    <cfRule type="notContainsErrors" dxfId="0" priority="1163">
      <formula>NOT(ISERROR(B1786))</formula>
    </cfRule>
  </conditionalFormatting>
  <conditionalFormatting sqref="B1788">
    <cfRule type="notContainsErrors" dxfId="0" priority="1164">
      <formula>NOT(ISERROR(B1788))</formula>
    </cfRule>
  </conditionalFormatting>
  <conditionalFormatting sqref="B1789">
    <cfRule type="notContainsErrors" dxfId="0" priority="1165">
      <formula>NOT(ISERROR(B1789))</formula>
    </cfRule>
  </conditionalFormatting>
  <conditionalFormatting sqref="B1792">
    <cfRule type="notContainsErrors" dxfId="0" priority="1167">
      <formula>NOT(ISERROR(B1792))</formula>
    </cfRule>
  </conditionalFormatting>
  <conditionalFormatting sqref="B1793">
    <cfRule type="notContainsErrors" dxfId="0" priority="1168">
      <formula>NOT(ISERROR(B1793))</formula>
    </cfRule>
  </conditionalFormatting>
  <conditionalFormatting sqref="B1797">
    <cfRule type="notContainsErrors" dxfId="0" priority="1169">
      <formula>NOT(ISERROR(B1797))</formula>
    </cfRule>
  </conditionalFormatting>
  <conditionalFormatting sqref="B1798">
    <cfRule type="notContainsErrors" dxfId="0" priority="1170">
      <formula>NOT(ISERROR(B1798))</formula>
    </cfRule>
  </conditionalFormatting>
  <conditionalFormatting sqref="B1799">
    <cfRule type="notContainsErrors" dxfId="0" priority="1171">
      <formula>NOT(ISERROR(B1799))</formula>
    </cfRule>
  </conditionalFormatting>
  <conditionalFormatting sqref="B1802">
    <cfRule type="notContainsErrors" dxfId="0" priority="1172">
      <formula>NOT(ISERROR(B1802))</formula>
    </cfRule>
  </conditionalFormatting>
  <conditionalFormatting sqref="B1803">
    <cfRule type="notContainsErrors" dxfId="0" priority="1173">
      <formula>NOT(ISERROR(B1803))</formula>
    </cfRule>
  </conditionalFormatting>
  <conditionalFormatting sqref="B1804">
    <cfRule type="notContainsErrors" dxfId="0" priority="1174">
      <formula>NOT(ISERROR(B1804))</formula>
    </cfRule>
  </conditionalFormatting>
  <conditionalFormatting sqref="B1805">
    <cfRule type="notContainsErrors" dxfId="0" priority="1175">
      <formula>NOT(ISERROR(B1805))</formula>
    </cfRule>
  </conditionalFormatting>
  <conditionalFormatting sqref="B1808">
    <cfRule type="notContainsErrors" dxfId="0" priority="1176">
      <formula>NOT(ISERROR(B1808))</formula>
    </cfRule>
  </conditionalFormatting>
  <conditionalFormatting sqref="B181">
    <cfRule type="notContainsErrors" dxfId="0" priority="113">
      <formula>NOT(ISERROR(B181))</formula>
    </cfRule>
  </conditionalFormatting>
  <conditionalFormatting sqref="B1810">
    <cfRule type="notContainsErrors" dxfId="0" priority="1177">
      <formula>NOT(ISERROR(B1810))</formula>
    </cfRule>
  </conditionalFormatting>
  <conditionalFormatting sqref="B1811">
    <cfRule type="notContainsErrors" dxfId="0" priority="1178">
      <formula>NOT(ISERROR(B1811))</formula>
    </cfRule>
  </conditionalFormatting>
  <conditionalFormatting sqref="B1812">
    <cfRule type="notContainsErrors" dxfId="0" priority="1179">
      <formula>NOT(ISERROR(B1812))</formula>
    </cfRule>
  </conditionalFormatting>
  <conditionalFormatting sqref="B1813">
    <cfRule type="notContainsErrors" dxfId="0" priority="1180">
      <formula>NOT(ISERROR(B1813))</formula>
    </cfRule>
  </conditionalFormatting>
  <conditionalFormatting sqref="B1814">
    <cfRule type="notContainsErrors" dxfId="0" priority="1181">
      <formula>NOT(ISERROR(B1814))</formula>
    </cfRule>
  </conditionalFormatting>
  <conditionalFormatting sqref="B1815">
    <cfRule type="notContainsErrors" dxfId="0" priority="1182">
      <formula>NOT(ISERROR(B1815))</formula>
    </cfRule>
  </conditionalFormatting>
  <conditionalFormatting sqref="B1819">
    <cfRule type="notContainsErrors" dxfId="0" priority="1183">
      <formula>NOT(ISERROR(B1819))</formula>
    </cfRule>
  </conditionalFormatting>
  <conditionalFormatting sqref="B1820">
    <cfRule type="notContainsErrors" dxfId="0" priority="1184">
      <formula>NOT(ISERROR(B1820))</formula>
    </cfRule>
  </conditionalFormatting>
  <conditionalFormatting sqref="B1823">
    <cfRule type="notContainsErrors" dxfId="0" priority="1185">
      <formula>NOT(ISERROR(B1823))</formula>
    </cfRule>
  </conditionalFormatting>
  <conditionalFormatting sqref="B1825">
    <cfRule type="notContainsErrors" dxfId="0" priority="1186">
      <formula>NOT(ISERROR(B1825))</formula>
    </cfRule>
  </conditionalFormatting>
  <conditionalFormatting sqref="B1826">
    <cfRule type="notContainsErrors" dxfId="0" priority="1187">
      <formula>NOT(ISERROR(B1826))</formula>
    </cfRule>
  </conditionalFormatting>
  <conditionalFormatting sqref="B1827">
    <cfRule type="notContainsErrors" dxfId="0" priority="1188">
      <formula>NOT(ISERROR(B1827))</formula>
    </cfRule>
  </conditionalFormatting>
  <conditionalFormatting sqref="B1828">
    <cfRule type="notContainsErrors" dxfId="0" priority="1189">
      <formula>NOT(ISERROR(B1828))</formula>
    </cfRule>
  </conditionalFormatting>
  <conditionalFormatting sqref="B1829">
    <cfRule type="notContainsErrors" dxfId="0" priority="1190">
      <formula>NOT(ISERROR(B1829))</formula>
    </cfRule>
  </conditionalFormatting>
  <conditionalFormatting sqref="B1830">
    <cfRule type="notContainsErrors" dxfId="0" priority="1191">
      <formula>NOT(ISERROR(B1830))</formula>
    </cfRule>
  </conditionalFormatting>
  <conditionalFormatting sqref="B1833">
    <cfRule type="notContainsErrors" dxfId="0" priority="1192">
      <formula>NOT(ISERROR(B1833))</formula>
    </cfRule>
  </conditionalFormatting>
  <conditionalFormatting sqref="B1836">
    <cfRule type="notContainsErrors" dxfId="0" priority="1193">
      <formula>NOT(ISERROR(B1836))</formula>
    </cfRule>
  </conditionalFormatting>
  <conditionalFormatting sqref="B184">
    <cfRule type="notContainsErrors" dxfId="0" priority="114">
      <formula>NOT(ISERROR(B184))</formula>
    </cfRule>
  </conditionalFormatting>
  <conditionalFormatting sqref="B1841">
    <cfRule type="notContainsErrors" dxfId="0" priority="1195">
      <formula>NOT(ISERROR(B1841))</formula>
    </cfRule>
  </conditionalFormatting>
  <conditionalFormatting sqref="B1842">
    <cfRule type="notContainsErrors" dxfId="0" priority="1196">
      <formula>NOT(ISERROR(B1842))</formula>
    </cfRule>
  </conditionalFormatting>
  <conditionalFormatting sqref="B1844">
    <cfRule type="notContainsErrors" dxfId="0" priority="1197">
      <formula>NOT(ISERROR(B1844))</formula>
    </cfRule>
  </conditionalFormatting>
  <conditionalFormatting sqref="B1845">
    <cfRule type="notContainsErrors" dxfId="0" priority="1198">
      <formula>NOT(ISERROR(B1845))</formula>
    </cfRule>
  </conditionalFormatting>
  <conditionalFormatting sqref="B1847">
    <cfRule type="notContainsErrors" dxfId="0" priority="1199">
      <formula>NOT(ISERROR(B1847))</formula>
    </cfRule>
  </conditionalFormatting>
  <conditionalFormatting sqref="B1849">
    <cfRule type="notContainsErrors" dxfId="0" priority="1200">
      <formula>NOT(ISERROR(B1849))</formula>
    </cfRule>
  </conditionalFormatting>
  <conditionalFormatting sqref="B185">
    <cfRule type="notContainsErrors" dxfId="0" priority="115">
      <formula>NOT(ISERROR(B185))</formula>
    </cfRule>
  </conditionalFormatting>
  <conditionalFormatting sqref="B1850">
    <cfRule type="notContainsErrors" dxfId="0" priority="1201">
      <formula>NOT(ISERROR(B1850))</formula>
    </cfRule>
  </conditionalFormatting>
  <conditionalFormatting sqref="B1853">
    <cfRule type="notContainsErrors" dxfId="0" priority="1202">
      <formula>NOT(ISERROR(B1853))</formula>
    </cfRule>
  </conditionalFormatting>
  <conditionalFormatting sqref="B1855">
    <cfRule type="notContainsErrors" dxfId="0" priority="1203">
      <formula>NOT(ISERROR(B1855))</formula>
    </cfRule>
  </conditionalFormatting>
  <conditionalFormatting sqref="B1857">
    <cfRule type="notContainsErrors" dxfId="0" priority="1204">
      <formula>NOT(ISERROR(B1857))</formula>
    </cfRule>
  </conditionalFormatting>
  <conditionalFormatting sqref="B1858">
    <cfRule type="notContainsErrors" dxfId="0" priority="1205">
      <formula>NOT(ISERROR(B1858))</formula>
    </cfRule>
  </conditionalFormatting>
  <conditionalFormatting sqref="B1859">
    <cfRule type="notContainsErrors" dxfId="0" priority="1206">
      <formula>NOT(ISERROR(B1859))</formula>
    </cfRule>
  </conditionalFormatting>
  <conditionalFormatting sqref="B1860">
    <cfRule type="notContainsErrors" dxfId="0" priority="1207">
      <formula>NOT(ISERROR(B1860))</formula>
    </cfRule>
  </conditionalFormatting>
  <conditionalFormatting sqref="B1861">
    <cfRule type="notContainsErrors" dxfId="0" priority="1208">
      <formula>NOT(ISERROR(B1861))</formula>
    </cfRule>
  </conditionalFormatting>
  <conditionalFormatting sqref="B1862">
    <cfRule type="notContainsErrors" dxfId="0" priority="1209">
      <formula>NOT(ISERROR(B1862))</formula>
    </cfRule>
  </conditionalFormatting>
  <conditionalFormatting sqref="B1863">
    <cfRule type="notContainsErrors" dxfId="0" priority="1210">
      <formula>NOT(ISERROR(B1863))</formula>
    </cfRule>
  </conditionalFormatting>
  <conditionalFormatting sqref="B1867">
    <cfRule type="notContainsErrors" dxfId="0" priority="1211">
      <formula>NOT(ISERROR(B1867))</formula>
    </cfRule>
  </conditionalFormatting>
  <conditionalFormatting sqref="B1869">
    <cfRule type="notContainsErrors" dxfId="0" priority="1212">
      <formula>NOT(ISERROR(B1869))</formula>
    </cfRule>
  </conditionalFormatting>
  <conditionalFormatting sqref="B187">
    <cfRule type="notContainsErrors" dxfId="0" priority="116">
      <formula>NOT(ISERROR(B187))</formula>
    </cfRule>
  </conditionalFormatting>
  <conditionalFormatting sqref="B1871">
    <cfRule type="notContainsErrors" dxfId="0" priority="1214">
      <formula>NOT(ISERROR(B1871))</formula>
    </cfRule>
  </conditionalFormatting>
  <conditionalFormatting sqref="B1872">
    <cfRule type="notContainsErrors" dxfId="0" priority="1215">
      <formula>NOT(ISERROR(B1872))</formula>
    </cfRule>
  </conditionalFormatting>
  <conditionalFormatting sqref="B1877">
    <cfRule type="notContainsErrors" dxfId="0" priority="1217">
      <formula>NOT(ISERROR(B1877))</formula>
    </cfRule>
  </conditionalFormatting>
  <conditionalFormatting sqref="B1878">
    <cfRule type="notContainsErrors" dxfId="0" priority="1218">
      <formula>NOT(ISERROR(B1878))</formula>
    </cfRule>
  </conditionalFormatting>
  <conditionalFormatting sqref="B188">
    <cfRule type="notContainsErrors" dxfId="0" priority="117">
      <formula>NOT(ISERROR(B188))</formula>
    </cfRule>
  </conditionalFormatting>
  <conditionalFormatting sqref="B1881">
    <cfRule type="notContainsErrors" dxfId="0" priority="1219">
      <formula>NOT(ISERROR(B1881))</formula>
    </cfRule>
  </conditionalFormatting>
  <conditionalFormatting sqref="B1882">
    <cfRule type="notContainsErrors" dxfId="0" priority="1220">
      <formula>NOT(ISERROR(B1882))</formula>
    </cfRule>
  </conditionalFormatting>
  <conditionalFormatting sqref="B1883">
    <cfRule type="notContainsErrors" dxfId="0" priority="1221">
      <formula>NOT(ISERROR(B1883))</formula>
    </cfRule>
  </conditionalFormatting>
  <conditionalFormatting sqref="B1884">
    <cfRule type="notContainsErrors" dxfId="0" priority="1222">
      <formula>NOT(ISERROR(B1884))</formula>
    </cfRule>
  </conditionalFormatting>
  <conditionalFormatting sqref="B1885">
    <cfRule type="notContainsErrors" dxfId="0" priority="1223">
      <formula>NOT(ISERROR(B1885))</formula>
    </cfRule>
  </conditionalFormatting>
  <conditionalFormatting sqref="B1888">
    <cfRule type="notContainsErrors" dxfId="0" priority="1224">
      <formula>NOT(ISERROR(B1888))</formula>
    </cfRule>
  </conditionalFormatting>
  <conditionalFormatting sqref="B1889">
    <cfRule type="notContainsErrors" dxfId="0" priority="1225">
      <formula>NOT(ISERROR(B1889))</formula>
    </cfRule>
  </conditionalFormatting>
  <conditionalFormatting sqref="B189">
    <cfRule type="notContainsErrors" dxfId="0" priority="118">
      <formula>NOT(ISERROR(B189))</formula>
    </cfRule>
  </conditionalFormatting>
  <conditionalFormatting sqref="B1890">
    <cfRule type="notContainsErrors" dxfId="0" priority="1226">
      <formula>NOT(ISERROR(B1890))</formula>
    </cfRule>
  </conditionalFormatting>
  <conditionalFormatting sqref="B1891">
    <cfRule type="notContainsErrors" dxfId="0" priority="1227">
      <formula>NOT(ISERROR(B1891))</formula>
    </cfRule>
  </conditionalFormatting>
  <conditionalFormatting sqref="B1892">
    <cfRule type="notContainsErrors" dxfId="0" priority="1228">
      <formula>NOT(ISERROR(B1892))</formula>
    </cfRule>
  </conditionalFormatting>
  <conditionalFormatting sqref="B1894">
    <cfRule type="notContainsErrors" dxfId="0" priority="1229">
      <formula>NOT(ISERROR(B1894))</formula>
    </cfRule>
  </conditionalFormatting>
  <conditionalFormatting sqref="B1895">
    <cfRule type="notContainsErrors" dxfId="0" priority="1230">
      <formula>NOT(ISERROR(B1895))</formula>
    </cfRule>
  </conditionalFormatting>
  <conditionalFormatting sqref="B1898">
    <cfRule type="notContainsErrors" dxfId="0" priority="1231">
      <formula>NOT(ISERROR(B1898))</formula>
    </cfRule>
  </conditionalFormatting>
  <conditionalFormatting sqref="B1899">
    <cfRule type="notContainsErrors" dxfId="0" priority="1232">
      <formula>NOT(ISERROR(B1899))</formula>
    </cfRule>
  </conditionalFormatting>
  <conditionalFormatting sqref="B19">
    <cfRule type="notContainsErrors" dxfId="0" priority="12">
      <formula>NOT(ISERROR(B19))</formula>
    </cfRule>
  </conditionalFormatting>
  <conditionalFormatting sqref="B190">
    <cfRule type="notContainsErrors" dxfId="0" priority="119">
      <formula>NOT(ISERROR(B190))</formula>
    </cfRule>
  </conditionalFormatting>
  <conditionalFormatting sqref="B1902">
    <cfRule type="notContainsErrors" dxfId="0" priority="1233">
      <formula>NOT(ISERROR(B1902))</formula>
    </cfRule>
  </conditionalFormatting>
  <conditionalFormatting sqref="B1906">
    <cfRule type="notContainsErrors" dxfId="0" priority="1234">
      <formula>NOT(ISERROR(B1906))</formula>
    </cfRule>
  </conditionalFormatting>
  <conditionalFormatting sqref="B1907">
    <cfRule type="notContainsErrors" dxfId="0" priority="1235">
      <formula>NOT(ISERROR(B1907))</formula>
    </cfRule>
  </conditionalFormatting>
  <conditionalFormatting sqref="B1908">
    <cfRule type="notContainsErrors" dxfId="0" priority="1236">
      <formula>NOT(ISERROR(B1908))</formula>
    </cfRule>
  </conditionalFormatting>
  <conditionalFormatting sqref="B1909">
    <cfRule type="notContainsErrors" dxfId="0" priority="1237">
      <formula>NOT(ISERROR(B1909))</formula>
    </cfRule>
  </conditionalFormatting>
  <conditionalFormatting sqref="B191">
    <cfRule type="notContainsErrors" dxfId="0" priority="120">
      <formula>NOT(ISERROR(B191))</formula>
    </cfRule>
  </conditionalFormatting>
  <conditionalFormatting sqref="B1912">
    <cfRule type="notContainsErrors" dxfId="0" priority="1238">
      <formula>NOT(ISERROR(B1912))</formula>
    </cfRule>
  </conditionalFormatting>
  <conditionalFormatting sqref="B1914">
    <cfRule type="notContainsErrors" dxfId="0" priority="1239">
      <formula>NOT(ISERROR(B1914))</formula>
    </cfRule>
  </conditionalFormatting>
  <conditionalFormatting sqref="B1915">
    <cfRule type="notContainsErrors" dxfId="0" priority="1240">
      <formula>NOT(ISERROR(B1915))</formula>
    </cfRule>
  </conditionalFormatting>
  <conditionalFormatting sqref="B1918">
    <cfRule type="notContainsErrors" dxfId="0" priority="1242">
      <formula>NOT(ISERROR(B1918))</formula>
    </cfRule>
  </conditionalFormatting>
  <conditionalFormatting sqref="B1919">
    <cfRule type="notContainsErrors" dxfId="0" priority="1243">
      <formula>NOT(ISERROR(B1919))</formula>
    </cfRule>
  </conditionalFormatting>
  <conditionalFormatting sqref="B192">
    <cfRule type="notContainsErrors" dxfId="0" priority="121">
      <formula>NOT(ISERROR(B192))</formula>
    </cfRule>
  </conditionalFormatting>
  <conditionalFormatting sqref="B1921">
    <cfRule type="notContainsErrors" dxfId="0" priority="1244">
      <formula>NOT(ISERROR(B1921))</formula>
    </cfRule>
  </conditionalFormatting>
  <conditionalFormatting sqref="B1922">
    <cfRule type="notContainsErrors" dxfId="0" priority="1245">
      <formula>NOT(ISERROR(B1922))</formula>
    </cfRule>
  </conditionalFormatting>
  <conditionalFormatting sqref="B1923">
    <cfRule type="notContainsErrors" dxfId="0" priority="1246">
      <formula>NOT(ISERROR(B1923))</formula>
    </cfRule>
  </conditionalFormatting>
  <conditionalFormatting sqref="B1925">
    <cfRule type="notContainsErrors" dxfId="0" priority="1247">
      <formula>NOT(ISERROR(B1925))</formula>
    </cfRule>
  </conditionalFormatting>
  <conditionalFormatting sqref="B1928">
    <cfRule type="notContainsErrors" dxfId="0" priority="1248">
      <formula>NOT(ISERROR(B1928))</formula>
    </cfRule>
  </conditionalFormatting>
  <conditionalFormatting sqref="B1929">
    <cfRule type="notContainsErrors" dxfId="0" priority="1249">
      <formula>NOT(ISERROR(B1929))</formula>
    </cfRule>
  </conditionalFormatting>
  <conditionalFormatting sqref="B1930">
    <cfRule type="notContainsErrors" dxfId="0" priority="1250">
      <formula>NOT(ISERROR(B1930))</formula>
    </cfRule>
  </conditionalFormatting>
  <conditionalFormatting sqref="B1931">
    <cfRule type="notContainsErrors" dxfId="0" priority="1251">
      <formula>NOT(ISERROR(B1931))</formula>
    </cfRule>
  </conditionalFormatting>
  <conditionalFormatting sqref="B1932">
    <cfRule type="notContainsErrors" dxfId="0" priority="1252">
      <formula>NOT(ISERROR(B1932))</formula>
    </cfRule>
  </conditionalFormatting>
  <conditionalFormatting sqref="B1933">
    <cfRule type="notContainsErrors" dxfId="0" priority="1253">
      <formula>NOT(ISERROR(B1933))</formula>
    </cfRule>
  </conditionalFormatting>
  <conditionalFormatting sqref="B1934">
    <cfRule type="notContainsErrors" dxfId="0" priority="1254">
      <formula>NOT(ISERROR(B1934))</formula>
    </cfRule>
  </conditionalFormatting>
  <conditionalFormatting sqref="B1935">
    <cfRule type="notContainsErrors" dxfId="0" priority="1255">
      <formula>NOT(ISERROR(B1935))</formula>
    </cfRule>
  </conditionalFormatting>
  <conditionalFormatting sqref="B1938">
    <cfRule type="notContainsErrors" dxfId="0" priority="1256">
      <formula>NOT(ISERROR(B1938))</formula>
    </cfRule>
  </conditionalFormatting>
  <conditionalFormatting sqref="B1939">
    <cfRule type="notContainsErrors" dxfId="0" priority="1257">
      <formula>NOT(ISERROR(B1939))</formula>
    </cfRule>
  </conditionalFormatting>
  <conditionalFormatting sqref="B194">
    <cfRule type="notContainsErrors" dxfId="0" priority="122">
      <formula>NOT(ISERROR(B194))</formula>
    </cfRule>
  </conditionalFormatting>
  <conditionalFormatting sqref="B1940">
    <cfRule type="notContainsErrors" dxfId="0" priority="1258">
      <formula>NOT(ISERROR(B1940))</formula>
    </cfRule>
  </conditionalFormatting>
  <conditionalFormatting sqref="B1944">
    <cfRule type="notContainsErrors" dxfId="0" priority="1259">
      <formula>NOT(ISERROR(B1944))</formula>
    </cfRule>
  </conditionalFormatting>
  <conditionalFormatting sqref="B1945">
    <cfRule type="notContainsErrors" dxfId="0" priority="1260">
      <formula>NOT(ISERROR(B1945))</formula>
    </cfRule>
  </conditionalFormatting>
  <conditionalFormatting sqref="B1946">
    <cfRule type="notContainsErrors" dxfId="0" priority="1261">
      <formula>NOT(ISERROR(B1946))</formula>
    </cfRule>
  </conditionalFormatting>
  <conditionalFormatting sqref="B1948">
    <cfRule type="notContainsErrors" dxfId="0" priority="1262">
      <formula>NOT(ISERROR(B1948))</formula>
    </cfRule>
  </conditionalFormatting>
  <conditionalFormatting sqref="B1949">
    <cfRule type="notContainsErrors" dxfId="0" priority="1263">
      <formula>NOT(ISERROR(B1949))</formula>
    </cfRule>
  </conditionalFormatting>
  <conditionalFormatting sqref="B1950">
    <cfRule type="notContainsErrors" dxfId="0" priority="1264">
      <formula>NOT(ISERROR(B1950))</formula>
    </cfRule>
  </conditionalFormatting>
  <conditionalFormatting sqref="B1952">
    <cfRule type="notContainsErrors" dxfId="0" priority="1265">
      <formula>NOT(ISERROR(B1952))</formula>
    </cfRule>
  </conditionalFormatting>
  <conditionalFormatting sqref="B1953">
    <cfRule type="notContainsErrors" dxfId="0" priority="1266">
      <formula>NOT(ISERROR(B1953))</formula>
    </cfRule>
  </conditionalFormatting>
  <conditionalFormatting sqref="B1954">
    <cfRule type="notContainsErrors" dxfId="0" priority="1267">
      <formula>NOT(ISERROR(B1954))</formula>
    </cfRule>
  </conditionalFormatting>
  <conditionalFormatting sqref="B1955">
    <cfRule type="notContainsErrors" dxfId="0" priority="1268">
      <formula>NOT(ISERROR(B1955))</formula>
    </cfRule>
  </conditionalFormatting>
  <conditionalFormatting sqref="B1956">
    <cfRule type="notContainsErrors" dxfId="0" priority="1269">
      <formula>NOT(ISERROR(B1956))</formula>
    </cfRule>
  </conditionalFormatting>
  <conditionalFormatting sqref="B1959">
    <cfRule type="notContainsErrors" dxfId="0" priority="1271">
      <formula>NOT(ISERROR(B1959))</formula>
    </cfRule>
  </conditionalFormatting>
  <conditionalFormatting sqref="B1960">
    <cfRule type="notContainsErrors" dxfId="0" priority="1272">
      <formula>NOT(ISERROR(B1960))</formula>
    </cfRule>
  </conditionalFormatting>
  <conditionalFormatting sqref="B1961">
    <cfRule type="notContainsErrors" dxfId="0" priority="1273">
      <formula>NOT(ISERROR(B1961))</formula>
    </cfRule>
  </conditionalFormatting>
  <conditionalFormatting sqref="B1963">
    <cfRule type="notContainsErrors" dxfId="0" priority="1274">
      <formula>NOT(ISERROR(B1963))</formula>
    </cfRule>
  </conditionalFormatting>
  <conditionalFormatting sqref="B1964">
    <cfRule type="notContainsErrors" dxfId="0" priority="1275">
      <formula>NOT(ISERROR(B1964))</formula>
    </cfRule>
  </conditionalFormatting>
  <conditionalFormatting sqref="B1965">
    <cfRule type="notContainsErrors" dxfId="0" priority="1276">
      <formula>NOT(ISERROR(B1965))</formula>
    </cfRule>
  </conditionalFormatting>
  <conditionalFormatting sqref="B1966">
    <cfRule type="notContainsErrors" dxfId="0" priority="1277">
      <formula>NOT(ISERROR(B1966))</formula>
    </cfRule>
  </conditionalFormatting>
  <conditionalFormatting sqref="B1967">
    <cfRule type="notContainsErrors" dxfId="0" priority="1278">
      <formula>NOT(ISERROR(B1967))</formula>
    </cfRule>
  </conditionalFormatting>
  <conditionalFormatting sqref="B1968">
    <cfRule type="notContainsErrors" dxfId="0" priority="1279">
      <formula>NOT(ISERROR(B1968))</formula>
    </cfRule>
  </conditionalFormatting>
  <conditionalFormatting sqref="B1970">
    <cfRule type="notContainsErrors" dxfId="0" priority="1281">
      <formula>NOT(ISERROR(B1970))</formula>
    </cfRule>
  </conditionalFormatting>
  <conditionalFormatting sqref="B1971">
    <cfRule type="notContainsErrors" dxfId="0" priority="1282">
      <formula>NOT(ISERROR(B1971))</formula>
    </cfRule>
  </conditionalFormatting>
  <conditionalFormatting sqref="B1972">
    <cfRule type="notContainsErrors" dxfId="0" priority="1283">
      <formula>NOT(ISERROR(B1972))</formula>
    </cfRule>
  </conditionalFormatting>
  <conditionalFormatting sqref="B1973">
    <cfRule type="notContainsErrors" dxfId="0" priority="1284">
      <formula>NOT(ISERROR(B1973))</formula>
    </cfRule>
  </conditionalFormatting>
  <conditionalFormatting sqref="B1974">
    <cfRule type="notContainsErrors" dxfId="0" priority="1285">
      <formula>NOT(ISERROR(B1974))</formula>
    </cfRule>
  </conditionalFormatting>
  <conditionalFormatting sqref="B1975">
    <cfRule type="notContainsErrors" dxfId="0" priority="1286">
      <formula>NOT(ISERROR(B1975))</formula>
    </cfRule>
  </conditionalFormatting>
  <conditionalFormatting sqref="B198">
    <cfRule type="notContainsErrors" dxfId="0" priority="123">
      <formula>NOT(ISERROR(B198))</formula>
    </cfRule>
  </conditionalFormatting>
  <conditionalFormatting sqref="B1981">
    <cfRule type="notContainsErrors" dxfId="0" priority="1287">
      <formula>NOT(ISERROR(B1981))</formula>
    </cfRule>
  </conditionalFormatting>
  <conditionalFormatting sqref="B1982">
    <cfRule type="notContainsErrors" dxfId="0" priority="1288">
      <formula>NOT(ISERROR(B1982))</formula>
    </cfRule>
  </conditionalFormatting>
  <conditionalFormatting sqref="B1984">
    <cfRule type="notContainsErrors" dxfId="0" priority="1289">
      <formula>NOT(ISERROR(B1984))</formula>
    </cfRule>
  </conditionalFormatting>
  <conditionalFormatting sqref="B1987">
    <cfRule type="notContainsErrors" dxfId="0" priority="1291">
      <formula>NOT(ISERROR(B1987))</formula>
    </cfRule>
  </conditionalFormatting>
  <conditionalFormatting sqref="B1989">
    <cfRule type="notContainsErrors" dxfId="0" priority="1292">
      <formula>NOT(ISERROR(B1989))</formula>
    </cfRule>
  </conditionalFormatting>
  <conditionalFormatting sqref="B199">
    <cfRule type="notContainsErrors" dxfId="0" priority="124">
      <formula>NOT(ISERROR(B199))</formula>
    </cfRule>
  </conditionalFormatting>
  <conditionalFormatting sqref="B1990">
    <cfRule type="notContainsErrors" dxfId="0" priority="1293">
      <formula>NOT(ISERROR(B1990))</formula>
    </cfRule>
  </conditionalFormatting>
  <conditionalFormatting sqref="B1991">
    <cfRule type="notContainsErrors" dxfId="0" priority="1294">
      <formula>NOT(ISERROR(B1991))</formula>
    </cfRule>
  </conditionalFormatting>
  <conditionalFormatting sqref="B1992">
    <cfRule type="notContainsErrors" dxfId="0" priority="1295">
      <formula>NOT(ISERROR(B1992))</formula>
    </cfRule>
  </conditionalFormatting>
  <conditionalFormatting sqref="B1993">
    <cfRule type="notContainsErrors" dxfId="0" priority="1296">
      <formula>NOT(ISERROR(B1993))</formula>
    </cfRule>
  </conditionalFormatting>
  <conditionalFormatting sqref="B1996">
    <cfRule type="notContainsErrors" dxfId="0" priority="1297">
      <formula>NOT(ISERROR(B1996))</formula>
    </cfRule>
  </conditionalFormatting>
  <conditionalFormatting sqref="B1998">
    <cfRule type="notContainsErrors" dxfId="0" priority="1298">
      <formula>NOT(ISERROR(B1998))</formula>
    </cfRule>
  </conditionalFormatting>
  <conditionalFormatting sqref="B1999">
    <cfRule type="notContainsErrors" dxfId="0" priority="1299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0">
    <cfRule type="notContainsErrors" dxfId="0" priority="1300">
      <formula>NOT(ISERROR(B2000))</formula>
    </cfRule>
  </conditionalFormatting>
  <conditionalFormatting sqref="B2001">
    <cfRule type="notContainsErrors" dxfId="0" priority="1301">
      <formula>NOT(ISERROR(B2001))</formula>
    </cfRule>
  </conditionalFormatting>
  <conditionalFormatting sqref="B2002">
    <cfRule type="notContainsErrors" dxfId="0" priority="1302">
      <formula>NOT(ISERROR(B2002))</formula>
    </cfRule>
  </conditionalFormatting>
  <conditionalFormatting sqref="B2004">
    <cfRule type="notContainsErrors" dxfId="0" priority="1303">
      <formula>NOT(ISERROR(B2004))</formula>
    </cfRule>
  </conditionalFormatting>
  <conditionalFormatting sqref="B2005">
    <cfRule type="notContainsErrors" dxfId="0" priority="1304">
      <formula>NOT(ISERROR(B2005))</formula>
    </cfRule>
  </conditionalFormatting>
  <conditionalFormatting sqref="B2006">
    <cfRule type="notContainsErrors" dxfId="0" priority="1305">
      <formula>NOT(ISERROR(B2006))</formula>
    </cfRule>
  </conditionalFormatting>
  <conditionalFormatting sqref="B2007">
    <cfRule type="notContainsErrors" dxfId="0" priority="1306">
      <formula>NOT(ISERROR(B2007))</formula>
    </cfRule>
  </conditionalFormatting>
  <conditionalFormatting sqref="B2008">
    <cfRule type="notContainsErrors" dxfId="0" priority="1307">
      <formula>NOT(ISERROR(B2008))</formula>
    </cfRule>
  </conditionalFormatting>
  <conditionalFormatting sqref="B2010">
    <cfRule type="notContainsErrors" dxfId="0" priority="1308">
      <formula>NOT(ISERROR(B2010))</formula>
    </cfRule>
  </conditionalFormatting>
  <conditionalFormatting sqref="B2011">
    <cfRule type="notContainsErrors" dxfId="0" priority="1309">
      <formula>NOT(ISERROR(B2011))</formula>
    </cfRule>
  </conditionalFormatting>
  <conditionalFormatting sqref="B2012">
    <cfRule type="notContainsErrors" dxfId="0" priority="1310">
      <formula>NOT(ISERROR(B2012))</formula>
    </cfRule>
  </conditionalFormatting>
  <conditionalFormatting sqref="B2014">
    <cfRule type="notContainsErrors" dxfId="0" priority="1311">
      <formula>NOT(ISERROR(B2014))</formula>
    </cfRule>
  </conditionalFormatting>
  <conditionalFormatting sqref="B2017">
    <cfRule type="notContainsErrors" dxfId="0" priority="1312">
      <formula>NOT(ISERROR(B2017))</formula>
    </cfRule>
  </conditionalFormatting>
  <conditionalFormatting sqref="B202">
    <cfRule type="notContainsErrors" dxfId="0" priority="125">
      <formula>NOT(ISERROR(B202))</formula>
    </cfRule>
  </conditionalFormatting>
  <conditionalFormatting sqref="B2020">
    <cfRule type="notContainsErrors" dxfId="0" priority="1313">
      <formula>NOT(ISERROR(B2020))</formula>
    </cfRule>
  </conditionalFormatting>
  <conditionalFormatting sqref="B2022">
    <cfRule type="notContainsErrors" dxfId="0" priority="1314">
      <formula>NOT(ISERROR(B2022))</formula>
    </cfRule>
  </conditionalFormatting>
  <conditionalFormatting sqref="B2026">
    <cfRule type="notContainsErrors" dxfId="0" priority="1315">
      <formula>NOT(ISERROR(B2026))</formula>
    </cfRule>
  </conditionalFormatting>
  <conditionalFormatting sqref="B2028">
    <cfRule type="notContainsErrors" dxfId="0" priority="1317">
      <formula>NOT(ISERROR(B2028))</formula>
    </cfRule>
  </conditionalFormatting>
  <conditionalFormatting sqref="B2029">
    <cfRule type="notContainsErrors" dxfId="0" priority="1318">
      <formula>NOT(ISERROR(B2029))</formula>
    </cfRule>
  </conditionalFormatting>
  <conditionalFormatting sqref="B2030">
    <cfRule type="notContainsErrors" dxfId="0" priority="1319">
      <formula>NOT(ISERROR(B2030))</formula>
    </cfRule>
  </conditionalFormatting>
  <conditionalFormatting sqref="B2031">
    <cfRule type="notContainsErrors" dxfId="0" priority="1320">
      <formula>NOT(ISERROR(B2031))</formula>
    </cfRule>
  </conditionalFormatting>
  <conditionalFormatting sqref="B2033">
    <cfRule type="notContainsErrors" dxfId="0" priority="1321">
      <formula>NOT(ISERROR(B2033))</formula>
    </cfRule>
  </conditionalFormatting>
  <conditionalFormatting sqref="B2034">
    <cfRule type="notContainsErrors" dxfId="0" priority="1322">
      <formula>NOT(ISERROR(B2034))</formula>
    </cfRule>
  </conditionalFormatting>
  <conditionalFormatting sqref="B2035">
    <cfRule type="notContainsErrors" dxfId="0" priority="1323">
      <formula>NOT(ISERROR(B2035))</formula>
    </cfRule>
  </conditionalFormatting>
  <conditionalFormatting sqref="B2036">
    <cfRule type="notContainsErrors" dxfId="0" priority="1324">
      <formula>NOT(ISERROR(B2036))</formula>
    </cfRule>
  </conditionalFormatting>
  <conditionalFormatting sqref="B2038">
    <cfRule type="notContainsErrors" dxfId="0" priority="1325">
      <formula>NOT(ISERROR(B2038))</formula>
    </cfRule>
  </conditionalFormatting>
  <conditionalFormatting sqref="B204">
    <cfRule type="notContainsErrors" dxfId="0" priority="126">
      <formula>NOT(ISERROR(B204))</formula>
    </cfRule>
  </conditionalFormatting>
  <conditionalFormatting sqref="B2045">
    <cfRule type="notContainsErrors" dxfId="0" priority="1326">
      <formula>NOT(ISERROR(B2045))</formula>
    </cfRule>
  </conditionalFormatting>
  <conditionalFormatting sqref="B2046">
    <cfRule type="notContainsErrors" dxfId="0" priority="1327">
      <formula>NOT(ISERROR(B2046))</formula>
    </cfRule>
  </conditionalFormatting>
  <conditionalFormatting sqref="B2047">
    <cfRule type="notContainsErrors" dxfId="0" priority="1328">
      <formula>NOT(ISERROR(B2047))</formula>
    </cfRule>
  </conditionalFormatting>
  <conditionalFormatting sqref="B2048">
    <cfRule type="notContainsErrors" dxfId="0" priority="1329">
      <formula>NOT(ISERROR(B2048))</formula>
    </cfRule>
  </conditionalFormatting>
  <conditionalFormatting sqref="B205">
    <cfRule type="notContainsErrors" dxfId="0" priority="127">
      <formula>NOT(ISERROR(B205))</formula>
    </cfRule>
  </conditionalFormatting>
  <conditionalFormatting sqref="B2050">
    <cfRule type="notContainsErrors" dxfId="0" priority="1330">
      <formula>NOT(ISERROR(B2050))</formula>
    </cfRule>
  </conditionalFormatting>
  <conditionalFormatting sqref="B2051">
    <cfRule type="notContainsErrors" dxfId="0" priority="1331">
      <formula>NOT(ISERROR(B2051))</formula>
    </cfRule>
  </conditionalFormatting>
  <conditionalFormatting sqref="B2053">
    <cfRule type="notContainsErrors" dxfId="0" priority="1332">
      <formula>NOT(ISERROR(B2053))</formula>
    </cfRule>
  </conditionalFormatting>
  <conditionalFormatting sqref="B2054">
    <cfRule type="notContainsErrors" dxfId="0" priority="1333">
      <formula>NOT(ISERROR(B2054))</formula>
    </cfRule>
  </conditionalFormatting>
  <conditionalFormatting sqref="B2056">
    <cfRule type="notContainsErrors" dxfId="0" priority="1334">
      <formula>NOT(ISERROR(B2056))</formula>
    </cfRule>
  </conditionalFormatting>
  <conditionalFormatting sqref="B2057">
    <cfRule type="notContainsErrors" dxfId="0" priority="1335">
      <formula>NOT(ISERROR(B2057))</formula>
    </cfRule>
  </conditionalFormatting>
  <conditionalFormatting sqref="B2058">
    <cfRule type="notContainsErrors" dxfId="0" priority="1336">
      <formula>NOT(ISERROR(B2058))</formula>
    </cfRule>
  </conditionalFormatting>
  <conditionalFormatting sqref="B2059">
    <cfRule type="notContainsErrors" dxfId="0" priority="1337">
      <formula>NOT(ISERROR(B2059))</formula>
    </cfRule>
  </conditionalFormatting>
  <conditionalFormatting sqref="B2060">
    <cfRule type="notContainsErrors" dxfId="0" priority="1338">
      <formula>NOT(ISERROR(B2060))</formula>
    </cfRule>
  </conditionalFormatting>
  <conditionalFormatting sqref="B2062">
    <cfRule type="notContainsErrors" dxfId="0" priority="1339">
      <formula>NOT(ISERROR(B2062))</formula>
    </cfRule>
  </conditionalFormatting>
  <conditionalFormatting sqref="B2063">
    <cfRule type="notContainsErrors" dxfId="0" priority="1340">
      <formula>NOT(ISERROR(B2063))</formula>
    </cfRule>
  </conditionalFormatting>
  <conditionalFormatting sqref="B2066">
    <cfRule type="notContainsErrors" dxfId="0" priority="1341">
      <formula>NOT(ISERROR(B2066))</formula>
    </cfRule>
  </conditionalFormatting>
  <conditionalFormatting sqref="B2067">
    <cfRule type="notContainsErrors" dxfId="0" priority="1342">
      <formula>NOT(ISERROR(B2067))</formula>
    </cfRule>
  </conditionalFormatting>
  <conditionalFormatting sqref="B2071">
    <cfRule type="notContainsErrors" dxfId="0" priority="1343">
      <formula>NOT(ISERROR(B2071))</formula>
    </cfRule>
  </conditionalFormatting>
  <conditionalFormatting sqref="B2073">
    <cfRule type="notContainsErrors" dxfId="0" priority="1344">
      <formula>NOT(ISERROR(B2073))</formula>
    </cfRule>
  </conditionalFormatting>
  <conditionalFormatting sqref="B2074">
    <cfRule type="notContainsErrors" dxfId="0" priority="1345">
      <formula>NOT(ISERROR(B2074))</formula>
    </cfRule>
  </conditionalFormatting>
  <conditionalFormatting sqref="B2075">
    <cfRule type="notContainsErrors" dxfId="0" priority="1346">
      <formula>NOT(ISERROR(B2075))</formula>
    </cfRule>
  </conditionalFormatting>
  <conditionalFormatting sqref="B2077">
    <cfRule type="notContainsErrors" dxfId="0" priority="1347">
      <formula>NOT(ISERROR(B2077))</formula>
    </cfRule>
  </conditionalFormatting>
  <conditionalFormatting sqref="B2078">
    <cfRule type="notContainsErrors" dxfId="0" priority="1348">
      <formula>NOT(ISERROR(B2078))</formula>
    </cfRule>
  </conditionalFormatting>
  <conditionalFormatting sqref="B208">
    <cfRule type="notContainsErrors" dxfId="0" priority="128">
      <formula>NOT(ISERROR(B208))</formula>
    </cfRule>
  </conditionalFormatting>
  <conditionalFormatting sqref="B2080">
    <cfRule type="notContainsErrors" dxfId="0" priority="1349">
      <formula>NOT(ISERROR(B2080))</formula>
    </cfRule>
  </conditionalFormatting>
  <conditionalFormatting sqref="B2081">
    <cfRule type="notContainsErrors" dxfId="0" priority="1350">
      <formula>NOT(ISERROR(B2081))</formula>
    </cfRule>
  </conditionalFormatting>
  <conditionalFormatting sqref="B2083">
    <cfRule type="notContainsErrors" dxfId="0" priority="1351">
      <formula>NOT(ISERROR(B2083))</formula>
    </cfRule>
  </conditionalFormatting>
  <conditionalFormatting sqref="B2085">
    <cfRule type="notContainsErrors" dxfId="0" priority="1352">
      <formula>NOT(ISERROR(B2085))</formula>
    </cfRule>
  </conditionalFormatting>
  <conditionalFormatting sqref="B2086">
    <cfRule type="notContainsErrors" dxfId="0" priority="1353">
      <formula>NOT(ISERROR(B2086))</formula>
    </cfRule>
  </conditionalFormatting>
  <conditionalFormatting sqref="B2087">
    <cfRule type="notContainsErrors" dxfId="0" priority="1354">
      <formula>NOT(ISERROR(B2087))</formula>
    </cfRule>
  </conditionalFormatting>
  <conditionalFormatting sqref="B2088">
    <cfRule type="notContainsErrors" dxfId="0" priority="1355">
      <formula>NOT(ISERROR(B2088))</formula>
    </cfRule>
  </conditionalFormatting>
  <conditionalFormatting sqref="B2089">
    <cfRule type="notContainsErrors" dxfId="0" priority="1356">
      <formula>NOT(ISERROR(B2089))</formula>
    </cfRule>
  </conditionalFormatting>
  <conditionalFormatting sqref="B2092">
    <cfRule type="notContainsErrors" dxfId="0" priority="1357">
      <formula>NOT(ISERROR(B2092))</formula>
    </cfRule>
  </conditionalFormatting>
  <conditionalFormatting sqref="B2094">
    <cfRule type="notContainsErrors" dxfId="0" priority="1358">
      <formula>NOT(ISERROR(B2094))</formula>
    </cfRule>
  </conditionalFormatting>
  <conditionalFormatting sqref="B2095">
    <cfRule type="notContainsErrors" dxfId="0" priority="1359">
      <formula>NOT(ISERROR(B2095))</formula>
    </cfRule>
  </conditionalFormatting>
  <conditionalFormatting sqref="B2097">
    <cfRule type="notContainsErrors" dxfId="0" priority="1360">
      <formula>NOT(ISERROR(B2097))</formula>
    </cfRule>
  </conditionalFormatting>
  <conditionalFormatting sqref="B2098">
    <cfRule type="notContainsErrors" dxfId="0" priority="1361">
      <formula>NOT(ISERROR(B2098))</formula>
    </cfRule>
  </conditionalFormatting>
  <conditionalFormatting sqref="B21">
    <cfRule type="notContainsErrors" dxfId="0" priority="13">
      <formula>NOT(ISERROR(B21))</formula>
    </cfRule>
  </conditionalFormatting>
  <conditionalFormatting sqref="B2100">
    <cfRule type="notContainsErrors" dxfId="0" priority="1362">
      <formula>NOT(ISERROR(B2100))</formula>
    </cfRule>
  </conditionalFormatting>
  <conditionalFormatting sqref="B2101">
    <cfRule type="notContainsErrors" dxfId="0" priority="1363">
      <formula>NOT(ISERROR(B2101))</formula>
    </cfRule>
  </conditionalFormatting>
  <conditionalFormatting sqref="B2102">
    <cfRule type="notContainsErrors" dxfId="0" priority="1364">
      <formula>NOT(ISERROR(B2102))</formula>
    </cfRule>
  </conditionalFormatting>
  <conditionalFormatting sqref="B2103">
    <cfRule type="notContainsErrors" dxfId="0" priority="1365">
      <formula>NOT(ISERROR(B2103))</formula>
    </cfRule>
  </conditionalFormatting>
  <conditionalFormatting sqref="B2105">
    <cfRule type="notContainsErrors" dxfId="0" priority="1366">
      <formula>NOT(ISERROR(B2105))</formula>
    </cfRule>
  </conditionalFormatting>
  <conditionalFormatting sqref="B2106">
    <cfRule type="notContainsErrors" dxfId="0" priority="1367">
      <formula>NOT(ISERROR(B2106))</formula>
    </cfRule>
  </conditionalFormatting>
  <conditionalFormatting sqref="B2107">
    <cfRule type="notContainsErrors" dxfId="0" priority="1368">
      <formula>NOT(ISERROR(B2107))</formula>
    </cfRule>
  </conditionalFormatting>
  <conditionalFormatting sqref="B2108">
    <cfRule type="notContainsErrors" dxfId="0" priority="1369">
      <formula>NOT(ISERROR(B2108))</formula>
    </cfRule>
  </conditionalFormatting>
  <conditionalFormatting sqref="B211">
    <cfRule type="notContainsErrors" dxfId="0" priority="129">
      <formula>NOT(ISERROR(B211))</formula>
    </cfRule>
  </conditionalFormatting>
  <conditionalFormatting sqref="B2110">
    <cfRule type="notContainsErrors" dxfId="0" priority="1370">
      <formula>NOT(ISERROR(B2110))</formula>
    </cfRule>
  </conditionalFormatting>
  <conditionalFormatting sqref="B2111">
    <cfRule type="notContainsErrors" dxfId="0" priority="1371">
      <formula>NOT(ISERROR(B2111))</formula>
    </cfRule>
  </conditionalFormatting>
  <conditionalFormatting sqref="B2112">
    <cfRule type="notContainsErrors" dxfId="0" priority="1372">
      <formula>NOT(ISERROR(B2112))</formula>
    </cfRule>
  </conditionalFormatting>
  <conditionalFormatting sqref="B2113">
    <cfRule type="notContainsErrors" dxfId="0" priority="1373">
      <formula>NOT(ISERROR(B2113))</formula>
    </cfRule>
  </conditionalFormatting>
  <conditionalFormatting sqref="B2115">
    <cfRule type="notContainsErrors" dxfId="0" priority="1375">
      <formula>NOT(ISERROR(B2115))</formula>
    </cfRule>
  </conditionalFormatting>
  <conditionalFormatting sqref="B2118">
    <cfRule type="notContainsErrors" dxfId="0" priority="1376">
      <formula>NOT(ISERROR(B2118))</formula>
    </cfRule>
  </conditionalFormatting>
  <conditionalFormatting sqref="B2119">
    <cfRule type="notContainsErrors" dxfId="0" priority="1377">
      <formula>NOT(ISERROR(B2119))</formula>
    </cfRule>
  </conditionalFormatting>
  <conditionalFormatting sqref="B212">
    <cfRule type="notContainsErrors" dxfId="0" priority="130">
      <formula>NOT(ISERROR(B212))</formula>
    </cfRule>
  </conditionalFormatting>
  <conditionalFormatting sqref="B2120">
    <cfRule type="notContainsErrors" dxfId="0" priority="1378">
      <formula>NOT(ISERROR(B2120))</formula>
    </cfRule>
  </conditionalFormatting>
  <conditionalFormatting sqref="B2122">
    <cfRule type="notContainsErrors" dxfId="0" priority="1379">
      <formula>NOT(ISERROR(B2122))</formula>
    </cfRule>
  </conditionalFormatting>
  <conditionalFormatting sqref="B2127">
    <cfRule type="notContainsErrors" dxfId="0" priority="1380">
      <formula>NOT(ISERROR(B2127))</formula>
    </cfRule>
  </conditionalFormatting>
  <conditionalFormatting sqref="B2131">
    <cfRule type="notContainsErrors" dxfId="0" priority="1381">
      <formula>NOT(ISERROR(B2131))</formula>
    </cfRule>
  </conditionalFormatting>
  <conditionalFormatting sqref="B2134">
    <cfRule type="notContainsErrors" dxfId="0" priority="1383">
      <formula>NOT(ISERROR(B2134))</formula>
    </cfRule>
  </conditionalFormatting>
  <conditionalFormatting sqref="B2135">
    <cfRule type="notContainsErrors" dxfId="0" priority="1384">
      <formula>NOT(ISERROR(B2135))</formula>
    </cfRule>
  </conditionalFormatting>
  <conditionalFormatting sqref="B2136">
    <cfRule type="notContainsErrors" dxfId="0" priority="1385">
      <formula>NOT(ISERROR(B2136))</formula>
    </cfRule>
  </conditionalFormatting>
  <conditionalFormatting sqref="B2138">
    <cfRule type="notContainsErrors" dxfId="0" priority="1386">
      <formula>NOT(ISERROR(B2138))</formula>
    </cfRule>
  </conditionalFormatting>
  <conditionalFormatting sqref="B2140">
    <cfRule type="notContainsErrors" dxfId="0" priority="1387">
      <formula>NOT(ISERROR(B2140))</formula>
    </cfRule>
  </conditionalFormatting>
  <conditionalFormatting sqref="B2141">
    <cfRule type="notContainsErrors" dxfId="0" priority="1388">
      <formula>NOT(ISERROR(B2141))</formula>
    </cfRule>
  </conditionalFormatting>
  <conditionalFormatting sqref="B2145">
    <cfRule type="notContainsErrors" dxfId="0" priority="1389">
      <formula>NOT(ISERROR(B2145))</formula>
    </cfRule>
  </conditionalFormatting>
  <conditionalFormatting sqref="B2147">
    <cfRule type="notContainsErrors" dxfId="0" priority="1390">
      <formula>NOT(ISERROR(B2147))</formula>
    </cfRule>
  </conditionalFormatting>
  <conditionalFormatting sqref="B2149">
    <cfRule type="notContainsErrors" dxfId="0" priority="1391">
      <formula>NOT(ISERROR(B2149))</formula>
    </cfRule>
  </conditionalFormatting>
  <conditionalFormatting sqref="B2150">
    <cfRule type="notContainsErrors" dxfId="0" priority="1392">
      <formula>NOT(ISERROR(B2150))</formula>
    </cfRule>
  </conditionalFormatting>
  <conditionalFormatting sqref="B2151">
    <cfRule type="notContainsErrors" dxfId="0" priority="1393">
      <formula>NOT(ISERROR(B2151))</formula>
    </cfRule>
  </conditionalFormatting>
  <conditionalFormatting sqref="B2156">
    <cfRule type="notContainsErrors" dxfId="0" priority="1394">
      <formula>NOT(ISERROR(B2156))</formula>
    </cfRule>
  </conditionalFormatting>
  <conditionalFormatting sqref="B2159">
    <cfRule type="notContainsErrors" dxfId="0" priority="1395">
      <formula>NOT(ISERROR(B2159))</formula>
    </cfRule>
  </conditionalFormatting>
  <conditionalFormatting sqref="B2160">
    <cfRule type="notContainsErrors" dxfId="0" priority="1396">
      <formula>NOT(ISERROR(B2160))</formula>
    </cfRule>
  </conditionalFormatting>
  <conditionalFormatting sqref="B2163">
    <cfRule type="notContainsErrors" dxfId="0" priority="1397">
      <formula>NOT(ISERROR(B2163))</formula>
    </cfRule>
  </conditionalFormatting>
  <conditionalFormatting sqref="B2164">
    <cfRule type="notContainsErrors" dxfId="0" priority="1398">
      <formula>NOT(ISERROR(B2164))</formula>
    </cfRule>
  </conditionalFormatting>
  <conditionalFormatting sqref="B2166">
    <cfRule type="notContainsErrors" dxfId="0" priority="1399">
      <formula>NOT(ISERROR(B2166))</formula>
    </cfRule>
  </conditionalFormatting>
  <conditionalFormatting sqref="B2167">
    <cfRule type="notContainsErrors" dxfId="0" priority="1400">
      <formula>NOT(ISERROR(B2167))</formula>
    </cfRule>
  </conditionalFormatting>
  <conditionalFormatting sqref="B2168">
    <cfRule type="notContainsErrors" dxfId="0" priority="1401">
      <formula>NOT(ISERROR(B2168))</formula>
    </cfRule>
  </conditionalFormatting>
  <conditionalFormatting sqref="B217">
    <cfRule type="notContainsErrors" dxfId="0" priority="131">
      <formula>NOT(ISERROR(B217))</formula>
    </cfRule>
  </conditionalFormatting>
  <conditionalFormatting sqref="B2171">
    <cfRule type="notContainsErrors" dxfId="0" priority="1403">
      <formula>NOT(ISERROR(B2171))</formula>
    </cfRule>
  </conditionalFormatting>
  <conditionalFormatting sqref="B2173">
    <cfRule type="notContainsErrors" dxfId="0" priority="1404">
      <formula>NOT(ISERROR(B2173))</formula>
    </cfRule>
  </conditionalFormatting>
  <conditionalFormatting sqref="B2174">
    <cfRule type="notContainsErrors" dxfId="0" priority="1405">
      <formula>NOT(ISERROR(B2174))</formula>
    </cfRule>
  </conditionalFormatting>
  <conditionalFormatting sqref="B2176">
    <cfRule type="notContainsErrors" dxfId="0" priority="1406">
      <formula>NOT(ISERROR(B2176))</formula>
    </cfRule>
  </conditionalFormatting>
  <conditionalFormatting sqref="B2177">
    <cfRule type="notContainsErrors" dxfId="0" priority="1407">
      <formula>NOT(ISERROR(B2177))</formula>
    </cfRule>
  </conditionalFormatting>
  <conditionalFormatting sqref="B2179">
    <cfRule type="notContainsErrors" dxfId="0" priority="1408">
      <formula>NOT(ISERROR(B2179))</formula>
    </cfRule>
  </conditionalFormatting>
  <conditionalFormatting sqref="B218">
    <cfRule type="notContainsErrors" dxfId="0" priority="132">
      <formula>NOT(ISERROR(B218))</formula>
    </cfRule>
  </conditionalFormatting>
  <conditionalFormatting sqref="B2180">
    <cfRule type="notContainsErrors" dxfId="0" priority="1409">
      <formula>NOT(ISERROR(B2180))</formula>
    </cfRule>
  </conditionalFormatting>
  <conditionalFormatting sqref="B2183">
    <cfRule type="notContainsErrors" dxfId="0" priority="1410">
      <formula>NOT(ISERROR(B2183))</formula>
    </cfRule>
  </conditionalFormatting>
  <conditionalFormatting sqref="B2185">
    <cfRule type="notContainsErrors" dxfId="0" priority="1412">
      <formula>NOT(ISERROR(B2185))</formula>
    </cfRule>
  </conditionalFormatting>
  <conditionalFormatting sqref="B2187">
    <cfRule type="notContainsErrors" dxfId="0" priority="1413">
      <formula>NOT(ISERROR(B2187))</formula>
    </cfRule>
  </conditionalFormatting>
  <conditionalFormatting sqref="B2188">
    <cfRule type="notContainsErrors" dxfId="0" priority="1414">
      <formula>NOT(ISERROR(B2188))</formula>
    </cfRule>
  </conditionalFormatting>
  <conditionalFormatting sqref="B2189">
    <cfRule type="notContainsErrors" dxfId="0" priority="1415">
      <formula>NOT(ISERROR(B2189))</formula>
    </cfRule>
  </conditionalFormatting>
  <conditionalFormatting sqref="B2190">
    <cfRule type="notContainsErrors" dxfId="0" priority="1416">
      <formula>NOT(ISERROR(B2190))</formula>
    </cfRule>
  </conditionalFormatting>
  <conditionalFormatting sqref="B2191">
    <cfRule type="notContainsErrors" dxfId="0" priority="1417">
      <formula>NOT(ISERROR(B2191))</formula>
    </cfRule>
  </conditionalFormatting>
  <conditionalFormatting sqref="B2193">
    <cfRule type="notContainsErrors" dxfId="0" priority="1418">
      <formula>NOT(ISERROR(B2193))</formula>
    </cfRule>
  </conditionalFormatting>
  <conditionalFormatting sqref="B2195">
    <cfRule type="notContainsErrors" dxfId="0" priority="1419">
      <formula>NOT(ISERROR(B2195))</formula>
    </cfRule>
  </conditionalFormatting>
  <conditionalFormatting sqref="B2196">
    <cfRule type="notContainsErrors" dxfId="0" priority="1420">
      <formula>NOT(ISERROR(B2196))</formula>
    </cfRule>
  </conditionalFormatting>
  <conditionalFormatting sqref="B2199">
    <cfRule type="notContainsErrors" dxfId="0" priority="1421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">
    <cfRule type="notContainsErrors" dxfId="0" priority="133">
      <formula>NOT(ISERROR(B220))</formula>
    </cfRule>
  </conditionalFormatting>
  <conditionalFormatting sqref="B2200">
    <cfRule type="notContainsErrors" dxfId="0" priority="1422">
      <formula>NOT(ISERROR(B2200))</formula>
    </cfRule>
  </conditionalFormatting>
  <conditionalFormatting sqref="B2201">
    <cfRule type="notContainsErrors" dxfId="0" priority="1423">
      <formula>NOT(ISERROR(B2201))</formula>
    </cfRule>
  </conditionalFormatting>
  <conditionalFormatting sqref="B2204">
    <cfRule type="notContainsErrors" dxfId="0" priority="1424">
      <formula>NOT(ISERROR(B2204))</formula>
    </cfRule>
  </conditionalFormatting>
  <conditionalFormatting sqref="B2205">
    <cfRule type="notContainsErrors" dxfId="0" priority="1425">
      <formula>NOT(ISERROR(B2205))</formula>
    </cfRule>
  </conditionalFormatting>
  <conditionalFormatting sqref="B2206">
    <cfRule type="notContainsErrors" dxfId="0" priority="1426">
      <formula>NOT(ISERROR(B2206))</formula>
    </cfRule>
  </conditionalFormatting>
  <conditionalFormatting sqref="B2207">
    <cfRule type="notContainsErrors" dxfId="0" priority="1427">
      <formula>NOT(ISERROR(B2207))</formula>
    </cfRule>
  </conditionalFormatting>
  <conditionalFormatting sqref="B2208">
    <cfRule type="notContainsErrors" dxfId="0" priority="1428">
      <formula>NOT(ISERROR(B2208))</formula>
    </cfRule>
  </conditionalFormatting>
  <conditionalFormatting sqref="B2209">
    <cfRule type="notContainsErrors" dxfId="0" priority="1429">
      <formula>NOT(ISERROR(B2209))</formula>
    </cfRule>
  </conditionalFormatting>
  <conditionalFormatting sqref="B221">
    <cfRule type="notContainsErrors" dxfId="0" priority="134">
      <formula>NOT(ISERROR(B221))</formula>
    </cfRule>
  </conditionalFormatting>
  <conditionalFormatting sqref="B2210">
    <cfRule type="notContainsErrors" dxfId="0" priority="1430">
      <formula>NOT(ISERROR(B2210))</formula>
    </cfRule>
  </conditionalFormatting>
  <conditionalFormatting sqref="B2211">
    <cfRule type="notContainsErrors" dxfId="0" priority="1431">
      <formula>NOT(ISERROR(B2211))</formula>
    </cfRule>
  </conditionalFormatting>
  <conditionalFormatting sqref="B2213">
    <cfRule type="notContainsErrors" dxfId="0" priority="1432">
      <formula>NOT(ISERROR(B2213))</formula>
    </cfRule>
  </conditionalFormatting>
  <conditionalFormatting sqref="B2214">
    <cfRule type="notContainsErrors" dxfId="0" priority="1433">
      <formula>NOT(ISERROR(B2214))</formula>
    </cfRule>
  </conditionalFormatting>
  <conditionalFormatting sqref="B222">
    <cfRule type="notContainsErrors" dxfId="0" priority="135">
      <formula>NOT(ISERROR(B222))</formula>
    </cfRule>
  </conditionalFormatting>
  <conditionalFormatting sqref="B2220">
    <cfRule type="notContainsErrors" dxfId="0" priority="1434">
      <formula>NOT(ISERROR(B2220))</formula>
    </cfRule>
  </conditionalFormatting>
  <conditionalFormatting sqref="B2221">
    <cfRule type="notContainsErrors" dxfId="0" priority="1435">
      <formula>NOT(ISERROR(B2221))</formula>
    </cfRule>
  </conditionalFormatting>
  <conditionalFormatting sqref="B2222">
    <cfRule type="notContainsErrors" dxfId="0" priority="1436">
      <formula>NOT(ISERROR(B2222))</formula>
    </cfRule>
  </conditionalFormatting>
  <conditionalFormatting sqref="B2223">
    <cfRule type="notContainsErrors" dxfId="0" priority="1437">
      <formula>NOT(ISERROR(B2223))</formula>
    </cfRule>
  </conditionalFormatting>
  <conditionalFormatting sqref="B2224">
    <cfRule type="notContainsErrors" dxfId="0" priority="1438">
      <formula>NOT(ISERROR(B2224))</formula>
    </cfRule>
  </conditionalFormatting>
  <conditionalFormatting sqref="B2225">
    <cfRule type="notContainsErrors" dxfId="0" priority="1439">
      <formula>NOT(ISERROR(B2225))</formula>
    </cfRule>
  </conditionalFormatting>
  <conditionalFormatting sqref="B2227">
    <cfRule type="notContainsErrors" dxfId="0" priority="1440">
      <formula>NOT(ISERROR(B2227))</formula>
    </cfRule>
  </conditionalFormatting>
  <conditionalFormatting sqref="B2228">
    <cfRule type="notContainsErrors" dxfId="0" priority="1441">
      <formula>NOT(ISERROR(B2228))</formula>
    </cfRule>
  </conditionalFormatting>
  <conditionalFormatting sqref="B223">
    <cfRule type="notContainsErrors" dxfId="0" priority="136">
      <formula>NOT(ISERROR(B223))</formula>
    </cfRule>
  </conditionalFormatting>
  <conditionalFormatting sqref="B2230">
    <cfRule type="notContainsErrors" dxfId="0" priority="1442">
      <formula>NOT(ISERROR(B2230))</formula>
    </cfRule>
  </conditionalFormatting>
  <conditionalFormatting sqref="B2231">
    <cfRule type="notContainsErrors" dxfId="0" priority="1443">
      <formula>NOT(ISERROR(B2231))</formula>
    </cfRule>
  </conditionalFormatting>
  <conditionalFormatting sqref="B2232">
    <cfRule type="notContainsErrors" dxfId="0" priority="1444">
      <formula>NOT(ISERROR(B2232))</formula>
    </cfRule>
  </conditionalFormatting>
  <conditionalFormatting sqref="B2234">
    <cfRule type="notContainsErrors" dxfId="0" priority="1445">
      <formula>NOT(ISERROR(B2234))</formula>
    </cfRule>
  </conditionalFormatting>
  <conditionalFormatting sqref="B2235">
    <cfRule type="notContainsErrors" dxfId="0" priority="1446">
      <formula>NOT(ISERROR(B2235))</formula>
    </cfRule>
  </conditionalFormatting>
  <conditionalFormatting sqref="B2237">
    <cfRule type="notContainsErrors" dxfId="0" priority="1447">
      <formula>NOT(ISERROR(B2237))</formula>
    </cfRule>
  </conditionalFormatting>
  <conditionalFormatting sqref="B2238">
    <cfRule type="notContainsErrors" dxfId="0" priority="1448">
      <formula>NOT(ISERROR(B2238))</formula>
    </cfRule>
  </conditionalFormatting>
  <conditionalFormatting sqref="B2243">
    <cfRule type="notContainsErrors" dxfId="0" priority="1449">
      <formula>NOT(ISERROR(B2243))</formula>
    </cfRule>
  </conditionalFormatting>
  <conditionalFormatting sqref="B2244">
    <cfRule type="notContainsErrors" dxfId="0" priority="1450">
      <formula>NOT(ISERROR(B2244))</formula>
    </cfRule>
  </conditionalFormatting>
  <conditionalFormatting sqref="B2245">
    <cfRule type="notContainsErrors" dxfId="0" priority="1451">
      <formula>NOT(ISERROR(B2245))</formula>
    </cfRule>
  </conditionalFormatting>
  <conditionalFormatting sqref="B2247">
    <cfRule type="notContainsErrors" dxfId="0" priority="1452">
      <formula>NOT(ISERROR(B2247))</formula>
    </cfRule>
  </conditionalFormatting>
  <conditionalFormatting sqref="B2250">
    <cfRule type="notContainsErrors" dxfId="0" priority="1453">
      <formula>NOT(ISERROR(B2250))</formula>
    </cfRule>
  </conditionalFormatting>
  <conditionalFormatting sqref="B2254">
    <cfRule type="notContainsErrors" dxfId="0" priority="1454">
      <formula>NOT(ISERROR(B2254))</formula>
    </cfRule>
  </conditionalFormatting>
  <conditionalFormatting sqref="B2255">
    <cfRule type="notContainsErrors" dxfId="0" priority="1455">
      <formula>NOT(ISERROR(B2255))</formula>
    </cfRule>
  </conditionalFormatting>
  <conditionalFormatting sqref="B226">
    <cfRule type="notContainsErrors" dxfId="0" priority="137">
      <formula>NOT(ISERROR(B226))</formula>
    </cfRule>
  </conditionalFormatting>
  <conditionalFormatting sqref="B2262">
    <cfRule type="notContainsErrors" dxfId="0" priority="1456">
      <formula>NOT(ISERROR(B2262))</formula>
    </cfRule>
  </conditionalFormatting>
  <conditionalFormatting sqref="B2264">
    <cfRule type="notContainsErrors" dxfId="0" priority="1457">
      <formula>NOT(ISERROR(B2264))</formula>
    </cfRule>
  </conditionalFormatting>
  <conditionalFormatting sqref="B2267">
    <cfRule type="notContainsErrors" dxfId="0" priority="1458">
      <formula>NOT(ISERROR(B2267))</formula>
    </cfRule>
  </conditionalFormatting>
  <conditionalFormatting sqref="B2269">
    <cfRule type="notContainsErrors" dxfId="0" priority="1459">
      <formula>NOT(ISERROR(B2269))</formula>
    </cfRule>
  </conditionalFormatting>
  <conditionalFormatting sqref="B227">
    <cfRule type="notContainsErrors" dxfId="0" priority="138">
      <formula>NOT(ISERROR(B227))</formula>
    </cfRule>
  </conditionalFormatting>
  <conditionalFormatting sqref="B2271">
    <cfRule type="notContainsErrors" dxfId="0" priority="1460">
      <formula>NOT(ISERROR(B2271))</formula>
    </cfRule>
  </conditionalFormatting>
  <conditionalFormatting sqref="B2273">
    <cfRule type="notContainsErrors" dxfId="0" priority="1461">
      <formula>NOT(ISERROR(B2273))</formula>
    </cfRule>
  </conditionalFormatting>
  <conditionalFormatting sqref="B2274">
    <cfRule type="notContainsErrors" dxfId="0" priority="1462">
      <formula>NOT(ISERROR(B2274))</formula>
    </cfRule>
  </conditionalFormatting>
  <conditionalFormatting sqref="B2276">
    <cfRule type="notContainsErrors" dxfId="0" priority="1463">
      <formula>NOT(ISERROR(B2276))</formula>
    </cfRule>
  </conditionalFormatting>
  <conditionalFormatting sqref="B2279">
    <cfRule type="notContainsErrors" dxfId="0" priority="1464">
      <formula>NOT(ISERROR(B2279))</formula>
    </cfRule>
  </conditionalFormatting>
  <conditionalFormatting sqref="B228">
    <cfRule type="notContainsErrors" dxfId="0" priority="139">
      <formula>NOT(ISERROR(B228))</formula>
    </cfRule>
  </conditionalFormatting>
  <conditionalFormatting sqref="B2280">
    <cfRule type="notContainsErrors" dxfId="0" priority="1465">
      <formula>NOT(ISERROR(B2280))</formula>
    </cfRule>
  </conditionalFormatting>
  <conditionalFormatting sqref="B2281">
    <cfRule type="notContainsErrors" dxfId="0" priority="1466">
      <formula>NOT(ISERROR(B2281))</formula>
    </cfRule>
  </conditionalFormatting>
  <conditionalFormatting sqref="B2282">
    <cfRule type="notContainsErrors" dxfId="0" priority="1467">
      <formula>NOT(ISERROR(B2282))</formula>
    </cfRule>
  </conditionalFormatting>
  <conditionalFormatting sqref="B2283">
    <cfRule type="notContainsErrors" dxfId="0" priority="1468">
      <formula>NOT(ISERROR(B2283))</formula>
    </cfRule>
  </conditionalFormatting>
  <conditionalFormatting sqref="B2284">
    <cfRule type="notContainsErrors" dxfId="0" priority="1469">
      <formula>NOT(ISERROR(B2284))</formula>
    </cfRule>
  </conditionalFormatting>
  <conditionalFormatting sqref="B2285">
    <cfRule type="notContainsErrors" dxfId="0" priority="1470">
      <formula>NOT(ISERROR(B2285))</formula>
    </cfRule>
  </conditionalFormatting>
  <conditionalFormatting sqref="B2286">
    <cfRule type="notContainsErrors" dxfId="0" priority="1471">
      <formula>NOT(ISERROR(B2286))</formula>
    </cfRule>
  </conditionalFormatting>
  <conditionalFormatting sqref="B2288">
    <cfRule type="notContainsErrors" dxfId="0" priority="1472">
      <formula>NOT(ISERROR(B2288))</formula>
    </cfRule>
  </conditionalFormatting>
  <conditionalFormatting sqref="B2289">
    <cfRule type="notContainsErrors" dxfId="0" priority="1473">
      <formula>NOT(ISERROR(B2289))</formula>
    </cfRule>
  </conditionalFormatting>
  <conditionalFormatting sqref="B229">
    <cfRule type="notContainsErrors" dxfId="0" priority="140">
      <formula>NOT(ISERROR(B229))</formula>
    </cfRule>
  </conditionalFormatting>
  <conditionalFormatting sqref="B2290">
    <cfRule type="notContainsErrors" dxfId="0" priority="1474">
      <formula>NOT(ISERROR(B2290))</formula>
    </cfRule>
  </conditionalFormatting>
  <conditionalFormatting sqref="B2292">
    <cfRule type="notContainsErrors" dxfId="0" priority="1476">
      <formula>NOT(ISERROR(B2292))</formula>
    </cfRule>
  </conditionalFormatting>
  <conditionalFormatting sqref="B2293">
    <cfRule type="notContainsErrors" dxfId="0" priority="1477">
      <formula>NOT(ISERROR(B2293))</formula>
    </cfRule>
  </conditionalFormatting>
  <conditionalFormatting sqref="B2294">
    <cfRule type="notContainsErrors" dxfId="0" priority="1478">
      <formula>NOT(ISERROR(B2294))</formula>
    </cfRule>
  </conditionalFormatting>
  <conditionalFormatting sqref="B2297">
    <cfRule type="notContainsErrors" dxfId="0" priority="1479">
      <formula>NOT(ISERROR(B2297))</formula>
    </cfRule>
  </conditionalFormatting>
  <conditionalFormatting sqref="B2298">
    <cfRule type="notContainsErrors" dxfId="0" priority="1480">
      <formula>NOT(ISERROR(B2298))</formula>
    </cfRule>
  </conditionalFormatting>
  <conditionalFormatting sqref="B2299">
    <cfRule type="notContainsErrors" dxfId="0" priority="1481">
      <formula>NOT(ISERROR(B2299))</formula>
    </cfRule>
  </conditionalFormatting>
  <conditionalFormatting sqref="B230">
    <cfRule type="notContainsErrors" dxfId="0" priority="141">
      <formula>NOT(ISERROR(B230))</formula>
    </cfRule>
  </conditionalFormatting>
  <conditionalFormatting sqref="B2300">
    <cfRule type="notContainsErrors" dxfId="0" priority="1482">
      <formula>NOT(ISERROR(B2300))</formula>
    </cfRule>
  </conditionalFormatting>
  <conditionalFormatting sqref="B2301">
    <cfRule type="notContainsErrors" dxfId="0" priority="1483">
      <formula>NOT(ISERROR(B2301))</formula>
    </cfRule>
  </conditionalFormatting>
  <conditionalFormatting sqref="B2304">
    <cfRule type="notContainsErrors" dxfId="0" priority="1484">
      <formula>NOT(ISERROR(B2304))</formula>
    </cfRule>
  </conditionalFormatting>
  <conditionalFormatting sqref="B2307">
    <cfRule type="notContainsErrors" dxfId="0" priority="1485">
      <formula>NOT(ISERROR(B2307))</formula>
    </cfRule>
  </conditionalFormatting>
  <conditionalFormatting sqref="B2308">
    <cfRule type="notContainsErrors" dxfId="0" priority="1486">
      <formula>NOT(ISERROR(B2308))</formula>
    </cfRule>
  </conditionalFormatting>
  <conditionalFormatting sqref="B2309">
    <cfRule type="notContainsErrors" dxfId="0" priority="1487">
      <formula>NOT(ISERROR(B2309))</formula>
    </cfRule>
  </conditionalFormatting>
  <conditionalFormatting sqref="B2310">
    <cfRule type="notContainsErrors" dxfId="0" priority="1488">
      <formula>NOT(ISERROR(B2310))</formula>
    </cfRule>
  </conditionalFormatting>
  <conditionalFormatting sqref="B2311">
    <cfRule type="notContainsErrors" dxfId="0" priority="1489">
      <formula>NOT(ISERROR(B2311))</formula>
    </cfRule>
  </conditionalFormatting>
  <conditionalFormatting sqref="B2312">
    <cfRule type="notContainsErrors" dxfId="0" priority="1490">
      <formula>NOT(ISERROR(B2312))</formula>
    </cfRule>
  </conditionalFormatting>
  <conditionalFormatting sqref="B2313">
    <cfRule type="notContainsErrors" dxfId="0" priority="1491">
      <formula>NOT(ISERROR(B2313))</formula>
    </cfRule>
  </conditionalFormatting>
  <conditionalFormatting sqref="B2314">
    <cfRule type="notContainsErrors" dxfId="0" priority="1492">
      <formula>NOT(ISERROR(B2314))</formula>
    </cfRule>
  </conditionalFormatting>
  <conditionalFormatting sqref="B2316">
    <cfRule type="notContainsErrors" dxfId="0" priority="1493">
      <formula>NOT(ISERROR(B2316))</formula>
    </cfRule>
  </conditionalFormatting>
  <conditionalFormatting sqref="B2319">
    <cfRule type="notContainsErrors" dxfId="0" priority="1494">
      <formula>NOT(ISERROR(B2319))</formula>
    </cfRule>
  </conditionalFormatting>
  <conditionalFormatting sqref="B2321">
    <cfRule type="notContainsErrors" dxfId="0" priority="1495">
      <formula>NOT(ISERROR(B2321))</formula>
    </cfRule>
  </conditionalFormatting>
  <conditionalFormatting sqref="B2322">
    <cfRule type="notContainsErrors" dxfId="0" priority="1496">
      <formula>NOT(ISERROR(B2322))</formula>
    </cfRule>
  </conditionalFormatting>
  <conditionalFormatting sqref="B2323">
    <cfRule type="notContainsErrors" dxfId="0" priority="1497">
      <formula>NOT(ISERROR(B2323))</formula>
    </cfRule>
  </conditionalFormatting>
  <conditionalFormatting sqref="B2324">
    <cfRule type="notContainsErrors" dxfId="0" priority="1498">
      <formula>NOT(ISERROR(B2324))</formula>
    </cfRule>
  </conditionalFormatting>
  <conditionalFormatting sqref="B2325">
    <cfRule type="notContainsErrors" dxfId="0" priority="1499">
      <formula>NOT(ISERROR(B2325))</formula>
    </cfRule>
  </conditionalFormatting>
  <conditionalFormatting sqref="B2328">
    <cfRule type="notContainsErrors" dxfId="0" priority="1501">
      <formula>NOT(ISERROR(B2328))</formula>
    </cfRule>
  </conditionalFormatting>
  <conditionalFormatting sqref="B2330">
    <cfRule type="notContainsErrors" dxfId="0" priority="1503">
      <formula>NOT(ISERROR(B2330))</formula>
    </cfRule>
  </conditionalFormatting>
  <conditionalFormatting sqref="B2331">
    <cfRule type="notContainsErrors" dxfId="0" priority="1504">
      <formula>NOT(ISERROR(B2331))</formula>
    </cfRule>
  </conditionalFormatting>
  <conditionalFormatting sqref="B2333">
    <cfRule type="notContainsErrors" dxfId="0" priority="1505">
      <formula>NOT(ISERROR(B2333))</formula>
    </cfRule>
  </conditionalFormatting>
  <conditionalFormatting sqref="B2336">
    <cfRule type="notContainsErrors" dxfId="0" priority="1506">
      <formula>NOT(ISERROR(B2336))</formula>
    </cfRule>
  </conditionalFormatting>
  <conditionalFormatting sqref="B2337">
    <cfRule type="notContainsErrors" dxfId="0" priority="1507">
      <formula>NOT(ISERROR(B2337))</formula>
    </cfRule>
  </conditionalFormatting>
  <conditionalFormatting sqref="B2339">
    <cfRule type="notContainsErrors" dxfId="0" priority="1508">
      <formula>NOT(ISERROR(B2339))</formula>
    </cfRule>
  </conditionalFormatting>
  <conditionalFormatting sqref="B234">
    <cfRule type="notContainsErrors" dxfId="0" priority="142">
      <formula>NOT(ISERROR(B234))</formula>
    </cfRule>
  </conditionalFormatting>
  <conditionalFormatting sqref="B2341">
    <cfRule type="notContainsErrors" dxfId="0" priority="1509">
      <formula>NOT(ISERROR(B2341))</formula>
    </cfRule>
  </conditionalFormatting>
  <conditionalFormatting sqref="B2343">
    <cfRule type="notContainsErrors" dxfId="0" priority="1510">
      <formula>NOT(ISERROR(B2343))</formula>
    </cfRule>
  </conditionalFormatting>
  <conditionalFormatting sqref="B2346">
    <cfRule type="notContainsErrors" dxfId="0" priority="1511">
      <formula>NOT(ISERROR(B2346))</formula>
    </cfRule>
  </conditionalFormatting>
  <conditionalFormatting sqref="B2347">
    <cfRule type="notContainsErrors" dxfId="0" priority="1512">
      <formula>NOT(ISERROR(B2347))</formula>
    </cfRule>
  </conditionalFormatting>
  <conditionalFormatting sqref="B2349">
    <cfRule type="notContainsErrors" dxfId="0" priority="1513">
      <formula>NOT(ISERROR(B2349))</formula>
    </cfRule>
  </conditionalFormatting>
  <conditionalFormatting sqref="B235">
    <cfRule type="notContainsErrors" dxfId="0" priority="143">
      <formula>NOT(ISERROR(B235))</formula>
    </cfRule>
  </conditionalFormatting>
  <conditionalFormatting sqref="B2352">
    <cfRule type="notContainsErrors" dxfId="0" priority="1514">
      <formula>NOT(ISERROR(B2352))</formula>
    </cfRule>
  </conditionalFormatting>
  <conditionalFormatting sqref="B2354">
    <cfRule type="notContainsErrors" dxfId="0" priority="1515">
      <formula>NOT(ISERROR(B2354))</formula>
    </cfRule>
  </conditionalFormatting>
  <conditionalFormatting sqref="B2356">
    <cfRule type="notContainsErrors" dxfId="0" priority="1516">
      <formula>NOT(ISERROR(B2356))</formula>
    </cfRule>
  </conditionalFormatting>
  <conditionalFormatting sqref="B2357">
    <cfRule type="notContainsErrors" dxfId="0" priority="1517">
      <formula>NOT(ISERROR(B2357))</formula>
    </cfRule>
  </conditionalFormatting>
  <conditionalFormatting sqref="B2358">
    <cfRule type="notContainsErrors" dxfId="0" priority="1518">
      <formula>NOT(ISERROR(B2358))</formula>
    </cfRule>
  </conditionalFormatting>
  <conditionalFormatting sqref="B2360">
    <cfRule type="notContainsErrors" dxfId="0" priority="1519">
      <formula>NOT(ISERROR(B2360))</formula>
    </cfRule>
  </conditionalFormatting>
  <conditionalFormatting sqref="B2361">
    <cfRule type="notContainsErrors" dxfId="0" priority="1520">
      <formula>NOT(ISERROR(B2361))</formula>
    </cfRule>
  </conditionalFormatting>
  <conditionalFormatting sqref="B2362">
    <cfRule type="notContainsErrors" dxfId="0" priority="1521">
      <formula>NOT(ISERROR(B2362))</formula>
    </cfRule>
  </conditionalFormatting>
  <conditionalFormatting sqref="B2363">
    <cfRule type="notContainsErrors" dxfId="0" priority="1522">
      <formula>NOT(ISERROR(B2363))</formula>
    </cfRule>
  </conditionalFormatting>
  <conditionalFormatting sqref="B2365">
    <cfRule type="notContainsErrors" dxfId="0" priority="1523">
      <formula>NOT(ISERROR(B2365))</formula>
    </cfRule>
  </conditionalFormatting>
  <conditionalFormatting sqref="B2366">
    <cfRule type="notContainsErrors" dxfId="0" priority="1524">
      <formula>NOT(ISERROR(B2366))</formula>
    </cfRule>
  </conditionalFormatting>
  <conditionalFormatting sqref="B2368">
    <cfRule type="notContainsErrors" dxfId="0" priority="1525">
      <formula>NOT(ISERROR(B2368))</formula>
    </cfRule>
  </conditionalFormatting>
  <conditionalFormatting sqref="B2369">
    <cfRule type="notContainsErrors" dxfId="0" priority="1526">
      <formula>NOT(ISERROR(B2369))</formula>
    </cfRule>
  </conditionalFormatting>
  <conditionalFormatting sqref="B237">
    <cfRule type="notContainsErrors" dxfId="0" priority="144">
      <formula>NOT(ISERROR(B237))</formula>
    </cfRule>
  </conditionalFormatting>
  <conditionalFormatting sqref="B2370">
    <cfRule type="notContainsErrors" dxfId="0" priority="1527">
      <formula>NOT(ISERROR(B2370))</formula>
    </cfRule>
  </conditionalFormatting>
  <conditionalFormatting sqref="B2371">
    <cfRule type="notContainsErrors" dxfId="0" priority="1528">
      <formula>NOT(ISERROR(B2371))</formula>
    </cfRule>
  </conditionalFormatting>
  <conditionalFormatting sqref="B2372">
    <cfRule type="notContainsErrors" dxfId="0" priority="1529">
      <formula>NOT(ISERROR(B2372))</formula>
    </cfRule>
  </conditionalFormatting>
  <conditionalFormatting sqref="B2374">
    <cfRule type="notContainsErrors" dxfId="0" priority="1530">
      <formula>NOT(ISERROR(B2374))</formula>
    </cfRule>
  </conditionalFormatting>
  <conditionalFormatting sqref="B2375">
    <cfRule type="notContainsErrors" dxfId="0" priority="1531">
      <formula>NOT(ISERROR(B2375))</formula>
    </cfRule>
  </conditionalFormatting>
  <conditionalFormatting sqref="B2376">
    <cfRule type="notContainsErrors" dxfId="0" priority="1532">
      <formula>NOT(ISERROR(B2376))</formula>
    </cfRule>
  </conditionalFormatting>
  <conditionalFormatting sqref="B2377">
    <cfRule type="notContainsErrors" dxfId="0" priority="1533">
      <formula>NOT(ISERROR(B2377))</formula>
    </cfRule>
  </conditionalFormatting>
  <conditionalFormatting sqref="B2379">
    <cfRule type="notContainsErrors" dxfId="0" priority="1534">
      <formula>NOT(ISERROR(B2379))</formula>
    </cfRule>
  </conditionalFormatting>
  <conditionalFormatting sqref="B238">
    <cfRule type="notContainsErrors" dxfId="0" priority="145">
      <formula>NOT(ISERROR(B238))</formula>
    </cfRule>
  </conditionalFormatting>
  <conditionalFormatting sqref="B2380">
    <cfRule type="notContainsErrors" dxfId="0" priority="1535">
      <formula>NOT(ISERROR(B2380))</formula>
    </cfRule>
  </conditionalFormatting>
  <conditionalFormatting sqref="B2381">
    <cfRule type="notContainsErrors" dxfId="0" priority="1536">
      <formula>NOT(ISERROR(B2381))</formula>
    </cfRule>
  </conditionalFormatting>
  <conditionalFormatting sqref="B2382">
    <cfRule type="notContainsErrors" dxfId="0" priority="1537">
      <formula>NOT(ISERROR(B2382))</formula>
    </cfRule>
  </conditionalFormatting>
  <conditionalFormatting sqref="B2383">
    <cfRule type="notContainsErrors" dxfId="0" priority="1538">
      <formula>NOT(ISERROR(B2383))</formula>
    </cfRule>
  </conditionalFormatting>
  <conditionalFormatting sqref="B2385">
    <cfRule type="notContainsErrors" dxfId="0" priority="1539">
      <formula>NOT(ISERROR(B2385))</formula>
    </cfRule>
  </conditionalFormatting>
  <conditionalFormatting sqref="B2386">
    <cfRule type="notContainsErrors" dxfId="0" priority="1540">
      <formula>NOT(ISERROR(B2386))</formula>
    </cfRule>
  </conditionalFormatting>
  <conditionalFormatting sqref="B2389">
    <cfRule type="notContainsErrors" dxfId="0" priority="1541">
      <formula>NOT(ISERROR(B2389))</formula>
    </cfRule>
  </conditionalFormatting>
  <conditionalFormatting sqref="B239">
    <cfRule type="notContainsErrors" dxfId="0" priority="146">
      <formula>NOT(ISERROR(B239))</formula>
    </cfRule>
  </conditionalFormatting>
  <conditionalFormatting sqref="B2391">
    <cfRule type="notContainsErrors" dxfId="0" priority="1542">
      <formula>NOT(ISERROR(B2391))</formula>
    </cfRule>
  </conditionalFormatting>
  <conditionalFormatting sqref="B2394">
    <cfRule type="notContainsErrors" dxfId="0" priority="1544">
      <formula>NOT(ISERROR(B2394))</formula>
    </cfRule>
  </conditionalFormatting>
  <conditionalFormatting sqref="B2397">
    <cfRule type="notContainsErrors" dxfId="0" priority="1545">
      <formula>NOT(ISERROR(B2397))</formula>
    </cfRule>
  </conditionalFormatting>
  <conditionalFormatting sqref="B2398">
    <cfRule type="notContainsErrors" dxfId="0" priority="1546">
      <formula>NOT(ISERROR(B2398))</formula>
    </cfRule>
  </conditionalFormatting>
  <conditionalFormatting sqref="B2399">
    <cfRule type="notContainsErrors" dxfId="0" priority="1547">
      <formula>NOT(ISERROR(B2399))</formula>
    </cfRule>
  </conditionalFormatting>
  <conditionalFormatting sqref="B24">
    <cfRule type="notContainsErrors" dxfId="0" priority="15">
      <formula>NOT(ISERROR(B24))</formula>
    </cfRule>
  </conditionalFormatting>
  <conditionalFormatting sqref="B2401">
    <cfRule type="notContainsErrors" dxfId="0" priority="1548">
      <formula>NOT(ISERROR(B2401))</formula>
    </cfRule>
  </conditionalFormatting>
  <conditionalFormatting sqref="B2404">
    <cfRule type="notContainsErrors" dxfId="0" priority="1549">
      <formula>NOT(ISERROR(B2404))</formula>
    </cfRule>
  </conditionalFormatting>
  <conditionalFormatting sqref="B2405">
    <cfRule type="notContainsErrors" dxfId="0" priority="1550">
      <formula>NOT(ISERROR(B2405))</formula>
    </cfRule>
  </conditionalFormatting>
  <conditionalFormatting sqref="B2410">
    <cfRule type="notContainsErrors" dxfId="0" priority="1551">
      <formula>NOT(ISERROR(B2410))</formula>
    </cfRule>
  </conditionalFormatting>
  <conditionalFormatting sqref="B2412">
    <cfRule type="notContainsErrors" dxfId="0" priority="1552">
      <formula>NOT(ISERROR(B2412))</formula>
    </cfRule>
  </conditionalFormatting>
  <conditionalFormatting sqref="B2413">
    <cfRule type="notContainsErrors" dxfId="0" priority="1553">
      <formula>NOT(ISERROR(B2413))</formula>
    </cfRule>
  </conditionalFormatting>
  <conditionalFormatting sqref="B2414">
    <cfRule type="notContainsErrors" dxfId="0" priority="1554">
      <formula>NOT(ISERROR(B2414))</formula>
    </cfRule>
  </conditionalFormatting>
  <conditionalFormatting sqref="B2417">
    <cfRule type="notContainsErrors" dxfId="0" priority="1555">
      <formula>NOT(ISERROR(B2417))</formula>
    </cfRule>
  </conditionalFormatting>
  <conditionalFormatting sqref="B2418">
    <cfRule type="notContainsErrors" dxfId="0" priority="1556">
      <formula>NOT(ISERROR(B2418))</formula>
    </cfRule>
  </conditionalFormatting>
  <conditionalFormatting sqref="B2419">
    <cfRule type="notContainsErrors" dxfId="0" priority="1557">
      <formula>NOT(ISERROR(B2419))</formula>
    </cfRule>
  </conditionalFormatting>
  <conditionalFormatting sqref="B2421">
    <cfRule type="notContainsErrors" dxfId="0" priority="1558">
      <formula>NOT(ISERROR(B2421))</formula>
    </cfRule>
  </conditionalFormatting>
  <conditionalFormatting sqref="B2422">
    <cfRule type="notContainsErrors" dxfId="0" priority="1559">
      <formula>NOT(ISERROR(B2422))</formula>
    </cfRule>
  </conditionalFormatting>
  <conditionalFormatting sqref="B2424">
    <cfRule type="notContainsErrors" dxfId="0" priority="1560">
      <formula>NOT(ISERROR(B2424))</formula>
    </cfRule>
  </conditionalFormatting>
  <conditionalFormatting sqref="B2426">
    <cfRule type="notContainsErrors" dxfId="0" priority="1561">
      <formula>NOT(ISERROR(B2426))</formula>
    </cfRule>
  </conditionalFormatting>
  <conditionalFormatting sqref="B2427">
    <cfRule type="notContainsErrors" dxfId="0" priority="1562">
      <formula>NOT(ISERROR(B2427))</formula>
    </cfRule>
  </conditionalFormatting>
  <conditionalFormatting sqref="B2428">
    <cfRule type="notContainsErrors" dxfId="0" priority="1563">
      <formula>NOT(ISERROR(B2428))</formula>
    </cfRule>
  </conditionalFormatting>
  <conditionalFormatting sqref="B243">
    <cfRule type="notContainsErrors" dxfId="0" priority="147">
      <formula>NOT(ISERROR(B243))</formula>
    </cfRule>
  </conditionalFormatting>
  <conditionalFormatting sqref="B2430">
    <cfRule type="notContainsErrors" dxfId="0" priority="1564">
      <formula>NOT(ISERROR(B2430))</formula>
    </cfRule>
  </conditionalFormatting>
  <conditionalFormatting sqref="B2434">
    <cfRule type="notContainsErrors" dxfId="0" priority="1565">
      <formula>NOT(ISERROR(B2434))</formula>
    </cfRule>
  </conditionalFormatting>
  <conditionalFormatting sqref="B2436">
    <cfRule type="notContainsErrors" dxfId="0" priority="1566">
      <formula>NOT(ISERROR(B2436))</formula>
    </cfRule>
  </conditionalFormatting>
  <conditionalFormatting sqref="B2437">
    <cfRule type="notContainsErrors" dxfId="0" priority="1567">
      <formula>NOT(ISERROR(B2437))</formula>
    </cfRule>
  </conditionalFormatting>
  <conditionalFormatting sqref="B2438">
    <cfRule type="notContainsErrors" dxfId="0" priority="1568">
      <formula>NOT(ISERROR(B2438))</formula>
    </cfRule>
  </conditionalFormatting>
  <conditionalFormatting sqref="B244">
    <cfRule type="notContainsErrors" dxfId="0" priority="148">
      <formula>NOT(ISERROR(B244))</formula>
    </cfRule>
  </conditionalFormatting>
  <conditionalFormatting sqref="B2440">
    <cfRule type="notContainsErrors" dxfId="0" priority="1569">
      <formula>NOT(ISERROR(B2440))</formula>
    </cfRule>
  </conditionalFormatting>
  <conditionalFormatting sqref="B2441">
    <cfRule type="notContainsErrors" dxfId="0" priority="1570">
      <formula>NOT(ISERROR(B2441))</formula>
    </cfRule>
  </conditionalFormatting>
  <conditionalFormatting sqref="B2444">
    <cfRule type="notContainsErrors" dxfId="0" priority="1572">
      <formula>NOT(ISERROR(B2444))</formula>
    </cfRule>
  </conditionalFormatting>
  <conditionalFormatting sqref="B2446">
    <cfRule type="notContainsErrors" dxfId="0" priority="1573">
      <formula>NOT(ISERROR(B2446))</formula>
    </cfRule>
  </conditionalFormatting>
  <conditionalFormatting sqref="B2447">
    <cfRule type="notContainsErrors" dxfId="0" priority="1574">
      <formula>NOT(ISERROR(B2447))</formula>
    </cfRule>
  </conditionalFormatting>
  <conditionalFormatting sqref="B2448">
    <cfRule type="notContainsErrors" dxfId="0" priority="1575">
      <formula>NOT(ISERROR(B2448))</formula>
    </cfRule>
  </conditionalFormatting>
  <conditionalFormatting sqref="B2449">
    <cfRule type="notContainsErrors" dxfId="0" priority="1576">
      <formula>NOT(ISERROR(B2449))</formula>
    </cfRule>
  </conditionalFormatting>
  <conditionalFormatting sqref="B245">
    <cfRule type="notContainsErrors" dxfId="0" priority="149">
      <formula>NOT(ISERROR(B245))</formula>
    </cfRule>
  </conditionalFormatting>
  <conditionalFormatting sqref="B2451">
    <cfRule type="notContainsErrors" dxfId="0" priority="1577">
      <formula>NOT(ISERROR(B2451))</formula>
    </cfRule>
  </conditionalFormatting>
  <conditionalFormatting sqref="B2453">
    <cfRule type="notContainsErrors" dxfId="0" priority="1578">
      <formula>NOT(ISERROR(B2453))</formula>
    </cfRule>
  </conditionalFormatting>
  <conditionalFormatting sqref="B2454">
    <cfRule type="notContainsErrors" dxfId="0" priority="1579">
      <formula>NOT(ISERROR(B2454))</formula>
    </cfRule>
  </conditionalFormatting>
  <conditionalFormatting sqref="B2455">
    <cfRule type="notContainsErrors" dxfId="0" priority="1580">
      <formula>NOT(ISERROR(B2455))</formula>
    </cfRule>
  </conditionalFormatting>
  <conditionalFormatting sqref="B2456">
    <cfRule type="notContainsErrors" dxfId="0" priority="1581">
      <formula>NOT(ISERROR(B2456))</formula>
    </cfRule>
  </conditionalFormatting>
  <conditionalFormatting sqref="B2457">
    <cfRule type="notContainsErrors" dxfId="0" priority="1582">
      <formula>NOT(ISERROR(B2457))</formula>
    </cfRule>
  </conditionalFormatting>
  <conditionalFormatting sqref="B2458">
    <cfRule type="notContainsErrors" dxfId="0" priority="1583">
      <formula>NOT(ISERROR(B2458))</formula>
    </cfRule>
  </conditionalFormatting>
  <conditionalFormatting sqref="B2459">
    <cfRule type="notContainsErrors" dxfId="0" priority="1584">
      <formula>NOT(ISERROR(B2459))</formula>
    </cfRule>
  </conditionalFormatting>
  <conditionalFormatting sqref="B2461">
    <cfRule type="notContainsErrors" dxfId="0" priority="1586">
      <formula>NOT(ISERROR(B2461))</formula>
    </cfRule>
  </conditionalFormatting>
  <conditionalFormatting sqref="B2462">
    <cfRule type="notContainsErrors" dxfId="0" priority="1587">
      <formula>NOT(ISERROR(B2462))</formula>
    </cfRule>
  </conditionalFormatting>
  <conditionalFormatting sqref="B2463">
    <cfRule type="notContainsErrors" dxfId="0" priority="1588">
      <formula>NOT(ISERROR(B2463))</formula>
    </cfRule>
  </conditionalFormatting>
  <conditionalFormatting sqref="B2464">
    <cfRule type="notContainsErrors" dxfId="0" priority="1589">
      <formula>NOT(ISERROR(B2464))</formula>
    </cfRule>
  </conditionalFormatting>
  <conditionalFormatting sqref="B2467">
    <cfRule type="notContainsErrors" dxfId="0" priority="1590">
      <formula>NOT(ISERROR(B2467))</formula>
    </cfRule>
  </conditionalFormatting>
  <conditionalFormatting sqref="B2468">
    <cfRule type="notContainsErrors" dxfId="0" priority="1591">
      <formula>NOT(ISERROR(B2468))</formula>
    </cfRule>
  </conditionalFormatting>
  <conditionalFormatting sqref="B247">
    <cfRule type="notContainsErrors" dxfId="0" priority="150">
      <formula>NOT(ISERROR(B247))</formula>
    </cfRule>
  </conditionalFormatting>
  <conditionalFormatting sqref="B2470">
    <cfRule type="notContainsErrors" dxfId="0" priority="1592">
      <formula>NOT(ISERROR(B2470))</formula>
    </cfRule>
  </conditionalFormatting>
  <conditionalFormatting sqref="B2471">
    <cfRule type="notContainsErrors" dxfId="0" priority="1593">
      <formula>NOT(ISERROR(B2471))</formula>
    </cfRule>
  </conditionalFormatting>
  <conditionalFormatting sqref="B2472">
    <cfRule type="notContainsErrors" dxfId="0" priority="1594">
      <formula>NOT(ISERROR(B2472))</formula>
    </cfRule>
  </conditionalFormatting>
  <conditionalFormatting sqref="B2473">
    <cfRule type="notContainsErrors" dxfId="0" priority="1595">
      <formula>NOT(ISERROR(B2473))</formula>
    </cfRule>
  </conditionalFormatting>
  <conditionalFormatting sqref="B2474">
    <cfRule type="notContainsErrors" dxfId="0" priority="1596">
      <formula>NOT(ISERROR(B2474))</formula>
    </cfRule>
  </conditionalFormatting>
  <conditionalFormatting sqref="B2475">
    <cfRule type="notContainsErrors" dxfId="0" priority="1597">
      <formula>NOT(ISERROR(B2475))</formula>
    </cfRule>
  </conditionalFormatting>
  <conditionalFormatting sqref="B2476">
    <cfRule type="notContainsErrors" dxfId="0" priority="1598">
      <formula>NOT(ISERROR(B2476))</formula>
    </cfRule>
  </conditionalFormatting>
  <conditionalFormatting sqref="B2478">
    <cfRule type="notContainsErrors" dxfId="0" priority="1599">
      <formula>NOT(ISERROR(B2478))</formula>
    </cfRule>
  </conditionalFormatting>
  <conditionalFormatting sqref="B2479">
    <cfRule type="notContainsErrors" dxfId="0" priority="1600">
      <formula>NOT(ISERROR(B2479))</formula>
    </cfRule>
  </conditionalFormatting>
  <conditionalFormatting sqref="B248">
    <cfRule type="notContainsErrors" dxfId="0" priority="151">
      <formula>NOT(ISERROR(B248))</formula>
    </cfRule>
  </conditionalFormatting>
  <conditionalFormatting sqref="B2482">
    <cfRule type="notContainsErrors" dxfId="0" priority="1601">
      <formula>NOT(ISERROR(B2482))</formula>
    </cfRule>
  </conditionalFormatting>
  <conditionalFormatting sqref="B2485">
    <cfRule type="notContainsErrors" dxfId="0" priority="1602">
      <formula>NOT(ISERROR(B2485))</formula>
    </cfRule>
  </conditionalFormatting>
  <conditionalFormatting sqref="B2486">
    <cfRule type="notContainsErrors" dxfId="0" priority="1603">
      <formula>NOT(ISERROR(B2486))</formula>
    </cfRule>
  </conditionalFormatting>
  <conditionalFormatting sqref="B2489">
    <cfRule type="notContainsErrors" dxfId="0" priority="1604">
      <formula>NOT(ISERROR(B2489))</formula>
    </cfRule>
  </conditionalFormatting>
  <conditionalFormatting sqref="B2490">
    <cfRule type="notContainsErrors" dxfId="0" priority="1605">
      <formula>NOT(ISERROR(B2490))</formula>
    </cfRule>
  </conditionalFormatting>
  <conditionalFormatting sqref="B2491">
    <cfRule type="notContainsErrors" dxfId="0" priority="1606">
      <formula>NOT(ISERROR(B2491))</formula>
    </cfRule>
  </conditionalFormatting>
  <conditionalFormatting sqref="B2493">
    <cfRule type="notContainsErrors" dxfId="0" priority="1607">
      <formula>NOT(ISERROR(B2493))</formula>
    </cfRule>
  </conditionalFormatting>
  <conditionalFormatting sqref="B2495">
    <cfRule type="notContainsErrors" dxfId="0" priority="1608">
      <formula>NOT(ISERROR(B2495))</formula>
    </cfRule>
  </conditionalFormatting>
  <conditionalFormatting sqref="B2497">
    <cfRule type="notContainsErrors" dxfId="0" priority="1609">
      <formula>NOT(ISERROR(B2497))</formula>
    </cfRule>
  </conditionalFormatting>
  <conditionalFormatting sqref="B2498">
    <cfRule type="notContainsErrors" dxfId="0" priority="1610">
      <formula>NOT(ISERROR(B2498))</formula>
    </cfRule>
  </conditionalFormatting>
  <conditionalFormatting sqref="B2499">
    <cfRule type="notContainsErrors" dxfId="0" priority="1611">
      <formula>NOT(ISERROR(B2499))</formula>
    </cfRule>
  </conditionalFormatting>
  <conditionalFormatting sqref="B2501">
    <cfRule type="notContainsErrors" dxfId="0" priority="1612">
      <formula>NOT(ISERROR(B2501))</formula>
    </cfRule>
  </conditionalFormatting>
  <conditionalFormatting sqref="B2502">
    <cfRule type="notContainsErrors" dxfId="0" priority="1613">
      <formula>NOT(ISERROR(B2502))</formula>
    </cfRule>
  </conditionalFormatting>
  <conditionalFormatting sqref="B2503">
    <cfRule type="notContainsErrors" dxfId="0" priority="1614">
      <formula>NOT(ISERROR(B2503))</formula>
    </cfRule>
  </conditionalFormatting>
  <conditionalFormatting sqref="B2506">
    <cfRule type="notContainsErrors" dxfId="0" priority="1615">
      <formula>NOT(ISERROR(B2506))</formula>
    </cfRule>
  </conditionalFormatting>
  <conditionalFormatting sqref="B2507">
    <cfRule type="notContainsErrors" dxfId="0" priority="1616">
      <formula>NOT(ISERROR(B2507))</formula>
    </cfRule>
  </conditionalFormatting>
  <conditionalFormatting sqref="B2509">
    <cfRule type="notContainsErrors" dxfId="0" priority="1617">
      <formula>NOT(ISERROR(B2509))</formula>
    </cfRule>
  </conditionalFormatting>
  <conditionalFormatting sqref="B251">
    <cfRule type="notContainsErrors" dxfId="0" priority="153">
      <formula>NOT(ISERROR(B251))</formula>
    </cfRule>
  </conditionalFormatting>
  <conditionalFormatting sqref="B2511">
    <cfRule type="notContainsErrors" dxfId="0" priority="1618">
      <formula>NOT(ISERROR(B2511))</formula>
    </cfRule>
  </conditionalFormatting>
  <conditionalFormatting sqref="B2512">
    <cfRule type="notContainsErrors" dxfId="0" priority="1619">
      <formula>NOT(ISERROR(B2512))</formula>
    </cfRule>
  </conditionalFormatting>
  <conditionalFormatting sqref="B2513">
    <cfRule type="notContainsErrors" dxfId="0" priority="1620">
      <formula>NOT(ISERROR(B2513))</formula>
    </cfRule>
  </conditionalFormatting>
  <conditionalFormatting sqref="B2514">
    <cfRule type="notContainsErrors" dxfId="0" priority="1621">
      <formula>NOT(ISERROR(B2514))</formula>
    </cfRule>
  </conditionalFormatting>
  <conditionalFormatting sqref="B2517">
    <cfRule type="notContainsErrors" dxfId="0" priority="1622">
      <formula>NOT(ISERROR(B2517))</formula>
    </cfRule>
  </conditionalFormatting>
  <conditionalFormatting sqref="B2519">
    <cfRule type="notContainsErrors" dxfId="0" priority="1623">
      <formula>NOT(ISERROR(B2519))</formula>
    </cfRule>
  </conditionalFormatting>
  <conditionalFormatting sqref="B2520">
    <cfRule type="notContainsErrors" dxfId="0" priority="1624">
      <formula>NOT(ISERROR(B2520))</formula>
    </cfRule>
  </conditionalFormatting>
  <conditionalFormatting sqref="B2521">
    <cfRule type="notContainsErrors" dxfId="0" priority="1625">
      <formula>NOT(ISERROR(B2521))</formula>
    </cfRule>
  </conditionalFormatting>
  <conditionalFormatting sqref="B2523">
    <cfRule type="notContainsErrors" dxfId="0" priority="1626">
      <formula>NOT(ISERROR(B2523))</formula>
    </cfRule>
  </conditionalFormatting>
  <conditionalFormatting sqref="B2525">
    <cfRule type="notContainsErrors" dxfId="0" priority="1627">
      <formula>NOT(ISERROR(B2525))</formula>
    </cfRule>
  </conditionalFormatting>
  <conditionalFormatting sqref="B2526">
    <cfRule type="notContainsErrors" dxfId="0" priority="1628">
      <formula>NOT(ISERROR(B2526))</formula>
    </cfRule>
  </conditionalFormatting>
  <conditionalFormatting sqref="B253">
    <cfRule type="notContainsErrors" dxfId="0" priority="154">
      <formula>NOT(ISERROR(B253))</formula>
    </cfRule>
  </conditionalFormatting>
  <conditionalFormatting sqref="B2530">
    <cfRule type="notContainsErrors" dxfId="0" priority="1629">
      <formula>NOT(ISERROR(B2530))</formula>
    </cfRule>
  </conditionalFormatting>
  <conditionalFormatting sqref="B2531">
    <cfRule type="notContainsErrors" dxfId="0" priority="1630">
      <formula>NOT(ISERROR(B2531))</formula>
    </cfRule>
  </conditionalFormatting>
  <conditionalFormatting sqref="B2534">
    <cfRule type="notContainsErrors" dxfId="0" priority="1631">
      <formula>NOT(ISERROR(B2534))</formula>
    </cfRule>
  </conditionalFormatting>
  <conditionalFormatting sqref="B2535">
    <cfRule type="notContainsErrors" dxfId="0" priority="1632">
      <formula>NOT(ISERROR(B2535))</formula>
    </cfRule>
  </conditionalFormatting>
  <conditionalFormatting sqref="B2536">
    <cfRule type="notContainsErrors" dxfId="0" priority="1633">
      <formula>NOT(ISERROR(B2536))</formula>
    </cfRule>
  </conditionalFormatting>
  <conditionalFormatting sqref="B2537">
    <cfRule type="notContainsErrors" dxfId="0" priority="1634">
      <formula>NOT(ISERROR(B2537))</formula>
    </cfRule>
  </conditionalFormatting>
  <conditionalFormatting sqref="B2538">
    <cfRule type="notContainsErrors" dxfId="0" priority="1635">
      <formula>NOT(ISERROR(B2538))</formula>
    </cfRule>
  </conditionalFormatting>
  <conditionalFormatting sqref="B2541">
    <cfRule type="notContainsErrors" dxfId="0" priority="1636">
      <formula>NOT(ISERROR(B2541))</formula>
    </cfRule>
  </conditionalFormatting>
  <conditionalFormatting sqref="B2543">
    <cfRule type="notContainsErrors" dxfId="0" priority="1637">
      <formula>NOT(ISERROR(B2543))</formula>
    </cfRule>
  </conditionalFormatting>
  <conditionalFormatting sqref="B2544">
    <cfRule type="notContainsErrors" dxfId="0" priority="1638">
      <formula>NOT(ISERROR(B2544))</formula>
    </cfRule>
  </conditionalFormatting>
  <conditionalFormatting sqref="B2547">
    <cfRule type="notContainsErrors" dxfId="0" priority="1640">
      <formula>NOT(ISERROR(B2547))</formula>
    </cfRule>
  </conditionalFormatting>
  <conditionalFormatting sqref="B2551">
    <cfRule type="notContainsErrors" dxfId="0" priority="1642">
      <formula>NOT(ISERROR(B2551))</formula>
    </cfRule>
  </conditionalFormatting>
  <conditionalFormatting sqref="B2552">
    <cfRule type="notContainsErrors" dxfId="0" priority="1643">
      <formula>NOT(ISERROR(B2552))</formula>
    </cfRule>
  </conditionalFormatting>
  <conditionalFormatting sqref="B2553">
    <cfRule type="notContainsErrors" dxfId="0" priority="1644">
      <formula>NOT(ISERROR(B2553))</formula>
    </cfRule>
  </conditionalFormatting>
  <conditionalFormatting sqref="B2554">
    <cfRule type="notContainsErrors" dxfId="0" priority="1645">
      <formula>NOT(ISERROR(B2554))</formula>
    </cfRule>
  </conditionalFormatting>
  <conditionalFormatting sqref="B2556">
    <cfRule type="notContainsErrors" dxfId="0" priority="1646">
      <formula>NOT(ISERROR(B2556))</formula>
    </cfRule>
  </conditionalFormatting>
  <conditionalFormatting sqref="B2557">
    <cfRule type="notContainsErrors" dxfId="0" priority="1647">
      <formula>NOT(ISERROR(B2557))</formula>
    </cfRule>
  </conditionalFormatting>
  <conditionalFormatting sqref="B2559">
    <cfRule type="notContainsErrors" dxfId="0" priority="1648">
      <formula>NOT(ISERROR(B2559))</formula>
    </cfRule>
  </conditionalFormatting>
  <conditionalFormatting sqref="B256">
    <cfRule type="notContainsErrors" dxfId="0" priority="155">
      <formula>NOT(ISERROR(B256))</formula>
    </cfRule>
  </conditionalFormatting>
  <conditionalFormatting sqref="B2560">
    <cfRule type="notContainsErrors" dxfId="0" priority="1649">
      <formula>NOT(ISERROR(B2560))</formula>
    </cfRule>
  </conditionalFormatting>
  <conditionalFormatting sqref="B2564">
    <cfRule type="notContainsErrors" dxfId="0" priority="1650">
      <formula>NOT(ISERROR(B2564))</formula>
    </cfRule>
  </conditionalFormatting>
  <conditionalFormatting sqref="B2568">
    <cfRule type="notContainsErrors" dxfId="0" priority="1651">
      <formula>NOT(ISERROR(B2568))</formula>
    </cfRule>
  </conditionalFormatting>
  <conditionalFormatting sqref="B257">
    <cfRule type="notContainsErrors" dxfId="0" priority="156">
      <formula>NOT(ISERROR(B257))</formula>
    </cfRule>
  </conditionalFormatting>
  <conditionalFormatting sqref="B2570">
    <cfRule type="notContainsErrors" dxfId="0" priority="1652">
      <formula>NOT(ISERROR(B2570))</formula>
    </cfRule>
  </conditionalFormatting>
  <conditionalFormatting sqref="B2571">
    <cfRule type="notContainsErrors" dxfId="0" priority="1653">
      <formula>NOT(ISERROR(B2571))</formula>
    </cfRule>
  </conditionalFormatting>
  <conditionalFormatting sqref="B2574">
    <cfRule type="notContainsErrors" dxfId="0" priority="1654">
      <formula>NOT(ISERROR(B2574))</formula>
    </cfRule>
  </conditionalFormatting>
  <conditionalFormatting sqref="B2575">
    <cfRule type="notContainsErrors" dxfId="0" priority="1655">
      <formula>NOT(ISERROR(B2575))</formula>
    </cfRule>
  </conditionalFormatting>
  <conditionalFormatting sqref="B2579">
    <cfRule type="notContainsErrors" dxfId="0" priority="1656">
      <formula>NOT(ISERROR(B2579))</formula>
    </cfRule>
  </conditionalFormatting>
  <conditionalFormatting sqref="B258">
    <cfRule type="notContainsErrors" dxfId="0" priority="157">
      <formula>NOT(ISERROR(B258))</formula>
    </cfRule>
  </conditionalFormatting>
  <conditionalFormatting sqref="B2580">
    <cfRule type="notContainsErrors" dxfId="0" priority="1657">
      <formula>NOT(ISERROR(B2580))</formula>
    </cfRule>
  </conditionalFormatting>
  <conditionalFormatting sqref="B2581">
    <cfRule type="notContainsErrors" dxfId="0" priority="1658">
      <formula>NOT(ISERROR(B2581))</formula>
    </cfRule>
  </conditionalFormatting>
  <conditionalFormatting sqref="B2582">
    <cfRule type="notContainsErrors" dxfId="0" priority="1659">
      <formula>NOT(ISERROR(B2582))</formula>
    </cfRule>
  </conditionalFormatting>
  <conditionalFormatting sqref="B2583">
    <cfRule type="notContainsErrors" dxfId="0" priority="1660">
      <formula>NOT(ISERROR(B2583))</formula>
    </cfRule>
  </conditionalFormatting>
  <conditionalFormatting sqref="B2584">
    <cfRule type="notContainsErrors" dxfId="0" priority="1661">
      <formula>NOT(ISERROR(B2584))</formula>
    </cfRule>
  </conditionalFormatting>
  <conditionalFormatting sqref="B2586">
    <cfRule type="notContainsErrors" dxfId="0" priority="1662">
      <formula>NOT(ISERROR(B2586))</formula>
    </cfRule>
  </conditionalFormatting>
  <conditionalFormatting sqref="B2587">
    <cfRule type="notContainsErrors" dxfId="0" priority="1663">
      <formula>NOT(ISERROR(B2587))</formula>
    </cfRule>
  </conditionalFormatting>
  <conditionalFormatting sqref="B2590">
    <cfRule type="notContainsErrors" dxfId="0" priority="1664">
      <formula>NOT(ISERROR(B2590))</formula>
    </cfRule>
  </conditionalFormatting>
  <conditionalFormatting sqref="B2591">
    <cfRule type="notContainsErrors" dxfId="0" priority="1665">
      <formula>NOT(ISERROR(B2591))</formula>
    </cfRule>
  </conditionalFormatting>
  <conditionalFormatting sqref="B2594">
    <cfRule type="notContainsErrors" dxfId="0" priority="1666">
      <formula>NOT(ISERROR(B2594))</formula>
    </cfRule>
  </conditionalFormatting>
  <conditionalFormatting sqref="B2595">
    <cfRule type="notContainsErrors" dxfId="0" priority="1667">
      <formula>NOT(ISERROR(B2595))</formula>
    </cfRule>
  </conditionalFormatting>
  <conditionalFormatting sqref="B2596">
    <cfRule type="notContainsErrors" dxfId="0" priority="1668">
      <formula>NOT(ISERROR(B2596))</formula>
    </cfRule>
  </conditionalFormatting>
  <conditionalFormatting sqref="B2599">
    <cfRule type="notContainsErrors" dxfId="0" priority="1669">
      <formula>NOT(ISERROR(B2599))</formula>
    </cfRule>
  </conditionalFormatting>
  <conditionalFormatting sqref="B260">
    <cfRule type="notContainsErrors" dxfId="0" priority="158">
      <formula>NOT(ISERROR(B260))</formula>
    </cfRule>
  </conditionalFormatting>
  <conditionalFormatting sqref="B2600">
    <cfRule type="notContainsErrors" dxfId="0" priority="1670">
      <formula>NOT(ISERROR(B2600))</formula>
    </cfRule>
  </conditionalFormatting>
  <conditionalFormatting sqref="B2601">
    <cfRule type="notContainsErrors" dxfId="0" priority="1671">
      <formula>NOT(ISERROR(B2601))</formula>
    </cfRule>
  </conditionalFormatting>
  <conditionalFormatting sqref="B2602">
    <cfRule type="notContainsErrors" dxfId="0" priority="1672">
      <formula>NOT(ISERROR(B2602))</formula>
    </cfRule>
  </conditionalFormatting>
  <conditionalFormatting sqref="B2604">
    <cfRule type="notContainsErrors" dxfId="0" priority="1673">
      <formula>NOT(ISERROR(B2604))</formula>
    </cfRule>
  </conditionalFormatting>
  <conditionalFormatting sqref="B2605">
    <cfRule type="notContainsErrors" dxfId="0" priority="1674">
      <formula>NOT(ISERROR(B2605))</formula>
    </cfRule>
  </conditionalFormatting>
  <conditionalFormatting sqref="B2606">
    <cfRule type="notContainsErrors" dxfId="0" priority="1675">
      <formula>NOT(ISERROR(B2606))</formula>
    </cfRule>
  </conditionalFormatting>
  <conditionalFormatting sqref="B2607">
    <cfRule type="notContainsErrors" dxfId="0" priority="1676">
      <formula>NOT(ISERROR(B2607))</formula>
    </cfRule>
  </conditionalFormatting>
  <conditionalFormatting sqref="B2609">
    <cfRule type="notContainsErrors" dxfId="0" priority="1677">
      <formula>NOT(ISERROR(B2609))</formula>
    </cfRule>
  </conditionalFormatting>
  <conditionalFormatting sqref="B2611">
    <cfRule type="notContainsErrors" dxfId="0" priority="1678">
      <formula>NOT(ISERROR(B2611))</formula>
    </cfRule>
  </conditionalFormatting>
  <conditionalFormatting sqref="B2612">
    <cfRule type="notContainsErrors" dxfId="0" priority="1679">
      <formula>NOT(ISERROR(B2612))</formula>
    </cfRule>
  </conditionalFormatting>
  <conditionalFormatting sqref="B2613">
    <cfRule type="notContainsErrors" dxfId="0" priority="1680">
      <formula>NOT(ISERROR(B2613))</formula>
    </cfRule>
  </conditionalFormatting>
  <conditionalFormatting sqref="B2616">
    <cfRule type="notContainsErrors" dxfId="0" priority="1681">
      <formula>NOT(ISERROR(B2616))</formula>
    </cfRule>
  </conditionalFormatting>
  <conditionalFormatting sqref="B2619">
    <cfRule type="notContainsErrors" dxfId="0" priority="1682">
      <formula>NOT(ISERROR(B2619))</formula>
    </cfRule>
  </conditionalFormatting>
  <conditionalFormatting sqref="B2622">
    <cfRule type="notContainsErrors" dxfId="0" priority="1683">
      <formula>NOT(ISERROR(B2622))</formula>
    </cfRule>
  </conditionalFormatting>
  <conditionalFormatting sqref="B2624">
    <cfRule type="notContainsErrors" dxfId="0" priority="1684">
      <formula>NOT(ISERROR(B2624))</formula>
    </cfRule>
  </conditionalFormatting>
  <conditionalFormatting sqref="B2628">
    <cfRule type="notContainsErrors" dxfId="0" priority="1685">
      <formula>NOT(ISERROR(B2628))</formula>
    </cfRule>
  </conditionalFormatting>
  <conditionalFormatting sqref="B2629">
    <cfRule type="notContainsErrors" dxfId="0" priority="1686">
      <formula>NOT(ISERROR(B2629))</formula>
    </cfRule>
  </conditionalFormatting>
  <conditionalFormatting sqref="B263">
    <cfRule type="notContainsErrors" dxfId="0" priority="159">
      <formula>NOT(ISERROR(B263))</formula>
    </cfRule>
  </conditionalFormatting>
  <conditionalFormatting sqref="B2630">
    <cfRule type="notContainsErrors" dxfId="0" priority="1687">
      <formula>NOT(ISERROR(B2630))</formula>
    </cfRule>
  </conditionalFormatting>
  <conditionalFormatting sqref="B2632">
    <cfRule type="notContainsErrors" dxfId="0" priority="1688">
      <formula>NOT(ISERROR(B2632))</formula>
    </cfRule>
  </conditionalFormatting>
  <conditionalFormatting sqref="B2633">
    <cfRule type="notContainsErrors" dxfId="0" priority="1689">
      <formula>NOT(ISERROR(B2633))</formula>
    </cfRule>
  </conditionalFormatting>
  <conditionalFormatting sqref="B2635">
    <cfRule type="notContainsErrors" dxfId="0" priority="1690">
      <formula>NOT(ISERROR(B2635))</formula>
    </cfRule>
  </conditionalFormatting>
  <conditionalFormatting sqref="B2638">
    <cfRule type="notContainsErrors" dxfId="0" priority="1691">
      <formula>NOT(ISERROR(B2638))</formula>
    </cfRule>
  </conditionalFormatting>
  <conditionalFormatting sqref="B2639">
    <cfRule type="notContainsErrors" dxfId="0" priority="1692">
      <formula>NOT(ISERROR(B2639))</formula>
    </cfRule>
  </conditionalFormatting>
  <conditionalFormatting sqref="B264">
    <cfRule type="notContainsErrors" dxfId="0" priority="160">
      <formula>NOT(ISERROR(B264))</formula>
    </cfRule>
  </conditionalFormatting>
  <conditionalFormatting sqref="B2640">
    <cfRule type="notContainsErrors" dxfId="0" priority="1693">
      <formula>NOT(ISERROR(B2640))</formula>
    </cfRule>
  </conditionalFormatting>
  <conditionalFormatting sqref="B2641">
    <cfRule type="notContainsErrors" dxfId="0" priority="1694">
      <formula>NOT(ISERROR(B2641))</formula>
    </cfRule>
  </conditionalFormatting>
  <conditionalFormatting sqref="B2643">
    <cfRule type="notContainsErrors" dxfId="0" priority="1695">
      <formula>NOT(ISERROR(B2643))</formula>
    </cfRule>
  </conditionalFormatting>
  <conditionalFormatting sqref="B2644">
    <cfRule type="notContainsErrors" dxfId="0" priority="1696">
      <formula>NOT(ISERROR(B2644))</formula>
    </cfRule>
  </conditionalFormatting>
  <conditionalFormatting sqref="B2645">
    <cfRule type="notContainsErrors" dxfId="0" priority="1697">
      <formula>NOT(ISERROR(B2645))</formula>
    </cfRule>
  </conditionalFormatting>
  <conditionalFormatting sqref="B2647">
    <cfRule type="notContainsErrors" dxfId="0" priority="1698">
      <formula>NOT(ISERROR(B2647))</formula>
    </cfRule>
  </conditionalFormatting>
  <conditionalFormatting sqref="B2648">
    <cfRule type="notContainsErrors" dxfId="0" priority="1699">
      <formula>NOT(ISERROR(B2648))</formula>
    </cfRule>
  </conditionalFormatting>
  <conditionalFormatting sqref="B2649">
    <cfRule type="notContainsErrors" dxfId="0" priority="1700">
      <formula>NOT(ISERROR(B2649))</formula>
    </cfRule>
  </conditionalFormatting>
  <conditionalFormatting sqref="B2652">
    <cfRule type="notContainsErrors" dxfId="0" priority="1701">
      <formula>NOT(ISERROR(B2652))</formula>
    </cfRule>
  </conditionalFormatting>
  <conditionalFormatting sqref="B2655">
    <cfRule type="notContainsErrors" dxfId="0" priority="1702">
      <formula>NOT(ISERROR(B2655))</formula>
    </cfRule>
  </conditionalFormatting>
  <conditionalFormatting sqref="B2656">
    <cfRule type="notContainsErrors" dxfId="0" priority="1703">
      <formula>NOT(ISERROR(B2656))</formula>
    </cfRule>
  </conditionalFormatting>
  <conditionalFormatting sqref="B2658">
    <cfRule type="notContainsErrors" dxfId="0" priority="1704">
      <formula>NOT(ISERROR(B2658))</formula>
    </cfRule>
  </conditionalFormatting>
  <conditionalFormatting sqref="B2659">
    <cfRule type="notContainsErrors" dxfId="0" priority="1705">
      <formula>NOT(ISERROR(B2659))</formula>
    </cfRule>
  </conditionalFormatting>
  <conditionalFormatting sqref="B266">
    <cfRule type="notContainsErrors" dxfId="0" priority="161">
      <formula>NOT(ISERROR(B266))</formula>
    </cfRule>
  </conditionalFormatting>
  <conditionalFormatting sqref="B2660">
    <cfRule type="notContainsErrors" dxfId="0" priority="1706">
      <formula>NOT(ISERROR(B2660))</formula>
    </cfRule>
  </conditionalFormatting>
  <conditionalFormatting sqref="B2661">
    <cfRule type="notContainsErrors" dxfId="0" priority="1707">
      <formula>NOT(ISERROR(B2661))</formula>
    </cfRule>
  </conditionalFormatting>
  <conditionalFormatting sqref="B2662">
    <cfRule type="notContainsErrors" dxfId="0" priority="1708">
      <formula>NOT(ISERROR(B2662))</formula>
    </cfRule>
  </conditionalFormatting>
  <conditionalFormatting sqref="B2663">
    <cfRule type="notContainsErrors" dxfId="0" priority="1709">
      <formula>NOT(ISERROR(B2663))</formula>
    </cfRule>
  </conditionalFormatting>
  <conditionalFormatting sqref="B2664">
    <cfRule type="notContainsErrors" dxfId="0" priority="1710">
      <formula>NOT(ISERROR(B2664))</formula>
    </cfRule>
  </conditionalFormatting>
  <conditionalFormatting sqref="B2667">
    <cfRule type="notContainsErrors" dxfId="0" priority="1711">
      <formula>NOT(ISERROR(B2667))</formula>
    </cfRule>
  </conditionalFormatting>
  <conditionalFormatting sqref="B2669">
    <cfRule type="notContainsErrors" dxfId="0" priority="1712">
      <formula>NOT(ISERROR(B2669))</formula>
    </cfRule>
  </conditionalFormatting>
  <conditionalFormatting sqref="B267">
    <cfRule type="notContainsErrors" dxfId="0" priority="162">
      <formula>NOT(ISERROR(B267))</formula>
    </cfRule>
  </conditionalFormatting>
  <conditionalFormatting sqref="B2671">
    <cfRule type="notContainsErrors" dxfId="0" priority="1713">
      <formula>NOT(ISERROR(B2671))</formula>
    </cfRule>
  </conditionalFormatting>
  <conditionalFormatting sqref="B2673">
    <cfRule type="notContainsErrors" dxfId="0" priority="1714">
      <formula>NOT(ISERROR(B2673))</formula>
    </cfRule>
  </conditionalFormatting>
  <conditionalFormatting sqref="B2675">
    <cfRule type="notContainsErrors" dxfId="0" priority="1715">
      <formula>NOT(ISERROR(B2675))</formula>
    </cfRule>
  </conditionalFormatting>
  <conditionalFormatting sqref="B2679">
    <cfRule type="notContainsErrors" dxfId="0" priority="1717">
      <formula>NOT(ISERROR(B2679))</formula>
    </cfRule>
  </conditionalFormatting>
  <conditionalFormatting sqref="B268">
    <cfRule type="notContainsErrors" dxfId="0" priority="163">
      <formula>NOT(ISERROR(B268))</formula>
    </cfRule>
  </conditionalFormatting>
  <conditionalFormatting sqref="B2680">
    <cfRule type="notContainsErrors" dxfId="0" priority="1718">
      <formula>NOT(ISERROR(B2680))</formula>
    </cfRule>
  </conditionalFormatting>
  <conditionalFormatting sqref="B2681">
    <cfRule type="notContainsErrors" dxfId="0" priority="1719">
      <formula>NOT(ISERROR(B2681))</formula>
    </cfRule>
  </conditionalFormatting>
  <conditionalFormatting sqref="B2686">
    <cfRule type="notContainsErrors" dxfId="0" priority="1720">
      <formula>NOT(ISERROR(B2686))</formula>
    </cfRule>
  </conditionalFormatting>
  <conditionalFormatting sqref="B2687">
    <cfRule type="notContainsErrors" dxfId="0" priority="1721">
      <formula>NOT(ISERROR(B2687))</formula>
    </cfRule>
  </conditionalFormatting>
  <conditionalFormatting sqref="B2688">
    <cfRule type="notContainsErrors" dxfId="0" priority="1722">
      <formula>NOT(ISERROR(B2688))</formula>
    </cfRule>
  </conditionalFormatting>
  <conditionalFormatting sqref="B2689">
    <cfRule type="notContainsErrors" dxfId="0" priority="1723">
      <formula>NOT(ISERROR(B2689))</formula>
    </cfRule>
  </conditionalFormatting>
  <conditionalFormatting sqref="B269">
    <cfRule type="notContainsErrors" dxfId="0" priority="164">
      <formula>NOT(ISERROR(B269))</formula>
    </cfRule>
  </conditionalFormatting>
  <conditionalFormatting sqref="B2690">
    <cfRule type="notContainsErrors" dxfId="0" priority="1724">
      <formula>NOT(ISERROR(B2690))</formula>
    </cfRule>
  </conditionalFormatting>
  <conditionalFormatting sqref="B2691">
    <cfRule type="notContainsErrors" dxfId="0" priority="1725">
      <formula>NOT(ISERROR(B2691))</formula>
    </cfRule>
  </conditionalFormatting>
  <conditionalFormatting sqref="B2694">
    <cfRule type="notContainsErrors" dxfId="0" priority="1726">
      <formula>NOT(ISERROR(B2694))</formula>
    </cfRule>
  </conditionalFormatting>
  <conditionalFormatting sqref="B2695">
    <cfRule type="notContainsErrors" dxfId="0" priority="1727">
      <formula>NOT(ISERROR(B2695))</formula>
    </cfRule>
  </conditionalFormatting>
  <conditionalFormatting sqref="B2696">
    <cfRule type="notContainsErrors" dxfId="0" priority="1728">
      <formula>NOT(ISERROR(B2696))</formula>
    </cfRule>
  </conditionalFormatting>
  <conditionalFormatting sqref="B2697">
    <cfRule type="notContainsErrors" dxfId="0" priority="1729">
      <formula>NOT(ISERROR(B2697))</formula>
    </cfRule>
  </conditionalFormatting>
  <conditionalFormatting sqref="B27">
    <cfRule type="notContainsErrors" dxfId="0" priority="16">
      <formula>NOT(ISERROR(B27))</formula>
    </cfRule>
  </conditionalFormatting>
  <conditionalFormatting sqref="B270">
    <cfRule type="notContainsErrors" dxfId="0" priority="165">
      <formula>NOT(ISERROR(B270))</formula>
    </cfRule>
  </conditionalFormatting>
  <conditionalFormatting sqref="B2700">
    <cfRule type="notContainsErrors" dxfId="0" priority="1730">
      <formula>NOT(ISERROR(B2700))</formula>
    </cfRule>
  </conditionalFormatting>
  <conditionalFormatting sqref="B2701">
    <cfRule type="notContainsErrors" dxfId="0" priority="1731">
      <formula>NOT(ISERROR(B2701))</formula>
    </cfRule>
  </conditionalFormatting>
  <conditionalFormatting sqref="B2702">
    <cfRule type="notContainsErrors" dxfId="0" priority="1732">
      <formula>NOT(ISERROR(B2702))</formula>
    </cfRule>
  </conditionalFormatting>
  <conditionalFormatting sqref="B2703">
    <cfRule type="notContainsErrors" dxfId="0" priority="1733">
      <formula>NOT(ISERROR(B2703))</formula>
    </cfRule>
  </conditionalFormatting>
  <conditionalFormatting sqref="B2704">
    <cfRule type="notContainsErrors" dxfId="0" priority="1734">
      <formula>NOT(ISERROR(B2704))</formula>
    </cfRule>
  </conditionalFormatting>
  <conditionalFormatting sqref="B2705">
    <cfRule type="notContainsErrors" dxfId="0" priority="1735">
      <formula>NOT(ISERROR(B2705))</formula>
    </cfRule>
  </conditionalFormatting>
  <conditionalFormatting sqref="B2706">
    <cfRule type="notContainsErrors" dxfId="0" priority="1736">
      <formula>NOT(ISERROR(B2706))</formula>
    </cfRule>
  </conditionalFormatting>
  <conditionalFormatting sqref="B2707">
    <cfRule type="notContainsErrors" dxfId="0" priority="1737">
      <formula>NOT(ISERROR(B2707))</formula>
    </cfRule>
  </conditionalFormatting>
  <conditionalFormatting sqref="B2709">
    <cfRule type="notContainsErrors" dxfId="0" priority="1738">
      <formula>NOT(ISERROR(B2709))</formula>
    </cfRule>
  </conditionalFormatting>
  <conditionalFormatting sqref="B271">
    <cfRule type="notContainsErrors" dxfId="0" priority="166">
      <formula>NOT(ISERROR(B271))</formula>
    </cfRule>
  </conditionalFormatting>
  <conditionalFormatting sqref="B2711">
    <cfRule type="notContainsErrors" dxfId="0" priority="1739">
      <formula>NOT(ISERROR(B2711))</formula>
    </cfRule>
  </conditionalFormatting>
  <conditionalFormatting sqref="B2715">
    <cfRule type="notContainsErrors" dxfId="0" priority="1740">
      <formula>NOT(ISERROR(B2715))</formula>
    </cfRule>
  </conditionalFormatting>
  <conditionalFormatting sqref="B2718">
    <cfRule type="notContainsErrors" dxfId="0" priority="1741">
      <formula>NOT(ISERROR(B2718))</formula>
    </cfRule>
  </conditionalFormatting>
  <conditionalFormatting sqref="B2720">
    <cfRule type="notContainsErrors" dxfId="0" priority="1742">
      <formula>NOT(ISERROR(B2720))</formula>
    </cfRule>
  </conditionalFormatting>
  <conditionalFormatting sqref="B2722">
    <cfRule type="notContainsErrors" dxfId="0" priority="1743">
      <formula>NOT(ISERROR(B2722))</formula>
    </cfRule>
  </conditionalFormatting>
  <conditionalFormatting sqref="B2723">
    <cfRule type="notContainsErrors" dxfId="0" priority="1744">
      <formula>NOT(ISERROR(B2723))</formula>
    </cfRule>
  </conditionalFormatting>
  <conditionalFormatting sqref="B2724">
    <cfRule type="notContainsErrors" dxfId="0" priority="1745">
      <formula>NOT(ISERROR(B2724))</formula>
    </cfRule>
  </conditionalFormatting>
  <conditionalFormatting sqref="B2726">
    <cfRule type="notContainsErrors" dxfId="0" priority="1746">
      <formula>NOT(ISERROR(B2726))</formula>
    </cfRule>
  </conditionalFormatting>
  <conditionalFormatting sqref="B2727">
    <cfRule type="notContainsErrors" dxfId="0" priority="1747">
      <formula>NOT(ISERROR(B2727))</formula>
    </cfRule>
  </conditionalFormatting>
  <conditionalFormatting sqref="B2729">
    <cfRule type="notContainsErrors" dxfId="0" priority="1748">
      <formula>NOT(ISERROR(B2729))</formula>
    </cfRule>
  </conditionalFormatting>
  <conditionalFormatting sqref="B2730">
    <cfRule type="notContainsErrors" dxfId="0" priority="1749">
      <formula>NOT(ISERROR(B2730))</formula>
    </cfRule>
  </conditionalFormatting>
  <conditionalFormatting sqref="B2731">
    <cfRule type="notContainsErrors" dxfId="0" priority="1750">
      <formula>NOT(ISERROR(B2731))</formula>
    </cfRule>
  </conditionalFormatting>
  <conditionalFormatting sqref="B2732">
    <cfRule type="notContainsErrors" dxfId="0" priority="1751">
      <formula>NOT(ISERROR(B2732))</formula>
    </cfRule>
  </conditionalFormatting>
  <conditionalFormatting sqref="B2733">
    <cfRule type="notContainsErrors" dxfId="0" priority="1752">
      <formula>NOT(ISERROR(B2733))</formula>
    </cfRule>
  </conditionalFormatting>
  <conditionalFormatting sqref="B2735">
    <cfRule type="notContainsErrors" dxfId="0" priority="1753">
      <formula>NOT(ISERROR(B2735))</formula>
    </cfRule>
  </conditionalFormatting>
  <conditionalFormatting sqref="B2736">
    <cfRule type="notContainsErrors" dxfId="0" priority="1754">
      <formula>NOT(ISERROR(B2736))</formula>
    </cfRule>
  </conditionalFormatting>
  <conditionalFormatting sqref="B2739">
    <cfRule type="notContainsErrors" dxfId="0" priority="1755">
      <formula>NOT(ISERROR(B2739))</formula>
    </cfRule>
  </conditionalFormatting>
  <conditionalFormatting sqref="B274">
    <cfRule type="notContainsErrors" dxfId="0" priority="167">
      <formula>NOT(ISERROR(B274))</formula>
    </cfRule>
  </conditionalFormatting>
  <conditionalFormatting sqref="B2741">
    <cfRule type="notContainsErrors" dxfId="0" priority="1756">
      <formula>NOT(ISERROR(B2741))</formula>
    </cfRule>
  </conditionalFormatting>
  <conditionalFormatting sqref="B2742">
    <cfRule type="notContainsErrors" dxfId="0" priority="1757">
      <formula>NOT(ISERROR(B2742))</formula>
    </cfRule>
  </conditionalFormatting>
  <conditionalFormatting sqref="B2743">
    <cfRule type="notContainsErrors" dxfId="0" priority="1758">
      <formula>NOT(ISERROR(B2743))</formula>
    </cfRule>
  </conditionalFormatting>
  <conditionalFormatting sqref="B2744">
    <cfRule type="notContainsErrors" dxfId="0" priority="1759">
      <formula>NOT(ISERROR(B2744))</formula>
    </cfRule>
  </conditionalFormatting>
  <conditionalFormatting sqref="B2745">
    <cfRule type="notContainsErrors" dxfId="0" priority="1760">
      <formula>NOT(ISERROR(B2745))</formula>
    </cfRule>
  </conditionalFormatting>
  <conditionalFormatting sqref="B2746">
    <cfRule type="notContainsErrors" dxfId="0" priority="1761">
      <formula>NOT(ISERROR(B2746))</formula>
    </cfRule>
  </conditionalFormatting>
  <conditionalFormatting sqref="B2747">
    <cfRule type="notContainsErrors" dxfId="0" priority="1762">
      <formula>NOT(ISERROR(B2747))</formula>
    </cfRule>
  </conditionalFormatting>
  <conditionalFormatting sqref="B2749">
    <cfRule type="notContainsErrors" dxfId="0" priority="1763">
      <formula>NOT(ISERROR(B2749))</formula>
    </cfRule>
  </conditionalFormatting>
  <conditionalFormatting sqref="B275">
    <cfRule type="notContainsErrors" dxfId="0" priority="168">
      <formula>NOT(ISERROR(B275))</formula>
    </cfRule>
  </conditionalFormatting>
  <conditionalFormatting sqref="B2750">
    <cfRule type="notContainsErrors" dxfId="0" priority="1764">
      <formula>NOT(ISERROR(B2750))</formula>
    </cfRule>
  </conditionalFormatting>
  <conditionalFormatting sqref="B2756">
    <cfRule type="notContainsErrors" dxfId="0" priority="1765">
      <formula>NOT(ISERROR(B2756))</formula>
    </cfRule>
  </conditionalFormatting>
  <conditionalFormatting sqref="B2757">
    <cfRule type="notContainsErrors" dxfId="0" priority="1766">
      <formula>NOT(ISERROR(B2757))</formula>
    </cfRule>
  </conditionalFormatting>
  <conditionalFormatting sqref="B2758">
    <cfRule type="notContainsErrors" dxfId="0" priority="1767">
      <formula>NOT(ISERROR(B2758))</formula>
    </cfRule>
  </conditionalFormatting>
  <conditionalFormatting sqref="B2759">
    <cfRule type="notContainsErrors" dxfId="0" priority="1768">
      <formula>NOT(ISERROR(B2759))</formula>
    </cfRule>
  </conditionalFormatting>
  <conditionalFormatting sqref="B276">
    <cfRule type="notContainsErrors" dxfId="0" priority="169">
      <formula>NOT(ISERROR(B276))</formula>
    </cfRule>
  </conditionalFormatting>
  <conditionalFormatting sqref="B2760">
    <cfRule type="notContainsErrors" dxfId="0" priority="1769">
      <formula>NOT(ISERROR(B2760))</formula>
    </cfRule>
  </conditionalFormatting>
  <conditionalFormatting sqref="B2762">
    <cfRule type="notContainsErrors" dxfId="0" priority="1770">
      <formula>NOT(ISERROR(B2762))</formula>
    </cfRule>
  </conditionalFormatting>
  <conditionalFormatting sqref="B2765">
    <cfRule type="notContainsErrors" dxfId="0" priority="1771">
      <formula>NOT(ISERROR(B2765))</formula>
    </cfRule>
  </conditionalFormatting>
  <conditionalFormatting sqref="B2767">
    <cfRule type="notContainsErrors" dxfId="0" priority="1772">
      <formula>NOT(ISERROR(B2767))</formula>
    </cfRule>
  </conditionalFormatting>
  <conditionalFormatting sqref="B277">
    <cfRule type="notContainsErrors" dxfId="0" priority="170">
      <formula>NOT(ISERROR(B277))</formula>
    </cfRule>
  </conditionalFormatting>
  <conditionalFormatting sqref="B2770">
    <cfRule type="notContainsErrors" dxfId="0" priority="1773">
      <formula>NOT(ISERROR(B2770))</formula>
    </cfRule>
  </conditionalFormatting>
  <conditionalFormatting sqref="B2771">
    <cfRule type="notContainsErrors" dxfId="0" priority="1774">
      <formula>NOT(ISERROR(B2771))</formula>
    </cfRule>
  </conditionalFormatting>
  <conditionalFormatting sqref="B2772">
    <cfRule type="notContainsErrors" dxfId="0" priority="1775">
      <formula>NOT(ISERROR(B2772))</formula>
    </cfRule>
  </conditionalFormatting>
  <conditionalFormatting sqref="B2773">
    <cfRule type="notContainsErrors" dxfId="0" priority="1776">
      <formula>NOT(ISERROR(B2773))</formula>
    </cfRule>
  </conditionalFormatting>
  <conditionalFormatting sqref="B2774">
    <cfRule type="notContainsErrors" dxfId="0" priority="1777">
      <formula>NOT(ISERROR(B2774))</formula>
    </cfRule>
  </conditionalFormatting>
  <conditionalFormatting sqref="B2775">
    <cfRule type="notContainsErrors" dxfId="0" priority="1778">
      <formula>NOT(ISERROR(B2775))</formula>
    </cfRule>
  </conditionalFormatting>
  <conditionalFormatting sqref="B2776">
    <cfRule type="notContainsErrors" dxfId="0" priority="1779">
      <formula>NOT(ISERROR(B2776))</formula>
    </cfRule>
  </conditionalFormatting>
  <conditionalFormatting sqref="B2779">
    <cfRule type="notContainsErrors" dxfId="0" priority="1781">
      <formula>NOT(ISERROR(B2779))</formula>
    </cfRule>
  </conditionalFormatting>
  <conditionalFormatting sqref="B2781">
    <cfRule type="notContainsErrors" dxfId="0" priority="1782">
      <formula>NOT(ISERROR(B2781))</formula>
    </cfRule>
  </conditionalFormatting>
  <conditionalFormatting sqref="B2782">
    <cfRule type="notContainsErrors" dxfId="0" priority="1783">
      <formula>NOT(ISERROR(B2782))</formula>
    </cfRule>
  </conditionalFormatting>
  <conditionalFormatting sqref="B2783">
    <cfRule type="notContainsErrors" dxfId="0" priority="1784">
      <formula>NOT(ISERROR(B2783))</formula>
    </cfRule>
  </conditionalFormatting>
  <conditionalFormatting sqref="B2785">
    <cfRule type="notContainsErrors" dxfId="0" priority="1785">
      <formula>NOT(ISERROR(B2785))</formula>
    </cfRule>
  </conditionalFormatting>
  <conditionalFormatting sqref="B2787">
    <cfRule type="notContainsErrors" dxfId="0" priority="1786">
      <formula>NOT(ISERROR(B2787))</formula>
    </cfRule>
  </conditionalFormatting>
  <conditionalFormatting sqref="B2789">
    <cfRule type="notContainsErrors" dxfId="0" priority="1787">
      <formula>NOT(ISERROR(B2789))</formula>
    </cfRule>
  </conditionalFormatting>
  <conditionalFormatting sqref="B279">
    <cfRule type="notContainsErrors" dxfId="0" priority="171">
      <formula>NOT(ISERROR(B279))</formula>
    </cfRule>
  </conditionalFormatting>
  <conditionalFormatting sqref="B2791">
    <cfRule type="notContainsErrors" dxfId="0" priority="1788">
      <formula>NOT(ISERROR(B2791))</formula>
    </cfRule>
  </conditionalFormatting>
  <conditionalFormatting sqref="B2792">
    <cfRule type="notContainsErrors" dxfId="0" priority="1789">
      <formula>NOT(ISERROR(B2792))</formula>
    </cfRule>
  </conditionalFormatting>
  <conditionalFormatting sqref="B2795">
    <cfRule type="notContainsErrors" dxfId="0" priority="1790">
      <formula>NOT(ISERROR(B2795))</formula>
    </cfRule>
  </conditionalFormatting>
  <conditionalFormatting sqref="B2797">
    <cfRule type="notContainsErrors" dxfId="0" priority="1791">
      <formula>NOT(ISERROR(B2797))</formula>
    </cfRule>
  </conditionalFormatting>
  <conditionalFormatting sqref="B2799">
    <cfRule type="notContainsErrors" dxfId="0" priority="1792">
      <formula>NOT(ISERROR(B2799))</formula>
    </cfRule>
  </conditionalFormatting>
  <conditionalFormatting sqref="B2800">
    <cfRule type="notContainsErrors" dxfId="0" priority="1793">
      <formula>NOT(ISERROR(B2800))</formula>
    </cfRule>
  </conditionalFormatting>
  <conditionalFormatting sqref="B2801">
    <cfRule type="notContainsErrors" dxfId="0" priority="1794">
      <formula>NOT(ISERROR(B2801))</formula>
    </cfRule>
  </conditionalFormatting>
  <conditionalFormatting sqref="B2803">
    <cfRule type="notContainsErrors" dxfId="0" priority="1795">
      <formula>NOT(ISERROR(B2803))</formula>
    </cfRule>
  </conditionalFormatting>
  <conditionalFormatting sqref="B2804">
    <cfRule type="notContainsErrors" dxfId="0" priority="1796">
      <formula>NOT(ISERROR(B2804))</formula>
    </cfRule>
  </conditionalFormatting>
  <conditionalFormatting sqref="B2805">
    <cfRule type="notContainsErrors" dxfId="0" priority="1797">
      <formula>NOT(ISERROR(B2805))</formula>
    </cfRule>
  </conditionalFormatting>
  <conditionalFormatting sqref="B2806">
    <cfRule type="notContainsErrors" dxfId="0" priority="1798">
      <formula>NOT(ISERROR(B2806))</formula>
    </cfRule>
  </conditionalFormatting>
  <conditionalFormatting sqref="B2807">
    <cfRule type="notContainsErrors" dxfId="0" priority="1799">
      <formula>NOT(ISERROR(B2807))</formula>
    </cfRule>
  </conditionalFormatting>
  <conditionalFormatting sqref="B2809">
    <cfRule type="notContainsErrors" dxfId="0" priority="1800">
      <formula>NOT(ISERROR(B2809))</formula>
    </cfRule>
  </conditionalFormatting>
  <conditionalFormatting sqref="B281">
    <cfRule type="notContainsErrors" dxfId="0" priority="172">
      <formula>NOT(ISERROR(B281))</formula>
    </cfRule>
  </conditionalFormatting>
  <conditionalFormatting sqref="B2810">
    <cfRule type="notContainsErrors" dxfId="0" priority="1801">
      <formula>NOT(ISERROR(B2810))</formula>
    </cfRule>
  </conditionalFormatting>
  <conditionalFormatting sqref="B2812">
    <cfRule type="notContainsErrors" dxfId="0" priority="1802">
      <formula>NOT(ISERROR(B2812))</formula>
    </cfRule>
  </conditionalFormatting>
  <conditionalFormatting sqref="B2813">
    <cfRule type="notContainsErrors" dxfId="0" priority="1803">
      <formula>NOT(ISERROR(B2813))</formula>
    </cfRule>
  </conditionalFormatting>
  <conditionalFormatting sqref="B2814">
    <cfRule type="notContainsErrors" dxfId="0" priority="1804">
      <formula>NOT(ISERROR(B2814))</formula>
    </cfRule>
  </conditionalFormatting>
  <conditionalFormatting sqref="B2815">
    <cfRule type="notContainsErrors" dxfId="0" priority="1805">
      <formula>NOT(ISERROR(B2815))</formula>
    </cfRule>
  </conditionalFormatting>
  <conditionalFormatting sqref="B2817">
    <cfRule type="notContainsErrors" dxfId="0" priority="1806">
      <formula>NOT(ISERROR(B2817))</formula>
    </cfRule>
  </conditionalFormatting>
  <conditionalFormatting sqref="B2819">
    <cfRule type="notContainsErrors" dxfId="0" priority="1807">
      <formula>NOT(ISERROR(B2819))</formula>
    </cfRule>
  </conditionalFormatting>
  <conditionalFormatting sqref="B282">
    <cfRule type="notContainsErrors" dxfId="0" priority="173">
      <formula>NOT(ISERROR(B282))</formula>
    </cfRule>
  </conditionalFormatting>
  <conditionalFormatting sqref="B2820">
    <cfRule type="notContainsErrors" dxfId="0" priority="1808">
      <formula>NOT(ISERROR(B2820))</formula>
    </cfRule>
  </conditionalFormatting>
  <conditionalFormatting sqref="B2821">
    <cfRule type="notContainsErrors" dxfId="0" priority="1809">
      <formula>NOT(ISERROR(B2821))</formula>
    </cfRule>
  </conditionalFormatting>
  <conditionalFormatting sqref="B2823">
    <cfRule type="notContainsErrors" dxfId="0" priority="1810">
      <formula>NOT(ISERROR(B2823))</formula>
    </cfRule>
  </conditionalFormatting>
  <conditionalFormatting sqref="B2826">
    <cfRule type="notContainsErrors" dxfId="0" priority="1811">
      <formula>NOT(ISERROR(B2826))</formula>
    </cfRule>
  </conditionalFormatting>
  <conditionalFormatting sqref="B2827">
    <cfRule type="notContainsErrors" dxfId="0" priority="1812">
      <formula>NOT(ISERROR(B2827))</formula>
    </cfRule>
  </conditionalFormatting>
  <conditionalFormatting sqref="B283">
    <cfRule type="notContainsErrors" dxfId="0" priority="174">
      <formula>NOT(ISERROR(B283))</formula>
    </cfRule>
  </conditionalFormatting>
  <conditionalFormatting sqref="B2831">
    <cfRule type="notContainsErrors" dxfId="0" priority="1813">
      <formula>NOT(ISERROR(B2831))</formula>
    </cfRule>
  </conditionalFormatting>
  <conditionalFormatting sqref="B2832">
    <cfRule type="notContainsErrors" dxfId="0" priority="1814">
      <formula>NOT(ISERROR(B2832))</formula>
    </cfRule>
  </conditionalFormatting>
  <conditionalFormatting sqref="B2835">
    <cfRule type="notContainsErrors" dxfId="0" priority="1815">
      <formula>NOT(ISERROR(B2835))</formula>
    </cfRule>
  </conditionalFormatting>
  <conditionalFormatting sqref="B2836">
    <cfRule type="notContainsErrors" dxfId="0" priority="1816">
      <formula>NOT(ISERROR(B2836))</formula>
    </cfRule>
  </conditionalFormatting>
  <conditionalFormatting sqref="B2837">
    <cfRule type="notContainsErrors" dxfId="0" priority="1817">
      <formula>NOT(ISERROR(B2837))</formula>
    </cfRule>
  </conditionalFormatting>
  <conditionalFormatting sqref="B2838">
    <cfRule type="notContainsErrors" dxfId="0" priority="1818">
      <formula>NOT(ISERROR(B2838))</formula>
    </cfRule>
  </conditionalFormatting>
  <conditionalFormatting sqref="B2839">
    <cfRule type="notContainsErrors" dxfId="0" priority="1819">
      <formula>NOT(ISERROR(B2839))</formula>
    </cfRule>
  </conditionalFormatting>
  <conditionalFormatting sqref="B2841">
    <cfRule type="notContainsErrors" dxfId="0" priority="1820">
      <formula>NOT(ISERROR(B2841))</formula>
    </cfRule>
  </conditionalFormatting>
  <conditionalFormatting sqref="B2842">
    <cfRule type="notContainsErrors" dxfId="0" priority="1821">
      <formula>NOT(ISERROR(B2842))</formula>
    </cfRule>
  </conditionalFormatting>
  <conditionalFormatting sqref="B2844">
    <cfRule type="notContainsErrors" dxfId="0" priority="1822">
      <formula>NOT(ISERROR(B2844))</formula>
    </cfRule>
  </conditionalFormatting>
  <conditionalFormatting sqref="B2845">
    <cfRule type="notContainsErrors" dxfId="0" priority="1823">
      <formula>NOT(ISERROR(B2845))</formula>
    </cfRule>
  </conditionalFormatting>
  <conditionalFormatting sqref="B2846">
    <cfRule type="notContainsErrors" dxfId="0" priority="1824">
      <formula>NOT(ISERROR(B2846))</formula>
    </cfRule>
  </conditionalFormatting>
  <conditionalFormatting sqref="B2848">
    <cfRule type="notContainsErrors" dxfId="0" priority="1825">
      <formula>NOT(ISERROR(B2848))</formula>
    </cfRule>
  </conditionalFormatting>
  <conditionalFormatting sqref="B2849">
    <cfRule type="notContainsErrors" dxfId="0" priority="1826">
      <formula>NOT(ISERROR(B2849))</formula>
    </cfRule>
  </conditionalFormatting>
  <conditionalFormatting sqref="B2853">
    <cfRule type="notContainsErrors" dxfId="0" priority="1828">
      <formula>NOT(ISERROR(B2853))</formula>
    </cfRule>
  </conditionalFormatting>
  <conditionalFormatting sqref="B2858">
    <cfRule type="notContainsErrors" dxfId="0" priority="1829">
      <formula>NOT(ISERROR(B2858))</formula>
    </cfRule>
  </conditionalFormatting>
  <conditionalFormatting sqref="B2860">
    <cfRule type="notContainsErrors" dxfId="0" priority="1830">
      <formula>NOT(ISERROR(B2860))</formula>
    </cfRule>
  </conditionalFormatting>
  <conditionalFormatting sqref="B2861">
    <cfRule type="notContainsErrors" dxfId="0" priority="1831">
      <formula>NOT(ISERROR(B2861))</formula>
    </cfRule>
  </conditionalFormatting>
  <conditionalFormatting sqref="B2862">
    <cfRule type="notContainsErrors" dxfId="0" priority="1832">
      <formula>NOT(ISERROR(B2862))</formula>
    </cfRule>
  </conditionalFormatting>
  <conditionalFormatting sqref="B2863">
    <cfRule type="notContainsErrors" dxfId="0" priority="1833">
      <formula>NOT(ISERROR(B2863))</formula>
    </cfRule>
  </conditionalFormatting>
  <conditionalFormatting sqref="B2865">
    <cfRule type="notContainsErrors" dxfId="0" priority="1834">
      <formula>NOT(ISERROR(B2865))</formula>
    </cfRule>
  </conditionalFormatting>
  <conditionalFormatting sqref="B2866">
    <cfRule type="notContainsErrors" dxfId="0" priority="1835">
      <formula>NOT(ISERROR(B2866))</formula>
    </cfRule>
  </conditionalFormatting>
  <conditionalFormatting sqref="B2868">
    <cfRule type="notContainsErrors" dxfId="0" priority="1836">
      <formula>NOT(ISERROR(B2868))</formula>
    </cfRule>
  </conditionalFormatting>
  <conditionalFormatting sqref="B2869">
    <cfRule type="notContainsErrors" dxfId="0" priority="1837">
      <formula>NOT(ISERROR(B2869))</formula>
    </cfRule>
  </conditionalFormatting>
  <conditionalFormatting sqref="B287">
    <cfRule type="notContainsErrors" dxfId="0" priority="175">
      <formula>NOT(ISERROR(B287))</formula>
    </cfRule>
  </conditionalFormatting>
  <conditionalFormatting sqref="B2870">
    <cfRule type="notContainsErrors" dxfId="0" priority="1838">
      <formula>NOT(ISERROR(B2870))</formula>
    </cfRule>
  </conditionalFormatting>
  <conditionalFormatting sqref="B2871">
    <cfRule type="notContainsErrors" dxfId="0" priority="1839">
      <formula>NOT(ISERROR(B2871))</formula>
    </cfRule>
  </conditionalFormatting>
  <conditionalFormatting sqref="B2874">
    <cfRule type="notContainsErrors" dxfId="0" priority="1840">
      <formula>NOT(ISERROR(B2874))</formula>
    </cfRule>
  </conditionalFormatting>
  <conditionalFormatting sqref="B2876">
    <cfRule type="notContainsErrors" dxfId="0" priority="1841">
      <formula>NOT(ISERROR(B2876))</formula>
    </cfRule>
  </conditionalFormatting>
  <conditionalFormatting sqref="B2879">
    <cfRule type="notContainsErrors" dxfId="0" priority="1842">
      <formula>NOT(ISERROR(B2879))</formula>
    </cfRule>
  </conditionalFormatting>
  <conditionalFormatting sqref="B288">
    <cfRule type="notContainsErrors" dxfId="0" priority="176">
      <formula>NOT(ISERROR(B288))</formula>
    </cfRule>
  </conditionalFormatting>
  <conditionalFormatting sqref="B2881">
    <cfRule type="notContainsErrors" dxfId="0" priority="1843">
      <formula>NOT(ISERROR(B2881))</formula>
    </cfRule>
  </conditionalFormatting>
  <conditionalFormatting sqref="B2882">
    <cfRule type="notContainsErrors" dxfId="0" priority="1844">
      <formula>NOT(ISERROR(B2882))</formula>
    </cfRule>
  </conditionalFormatting>
  <conditionalFormatting sqref="B2884">
    <cfRule type="notContainsErrors" dxfId="0" priority="1845">
      <formula>NOT(ISERROR(B2884))</formula>
    </cfRule>
  </conditionalFormatting>
  <conditionalFormatting sqref="B2885">
    <cfRule type="notContainsErrors" dxfId="0" priority="1846">
      <formula>NOT(ISERROR(B2885))</formula>
    </cfRule>
  </conditionalFormatting>
  <conditionalFormatting sqref="B2886">
    <cfRule type="notContainsErrors" dxfId="0" priority="1847">
      <formula>NOT(ISERROR(B2886))</formula>
    </cfRule>
  </conditionalFormatting>
  <conditionalFormatting sqref="B2887">
    <cfRule type="notContainsErrors" dxfId="0" priority="1848">
      <formula>NOT(ISERROR(B2887))</formula>
    </cfRule>
  </conditionalFormatting>
  <conditionalFormatting sqref="B2888">
    <cfRule type="notContainsErrors" dxfId="0" priority="1849">
      <formula>NOT(ISERROR(B2888))</formula>
    </cfRule>
  </conditionalFormatting>
  <conditionalFormatting sqref="B289">
    <cfRule type="notContainsErrors" dxfId="0" priority="177">
      <formula>NOT(ISERROR(B289))</formula>
    </cfRule>
  </conditionalFormatting>
  <conditionalFormatting sqref="B2891">
    <cfRule type="notContainsErrors" dxfId="0" priority="1850">
      <formula>NOT(ISERROR(B2891))</formula>
    </cfRule>
  </conditionalFormatting>
  <conditionalFormatting sqref="B2892">
    <cfRule type="notContainsErrors" dxfId="0" priority="1851">
      <formula>NOT(ISERROR(B2892))</formula>
    </cfRule>
  </conditionalFormatting>
  <conditionalFormatting sqref="B2895">
    <cfRule type="notContainsErrors" dxfId="0" priority="1852">
      <formula>NOT(ISERROR(B2895))</formula>
    </cfRule>
  </conditionalFormatting>
  <conditionalFormatting sqref="B2896">
    <cfRule type="notContainsErrors" dxfId="0" priority="1853">
      <formula>NOT(ISERROR(B2896))</formula>
    </cfRule>
  </conditionalFormatting>
  <conditionalFormatting sqref="B2897">
    <cfRule type="notContainsErrors" dxfId="0" priority="1854">
      <formula>NOT(ISERROR(B2897))</formula>
    </cfRule>
  </conditionalFormatting>
  <conditionalFormatting sqref="B2898">
    <cfRule type="notContainsErrors" dxfId="0" priority="1855">
      <formula>NOT(ISERROR(B2898))</formula>
    </cfRule>
  </conditionalFormatting>
  <conditionalFormatting sqref="B2899">
    <cfRule type="notContainsErrors" dxfId="0" priority="1856">
      <formula>NOT(ISERROR(B2899))</formula>
    </cfRule>
  </conditionalFormatting>
  <conditionalFormatting sqref="B290">
    <cfRule type="notContainsErrors" dxfId="0" priority="178">
      <formula>NOT(ISERROR(B290))</formula>
    </cfRule>
  </conditionalFormatting>
  <conditionalFormatting sqref="B2901">
    <cfRule type="notContainsErrors" dxfId="0" priority="1857">
      <formula>NOT(ISERROR(B2901))</formula>
    </cfRule>
  </conditionalFormatting>
  <conditionalFormatting sqref="B2902">
    <cfRule type="notContainsErrors" dxfId="0" priority="1858">
      <formula>NOT(ISERROR(B2902))</formula>
    </cfRule>
  </conditionalFormatting>
  <conditionalFormatting sqref="B2903">
    <cfRule type="notContainsErrors" dxfId="0" priority="1859">
      <formula>NOT(ISERROR(B2903))</formula>
    </cfRule>
  </conditionalFormatting>
  <conditionalFormatting sqref="B2905">
    <cfRule type="notContainsErrors" dxfId="0" priority="1860">
      <formula>NOT(ISERROR(B2905))</formula>
    </cfRule>
  </conditionalFormatting>
  <conditionalFormatting sqref="B2906">
    <cfRule type="notContainsErrors" dxfId="0" priority="1861">
      <formula>NOT(ISERROR(B2906))</formula>
    </cfRule>
  </conditionalFormatting>
  <conditionalFormatting sqref="B2907">
    <cfRule type="notContainsErrors" dxfId="0" priority="1862">
      <formula>NOT(ISERROR(B2907))</formula>
    </cfRule>
  </conditionalFormatting>
  <conditionalFormatting sqref="B2908">
    <cfRule type="notContainsErrors" dxfId="0" priority="1863">
      <formula>NOT(ISERROR(B2908))</formula>
    </cfRule>
  </conditionalFormatting>
  <conditionalFormatting sqref="B2909">
    <cfRule type="notContainsErrors" dxfId="0" priority="1864">
      <formula>NOT(ISERROR(B2909))</formula>
    </cfRule>
  </conditionalFormatting>
  <conditionalFormatting sqref="B291">
    <cfRule type="notContainsErrors" dxfId="0" priority="179">
      <formula>NOT(ISERROR(B291))</formula>
    </cfRule>
  </conditionalFormatting>
  <conditionalFormatting sqref="B2910">
    <cfRule type="notContainsErrors" dxfId="0" priority="1865">
      <formula>NOT(ISERROR(B2910))</formula>
    </cfRule>
  </conditionalFormatting>
  <conditionalFormatting sqref="B2916">
    <cfRule type="notContainsErrors" dxfId="0" priority="1866">
      <formula>NOT(ISERROR(B2916))</formula>
    </cfRule>
  </conditionalFormatting>
  <conditionalFormatting sqref="B2917">
    <cfRule type="notContainsErrors" dxfId="0" priority="1867">
      <formula>NOT(ISERROR(B2917))</formula>
    </cfRule>
  </conditionalFormatting>
  <conditionalFormatting sqref="B2918">
    <cfRule type="notContainsErrors" dxfId="0" priority="1868">
      <formula>NOT(ISERROR(B2918))</formula>
    </cfRule>
  </conditionalFormatting>
  <conditionalFormatting sqref="B2920">
    <cfRule type="notContainsErrors" dxfId="0" priority="1869">
      <formula>NOT(ISERROR(B2920))</formula>
    </cfRule>
  </conditionalFormatting>
  <conditionalFormatting sqref="B2922">
    <cfRule type="notContainsErrors" dxfId="0" priority="1870">
      <formula>NOT(ISERROR(B2922))</formula>
    </cfRule>
  </conditionalFormatting>
  <conditionalFormatting sqref="B2923">
    <cfRule type="notContainsErrors" dxfId="0" priority="1871">
      <formula>NOT(ISERROR(B2923))</formula>
    </cfRule>
  </conditionalFormatting>
  <conditionalFormatting sqref="B2924">
    <cfRule type="notContainsErrors" dxfId="0" priority="1872">
      <formula>NOT(ISERROR(B2924))</formula>
    </cfRule>
  </conditionalFormatting>
  <conditionalFormatting sqref="B2926">
    <cfRule type="notContainsErrors" dxfId="0" priority="1873">
      <formula>NOT(ISERROR(B2926))</formula>
    </cfRule>
  </conditionalFormatting>
  <conditionalFormatting sqref="B2928">
    <cfRule type="notContainsErrors" dxfId="0" priority="1874">
      <formula>NOT(ISERROR(B2928))</formula>
    </cfRule>
  </conditionalFormatting>
  <conditionalFormatting sqref="B2929">
    <cfRule type="notContainsErrors" dxfId="0" priority="1875">
      <formula>NOT(ISERROR(B2929))</formula>
    </cfRule>
  </conditionalFormatting>
  <conditionalFormatting sqref="B293">
    <cfRule type="notContainsErrors" dxfId="0" priority="180">
      <formula>NOT(ISERROR(B293))</formula>
    </cfRule>
  </conditionalFormatting>
  <conditionalFormatting sqref="B2930">
    <cfRule type="notContainsErrors" dxfId="0" priority="1876">
      <formula>NOT(ISERROR(B2930))</formula>
    </cfRule>
  </conditionalFormatting>
  <conditionalFormatting sqref="B2931">
    <cfRule type="notContainsErrors" dxfId="0" priority="1877">
      <formula>NOT(ISERROR(B2931))</formula>
    </cfRule>
  </conditionalFormatting>
  <conditionalFormatting sqref="B2932">
    <cfRule type="notContainsErrors" dxfId="0" priority="1878">
      <formula>NOT(ISERROR(B2932))</formula>
    </cfRule>
  </conditionalFormatting>
  <conditionalFormatting sqref="B2933">
    <cfRule type="notContainsErrors" dxfId="0" priority="1879">
      <formula>NOT(ISERROR(B2933))</formula>
    </cfRule>
  </conditionalFormatting>
  <conditionalFormatting sqref="B2934">
    <cfRule type="notContainsErrors" dxfId="0" priority="1880">
      <formula>NOT(ISERROR(B2934))</formula>
    </cfRule>
  </conditionalFormatting>
  <conditionalFormatting sqref="B2935">
    <cfRule type="notContainsErrors" dxfId="0" priority="1881">
      <formula>NOT(ISERROR(B2935))</formula>
    </cfRule>
  </conditionalFormatting>
  <conditionalFormatting sqref="B2936">
    <cfRule type="notContainsErrors" dxfId="0" priority="1882">
      <formula>NOT(ISERROR(B2936))</formula>
    </cfRule>
  </conditionalFormatting>
  <conditionalFormatting sqref="B2938">
    <cfRule type="notContainsErrors" dxfId="0" priority="1883">
      <formula>NOT(ISERROR(B2938))</formula>
    </cfRule>
  </conditionalFormatting>
  <conditionalFormatting sqref="B2939">
    <cfRule type="notContainsErrors" dxfId="0" priority="1884">
      <formula>NOT(ISERROR(B2939))</formula>
    </cfRule>
  </conditionalFormatting>
  <conditionalFormatting sqref="B294">
    <cfRule type="notContainsErrors" dxfId="0" priority="181">
      <formula>NOT(ISERROR(B294))</formula>
    </cfRule>
  </conditionalFormatting>
  <conditionalFormatting sqref="B2940">
    <cfRule type="notContainsErrors" dxfId="0" priority="1885">
      <formula>NOT(ISERROR(B2940))</formula>
    </cfRule>
  </conditionalFormatting>
  <conditionalFormatting sqref="B2941">
    <cfRule type="notContainsErrors" dxfId="0" priority="1886">
      <formula>NOT(ISERROR(B2941))</formula>
    </cfRule>
  </conditionalFormatting>
  <conditionalFormatting sqref="B2942">
    <cfRule type="notContainsErrors" dxfId="0" priority="1887">
      <formula>NOT(ISERROR(B2942))</formula>
    </cfRule>
  </conditionalFormatting>
  <conditionalFormatting sqref="B2943">
    <cfRule type="notContainsErrors" dxfId="0" priority="1888">
      <formula>NOT(ISERROR(B2943))</formula>
    </cfRule>
  </conditionalFormatting>
  <conditionalFormatting sqref="B2944">
    <cfRule type="notContainsErrors" dxfId="0" priority="1889">
      <formula>NOT(ISERROR(B2944))</formula>
    </cfRule>
  </conditionalFormatting>
  <conditionalFormatting sqref="B2947">
    <cfRule type="notContainsErrors" dxfId="0" priority="1891">
      <formula>NOT(ISERROR(B2947))</formula>
    </cfRule>
  </conditionalFormatting>
  <conditionalFormatting sqref="B295">
    <cfRule type="notContainsErrors" dxfId="0" priority="182">
      <formula>NOT(ISERROR(B295))</formula>
    </cfRule>
  </conditionalFormatting>
  <conditionalFormatting sqref="B2950">
    <cfRule type="notContainsErrors" dxfId="0" priority="1892">
      <formula>NOT(ISERROR(B2950))</formula>
    </cfRule>
  </conditionalFormatting>
  <conditionalFormatting sqref="B2951">
    <cfRule type="notContainsErrors" dxfId="0" priority="1893">
      <formula>NOT(ISERROR(B2951))</formula>
    </cfRule>
  </conditionalFormatting>
  <conditionalFormatting sqref="B2952">
    <cfRule type="notContainsErrors" dxfId="0" priority="1894">
      <formula>NOT(ISERROR(B2952))</formula>
    </cfRule>
  </conditionalFormatting>
  <conditionalFormatting sqref="B2953">
    <cfRule type="notContainsErrors" dxfId="0" priority="1895">
      <formula>NOT(ISERROR(B2953))</formula>
    </cfRule>
  </conditionalFormatting>
  <conditionalFormatting sqref="B2954">
    <cfRule type="notContainsErrors" dxfId="0" priority="1896">
      <formula>NOT(ISERROR(B2954))</formula>
    </cfRule>
  </conditionalFormatting>
  <conditionalFormatting sqref="B2956">
    <cfRule type="notContainsErrors" dxfId="0" priority="1897">
      <formula>NOT(ISERROR(B2956))</formula>
    </cfRule>
  </conditionalFormatting>
  <conditionalFormatting sqref="B2960">
    <cfRule type="notContainsErrors" dxfId="0" priority="1898">
      <formula>NOT(ISERROR(B2960))</formula>
    </cfRule>
  </conditionalFormatting>
  <conditionalFormatting sqref="B2961">
    <cfRule type="notContainsErrors" dxfId="0" priority="1899">
      <formula>NOT(ISERROR(B2961))</formula>
    </cfRule>
  </conditionalFormatting>
  <conditionalFormatting sqref="B2962">
    <cfRule type="notContainsErrors" dxfId="0" priority="1900">
      <formula>NOT(ISERROR(B2962))</formula>
    </cfRule>
  </conditionalFormatting>
  <conditionalFormatting sqref="B2967">
    <cfRule type="notContainsErrors" dxfId="0" priority="1901">
      <formula>NOT(ISERROR(B2967))</formula>
    </cfRule>
  </conditionalFormatting>
  <conditionalFormatting sqref="B2968">
    <cfRule type="notContainsErrors" dxfId="0" priority="1902">
      <formula>NOT(ISERROR(B2968))</formula>
    </cfRule>
  </conditionalFormatting>
  <conditionalFormatting sqref="B2970">
    <cfRule type="notContainsErrors" dxfId="0" priority="1903">
      <formula>NOT(ISERROR(B2970))</formula>
    </cfRule>
  </conditionalFormatting>
  <conditionalFormatting sqref="B2974">
    <cfRule type="notContainsErrors" dxfId="0" priority="1905">
      <formula>NOT(ISERROR(B2974))</formula>
    </cfRule>
  </conditionalFormatting>
  <conditionalFormatting sqref="B2975">
    <cfRule type="notContainsErrors" dxfId="0" priority="1906">
      <formula>NOT(ISERROR(B2975))</formula>
    </cfRule>
  </conditionalFormatting>
  <conditionalFormatting sqref="B2976">
    <cfRule type="notContainsErrors" dxfId="0" priority="1907">
      <formula>NOT(ISERROR(B2976))</formula>
    </cfRule>
  </conditionalFormatting>
  <conditionalFormatting sqref="B2977">
    <cfRule type="notContainsErrors" dxfId="0" priority="1908">
      <formula>NOT(ISERROR(B2977))</formula>
    </cfRule>
  </conditionalFormatting>
  <conditionalFormatting sqref="B2978">
    <cfRule type="notContainsErrors" dxfId="0" priority="1909">
      <formula>NOT(ISERROR(B2978))</formula>
    </cfRule>
  </conditionalFormatting>
  <conditionalFormatting sqref="B2979">
    <cfRule type="notContainsErrors" dxfId="0" priority="1910">
      <formula>NOT(ISERROR(B2979))</formula>
    </cfRule>
  </conditionalFormatting>
  <conditionalFormatting sqref="B298">
    <cfRule type="notContainsErrors" dxfId="0" priority="183">
      <formula>NOT(ISERROR(B298))</formula>
    </cfRule>
  </conditionalFormatting>
  <conditionalFormatting sqref="B2980">
    <cfRule type="notContainsErrors" dxfId="0" priority="1911">
      <formula>NOT(ISERROR(B2980))</formula>
    </cfRule>
  </conditionalFormatting>
  <conditionalFormatting sqref="B2981">
    <cfRule type="notContainsErrors" dxfId="0" priority="1912">
      <formula>NOT(ISERROR(B2981))</formula>
    </cfRule>
  </conditionalFormatting>
  <conditionalFormatting sqref="B2982">
    <cfRule type="notContainsErrors" dxfId="0" priority="1913">
      <formula>NOT(ISERROR(B2982))</formula>
    </cfRule>
  </conditionalFormatting>
  <conditionalFormatting sqref="B2985">
    <cfRule type="notContainsErrors" dxfId="0" priority="1915">
      <formula>NOT(ISERROR(B2985))</formula>
    </cfRule>
  </conditionalFormatting>
  <conditionalFormatting sqref="B2987">
    <cfRule type="notContainsErrors" dxfId="0" priority="1916">
      <formula>NOT(ISERROR(B2987))</formula>
    </cfRule>
  </conditionalFormatting>
  <conditionalFormatting sqref="B2988">
    <cfRule type="notContainsErrors" dxfId="0" priority="1917">
      <formula>NOT(ISERROR(B2988))</formula>
    </cfRule>
  </conditionalFormatting>
  <conditionalFormatting sqref="B2989">
    <cfRule type="notContainsErrors" dxfId="0" priority="1918">
      <formula>NOT(ISERROR(B2989))</formula>
    </cfRule>
  </conditionalFormatting>
  <conditionalFormatting sqref="B299">
    <cfRule type="notContainsErrors" dxfId="0" priority="184">
      <formula>NOT(ISERROR(B299))</formula>
    </cfRule>
  </conditionalFormatting>
  <conditionalFormatting sqref="B2990">
    <cfRule type="notContainsErrors" dxfId="0" priority="1919">
      <formula>NOT(ISERROR(B2990))</formula>
    </cfRule>
  </conditionalFormatting>
  <conditionalFormatting sqref="B2993">
    <cfRule type="notContainsErrors" dxfId="0" priority="1920">
      <formula>NOT(ISERROR(B2993))</formula>
    </cfRule>
  </conditionalFormatting>
  <conditionalFormatting sqref="B2994">
    <cfRule type="notContainsErrors" dxfId="0" priority="1921">
      <formula>NOT(ISERROR(B2994))</formula>
    </cfRule>
  </conditionalFormatting>
  <conditionalFormatting sqref="B2995">
    <cfRule type="notContainsErrors" dxfId="0" priority="1922">
      <formula>NOT(ISERROR(B2995))</formula>
    </cfRule>
  </conditionalFormatting>
  <conditionalFormatting sqref="B2997">
    <cfRule type="notContainsErrors" dxfId="0" priority="1923">
      <formula>NOT(ISERROR(B2997))</formula>
    </cfRule>
  </conditionalFormatting>
  <conditionalFormatting sqref="B2998">
    <cfRule type="notContainsErrors" dxfId="0" priority="1924">
      <formula>NOT(ISERROR(B2998))</formula>
    </cfRule>
  </conditionalFormatting>
  <conditionalFormatting sqref="B2999">
    <cfRule type="notContainsErrors" dxfId="0" priority="1925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18">
      <formula>NOT(ISERROR(B30))</formula>
    </cfRule>
  </conditionalFormatting>
  <conditionalFormatting sqref="B300">
    <cfRule type="notContainsErrors" dxfId="0" priority="185">
      <formula>NOT(ISERROR(B300))</formula>
    </cfRule>
  </conditionalFormatting>
  <conditionalFormatting sqref="B3000">
    <cfRule type="notContainsErrors" dxfId="0" priority="1926">
      <formula>NOT(ISERROR(B3000))</formula>
    </cfRule>
  </conditionalFormatting>
  <conditionalFormatting sqref="B3002">
    <cfRule type="notContainsErrors" dxfId="0" priority="1927">
      <formula>NOT(ISERROR(B3002))</formula>
    </cfRule>
  </conditionalFormatting>
  <conditionalFormatting sqref="B3004">
    <cfRule type="notContainsErrors" dxfId="0" priority="1928">
      <formula>NOT(ISERROR(B3004))</formula>
    </cfRule>
  </conditionalFormatting>
  <conditionalFormatting sqref="B3006">
    <cfRule type="notContainsErrors" dxfId="0" priority="1929">
      <formula>NOT(ISERROR(B3006))</formula>
    </cfRule>
  </conditionalFormatting>
  <conditionalFormatting sqref="B3007">
    <cfRule type="notContainsErrors" dxfId="0" priority="1930">
      <formula>NOT(ISERROR(B3007))</formula>
    </cfRule>
  </conditionalFormatting>
  <conditionalFormatting sqref="B3008">
    <cfRule type="notContainsErrors" dxfId="0" priority="1931">
      <formula>NOT(ISERROR(B3008))</formula>
    </cfRule>
  </conditionalFormatting>
  <conditionalFormatting sqref="B3009">
    <cfRule type="notContainsErrors" dxfId="0" priority="1932">
      <formula>NOT(ISERROR(B3009))</formula>
    </cfRule>
  </conditionalFormatting>
  <conditionalFormatting sqref="B3010">
    <cfRule type="notContainsErrors" dxfId="0" priority="1933">
      <formula>NOT(ISERROR(B3010))</formula>
    </cfRule>
  </conditionalFormatting>
  <conditionalFormatting sqref="B3012">
    <cfRule type="notContainsErrors" dxfId="0" priority="1934">
      <formula>NOT(ISERROR(B3012))</formula>
    </cfRule>
  </conditionalFormatting>
  <conditionalFormatting sqref="B3014">
    <cfRule type="notContainsErrors" dxfId="0" priority="1935">
      <formula>NOT(ISERROR(B3014))</formula>
    </cfRule>
  </conditionalFormatting>
  <conditionalFormatting sqref="B3015">
    <cfRule type="notContainsErrors" dxfId="0" priority="1936">
      <formula>NOT(ISERROR(B3015))</formula>
    </cfRule>
  </conditionalFormatting>
  <conditionalFormatting sqref="B3016">
    <cfRule type="notContainsErrors" dxfId="0" priority="1937">
      <formula>NOT(ISERROR(B3016))</formula>
    </cfRule>
  </conditionalFormatting>
  <conditionalFormatting sqref="B3017">
    <cfRule type="notContainsErrors" dxfId="0" priority="1938">
      <formula>NOT(ISERROR(B3017))</formula>
    </cfRule>
  </conditionalFormatting>
  <conditionalFormatting sqref="B3019">
    <cfRule type="notContainsErrors" dxfId="0" priority="1940">
      <formula>NOT(ISERROR(B3019))</formula>
    </cfRule>
  </conditionalFormatting>
  <conditionalFormatting sqref="B3023">
    <cfRule type="notContainsErrors" dxfId="0" priority="1941">
      <formula>NOT(ISERROR(B3023))</formula>
    </cfRule>
  </conditionalFormatting>
  <conditionalFormatting sqref="B3024">
    <cfRule type="notContainsErrors" dxfId="0" priority="1942">
      <formula>NOT(ISERROR(B3024))</formula>
    </cfRule>
  </conditionalFormatting>
  <conditionalFormatting sqref="B3025">
    <cfRule type="notContainsErrors" dxfId="0" priority="1943">
      <formula>NOT(ISERROR(B3025))</formula>
    </cfRule>
  </conditionalFormatting>
  <conditionalFormatting sqref="B3026">
    <cfRule type="notContainsErrors" dxfId="0" priority="1944">
      <formula>NOT(ISERROR(B3026))</formula>
    </cfRule>
  </conditionalFormatting>
  <conditionalFormatting sqref="B3027">
    <cfRule type="notContainsErrors" dxfId="0" priority="1945">
      <formula>NOT(ISERROR(B3027))</formula>
    </cfRule>
  </conditionalFormatting>
  <conditionalFormatting sqref="B3029">
    <cfRule type="notContainsErrors" dxfId="0" priority="1946">
      <formula>NOT(ISERROR(B3029))</formula>
    </cfRule>
  </conditionalFormatting>
  <conditionalFormatting sqref="B3032">
    <cfRule type="notContainsErrors" dxfId="0" priority="1947">
      <formula>NOT(ISERROR(B3032))</formula>
    </cfRule>
  </conditionalFormatting>
  <conditionalFormatting sqref="B3033">
    <cfRule type="notContainsErrors" dxfId="0" priority="1948">
      <formula>NOT(ISERROR(B3033))</formula>
    </cfRule>
  </conditionalFormatting>
  <conditionalFormatting sqref="B3034">
    <cfRule type="notContainsErrors" dxfId="0" priority="1949">
      <formula>NOT(ISERROR(B3034))</formula>
    </cfRule>
  </conditionalFormatting>
  <conditionalFormatting sqref="B3035">
    <cfRule type="notContainsErrors" dxfId="0" priority="1950">
      <formula>NOT(ISERROR(B3035))</formula>
    </cfRule>
  </conditionalFormatting>
  <conditionalFormatting sqref="B3036">
    <cfRule type="notContainsErrors" dxfId="0" priority="1951">
      <formula>NOT(ISERROR(B3036))</formula>
    </cfRule>
  </conditionalFormatting>
  <conditionalFormatting sqref="B3037">
    <cfRule type="notContainsErrors" dxfId="0" priority="1952">
      <formula>NOT(ISERROR(B3037))</formula>
    </cfRule>
  </conditionalFormatting>
  <conditionalFormatting sqref="B3039">
    <cfRule type="notContainsErrors" dxfId="0" priority="1953">
      <formula>NOT(ISERROR(B3039))</formula>
    </cfRule>
  </conditionalFormatting>
  <conditionalFormatting sqref="B3040">
    <cfRule type="notContainsErrors" dxfId="0" priority="1954">
      <formula>NOT(ISERROR(B3040))</formula>
    </cfRule>
  </conditionalFormatting>
  <conditionalFormatting sqref="B3041">
    <cfRule type="notContainsErrors" dxfId="0" priority="1955">
      <formula>NOT(ISERROR(B3041))</formula>
    </cfRule>
  </conditionalFormatting>
  <conditionalFormatting sqref="B3042">
    <cfRule type="notContainsErrors" dxfId="0" priority="1956">
      <formula>NOT(ISERROR(B3042))</formula>
    </cfRule>
  </conditionalFormatting>
  <conditionalFormatting sqref="B3043">
    <cfRule type="notContainsErrors" dxfId="0" priority="1957">
      <formula>NOT(ISERROR(B3043))</formula>
    </cfRule>
  </conditionalFormatting>
  <conditionalFormatting sqref="B3047">
    <cfRule type="notContainsErrors" dxfId="0" priority="1958">
      <formula>NOT(ISERROR(B3047))</formula>
    </cfRule>
  </conditionalFormatting>
  <conditionalFormatting sqref="B3048">
    <cfRule type="notContainsErrors" dxfId="0" priority="1959">
      <formula>NOT(ISERROR(B3048))</formula>
    </cfRule>
  </conditionalFormatting>
  <conditionalFormatting sqref="B305">
    <cfRule type="notContainsErrors" dxfId="0" priority="186">
      <formula>NOT(ISERROR(B305))</formula>
    </cfRule>
  </conditionalFormatting>
  <conditionalFormatting sqref="B3050">
    <cfRule type="notContainsErrors" dxfId="0" priority="1960">
      <formula>NOT(ISERROR(B3050))</formula>
    </cfRule>
  </conditionalFormatting>
  <conditionalFormatting sqref="B3051">
    <cfRule type="notContainsErrors" dxfId="0" priority="1961">
      <formula>NOT(ISERROR(B3051))</formula>
    </cfRule>
  </conditionalFormatting>
  <conditionalFormatting sqref="B3052">
    <cfRule type="notContainsErrors" dxfId="0" priority="1962">
      <formula>NOT(ISERROR(B3052))</formula>
    </cfRule>
  </conditionalFormatting>
  <conditionalFormatting sqref="B3053">
    <cfRule type="notContainsErrors" dxfId="0" priority="1963">
      <formula>NOT(ISERROR(B3053))</formula>
    </cfRule>
  </conditionalFormatting>
  <conditionalFormatting sqref="B3054">
    <cfRule type="notContainsErrors" dxfId="0" priority="1964">
      <formula>NOT(ISERROR(B3054))</formula>
    </cfRule>
  </conditionalFormatting>
  <conditionalFormatting sqref="B3057">
    <cfRule type="notContainsErrors" dxfId="0" priority="1965">
      <formula>NOT(ISERROR(B3057))</formula>
    </cfRule>
  </conditionalFormatting>
  <conditionalFormatting sqref="B306">
    <cfRule type="notContainsErrors" dxfId="0" priority="187">
      <formula>NOT(ISERROR(B306))</formula>
    </cfRule>
  </conditionalFormatting>
  <conditionalFormatting sqref="B3063">
    <cfRule type="notContainsErrors" dxfId="0" priority="1966">
      <formula>NOT(ISERROR(B3063))</formula>
    </cfRule>
  </conditionalFormatting>
  <conditionalFormatting sqref="B3064">
    <cfRule type="notContainsErrors" dxfId="0" priority="1967">
      <formula>NOT(ISERROR(B3064))</formula>
    </cfRule>
  </conditionalFormatting>
  <conditionalFormatting sqref="B3065">
    <cfRule type="notContainsErrors" dxfId="0" priority="1968">
      <formula>NOT(ISERROR(B3065))</formula>
    </cfRule>
  </conditionalFormatting>
  <conditionalFormatting sqref="B3066">
    <cfRule type="notContainsErrors" dxfId="0" priority="1969">
      <formula>NOT(ISERROR(B3066))</formula>
    </cfRule>
  </conditionalFormatting>
  <conditionalFormatting sqref="B3067">
    <cfRule type="notContainsErrors" dxfId="0" priority="1970">
      <formula>NOT(ISERROR(B3067))</formula>
    </cfRule>
  </conditionalFormatting>
  <conditionalFormatting sqref="B3068">
    <cfRule type="notContainsErrors" dxfId="0" priority="1971">
      <formula>NOT(ISERROR(B3068))</formula>
    </cfRule>
  </conditionalFormatting>
  <conditionalFormatting sqref="B307">
    <cfRule type="notContainsErrors" dxfId="0" priority="188">
      <formula>NOT(ISERROR(B307))</formula>
    </cfRule>
  </conditionalFormatting>
  <conditionalFormatting sqref="B3070">
    <cfRule type="notContainsErrors" dxfId="0" priority="1972">
      <formula>NOT(ISERROR(B3070))</formula>
    </cfRule>
  </conditionalFormatting>
  <conditionalFormatting sqref="B3073">
    <cfRule type="notContainsErrors" dxfId="0" priority="1973">
      <formula>NOT(ISERROR(B3073))</formula>
    </cfRule>
  </conditionalFormatting>
  <conditionalFormatting sqref="B3075">
    <cfRule type="notContainsErrors" dxfId="0" priority="1975">
      <formula>NOT(ISERROR(B3075))</formula>
    </cfRule>
  </conditionalFormatting>
  <conditionalFormatting sqref="B3076">
    <cfRule type="notContainsErrors" dxfId="0" priority="1976">
      <formula>NOT(ISERROR(B3076))</formula>
    </cfRule>
  </conditionalFormatting>
  <conditionalFormatting sqref="B3078">
    <cfRule type="notContainsErrors" dxfId="0" priority="1977">
      <formula>NOT(ISERROR(B3078))</formula>
    </cfRule>
  </conditionalFormatting>
  <conditionalFormatting sqref="B3079">
    <cfRule type="notContainsErrors" dxfId="0" priority="1978">
      <formula>NOT(ISERROR(B3079))</formula>
    </cfRule>
  </conditionalFormatting>
  <conditionalFormatting sqref="B3081">
    <cfRule type="notContainsErrors" dxfId="0" priority="1979">
      <formula>NOT(ISERROR(B3081))</formula>
    </cfRule>
  </conditionalFormatting>
  <conditionalFormatting sqref="B3082">
    <cfRule type="notContainsErrors" dxfId="0" priority="1980">
      <formula>NOT(ISERROR(B3082))</formula>
    </cfRule>
  </conditionalFormatting>
  <conditionalFormatting sqref="B3083">
    <cfRule type="notContainsErrors" dxfId="0" priority="1981">
      <formula>NOT(ISERROR(B3083))</formula>
    </cfRule>
  </conditionalFormatting>
  <conditionalFormatting sqref="B3084">
    <cfRule type="notContainsErrors" dxfId="0" priority="1982">
      <formula>NOT(ISERROR(B3084))</formula>
    </cfRule>
  </conditionalFormatting>
  <conditionalFormatting sqref="B3085">
    <cfRule type="notContainsErrors" dxfId="0" priority="1983">
      <formula>NOT(ISERROR(B3085))</formula>
    </cfRule>
  </conditionalFormatting>
  <conditionalFormatting sqref="B3086">
    <cfRule type="notContainsErrors" dxfId="0" priority="1984">
      <formula>NOT(ISERROR(B3086))</formula>
    </cfRule>
  </conditionalFormatting>
  <conditionalFormatting sqref="B3087">
    <cfRule type="notContainsErrors" dxfId="0" priority="1985">
      <formula>NOT(ISERROR(B3087))</formula>
    </cfRule>
  </conditionalFormatting>
  <conditionalFormatting sqref="B3088">
    <cfRule type="notContainsErrors" dxfId="0" priority="1986">
      <formula>NOT(ISERROR(B3088))</formula>
    </cfRule>
  </conditionalFormatting>
  <conditionalFormatting sqref="B3089">
    <cfRule type="notContainsErrors" dxfId="0" priority="1987">
      <formula>NOT(ISERROR(B3089))</formula>
    </cfRule>
  </conditionalFormatting>
  <conditionalFormatting sqref="B309">
    <cfRule type="notContainsErrors" dxfId="0" priority="189">
      <formula>NOT(ISERROR(B309))</formula>
    </cfRule>
  </conditionalFormatting>
  <conditionalFormatting sqref="B3092">
    <cfRule type="notContainsErrors" dxfId="0" priority="1988">
      <formula>NOT(ISERROR(B3092))</formula>
    </cfRule>
  </conditionalFormatting>
  <conditionalFormatting sqref="B3093">
    <cfRule type="notContainsErrors" dxfId="0" priority="1989">
      <formula>NOT(ISERROR(B3093))</formula>
    </cfRule>
  </conditionalFormatting>
  <conditionalFormatting sqref="B3097">
    <cfRule type="notContainsErrors" dxfId="0" priority="1990">
      <formula>NOT(ISERROR(B3097))</formula>
    </cfRule>
  </conditionalFormatting>
  <conditionalFormatting sqref="B3099">
    <cfRule type="notContainsErrors" dxfId="0" priority="1991">
      <formula>NOT(ISERROR(B3099))</formula>
    </cfRule>
  </conditionalFormatting>
  <conditionalFormatting sqref="B31">
    <cfRule type="notContainsErrors" dxfId="0" priority="19">
      <formula>NOT(ISERROR(B31))</formula>
    </cfRule>
  </conditionalFormatting>
  <conditionalFormatting sqref="B3100">
    <cfRule type="notContainsErrors" dxfId="0" priority="1992">
      <formula>NOT(ISERROR(B3100))</formula>
    </cfRule>
  </conditionalFormatting>
  <conditionalFormatting sqref="B3103">
    <cfRule type="notContainsErrors" dxfId="0" priority="1993">
      <formula>NOT(ISERROR(B3103))</formula>
    </cfRule>
  </conditionalFormatting>
  <conditionalFormatting sqref="B3105">
    <cfRule type="notContainsErrors" dxfId="0" priority="1994">
      <formula>NOT(ISERROR(B3105))</formula>
    </cfRule>
  </conditionalFormatting>
  <conditionalFormatting sqref="B3106">
    <cfRule type="notContainsErrors" dxfId="0" priority="1995">
      <formula>NOT(ISERROR(B3106))</formula>
    </cfRule>
  </conditionalFormatting>
  <conditionalFormatting sqref="B3107">
    <cfRule type="notContainsErrors" dxfId="0" priority="1996">
      <formula>NOT(ISERROR(B3107))</formula>
    </cfRule>
  </conditionalFormatting>
  <conditionalFormatting sqref="B311">
    <cfRule type="notContainsErrors" dxfId="0" priority="190">
      <formula>NOT(ISERROR(B311))</formula>
    </cfRule>
  </conditionalFormatting>
  <conditionalFormatting sqref="B3110">
    <cfRule type="notContainsErrors" dxfId="0" priority="1997">
      <formula>NOT(ISERROR(B3110))</formula>
    </cfRule>
  </conditionalFormatting>
  <conditionalFormatting sqref="B3111">
    <cfRule type="notContainsErrors" dxfId="0" priority="1998">
      <formula>NOT(ISERROR(B3111))</formula>
    </cfRule>
  </conditionalFormatting>
  <conditionalFormatting sqref="B3112">
    <cfRule type="notContainsErrors" dxfId="0" priority="1999">
      <formula>NOT(ISERROR(B3112))</formula>
    </cfRule>
  </conditionalFormatting>
  <conditionalFormatting sqref="B3113">
    <cfRule type="notContainsErrors" dxfId="0" priority="2000">
      <formula>NOT(ISERROR(B3113))</formula>
    </cfRule>
  </conditionalFormatting>
  <conditionalFormatting sqref="B3115">
    <cfRule type="notContainsErrors" dxfId="0" priority="2001">
      <formula>NOT(ISERROR(B3115))</formula>
    </cfRule>
  </conditionalFormatting>
  <conditionalFormatting sqref="B3116">
    <cfRule type="notContainsErrors" dxfId="0" priority="2002">
      <formula>NOT(ISERROR(B3116))</formula>
    </cfRule>
  </conditionalFormatting>
  <conditionalFormatting sqref="B3117">
    <cfRule type="notContainsErrors" dxfId="0" priority="2003">
      <formula>NOT(ISERROR(B3117))</formula>
    </cfRule>
  </conditionalFormatting>
  <conditionalFormatting sqref="B3118">
    <cfRule type="notContainsErrors" dxfId="0" priority="2004">
      <formula>NOT(ISERROR(B3118))</formula>
    </cfRule>
  </conditionalFormatting>
  <conditionalFormatting sqref="B3119">
    <cfRule type="notContainsErrors" dxfId="0" priority="2005">
      <formula>NOT(ISERROR(B3119))</formula>
    </cfRule>
  </conditionalFormatting>
  <conditionalFormatting sqref="B312">
    <cfRule type="notContainsErrors" dxfId="0" priority="191">
      <formula>NOT(ISERROR(B312))</formula>
    </cfRule>
  </conditionalFormatting>
  <conditionalFormatting sqref="B3121">
    <cfRule type="notContainsErrors" dxfId="0" priority="2006">
      <formula>NOT(ISERROR(B3121))</formula>
    </cfRule>
  </conditionalFormatting>
  <conditionalFormatting sqref="B3122">
    <cfRule type="notContainsErrors" dxfId="0" priority="2007">
      <formula>NOT(ISERROR(B3122))</formula>
    </cfRule>
  </conditionalFormatting>
  <conditionalFormatting sqref="B3126">
    <cfRule type="notContainsErrors" dxfId="0" priority="2008">
      <formula>NOT(ISERROR(B3126))</formula>
    </cfRule>
  </conditionalFormatting>
  <conditionalFormatting sqref="B3127">
    <cfRule type="notContainsErrors" dxfId="0" priority="2009">
      <formula>NOT(ISERROR(B3127))</formula>
    </cfRule>
  </conditionalFormatting>
  <conditionalFormatting sqref="B313">
    <cfRule type="notContainsErrors" dxfId="0" priority="192">
      <formula>NOT(ISERROR(B313))</formula>
    </cfRule>
  </conditionalFormatting>
  <conditionalFormatting sqref="B3131">
    <cfRule type="notContainsErrors" dxfId="0" priority="2010">
      <formula>NOT(ISERROR(B3131))</formula>
    </cfRule>
  </conditionalFormatting>
  <conditionalFormatting sqref="B3133">
    <cfRule type="notContainsErrors" dxfId="0" priority="2011">
      <formula>NOT(ISERROR(B3133))</formula>
    </cfRule>
  </conditionalFormatting>
  <conditionalFormatting sqref="B3135">
    <cfRule type="notContainsErrors" dxfId="0" priority="2012">
      <formula>NOT(ISERROR(B3135))</formula>
    </cfRule>
  </conditionalFormatting>
  <conditionalFormatting sqref="B3136">
    <cfRule type="notContainsErrors" dxfId="0" priority="2013">
      <formula>NOT(ISERROR(B3136))</formula>
    </cfRule>
  </conditionalFormatting>
  <conditionalFormatting sqref="B3137">
    <cfRule type="notContainsErrors" dxfId="0" priority="2014">
      <formula>NOT(ISERROR(B3137))</formula>
    </cfRule>
  </conditionalFormatting>
  <conditionalFormatting sqref="B3138">
    <cfRule type="notContainsErrors" dxfId="0" priority="2015">
      <formula>NOT(ISERROR(B3138))</formula>
    </cfRule>
  </conditionalFormatting>
  <conditionalFormatting sqref="B3139">
    <cfRule type="notContainsErrors" dxfId="0" priority="2016">
      <formula>NOT(ISERROR(B3139))</formula>
    </cfRule>
  </conditionalFormatting>
  <conditionalFormatting sqref="B3141">
    <cfRule type="notContainsErrors" dxfId="0" priority="2017">
      <formula>NOT(ISERROR(B3141))</formula>
    </cfRule>
  </conditionalFormatting>
  <conditionalFormatting sqref="B3142">
    <cfRule type="notContainsErrors" dxfId="0" priority="2018">
      <formula>NOT(ISERROR(B3142))</formula>
    </cfRule>
  </conditionalFormatting>
  <conditionalFormatting sqref="B3143">
    <cfRule type="notContainsErrors" dxfId="0" priority="2019">
      <formula>NOT(ISERROR(B3143))</formula>
    </cfRule>
  </conditionalFormatting>
  <conditionalFormatting sqref="B3144">
    <cfRule type="notContainsErrors" dxfId="0" priority="2020">
      <formula>NOT(ISERROR(B3144))</formula>
    </cfRule>
  </conditionalFormatting>
  <conditionalFormatting sqref="B3145">
    <cfRule type="notContainsErrors" dxfId="0" priority="2021">
      <formula>NOT(ISERROR(B3145))</formula>
    </cfRule>
  </conditionalFormatting>
  <conditionalFormatting sqref="B3146">
    <cfRule type="notContainsErrors" dxfId="0" priority="2022">
      <formula>NOT(ISERROR(B3146))</formula>
    </cfRule>
  </conditionalFormatting>
  <conditionalFormatting sqref="B3147">
    <cfRule type="notContainsErrors" dxfId="0" priority="2023">
      <formula>NOT(ISERROR(B3147))</formula>
    </cfRule>
  </conditionalFormatting>
  <conditionalFormatting sqref="B3149">
    <cfRule type="notContainsErrors" dxfId="0" priority="2024">
      <formula>NOT(ISERROR(B3149))</formula>
    </cfRule>
  </conditionalFormatting>
  <conditionalFormatting sqref="B3151">
    <cfRule type="notContainsErrors" dxfId="0" priority="2025">
      <formula>NOT(ISERROR(B3151))</formula>
    </cfRule>
  </conditionalFormatting>
  <conditionalFormatting sqref="B3152">
    <cfRule type="notContainsErrors" dxfId="0" priority="2026">
      <formula>NOT(ISERROR(B3152))</formula>
    </cfRule>
  </conditionalFormatting>
  <conditionalFormatting sqref="B3154">
    <cfRule type="notContainsErrors" dxfId="0" priority="2028">
      <formula>NOT(ISERROR(B3154))</formula>
    </cfRule>
  </conditionalFormatting>
  <conditionalFormatting sqref="B3155">
    <cfRule type="notContainsErrors" dxfId="0" priority="2029">
      <formula>NOT(ISERROR(B3155))</formula>
    </cfRule>
  </conditionalFormatting>
  <conditionalFormatting sqref="B3161">
    <cfRule type="notContainsErrors" dxfId="0" priority="2030">
      <formula>NOT(ISERROR(B3161))</formula>
    </cfRule>
  </conditionalFormatting>
  <conditionalFormatting sqref="B3163">
    <cfRule type="notContainsErrors" dxfId="0" priority="2032">
      <formula>NOT(ISERROR(B3163))</formula>
    </cfRule>
  </conditionalFormatting>
  <conditionalFormatting sqref="B3164">
    <cfRule type="notContainsErrors" dxfId="0" priority="2033">
      <formula>NOT(ISERROR(B3164))</formula>
    </cfRule>
  </conditionalFormatting>
  <conditionalFormatting sqref="B3165">
    <cfRule type="notContainsErrors" dxfId="0" priority="2034">
      <formula>NOT(ISERROR(B3165))</formula>
    </cfRule>
  </conditionalFormatting>
  <conditionalFormatting sqref="B3167">
    <cfRule type="notContainsErrors" dxfId="0" priority="2035">
      <formula>NOT(ISERROR(B3167))</formula>
    </cfRule>
  </conditionalFormatting>
  <conditionalFormatting sqref="B3168">
    <cfRule type="notContainsErrors" dxfId="0" priority="2036">
      <formula>NOT(ISERROR(B3168))</formula>
    </cfRule>
  </conditionalFormatting>
  <conditionalFormatting sqref="B317">
    <cfRule type="notContainsErrors" dxfId="0" priority="193">
      <formula>NOT(ISERROR(B317))</formula>
    </cfRule>
  </conditionalFormatting>
  <conditionalFormatting sqref="B3171">
    <cfRule type="notContainsErrors" dxfId="0" priority="2037">
      <formula>NOT(ISERROR(B3171))</formula>
    </cfRule>
  </conditionalFormatting>
  <conditionalFormatting sqref="B3172">
    <cfRule type="notContainsErrors" dxfId="0" priority="2038">
      <formula>NOT(ISERROR(B3172))</formula>
    </cfRule>
  </conditionalFormatting>
  <conditionalFormatting sqref="B3173">
    <cfRule type="notContainsErrors" dxfId="0" priority="2039">
      <formula>NOT(ISERROR(B3173))</formula>
    </cfRule>
  </conditionalFormatting>
  <conditionalFormatting sqref="B3174">
    <cfRule type="notContainsErrors" dxfId="0" priority="2040">
      <formula>NOT(ISERROR(B3174))</formula>
    </cfRule>
  </conditionalFormatting>
  <conditionalFormatting sqref="B3175">
    <cfRule type="notContainsErrors" dxfId="0" priority="2041">
      <formula>NOT(ISERROR(B3175))</formula>
    </cfRule>
  </conditionalFormatting>
  <conditionalFormatting sqref="B3177">
    <cfRule type="notContainsErrors" dxfId="0" priority="2042">
      <formula>NOT(ISERROR(B3177))</formula>
    </cfRule>
  </conditionalFormatting>
  <conditionalFormatting sqref="B3179">
    <cfRule type="notContainsErrors" dxfId="0" priority="2043">
      <formula>NOT(ISERROR(B3179))</formula>
    </cfRule>
  </conditionalFormatting>
  <conditionalFormatting sqref="B318">
    <cfRule type="notContainsErrors" dxfId="0" priority="194">
      <formula>NOT(ISERROR(B318))</formula>
    </cfRule>
  </conditionalFormatting>
  <conditionalFormatting sqref="B3180">
    <cfRule type="notContainsErrors" dxfId="0" priority="2044">
      <formula>NOT(ISERROR(B3180))</formula>
    </cfRule>
  </conditionalFormatting>
  <conditionalFormatting sqref="B3181">
    <cfRule type="notContainsErrors" dxfId="0" priority="2045">
      <formula>NOT(ISERROR(B3181))</formula>
    </cfRule>
  </conditionalFormatting>
  <conditionalFormatting sqref="B3182">
    <cfRule type="notContainsErrors" dxfId="0" priority="2046">
      <formula>NOT(ISERROR(B3182))</formula>
    </cfRule>
  </conditionalFormatting>
  <conditionalFormatting sqref="B3183">
    <cfRule type="notContainsErrors" dxfId="0" priority="2047">
      <formula>NOT(ISERROR(B3183))</formula>
    </cfRule>
  </conditionalFormatting>
  <conditionalFormatting sqref="B3186">
    <cfRule type="notContainsErrors" dxfId="0" priority="2048">
      <formula>NOT(ISERROR(B3186))</formula>
    </cfRule>
  </conditionalFormatting>
  <conditionalFormatting sqref="B3187">
    <cfRule type="notContainsErrors" dxfId="0" priority="2049">
      <formula>NOT(ISERROR(B3187))</formula>
    </cfRule>
  </conditionalFormatting>
  <conditionalFormatting sqref="B3188">
    <cfRule type="notContainsErrors" dxfId="0" priority="2050">
      <formula>NOT(ISERROR(B3188))</formula>
    </cfRule>
  </conditionalFormatting>
  <conditionalFormatting sqref="B3190">
    <cfRule type="notContainsErrors" dxfId="0" priority="2051">
      <formula>NOT(ISERROR(B3190))</formula>
    </cfRule>
  </conditionalFormatting>
  <conditionalFormatting sqref="B3191">
    <cfRule type="notContainsErrors" dxfId="0" priority="2052">
      <formula>NOT(ISERROR(B3191))</formula>
    </cfRule>
  </conditionalFormatting>
  <conditionalFormatting sqref="B3193">
    <cfRule type="notContainsErrors" dxfId="0" priority="2053">
      <formula>NOT(ISERROR(B3193))</formula>
    </cfRule>
  </conditionalFormatting>
  <conditionalFormatting sqref="B3194">
    <cfRule type="notContainsErrors" dxfId="0" priority="2054">
      <formula>NOT(ISERROR(B3194))</formula>
    </cfRule>
  </conditionalFormatting>
  <conditionalFormatting sqref="B3196">
    <cfRule type="notContainsErrors" dxfId="0" priority="2055">
      <formula>NOT(ISERROR(B3196))</formula>
    </cfRule>
  </conditionalFormatting>
  <conditionalFormatting sqref="B3198">
    <cfRule type="notContainsErrors" dxfId="0" priority="2056">
      <formula>NOT(ISERROR(B3198))</formula>
    </cfRule>
  </conditionalFormatting>
  <conditionalFormatting sqref="B3199">
    <cfRule type="notContainsErrors" dxfId="0" priority="2057">
      <formula>NOT(ISERROR(B3199))</formula>
    </cfRule>
  </conditionalFormatting>
  <conditionalFormatting sqref="B32">
    <cfRule type="notContainsErrors" dxfId="0" priority="20">
      <formula>NOT(ISERROR(B32))</formula>
    </cfRule>
  </conditionalFormatting>
  <conditionalFormatting sqref="B320">
    <cfRule type="notContainsErrors" dxfId="0" priority="195">
      <formula>NOT(ISERROR(B320))</formula>
    </cfRule>
  </conditionalFormatting>
  <conditionalFormatting sqref="B3201">
    <cfRule type="notContainsErrors" dxfId="0" priority="2058">
      <formula>NOT(ISERROR(B3201))</formula>
    </cfRule>
  </conditionalFormatting>
  <conditionalFormatting sqref="B3203">
    <cfRule type="notContainsErrors" dxfId="0" priority="2059">
      <formula>NOT(ISERROR(B3203))</formula>
    </cfRule>
  </conditionalFormatting>
  <conditionalFormatting sqref="B3205">
    <cfRule type="notContainsErrors" dxfId="0" priority="2060">
      <formula>NOT(ISERROR(B3205))</formula>
    </cfRule>
  </conditionalFormatting>
  <conditionalFormatting sqref="B3206">
    <cfRule type="notContainsErrors" dxfId="0" priority="2061">
      <formula>NOT(ISERROR(B3206))</formula>
    </cfRule>
  </conditionalFormatting>
  <conditionalFormatting sqref="B3208">
    <cfRule type="notContainsErrors" dxfId="0" priority="2062">
      <formula>NOT(ISERROR(B3208))</formula>
    </cfRule>
  </conditionalFormatting>
  <conditionalFormatting sqref="B3209">
    <cfRule type="notContainsErrors" dxfId="0" priority="2063">
      <formula>NOT(ISERROR(B3209))</formula>
    </cfRule>
  </conditionalFormatting>
  <conditionalFormatting sqref="B3210">
    <cfRule type="notContainsErrors" dxfId="0" priority="2064">
      <formula>NOT(ISERROR(B3210))</formula>
    </cfRule>
  </conditionalFormatting>
  <conditionalFormatting sqref="B3213">
    <cfRule type="notContainsErrors" dxfId="0" priority="2065">
      <formula>NOT(ISERROR(B3213))</formula>
    </cfRule>
  </conditionalFormatting>
  <conditionalFormatting sqref="B3214">
    <cfRule type="notContainsErrors" dxfId="0" priority="2066">
      <formula>NOT(ISERROR(B3214))</formula>
    </cfRule>
  </conditionalFormatting>
  <conditionalFormatting sqref="B3216">
    <cfRule type="notContainsErrors" dxfId="0" priority="2067">
      <formula>NOT(ISERROR(B3216))</formula>
    </cfRule>
  </conditionalFormatting>
  <conditionalFormatting sqref="B3217">
    <cfRule type="notContainsErrors" dxfId="0" priority="2068">
      <formula>NOT(ISERROR(B3217))</formula>
    </cfRule>
  </conditionalFormatting>
  <conditionalFormatting sqref="B3218">
    <cfRule type="notContainsErrors" dxfId="0" priority="2069">
      <formula>NOT(ISERROR(B3218))</formula>
    </cfRule>
  </conditionalFormatting>
  <conditionalFormatting sqref="B3219">
    <cfRule type="notContainsErrors" dxfId="0" priority="2070">
      <formula>NOT(ISERROR(B3219))</formula>
    </cfRule>
  </conditionalFormatting>
  <conditionalFormatting sqref="B3220">
    <cfRule type="notContainsErrors" dxfId="0" priority="2071">
      <formula>NOT(ISERROR(B3220))</formula>
    </cfRule>
  </conditionalFormatting>
  <conditionalFormatting sqref="B3221">
    <cfRule type="notContainsErrors" dxfId="0" priority="2072">
      <formula>NOT(ISERROR(B3221))</formula>
    </cfRule>
  </conditionalFormatting>
  <conditionalFormatting sqref="B3225">
    <cfRule type="notContainsErrors" dxfId="0" priority="2073">
      <formula>NOT(ISERROR(B3225))</formula>
    </cfRule>
  </conditionalFormatting>
  <conditionalFormatting sqref="B3226">
    <cfRule type="notContainsErrors" dxfId="0" priority="2074">
      <formula>NOT(ISERROR(B3226))</formula>
    </cfRule>
  </conditionalFormatting>
  <conditionalFormatting sqref="B3229">
    <cfRule type="notContainsErrors" dxfId="0" priority="2075">
      <formula>NOT(ISERROR(B3229))</formula>
    </cfRule>
  </conditionalFormatting>
  <conditionalFormatting sqref="B323">
    <cfRule type="notContainsErrors" dxfId="0" priority="196">
      <formula>NOT(ISERROR(B323))</formula>
    </cfRule>
  </conditionalFormatting>
  <conditionalFormatting sqref="B3230">
    <cfRule type="notContainsErrors" dxfId="0" priority="2076">
      <formula>NOT(ISERROR(B3230))</formula>
    </cfRule>
  </conditionalFormatting>
  <conditionalFormatting sqref="B3232">
    <cfRule type="notContainsErrors" dxfId="0" priority="2077">
      <formula>NOT(ISERROR(B3232))</formula>
    </cfRule>
  </conditionalFormatting>
  <conditionalFormatting sqref="B3234">
    <cfRule type="notContainsErrors" dxfId="0" priority="2078">
      <formula>NOT(ISERROR(B3234))</formula>
    </cfRule>
  </conditionalFormatting>
  <conditionalFormatting sqref="B3236">
    <cfRule type="notContainsErrors" dxfId="0" priority="2079">
      <formula>NOT(ISERROR(B3236))</formula>
    </cfRule>
  </conditionalFormatting>
  <conditionalFormatting sqref="B3237">
    <cfRule type="notContainsErrors" dxfId="0" priority="2080">
      <formula>NOT(ISERROR(B3237))</formula>
    </cfRule>
  </conditionalFormatting>
  <conditionalFormatting sqref="B3238">
    <cfRule type="notContainsErrors" dxfId="0" priority="2081">
      <formula>NOT(ISERROR(B3238))</formula>
    </cfRule>
  </conditionalFormatting>
  <conditionalFormatting sqref="B324">
    <cfRule type="notContainsErrors" dxfId="0" priority="197">
      <formula>NOT(ISERROR(B324))</formula>
    </cfRule>
  </conditionalFormatting>
  <conditionalFormatting sqref="B3240">
    <cfRule type="notContainsErrors" dxfId="0" priority="2082">
      <formula>NOT(ISERROR(B3240))</formula>
    </cfRule>
  </conditionalFormatting>
  <conditionalFormatting sqref="B3242">
    <cfRule type="notContainsErrors" dxfId="0" priority="2083">
      <formula>NOT(ISERROR(B3242))</formula>
    </cfRule>
  </conditionalFormatting>
  <conditionalFormatting sqref="B3243">
    <cfRule type="notContainsErrors" dxfId="0" priority="2084">
      <formula>NOT(ISERROR(B3243))</formula>
    </cfRule>
  </conditionalFormatting>
  <conditionalFormatting sqref="B3244">
    <cfRule type="notContainsErrors" dxfId="0" priority="2085">
      <formula>NOT(ISERROR(B3244))</formula>
    </cfRule>
  </conditionalFormatting>
  <conditionalFormatting sqref="B3247">
    <cfRule type="notContainsErrors" dxfId="0" priority="2086">
      <formula>NOT(ISERROR(B3247))</formula>
    </cfRule>
  </conditionalFormatting>
  <conditionalFormatting sqref="B3248">
    <cfRule type="notContainsErrors" dxfId="0" priority="2087">
      <formula>NOT(ISERROR(B3248))</formula>
    </cfRule>
  </conditionalFormatting>
  <conditionalFormatting sqref="B3249">
    <cfRule type="notContainsErrors" dxfId="0" priority="2088">
      <formula>NOT(ISERROR(B3249))</formula>
    </cfRule>
  </conditionalFormatting>
  <conditionalFormatting sqref="B325">
    <cfRule type="notContainsErrors" dxfId="0" priority="198">
      <formula>NOT(ISERROR(B325))</formula>
    </cfRule>
  </conditionalFormatting>
  <conditionalFormatting sqref="B3251">
    <cfRule type="notContainsErrors" dxfId="0" priority="2090">
      <formula>NOT(ISERROR(B3251))</formula>
    </cfRule>
  </conditionalFormatting>
  <conditionalFormatting sqref="B3253">
    <cfRule type="notContainsErrors" dxfId="0" priority="2091">
      <formula>NOT(ISERROR(B3253))</formula>
    </cfRule>
  </conditionalFormatting>
  <conditionalFormatting sqref="B3254">
    <cfRule type="notContainsErrors" dxfId="0" priority="2092">
      <formula>NOT(ISERROR(B3254))</formula>
    </cfRule>
  </conditionalFormatting>
  <conditionalFormatting sqref="B3255">
    <cfRule type="notContainsErrors" dxfId="0" priority="2093">
      <formula>NOT(ISERROR(B3255))</formula>
    </cfRule>
  </conditionalFormatting>
  <conditionalFormatting sqref="B3257">
    <cfRule type="notContainsErrors" dxfId="0" priority="2094">
      <formula>NOT(ISERROR(B3257))</formula>
    </cfRule>
  </conditionalFormatting>
  <conditionalFormatting sqref="B3259">
    <cfRule type="notContainsErrors" dxfId="0" priority="2095">
      <formula>NOT(ISERROR(B3259))</formula>
    </cfRule>
  </conditionalFormatting>
  <conditionalFormatting sqref="B326">
    <cfRule type="notContainsErrors" dxfId="0" priority="199">
      <formula>NOT(ISERROR(B326))</formula>
    </cfRule>
  </conditionalFormatting>
  <conditionalFormatting sqref="B3262">
    <cfRule type="notContainsErrors" dxfId="0" priority="2096">
      <formula>NOT(ISERROR(B3262))</formula>
    </cfRule>
  </conditionalFormatting>
  <conditionalFormatting sqref="B3263">
    <cfRule type="notContainsErrors" dxfId="0" priority="2097">
      <formula>NOT(ISERROR(B3263))</formula>
    </cfRule>
  </conditionalFormatting>
  <conditionalFormatting sqref="B3265">
    <cfRule type="notContainsErrors" dxfId="0" priority="2098">
      <formula>NOT(ISERROR(B3265))</formula>
    </cfRule>
  </conditionalFormatting>
  <conditionalFormatting sqref="B3266">
    <cfRule type="notContainsErrors" dxfId="0" priority="2099">
      <formula>NOT(ISERROR(B3266))</formula>
    </cfRule>
  </conditionalFormatting>
  <conditionalFormatting sqref="B3269">
    <cfRule type="notContainsErrors" dxfId="0" priority="2100">
      <formula>NOT(ISERROR(B3269))</formula>
    </cfRule>
  </conditionalFormatting>
  <conditionalFormatting sqref="B3270">
    <cfRule type="notContainsErrors" dxfId="0" priority="2101">
      <formula>NOT(ISERROR(B3270))</formula>
    </cfRule>
  </conditionalFormatting>
  <conditionalFormatting sqref="B3271">
    <cfRule type="notContainsErrors" dxfId="0" priority="2102">
      <formula>NOT(ISERROR(B3271))</formula>
    </cfRule>
  </conditionalFormatting>
  <conditionalFormatting sqref="B3272">
    <cfRule type="notContainsErrors" dxfId="0" priority="2103">
      <formula>NOT(ISERROR(B3272))</formula>
    </cfRule>
  </conditionalFormatting>
  <conditionalFormatting sqref="B3273">
    <cfRule type="notContainsErrors" dxfId="0" priority="2104">
      <formula>NOT(ISERROR(B3273))</formula>
    </cfRule>
  </conditionalFormatting>
  <conditionalFormatting sqref="B3274">
    <cfRule type="notContainsErrors" dxfId="0" priority="2105">
      <formula>NOT(ISERROR(B3274))</formula>
    </cfRule>
  </conditionalFormatting>
  <conditionalFormatting sqref="B3276">
    <cfRule type="notContainsErrors" dxfId="0" priority="2106">
      <formula>NOT(ISERROR(B3276))</formula>
    </cfRule>
  </conditionalFormatting>
  <conditionalFormatting sqref="B3277">
    <cfRule type="notContainsErrors" dxfId="0" priority="2107">
      <formula>NOT(ISERROR(B3277))</formula>
    </cfRule>
  </conditionalFormatting>
  <conditionalFormatting sqref="B3278">
    <cfRule type="notContainsErrors" dxfId="0" priority="2108">
      <formula>NOT(ISERROR(B3278))</formula>
    </cfRule>
  </conditionalFormatting>
  <conditionalFormatting sqref="B3279">
    <cfRule type="notContainsErrors" dxfId="0" priority="2109">
      <formula>NOT(ISERROR(B3279))</formula>
    </cfRule>
  </conditionalFormatting>
  <conditionalFormatting sqref="B328">
    <cfRule type="notContainsErrors" dxfId="0" priority="200">
      <formula>NOT(ISERROR(B328))</formula>
    </cfRule>
  </conditionalFormatting>
  <conditionalFormatting sqref="B3284">
    <cfRule type="notContainsErrors" dxfId="0" priority="2110">
      <formula>NOT(ISERROR(B3284))</formula>
    </cfRule>
  </conditionalFormatting>
  <conditionalFormatting sqref="B3285">
    <cfRule type="notContainsErrors" dxfId="0" priority="2111">
      <formula>NOT(ISERROR(B3285))</formula>
    </cfRule>
  </conditionalFormatting>
  <conditionalFormatting sqref="B3286">
    <cfRule type="notContainsErrors" dxfId="0" priority="2112">
      <formula>NOT(ISERROR(B3286))</formula>
    </cfRule>
  </conditionalFormatting>
  <conditionalFormatting sqref="B3287">
    <cfRule type="notContainsErrors" dxfId="0" priority="2113">
      <formula>NOT(ISERROR(B3287))</formula>
    </cfRule>
  </conditionalFormatting>
  <conditionalFormatting sqref="B329">
    <cfRule type="notContainsErrors" dxfId="0" priority="201">
      <formula>NOT(ISERROR(B329))</formula>
    </cfRule>
  </conditionalFormatting>
  <conditionalFormatting sqref="B3290">
    <cfRule type="notContainsErrors" dxfId="0" priority="2114">
      <formula>NOT(ISERROR(B3290))</formula>
    </cfRule>
  </conditionalFormatting>
  <conditionalFormatting sqref="B3291">
    <cfRule type="notContainsErrors" dxfId="0" priority="2115">
      <formula>NOT(ISERROR(B3291))</formula>
    </cfRule>
  </conditionalFormatting>
  <conditionalFormatting sqref="B3292">
    <cfRule type="notContainsErrors" dxfId="0" priority="2116">
      <formula>NOT(ISERROR(B3292))</formula>
    </cfRule>
  </conditionalFormatting>
  <conditionalFormatting sqref="B3293">
    <cfRule type="notContainsErrors" dxfId="0" priority="2117">
      <formula>NOT(ISERROR(B3293))</formula>
    </cfRule>
  </conditionalFormatting>
  <conditionalFormatting sqref="B3295">
    <cfRule type="notContainsErrors" dxfId="0" priority="2118">
      <formula>NOT(ISERROR(B3295))</formula>
    </cfRule>
  </conditionalFormatting>
  <conditionalFormatting sqref="B3296">
    <cfRule type="notContainsErrors" dxfId="0" priority="2119">
      <formula>NOT(ISERROR(B3296))</formula>
    </cfRule>
  </conditionalFormatting>
  <conditionalFormatting sqref="B3297">
    <cfRule type="notContainsErrors" dxfId="0" priority="2120">
      <formula>NOT(ISERROR(B3297))</formula>
    </cfRule>
  </conditionalFormatting>
  <conditionalFormatting sqref="B3299">
    <cfRule type="notContainsErrors" dxfId="0" priority="2121">
      <formula>NOT(ISERROR(B3299))</formula>
    </cfRule>
  </conditionalFormatting>
  <conditionalFormatting sqref="B33">
    <cfRule type="notContainsErrors" dxfId="0" priority="21">
      <formula>NOT(ISERROR(B33))</formula>
    </cfRule>
  </conditionalFormatting>
  <conditionalFormatting sqref="B330">
    <cfRule type="notContainsErrors" dxfId="0" priority="202">
      <formula>NOT(ISERROR(B330))</formula>
    </cfRule>
  </conditionalFormatting>
  <conditionalFormatting sqref="B3300">
    <cfRule type="notContainsErrors" dxfId="0" priority="2122">
      <formula>NOT(ISERROR(B3300))</formula>
    </cfRule>
  </conditionalFormatting>
  <conditionalFormatting sqref="B3301">
    <cfRule type="notContainsErrors" dxfId="0" priority="2123">
      <formula>NOT(ISERROR(B3301))</formula>
    </cfRule>
  </conditionalFormatting>
  <conditionalFormatting sqref="B3302">
    <cfRule type="notContainsErrors" dxfId="0" priority="2124">
      <formula>NOT(ISERROR(B3302))</formula>
    </cfRule>
  </conditionalFormatting>
  <conditionalFormatting sqref="B3306">
    <cfRule type="notContainsErrors" dxfId="0" priority="2125">
      <formula>NOT(ISERROR(B3306))</formula>
    </cfRule>
  </conditionalFormatting>
  <conditionalFormatting sqref="B3307">
    <cfRule type="notContainsErrors" dxfId="0" priority="2126">
      <formula>NOT(ISERROR(B3307))</formula>
    </cfRule>
  </conditionalFormatting>
  <conditionalFormatting sqref="B3308">
    <cfRule type="notContainsErrors" dxfId="0" priority="2127">
      <formula>NOT(ISERROR(B3308))</formula>
    </cfRule>
  </conditionalFormatting>
  <conditionalFormatting sqref="B331">
    <cfRule type="notContainsErrors" dxfId="0" priority="203">
      <formula>NOT(ISERROR(B331))</formula>
    </cfRule>
  </conditionalFormatting>
  <conditionalFormatting sqref="B3310">
    <cfRule type="notContainsErrors" dxfId="0" priority="2128">
      <formula>NOT(ISERROR(B3310))</formula>
    </cfRule>
  </conditionalFormatting>
  <conditionalFormatting sqref="B3311">
    <cfRule type="notContainsErrors" dxfId="0" priority="2129">
      <formula>NOT(ISERROR(B3311))</formula>
    </cfRule>
  </conditionalFormatting>
  <conditionalFormatting sqref="B3312">
    <cfRule type="notContainsErrors" dxfId="0" priority="2130">
      <formula>NOT(ISERROR(B3312))</formula>
    </cfRule>
  </conditionalFormatting>
  <conditionalFormatting sqref="B3313">
    <cfRule type="notContainsErrors" dxfId="0" priority="2131">
      <formula>NOT(ISERROR(B3313))</formula>
    </cfRule>
  </conditionalFormatting>
  <conditionalFormatting sqref="B3315">
    <cfRule type="notContainsErrors" dxfId="0" priority="2132">
      <formula>NOT(ISERROR(B3315))</formula>
    </cfRule>
  </conditionalFormatting>
  <conditionalFormatting sqref="B3316">
    <cfRule type="notContainsErrors" dxfId="0" priority="2133">
      <formula>NOT(ISERROR(B3316))</formula>
    </cfRule>
  </conditionalFormatting>
  <conditionalFormatting sqref="B3319">
    <cfRule type="notContainsErrors" dxfId="0" priority="2134">
      <formula>NOT(ISERROR(B3319))</formula>
    </cfRule>
  </conditionalFormatting>
  <conditionalFormatting sqref="B3320">
    <cfRule type="notContainsErrors" dxfId="0" priority="2135">
      <formula>NOT(ISERROR(B3320))</formula>
    </cfRule>
  </conditionalFormatting>
  <conditionalFormatting sqref="B3321">
    <cfRule type="notContainsErrors" dxfId="0" priority="2136">
      <formula>NOT(ISERROR(B3321))</formula>
    </cfRule>
  </conditionalFormatting>
  <conditionalFormatting sqref="B3322">
    <cfRule type="notContainsErrors" dxfId="0" priority="2137">
      <formula>NOT(ISERROR(B3322))</formula>
    </cfRule>
  </conditionalFormatting>
  <conditionalFormatting sqref="B3323">
    <cfRule type="notContainsErrors" dxfId="0" priority="2138">
      <formula>NOT(ISERROR(B3323))</formula>
    </cfRule>
  </conditionalFormatting>
  <conditionalFormatting sqref="B3324">
    <cfRule type="notContainsErrors" dxfId="0" priority="2139">
      <formula>NOT(ISERROR(B3324))</formula>
    </cfRule>
  </conditionalFormatting>
  <conditionalFormatting sqref="B3325">
    <cfRule type="notContainsErrors" dxfId="0" priority="2140">
      <formula>NOT(ISERROR(B3325))</formula>
    </cfRule>
  </conditionalFormatting>
  <conditionalFormatting sqref="B3326">
    <cfRule type="notContainsErrors" dxfId="0" priority="2141">
      <formula>NOT(ISERROR(B3326))</formula>
    </cfRule>
  </conditionalFormatting>
  <conditionalFormatting sqref="B3327">
    <cfRule type="notContainsErrors" dxfId="0" priority="2142">
      <formula>NOT(ISERROR(B3327))</formula>
    </cfRule>
  </conditionalFormatting>
  <conditionalFormatting sqref="B3329">
    <cfRule type="notContainsErrors" dxfId="0" priority="2143">
      <formula>NOT(ISERROR(B3329))</formula>
    </cfRule>
  </conditionalFormatting>
  <conditionalFormatting sqref="B3331">
    <cfRule type="notContainsErrors" dxfId="0" priority="2144">
      <formula>NOT(ISERROR(B3331))</formula>
    </cfRule>
  </conditionalFormatting>
  <conditionalFormatting sqref="B3333">
    <cfRule type="notContainsErrors" dxfId="0" priority="2146">
      <formula>NOT(ISERROR(B3333))</formula>
    </cfRule>
  </conditionalFormatting>
  <conditionalFormatting sqref="B3334">
    <cfRule type="notContainsErrors" dxfId="0" priority="2147">
      <formula>NOT(ISERROR(B3334))</formula>
    </cfRule>
  </conditionalFormatting>
  <conditionalFormatting sqref="B3335">
    <cfRule type="notContainsErrors" dxfId="0" priority="2148">
      <formula>NOT(ISERROR(B3335))</formula>
    </cfRule>
  </conditionalFormatting>
  <conditionalFormatting sqref="B3336">
    <cfRule type="notContainsErrors" dxfId="0" priority="2149">
      <formula>NOT(ISERROR(B3336))</formula>
    </cfRule>
  </conditionalFormatting>
  <conditionalFormatting sqref="B3337">
    <cfRule type="notContainsErrors" dxfId="0" priority="2150">
      <formula>NOT(ISERROR(B3337))</formula>
    </cfRule>
  </conditionalFormatting>
  <conditionalFormatting sqref="B3338">
    <cfRule type="notContainsErrors" dxfId="0" priority="2151">
      <formula>NOT(ISERROR(B3338))</formula>
    </cfRule>
  </conditionalFormatting>
  <conditionalFormatting sqref="B3339">
    <cfRule type="notContainsErrors" dxfId="0" priority="2152">
      <formula>NOT(ISERROR(B3339))</formula>
    </cfRule>
  </conditionalFormatting>
  <conditionalFormatting sqref="B3340">
    <cfRule type="notContainsErrors" dxfId="0" priority="2153">
      <formula>NOT(ISERROR(B3340))</formula>
    </cfRule>
  </conditionalFormatting>
  <conditionalFormatting sqref="B3343">
    <cfRule type="notContainsErrors" dxfId="0" priority="2155">
      <formula>NOT(ISERROR(B3343))</formula>
    </cfRule>
  </conditionalFormatting>
  <conditionalFormatting sqref="B3345">
    <cfRule type="notContainsErrors" dxfId="0" priority="2156">
      <formula>NOT(ISERROR(B3345))</formula>
    </cfRule>
  </conditionalFormatting>
  <conditionalFormatting sqref="B3346">
    <cfRule type="notContainsErrors" dxfId="0" priority="2157">
      <formula>NOT(ISERROR(B3346))</formula>
    </cfRule>
  </conditionalFormatting>
  <conditionalFormatting sqref="B335">
    <cfRule type="notContainsErrors" dxfId="0" priority="204">
      <formula>NOT(ISERROR(B335))</formula>
    </cfRule>
  </conditionalFormatting>
  <conditionalFormatting sqref="B3350">
    <cfRule type="notContainsErrors" dxfId="0" priority="2158">
      <formula>NOT(ISERROR(B3350))</formula>
    </cfRule>
  </conditionalFormatting>
  <conditionalFormatting sqref="B3351">
    <cfRule type="notContainsErrors" dxfId="0" priority="2159">
      <formula>NOT(ISERROR(B3351))</formula>
    </cfRule>
  </conditionalFormatting>
  <conditionalFormatting sqref="B3353">
    <cfRule type="notContainsErrors" dxfId="0" priority="2160">
      <formula>NOT(ISERROR(B3353))</formula>
    </cfRule>
  </conditionalFormatting>
  <conditionalFormatting sqref="B3357">
    <cfRule type="notContainsErrors" dxfId="0" priority="2161">
      <formula>NOT(ISERROR(B3357))</formula>
    </cfRule>
  </conditionalFormatting>
  <conditionalFormatting sqref="B3358">
    <cfRule type="notContainsErrors" dxfId="0" priority="2162">
      <formula>NOT(ISERROR(B3358))</formula>
    </cfRule>
  </conditionalFormatting>
  <conditionalFormatting sqref="B336">
    <cfRule type="notContainsErrors" dxfId="0" priority="205">
      <formula>NOT(ISERROR(B336))</formula>
    </cfRule>
  </conditionalFormatting>
  <conditionalFormatting sqref="B3362">
    <cfRule type="notContainsErrors" dxfId="0" priority="2164">
      <formula>NOT(ISERROR(B3362))</formula>
    </cfRule>
  </conditionalFormatting>
  <conditionalFormatting sqref="B3364">
    <cfRule type="notContainsErrors" dxfId="0" priority="2165">
      <formula>NOT(ISERROR(B3364))</formula>
    </cfRule>
  </conditionalFormatting>
  <conditionalFormatting sqref="B3367">
    <cfRule type="notContainsErrors" dxfId="0" priority="2167">
      <formula>NOT(ISERROR(B3367))</formula>
    </cfRule>
  </conditionalFormatting>
  <conditionalFormatting sqref="B3368">
    <cfRule type="notContainsErrors" dxfId="0" priority="2168">
      <formula>NOT(ISERROR(B3368))</formula>
    </cfRule>
  </conditionalFormatting>
  <conditionalFormatting sqref="B3370">
    <cfRule type="notContainsErrors" dxfId="0" priority="2169">
      <formula>NOT(ISERROR(B3370))</formula>
    </cfRule>
  </conditionalFormatting>
  <conditionalFormatting sqref="B3371">
    <cfRule type="notContainsErrors" dxfId="0" priority="2170">
      <formula>NOT(ISERROR(B3371))</formula>
    </cfRule>
  </conditionalFormatting>
  <conditionalFormatting sqref="B3372">
    <cfRule type="notContainsErrors" dxfId="0" priority="2171">
      <formula>NOT(ISERROR(B3372))</formula>
    </cfRule>
  </conditionalFormatting>
  <conditionalFormatting sqref="B3374">
    <cfRule type="notContainsErrors" dxfId="0" priority="2172">
      <formula>NOT(ISERROR(B3374))</formula>
    </cfRule>
  </conditionalFormatting>
  <conditionalFormatting sqref="B3375">
    <cfRule type="notContainsErrors" dxfId="0" priority="2173">
      <formula>NOT(ISERROR(B3375))</formula>
    </cfRule>
  </conditionalFormatting>
  <conditionalFormatting sqref="B3376">
    <cfRule type="notContainsErrors" dxfId="0" priority="2174">
      <formula>NOT(ISERROR(B3376))</formula>
    </cfRule>
  </conditionalFormatting>
  <conditionalFormatting sqref="B3377">
    <cfRule type="notContainsErrors" dxfId="0" priority="2175">
      <formula>NOT(ISERROR(B3377))</formula>
    </cfRule>
  </conditionalFormatting>
  <conditionalFormatting sqref="B3378">
    <cfRule type="notContainsErrors" dxfId="0" priority="2176">
      <formula>NOT(ISERROR(B3378))</formula>
    </cfRule>
  </conditionalFormatting>
  <conditionalFormatting sqref="B3379">
    <cfRule type="notContainsErrors" dxfId="0" priority="2177">
      <formula>NOT(ISERROR(B3379))</formula>
    </cfRule>
  </conditionalFormatting>
  <conditionalFormatting sqref="B338">
    <cfRule type="notContainsErrors" dxfId="0" priority="206">
      <formula>NOT(ISERROR(B338))</formula>
    </cfRule>
  </conditionalFormatting>
  <conditionalFormatting sqref="B3380">
    <cfRule type="notContainsErrors" dxfId="0" priority="2178">
      <formula>NOT(ISERROR(B3380))</formula>
    </cfRule>
  </conditionalFormatting>
  <conditionalFormatting sqref="B3382">
    <cfRule type="notContainsErrors" dxfId="0" priority="2179">
      <formula>NOT(ISERROR(B3382))</formula>
    </cfRule>
  </conditionalFormatting>
  <conditionalFormatting sqref="B3384">
    <cfRule type="notContainsErrors" dxfId="0" priority="2180">
      <formula>NOT(ISERROR(B3384))</formula>
    </cfRule>
  </conditionalFormatting>
  <conditionalFormatting sqref="B3386">
    <cfRule type="notContainsErrors" dxfId="0" priority="2181">
      <formula>NOT(ISERROR(B3386))</formula>
    </cfRule>
  </conditionalFormatting>
  <conditionalFormatting sqref="B339">
    <cfRule type="notContainsErrors" dxfId="0" priority="207">
      <formula>NOT(ISERROR(B339))</formula>
    </cfRule>
  </conditionalFormatting>
  <conditionalFormatting sqref="B3390">
    <cfRule type="notContainsErrors" dxfId="0" priority="2182">
      <formula>NOT(ISERROR(B3390))</formula>
    </cfRule>
  </conditionalFormatting>
  <conditionalFormatting sqref="B3392">
    <cfRule type="notContainsErrors" dxfId="0" priority="2183">
      <formula>NOT(ISERROR(B3392))</formula>
    </cfRule>
  </conditionalFormatting>
  <conditionalFormatting sqref="B3393">
    <cfRule type="notContainsErrors" dxfId="0" priority="2184">
      <formula>NOT(ISERROR(B3393))</formula>
    </cfRule>
  </conditionalFormatting>
  <conditionalFormatting sqref="B3394">
    <cfRule type="notContainsErrors" dxfId="0" priority="2185">
      <formula>NOT(ISERROR(B3394))</formula>
    </cfRule>
  </conditionalFormatting>
  <conditionalFormatting sqref="B3395">
    <cfRule type="notContainsErrors" dxfId="0" priority="2186">
      <formula>NOT(ISERROR(B3395))</formula>
    </cfRule>
  </conditionalFormatting>
  <conditionalFormatting sqref="B3397">
    <cfRule type="notContainsErrors" dxfId="0" priority="2187">
      <formula>NOT(ISERROR(B3397))</formula>
    </cfRule>
  </conditionalFormatting>
  <conditionalFormatting sqref="B340">
    <cfRule type="notContainsErrors" dxfId="0" priority="208">
      <formula>NOT(ISERROR(B340))</formula>
    </cfRule>
  </conditionalFormatting>
  <conditionalFormatting sqref="B3402">
    <cfRule type="notContainsErrors" dxfId="0" priority="2188">
      <formula>NOT(ISERROR(B3402))</formula>
    </cfRule>
  </conditionalFormatting>
  <conditionalFormatting sqref="B3405">
    <cfRule type="notContainsErrors" dxfId="0" priority="2189">
      <formula>NOT(ISERROR(B3405))</formula>
    </cfRule>
  </conditionalFormatting>
  <conditionalFormatting sqref="B3406">
    <cfRule type="notContainsErrors" dxfId="0" priority="2190">
      <formula>NOT(ISERROR(B3406))</formula>
    </cfRule>
  </conditionalFormatting>
  <conditionalFormatting sqref="B3408">
    <cfRule type="notContainsErrors" dxfId="0" priority="2191">
      <formula>NOT(ISERROR(B3408))</formula>
    </cfRule>
  </conditionalFormatting>
  <conditionalFormatting sqref="B3409">
    <cfRule type="notContainsErrors" dxfId="0" priority="2192">
      <formula>NOT(ISERROR(B3409))</formula>
    </cfRule>
  </conditionalFormatting>
  <conditionalFormatting sqref="B341">
    <cfRule type="notContainsErrors" dxfId="0" priority="209">
      <formula>NOT(ISERROR(B341))</formula>
    </cfRule>
  </conditionalFormatting>
  <conditionalFormatting sqref="B3411">
    <cfRule type="notContainsErrors" dxfId="0" priority="2193">
      <formula>NOT(ISERROR(B3411))</formula>
    </cfRule>
  </conditionalFormatting>
  <conditionalFormatting sqref="B3412">
    <cfRule type="notContainsErrors" dxfId="0" priority="2194">
      <formula>NOT(ISERROR(B3412))</formula>
    </cfRule>
  </conditionalFormatting>
  <conditionalFormatting sqref="B3413">
    <cfRule type="notContainsErrors" dxfId="0" priority="2195">
      <formula>NOT(ISERROR(B3413))</formula>
    </cfRule>
  </conditionalFormatting>
  <conditionalFormatting sqref="B3415">
    <cfRule type="notContainsErrors" dxfId="0" priority="2196">
      <formula>NOT(ISERROR(B3415))</formula>
    </cfRule>
  </conditionalFormatting>
  <conditionalFormatting sqref="B3417">
    <cfRule type="notContainsErrors" dxfId="0" priority="2198">
      <formula>NOT(ISERROR(B3417))</formula>
    </cfRule>
  </conditionalFormatting>
  <conditionalFormatting sqref="B3419">
    <cfRule type="notContainsErrors" dxfId="0" priority="2199">
      <formula>NOT(ISERROR(B3419))</formula>
    </cfRule>
  </conditionalFormatting>
  <conditionalFormatting sqref="B342">
    <cfRule type="notContainsErrors" dxfId="0" priority="210">
      <formula>NOT(ISERROR(B342))</formula>
    </cfRule>
  </conditionalFormatting>
  <conditionalFormatting sqref="B3420">
    <cfRule type="notContainsErrors" dxfId="0" priority="2200">
      <formula>NOT(ISERROR(B3420))</formula>
    </cfRule>
  </conditionalFormatting>
  <conditionalFormatting sqref="B3421">
    <cfRule type="notContainsErrors" dxfId="0" priority="2201">
      <formula>NOT(ISERROR(B3421))</formula>
    </cfRule>
  </conditionalFormatting>
  <conditionalFormatting sqref="B3423">
    <cfRule type="notContainsErrors" dxfId="0" priority="2202">
      <formula>NOT(ISERROR(B3423))</formula>
    </cfRule>
  </conditionalFormatting>
  <conditionalFormatting sqref="B3424">
    <cfRule type="notContainsErrors" dxfId="0" priority="2203">
      <formula>NOT(ISERROR(B3424))</formula>
    </cfRule>
  </conditionalFormatting>
  <conditionalFormatting sqref="B3425">
    <cfRule type="notContainsErrors" dxfId="0" priority="2204">
      <formula>NOT(ISERROR(B3425))</formula>
    </cfRule>
  </conditionalFormatting>
  <conditionalFormatting sqref="B3427">
    <cfRule type="notContainsErrors" dxfId="0" priority="2205">
      <formula>NOT(ISERROR(B3427))</formula>
    </cfRule>
  </conditionalFormatting>
  <conditionalFormatting sqref="B3428">
    <cfRule type="notContainsErrors" dxfId="0" priority="2206">
      <formula>NOT(ISERROR(B3428))</formula>
    </cfRule>
  </conditionalFormatting>
  <conditionalFormatting sqref="B3429">
    <cfRule type="notContainsErrors" dxfId="0" priority="2207">
      <formula>NOT(ISERROR(B3429))</formula>
    </cfRule>
  </conditionalFormatting>
  <conditionalFormatting sqref="B3430">
    <cfRule type="notContainsErrors" dxfId="0" priority="2208">
      <formula>NOT(ISERROR(B3430))</formula>
    </cfRule>
  </conditionalFormatting>
  <conditionalFormatting sqref="B3431">
    <cfRule type="notContainsErrors" dxfId="0" priority="2209">
      <formula>NOT(ISERROR(B3431))</formula>
    </cfRule>
  </conditionalFormatting>
  <conditionalFormatting sqref="B3432">
    <cfRule type="notContainsErrors" dxfId="0" priority="2210">
      <formula>NOT(ISERROR(B3432))</formula>
    </cfRule>
  </conditionalFormatting>
  <conditionalFormatting sqref="B3435">
    <cfRule type="notContainsErrors" dxfId="0" priority="2211">
      <formula>NOT(ISERROR(B3435))</formula>
    </cfRule>
  </conditionalFormatting>
  <conditionalFormatting sqref="B3436">
    <cfRule type="notContainsErrors" dxfId="0" priority="2212">
      <formula>NOT(ISERROR(B3436))</formula>
    </cfRule>
  </conditionalFormatting>
  <conditionalFormatting sqref="B3437">
    <cfRule type="notContainsErrors" dxfId="0" priority="2213">
      <formula>NOT(ISERROR(B3437))</formula>
    </cfRule>
  </conditionalFormatting>
  <conditionalFormatting sqref="B3438">
    <cfRule type="notContainsErrors" dxfId="0" priority="2214">
      <formula>NOT(ISERROR(B3438))</formula>
    </cfRule>
  </conditionalFormatting>
  <conditionalFormatting sqref="B3439">
    <cfRule type="notContainsErrors" dxfId="0" priority="2215">
      <formula>NOT(ISERROR(B3439))</formula>
    </cfRule>
  </conditionalFormatting>
  <conditionalFormatting sqref="B344">
    <cfRule type="notContainsErrors" dxfId="0" priority="211">
      <formula>NOT(ISERROR(B344))</formula>
    </cfRule>
  </conditionalFormatting>
  <conditionalFormatting sqref="B3442">
    <cfRule type="notContainsErrors" dxfId="0" priority="2216">
      <formula>NOT(ISERROR(B3442))</formula>
    </cfRule>
  </conditionalFormatting>
  <conditionalFormatting sqref="B3444">
    <cfRule type="notContainsErrors" dxfId="0" priority="2217">
      <formula>NOT(ISERROR(B3444))</formula>
    </cfRule>
  </conditionalFormatting>
  <conditionalFormatting sqref="B3445">
    <cfRule type="notContainsErrors" dxfId="0" priority="2218">
      <formula>NOT(ISERROR(B3445))</formula>
    </cfRule>
  </conditionalFormatting>
  <conditionalFormatting sqref="B3453">
    <cfRule type="notContainsErrors" dxfId="0" priority="2222">
      <formula>NOT(ISERROR(B3453))</formula>
    </cfRule>
  </conditionalFormatting>
  <conditionalFormatting sqref="B3454">
    <cfRule type="notContainsErrors" dxfId="0" priority="2223">
      <formula>NOT(ISERROR(B3454))</formula>
    </cfRule>
  </conditionalFormatting>
  <conditionalFormatting sqref="B3455">
    <cfRule type="notContainsErrors" dxfId="0" priority="2224">
      <formula>NOT(ISERROR(B3455))</formula>
    </cfRule>
  </conditionalFormatting>
  <conditionalFormatting sqref="B3456">
    <cfRule type="notContainsErrors" dxfId="0" priority="2225">
      <formula>NOT(ISERROR(B3456))</formula>
    </cfRule>
  </conditionalFormatting>
  <conditionalFormatting sqref="B3458">
    <cfRule type="notContainsErrors" dxfId="0" priority="2226">
      <formula>NOT(ISERROR(B3458))</formula>
    </cfRule>
  </conditionalFormatting>
  <conditionalFormatting sqref="B3459">
    <cfRule type="notContainsErrors" dxfId="0" priority="2227">
      <formula>NOT(ISERROR(B3459))</formula>
    </cfRule>
  </conditionalFormatting>
  <conditionalFormatting sqref="B3460">
    <cfRule type="notContainsErrors" dxfId="0" priority="2228">
      <formula>NOT(ISERROR(B3460))</formula>
    </cfRule>
  </conditionalFormatting>
  <conditionalFormatting sqref="B3461">
    <cfRule type="notContainsErrors" dxfId="0" priority="2229">
      <formula>NOT(ISERROR(B3461))</formula>
    </cfRule>
  </conditionalFormatting>
  <conditionalFormatting sqref="B3465">
    <cfRule type="notContainsErrors" dxfId="0" priority="2230">
      <formula>NOT(ISERROR(B3465))</formula>
    </cfRule>
  </conditionalFormatting>
  <conditionalFormatting sqref="B3466">
    <cfRule type="notContainsErrors" dxfId="0" priority="2231">
      <formula>NOT(ISERROR(B3466))</formula>
    </cfRule>
  </conditionalFormatting>
  <conditionalFormatting sqref="B347">
    <cfRule type="notContainsErrors" dxfId="0" priority="212">
      <formula>NOT(ISERROR(B347))</formula>
    </cfRule>
  </conditionalFormatting>
  <conditionalFormatting sqref="B3470">
    <cfRule type="notContainsErrors" dxfId="0" priority="2232">
      <formula>NOT(ISERROR(B3470))</formula>
    </cfRule>
  </conditionalFormatting>
  <conditionalFormatting sqref="B3471">
    <cfRule type="notContainsErrors" dxfId="0" priority="2233">
      <formula>NOT(ISERROR(B3471))</formula>
    </cfRule>
  </conditionalFormatting>
  <conditionalFormatting sqref="B3473">
    <cfRule type="notContainsErrors" dxfId="0" priority="2235">
      <formula>NOT(ISERROR(B3473))</formula>
    </cfRule>
  </conditionalFormatting>
  <conditionalFormatting sqref="B3476">
    <cfRule type="notContainsErrors" dxfId="0" priority="2236">
      <formula>NOT(ISERROR(B3476))</formula>
    </cfRule>
  </conditionalFormatting>
  <conditionalFormatting sqref="B3477">
    <cfRule type="notContainsErrors" dxfId="0" priority="2237">
      <formula>NOT(ISERROR(B3477))</formula>
    </cfRule>
  </conditionalFormatting>
  <conditionalFormatting sqref="B3478">
    <cfRule type="notContainsErrors" dxfId="0" priority="2238">
      <formula>NOT(ISERROR(B3478))</formula>
    </cfRule>
  </conditionalFormatting>
  <conditionalFormatting sqref="B3480">
    <cfRule type="notContainsErrors" dxfId="0" priority="2239">
      <formula>NOT(ISERROR(B3480))</formula>
    </cfRule>
  </conditionalFormatting>
  <conditionalFormatting sqref="B3481">
    <cfRule type="notContainsErrors" dxfId="0" priority="2240">
      <formula>NOT(ISERROR(B3481))</formula>
    </cfRule>
  </conditionalFormatting>
  <conditionalFormatting sqref="B3482">
    <cfRule type="notContainsErrors" dxfId="0" priority="2241">
      <formula>NOT(ISERROR(B3482))</formula>
    </cfRule>
  </conditionalFormatting>
  <conditionalFormatting sqref="B3483">
    <cfRule type="notContainsErrors" dxfId="0" priority="2242">
      <formula>NOT(ISERROR(B3483))</formula>
    </cfRule>
  </conditionalFormatting>
  <conditionalFormatting sqref="B3485">
    <cfRule type="notContainsErrors" dxfId="0" priority="2243">
      <formula>NOT(ISERROR(B3485))</formula>
    </cfRule>
  </conditionalFormatting>
  <conditionalFormatting sqref="B3486">
    <cfRule type="notContainsErrors" dxfId="0" priority="2244">
      <formula>NOT(ISERROR(B3486))</formula>
    </cfRule>
  </conditionalFormatting>
  <conditionalFormatting sqref="B3487">
    <cfRule type="notContainsErrors" dxfId="0" priority="2245">
      <formula>NOT(ISERROR(B3487))</formula>
    </cfRule>
  </conditionalFormatting>
  <conditionalFormatting sqref="B3488">
    <cfRule type="notContainsErrors" dxfId="0" priority="2246">
      <formula>NOT(ISERROR(B3488))</formula>
    </cfRule>
  </conditionalFormatting>
  <conditionalFormatting sqref="B3489">
    <cfRule type="notContainsErrors" dxfId="0" priority="2247">
      <formula>NOT(ISERROR(B3489))</formula>
    </cfRule>
  </conditionalFormatting>
  <conditionalFormatting sqref="B3490">
    <cfRule type="notContainsErrors" dxfId="0" priority="2248">
      <formula>NOT(ISERROR(B3490))</formula>
    </cfRule>
  </conditionalFormatting>
  <conditionalFormatting sqref="B3491">
    <cfRule type="notContainsErrors" dxfId="0" priority="2249">
      <formula>NOT(ISERROR(B3491))</formula>
    </cfRule>
  </conditionalFormatting>
  <conditionalFormatting sqref="B3492">
    <cfRule type="notContainsErrors" dxfId="0" priority="2250">
      <formula>NOT(ISERROR(B3492))</formula>
    </cfRule>
  </conditionalFormatting>
  <conditionalFormatting sqref="B3496">
    <cfRule type="notContainsErrors" dxfId="0" priority="2251">
      <formula>NOT(ISERROR(B3496))</formula>
    </cfRule>
  </conditionalFormatting>
  <conditionalFormatting sqref="B3497">
    <cfRule type="notContainsErrors" dxfId="0" priority="2252">
      <formula>NOT(ISERROR(B3497))</formula>
    </cfRule>
  </conditionalFormatting>
  <conditionalFormatting sqref="B3499">
    <cfRule type="notContainsErrors" dxfId="0" priority="2253">
      <formula>NOT(ISERROR(B3499))</formula>
    </cfRule>
  </conditionalFormatting>
  <conditionalFormatting sqref="B35">
    <cfRule type="notContainsErrors" dxfId="0" priority="22">
      <formula>NOT(ISERROR(B35))</formula>
    </cfRule>
  </conditionalFormatting>
  <conditionalFormatting sqref="B350">
    <cfRule type="notContainsErrors" dxfId="0" priority="213">
      <formula>NOT(ISERROR(B350))</formula>
    </cfRule>
  </conditionalFormatting>
  <conditionalFormatting sqref="B3501">
    <cfRule type="notContainsErrors" dxfId="0" priority="2254">
      <formula>NOT(ISERROR(B3501))</formula>
    </cfRule>
  </conditionalFormatting>
  <conditionalFormatting sqref="B3502">
    <cfRule type="notContainsErrors" dxfId="0" priority="2255">
      <formula>NOT(ISERROR(B3502))</formula>
    </cfRule>
  </conditionalFormatting>
  <conditionalFormatting sqref="B3503">
    <cfRule type="notContainsErrors" dxfId="0" priority="2256">
      <formula>NOT(ISERROR(B3503))</formula>
    </cfRule>
  </conditionalFormatting>
  <conditionalFormatting sqref="B3504">
    <cfRule type="notContainsErrors" dxfId="0" priority="2257">
      <formula>NOT(ISERROR(B3504))</formula>
    </cfRule>
  </conditionalFormatting>
  <conditionalFormatting sqref="B3505">
    <cfRule type="notContainsErrors" dxfId="0" priority="2258">
      <formula>NOT(ISERROR(B3505))</formula>
    </cfRule>
  </conditionalFormatting>
  <conditionalFormatting sqref="B3506">
    <cfRule type="notContainsErrors" dxfId="0" priority="2259">
      <formula>NOT(ISERROR(B3506))</formula>
    </cfRule>
  </conditionalFormatting>
  <conditionalFormatting sqref="B3507">
    <cfRule type="notContainsErrors" dxfId="0" priority="2260">
      <formula>NOT(ISERROR(B3507))</formula>
    </cfRule>
  </conditionalFormatting>
  <conditionalFormatting sqref="B3508">
    <cfRule type="notContainsErrors" dxfId="0" priority="2261">
      <formula>NOT(ISERROR(B3508))</formula>
    </cfRule>
  </conditionalFormatting>
  <conditionalFormatting sqref="B3509">
    <cfRule type="notContainsErrors" dxfId="0" priority="2262">
      <formula>NOT(ISERROR(B3509))</formula>
    </cfRule>
  </conditionalFormatting>
  <conditionalFormatting sqref="B351">
    <cfRule type="notContainsErrors" dxfId="0" priority="214">
      <formula>NOT(ISERROR(B351))</formula>
    </cfRule>
  </conditionalFormatting>
  <conditionalFormatting sqref="B3510">
    <cfRule type="notContainsErrors" dxfId="0" priority="2263">
      <formula>NOT(ISERROR(B3510))</formula>
    </cfRule>
  </conditionalFormatting>
  <conditionalFormatting sqref="B3512">
    <cfRule type="notContainsErrors" dxfId="0" priority="2264">
      <formula>NOT(ISERROR(B3512))</formula>
    </cfRule>
  </conditionalFormatting>
  <conditionalFormatting sqref="B3513">
    <cfRule type="notContainsErrors" dxfId="0" priority="2265">
      <formula>NOT(ISERROR(B3513))</formula>
    </cfRule>
  </conditionalFormatting>
  <conditionalFormatting sqref="B3514">
    <cfRule type="notContainsErrors" dxfId="0" priority="2266">
      <formula>NOT(ISERROR(B3514))</formula>
    </cfRule>
  </conditionalFormatting>
  <conditionalFormatting sqref="B3517">
    <cfRule type="notContainsErrors" dxfId="0" priority="2267">
      <formula>NOT(ISERROR(B3517))</formula>
    </cfRule>
  </conditionalFormatting>
  <conditionalFormatting sqref="B3519">
    <cfRule type="notContainsErrors" dxfId="0" priority="2268">
      <formula>NOT(ISERROR(B3519))</formula>
    </cfRule>
  </conditionalFormatting>
  <conditionalFormatting sqref="B352">
    <cfRule type="notContainsErrors" dxfId="0" priority="215">
      <formula>NOT(ISERROR(B352))</formula>
    </cfRule>
  </conditionalFormatting>
  <conditionalFormatting sqref="B3520">
    <cfRule type="notContainsErrors" dxfId="0" priority="2269">
      <formula>NOT(ISERROR(B3520))</formula>
    </cfRule>
  </conditionalFormatting>
  <conditionalFormatting sqref="B3521">
    <cfRule type="notContainsErrors" dxfId="0" priority="2270">
      <formula>NOT(ISERROR(B3521))</formula>
    </cfRule>
  </conditionalFormatting>
  <conditionalFormatting sqref="B3523">
    <cfRule type="notContainsErrors" dxfId="0" priority="2271">
      <formula>NOT(ISERROR(B3523))</formula>
    </cfRule>
  </conditionalFormatting>
  <conditionalFormatting sqref="B3524">
    <cfRule type="notContainsErrors" dxfId="0" priority="2272">
      <formula>NOT(ISERROR(B3524))</formula>
    </cfRule>
  </conditionalFormatting>
  <conditionalFormatting sqref="B3526">
    <cfRule type="notContainsErrors" dxfId="0" priority="2273">
      <formula>NOT(ISERROR(B3526))</formula>
    </cfRule>
  </conditionalFormatting>
  <conditionalFormatting sqref="B3527">
    <cfRule type="notContainsErrors" dxfId="0" priority="2274">
      <formula>NOT(ISERROR(B3527))</formula>
    </cfRule>
  </conditionalFormatting>
  <conditionalFormatting sqref="B353">
    <cfRule type="notContainsErrors" dxfId="0" priority="216">
      <formula>NOT(ISERROR(B353))</formula>
    </cfRule>
  </conditionalFormatting>
  <conditionalFormatting sqref="B3530">
    <cfRule type="notContainsErrors" dxfId="0" priority="2275">
      <formula>NOT(ISERROR(B3530))</formula>
    </cfRule>
  </conditionalFormatting>
  <conditionalFormatting sqref="B3531">
    <cfRule type="notContainsErrors" dxfId="0" priority="2276">
      <formula>NOT(ISERROR(B3531))</formula>
    </cfRule>
  </conditionalFormatting>
  <conditionalFormatting sqref="B3532">
    <cfRule type="notContainsErrors" dxfId="0" priority="2277">
      <formula>NOT(ISERROR(B3532))</formula>
    </cfRule>
  </conditionalFormatting>
  <conditionalFormatting sqref="B3535">
    <cfRule type="notContainsErrors" dxfId="0" priority="2279">
      <formula>NOT(ISERROR(B3535))</formula>
    </cfRule>
  </conditionalFormatting>
  <conditionalFormatting sqref="B3537">
    <cfRule type="notContainsErrors" dxfId="0" priority="2280">
      <formula>NOT(ISERROR(B3537))</formula>
    </cfRule>
  </conditionalFormatting>
  <conditionalFormatting sqref="B3538">
    <cfRule type="notContainsErrors" dxfId="0" priority="2281">
      <formula>NOT(ISERROR(B3538))</formula>
    </cfRule>
  </conditionalFormatting>
  <conditionalFormatting sqref="B3539">
    <cfRule type="notContainsErrors" dxfId="0" priority="2282">
      <formula>NOT(ISERROR(B3539))</formula>
    </cfRule>
  </conditionalFormatting>
  <conditionalFormatting sqref="B3540">
    <cfRule type="notContainsErrors" dxfId="0" priority="2283">
      <formula>NOT(ISERROR(B3540))</formula>
    </cfRule>
  </conditionalFormatting>
  <conditionalFormatting sqref="B3542">
    <cfRule type="notContainsErrors" dxfId="0" priority="2284">
      <formula>NOT(ISERROR(B3542))</formula>
    </cfRule>
  </conditionalFormatting>
  <conditionalFormatting sqref="B3544">
    <cfRule type="notContainsErrors" dxfId="0" priority="2286">
      <formula>NOT(ISERROR(B3544))</formula>
    </cfRule>
  </conditionalFormatting>
  <conditionalFormatting sqref="B3547">
    <cfRule type="notContainsErrors" dxfId="0" priority="2287">
      <formula>NOT(ISERROR(B3547))</formula>
    </cfRule>
  </conditionalFormatting>
  <conditionalFormatting sqref="B3548">
    <cfRule type="notContainsErrors" dxfId="0" priority="2288">
      <formula>NOT(ISERROR(B3548))</formula>
    </cfRule>
  </conditionalFormatting>
  <conditionalFormatting sqref="B3549">
    <cfRule type="notContainsErrors" dxfId="0" priority="2289">
      <formula>NOT(ISERROR(B3549))</formula>
    </cfRule>
  </conditionalFormatting>
  <conditionalFormatting sqref="B355">
    <cfRule type="notContainsErrors" dxfId="0" priority="217">
      <formula>NOT(ISERROR(B355))</formula>
    </cfRule>
  </conditionalFormatting>
  <conditionalFormatting sqref="B3550">
    <cfRule type="notContainsErrors" dxfId="0" priority="2290">
      <formula>NOT(ISERROR(B3550))</formula>
    </cfRule>
  </conditionalFormatting>
  <conditionalFormatting sqref="B3551">
    <cfRule type="notContainsErrors" dxfId="0" priority="2291">
      <formula>NOT(ISERROR(B3551))</formula>
    </cfRule>
  </conditionalFormatting>
  <conditionalFormatting sqref="B3554">
    <cfRule type="notContainsErrors" dxfId="0" priority="2292">
      <formula>NOT(ISERROR(B3554))</formula>
    </cfRule>
  </conditionalFormatting>
  <conditionalFormatting sqref="B3555">
    <cfRule type="notContainsErrors" dxfId="0" priority="2293">
      <formula>NOT(ISERROR(B3555))</formula>
    </cfRule>
  </conditionalFormatting>
  <conditionalFormatting sqref="B3556">
    <cfRule type="notContainsErrors" dxfId="0" priority="2294">
      <formula>NOT(ISERROR(B3556))</formula>
    </cfRule>
  </conditionalFormatting>
  <conditionalFormatting sqref="B3557">
    <cfRule type="notContainsErrors" dxfId="0" priority="2295">
      <formula>NOT(ISERROR(B3557))</formula>
    </cfRule>
  </conditionalFormatting>
  <conditionalFormatting sqref="B3558">
    <cfRule type="notContainsErrors" dxfId="0" priority="2296">
      <formula>NOT(ISERROR(B3558))</formula>
    </cfRule>
  </conditionalFormatting>
  <conditionalFormatting sqref="B3559">
    <cfRule type="notContainsErrors" dxfId="0" priority="2297">
      <formula>NOT(ISERROR(B3559))</formula>
    </cfRule>
  </conditionalFormatting>
  <conditionalFormatting sqref="B3560">
    <cfRule type="notContainsErrors" dxfId="0" priority="2298">
      <formula>NOT(ISERROR(B3560))</formula>
    </cfRule>
  </conditionalFormatting>
  <conditionalFormatting sqref="B3561">
    <cfRule type="notContainsErrors" dxfId="0" priority="2299">
      <formula>NOT(ISERROR(B3561))</formula>
    </cfRule>
  </conditionalFormatting>
  <conditionalFormatting sqref="B3562">
    <cfRule type="notContainsErrors" dxfId="0" priority="2300">
      <formula>NOT(ISERROR(B3562))</formula>
    </cfRule>
  </conditionalFormatting>
  <conditionalFormatting sqref="B3563">
    <cfRule type="notContainsErrors" dxfId="0" priority="2301">
      <formula>NOT(ISERROR(B3563))</formula>
    </cfRule>
  </conditionalFormatting>
  <conditionalFormatting sqref="B3564">
    <cfRule type="notContainsErrors" dxfId="0" priority="2302">
      <formula>NOT(ISERROR(B3564))</formula>
    </cfRule>
  </conditionalFormatting>
  <conditionalFormatting sqref="B3566">
    <cfRule type="notContainsErrors" dxfId="0" priority="2303">
      <formula>NOT(ISERROR(B3566))</formula>
    </cfRule>
  </conditionalFormatting>
  <conditionalFormatting sqref="B3567">
    <cfRule type="notContainsErrors" dxfId="0" priority="2304">
      <formula>NOT(ISERROR(B3567))</formula>
    </cfRule>
  </conditionalFormatting>
  <conditionalFormatting sqref="B3569">
    <cfRule type="notContainsErrors" dxfId="0" priority="2305">
      <formula>NOT(ISERROR(B3569))</formula>
    </cfRule>
  </conditionalFormatting>
  <conditionalFormatting sqref="B357">
    <cfRule type="notContainsErrors" dxfId="0" priority="218">
      <formula>NOT(ISERROR(B357))</formula>
    </cfRule>
  </conditionalFormatting>
  <conditionalFormatting sqref="B3571">
    <cfRule type="notContainsErrors" dxfId="0" priority="2306">
      <formula>NOT(ISERROR(B3571))</formula>
    </cfRule>
  </conditionalFormatting>
  <conditionalFormatting sqref="B3573">
    <cfRule type="notContainsErrors" dxfId="0" priority="2307">
      <formula>NOT(ISERROR(B3573))</formula>
    </cfRule>
  </conditionalFormatting>
  <conditionalFormatting sqref="B3574">
    <cfRule type="notContainsErrors" dxfId="0" priority="2308">
      <formula>NOT(ISERROR(B3574))</formula>
    </cfRule>
  </conditionalFormatting>
  <conditionalFormatting sqref="B3575">
    <cfRule type="notContainsErrors" dxfId="0" priority="2309">
      <formula>NOT(ISERROR(B3575))</formula>
    </cfRule>
  </conditionalFormatting>
  <conditionalFormatting sqref="B3577">
    <cfRule type="notContainsErrors" dxfId="0" priority="2310">
      <formula>NOT(ISERROR(B3577))</formula>
    </cfRule>
  </conditionalFormatting>
  <conditionalFormatting sqref="B3578">
    <cfRule type="notContainsErrors" dxfId="0" priority="2311">
      <formula>NOT(ISERROR(B3578))</formula>
    </cfRule>
  </conditionalFormatting>
  <conditionalFormatting sqref="B3581">
    <cfRule type="notContainsErrors" dxfId="0" priority="2312">
      <formula>NOT(ISERROR(B3581))</formula>
    </cfRule>
  </conditionalFormatting>
  <conditionalFormatting sqref="B3582">
    <cfRule type="notContainsErrors" dxfId="0" priority="2313">
      <formula>NOT(ISERROR(B3582))</formula>
    </cfRule>
  </conditionalFormatting>
  <conditionalFormatting sqref="B3583">
    <cfRule type="notContainsErrors" dxfId="0" priority="2314">
      <formula>NOT(ISERROR(B3583))</formula>
    </cfRule>
  </conditionalFormatting>
  <conditionalFormatting sqref="B3585">
    <cfRule type="notContainsErrors" dxfId="0" priority="2315">
      <formula>NOT(ISERROR(B3585))</formula>
    </cfRule>
  </conditionalFormatting>
  <conditionalFormatting sqref="B3587">
    <cfRule type="notContainsErrors" dxfId="0" priority="2316">
      <formula>NOT(ISERROR(B3587))</formula>
    </cfRule>
  </conditionalFormatting>
  <conditionalFormatting sqref="B3588">
    <cfRule type="notContainsErrors" dxfId="0" priority="2317">
      <formula>NOT(ISERROR(B3588))</formula>
    </cfRule>
  </conditionalFormatting>
  <conditionalFormatting sqref="B3589">
    <cfRule type="notContainsErrors" dxfId="0" priority="2318">
      <formula>NOT(ISERROR(B3589))</formula>
    </cfRule>
  </conditionalFormatting>
  <conditionalFormatting sqref="B359">
    <cfRule type="notContainsErrors" dxfId="0" priority="219">
      <formula>NOT(ISERROR(B359))</formula>
    </cfRule>
  </conditionalFormatting>
  <conditionalFormatting sqref="B3590">
    <cfRule type="notContainsErrors" dxfId="0" priority="2319">
      <formula>NOT(ISERROR(B3590))</formula>
    </cfRule>
  </conditionalFormatting>
  <conditionalFormatting sqref="B3591">
    <cfRule type="notContainsErrors" dxfId="0" priority="2320">
      <formula>NOT(ISERROR(B3591))</formula>
    </cfRule>
  </conditionalFormatting>
  <conditionalFormatting sqref="B3592">
    <cfRule type="notContainsErrors" dxfId="0" priority="2321">
      <formula>NOT(ISERROR(B3592))</formula>
    </cfRule>
  </conditionalFormatting>
  <conditionalFormatting sqref="B3593">
    <cfRule type="notContainsErrors" dxfId="0" priority="2322">
      <formula>NOT(ISERROR(B3593))</formula>
    </cfRule>
  </conditionalFormatting>
  <conditionalFormatting sqref="B3594">
    <cfRule type="notContainsErrors" dxfId="0" priority="2323">
      <formula>NOT(ISERROR(B3594))</formula>
    </cfRule>
  </conditionalFormatting>
  <conditionalFormatting sqref="B3597">
    <cfRule type="notContainsErrors" dxfId="0" priority="2324">
      <formula>NOT(ISERROR(B3597))</formula>
    </cfRule>
  </conditionalFormatting>
  <conditionalFormatting sqref="B3598">
    <cfRule type="notContainsErrors" dxfId="0" priority="2325">
      <formula>NOT(ISERROR(B3598))</formula>
    </cfRule>
  </conditionalFormatting>
  <conditionalFormatting sqref="B3599">
    <cfRule type="notContainsErrors" dxfId="0" priority="2326">
      <formula>NOT(ISERROR(B3599))</formula>
    </cfRule>
  </conditionalFormatting>
  <conditionalFormatting sqref="B3600">
    <cfRule type="notContainsErrors" dxfId="0" priority="2327">
      <formula>NOT(ISERROR(B3600))</formula>
    </cfRule>
  </conditionalFormatting>
  <conditionalFormatting sqref="B3601">
    <cfRule type="notContainsErrors" dxfId="0" priority="2328">
      <formula>NOT(ISERROR(B3601))</formula>
    </cfRule>
  </conditionalFormatting>
  <conditionalFormatting sqref="B3602">
    <cfRule type="notContainsErrors" dxfId="0" priority="2329">
      <formula>NOT(ISERROR(B3602))</formula>
    </cfRule>
  </conditionalFormatting>
  <conditionalFormatting sqref="B3603">
    <cfRule type="notContainsErrors" dxfId="0" priority="2330">
      <formula>NOT(ISERROR(B3603))</formula>
    </cfRule>
  </conditionalFormatting>
  <conditionalFormatting sqref="B3604">
    <cfRule type="notContainsErrors" dxfId="0" priority="2331">
      <formula>NOT(ISERROR(B3604))</formula>
    </cfRule>
  </conditionalFormatting>
  <conditionalFormatting sqref="B3606">
    <cfRule type="notContainsErrors" dxfId="0" priority="2332">
      <formula>NOT(ISERROR(B3606))</formula>
    </cfRule>
  </conditionalFormatting>
  <conditionalFormatting sqref="B3607">
    <cfRule type="notContainsErrors" dxfId="0" priority="2333">
      <formula>NOT(ISERROR(B3607))</formula>
    </cfRule>
  </conditionalFormatting>
  <conditionalFormatting sqref="B3608">
    <cfRule type="notContainsErrors" dxfId="0" priority="2334">
      <formula>NOT(ISERROR(B3608))</formula>
    </cfRule>
  </conditionalFormatting>
  <conditionalFormatting sqref="B3611">
    <cfRule type="notContainsErrors" dxfId="0" priority="2335">
      <formula>NOT(ISERROR(B3611))</formula>
    </cfRule>
  </conditionalFormatting>
  <conditionalFormatting sqref="B3612">
    <cfRule type="notContainsErrors" dxfId="0" priority="2336">
      <formula>NOT(ISERROR(B3612))</formula>
    </cfRule>
  </conditionalFormatting>
  <conditionalFormatting sqref="B3613">
    <cfRule type="notContainsErrors" dxfId="0" priority="2337">
      <formula>NOT(ISERROR(B3613))</formula>
    </cfRule>
  </conditionalFormatting>
  <conditionalFormatting sqref="B3615">
    <cfRule type="notContainsErrors" dxfId="0" priority="2338">
      <formula>NOT(ISERROR(B3615))</formula>
    </cfRule>
  </conditionalFormatting>
  <conditionalFormatting sqref="B3616">
    <cfRule type="notContainsErrors" dxfId="0" priority="2339">
      <formula>NOT(ISERROR(B3616))</formula>
    </cfRule>
  </conditionalFormatting>
  <conditionalFormatting sqref="B3617">
    <cfRule type="notContainsErrors" dxfId="0" priority="2340">
      <formula>NOT(ISERROR(B3617))</formula>
    </cfRule>
  </conditionalFormatting>
  <conditionalFormatting sqref="B3618">
    <cfRule type="notContainsErrors" dxfId="0" priority="2341">
      <formula>NOT(ISERROR(B3618))</formula>
    </cfRule>
  </conditionalFormatting>
  <conditionalFormatting sqref="B3619">
    <cfRule type="notContainsErrors" dxfId="0" priority="2342">
      <formula>NOT(ISERROR(B3619))</formula>
    </cfRule>
  </conditionalFormatting>
  <conditionalFormatting sqref="B362">
    <cfRule type="notContainsErrors" dxfId="0" priority="220">
      <formula>NOT(ISERROR(B362))</formula>
    </cfRule>
  </conditionalFormatting>
  <conditionalFormatting sqref="B3620">
    <cfRule type="notContainsErrors" dxfId="0" priority="2343">
      <formula>NOT(ISERROR(B3620))</formula>
    </cfRule>
  </conditionalFormatting>
  <conditionalFormatting sqref="B3621">
    <cfRule type="notContainsErrors" dxfId="0" priority="2344">
      <formula>NOT(ISERROR(B3621))</formula>
    </cfRule>
  </conditionalFormatting>
  <conditionalFormatting sqref="B3622">
    <cfRule type="notContainsErrors" dxfId="0" priority="2345">
      <formula>NOT(ISERROR(B3622))</formula>
    </cfRule>
  </conditionalFormatting>
  <conditionalFormatting sqref="B3624">
    <cfRule type="notContainsErrors" dxfId="0" priority="2346">
      <formula>NOT(ISERROR(B3624))</formula>
    </cfRule>
  </conditionalFormatting>
  <conditionalFormatting sqref="B3625">
    <cfRule type="notContainsErrors" dxfId="0" priority="2347">
      <formula>NOT(ISERROR(B3625))</formula>
    </cfRule>
  </conditionalFormatting>
  <conditionalFormatting sqref="B3627">
    <cfRule type="notContainsErrors" dxfId="0" priority="2348">
      <formula>NOT(ISERROR(B3627))</formula>
    </cfRule>
  </conditionalFormatting>
  <conditionalFormatting sqref="B3628">
    <cfRule type="notContainsErrors" dxfId="0" priority="2349">
      <formula>NOT(ISERROR(B3628))</formula>
    </cfRule>
  </conditionalFormatting>
  <conditionalFormatting sqref="B3629">
    <cfRule type="notContainsErrors" dxfId="0" priority="2350">
      <formula>NOT(ISERROR(B3629))</formula>
    </cfRule>
  </conditionalFormatting>
  <conditionalFormatting sqref="B363">
    <cfRule type="notContainsErrors" dxfId="0" priority="221">
      <formula>NOT(ISERROR(B363))</formula>
    </cfRule>
  </conditionalFormatting>
  <conditionalFormatting sqref="B3630">
    <cfRule type="notContainsErrors" dxfId="0" priority="2351">
      <formula>NOT(ISERROR(B3630))</formula>
    </cfRule>
  </conditionalFormatting>
  <conditionalFormatting sqref="B3631">
    <cfRule type="notContainsErrors" dxfId="0" priority="2352">
      <formula>NOT(ISERROR(B3631))</formula>
    </cfRule>
  </conditionalFormatting>
  <conditionalFormatting sqref="B3632">
    <cfRule type="notContainsErrors" dxfId="0" priority="2353">
      <formula>NOT(ISERROR(B3632))</formula>
    </cfRule>
  </conditionalFormatting>
  <conditionalFormatting sqref="B3634">
    <cfRule type="notContainsErrors" dxfId="0" priority="2354">
      <formula>NOT(ISERROR(B3634))</formula>
    </cfRule>
  </conditionalFormatting>
  <conditionalFormatting sqref="B3636">
    <cfRule type="notContainsErrors" dxfId="0" priority="2355">
      <formula>NOT(ISERROR(B3636))</formula>
    </cfRule>
  </conditionalFormatting>
  <conditionalFormatting sqref="B3637">
    <cfRule type="notContainsErrors" dxfId="0" priority="2356">
      <formula>NOT(ISERROR(B3637))</formula>
    </cfRule>
  </conditionalFormatting>
  <conditionalFormatting sqref="B3638">
    <cfRule type="notContainsErrors" dxfId="0" priority="2357">
      <formula>NOT(ISERROR(B3638))</formula>
    </cfRule>
  </conditionalFormatting>
  <conditionalFormatting sqref="B364">
    <cfRule type="notContainsErrors" dxfId="0" priority="222">
      <formula>NOT(ISERROR(B364))</formula>
    </cfRule>
  </conditionalFormatting>
  <conditionalFormatting sqref="B3640">
    <cfRule type="notContainsErrors" dxfId="0" priority="2358">
      <formula>NOT(ISERROR(B3640))</formula>
    </cfRule>
  </conditionalFormatting>
  <conditionalFormatting sqref="B3641">
    <cfRule type="notContainsErrors" dxfId="0" priority="2359">
      <formula>NOT(ISERROR(B3641))</formula>
    </cfRule>
  </conditionalFormatting>
  <conditionalFormatting sqref="B3642">
    <cfRule type="notContainsErrors" dxfId="0" priority="2360">
      <formula>NOT(ISERROR(B3642))</formula>
    </cfRule>
  </conditionalFormatting>
  <conditionalFormatting sqref="B3645">
    <cfRule type="notContainsErrors" dxfId="0" priority="2361">
      <formula>NOT(ISERROR(B3645))</formula>
    </cfRule>
  </conditionalFormatting>
  <conditionalFormatting sqref="B3646">
    <cfRule type="notContainsErrors" dxfId="0" priority="2362">
      <formula>NOT(ISERROR(B3646))</formula>
    </cfRule>
  </conditionalFormatting>
  <conditionalFormatting sqref="B3647">
    <cfRule type="notContainsErrors" dxfId="0" priority="2363">
      <formula>NOT(ISERROR(B3647))</formula>
    </cfRule>
  </conditionalFormatting>
  <conditionalFormatting sqref="B3649">
    <cfRule type="notContainsErrors" dxfId="0" priority="2364">
      <formula>NOT(ISERROR(B3649))</formula>
    </cfRule>
  </conditionalFormatting>
  <conditionalFormatting sqref="B365">
    <cfRule type="notContainsErrors" dxfId="0" priority="223">
      <formula>NOT(ISERROR(B365))</formula>
    </cfRule>
  </conditionalFormatting>
  <conditionalFormatting sqref="B3650">
    <cfRule type="notContainsErrors" dxfId="0" priority="2365">
      <formula>NOT(ISERROR(B3650))</formula>
    </cfRule>
  </conditionalFormatting>
  <conditionalFormatting sqref="B3651">
    <cfRule type="notContainsErrors" dxfId="0" priority="2366">
      <formula>NOT(ISERROR(B3651))</formula>
    </cfRule>
  </conditionalFormatting>
  <conditionalFormatting sqref="B3654">
    <cfRule type="notContainsErrors" dxfId="0" priority="2367">
      <formula>NOT(ISERROR(B3654))</formula>
    </cfRule>
  </conditionalFormatting>
  <conditionalFormatting sqref="B3656">
    <cfRule type="notContainsErrors" dxfId="0" priority="2369">
      <formula>NOT(ISERROR(B3656))</formula>
    </cfRule>
  </conditionalFormatting>
  <conditionalFormatting sqref="B3657">
    <cfRule type="notContainsErrors" dxfId="0" priority="2370">
      <formula>NOT(ISERROR(B3657))</formula>
    </cfRule>
  </conditionalFormatting>
  <conditionalFormatting sqref="B3659">
    <cfRule type="notContainsErrors" dxfId="0" priority="2371">
      <formula>NOT(ISERROR(B3659))</formula>
    </cfRule>
  </conditionalFormatting>
  <conditionalFormatting sqref="B3660">
    <cfRule type="notContainsErrors" dxfId="0" priority="2372">
      <formula>NOT(ISERROR(B3660))</formula>
    </cfRule>
  </conditionalFormatting>
  <conditionalFormatting sqref="B3661">
    <cfRule type="notContainsErrors" dxfId="0" priority="2373">
      <formula>NOT(ISERROR(B3661))</formula>
    </cfRule>
  </conditionalFormatting>
  <conditionalFormatting sqref="B3663">
    <cfRule type="notContainsErrors" dxfId="0" priority="2374">
      <formula>NOT(ISERROR(B3663))</formula>
    </cfRule>
  </conditionalFormatting>
  <conditionalFormatting sqref="B3666">
    <cfRule type="notContainsErrors" dxfId="0" priority="2375">
      <formula>NOT(ISERROR(B3666))</formula>
    </cfRule>
  </conditionalFormatting>
  <conditionalFormatting sqref="B367">
    <cfRule type="notContainsErrors" dxfId="0" priority="224">
      <formula>NOT(ISERROR(B367))</formula>
    </cfRule>
  </conditionalFormatting>
  <conditionalFormatting sqref="B3671">
    <cfRule type="notContainsErrors" dxfId="0" priority="2377">
      <formula>NOT(ISERROR(B3671))</formula>
    </cfRule>
  </conditionalFormatting>
  <conditionalFormatting sqref="B3672">
    <cfRule type="notContainsErrors" dxfId="0" priority="2378">
      <formula>NOT(ISERROR(B3672))</formula>
    </cfRule>
  </conditionalFormatting>
  <conditionalFormatting sqref="B3674">
    <cfRule type="notContainsErrors" dxfId="0" priority="2379">
      <formula>NOT(ISERROR(B3674))</formula>
    </cfRule>
  </conditionalFormatting>
  <conditionalFormatting sqref="B3676">
    <cfRule type="notContainsErrors" dxfId="0" priority="2380">
      <formula>NOT(ISERROR(B3676))</formula>
    </cfRule>
  </conditionalFormatting>
  <conditionalFormatting sqref="B3677">
    <cfRule type="notContainsErrors" dxfId="0" priority="2381">
      <formula>NOT(ISERROR(B3677))</formula>
    </cfRule>
  </conditionalFormatting>
  <conditionalFormatting sqref="B368">
    <cfRule type="notContainsErrors" dxfId="0" priority="225">
      <formula>NOT(ISERROR(B368))</formula>
    </cfRule>
  </conditionalFormatting>
  <conditionalFormatting sqref="B3680">
    <cfRule type="notContainsErrors" dxfId="0" priority="2382">
      <formula>NOT(ISERROR(B3680))</formula>
    </cfRule>
  </conditionalFormatting>
  <conditionalFormatting sqref="B3682">
    <cfRule type="notContainsErrors" dxfId="0" priority="2383">
      <formula>NOT(ISERROR(B3682))</formula>
    </cfRule>
  </conditionalFormatting>
  <conditionalFormatting sqref="B3683">
    <cfRule type="notContainsErrors" dxfId="0" priority="2384">
      <formula>NOT(ISERROR(B3683))</formula>
    </cfRule>
  </conditionalFormatting>
  <conditionalFormatting sqref="B3684">
    <cfRule type="notContainsErrors" dxfId="0" priority="2385">
      <formula>NOT(ISERROR(B3684))</formula>
    </cfRule>
  </conditionalFormatting>
  <conditionalFormatting sqref="B3685">
    <cfRule type="notContainsErrors" dxfId="0" priority="2386">
      <formula>NOT(ISERROR(B3685))</formula>
    </cfRule>
  </conditionalFormatting>
  <conditionalFormatting sqref="B3689">
    <cfRule type="notContainsErrors" dxfId="0" priority="2387">
      <formula>NOT(ISERROR(B3689))</formula>
    </cfRule>
  </conditionalFormatting>
  <conditionalFormatting sqref="B3691">
    <cfRule type="notContainsErrors" dxfId="0" priority="2388">
      <formula>NOT(ISERROR(B3691))</formula>
    </cfRule>
  </conditionalFormatting>
  <conditionalFormatting sqref="B3692">
    <cfRule type="notContainsErrors" dxfId="0" priority="2389">
      <formula>NOT(ISERROR(B3692))</formula>
    </cfRule>
  </conditionalFormatting>
  <conditionalFormatting sqref="B3693">
    <cfRule type="notContainsErrors" dxfId="0" priority="2390">
      <formula>NOT(ISERROR(B3693))</formula>
    </cfRule>
  </conditionalFormatting>
  <conditionalFormatting sqref="B3695">
    <cfRule type="notContainsErrors" dxfId="0" priority="2391">
      <formula>NOT(ISERROR(B3695))</formula>
    </cfRule>
  </conditionalFormatting>
  <conditionalFormatting sqref="B3696">
    <cfRule type="notContainsErrors" dxfId="0" priority="2392">
      <formula>NOT(ISERROR(B3696))</formula>
    </cfRule>
  </conditionalFormatting>
  <conditionalFormatting sqref="B3697">
    <cfRule type="notContainsErrors" dxfId="0" priority="2393">
      <formula>NOT(ISERROR(B3697))</formula>
    </cfRule>
  </conditionalFormatting>
  <conditionalFormatting sqref="B3698">
    <cfRule type="notContainsErrors" dxfId="0" priority="2394">
      <formula>NOT(ISERROR(B3698))</formula>
    </cfRule>
  </conditionalFormatting>
  <conditionalFormatting sqref="B3699">
    <cfRule type="notContainsErrors" dxfId="0" priority="2395">
      <formula>NOT(ISERROR(B3699))</formula>
    </cfRule>
  </conditionalFormatting>
  <conditionalFormatting sqref="B370">
    <cfRule type="notContainsErrors" dxfId="0" priority="226">
      <formula>NOT(ISERROR(B370))</formula>
    </cfRule>
  </conditionalFormatting>
  <conditionalFormatting sqref="B3700">
    <cfRule type="notContainsErrors" dxfId="0" priority="2396">
      <formula>NOT(ISERROR(B3700))</formula>
    </cfRule>
  </conditionalFormatting>
  <conditionalFormatting sqref="B3702">
    <cfRule type="notContainsErrors" dxfId="0" priority="2397">
      <formula>NOT(ISERROR(B3702))</formula>
    </cfRule>
  </conditionalFormatting>
  <conditionalFormatting sqref="B3704">
    <cfRule type="notContainsErrors" dxfId="0" priority="2398">
      <formula>NOT(ISERROR(B3704))</formula>
    </cfRule>
  </conditionalFormatting>
  <conditionalFormatting sqref="B3705">
    <cfRule type="notContainsErrors" dxfId="0" priority="2399">
      <formula>NOT(ISERROR(B3705))</formula>
    </cfRule>
  </conditionalFormatting>
  <conditionalFormatting sqref="B3706">
    <cfRule type="notContainsErrors" dxfId="0" priority="2400">
      <formula>NOT(ISERROR(B3706))</formula>
    </cfRule>
  </conditionalFormatting>
  <conditionalFormatting sqref="B3707">
    <cfRule type="notContainsErrors" dxfId="0" priority="2401">
      <formula>NOT(ISERROR(B3707))</formula>
    </cfRule>
  </conditionalFormatting>
  <conditionalFormatting sqref="B3709">
    <cfRule type="notContainsErrors" dxfId="0" priority="2402">
      <formula>NOT(ISERROR(B3709))</formula>
    </cfRule>
  </conditionalFormatting>
  <conditionalFormatting sqref="B371">
    <cfRule type="notContainsErrors" dxfId="0" priority="227">
      <formula>NOT(ISERROR(B371))</formula>
    </cfRule>
  </conditionalFormatting>
  <conditionalFormatting sqref="B3710">
    <cfRule type="notContainsErrors" dxfId="0" priority="2403">
      <formula>NOT(ISERROR(B3710))</formula>
    </cfRule>
  </conditionalFormatting>
  <conditionalFormatting sqref="B3711">
    <cfRule type="notContainsErrors" dxfId="0" priority="2404">
      <formula>NOT(ISERROR(B3711))</formula>
    </cfRule>
  </conditionalFormatting>
  <conditionalFormatting sqref="B3712">
    <cfRule type="notContainsErrors" dxfId="0" priority="2405">
      <formula>NOT(ISERROR(B3712))</formula>
    </cfRule>
  </conditionalFormatting>
  <conditionalFormatting sqref="B3713">
    <cfRule type="notContainsErrors" dxfId="0" priority="2406">
      <formula>NOT(ISERROR(B3713))</formula>
    </cfRule>
  </conditionalFormatting>
  <conditionalFormatting sqref="B3714">
    <cfRule type="notContainsErrors" dxfId="0" priority="2407">
      <formula>NOT(ISERROR(B3714))</formula>
    </cfRule>
  </conditionalFormatting>
  <conditionalFormatting sqref="B3715">
    <cfRule type="notContainsErrors" dxfId="0" priority="2408">
      <formula>NOT(ISERROR(B3715))</formula>
    </cfRule>
  </conditionalFormatting>
  <conditionalFormatting sqref="B3716">
    <cfRule type="notContainsErrors" dxfId="0" priority="2409">
      <formula>NOT(ISERROR(B3716))</formula>
    </cfRule>
  </conditionalFormatting>
  <conditionalFormatting sqref="B3718">
    <cfRule type="notContainsErrors" dxfId="0" priority="2410">
      <formula>NOT(ISERROR(B3718))</formula>
    </cfRule>
  </conditionalFormatting>
  <conditionalFormatting sqref="B3719">
    <cfRule type="notContainsErrors" dxfId="0" priority="2411">
      <formula>NOT(ISERROR(B3719))</formula>
    </cfRule>
  </conditionalFormatting>
  <conditionalFormatting sqref="B3720">
    <cfRule type="notContainsErrors" dxfId="0" priority="2412">
      <formula>NOT(ISERROR(B3720))</formula>
    </cfRule>
  </conditionalFormatting>
  <conditionalFormatting sqref="B3721">
    <cfRule type="notContainsErrors" dxfId="0" priority="2413">
      <formula>NOT(ISERROR(B3721))</formula>
    </cfRule>
  </conditionalFormatting>
  <conditionalFormatting sqref="B3722">
    <cfRule type="notContainsErrors" dxfId="0" priority="2414">
      <formula>NOT(ISERROR(B3722))</formula>
    </cfRule>
  </conditionalFormatting>
  <conditionalFormatting sqref="B3723">
    <cfRule type="notContainsErrors" dxfId="0" priority="2415">
      <formula>NOT(ISERROR(B3723))</formula>
    </cfRule>
  </conditionalFormatting>
  <conditionalFormatting sqref="B3724">
    <cfRule type="notContainsErrors" dxfId="0" priority="2416">
      <formula>NOT(ISERROR(B3724))</formula>
    </cfRule>
  </conditionalFormatting>
  <conditionalFormatting sqref="B3725">
    <cfRule type="notContainsErrors" dxfId="0" priority="2417">
      <formula>NOT(ISERROR(B3725))</formula>
    </cfRule>
  </conditionalFormatting>
  <conditionalFormatting sqref="B3726">
    <cfRule type="notContainsErrors" dxfId="0" priority="2418">
      <formula>NOT(ISERROR(B3726))</formula>
    </cfRule>
  </conditionalFormatting>
  <conditionalFormatting sqref="B3727">
    <cfRule type="notContainsErrors" dxfId="0" priority="2419">
      <formula>NOT(ISERROR(B3727))</formula>
    </cfRule>
  </conditionalFormatting>
  <conditionalFormatting sqref="B3728">
    <cfRule type="notContainsErrors" dxfId="0" priority="2420">
      <formula>NOT(ISERROR(B3728))</formula>
    </cfRule>
  </conditionalFormatting>
  <conditionalFormatting sqref="B3729">
    <cfRule type="notContainsErrors" dxfId="0" priority="2421">
      <formula>NOT(ISERROR(B3729))</formula>
    </cfRule>
  </conditionalFormatting>
  <conditionalFormatting sqref="B373">
    <cfRule type="notContainsErrors" dxfId="0" priority="228">
      <formula>NOT(ISERROR(B373))</formula>
    </cfRule>
  </conditionalFormatting>
  <conditionalFormatting sqref="B3730">
    <cfRule type="notContainsErrors" dxfId="0" priority="2422">
      <formula>NOT(ISERROR(B3730))</formula>
    </cfRule>
  </conditionalFormatting>
  <conditionalFormatting sqref="B3731">
    <cfRule type="notContainsErrors" dxfId="0" priority="2423">
      <formula>NOT(ISERROR(B3731))</formula>
    </cfRule>
  </conditionalFormatting>
  <conditionalFormatting sqref="B3732">
    <cfRule type="notContainsErrors" dxfId="0" priority="2424">
      <formula>NOT(ISERROR(B3732))</formula>
    </cfRule>
  </conditionalFormatting>
  <conditionalFormatting sqref="B3733">
    <cfRule type="notContainsErrors" dxfId="0" priority="2425">
      <formula>NOT(ISERROR(B3733))</formula>
    </cfRule>
  </conditionalFormatting>
  <conditionalFormatting sqref="B3735">
    <cfRule type="notContainsErrors" dxfId="0" priority="2426">
      <formula>NOT(ISERROR(B3735))</formula>
    </cfRule>
  </conditionalFormatting>
  <conditionalFormatting sqref="B3736">
    <cfRule type="notContainsErrors" dxfId="0" priority="2427">
      <formula>NOT(ISERROR(B3736))</formula>
    </cfRule>
  </conditionalFormatting>
  <conditionalFormatting sqref="B3739">
    <cfRule type="notContainsErrors" dxfId="0" priority="2429">
      <formula>NOT(ISERROR(B3739))</formula>
    </cfRule>
  </conditionalFormatting>
  <conditionalFormatting sqref="B3741">
    <cfRule type="notContainsErrors" dxfId="0" priority="2430">
      <formula>NOT(ISERROR(B3741))</formula>
    </cfRule>
  </conditionalFormatting>
  <conditionalFormatting sqref="B3742">
    <cfRule type="notContainsErrors" dxfId="0" priority="2431">
      <formula>NOT(ISERROR(B3742))</formula>
    </cfRule>
  </conditionalFormatting>
  <conditionalFormatting sqref="B3743">
    <cfRule type="notContainsErrors" dxfId="0" priority="2432">
      <formula>NOT(ISERROR(B3743))</formula>
    </cfRule>
  </conditionalFormatting>
  <conditionalFormatting sqref="B3744">
    <cfRule type="notContainsErrors" dxfId="0" priority="2433">
      <formula>NOT(ISERROR(B3744))</formula>
    </cfRule>
  </conditionalFormatting>
  <conditionalFormatting sqref="B3747">
    <cfRule type="notContainsErrors" dxfId="0" priority="2434">
      <formula>NOT(ISERROR(B3747))</formula>
    </cfRule>
  </conditionalFormatting>
  <conditionalFormatting sqref="B3748">
    <cfRule type="notContainsErrors" dxfId="0" priority="2435">
      <formula>NOT(ISERROR(B3748))</formula>
    </cfRule>
  </conditionalFormatting>
  <conditionalFormatting sqref="B3750">
    <cfRule type="notContainsErrors" dxfId="0" priority="2436">
      <formula>NOT(ISERROR(B3750))</formula>
    </cfRule>
  </conditionalFormatting>
  <conditionalFormatting sqref="B3753">
    <cfRule type="notContainsErrors" dxfId="0" priority="2438">
      <formula>NOT(ISERROR(B3753))</formula>
    </cfRule>
  </conditionalFormatting>
  <conditionalFormatting sqref="B3754">
    <cfRule type="notContainsErrors" dxfId="0" priority="2439">
      <formula>NOT(ISERROR(B3754))</formula>
    </cfRule>
  </conditionalFormatting>
  <conditionalFormatting sqref="B3755">
    <cfRule type="notContainsErrors" dxfId="0" priority="2440">
      <formula>NOT(ISERROR(B3755))</formula>
    </cfRule>
  </conditionalFormatting>
  <conditionalFormatting sqref="B3757">
    <cfRule type="notContainsErrors" dxfId="0" priority="2441">
      <formula>NOT(ISERROR(B3757))</formula>
    </cfRule>
  </conditionalFormatting>
  <conditionalFormatting sqref="B3758">
    <cfRule type="notContainsErrors" dxfId="0" priority="2442">
      <formula>NOT(ISERROR(B3758))</formula>
    </cfRule>
  </conditionalFormatting>
  <conditionalFormatting sqref="B3759">
    <cfRule type="notContainsErrors" dxfId="0" priority="2443">
      <formula>NOT(ISERROR(B3759))</formula>
    </cfRule>
  </conditionalFormatting>
  <conditionalFormatting sqref="B376">
    <cfRule type="notContainsErrors" dxfId="0" priority="229">
      <formula>NOT(ISERROR(B376))</formula>
    </cfRule>
  </conditionalFormatting>
  <conditionalFormatting sqref="B3762">
    <cfRule type="notContainsErrors" dxfId="0" priority="2444">
      <formula>NOT(ISERROR(B3762))</formula>
    </cfRule>
  </conditionalFormatting>
  <conditionalFormatting sqref="B3763">
    <cfRule type="notContainsErrors" dxfId="0" priority="2445">
      <formula>NOT(ISERROR(B3763))</formula>
    </cfRule>
  </conditionalFormatting>
  <conditionalFormatting sqref="B3764">
    <cfRule type="notContainsErrors" dxfId="0" priority="2446">
      <formula>NOT(ISERROR(B3764))</formula>
    </cfRule>
  </conditionalFormatting>
  <conditionalFormatting sqref="B3765">
    <cfRule type="notContainsErrors" dxfId="0" priority="2447">
      <formula>NOT(ISERROR(B3765))</formula>
    </cfRule>
  </conditionalFormatting>
  <conditionalFormatting sqref="B3767">
    <cfRule type="notContainsErrors" dxfId="0" priority="2448">
      <formula>NOT(ISERROR(B3767))</formula>
    </cfRule>
  </conditionalFormatting>
  <conditionalFormatting sqref="B3769">
    <cfRule type="notContainsErrors" dxfId="0" priority="2449">
      <formula>NOT(ISERROR(B3769))</formula>
    </cfRule>
  </conditionalFormatting>
  <conditionalFormatting sqref="B377">
    <cfRule type="notContainsErrors" dxfId="0" priority="230">
      <formula>NOT(ISERROR(B377))</formula>
    </cfRule>
  </conditionalFormatting>
  <conditionalFormatting sqref="B3771">
    <cfRule type="notContainsErrors" dxfId="0" priority="2450">
      <formula>NOT(ISERROR(B3771))</formula>
    </cfRule>
  </conditionalFormatting>
  <conditionalFormatting sqref="B3772">
    <cfRule type="notContainsErrors" dxfId="0" priority="2451">
      <formula>NOT(ISERROR(B3772))</formula>
    </cfRule>
  </conditionalFormatting>
  <conditionalFormatting sqref="B3774">
    <cfRule type="notContainsErrors" dxfId="0" priority="2452">
      <formula>NOT(ISERROR(B3774))</formula>
    </cfRule>
  </conditionalFormatting>
  <conditionalFormatting sqref="B3776">
    <cfRule type="notContainsErrors" dxfId="0" priority="2454">
      <formula>NOT(ISERROR(B3776))</formula>
    </cfRule>
  </conditionalFormatting>
  <conditionalFormatting sqref="B3777">
    <cfRule type="notContainsErrors" dxfId="0" priority="2455">
      <formula>NOT(ISERROR(B3777))</formula>
    </cfRule>
  </conditionalFormatting>
  <conditionalFormatting sqref="B3778">
    <cfRule type="notContainsErrors" dxfId="0" priority="2456">
      <formula>NOT(ISERROR(B3778))</formula>
    </cfRule>
  </conditionalFormatting>
  <conditionalFormatting sqref="B3779">
    <cfRule type="notContainsErrors" dxfId="0" priority="2457">
      <formula>NOT(ISERROR(B3779))</formula>
    </cfRule>
  </conditionalFormatting>
  <conditionalFormatting sqref="B3781">
    <cfRule type="notContainsErrors" dxfId="0" priority="2458">
      <formula>NOT(ISERROR(B3781))</formula>
    </cfRule>
  </conditionalFormatting>
  <conditionalFormatting sqref="B3782">
    <cfRule type="notContainsErrors" dxfId="0" priority="2459">
      <formula>NOT(ISERROR(B3782))</formula>
    </cfRule>
  </conditionalFormatting>
  <conditionalFormatting sqref="B3786">
    <cfRule type="notContainsErrors" dxfId="0" priority="2460">
      <formula>NOT(ISERROR(B3786))</formula>
    </cfRule>
  </conditionalFormatting>
  <conditionalFormatting sqref="B3788">
    <cfRule type="notContainsErrors" dxfId="0" priority="2461">
      <formula>NOT(ISERROR(B3788))</formula>
    </cfRule>
  </conditionalFormatting>
  <conditionalFormatting sqref="B379">
    <cfRule type="notContainsErrors" dxfId="0" priority="231">
      <formula>NOT(ISERROR(B379))</formula>
    </cfRule>
  </conditionalFormatting>
  <conditionalFormatting sqref="B3790">
    <cfRule type="notContainsErrors" dxfId="0" priority="2462">
      <formula>NOT(ISERROR(B3790))</formula>
    </cfRule>
  </conditionalFormatting>
  <conditionalFormatting sqref="B3791">
    <cfRule type="notContainsErrors" dxfId="0" priority="2463">
      <formula>NOT(ISERROR(B3791))</formula>
    </cfRule>
  </conditionalFormatting>
  <conditionalFormatting sqref="B3792">
    <cfRule type="notContainsErrors" dxfId="0" priority="2464">
      <formula>NOT(ISERROR(B3792))</formula>
    </cfRule>
  </conditionalFormatting>
  <conditionalFormatting sqref="B3795">
    <cfRule type="notContainsErrors" dxfId="0" priority="2465">
      <formula>NOT(ISERROR(B3795))</formula>
    </cfRule>
  </conditionalFormatting>
  <conditionalFormatting sqref="B3797">
    <cfRule type="notContainsErrors" dxfId="0" priority="2466">
      <formula>NOT(ISERROR(B3797))</formula>
    </cfRule>
  </conditionalFormatting>
  <conditionalFormatting sqref="B3798">
    <cfRule type="notContainsErrors" dxfId="0" priority="2467">
      <formula>NOT(ISERROR(B3798))</formula>
    </cfRule>
  </conditionalFormatting>
  <conditionalFormatting sqref="B3800">
    <cfRule type="notContainsErrors" dxfId="0" priority="2468">
      <formula>NOT(ISERROR(B3800))</formula>
    </cfRule>
  </conditionalFormatting>
  <conditionalFormatting sqref="B3801">
    <cfRule type="notContainsErrors" dxfId="0" priority="2469">
      <formula>NOT(ISERROR(B3801))</formula>
    </cfRule>
  </conditionalFormatting>
  <conditionalFormatting sqref="B3802">
    <cfRule type="notContainsErrors" dxfId="0" priority="2470">
      <formula>NOT(ISERROR(B3802))</formula>
    </cfRule>
  </conditionalFormatting>
  <conditionalFormatting sqref="B3803">
    <cfRule type="notContainsErrors" dxfId="0" priority="2471">
      <formula>NOT(ISERROR(B3803))</formula>
    </cfRule>
  </conditionalFormatting>
  <conditionalFormatting sqref="B3807">
    <cfRule type="notContainsErrors" dxfId="0" priority="2472">
      <formula>NOT(ISERROR(B3807))</formula>
    </cfRule>
  </conditionalFormatting>
  <conditionalFormatting sqref="B3808">
    <cfRule type="notContainsErrors" dxfId="0" priority="2473">
      <formula>NOT(ISERROR(B3808))</formula>
    </cfRule>
  </conditionalFormatting>
  <conditionalFormatting sqref="B3809">
    <cfRule type="notContainsErrors" dxfId="0" priority="2474">
      <formula>NOT(ISERROR(B3809))</formula>
    </cfRule>
  </conditionalFormatting>
  <conditionalFormatting sqref="B3811">
    <cfRule type="notContainsErrors" dxfId="0" priority="2475">
      <formula>NOT(ISERROR(B3811))</formula>
    </cfRule>
  </conditionalFormatting>
  <conditionalFormatting sqref="B3813">
    <cfRule type="notContainsErrors" dxfId="0" priority="2476">
      <formula>NOT(ISERROR(B3813))</formula>
    </cfRule>
  </conditionalFormatting>
  <conditionalFormatting sqref="B3814">
    <cfRule type="notContainsErrors" dxfId="0" priority="2477">
      <formula>NOT(ISERROR(B3814))</formula>
    </cfRule>
  </conditionalFormatting>
  <conditionalFormatting sqref="B3815">
    <cfRule type="notContainsErrors" dxfId="0" priority="2478">
      <formula>NOT(ISERROR(B3815))</formula>
    </cfRule>
  </conditionalFormatting>
  <conditionalFormatting sqref="B3817">
    <cfRule type="notContainsErrors" dxfId="0" priority="2479">
      <formula>NOT(ISERROR(B3817))</formula>
    </cfRule>
  </conditionalFormatting>
  <conditionalFormatting sqref="B3818">
    <cfRule type="notContainsErrors" dxfId="0" priority="2480">
      <formula>NOT(ISERROR(B3818))</formula>
    </cfRule>
  </conditionalFormatting>
  <conditionalFormatting sqref="B3819">
    <cfRule type="notContainsErrors" dxfId="0" priority="2481">
      <formula>NOT(ISERROR(B3819))</formula>
    </cfRule>
  </conditionalFormatting>
  <conditionalFormatting sqref="B382">
    <cfRule type="notContainsErrors" dxfId="0" priority="232">
      <formula>NOT(ISERROR(B382))</formula>
    </cfRule>
  </conditionalFormatting>
  <conditionalFormatting sqref="B3820">
    <cfRule type="notContainsErrors" dxfId="0" priority="2482">
      <formula>NOT(ISERROR(B3820))</formula>
    </cfRule>
  </conditionalFormatting>
  <conditionalFormatting sqref="B3821">
    <cfRule type="notContainsErrors" dxfId="0" priority="2483">
      <formula>NOT(ISERROR(B3821))</formula>
    </cfRule>
  </conditionalFormatting>
  <conditionalFormatting sqref="B3822">
    <cfRule type="notContainsErrors" dxfId="0" priority="2484">
      <formula>NOT(ISERROR(B3822))</formula>
    </cfRule>
  </conditionalFormatting>
  <conditionalFormatting sqref="B3823">
    <cfRule type="notContainsErrors" dxfId="0" priority="2485">
      <formula>NOT(ISERROR(B3823))</formula>
    </cfRule>
  </conditionalFormatting>
  <conditionalFormatting sqref="B3825">
    <cfRule type="notContainsErrors" dxfId="0" priority="2487">
      <formula>NOT(ISERROR(B3825))</formula>
    </cfRule>
  </conditionalFormatting>
  <conditionalFormatting sqref="B3826">
    <cfRule type="notContainsErrors" dxfId="0" priority="2488">
      <formula>NOT(ISERROR(B3826))</formula>
    </cfRule>
  </conditionalFormatting>
  <conditionalFormatting sqref="B3827">
    <cfRule type="notContainsErrors" dxfId="0" priority="2489">
      <formula>NOT(ISERROR(B3827))</formula>
    </cfRule>
  </conditionalFormatting>
  <conditionalFormatting sqref="B3829">
    <cfRule type="notContainsErrors" dxfId="0" priority="2490">
      <formula>NOT(ISERROR(B3829))</formula>
    </cfRule>
  </conditionalFormatting>
  <conditionalFormatting sqref="B3830">
    <cfRule type="notContainsErrors" dxfId="0" priority="2491">
      <formula>NOT(ISERROR(B3830))</formula>
    </cfRule>
  </conditionalFormatting>
  <conditionalFormatting sqref="B3835">
    <cfRule type="notContainsErrors" dxfId="0" priority="2492">
      <formula>NOT(ISERROR(B3835))</formula>
    </cfRule>
  </conditionalFormatting>
  <conditionalFormatting sqref="B3837">
    <cfRule type="notContainsErrors" dxfId="0" priority="2493">
      <formula>NOT(ISERROR(B3837))</formula>
    </cfRule>
  </conditionalFormatting>
  <conditionalFormatting sqref="B3838">
    <cfRule type="notContainsErrors" dxfId="0" priority="2494">
      <formula>NOT(ISERROR(B3838))</formula>
    </cfRule>
  </conditionalFormatting>
  <conditionalFormatting sqref="B384">
    <cfRule type="notContainsErrors" dxfId="0" priority="233">
      <formula>NOT(ISERROR(B384))</formula>
    </cfRule>
  </conditionalFormatting>
  <conditionalFormatting sqref="B3841">
    <cfRule type="notContainsErrors" dxfId="0" priority="2495">
      <formula>NOT(ISERROR(B3841))</formula>
    </cfRule>
  </conditionalFormatting>
  <conditionalFormatting sqref="B3843">
    <cfRule type="notContainsErrors" dxfId="0" priority="2496">
      <formula>NOT(ISERROR(B3843))</formula>
    </cfRule>
  </conditionalFormatting>
  <conditionalFormatting sqref="B3844">
    <cfRule type="notContainsErrors" dxfId="0" priority="2497">
      <formula>NOT(ISERROR(B3844))</formula>
    </cfRule>
  </conditionalFormatting>
  <conditionalFormatting sqref="B3846">
    <cfRule type="notContainsErrors" dxfId="0" priority="2498">
      <formula>NOT(ISERROR(B3846))</formula>
    </cfRule>
  </conditionalFormatting>
  <conditionalFormatting sqref="B3847">
    <cfRule type="notContainsErrors" dxfId="0" priority="2499">
      <formula>NOT(ISERROR(B3847))</formula>
    </cfRule>
  </conditionalFormatting>
  <conditionalFormatting sqref="B3849">
    <cfRule type="notContainsErrors" dxfId="0" priority="2500">
      <formula>NOT(ISERROR(B3849))</formula>
    </cfRule>
  </conditionalFormatting>
  <conditionalFormatting sqref="B3850">
    <cfRule type="notContainsErrors" dxfId="0" priority="2501">
      <formula>NOT(ISERROR(B3850))</formula>
    </cfRule>
  </conditionalFormatting>
  <conditionalFormatting sqref="B3853">
    <cfRule type="notContainsErrors" dxfId="0" priority="2502">
      <formula>NOT(ISERROR(B3853))</formula>
    </cfRule>
  </conditionalFormatting>
  <conditionalFormatting sqref="B3854">
    <cfRule type="notContainsErrors" dxfId="0" priority="2503">
      <formula>NOT(ISERROR(B3854))</formula>
    </cfRule>
  </conditionalFormatting>
  <conditionalFormatting sqref="B3857">
    <cfRule type="notContainsErrors" dxfId="0" priority="2504">
      <formula>NOT(ISERROR(B3857))</formula>
    </cfRule>
  </conditionalFormatting>
  <conditionalFormatting sqref="B3858">
    <cfRule type="notContainsErrors" dxfId="0" priority="2505">
      <formula>NOT(ISERROR(B3858))</formula>
    </cfRule>
  </conditionalFormatting>
  <conditionalFormatting sqref="B386">
    <cfRule type="notContainsErrors" dxfId="0" priority="234">
      <formula>NOT(ISERROR(B386))</formula>
    </cfRule>
  </conditionalFormatting>
  <conditionalFormatting sqref="B3863">
    <cfRule type="notContainsErrors" dxfId="0" priority="2506">
      <formula>NOT(ISERROR(B3863))</formula>
    </cfRule>
  </conditionalFormatting>
  <conditionalFormatting sqref="B3864">
    <cfRule type="notContainsErrors" dxfId="0" priority="2507">
      <formula>NOT(ISERROR(B3864))</formula>
    </cfRule>
  </conditionalFormatting>
  <conditionalFormatting sqref="B3866">
    <cfRule type="notContainsErrors" dxfId="0" priority="2508">
      <formula>NOT(ISERROR(B3866))</formula>
    </cfRule>
  </conditionalFormatting>
  <conditionalFormatting sqref="B3867">
    <cfRule type="notContainsErrors" dxfId="0" priority="2509">
      <formula>NOT(ISERROR(B3867))</formula>
    </cfRule>
  </conditionalFormatting>
  <conditionalFormatting sqref="B387">
    <cfRule type="notContainsErrors" dxfId="0" priority="235">
      <formula>NOT(ISERROR(B387))</formula>
    </cfRule>
  </conditionalFormatting>
  <conditionalFormatting sqref="B3870">
    <cfRule type="notContainsErrors" dxfId="0" priority="2511">
      <formula>NOT(ISERROR(B3870))</formula>
    </cfRule>
  </conditionalFormatting>
  <conditionalFormatting sqref="B3872">
    <cfRule type="notContainsErrors" dxfId="0" priority="2512">
      <formula>NOT(ISERROR(B3872))</formula>
    </cfRule>
  </conditionalFormatting>
  <conditionalFormatting sqref="B3873">
    <cfRule type="notContainsErrors" dxfId="0" priority="2513">
      <formula>NOT(ISERROR(B3873))</formula>
    </cfRule>
  </conditionalFormatting>
  <conditionalFormatting sqref="B3874">
    <cfRule type="notContainsErrors" dxfId="0" priority="2514">
      <formula>NOT(ISERROR(B3874))</formula>
    </cfRule>
  </conditionalFormatting>
  <conditionalFormatting sqref="B3876">
    <cfRule type="notContainsErrors" dxfId="0" priority="2515">
      <formula>NOT(ISERROR(B3876))</formula>
    </cfRule>
  </conditionalFormatting>
  <conditionalFormatting sqref="B3877">
    <cfRule type="notContainsErrors" dxfId="0" priority="2516">
      <formula>NOT(ISERROR(B3877))</formula>
    </cfRule>
  </conditionalFormatting>
  <conditionalFormatting sqref="B3878">
    <cfRule type="notContainsErrors" dxfId="0" priority="2517">
      <formula>NOT(ISERROR(B3878))</formula>
    </cfRule>
  </conditionalFormatting>
  <conditionalFormatting sqref="B3879">
    <cfRule type="notContainsErrors" dxfId="0" priority="2518">
      <formula>NOT(ISERROR(B3879))</formula>
    </cfRule>
  </conditionalFormatting>
  <conditionalFormatting sqref="B3880">
    <cfRule type="notContainsErrors" dxfId="0" priority="2519">
      <formula>NOT(ISERROR(B3880))</formula>
    </cfRule>
  </conditionalFormatting>
  <conditionalFormatting sqref="B3881">
    <cfRule type="notContainsErrors" dxfId="0" priority="2520">
      <formula>NOT(ISERROR(B3881))</formula>
    </cfRule>
  </conditionalFormatting>
  <conditionalFormatting sqref="B3882">
    <cfRule type="notContainsErrors" dxfId="0" priority="2521">
      <formula>NOT(ISERROR(B3882))</formula>
    </cfRule>
  </conditionalFormatting>
  <conditionalFormatting sqref="B3884">
    <cfRule type="notContainsErrors" dxfId="0" priority="2522">
      <formula>NOT(ISERROR(B3884))</formula>
    </cfRule>
  </conditionalFormatting>
  <conditionalFormatting sqref="B3886">
    <cfRule type="notContainsErrors" dxfId="0" priority="2523">
      <formula>NOT(ISERROR(B3886))</formula>
    </cfRule>
  </conditionalFormatting>
  <conditionalFormatting sqref="B3887">
    <cfRule type="notContainsErrors" dxfId="0" priority="2524">
      <formula>NOT(ISERROR(B3887))</formula>
    </cfRule>
  </conditionalFormatting>
  <conditionalFormatting sqref="B3888">
    <cfRule type="notContainsErrors" dxfId="0" priority="2525">
      <formula>NOT(ISERROR(B3888))</formula>
    </cfRule>
  </conditionalFormatting>
  <conditionalFormatting sqref="B389">
    <cfRule type="notContainsErrors" dxfId="0" priority="236">
      <formula>NOT(ISERROR(B389))</formula>
    </cfRule>
  </conditionalFormatting>
  <conditionalFormatting sqref="B3890">
    <cfRule type="notContainsErrors" dxfId="0" priority="2526">
      <formula>NOT(ISERROR(B3890))</formula>
    </cfRule>
  </conditionalFormatting>
  <conditionalFormatting sqref="B3891">
    <cfRule type="notContainsErrors" dxfId="0" priority="2527">
      <formula>NOT(ISERROR(B3891))</formula>
    </cfRule>
  </conditionalFormatting>
  <conditionalFormatting sqref="B3893">
    <cfRule type="notContainsErrors" dxfId="0" priority="2528">
      <formula>NOT(ISERROR(B3893))</formula>
    </cfRule>
  </conditionalFormatting>
  <conditionalFormatting sqref="B3894">
    <cfRule type="notContainsErrors" dxfId="0" priority="2529">
      <formula>NOT(ISERROR(B3894))</formula>
    </cfRule>
  </conditionalFormatting>
  <conditionalFormatting sqref="B3896">
    <cfRule type="notContainsErrors" dxfId="0" priority="2530">
      <formula>NOT(ISERROR(B3896))</formula>
    </cfRule>
  </conditionalFormatting>
  <conditionalFormatting sqref="B3897">
    <cfRule type="notContainsErrors" dxfId="0" priority="2531">
      <formula>NOT(ISERROR(B3897))</formula>
    </cfRule>
  </conditionalFormatting>
  <conditionalFormatting sqref="B3898">
    <cfRule type="notContainsErrors" dxfId="0" priority="2532">
      <formula>NOT(ISERROR(B3898))</formula>
    </cfRule>
  </conditionalFormatting>
  <conditionalFormatting sqref="B3899">
    <cfRule type="notContainsErrors" dxfId="0" priority="2533">
      <formula>NOT(ISERROR(B3899))</formula>
    </cfRule>
  </conditionalFormatting>
  <conditionalFormatting sqref="B390">
    <cfRule type="notContainsErrors" dxfId="0" priority="237">
      <formula>NOT(ISERROR(B390))</formula>
    </cfRule>
  </conditionalFormatting>
  <conditionalFormatting sqref="B3900">
    <cfRule type="notContainsErrors" dxfId="0" priority="2534">
      <formula>NOT(ISERROR(B3900))</formula>
    </cfRule>
  </conditionalFormatting>
  <conditionalFormatting sqref="B3903">
    <cfRule type="notContainsErrors" dxfId="0" priority="2535">
      <formula>NOT(ISERROR(B3903))</formula>
    </cfRule>
  </conditionalFormatting>
  <conditionalFormatting sqref="B3905">
    <cfRule type="notContainsErrors" dxfId="0" priority="2536">
      <formula>NOT(ISERROR(B3905))</formula>
    </cfRule>
  </conditionalFormatting>
  <conditionalFormatting sqref="B3906">
    <cfRule type="notContainsErrors" dxfId="0" priority="2537">
      <formula>NOT(ISERROR(B3906))</formula>
    </cfRule>
  </conditionalFormatting>
  <conditionalFormatting sqref="B3907">
    <cfRule type="notContainsErrors" dxfId="0" priority="2538">
      <formula>NOT(ISERROR(B3907))</formula>
    </cfRule>
  </conditionalFormatting>
  <conditionalFormatting sqref="B3908">
    <cfRule type="notContainsErrors" dxfId="0" priority="2539">
      <formula>NOT(ISERROR(B3908))</formula>
    </cfRule>
  </conditionalFormatting>
  <conditionalFormatting sqref="B391">
    <cfRule type="notContainsErrors" dxfId="0" priority="238">
      <formula>NOT(ISERROR(B391))</formula>
    </cfRule>
  </conditionalFormatting>
  <conditionalFormatting sqref="B3910">
    <cfRule type="notContainsErrors" dxfId="0" priority="2540">
      <formula>NOT(ISERROR(B3910))</formula>
    </cfRule>
  </conditionalFormatting>
  <conditionalFormatting sqref="B3912">
    <cfRule type="notContainsErrors" dxfId="0" priority="2541">
      <formula>NOT(ISERROR(B3912))</formula>
    </cfRule>
  </conditionalFormatting>
  <conditionalFormatting sqref="B3913">
    <cfRule type="notContainsErrors" dxfId="0" priority="2542">
      <formula>NOT(ISERROR(B3913))</formula>
    </cfRule>
  </conditionalFormatting>
  <conditionalFormatting sqref="B3915">
    <cfRule type="notContainsErrors" dxfId="0" priority="2543">
      <formula>NOT(ISERROR(B3915))</formula>
    </cfRule>
  </conditionalFormatting>
  <conditionalFormatting sqref="B3916">
    <cfRule type="notContainsErrors" dxfId="0" priority="2544">
      <formula>NOT(ISERROR(B3916))</formula>
    </cfRule>
  </conditionalFormatting>
  <conditionalFormatting sqref="B3917">
    <cfRule type="notContainsErrors" dxfId="0" priority="2545">
      <formula>NOT(ISERROR(B3917))</formula>
    </cfRule>
  </conditionalFormatting>
  <conditionalFormatting sqref="B3918">
    <cfRule type="notContainsErrors" dxfId="0" priority="2546">
      <formula>NOT(ISERROR(B3918))</formula>
    </cfRule>
  </conditionalFormatting>
  <conditionalFormatting sqref="B392">
    <cfRule type="notContainsErrors" dxfId="0" priority="239">
      <formula>NOT(ISERROR(B392))</formula>
    </cfRule>
  </conditionalFormatting>
  <conditionalFormatting sqref="B3920">
    <cfRule type="notContainsErrors" dxfId="0" priority="2547">
      <formula>NOT(ISERROR(B3920))</formula>
    </cfRule>
  </conditionalFormatting>
  <conditionalFormatting sqref="B3921">
    <cfRule type="notContainsErrors" dxfId="0" priority="2548">
      <formula>NOT(ISERROR(B3921))</formula>
    </cfRule>
  </conditionalFormatting>
  <conditionalFormatting sqref="B3922">
    <cfRule type="notContainsErrors" dxfId="0" priority="2549">
      <formula>NOT(ISERROR(B3922))</formula>
    </cfRule>
  </conditionalFormatting>
  <conditionalFormatting sqref="B3924">
    <cfRule type="notContainsErrors" dxfId="0" priority="2550">
      <formula>NOT(ISERROR(B3924))</formula>
    </cfRule>
  </conditionalFormatting>
  <conditionalFormatting sqref="B3925">
    <cfRule type="notContainsErrors" dxfId="0" priority="2551">
      <formula>NOT(ISERROR(B3925))</formula>
    </cfRule>
  </conditionalFormatting>
  <conditionalFormatting sqref="B3926">
    <cfRule type="notContainsErrors" dxfId="0" priority="2552">
      <formula>NOT(ISERROR(B3926))</formula>
    </cfRule>
  </conditionalFormatting>
  <conditionalFormatting sqref="B3927">
    <cfRule type="notContainsErrors" dxfId="0" priority="2553">
      <formula>NOT(ISERROR(B3927))</formula>
    </cfRule>
  </conditionalFormatting>
  <conditionalFormatting sqref="B3929">
    <cfRule type="notContainsErrors" dxfId="0" priority="2554">
      <formula>NOT(ISERROR(B3929))</formula>
    </cfRule>
  </conditionalFormatting>
  <conditionalFormatting sqref="B393">
    <cfRule type="notContainsErrors" dxfId="0" priority="240">
      <formula>NOT(ISERROR(B393))</formula>
    </cfRule>
  </conditionalFormatting>
  <conditionalFormatting sqref="B3931">
    <cfRule type="notContainsErrors" dxfId="0" priority="2555">
      <formula>NOT(ISERROR(B3931))</formula>
    </cfRule>
  </conditionalFormatting>
  <conditionalFormatting sqref="B3932">
    <cfRule type="notContainsErrors" dxfId="0" priority="2556">
      <formula>NOT(ISERROR(B3932))</formula>
    </cfRule>
  </conditionalFormatting>
  <conditionalFormatting sqref="B3933">
    <cfRule type="notContainsErrors" dxfId="0" priority="2557">
      <formula>NOT(ISERROR(B3933))</formula>
    </cfRule>
  </conditionalFormatting>
  <conditionalFormatting sqref="B3934">
    <cfRule type="notContainsErrors" dxfId="0" priority="2558">
      <formula>NOT(ISERROR(B3934))</formula>
    </cfRule>
  </conditionalFormatting>
  <conditionalFormatting sqref="B3936">
    <cfRule type="notContainsErrors" dxfId="0" priority="2559">
      <formula>NOT(ISERROR(B3936))</formula>
    </cfRule>
  </conditionalFormatting>
  <conditionalFormatting sqref="B3937">
    <cfRule type="notContainsErrors" dxfId="0" priority="2560">
      <formula>NOT(ISERROR(B3937))</formula>
    </cfRule>
  </conditionalFormatting>
  <conditionalFormatting sqref="B3938">
    <cfRule type="notContainsErrors" dxfId="0" priority="2561">
      <formula>NOT(ISERROR(B3938))</formula>
    </cfRule>
  </conditionalFormatting>
  <conditionalFormatting sqref="B3941">
    <cfRule type="notContainsErrors" dxfId="0" priority="2562">
      <formula>NOT(ISERROR(B3941))</formula>
    </cfRule>
  </conditionalFormatting>
  <conditionalFormatting sqref="B3942">
    <cfRule type="notContainsErrors" dxfId="0" priority="2563">
      <formula>NOT(ISERROR(B3942))</formula>
    </cfRule>
  </conditionalFormatting>
  <conditionalFormatting sqref="B3943">
    <cfRule type="notContainsErrors" dxfId="0" priority="2564">
      <formula>NOT(ISERROR(B3943))</formula>
    </cfRule>
  </conditionalFormatting>
  <conditionalFormatting sqref="B3944">
    <cfRule type="notContainsErrors" dxfId="0" priority="2565">
      <formula>NOT(ISERROR(B3944))</formula>
    </cfRule>
  </conditionalFormatting>
  <conditionalFormatting sqref="B3946">
    <cfRule type="notContainsErrors" dxfId="0" priority="2566">
      <formula>NOT(ISERROR(B3946))</formula>
    </cfRule>
  </conditionalFormatting>
  <conditionalFormatting sqref="B3947">
    <cfRule type="notContainsErrors" dxfId="0" priority="2567">
      <formula>NOT(ISERROR(B3947))</formula>
    </cfRule>
  </conditionalFormatting>
  <conditionalFormatting sqref="B3948">
    <cfRule type="notContainsErrors" dxfId="0" priority="2568">
      <formula>NOT(ISERROR(B3948))</formula>
    </cfRule>
  </conditionalFormatting>
  <conditionalFormatting sqref="B3949">
    <cfRule type="notContainsErrors" dxfId="0" priority="2569">
      <formula>NOT(ISERROR(B3949))</formula>
    </cfRule>
  </conditionalFormatting>
  <conditionalFormatting sqref="B3950">
    <cfRule type="notContainsErrors" dxfId="0" priority="2570">
      <formula>NOT(ISERROR(B3950))</formula>
    </cfRule>
  </conditionalFormatting>
  <conditionalFormatting sqref="B3951">
    <cfRule type="notContainsErrors" dxfId="0" priority="2571">
      <formula>NOT(ISERROR(B3951))</formula>
    </cfRule>
  </conditionalFormatting>
  <conditionalFormatting sqref="B3953">
    <cfRule type="notContainsErrors" dxfId="0" priority="2572">
      <formula>NOT(ISERROR(B3953))</formula>
    </cfRule>
  </conditionalFormatting>
  <conditionalFormatting sqref="B3954">
    <cfRule type="notContainsErrors" dxfId="0" priority="2573">
      <formula>NOT(ISERROR(B3954))</formula>
    </cfRule>
  </conditionalFormatting>
  <conditionalFormatting sqref="B3956">
    <cfRule type="notContainsErrors" dxfId="0" priority="2574">
      <formula>NOT(ISERROR(B3956))</formula>
    </cfRule>
  </conditionalFormatting>
  <conditionalFormatting sqref="B3957">
    <cfRule type="notContainsErrors" dxfId="0" priority="2575">
      <formula>NOT(ISERROR(B3957))</formula>
    </cfRule>
  </conditionalFormatting>
  <conditionalFormatting sqref="B3958">
    <cfRule type="notContainsErrors" dxfId="0" priority="2576">
      <formula>NOT(ISERROR(B3958))</formula>
    </cfRule>
  </conditionalFormatting>
  <conditionalFormatting sqref="B396">
    <cfRule type="notContainsErrors" dxfId="0" priority="241">
      <formula>NOT(ISERROR(B396))</formula>
    </cfRule>
  </conditionalFormatting>
  <conditionalFormatting sqref="B3960">
    <cfRule type="notContainsErrors" dxfId="0" priority="2577">
      <formula>NOT(ISERROR(B3960))</formula>
    </cfRule>
  </conditionalFormatting>
  <conditionalFormatting sqref="B3961">
    <cfRule type="notContainsErrors" dxfId="0" priority="2578">
      <formula>NOT(ISERROR(B3961))</formula>
    </cfRule>
  </conditionalFormatting>
  <conditionalFormatting sqref="B3962">
    <cfRule type="notContainsErrors" dxfId="0" priority="2579">
      <formula>NOT(ISERROR(B3962))</formula>
    </cfRule>
  </conditionalFormatting>
  <conditionalFormatting sqref="B3963">
    <cfRule type="notContainsErrors" dxfId="0" priority="2580">
      <formula>NOT(ISERROR(B3963))</formula>
    </cfRule>
  </conditionalFormatting>
  <conditionalFormatting sqref="B3965">
    <cfRule type="notContainsErrors" dxfId="0" priority="2581">
      <formula>NOT(ISERROR(B3965))</formula>
    </cfRule>
  </conditionalFormatting>
  <conditionalFormatting sqref="B3969">
    <cfRule type="notContainsErrors" dxfId="0" priority="2582">
      <formula>NOT(ISERROR(B3969))</formula>
    </cfRule>
  </conditionalFormatting>
  <conditionalFormatting sqref="B397">
    <cfRule type="notContainsErrors" dxfId="0" priority="242">
      <formula>NOT(ISERROR(B397))</formula>
    </cfRule>
  </conditionalFormatting>
  <conditionalFormatting sqref="B3970">
    <cfRule type="notContainsErrors" dxfId="0" priority="2583">
      <formula>NOT(ISERROR(B3970))</formula>
    </cfRule>
  </conditionalFormatting>
  <conditionalFormatting sqref="B3972">
    <cfRule type="notContainsErrors" dxfId="0" priority="2584">
      <formula>NOT(ISERROR(B3972))</formula>
    </cfRule>
  </conditionalFormatting>
  <conditionalFormatting sqref="B3974">
    <cfRule type="notContainsErrors" dxfId="0" priority="2585">
      <formula>NOT(ISERROR(B3974))</formula>
    </cfRule>
  </conditionalFormatting>
  <conditionalFormatting sqref="B3976">
    <cfRule type="notContainsErrors" dxfId="0" priority="2586">
      <formula>NOT(ISERROR(B3976))</formula>
    </cfRule>
  </conditionalFormatting>
  <conditionalFormatting sqref="B3977">
    <cfRule type="notContainsErrors" dxfId="0" priority="2587">
      <formula>NOT(ISERROR(B3977))</formula>
    </cfRule>
  </conditionalFormatting>
  <conditionalFormatting sqref="B3978">
    <cfRule type="notContainsErrors" dxfId="0" priority="2588">
      <formula>NOT(ISERROR(B3978))</formula>
    </cfRule>
  </conditionalFormatting>
  <conditionalFormatting sqref="B3979">
    <cfRule type="notContainsErrors" dxfId="0" priority="2589">
      <formula>NOT(ISERROR(B3979))</formula>
    </cfRule>
  </conditionalFormatting>
  <conditionalFormatting sqref="B398">
    <cfRule type="notContainsErrors" dxfId="0" priority="243">
      <formula>NOT(ISERROR(B398))</formula>
    </cfRule>
  </conditionalFormatting>
  <conditionalFormatting sqref="B3985">
    <cfRule type="notContainsErrors" dxfId="0" priority="2590">
      <formula>NOT(ISERROR(B3985))</formula>
    </cfRule>
  </conditionalFormatting>
  <conditionalFormatting sqref="B3986">
    <cfRule type="notContainsErrors" dxfId="0" priority="2591">
      <formula>NOT(ISERROR(B3986))</formula>
    </cfRule>
  </conditionalFormatting>
  <conditionalFormatting sqref="B3987">
    <cfRule type="notContainsErrors" dxfId="0" priority="2592">
      <formula>NOT(ISERROR(B3987))</formula>
    </cfRule>
  </conditionalFormatting>
  <conditionalFormatting sqref="B3988">
    <cfRule type="notContainsErrors" dxfId="0" priority="2593">
      <formula>NOT(ISERROR(B3988))</formula>
    </cfRule>
  </conditionalFormatting>
  <conditionalFormatting sqref="B3989">
    <cfRule type="notContainsErrors" dxfId="0" priority="2594">
      <formula>NOT(ISERROR(B3989))</formula>
    </cfRule>
  </conditionalFormatting>
  <conditionalFormatting sqref="B3990">
    <cfRule type="notContainsErrors" dxfId="0" priority="2595">
      <formula>NOT(ISERROR(B3990))</formula>
    </cfRule>
  </conditionalFormatting>
  <conditionalFormatting sqref="B3992">
    <cfRule type="notContainsErrors" dxfId="0" priority="2596">
      <formula>NOT(ISERROR(B3992))</formula>
    </cfRule>
  </conditionalFormatting>
  <conditionalFormatting sqref="B3993">
    <cfRule type="notContainsErrors" dxfId="0" priority="2597">
      <formula>NOT(ISERROR(B3993))</formula>
    </cfRule>
  </conditionalFormatting>
  <conditionalFormatting sqref="B3994">
    <cfRule type="notContainsErrors" dxfId="0" priority="2598">
      <formula>NOT(ISERROR(B3994))</formula>
    </cfRule>
  </conditionalFormatting>
  <conditionalFormatting sqref="B3998">
    <cfRule type="notContainsErrors" dxfId="0" priority="2599">
      <formula>NOT(ISERROR(B3998))</formula>
    </cfRule>
  </conditionalFormatting>
  <conditionalFormatting sqref="B3999">
    <cfRule type="notContainsErrors" dxfId="0" priority="2600">
      <formula>NOT(ISERROR(B3999))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3">
      <formula>NOT(ISERROR(B40))</formula>
    </cfRule>
  </conditionalFormatting>
  <conditionalFormatting sqref="B400">
    <cfRule type="notContainsErrors" dxfId="0" priority="244">
      <formula>NOT(ISERROR(B400))</formula>
    </cfRule>
  </conditionalFormatting>
  <conditionalFormatting sqref="B4001">
    <cfRule type="notContainsErrors" dxfId="0" priority="2601">
      <formula>NOT(ISERROR(B4001))</formula>
    </cfRule>
  </conditionalFormatting>
  <conditionalFormatting sqref="B4002">
    <cfRule type="notContainsErrors" dxfId="0" priority="2602">
      <formula>NOT(ISERROR(B4002))</formula>
    </cfRule>
  </conditionalFormatting>
  <conditionalFormatting sqref="B4004">
    <cfRule type="notContainsErrors" dxfId="0" priority="2603">
      <formula>NOT(ISERROR(B4004))</formula>
    </cfRule>
  </conditionalFormatting>
  <conditionalFormatting sqref="B4008">
    <cfRule type="notContainsErrors" dxfId="0" priority="2605">
      <formula>NOT(ISERROR(B4008))</formula>
    </cfRule>
  </conditionalFormatting>
  <conditionalFormatting sqref="B4009">
    <cfRule type="notContainsErrors" dxfId="0" priority="2606">
      <formula>NOT(ISERROR(B4009))</formula>
    </cfRule>
  </conditionalFormatting>
  <conditionalFormatting sqref="B401">
    <cfRule type="notContainsErrors" dxfId="0" priority="245">
      <formula>NOT(ISERROR(B401))</formula>
    </cfRule>
  </conditionalFormatting>
  <conditionalFormatting sqref="B4010">
    <cfRule type="notContainsErrors" dxfId="0" priority="2607">
      <formula>NOT(ISERROR(B4010))</formula>
    </cfRule>
  </conditionalFormatting>
  <conditionalFormatting sqref="B4012">
    <cfRule type="notContainsErrors" dxfId="0" priority="2608">
      <formula>NOT(ISERROR(B4012))</formula>
    </cfRule>
  </conditionalFormatting>
  <conditionalFormatting sqref="B4013">
    <cfRule type="notContainsErrors" dxfId="0" priority="2609">
      <formula>NOT(ISERROR(B4013))</formula>
    </cfRule>
  </conditionalFormatting>
  <conditionalFormatting sqref="B4017">
    <cfRule type="notContainsErrors" dxfId="0" priority="2610">
      <formula>NOT(ISERROR(B4017))</formula>
    </cfRule>
  </conditionalFormatting>
  <conditionalFormatting sqref="B4018">
    <cfRule type="notContainsErrors" dxfId="0" priority="2611">
      <formula>NOT(ISERROR(B4018))</formula>
    </cfRule>
  </conditionalFormatting>
  <conditionalFormatting sqref="B402">
    <cfRule type="notContainsErrors" dxfId="0" priority="246">
      <formula>NOT(ISERROR(B402))</formula>
    </cfRule>
  </conditionalFormatting>
  <conditionalFormatting sqref="B4020">
    <cfRule type="notContainsErrors" dxfId="0" priority="2612">
      <formula>NOT(ISERROR(B4020))</formula>
    </cfRule>
  </conditionalFormatting>
  <conditionalFormatting sqref="B4021">
    <cfRule type="notContainsErrors" dxfId="0" priority="2613">
      <formula>NOT(ISERROR(B4021))</formula>
    </cfRule>
  </conditionalFormatting>
  <conditionalFormatting sqref="B4023">
    <cfRule type="notContainsErrors" dxfId="0" priority="2614">
      <formula>NOT(ISERROR(B4023))</formula>
    </cfRule>
  </conditionalFormatting>
  <conditionalFormatting sqref="B4024">
    <cfRule type="notContainsErrors" dxfId="0" priority="2615">
      <formula>NOT(ISERROR(B4024))</formula>
    </cfRule>
  </conditionalFormatting>
  <conditionalFormatting sqref="B4025">
    <cfRule type="notContainsErrors" dxfId="0" priority="2616">
      <formula>NOT(ISERROR(B4025))</formula>
    </cfRule>
  </conditionalFormatting>
  <conditionalFormatting sqref="B4027">
    <cfRule type="notContainsErrors" dxfId="0" priority="2617">
      <formula>NOT(ISERROR(B4027))</formula>
    </cfRule>
  </conditionalFormatting>
  <conditionalFormatting sqref="B4029">
    <cfRule type="notContainsErrors" dxfId="0" priority="2618">
      <formula>NOT(ISERROR(B4029))</formula>
    </cfRule>
  </conditionalFormatting>
  <conditionalFormatting sqref="B4030">
    <cfRule type="notContainsErrors" dxfId="0" priority="2619">
      <formula>NOT(ISERROR(B4030))</formula>
    </cfRule>
  </conditionalFormatting>
  <conditionalFormatting sqref="B4032">
    <cfRule type="notContainsErrors" dxfId="0" priority="2620">
      <formula>NOT(ISERROR(B4032))</formula>
    </cfRule>
  </conditionalFormatting>
  <conditionalFormatting sqref="B4033">
    <cfRule type="notContainsErrors" dxfId="0" priority="2621">
      <formula>NOT(ISERROR(B4033))</formula>
    </cfRule>
  </conditionalFormatting>
  <conditionalFormatting sqref="B4034">
    <cfRule type="notContainsErrors" dxfId="0" priority="2622">
      <formula>NOT(ISERROR(B4034))</formula>
    </cfRule>
  </conditionalFormatting>
  <conditionalFormatting sqref="B4036">
    <cfRule type="notContainsErrors" dxfId="0" priority="2623">
      <formula>NOT(ISERROR(B4036))</formula>
    </cfRule>
  </conditionalFormatting>
  <conditionalFormatting sqref="B4037">
    <cfRule type="notContainsErrors" dxfId="0" priority="2624">
      <formula>NOT(ISERROR(B4037))</formula>
    </cfRule>
  </conditionalFormatting>
  <conditionalFormatting sqref="B4038">
    <cfRule type="notContainsErrors" dxfId="0" priority="2625">
      <formula>NOT(ISERROR(B4038))</formula>
    </cfRule>
  </conditionalFormatting>
  <conditionalFormatting sqref="B4039">
    <cfRule type="notContainsErrors" dxfId="0" priority="2626">
      <formula>NOT(ISERROR(B4039))</formula>
    </cfRule>
  </conditionalFormatting>
  <conditionalFormatting sqref="B404">
    <cfRule type="notContainsErrors" dxfId="0" priority="248">
      <formula>NOT(ISERROR(B404))</formula>
    </cfRule>
  </conditionalFormatting>
  <conditionalFormatting sqref="B4040">
    <cfRule type="notContainsErrors" dxfId="0" priority="2627">
      <formula>NOT(ISERROR(B4040))</formula>
    </cfRule>
  </conditionalFormatting>
  <conditionalFormatting sqref="B4041">
    <cfRule type="notContainsErrors" dxfId="0" priority="2628">
      <formula>NOT(ISERROR(B4041))</formula>
    </cfRule>
  </conditionalFormatting>
  <conditionalFormatting sqref="B4042">
    <cfRule type="notContainsErrors" dxfId="0" priority="2629">
      <formula>NOT(ISERROR(B4042))</formula>
    </cfRule>
  </conditionalFormatting>
  <conditionalFormatting sqref="B4043">
    <cfRule type="notContainsErrors" dxfId="0" priority="2630">
      <formula>NOT(ISERROR(B4043))</formula>
    </cfRule>
  </conditionalFormatting>
  <conditionalFormatting sqref="B4044">
    <cfRule type="notContainsErrors" dxfId="0" priority="2631">
      <formula>NOT(ISERROR(B4044))</formula>
    </cfRule>
  </conditionalFormatting>
  <conditionalFormatting sqref="B4045">
    <cfRule type="notContainsErrors" dxfId="0" priority="2632">
      <formula>NOT(ISERROR(B4045))</formula>
    </cfRule>
  </conditionalFormatting>
  <conditionalFormatting sqref="B4046">
    <cfRule type="notContainsErrors" dxfId="0" priority="2633">
      <formula>NOT(ISERROR(B4046))</formula>
    </cfRule>
  </conditionalFormatting>
  <conditionalFormatting sqref="B4047">
    <cfRule type="notContainsErrors" dxfId="0" priority="2634">
      <formula>NOT(ISERROR(B4047))</formula>
    </cfRule>
  </conditionalFormatting>
  <conditionalFormatting sqref="B4048">
    <cfRule type="notContainsErrors" dxfId="0" priority="2635">
      <formula>NOT(ISERROR(B4048))</formula>
    </cfRule>
  </conditionalFormatting>
  <conditionalFormatting sqref="B4049">
    <cfRule type="notContainsErrors" dxfId="0" priority="2636">
      <formula>NOT(ISERROR(B4049))</formula>
    </cfRule>
  </conditionalFormatting>
  <conditionalFormatting sqref="B4051">
    <cfRule type="notContainsErrors" dxfId="0" priority="2638">
      <formula>NOT(ISERROR(B4051))</formula>
    </cfRule>
  </conditionalFormatting>
  <conditionalFormatting sqref="B4052">
    <cfRule type="notContainsErrors" dxfId="0" priority="2639">
      <formula>NOT(ISERROR(B4052))</formula>
    </cfRule>
  </conditionalFormatting>
  <conditionalFormatting sqref="B4053">
    <cfRule type="notContainsErrors" dxfId="0" priority="2640">
      <formula>NOT(ISERROR(B4053))</formula>
    </cfRule>
  </conditionalFormatting>
  <conditionalFormatting sqref="B4054">
    <cfRule type="notContainsErrors" dxfId="0" priority="2641">
      <formula>NOT(ISERROR(B4054))</formula>
    </cfRule>
  </conditionalFormatting>
  <conditionalFormatting sqref="B4055">
    <cfRule type="notContainsErrors" dxfId="0" priority="2642">
      <formula>NOT(ISERROR(B4055))</formula>
    </cfRule>
  </conditionalFormatting>
  <conditionalFormatting sqref="B4056">
    <cfRule type="notContainsErrors" dxfId="0" priority="2643">
      <formula>NOT(ISERROR(B4056))</formula>
    </cfRule>
  </conditionalFormatting>
  <conditionalFormatting sqref="B4057">
    <cfRule type="notContainsErrors" dxfId="0" priority="2644">
      <formula>NOT(ISERROR(B4057))</formula>
    </cfRule>
  </conditionalFormatting>
  <conditionalFormatting sqref="B4058">
    <cfRule type="notContainsErrors" dxfId="0" priority="2645">
      <formula>NOT(ISERROR(B4058))</formula>
    </cfRule>
  </conditionalFormatting>
  <conditionalFormatting sqref="B4059">
    <cfRule type="notContainsErrors" dxfId="0" priority="2646">
      <formula>NOT(ISERROR(B4059))</formula>
    </cfRule>
  </conditionalFormatting>
  <conditionalFormatting sqref="B4060">
    <cfRule type="notContainsErrors" dxfId="0" priority="2647">
      <formula>NOT(ISERROR(B4060))</formula>
    </cfRule>
  </conditionalFormatting>
  <conditionalFormatting sqref="B4061">
    <cfRule type="notContainsErrors" dxfId="0" priority="2648">
      <formula>NOT(ISERROR(B4061))</formula>
    </cfRule>
  </conditionalFormatting>
  <conditionalFormatting sqref="B4062">
    <cfRule type="notContainsErrors" dxfId="0" priority="2649">
      <formula>NOT(ISERROR(B4062))</formula>
    </cfRule>
  </conditionalFormatting>
  <conditionalFormatting sqref="B4068">
    <cfRule type="notContainsErrors" dxfId="0" priority="2650">
      <formula>NOT(ISERROR(B4068))</formula>
    </cfRule>
  </conditionalFormatting>
  <conditionalFormatting sqref="B4072">
    <cfRule type="notContainsErrors" dxfId="0" priority="2651">
      <formula>NOT(ISERROR(B4072))</formula>
    </cfRule>
  </conditionalFormatting>
  <conditionalFormatting sqref="B4073">
    <cfRule type="notContainsErrors" dxfId="0" priority="2652">
      <formula>NOT(ISERROR(B4073))</formula>
    </cfRule>
  </conditionalFormatting>
  <conditionalFormatting sqref="B4077">
    <cfRule type="notContainsErrors" dxfId="0" priority="2653">
      <formula>NOT(ISERROR(B4077))</formula>
    </cfRule>
  </conditionalFormatting>
  <conditionalFormatting sqref="B4078">
    <cfRule type="notContainsErrors" dxfId="0" priority="2654">
      <formula>NOT(ISERROR(B4078))</formula>
    </cfRule>
  </conditionalFormatting>
  <conditionalFormatting sqref="B408">
    <cfRule type="notContainsErrors" dxfId="0" priority="249">
      <formula>NOT(ISERROR(B408))</formula>
    </cfRule>
  </conditionalFormatting>
  <conditionalFormatting sqref="B4080">
    <cfRule type="notContainsErrors" dxfId="0" priority="2655">
      <formula>NOT(ISERROR(B4080))</formula>
    </cfRule>
  </conditionalFormatting>
  <conditionalFormatting sqref="B4081">
    <cfRule type="notContainsErrors" dxfId="0" priority="2656">
      <formula>NOT(ISERROR(B4081))</formula>
    </cfRule>
  </conditionalFormatting>
  <conditionalFormatting sqref="B4084">
    <cfRule type="notContainsErrors" dxfId="0" priority="2657">
      <formula>NOT(ISERROR(B4084))</formula>
    </cfRule>
  </conditionalFormatting>
  <conditionalFormatting sqref="B4085">
    <cfRule type="notContainsErrors" dxfId="0" priority="2658">
      <formula>NOT(ISERROR(B4085))</formula>
    </cfRule>
  </conditionalFormatting>
  <conditionalFormatting sqref="B4089">
    <cfRule type="notContainsErrors" dxfId="0" priority="2659">
      <formula>NOT(ISERROR(B4089))</formula>
    </cfRule>
  </conditionalFormatting>
  <conditionalFormatting sqref="B409">
    <cfRule type="notContainsErrors" dxfId="0" priority="250">
      <formula>NOT(ISERROR(B409))</formula>
    </cfRule>
  </conditionalFormatting>
  <conditionalFormatting sqref="B4090">
    <cfRule type="notContainsErrors" dxfId="0" priority="2660">
      <formula>NOT(ISERROR(B4090))</formula>
    </cfRule>
  </conditionalFormatting>
  <conditionalFormatting sqref="B4091">
    <cfRule type="notContainsErrors" dxfId="0" priority="2661">
      <formula>NOT(ISERROR(B4091))</formula>
    </cfRule>
  </conditionalFormatting>
  <conditionalFormatting sqref="B4092">
    <cfRule type="notContainsErrors" dxfId="0" priority="2662">
      <formula>NOT(ISERROR(B4092))</formula>
    </cfRule>
  </conditionalFormatting>
  <conditionalFormatting sqref="B4093">
    <cfRule type="notContainsErrors" dxfId="0" priority="2663">
      <formula>NOT(ISERROR(B4093))</formula>
    </cfRule>
  </conditionalFormatting>
  <conditionalFormatting sqref="B4096">
    <cfRule type="notContainsErrors" dxfId="0" priority="2664">
      <formula>NOT(ISERROR(B4096))</formula>
    </cfRule>
  </conditionalFormatting>
  <conditionalFormatting sqref="B4097">
    <cfRule type="notContainsErrors" dxfId="0" priority="2665">
      <formula>NOT(ISERROR(B4097))</formula>
    </cfRule>
  </conditionalFormatting>
  <conditionalFormatting sqref="B4098">
    <cfRule type="notContainsErrors" dxfId="0" priority="2666">
      <formula>NOT(ISERROR(B4098))</formula>
    </cfRule>
  </conditionalFormatting>
  <conditionalFormatting sqref="B4099">
    <cfRule type="notContainsErrors" dxfId="0" priority="2667">
      <formula>NOT(ISERROR(B4099))</formula>
    </cfRule>
  </conditionalFormatting>
  <conditionalFormatting sqref="B4100">
    <cfRule type="notContainsErrors" dxfId="0" priority="2668">
      <formula>NOT(ISERROR(B4100))</formula>
    </cfRule>
  </conditionalFormatting>
  <conditionalFormatting sqref="B4101">
    <cfRule type="notContainsErrors" dxfId="0" priority="2669">
      <formula>NOT(ISERROR(B4101))</formula>
    </cfRule>
  </conditionalFormatting>
  <conditionalFormatting sqref="B4102">
    <cfRule type="notContainsErrors" dxfId="0" priority="2670">
      <formula>NOT(ISERROR(B4102))</formula>
    </cfRule>
  </conditionalFormatting>
  <conditionalFormatting sqref="B4104">
    <cfRule type="notContainsErrors" dxfId="0" priority="2671">
      <formula>NOT(ISERROR(B4104))</formula>
    </cfRule>
  </conditionalFormatting>
  <conditionalFormatting sqref="B4105">
    <cfRule type="notContainsErrors" dxfId="0" priority="2672">
      <formula>NOT(ISERROR(B4105))</formula>
    </cfRule>
  </conditionalFormatting>
  <conditionalFormatting sqref="B4106">
    <cfRule type="notContainsErrors" dxfId="0" priority="2673">
      <formula>NOT(ISERROR(B4106))</formula>
    </cfRule>
  </conditionalFormatting>
  <conditionalFormatting sqref="B4108">
    <cfRule type="notContainsErrors" dxfId="0" priority="2674">
      <formula>NOT(ISERROR(B4108))</formula>
    </cfRule>
  </conditionalFormatting>
  <conditionalFormatting sqref="B411">
    <cfRule type="notContainsErrors" dxfId="0" priority="251">
      <formula>NOT(ISERROR(B411))</formula>
    </cfRule>
  </conditionalFormatting>
  <conditionalFormatting sqref="B4110">
    <cfRule type="notContainsErrors" dxfId="0" priority="2675">
      <formula>NOT(ISERROR(B4110))</formula>
    </cfRule>
  </conditionalFormatting>
  <conditionalFormatting sqref="B4111">
    <cfRule type="notContainsErrors" dxfId="0" priority="2676">
      <formula>NOT(ISERROR(B4111))</formula>
    </cfRule>
  </conditionalFormatting>
  <conditionalFormatting sqref="B4112">
    <cfRule type="notContainsErrors" dxfId="0" priority="2677">
      <formula>NOT(ISERROR(B4112))</formula>
    </cfRule>
  </conditionalFormatting>
  <conditionalFormatting sqref="B4114">
    <cfRule type="notContainsErrors" dxfId="0" priority="2678">
      <formula>NOT(ISERROR(B4114))</formula>
    </cfRule>
  </conditionalFormatting>
  <conditionalFormatting sqref="B4115">
    <cfRule type="notContainsErrors" dxfId="0" priority="2679">
      <formula>NOT(ISERROR(B4115))</formula>
    </cfRule>
  </conditionalFormatting>
  <conditionalFormatting sqref="B4116">
    <cfRule type="notContainsErrors" dxfId="0" priority="2680">
      <formula>NOT(ISERROR(B4116))</formula>
    </cfRule>
  </conditionalFormatting>
  <conditionalFormatting sqref="B4118">
    <cfRule type="notContainsErrors" dxfId="0" priority="2681">
      <formula>NOT(ISERROR(B4118))</formula>
    </cfRule>
  </conditionalFormatting>
  <conditionalFormatting sqref="B4119">
    <cfRule type="notContainsErrors" dxfId="0" priority="2682">
      <formula>NOT(ISERROR(B4119))</formula>
    </cfRule>
  </conditionalFormatting>
  <conditionalFormatting sqref="B412">
    <cfRule type="notContainsErrors" dxfId="0" priority="252">
      <formula>NOT(ISERROR(B412))</formula>
    </cfRule>
  </conditionalFormatting>
  <conditionalFormatting sqref="B4120">
    <cfRule type="notContainsErrors" dxfId="0" priority="2683">
      <formula>NOT(ISERROR(B4120))</formula>
    </cfRule>
  </conditionalFormatting>
  <conditionalFormatting sqref="B4121">
    <cfRule type="notContainsErrors" dxfId="0" priority="2684">
      <formula>NOT(ISERROR(B4121))</formula>
    </cfRule>
  </conditionalFormatting>
  <conditionalFormatting sqref="B4122">
    <cfRule type="notContainsErrors" dxfId="0" priority="2685">
      <formula>NOT(ISERROR(B4122))</formula>
    </cfRule>
  </conditionalFormatting>
  <conditionalFormatting sqref="B4123">
    <cfRule type="notContainsErrors" dxfId="0" priority="2686">
      <formula>NOT(ISERROR(B4123))</formula>
    </cfRule>
  </conditionalFormatting>
  <conditionalFormatting sqref="B4124">
    <cfRule type="notContainsErrors" dxfId="0" priority="2687">
      <formula>NOT(ISERROR(B4124))</formula>
    </cfRule>
  </conditionalFormatting>
  <conditionalFormatting sqref="B4125">
    <cfRule type="notContainsErrors" dxfId="0" priority="2688">
      <formula>NOT(ISERROR(B4125))</formula>
    </cfRule>
  </conditionalFormatting>
  <conditionalFormatting sqref="B4126">
    <cfRule type="notContainsErrors" dxfId="0" priority="2689">
      <formula>NOT(ISERROR(B4126))</formula>
    </cfRule>
  </conditionalFormatting>
  <conditionalFormatting sqref="B4128">
    <cfRule type="notContainsErrors" dxfId="0" priority="2690">
      <formula>NOT(ISERROR(B4128))</formula>
    </cfRule>
  </conditionalFormatting>
  <conditionalFormatting sqref="B4129">
    <cfRule type="notContainsErrors" dxfId="0" priority="2691">
      <formula>NOT(ISERROR(B4129))</formula>
    </cfRule>
  </conditionalFormatting>
  <conditionalFormatting sqref="B413">
    <cfRule type="notContainsErrors" dxfId="0" priority="253">
      <formula>NOT(ISERROR(B413))</formula>
    </cfRule>
  </conditionalFormatting>
  <conditionalFormatting sqref="B4130">
    <cfRule type="notContainsErrors" dxfId="0" priority="2692">
      <formula>NOT(ISERROR(B4130))</formula>
    </cfRule>
  </conditionalFormatting>
  <conditionalFormatting sqref="B4131">
    <cfRule type="notContainsErrors" dxfId="0" priority="2693">
      <formula>NOT(ISERROR(B4131))</formula>
    </cfRule>
  </conditionalFormatting>
  <conditionalFormatting sqref="B4132">
    <cfRule type="notContainsErrors" dxfId="0" priority="2694">
      <formula>NOT(ISERROR(B4132))</formula>
    </cfRule>
  </conditionalFormatting>
  <conditionalFormatting sqref="B4134">
    <cfRule type="notContainsErrors" dxfId="0" priority="2695">
      <formula>NOT(ISERROR(B4134))</formula>
    </cfRule>
  </conditionalFormatting>
  <conditionalFormatting sqref="B4136">
    <cfRule type="notContainsErrors" dxfId="0" priority="2696">
      <formula>NOT(ISERROR(B4136))</formula>
    </cfRule>
  </conditionalFormatting>
  <conditionalFormatting sqref="B4138">
    <cfRule type="notContainsErrors" dxfId="0" priority="2697">
      <formula>NOT(ISERROR(B4138))</formula>
    </cfRule>
  </conditionalFormatting>
  <conditionalFormatting sqref="B4139">
    <cfRule type="notContainsErrors" dxfId="0" priority="2698">
      <formula>NOT(ISERROR(B4139))</formula>
    </cfRule>
  </conditionalFormatting>
  <conditionalFormatting sqref="B414">
    <cfRule type="notContainsErrors" dxfId="0" priority="254">
      <formula>NOT(ISERROR(B414))</formula>
    </cfRule>
  </conditionalFormatting>
  <conditionalFormatting sqref="B4141">
    <cfRule type="notContainsErrors" dxfId="0" priority="2699">
      <formula>NOT(ISERROR(B4141))</formula>
    </cfRule>
  </conditionalFormatting>
  <conditionalFormatting sqref="B4142">
    <cfRule type="notContainsErrors" dxfId="0" priority="2700">
      <formula>NOT(ISERROR(B4142))</formula>
    </cfRule>
  </conditionalFormatting>
  <conditionalFormatting sqref="B4144">
    <cfRule type="notContainsErrors" dxfId="0" priority="2701">
      <formula>NOT(ISERROR(B4144))</formula>
    </cfRule>
  </conditionalFormatting>
  <conditionalFormatting sqref="B4145">
    <cfRule type="notContainsErrors" dxfId="0" priority="2702">
      <formula>NOT(ISERROR(B4145))</formula>
    </cfRule>
  </conditionalFormatting>
  <conditionalFormatting sqref="B4146">
    <cfRule type="notContainsErrors" dxfId="0" priority="2703">
      <formula>NOT(ISERROR(B4146))</formula>
    </cfRule>
  </conditionalFormatting>
  <conditionalFormatting sqref="B4147">
    <cfRule type="notContainsErrors" dxfId="0" priority="2704">
      <formula>NOT(ISERROR(B4147))</formula>
    </cfRule>
  </conditionalFormatting>
  <conditionalFormatting sqref="B4149">
    <cfRule type="notContainsErrors" dxfId="0" priority="2705">
      <formula>NOT(ISERROR(B4149))</formula>
    </cfRule>
  </conditionalFormatting>
  <conditionalFormatting sqref="B415">
    <cfRule type="notContainsErrors" dxfId="0" priority="255">
      <formula>NOT(ISERROR(B415))</formula>
    </cfRule>
  </conditionalFormatting>
  <conditionalFormatting sqref="B4150">
    <cfRule type="notContainsErrors" dxfId="0" priority="2706">
      <formula>NOT(ISERROR(B4150))</formula>
    </cfRule>
  </conditionalFormatting>
  <conditionalFormatting sqref="B4151">
    <cfRule type="notContainsErrors" dxfId="0" priority="2707">
      <formula>NOT(ISERROR(B4151))</formula>
    </cfRule>
  </conditionalFormatting>
  <conditionalFormatting sqref="B4153">
    <cfRule type="notContainsErrors" dxfId="0" priority="2708">
      <formula>NOT(ISERROR(B4153))</formula>
    </cfRule>
  </conditionalFormatting>
  <conditionalFormatting sqref="B416">
    <cfRule type="notContainsErrors" dxfId="0" priority="256">
      <formula>NOT(ISERROR(B416))</formula>
    </cfRule>
  </conditionalFormatting>
  <conditionalFormatting sqref="B417">
    <cfRule type="notContainsErrors" dxfId="0" priority="257">
      <formula>NOT(ISERROR(B417))</formula>
    </cfRule>
  </conditionalFormatting>
  <conditionalFormatting sqref="B418">
    <cfRule type="notContainsErrors" dxfId="0" priority="258">
      <formula>NOT(ISERROR(B418))</formula>
    </cfRule>
  </conditionalFormatting>
  <conditionalFormatting sqref="B419">
    <cfRule type="notContainsErrors" dxfId="0" priority="259">
      <formula>NOT(ISERROR(B419))</formula>
    </cfRule>
  </conditionalFormatting>
  <conditionalFormatting sqref="B42">
    <cfRule type="notContainsErrors" dxfId="0" priority="24">
      <formula>NOT(ISERROR(B42))</formula>
    </cfRule>
  </conditionalFormatting>
  <conditionalFormatting sqref="B420">
    <cfRule type="notContainsErrors" dxfId="0" priority="260">
      <formula>NOT(ISERROR(B420))</formula>
    </cfRule>
  </conditionalFormatting>
  <conditionalFormatting sqref="B425">
    <cfRule type="notContainsErrors" dxfId="0" priority="262">
      <formula>NOT(ISERROR(B425))</formula>
    </cfRule>
  </conditionalFormatting>
  <conditionalFormatting sqref="B426">
    <cfRule type="notContainsErrors" dxfId="0" priority="263">
      <formula>NOT(ISERROR(B426))</formula>
    </cfRule>
  </conditionalFormatting>
  <conditionalFormatting sqref="B427">
    <cfRule type="notContainsErrors" dxfId="0" priority="264">
      <formula>NOT(ISERROR(B427))</formula>
    </cfRule>
  </conditionalFormatting>
  <conditionalFormatting sqref="B428">
    <cfRule type="notContainsErrors" dxfId="0" priority="265">
      <formula>NOT(ISERROR(B428))</formula>
    </cfRule>
  </conditionalFormatting>
  <conditionalFormatting sqref="B429">
    <cfRule type="notContainsErrors" dxfId="0" priority="266">
      <formula>NOT(ISERROR(B429))</formula>
    </cfRule>
  </conditionalFormatting>
  <conditionalFormatting sqref="B430">
    <cfRule type="notContainsErrors" dxfId="0" priority="267">
      <formula>NOT(ISERROR(B430))</formula>
    </cfRule>
  </conditionalFormatting>
  <conditionalFormatting sqref="B432">
    <cfRule type="notContainsErrors" dxfId="0" priority="268">
      <formula>NOT(ISERROR(B432))</formula>
    </cfRule>
  </conditionalFormatting>
  <conditionalFormatting sqref="B433">
    <cfRule type="notContainsErrors" dxfId="0" priority="269">
      <formula>NOT(ISERROR(B433))</formula>
    </cfRule>
  </conditionalFormatting>
  <conditionalFormatting sqref="B434">
    <cfRule type="notContainsErrors" dxfId="0" priority="270">
      <formula>NOT(ISERROR(B434))</formula>
    </cfRule>
  </conditionalFormatting>
  <conditionalFormatting sqref="B435">
    <cfRule type="notContainsErrors" dxfId="0" priority="271">
      <formula>NOT(ISERROR(B435))</formula>
    </cfRule>
  </conditionalFormatting>
  <conditionalFormatting sqref="B436">
    <cfRule type="notContainsErrors" dxfId="0" priority="272">
      <formula>NOT(ISERROR(B436))</formula>
    </cfRule>
  </conditionalFormatting>
  <conditionalFormatting sqref="B440">
    <cfRule type="notContainsErrors" dxfId="0" priority="273">
      <formula>NOT(ISERROR(B440))</formula>
    </cfRule>
  </conditionalFormatting>
  <conditionalFormatting sqref="B441">
    <cfRule type="notContainsErrors" dxfId="0" priority="274">
      <formula>NOT(ISERROR(B441))</formula>
    </cfRule>
  </conditionalFormatting>
  <conditionalFormatting sqref="B442">
    <cfRule type="notContainsErrors" dxfId="0" priority="275">
      <formula>NOT(ISERROR(B442))</formula>
    </cfRule>
  </conditionalFormatting>
  <conditionalFormatting sqref="B443">
    <cfRule type="notContainsErrors" dxfId="0" priority="276">
      <formula>NOT(ISERROR(B443))</formula>
    </cfRule>
  </conditionalFormatting>
  <conditionalFormatting sqref="B444">
    <cfRule type="notContainsErrors" dxfId="0" priority="277">
      <formula>NOT(ISERROR(B444))</formula>
    </cfRule>
  </conditionalFormatting>
  <conditionalFormatting sqref="B445">
    <cfRule type="notContainsErrors" dxfId="0" priority="278">
      <formula>NOT(ISERROR(B445))</formula>
    </cfRule>
  </conditionalFormatting>
  <conditionalFormatting sqref="B446">
    <cfRule type="notContainsErrors" dxfId="0" priority="279">
      <formula>NOT(ISERROR(B446))</formula>
    </cfRule>
  </conditionalFormatting>
  <conditionalFormatting sqref="B447">
    <cfRule type="notContainsErrors" dxfId="0" priority="280">
      <formula>NOT(ISERROR(B447))</formula>
    </cfRule>
  </conditionalFormatting>
  <conditionalFormatting sqref="B450">
    <cfRule type="notContainsErrors" dxfId="0" priority="281">
      <formula>NOT(ISERROR(B450))</formula>
    </cfRule>
  </conditionalFormatting>
  <conditionalFormatting sqref="B451">
    <cfRule type="notContainsErrors" dxfId="0" priority="282">
      <formula>NOT(ISERROR(B451))</formula>
    </cfRule>
  </conditionalFormatting>
  <conditionalFormatting sqref="B452">
    <cfRule type="notContainsErrors" dxfId="0" priority="283">
      <formula>NOT(ISERROR(B452))</formula>
    </cfRule>
  </conditionalFormatting>
  <conditionalFormatting sqref="B454">
    <cfRule type="notContainsErrors" dxfId="0" priority="284">
      <formula>NOT(ISERROR(B454))</formula>
    </cfRule>
  </conditionalFormatting>
  <conditionalFormatting sqref="B456">
    <cfRule type="notContainsErrors" dxfId="0" priority="285">
      <formula>NOT(ISERROR(B456))</formula>
    </cfRule>
  </conditionalFormatting>
  <conditionalFormatting sqref="B459">
    <cfRule type="notContainsErrors" dxfId="0" priority="287">
      <formula>NOT(ISERROR(B459))</formula>
    </cfRule>
  </conditionalFormatting>
  <conditionalFormatting sqref="B46">
    <cfRule type="notContainsErrors" dxfId="0" priority="25">
      <formula>NOT(ISERROR(B46))</formula>
    </cfRule>
  </conditionalFormatting>
  <conditionalFormatting sqref="B460">
    <cfRule type="notContainsErrors" dxfId="0" priority="288">
      <formula>NOT(ISERROR(B460))</formula>
    </cfRule>
  </conditionalFormatting>
  <conditionalFormatting sqref="B463">
    <cfRule type="notContainsErrors" dxfId="0" priority="289">
      <formula>NOT(ISERROR(B463))</formula>
    </cfRule>
  </conditionalFormatting>
  <conditionalFormatting sqref="B464">
    <cfRule type="notContainsErrors" dxfId="0" priority="290">
      <formula>NOT(ISERROR(B464))</formula>
    </cfRule>
  </conditionalFormatting>
  <conditionalFormatting sqref="B465">
    <cfRule type="notContainsErrors" dxfId="0" priority="291">
      <formula>NOT(ISERROR(B465))</formula>
    </cfRule>
  </conditionalFormatting>
  <conditionalFormatting sqref="B466">
    <cfRule type="notContainsErrors" dxfId="0" priority="292">
      <formula>NOT(ISERROR(B466))</formula>
    </cfRule>
  </conditionalFormatting>
  <conditionalFormatting sqref="B467">
    <cfRule type="notContainsErrors" dxfId="0" priority="293">
      <formula>NOT(ISERROR(B467))</formula>
    </cfRule>
  </conditionalFormatting>
  <conditionalFormatting sqref="B468">
    <cfRule type="notContainsErrors" dxfId="0" priority="294">
      <formula>NOT(ISERROR(B468))</formula>
    </cfRule>
  </conditionalFormatting>
  <conditionalFormatting sqref="B469">
    <cfRule type="notContainsErrors" dxfId="0" priority="295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1">
    <cfRule type="notContainsErrors" dxfId="0" priority="297">
      <formula>NOT(ISERROR(B471))</formula>
    </cfRule>
  </conditionalFormatting>
  <conditionalFormatting sqref="B473">
    <cfRule type="notContainsErrors" dxfId="0" priority="298">
      <formula>NOT(ISERROR(B473))</formula>
    </cfRule>
  </conditionalFormatting>
  <conditionalFormatting sqref="B474">
    <cfRule type="notContainsErrors" dxfId="0" priority="299">
      <formula>NOT(ISERROR(B474))</formula>
    </cfRule>
  </conditionalFormatting>
  <conditionalFormatting sqref="B475">
    <cfRule type="notContainsErrors" dxfId="0" priority="300">
      <formula>NOT(ISERROR(B475))</formula>
    </cfRule>
  </conditionalFormatting>
  <conditionalFormatting sqref="B476">
    <cfRule type="notContainsErrors" dxfId="0" priority="301">
      <formula>NOT(ISERROR(B476))</formula>
    </cfRule>
  </conditionalFormatting>
  <conditionalFormatting sqref="B477">
    <cfRule type="notContainsErrors" dxfId="0" priority="302">
      <formula>NOT(ISERROR(B477))</formula>
    </cfRule>
  </conditionalFormatting>
  <conditionalFormatting sqref="B479">
    <cfRule type="notContainsErrors" dxfId="0" priority="303">
      <formula>NOT(ISERROR(B479))</formula>
    </cfRule>
  </conditionalFormatting>
  <conditionalFormatting sqref="B48">
    <cfRule type="notContainsErrors" dxfId="0" priority="27">
      <formula>NOT(ISERROR(B48))</formula>
    </cfRule>
  </conditionalFormatting>
  <conditionalFormatting sqref="B480">
    <cfRule type="notContainsErrors" dxfId="0" priority="304">
      <formula>NOT(ISERROR(B480))</formula>
    </cfRule>
  </conditionalFormatting>
  <conditionalFormatting sqref="B481">
    <cfRule type="notContainsErrors" dxfId="0" priority="305">
      <formula>NOT(ISERROR(B481))</formula>
    </cfRule>
  </conditionalFormatting>
  <conditionalFormatting sqref="B482">
    <cfRule type="notContainsErrors" dxfId="0" priority="306">
      <formula>NOT(ISERROR(B482))</formula>
    </cfRule>
  </conditionalFormatting>
  <conditionalFormatting sqref="B485">
    <cfRule type="notContainsErrors" dxfId="0" priority="307">
      <formula>NOT(ISERROR(B485))</formula>
    </cfRule>
  </conditionalFormatting>
  <conditionalFormatting sqref="B488">
    <cfRule type="notContainsErrors" dxfId="0" priority="308">
      <formula>NOT(ISERROR(B488))</formula>
    </cfRule>
  </conditionalFormatting>
  <conditionalFormatting sqref="B49">
    <cfRule type="notContainsErrors" dxfId="0" priority="28">
      <formula>NOT(ISERROR(B49))</formula>
    </cfRule>
  </conditionalFormatting>
  <conditionalFormatting sqref="B490">
    <cfRule type="notContainsErrors" dxfId="0" priority="309">
      <formula>NOT(ISERROR(B490))</formula>
    </cfRule>
  </conditionalFormatting>
  <conditionalFormatting sqref="B491">
    <cfRule type="notContainsErrors" dxfId="0" priority="310">
      <formula>NOT(ISERROR(B491))</formula>
    </cfRule>
  </conditionalFormatting>
  <conditionalFormatting sqref="B493">
    <cfRule type="notContainsErrors" dxfId="0" priority="311">
      <formula>NOT(ISERROR(B493))</formula>
    </cfRule>
  </conditionalFormatting>
  <conditionalFormatting sqref="B494">
    <cfRule type="notContainsErrors" dxfId="0" priority="312">
      <formula>NOT(ISERROR(B494))</formula>
    </cfRule>
  </conditionalFormatting>
  <conditionalFormatting sqref="B497">
    <cfRule type="notContainsErrors" dxfId="0" priority="313">
      <formula>NOT(ISERROR(B497))</formula>
    </cfRule>
  </conditionalFormatting>
  <conditionalFormatting sqref="B499">
    <cfRule type="notContainsErrors" dxfId="0" priority="315">
      <formula>NOT(ISERROR(B499))</formula>
    </cfRule>
  </conditionalFormatting>
  <conditionalFormatting sqref="B5">
    <cfRule type="notContainsErrors" dxfId="0" priority="4">
      <formula>NOT(ISERROR(B5))</formula>
    </cfRule>
  </conditionalFormatting>
  <conditionalFormatting sqref="B50">
    <cfRule type="notContainsErrors" dxfId="0" priority="29">
      <formula>NOT(ISERROR(B50))</formula>
    </cfRule>
  </conditionalFormatting>
  <conditionalFormatting sqref="B500">
    <cfRule type="notContainsErrors" dxfId="0" priority="316">
      <formula>NOT(ISERROR(B500))</formula>
    </cfRule>
  </conditionalFormatting>
  <conditionalFormatting sqref="B502">
    <cfRule type="notContainsErrors" dxfId="0" priority="317">
      <formula>NOT(ISERROR(B502))</formula>
    </cfRule>
  </conditionalFormatting>
  <conditionalFormatting sqref="B503">
    <cfRule type="notContainsErrors" dxfId="0" priority="318">
      <formula>NOT(ISERROR(B503))</formula>
    </cfRule>
  </conditionalFormatting>
  <conditionalFormatting sqref="B505">
    <cfRule type="notContainsErrors" dxfId="0" priority="319">
      <formula>NOT(ISERROR(B505))</formula>
    </cfRule>
  </conditionalFormatting>
  <conditionalFormatting sqref="B507">
    <cfRule type="notContainsErrors" dxfId="0" priority="320">
      <formula>NOT(ISERROR(B507))</formula>
    </cfRule>
  </conditionalFormatting>
  <conditionalFormatting sqref="B508">
    <cfRule type="notContainsErrors" dxfId="0" priority="321">
      <formula>NOT(ISERROR(B508))</formula>
    </cfRule>
  </conditionalFormatting>
  <conditionalFormatting sqref="B509">
    <cfRule type="notContainsErrors" dxfId="0" priority="322">
      <formula>NOT(ISERROR(B509))</formula>
    </cfRule>
  </conditionalFormatting>
  <conditionalFormatting sqref="B51">
    <cfRule type="notContainsErrors" dxfId="0" priority="30">
      <formula>NOT(ISERROR(B51))</formula>
    </cfRule>
  </conditionalFormatting>
  <conditionalFormatting sqref="B510">
    <cfRule type="notContainsErrors" dxfId="0" priority="323">
      <formula>NOT(ISERROR(B510))</formula>
    </cfRule>
  </conditionalFormatting>
  <conditionalFormatting sqref="B512">
    <cfRule type="notContainsErrors" dxfId="0" priority="324">
      <formula>NOT(ISERROR(B512))</formula>
    </cfRule>
  </conditionalFormatting>
  <conditionalFormatting sqref="B513">
    <cfRule type="notContainsErrors" dxfId="0" priority="325">
      <formula>NOT(ISERROR(B513))</formula>
    </cfRule>
  </conditionalFormatting>
  <conditionalFormatting sqref="B515">
    <cfRule type="notContainsErrors" dxfId="0" priority="326">
      <formula>NOT(ISERROR(B515))</formula>
    </cfRule>
  </conditionalFormatting>
  <conditionalFormatting sqref="B516">
    <cfRule type="notContainsErrors" dxfId="0" priority="327">
      <formula>NOT(ISERROR(B516))</formula>
    </cfRule>
  </conditionalFormatting>
  <conditionalFormatting sqref="B517">
    <cfRule type="notContainsErrors" dxfId="0" priority="328">
      <formula>NOT(ISERROR(B517))</formula>
    </cfRule>
  </conditionalFormatting>
  <conditionalFormatting sqref="B518">
    <cfRule type="notContainsErrors" dxfId="0" priority="329">
      <formula>NOT(ISERROR(B518))</formula>
    </cfRule>
  </conditionalFormatting>
  <conditionalFormatting sqref="B519">
    <cfRule type="notContainsErrors" dxfId="0" priority="330">
      <formula>NOT(ISERROR(B519))</formula>
    </cfRule>
  </conditionalFormatting>
  <conditionalFormatting sqref="B52">
    <cfRule type="notContainsErrors" dxfId="0" priority="31">
      <formula>NOT(ISERROR(B52))</formula>
    </cfRule>
  </conditionalFormatting>
  <conditionalFormatting sqref="B520">
    <cfRule type="notContainsErrors" dxfId="0" priority="331">
      <formula>NOT(ISERROR(B520))</formula>
    </cfRule>
  </conditionalFormatting>
  <conditionalFormatting sqref="B522">
    <cfRule type="notContainsErrors" dxfId="0" priority="332">
      <formula>NOT(ISERROR(B522))</formula>
    </cfRule>
  </conditionalFormatting>
  <conditionalFormatting sqref="B523">
    <cfRule type="notContainsErrors" dxfId="0" priority="333">
      <formula>NOT(ISERROR(B523))</formula>
    </cfRule>
  </conditionalFormatting>
  <conditionalFormatting sqref="B524">
    <cfRule type="notContainsErrors" dxfId="0" priority="334">
      <formula>NOT(ISERROR(B524))</formula>
    </cfRule>
  </conditionalFormatting>
  <conditionalFormatting sqref="B525">
    <cfRule type="notContainsErrors" dxfId="0" priority="335">
      <formula>NOT(ISERROR(B525))</formula>
    </cfRule>
  </conditionalFormatting>
  <conditionalFormatting sqref="B527">
    <cfRule type="notContainsErrors" dxfId="0" priority="336">
      <formula>NOT(ISERROR(B527))</formula>
    </cfRule>
  </conditionalFormatting>
  <conditionalFormatting sqref="B528">
    <cfRule type="notContainsErrors" dxfId="0" priority="337">
      <formula>NOT(ISERROR(B528))</formula>
    </cfRule>
  </conditionalFormatting>
  <conditionalFormatting sqref="B529">
    <cfRule type="notContainsErrors" dxfId="0" priority="338">
      <formula>NOT(ISERROR(B529))</formula>
    </cfRule>
  </conditionalFormatting>
  <conditionalFormatting sqref="B53">
    <cfRule type="notContainsErrors" dxfId="0" priority="32">
      <formula>NOT(ISERROR(B53))</formula>
    </cfRule>
  </conditionalFormatting>
  <conditionalFormatting sqref="B531">
    <cfRule type="notContainsErrors" dxfId="0" priority="339">
      <formula>NOT(ISERROR(B531))</formula>
    </cfRule>
  </conditionalFormatting>
  <conditionalFormatting sqref="B532">
    <cfRule type="notContainsErrors" dxfId="0" priority="340">
      <formula>NOT(ISERROR(B532))</formula>
    </cfRule>
  </conditionalFormatting>
  <conditionalFormatting sqref="B533">
    <cfRule type="notContainsErrors" dxfId="0" priority="341">
      <formula>NOT(ISERROR(B533))</formula>
    </cfRule>
  </conditionalFormatting>
  <conditionalFormatting sqref="B534">
    <cfRule type="notContainsErrors" dxfId="0" priority="342">
      <formula>NOT(ISERROR(B534))</formula>
    </cfRule>
  </conditionalFormatting>
  <conditionalFormatting sqref="B535">
    <cfRule type="notContainsErrors" dxfId="0" priority="343">
      <formula>NOT(ISERROR(B535))</formula>
    </cfRule>
  </conditionalFormatting>
  <conditionalFormatting sqref="B536">
    <cfRule type="notContainsErrors" dxfId="0" priority="344">
      <formula>NOT(ISERROR(B536))</formula>
    </cfRule>
  </conditionalFormatting>
  <conditionalFormatting sqref="B537">
    <cfRule type="notContainsErrors" dxfId="0" priority="345">
      <formula>NOT(ISERROR(B537))</formula>
    </cfRule>
  </conditionalFormatting>
  <conditionalFormatting sqref="B538">
    <cfRule type="notContainsErrors" dxfId="0" priority="346">
      <formula>NOT(ISERROR(B538))</formula>
    </cfRule>
  </conditionalFormatting>
  <conditionalFormatting sqref="B539">
    <cfRule type="notContainsErrors" dxfId="0" priority="347">
      <formula>NOT(ISERROR(B539))</formula>
    </cfRule>
  </conditionalFormatting>
  <conditionalFormatting sqref="B540">
    <cfRule type="notContainsErrors" dxfId="0" priority="348">
      <formula>NOT(ISERROR(B540))</formula>
    </cfRule>
  </conditionalFormatting>
  <conditionalFormatting sqref="B543">
    <cfRule type="notContainsErrors" dxfId="0" priority="349">
      <formula>NOT(ISERROR(B543))</formula>
    </cfRule>
  </conditionalFormatting>
  <conditionalFormatting sqref="B546">
    <cfRule type="notContainsErrors" dxfId="0" priority="350">
      <formula>NOT(ISERROR(B546))</formula>
    </cfRule>
  </conditionalFormatting>
  <conditionalFormatting sqref="B548">
    <cfRule type="notContainsErrors" dxfId="0" priority="351">
      <formula>NOT(ISERROR(B548))</formula>
    </cfRule>
  </conditionalFormatting>
  <conditionalFormatting sqref="B550">
    <cfRule type="notContainsErrors" dxfId="0" priority="352">
      <formula>NOT(ISERROR(B550))</formula>
    </cfRule>
  </conditionalFormatting>
  <conditionalFormatting sqref="B552">
    <cfRule type="notContainsErrors" dxfId="0" priority="353">
      <formula>NOT(ISERROR(B552))</formula>
    </cfRule>
  </conditionalFormatting>
  <conditionalFormatting sqref="B553">
    <cfRule type="notContainsErrors" dxfId="0" priority="354">
      <formula>NOT(ISERROR(B553))</formula>
    </cfRule>
  </conditionalFormatting>
  <conditionalFormatting sqref="B555">
    <cfRule type="notContainsErrors" dxfId="0" priority="355">
      <formula>NOT(ISERROR(B555))</formula>
    </cfRule>
  </conditionalFormatting>
  <conditionalFormatting sqref="B556">
    <cfRule type="notContainsErrors" dxfId="0" priority="356">
      <formula>NOT(ISERROR(B556))</formula>
    </cfRule>
  </conditionalFormatting>
  <conditionalFormatting sqref="B557">
    <cfRule type="notContainsErrors" dxfId="0" priority="357">
      <formula>NOT(ISERROR(B557))</formula>
    </cfRule>
  </conditionalFormatting>
  <conditionalFormatting sqref="B56">
    <cfRule type="notContainsErrors" dxfId="0" priority="33">
      <formula>NOT(ISERROR(B56))</formula>
    </cfRule>
  </conditionalFormatting>
  <conditionalFormatting sqref="B560">
    <cfRule type="notContainsErrors" dxfId="0" priority="358">
      <formula>NOT(ISERROR(B560))</formula>
    </cfRule>
  </conditionalFormatting>
  <conditionalFormatting sqref="B561">
    <cfRule type="notContainsErrors" dxfId="0" priority="359">
      <formula>NOT(ISERROR(B561))</formula>
    </cfRule>
  </conditionalFormatting>
  <conditionalFormatting sqref="B562">
    <cfRule type="notContainsErrors" dxfId="0" priority="360">
      <formula>NOT(ISERROR(B562))</formula>
    </cfRule>
  </conditionalFormatting>
  <conditionalFormatting sqref="B563">
    <cfRule type="notContainsErrors" dxfId="0" priority="361">
      <formula>NOT(ISERROR(B563))</formula>
    </cfRule>
  </conditionalFormatting>
  <conditionalFormatting sqref="B564">
    <cfRule type="notContainsErrors" dxfId="0" priority="362">
      <formula>NOT(ISERROR(B564))</formula>
    </cfRule>
  </conditionalFormatting>
  <conditionalFormatting sqref="B565">
    <cfRule type="notContainsErrors" dxfId="0" priority="363">
      <formula>NOT(ISERROR(B565))</formula>
    </cfRule>
  </conditionalFormatting>
  <conditionalFormatting sqref="B566">
    <cfRule type="notContainsErrors" dxfId="0" priority="364">
      <formula>NOT(ISERROR(B566))</formula>
    </cfRule>
  </conditionalFormatting>
  <conditionalFormatting sqref="B568">
    <cfRule type="notContainsErrors" dxfId="0" priority="365">
      <formula>NOT(ISERROR(B568))</formula>
    </cfRule>
  </conditionalFormatting>
  <conditionalFormatting sqref="B57">
    <cfRule type="notContainsErrors" dxfId="0" priority="34">
      <formula>NOT(ISERROR(B57))</formula>
    </cfRule>
  </conditionalFormatting>
  <conditionalFormatting sqref="B570">
    <cfRule type="notContainsErrors" dxfId="0" priority="366">
      <formula>NOT(ISERROR(B570))</formula>
    </cfRule>
  </conditionalFormatting>
  <conditionalFormatting sqref="B574">
    <cfRule type="notContainsErrors" dxfId="0" priority="368">
      <formula>NOT(ISERROR(B574))</formula>
    </cfRule>
  </conditionalFormatting>
  <conditionalFormatting sqref="B575">
    <cfRule type="notContainsErrors" dxfId="0" priority="369">
      <formula>NOT(ISERROR(B575))</formula>
    </cfRule>
  </conditionalFormatting>
  <conditionalFormatting sqref="B577">
    <cfRule type="notContainsErrors" dxfId="0" priority="370">
      <formula>NOT(ISERROR(B577))</formula>
    </cfRule>
  </conditionalFormatting>
  <conditionalFormatting sqref="B578">
    <cfRule type="notContainsErrors" dxfId="0" priority="371">
      <formula>NOT(ISERROR(B578))</formula>
    </cfRule>
  </conditionalFormatting>
  <conditionalFormatting sqref="B579">
    <cfRule type="notContainsErrors" dxfId="0" priority="372">
      <formula>NOT(ISERROR(B579))</formula>
    </cfRule>
  </conditionalFormatting>
  <conditionalFormatting sqref="B58">
    <cfRule type="notContainsErrors" dxfId="0" priority="35">
      <formula>NOT(ISERROR(B58))</formula>
    </cfRule>
  </conditionalFormatting>
  <conditionalFormatting sqref="B580">
    <cfRule type="notContainsErrors" dxfId="0" priority="373">
      <formula>NOT(ISERROR(B580))</formula>
    </cfRule>
  </conditionalFormatting>
  <conditionalFormatting sqref="B581">
    <cfRule type="notContainsErrors" dxfId="0" priority="374">
      <formula>NOT(ISERROR(B581))</formula>
    </cfRule>
  </conditionalFormatting>
  <conditionalFormatting sqref="B583">
    <cfRule type="notContainsErrors" dxfId="0" priority="375">
      <formula>NOT(ISERROR(B583))</formula>
    </cfRule>
  </conditionalFormatting>
  <conditionalFormatting sqref="B585">
    <cfRule type="notContainsErrors" dxfId="0" priority="377">
      <formula>NOT(ISERROR(B585))</formula>
    </cfRule>
  </conditionalFormatting>
  <conditionalFormatting sqref="B587">
    <cfRule type="notContainsErrors" dxfId="0" priority="378">
      <formula>NOT(ISERROR(B587))</formula>
    </cfRule>
  </conditionalFormatting>
  <conditionalFormatting sqref="B589">
    <cfRule type="notContainsErrors" dxfId="0" priority="379">
      <formula>NOT(ISERROR(B589))</formula>
    </cfRule>
  </conditionalFormatting>
  <conditionalFormatting sqref="B59">
    <cfRule type="notContainsErrors" dxfId="0" priority="36">
      <formula>NOT(ISERROR(B59))</formula>
    </cfRule>
  </conditionalFormatting>
  <conditionalFormatting sqref="B590">
    <cfRule type="notContainsErrors" dxfId="0" priority="380">
      <formula>NOT(ISERROR(B590))</formula>
    </cfRule>
  </conditionalFormatting>
  <conditionalFormatting sqref="B592">
    <cfRule type="notContainsErrors" dxfId="0" priority="382">
      <formula>NOT(ISERROR(B592))</formula>
    </cfRule>
  </conditionalFormatting>
  <conditionalFormatting sqref="B593">
    <cfRule type="notContainsErrors" dxfId="0" priority="383">
      <formula>NOT(ISERROR(B593))</formula>
    </cfRule>
  </conditionalFormatting>
  <conditionalFormatting sqref="B594">
    <cfRule type="notContainsErrors" dxfId="0" priority="384">
      <formula>NOT(ISERROR(B594))</formula>
    </cfRule>
  </conditionalFormatting>
  <conditionalFormatting sqref="B595">
    <cfRule type="notContainsErrors" dxfId="0" priority="385">
      <formula>NOT(ISERROR(B595))</formula>
    </cfRule>
  </conditionalFormatting>
  <conditionalFormatting sqref="B597">
    <cfRule type="notContainsErrors" dxfId="0" priority="386">
      <formula>NOT(ISERROR(B597))</formula>
    </cfRule>
  </conditionalFormatting>
  <conditionalFormatting sqref="B599">
    <cfRule type="notContainsErrors" dxfId="0" priority="387">
      <formula>NOT(ISERROR(B599))</formula>
    </cfRule>
  </conditionalFormatting>
  <conditionalFormatting sqref="B60">
    <cfRule type="notContainsErrors" dxfId="0" priority="37">
      <formula>NOT(ISERROR(B60))</formula>
    </cfRule>
  </conditionalFormatting>
  <conditionalFormatting sqref="B600">
    <cfRule type="notContainsErrors" dxfId="0" priority="388">
      <formula>NOT(ISERROR(B600))</formula>
    </cfRule>
  </conditionalFormatting>
  <conditionalFormatting sqref="B601">
    <cfRule type="notContainsErrors" dxfId="0" priority="389">
      <formula>NOT(ISERROR(B601))</formula>
    </cfRule>
  </conditionalFormatting>
  <conditionalFormatting sqref="B602">
    <cfRule type="notContainsErrors" dxfId="0" priority="390">
      <formula>NOT(ISERROR(B602))</formula>
    </cfRule>
  </conditionalFormatting>
  <conditionalFormatting sqref="B603">
    <cfRule type="notContainsErrors" dxfId="0" priority="391">
      <formula>NOT(ISERROR(B603))</formula>
    </cfRule>
  </conditionalFormatting>
  <conditionalFormatting sqref="B604">
    <cfRule type="notContainsErrors" dxfId="0" priority="392">
      <formula>NOT(ISERROR(B604))</formula>
    </cfRule>
  </conditionalFormatting>
  <conditionalFormatting sqref="B605">
    <cfRule type="notContainsErrors" dxfId="0" priority="393">
      <formula>NOT(ISERROR(B605))</formula>
    </cfRule>
  </conditionalFormatting>
  <conditionalFormatting sqref="B606">
    <cfRule type="notContainsErrors" dxfId="0" priority="394">
      <formula>NOT(ISERROR(B606))</formula>
    </cfRule>
  </conditionalFormatting>
  <conditionalFormatting sqref="B61">
    <cfRule type="notContainsErrors" dxfId="0" priority="38">
      <formula>NOT(ISERROR(B61))</formula>
    </cfRule>
  </conditionalFormatting>
  <conditionalFormatting sqref="B612">
    <cfRule type="notContainsErrors" dxfId="0" priority="395">
      <formula>NOT(ISERROR(B612))</formula>
    </cfRule>
  </conditionalFormatting>
  <conditionalFormatting sqref="B613">
    <cfRule type="notContainsErrors" dxfId="0" priority="396">
      <formula>NOT(ISERROR(B613))</formula>
    </cfRule>
  </conditionalFormatting>
  <conditionalFormatting sqref="B614">
    <cfRule type="notContainsErrors" dxfId="0" priority="397">
      <formula>NOT(ISERROR(B614))</formula>
    </cfRule>
  </conditionalFormatting>
  <conditionalFormatting sqref="B617">
    <cfRule type="notContainsErrors" dxfId="0" priority="398">
      <formula>NOT(ISERROR(B617))</formula>
    </cfRule>
  </conditionalFormatting>
  <conditionalFormatting sqref="B618">
    <cfRule type="notContainsErrors" dxfId="0" priority="399">
      <formula>NOT(ISERROR(B618))</formula>
    </cfRule>
  </conditionalFormatting>
  <conditionalFormatting sqref="B619">
    <cfRule type="notContainsErrors" dxfId="0" priority="400">
      <formula>NOT(ISERROR(B619))</formula>
    </cfRule>
  </conditionalFormatting>
  <conditionalFormatting sqref="B62">
    <cfRule type="notContainsErrors" dxfId="0" priority="39">
      <formula>NOT(ISERROR(B62))</formula>
    </cfRule>
  </conditionalFormatting>
  <conditionalFormatting sqref="B621">
    <cfRule type="notContainsErrors" dxfId="0" priority="401">
      <formula>NOT(ISERROR(B621))</formula>
    </cfRule>
  </conditionalFormatting>
  <conditionalFormatting sqref="B622">
    <cfRule type="notContainsErrors" dxfId="0" priority="402">
      <formula>NOT(ISERROR(B622))</formula>
    </cfRule>
  </conditionalFormatting>
  <conditionalFormatting sqref="B623">
    <cfRule type="notContainsErrors" dxfId="0" priority="403">
      <formula>NOT(ISERROR(B623))</formula>
    </cfRule>
  </conditionalFormatting>
  <conditionalFormatting sqref="B625">
    <cfRule type="notContainsErrors" dxfId="0" priority="404">
      <formula>NOT(ISERROR(B625))</formula>
    </cfRule>
  </conditionalFormatting>
  <conditionalFormatting sqref="B626">
    <cfRule type="notContainsErrors" dxfId="0" priority="405">
      <formula>NOT(ISERROR(B626))</formula>
    </cfRule>
  </conditionalFormatting>
  <conditionalFormatting sqref="B627">
    <cfRule type="notContainsErrors" dxfId="0" priority="406">
      <formula>NOT(ISERROR(B627))</formula>
    </cfRule>
  </conditionalFormatting>
  <conditionalFormatting sqref="B630">
    <cfRule type="notContainsErrors" dxfId="0" priority="408">
      <formula>NOT(ISERROR(B630))</formula>
    </cfRule>
  </conditionalFormatting>
  <conditionalFormatting sqref="B632">
    <cfRule type="notContainsErrors" dxfId="0" priority="409">
      <formula>NOT(ISERROR(B632))</formula>
    </cfRule>
  </conditionalFormatting>
  <conditionalFormatting sqref="B634">
    <cfRule type="notContainsErrors" dxfId="0" priority="410">
      <formula>NOT(ISERROR(B634))</formula>
    </cfRule>
  </conditionalFormatting>
  <conditionalFormatting sqref="B637">
    <cfRule type="notContainsErrors" dxfId="0" priority="411">
      <formula>NOT(ISERROR(B637))</formula>
    </cfRule>
  </conditionalFormatting>
  <conditionalFormatting sqref="B639">
    <cfRule type="notContainsErrors" dxfId="0" priority="412">
      <formula>NOT(ISERROR(B639))</formula>
    </cfRule>
  </conditionalFormatting>
  <conditionalFormatting sqref="B64">
    <cfRule type="notContainsErrors" dxfId="0" priority="40">
      <formula>NOT(ISERROR(B64))</formula>
    </cfRule>
  </conditionalFormatting>
  <conditionalFormatting sqref="B640">
    <cfRule type="notContainsErrors" dxfId="0" priority="413">
      <formula>NOT(ISERROR(B640))</formula>
    </cfRule>
  </conditionalFormatting>
  <conditionalFormatting sqref="B643">
    <cfRule type="notContainsErrors" dxfId="0" priority="414">
      <formula>NOT(ISERROR(B643))</formula>
    </cfRule>
  </conditionalFormatting>
  <conditionalFormatting sqref="B645">
    <cfRule type="notContainsErrors" dxfId="0" priority="415">
      <formula>NOT(ISERROR(B645))</formula>
    </cfRule>
  </conditionalFormatting>
  <conditionalFormatting sqref="B646">
    <cfRule type="notContainsErrors" dxfId="0" priority="416">
      <formula>NOT(ISERROR(B646))</formula>
    </cfRule>
  </conditionalFormatting>
  <conditionalFormatting sqref="B647">
    <cfRule type="notContainsErrors" dxfId="0" priority="417">
      <formula>NOT(ISERROR(B647))</formula>
    </cfRule>
  </conditionalFormatting>
  <conditionalFormatting sqref="B648">
    <cfRule type="notContainsErrors" dxfId="0" priority="418">
      <formula>NOT(ISERROR(B648))</formula>
    </cfRule>
  </conditionalFormatting>
  <conditionalFormatting sqref="B650">
    <cfRule type="notContainsErrors" dxfId="0" priority="419">
      <formula>NOT(ISERROR(B650))</formula>
    </cfRule>
  </conditionalFormatting>
  <conditionalFormatting sqref="B652">
    <cfRule type="notContainsErrors" dxfId="0" priority="420">
      <formula>NOT(ISERROR(B652))</formula>
    </cfRule>
  </conditionalFormatting>
  <conditionalFormatting sqref="B655">
    <cfRule type="notContainsErrors" dxfId="0" priority="421">
      <formula>NOT(ISERROR(B655))</formula>
    </cfRule>
  </conditionalFormatting>
  <conditionalFormatting sqref="B656">
    <cfRule type="notContainsErrors" dxfId="0" priority="422">
      <formula>NOT(ISERROR(B656))</formula>
    </cfRule>
  </conditionalFormatting>
  <conditionalFormatting sqref="B661">
    <cfRule type="notContainsErrors" dxfId="0" priority="424">
      <formula>NOT(ISERROR(B661))</formula>
    </cfRule>
  </conditionalFormatting>
  <conditionalFormatting sqref="B662">
    <cfRule type="notContainsErrors" dxfId="0" priority="425">
      <formula>NOT(ISERROR(B662))</formula>
    </cfRule>
  </conditionalFormatting>
  <conditionalFormatting sqref="B664">
    <cfRule type="notContainsErrors" dxfId="0" priority="426">
      <formula>NOT(ISERROR(B664))</formula>
    </cfRule>
  </conditionalFormatting>
  <conditionalFormatting sqref="B665">
    <cfRule type="notContainsErrors" dxfId="0" priority="427">
      <formula>NOT(ISERROR(B665))</formula>
    </cfRule>
  </conditionalFormatting>
  <conditionalFormatting sqref="B668">
    <cfRule type="notContainsErrors" dxfId="0" priority="428">
      <formula>NOT(ISERROR(B668))</formula>
    </cfRule>
  </conditionalFormatting>
  <conditionalFormatting sqref="B669">
    <cfRule type="notContainsErrors" dxfId="0" priority="429">
      <formula>NOT(ISERROR(B669))</formula>
    </cfRule>
  </conditionalFormatting>
  <conditionalFormatting sqref="B67">
    <cfRule type="notContainsErrors" dxfId="0" priority="41">
      <formula>NOT(ISERROR(B67))</formula>
    </cfRule>
  </conditionalFormatting>
  <conditionalFormatting sqref="B670">
    <cfRule type="notContainsErrors" dxfId="0" priority="430">
      <formula>NOT(ISERROR(B670))</formula>
    </cfRule>
  </conditionalFormatting>
  <conditionalFormatting sqref="B671">
    <cfRule type="notContainsErrors" dxfId="0" priority="431">
      <formula>NOT(ISERROR(B671))</formula>
    </cfRule>
  </conditionalFormatting>
  <conditionalFormatting sqref="B672">
    <cfRule type="notContainsErrors" dxfId="0" priority="432">
      <formula>NOT(ISERROR(B672))</formula>
    </cfRule>
  </conditionalFormatting>
  <conditionalFormatting sqref="B674">
    <cfRule type="notContainsErrors" dxfId="0" priority="433">
      <formula>NOT(ISERROR(B674))</formula>
    </cfRule>
  </conditionalFormatting>
  <conditionalFormatting sqref="B676">
    <cfRule type="notContainsErrors" dxfId="0" priority="434">
      <formula>NOT(ISERROR(B676))</formula>
    </cfRule>
  </conditionalFormatting>
  <conditionalFormatting sqref="B677">
    <cfRule type="notContainsErrors" dxfId="0" priority="435">
      <formula>NOT(ISERROR(B677))</formula>
    </cfRule>
  </conditionalFormatting>
  <conditionalFormatting sqref="B678">
    <cfRule type="notContainsErrors" dxfId="0" priority="436">
      <formula>NOT(ISERROR(B678))</formula>
    </cfRule>
  </conditionalFormatting>
  <conditionalFormatting sqref="B679">
    <cfRule type="notContainsErrors" dxfId="0" priority="437">
      <formula>NOT(ISERROR(B679))</formula>
    </cfRule>
  </conditionalFormatting>
  <conditionalFormatting sqref="B68">
    <cfRule type="notContainsErrors" dxfId="0" priority="42">
      <formula>NOT(ISERROR(B68))</formula>
    </cfRule>
  </conditionalFormatting>
  <conditionalFormatting sqref="B681">
    <cfRule type="notContainsErrors" dxfId="0" priority="438">
      <formula>NOT(ISERROR(B681))</formula>
    </cfRule>
  </conditionalFormatting>
  <conditionalFormatting sqref="B683">
    <cfRule type="notContainsErrors" dxfId="0" priority="439">
      <formula>NOT(ISERROR(B683))</formula>
    </cfRule>
  </conditionalFormatting>
  <conditionalFormatting sqref="B685">
    <cfRule type="notContainsErrors" dxfId="0" priority="440">
      <formula>NOT(ISERROR(B685))</formula>
    </cfRule>
  </conditionalFormatting>
  <conditionalFormatting sqref="B686">
    <cfRule type="notContainsErrors" dxfId="0" priority="441">
      <formula>NOT(ISERROR(B686))</formula>
    </cfRule>
  </conditionalFormatting>
  <conditionalFormatting sqref="B688">
    <cfRule type="notContainsErrors" dxfId="0" priority="443">
      <formula>NOT(ISERROR(B688))</formula>
    </cfRule>
  </conditionalFormatting>
  <conditionalFormatting sqref="B689">
    <cfRule type="notContainsErrors" dxfId="0" priority="444">
      <formula>NOT(ISERROR(B689))</formula>
    </cfRule>
  </conditionalFormatting>
  <conditionalFormatting sqref="B69">
    <cfRule type="notContainsErrors" dxfId="0" priority="43">
      <formula>NOT(ISERROR(B69))</formula>
    </cfRule>
  </conditionalFormatting>
  <conditionalFormatting sqref="B691">
    <cfRule type="notContainsErrors" dxfId="0" priority="445">
      <formula>NOT(ISERROR(B691))</formula>
    </cfRule>
  </conditionalFormatting>
  <conditionalFormatting sqref="B692">
    <cfRule type="notContainsErrors" dxfId="0" priority="446">
      <formula>NOT(ISERROR(B692))</formula>
    </cfRule>
  </conditionalFormatting>
  <conditionalFormatting sqref="B694">
    <cfRule type="notContainsErrors" dxfId="0" priority="447">
      <formula>NOT(ISERROR(B694))</formula>
    </cfRule>
  </conditionalFormatting>
  <conditionalFormatting sqref="B695">
    <cfRule type="notContainsErrors" dxfId="0" priority="448">
      <formula>NOT(ISERROR(B695))</formula>
    </cfRule>
  </conditionalFormatting>
  <conditionalFormatting sqref="B696">
    <cfRule type="notContainsErrors" dxfId="0" priority="449">
      <formula>NOT(ISERROR(B696))</formula>
    </cfRule>
  </conditionalFormatting>
  <conditionalFormatting sqref="B697">
    <cfRule type="notContainsErrors" dxfId="0" priority="450">
      <formula>NOT(ISERROR(B697))</formula>
    </cfRule>
  </conditionalFormatting>
  <conditionalFormatting sqref="B7">
    <cfRule type="notContainsErrors" dxfId="0" priority="5">
      <formula>NOT(ISERROR(B7))</formula>
    </cfRule>
  </conditionalFormatting>
  <conditionalFormatting sqref="B70">
    <cfRule type="notContainsErrors" dxfId="0" priority="44">
      <formula>NOT(ISERROR(B70))</formula>
    </cfRule>
  </conditionalFormatting>
  <conditionalFormatting sqref="B701">
    <cfRule type="notContainsErrors" dxfId="0" priority="451">
      <formula>NOT(ISERROR(B701))</formula>
    </cfRule>
  </conditionalFormatting>
  <conditionalFormatting sqref="B702">
    <cfRule type="notContainsErrors" dxfId="0" priority="452">
      <formula>NOT(ISERROR(B702))</formula>
    </cfRule>
  </conditionalFormatting>
  <conditionalFormatting sqref="B703">
    <cfRule type="notContainsErrors" dxfId="0" priority="453">
      <formula>NOT(ISERROR(B703))</formula>
    </cfRule>
  </conditionalFormatting>
  <conditionalFormatting sqref="B704">
    <cfRule type="notContainsErrors" dxfId="0" priority="454">
      <formula>NOT(ISERROR(B704))</formula>
    </cfRule>
  </conditionalFormatting>
  <conditionalFormatting sqref="B706">
    <cfRule type="notContainsErrors" dxfId="0" priority="455">
      <formula>NOT(ISERROR(B706))</formula>
    </cfRule>
  </conditionalFormatting>
  <conditionalFormatting sqref="B707">
    <cfRule type="notContainsErrors" dxfId="0" priority="456">
      <formula>NOT(ISERROR(B707))</formula>
    </cfRule>
  </conditionalFormatting>
  <conditionalFormatting sqref="B708">
    <cfRule type="notContainsErrors" dxfId="0" priority="457">
      <formula>NOT(ISERROR(B708))</formula>
    </cfRule>
  </conditionalFormatting>
  <conditionalFormatting sqref="B709">
    <cfRule type="notContainsErrors" dxfId="0" priority="458">
      <formula>NOT(ISERROR(B709))</formula>
    </cfRule>
  </conditionalFormatting>
  <conditionalFormatting sqref="B71">
    <cfRule type="notContainsErrors" dxfId="0" priority="45">
      <formula>NOT(ISERROR(B71))</formula>
    </cfRule>
  </conditionalFormatting>
  <conditionalFormatting sqref="B711">
    <cfRule type="notContainsErrors" dxfId="0" priority="459">
      <formula>NOT(ISERROR(B711))</formula>
    </cfRule>
  </conditionalFormatting>
  <conditionalFormatting sqref="B712">
    <cfRule type="notContainsErrors" dxfId="0" priority="460">
      <formula>NOT(ISERROR(B712))</formula>
    </cfRule>
  </conditionalFormatting>
  <conditionalFormatting sqref="B713">
    <cfRule type="notContainsErrors" dxfId="0" priority="461">
      <formula>NOT(ISERROR(B713))</formula>
    </cfRule>
  </conditionalFormatting>
  <conditionalFormatting sqref="B714">
    <cfRule type="notContainsErrors" dxfId="0" priority="462">
      <formula>NOT(ISERROR(B714))</formula>
    </cfRule>
  </conditionalFormatting>
  <conditionalFormatting sqref="B718">
    <cfRule type="notContainsErrors" dxfId="0" priority="463">
      <formula>NOT(ISERROR(B718))</formula>
    </cfRule>
  </conditionalFormatting>
  <conditionalFormatting sqref="B719">
    <cfRule type="notContainsErrors" dxfId="0" priority="464">
      <formula>NOT(ISERROR(B719))</formula>
    </cfRule>
  </conditionalFormatting>
  <conditionalFormatting sqref="B720">
    <cfRule type="notContainsErrors" dxfId="0" priority="465">
      <formula>NOT(ISERROR(B720))</formula>
    </cfRule>
  </conditionalFormatting>
  <conditionalFormatting sqref="B721">
    <cfRule type="notContainsErrors" dxfId="0" priority="466">
      <formula>NOT(ISERROR(B721))</formula>
    </cfRule>
  </conditionalFormatting>
  <conditionalFormatting sqref="B724">
    <cfRule type="notContainsErrors" dxfId="0" priority="467">
      <formula>NOT(ISERROR(B724))</formula>
    </cfRule>
  </conditionalFormatting>
  <conditionalFormatting sqref="B725">
    <cfRule type="notContainsErrors" dxfId="0" priority="468">
      <formula>NOT(ISERROR(B725))</formula>
    </cfRule>
  </conditionalFormatting>
  <conditionalFormatting sqref="B726">
    <cfRule type="notContainsErrors" dxfId="0" priority="469">
      <formula>NOT(ISERROR(B726))</formula>
    </cfRule>
  </conditionalFormatting>
  <conditionalFormatting sqref="B727">
    <cfRule type="notContainsErrors" dxfId="0" priority="470">
      <formula>NOT(ISERROR(B727))</formula>
    </cfRule>
  </conditionalFormatting>
  <conditionalFormatting sqref="B729">
    <cfRule type="notContainsErrors" dxfId="0" priority="471">
      <formula>NOT(ISERROR(B729))</formula>
    </cfRule>
  </conditionalFormatting>
  <conditionalFormatting sqref="B731">
    <cfRule type="notContainsErrors" dxfId="0" priority="472">
      <formula>NOT(ISERROR(B731))</formula>
    </cfRule>
  </conditionalFormatting>
  <conditionalFormatting sqref="B736">
    <cfRule type="notContainsErrors" dxfId="0" priority="473">
      <formula>NOT(ISERROR(B736))</formula>
    </cfRule>
  </conditionalFormatting>
  <conditionalFormatting sqref="B737">
    <cfRule type="notContainsErrors" dxfId="0" priority="474">
      <formula>NOT(ISERROR(B737))</formula>
    </cfRule>
  </conditionalFormatting>
  <conditionalFormatting sqref="B738">
    <cfRule type="notContainsErrors" dxfId="0" priority="475">
      <formula>NOT(ISERROR(B738))</formula>
    </cfRule>
  </conditionalFormatting>
  <conditionalFormatting sqref="B739">
    <cfRule type="notContainsErrors" dxfId="0" priority="476">
      <formula>NOT(ISERROR(B739))</formula>
    </cfRule>
  </conditionalFormatting>
  <conditionalFormatting sqref="B741">
    <cfRule type="notContainsErrors" dxfId="0" priority="478">
      <formula>NOT(ISERROR(B741))</formula>
    </cfRule>
  </conditionalFormatting>
  <conditionalFormatting sqref="B743">
    <cfRule type="notContainsErrors" dxfId="0" priority="479">
      <formula>NOT(ISERROR(B743))</formula>
    </cfRule>
  </conditionalFormatting>
  <conditionalFormatting sqref="B744">
    <cfRule type="notContainsErrors" dxfId="0" priority="480">
      <formula>NOT(ISERROR(B744))</formula>
    </cfRule>
  </conditionalFormatting>
  <conditionalFormatting sqref="B747">
    <cfRule type="notContainsErrors" dxfId="0" priority="481">
      <formula>NOT(ISERROR(B747))</formula>
    </cfRule>
  </conditionalFormatting>
  <conditionalFormatting sqref="B750">
    <cfRule type="notContainsErrors" dxfId="0" priority="482">
      <formula>NOT(ISERROR(B750))</formula>
    </cfRule>
  </conditionalFormatting>
  <conditionalFormatting sqref="B753">
    <cfRule type="notContainsErrors" dxfId="0" priority="483">
      <formula>NOT(ISERROR(B753))</formula>
    </cfRule>
  </conditionalFormatting>
  <conditionalFormatting sqref="B755">
    <cfRule type="notContainsErrors" dxfId="0" priority="485">
      <formula>NOT(ISERROR(B755))</formula>
    </cfRule>
  </conditionalFormatting>
  <conditionalFormatting sqref="B756">
    <cfRule type="notContainsErrors" dxfId="0" priority="486">
      <formula>NOT(ISERROR(B756))</formula>
    </cfRule>
  </conditionalFormatting>
  <conditionalFormatting sqref="B757">
    <cfRule type="notContainsErrors" dxfId="0" priority="487">
      <formula>NOT(ISERROR(B757))</formula>
    </cfRule>
  </conditionalFormatting>
  <conditionalFormatting sqref="B758">
    <cfRule type="notContainsErrors" dxfId="0" priority="488">
      <formula>NOT(ISERROR(B758))</formula>
    </cfRule>
  </conditionalFormatting>
  <conditionalFormatting sqref="B76">
    <cfRule type="notContainsErrors" dxfId="0" priority="46">
      <formula>NOT(ISERROR(B76))</formula>
    </cfRule>
  </conditionalFormatting>
  <conditionalFormatting sqref="B761">
    <cfRule type="notContainsErrors" dxfId="0" priority="489">
      <formula>NOT(ISERROR(B761))</formula>
    </cfRule>
  </conditionalFormatting>
  <conditionalFormatting sqref="B762">
    <cfRule type="notContainsErrors" dxfId="0" priority="490">
      <formula>NOT(ISERROR(B762))</formula>
    </cfRule>
  </conditionalFormatting>
  <conditionalFormatting sqref="B764">
    <cfRule type="notContainsErrors" dxfId="0" priority="491">
      <formula>NOT(ISERROR(B764))</formula>
    </cfRule>
  </conditionalFormatting>
  <conditionalFormatting sqref="B765">
    <cfRule type="notContainsErrors" dxfId="0" priority="492">
      <formula>NOT(ISERROR(B765))</formula>
    </cfRule>
  </conditionalFormatting>
  <conditionalFormatting sqref="B767">
    <cfRule type="notContainsErrors" dxfId="0" priority="493">
      <formula>NOT(ISERROR(B767))</formula>
    </cfRule>
  </conditionalFormatting>
  <conditionalFormatting sqref="B768">
    <cfRule type="notContainsErrors" dxfId="0" priority="494">
      <formula>NOT(ISERROR(B768))</formula>
    </cfRule>
  </conditionalFormatting>
  <conditionalFormatting sqref="B769">
    <cfRule type="notContainsErrors" dxfId="0" priority="495">
      <formula>NOT(ISERROR(B769))</formula>
    </cfRule>
  </conditionalFormatting>
  <conditionalFormatting sqref="B770">
    <cfRule type="notContainsErrors" dxfId="0" priority="496">
      <formula>NOT(ISERROR(B770))</formula>
    </cfRule>
  </conditionalFormatting>
  <conditionalFormatting sqref="B771">
    <cfRule type="notContainsErrors" dxfId="0" priority="497">
      <formula>NOT(ISERROR(B771))</formula>
    </cfRule>
  </conditionalFormatting>
  <conditionalFormatting sqref="B772">
    <cfRule type="notContainsErrors" dxfId="0" priority="498">
      <formula>NOT(ISERROR(B772))</formula>
    </cfRule>
  </conditionalFormatting>
  <conditionalFormatting sqref="B774">
    <cfRule type="notContainsErrors" dxfId="0" priority="500">
      <formula>NOT(ISERROR(B774))</formula>
    </cfRule>
  </conditionalFormatting>
  <conditionalFormatting sqref="B776">
    <cfRule type="notContainsErrors" dxfId="0" priority="501">
      <formula>NOT(ISERROR(B776))</formula>
    </cfRule>
  </conditionalFormatting>
  <conditionalFormatting sqref="B778">
    <cfRule type="notContainsErrors" dxfId="0" priority="502">
      <formula>NOT(ISERROR(B778))</formula>
    </cfRule>
  </conditionalFormatting>
  <conditionalFormatting sqref="B779">
    <cfRule type="notContainsErrors" dxfId="0" priority="503">
      <formula>NOT(ISERROR(B779))</formula>
    </cfRule>
  </conditionalFormatting>
  <conditionalFormatting sqref="B78">
    <cfRule type="notContainsErrors" dxfId="0" priority="47">
      <formula>NOT(ISERROR(B78))</formula>
    </cfRule>
  </conditionalFormatting>
  <conditionalFormatting sqref="B783">
    <cfRule type="notContainsErrors" dxfId="0" priority="504">
      <formula>NOT(ISERROR(B783))</formula>
    </cfRule>
  </conditionalFormatting>
  <conditionalFormatting sqref="B784">
    <cfRule type="notContainsErrors" dxfId="0" priority="505">
      <formula>NOT(ISERROR(B784))</formula>
    </cfRule>
  </conditionalFormatting>
  <conditionalFormatting sqref="B788">
    <cfRule type="notContainsErrors" dxfId="0" priority="507">
      <formula>NOT(ISERROR(B788))</formula>
    </cfRule>
  </conditionalFormatting>
  <conditionalFormatting sqref="B789">
    <cfRule type="notContainsErrors" dxfId="0" priority="508">
      <formula>NOT(ISERROR(B789))</formula>
    </cfRule>
  </conditionalFormatting>
  <conditionalFormatting sqref="B79">
    <cfRule type="notContainsErrors" dxfId="0" priority="48">
      <formula>NOT(ISERROR(B79))</formula>
    </cfRule>
  </conditionalFormatting>
  <conditionalFormatting sqref="B790">
    <cfRule type="notContainsErrors" dxfId="0" priority="509">
      <formula>NOT(ISERROR(B790))</formula>
    </cfRule>
  </conditionalFormatting>
  <conditionalFormatting sqref="B792">
    <cfRule type="notContainsErrors" dxfId="0" priority="511">
      <formula>NOT(ISERROR(B792))</formula>
    </cfRule>
  </conditionalFormatting>
  <conditionalFormatting sqref="B793">
    <cfRule type="notContainsErrors" dxfId="0" priority="512">
      <formula>NOT(ISERROR(B793))</formula>
    </cfRule>
  </conditionalFormatting>
  <conditionalFormatting sqref="B796">
    <cfRule type="notContainsErrors" dxfId="0" priority="513">
      <formula>NOT(ISERROR(B796))</formula>
    </cfRule>
  </conditionalFormatting>
  <conditionalFormatting sqref="B797">
    <cfRule type="notContainsErrors" dxfId="0" priority="514">
      <formula>NOT(ISERROR(B797))</formula>
    </cfRule>
  </conditionalFormatting>
  <conditionalFormatting sqref="B799">
    <cfRule type="notContainsErrors" dxfId="0" priority="515">
      <formula>NOT(ISERROR(B799))</formula>
    </cfRule>
  </conditionalFormatting>
  <conditionalFormatting sqref="B8">
    <cfRule type="notContainsErrors" dxfId="0" priority="6">
      <formula>NOT(ISERROR(B8))</formula>
    </cfRule>
  </conditionalFormatting>
  <conditionalFormatting sqref="B800">
    <cfRule type="notContainsErrors" dxfId="0" priority="516">
      <formula>NOT(ISERROR(B800))</formula>
    </cfRule>
  </conditionalFormatting>
  <conditionalFormatting sqref="B802">
    <cfRule type="notContainsErrors" dxfId="0" priority="517">
      <formula>NOT(ISERROR(B802))</formula>
    </cfRule>
  </conditionalFormatting>
  <conditionalFormatting sqref="B803">
    <cfRule type="notContainsErrors" dxfId="0" priority="518">
      <formula>NOT(ISERROR(B803))</formula>
    </cfRule>
  </conditionalFormatting>
  <conditionalFormatting sqref="B805">
    <cfRule type="notContainsErrors" dxfId="0" priority="519">
      <formula>NOT(ISERROR(B805))</formula>
    </cfRule>
  </conditionalFormatting>
  <conditionalFormatting sqref="B807">
    <cfRule type="notContainsErrors" dxfId="0" priority="520">
      <formula>NOT(ISERROR(B807))</formula>
    </cfRule>
  </conditionalFormatting>
  <conditionalFormatting sqref="B808">
    <cfRule type="notContainsErrors" dxfId="0" priority="521">
      <formula>NOT(ISERROR(B808))</formula>
    </cfRule>
  </conditionalFormatting>
  <conditionalFormatting sqref="B809">
    <cfRule type="notContainsErrors" dxfId="0" priority="522">
      <formula>NOT(ISERROR(B809))</formula>
    </cfRule>
  </conditionalFormatting>
  <conditionalFormatting sqref="B81">
    <cfRule type="notContainsErrors" dxfId="0" priority="49">
      <formula>NOT(ISERROR(B81))</formula>
    </cfRule>
  </conditionalFormatting>
  <conditionalFormatting sqref="B810">
    <cfRule type="notContainsErrors" dxfId="0" priority="523">
      <formula>NOT(ISERROR(B810))</formula>
    </cfRule>
  </conditionalFormatting>
  <conditionalFormatting sqref="B811">
    <cfRule type="notContainsErrors" dxfId="0" priority="524">
      <formula>NOT(ISERROR(B811))</formula>
    </cfRule>
  </conditionalFormatting>
  <conditionalFormatting sqref="B812">
    <cfRule type="notContainsErrors" dxfId="0" priority="525">
      <formula>NOT(ISERROR(B812))</formula>
    </cfRule>
  </conditionalFormatting>
  <conditionalFormatting sqref="B813">
    <cfRule type="notContainsErrors" dxfId="0" priority="526">
      <formula>NOT(ISERROR(B813))</formula>
    </cfRule>
  </conditionalFormatting>
  <conditionalFormatting sqref="B814">
    <cfRule type="notContainsErrors" dxfId="0" priority="527">
      <formula>NOT(ISERROR(B814))</formula>
    </cfRule>
  </conditionalFormatting>
  <conditionalFormatting sqref="B816">
    <cfRule type="notContainsErrors" dxfId="0" priority="528">
      <formula>NOT(ISERROR(B816))</formula>
    </cfRule>
  </conditionalFormatting>
  <conditionalFormatting sqref="B817">
    <cfRule type="notContainsErrors" dxfId="0" priority="529">
      <formula>NOT(ISERROR(B817))</formula>
    </cfRule>
  </conditionalFormatting>
  <conditionalFormatting sqref="B818">
    <cfRule type="notContainsErrors" dxfId="0" priority="530">
      <formula>NOT(ISERROR(B818))</formula>
    </cfRule>
  </conditionalFormatting>
  <conditionalFormatting sqref="B82">
    <cfRule type="notContainsErrors" dxfId="0" priority="50">
      <formula>NOT(ISERROR(B82))</formula>
    </cfRule>
  </conditionalFormatting>
  <conditionalFormatting sqref="B820">
    <cfRule type="notContainsErrors" dxfId="0" priority="531">
      <formula>NOT(ISERROR(B820))</formula>
    </cfRule>
  </conditionalFormatting>
  <conditionalFormatting sqref="B822">
    <cfRule type="notContainsErrors" dxfId="0" priority="532">
      <formula>NOT(ISERROR(B822))</formula>
    </cfRule>
  </conditionalFormatting>
  <conditionalFormatting sqref="B823">
    <cfRule type="notContainsErrors" dxfId="0" priority="533">
      <formula>NOT(ISERROR(B823))</formula>
    </cfRule>
  </conditionalFormatting>
  <conditionalFormatting sqref="B824">
    <cfRule type="notContainsErrors" dxfId="0" priority="534">
      <formula>NOT(ISERROR(B824))</formula>
    </cfRule>
  </conditionalFormatting>
  <conditionalFormatting sqref="B825">
    <cfRule type="notContainsErrors" dxfId="0" priority="535">
      <formula>NOT(ISERROR(B825))</formula>
    </cfRule>
  </conditionalFormatting>
  <conditionalFormatting sqref="B826">
    <cfRule type="notContainsErrors" dxfId="0" priority="536">
      <formula>NOT(ISERROR(B826))</formula>
    </cfRule>
  </conditionalFormatting>
  <conditionalFormatting sqref="B827">
    <cfRule type="notContainsErrors" dxfId="0" priority="537">
      <formula>NOT(ISERROR(B827))</formula>
    </cfRule>
  </conditionalFormatting>
  <conditionalFormatting sqref="B828">
    <cfRule type="notContainsErrors" dxfId="0" priority="538">
      <formula>NOT(ISERROR(B828))</formula>
    </cfRule>
  </conditionalFormatting>
  <conditionalFormatting sqref="B83">
    <cfRule type="notContainsErrors" dxfId="0" priority="51">
      <formula>NOT(ISERROR(B83))</formula>
    </cfRule>
  </conditionalFormatting>
  <conditionalFormatting sqref="B830">
    <cfRule type="notContainsErrors" dxfId="0" priority="539">
      <formula>NOT(ISERROR(B830))</formula>
    </cfRule>
  </conditionalFormatting>
  <conditionalFormatting sqref="B831">
    <cfRule type="notContainsErrors" dxfId="0" priority="540">
      <formula>NOT(ISERROR(B831))</formula>
    </cfRule>
  </conditionalFormatting>
  <conditionalFormatting sqref="B833">
    <cfRule type="notContainsErrors" dxfId="0" priority="541">
      <formula>NOT(ISERROR(B833))</formula>
    </cfRule>
  </conditionalFormatting>
  <conditionalFormatting sqref="B834">
    <cfRule type="notContainsErrors" dxfId="0" priority="542">
      <formula>NOT(ISERROR(B834))</formula>
    </cfRule>
  </conditionalFormatting>
  <conditionalFormatting sqref="B835">
    <cfRule type="notContainsErrors" dxfId="0" priority="543">
      <formula>NOT(ISERROR(B835))</formula>
    </cfRule>
  </conditionalFormatting>
  <conditionalFormatting sqref="B837">
    <cfRule type="notContainsErrors" dxfId="0" priority="544">
      <formula>NOT(ISERROR(B837))</formula>
    </cfRule>
  </conditionalFormatting>
  <conditionalFormatting sqref="B838">
    <cfRule type="notContainsErrors" dxfId="0" priority="545">
      <formula>NOT(ISERROR(B838))</formula>
    </cfRule>
  </conditionalFormatting>
  <conditionalFormatting sqref="B840">
    <cfRule type="notContainsErrors" dxfId="0" priority="546">
      <formula>NOT(ISERROR(B840))</formula>
    </cfRule>
  </conditionalFormatting>
  <conditionalFormatting sqref="B841">
    <cfRule type="notContainsErrors" dxfId="0" priority="547">
      <formula>NOT(ISERROR(B841))</formula>
    </cfRule>
  </conditionalFormatting>
  <conditionalFormatting sqref="B843">
    <cfRule type="notContainsErrors" dxfId="0" priority="548">
      <formula>NOT(ISERROR(B843))</formula>
    </cfRule>
  </conditionalFormatting>
  <conditionalFormatting sqref="B846">
    <cfRule type="notContainsErrors" dxfId="0" priority="549">
      <formula>NOT(ISERROR(B846))</formula>
    </cfRule>
  </conditionalFormatting>
  <conditionalFormatting sqref="B847">
    <cfRule type="notContainsErrors" dxfId="0" priority="550">
      <formula>NOT(ISERROR(B847))</formula>
    </cfRule>
  </conditionalFormatting>
  <conditionalFormatting sqref="B848">
    <cfRule type="notContainsErrors" dxfId="0" priority="551">
      <formula>NOT(ISERROR(B848))</formula>
    </cfRule>
  </conditionalFormatting>
  <conditionalFormatting sqref="B85">
    <cfRule type="notContainsErrors" dxfId="0" priority="52">
      <formula>NOT(ISERROR(B85))</formula>
    </cfRule>
  </conditionalFormatting>
  <conditionalFormatting sqref="B850">
    <cfRule type="notContainsErrors" dxfId="0" priority="553">
      <formula>NOT(ISERROR(B850))</formula>
    </cfRule>
  </conditionalFormatting>
  <conditionalFormatting sqref="B851">
    <cfRule type="notContainsErrors" dxfId="0" priority="554">
      <formula>NOT(ISERROR(B851))</formula>
    </cfRule>
  </conditionalFormatting>
  <conditionalFormatting sqref="B853">
    <cfRule type="notContainsErrors" dxfId="0" priority="555">
      <formula>NOT(ISERROR(B853))</formula>
    </cfRule>
  </conditionalFormatting>
  <conditionalFormatting sqref="B855">
    <cfRule type="notContainsErrors" dxfId="0" priority="556">
      <formula>NOT(ISERROR(B855))</formula>
    </cfRule>
  </conditionalFormatting>
  <conditionalFormatting sqref="B857">
    <cfRule type="notContainsErrors" dxfId="0" priority="557">
      <formula>NOT(ISERROR(B857))</formula>
    </cfRule>
  </conditionalFormatting>
  <conditionalFormatting sqref="B859">
    <cfRule type="notContainsErrors" dxfId="0" priority="559">
      <formula>NOT(ISERROR(B859))</formula>
    </cfRule>
  </conditionalFormatting>
  <conditionalFormatting sqref="B860">
    <cfRule type="notContainsErrors" dxfId="0" priority="560">
      <formula>NOT(ISERROR(B860))</formula>
    </cfRule>
  </conditionalFormatting>
  <conditionalFormatting sqref="B862">
    <cfRule type="notContainsErrors" dxfId="0" priority="561">
      <formula>NOT(ISERROR(B862))</formula>
    </cfRule>
  </conditionalFormatting>
  <conditionalFormatting sqref="B864">
    <cfRule type="notContainsErrors" dxfId="0" priority="562">
      <formula>NOT(ISERROR(B864))</formula>
    </cfRule>
  </conditionalFormatting>
  <conditionalFormatting sqref="B866">
    <cfRule type="notContainsErrors" dxfId="0" priority="563">
      <formula>NOT(ISERROR(B866))</formula>
    </cfRule>
  </conditionalFormatting>
  <conditionalFormatting sqref="B867">
    <cfRule type="notContainsErrors" dxfId="0" priority="564">
      <formula>NOT(ISERROR(B867))</formula>
    </cfRule>
  </conditionalFormatting>
  <conditionalFormatting sqref="B868">
    <cfRule type="notContainsErrors" dxfId="0" priority="565">
      <formula>NOT(ISERROR(B868))</formula>
    </cfRule>
  </conditionalFormatting>
  <conditionalFormatting sqref="B869">
    <cfRule type="notContainsErrors" dxfId="0" priority="566">
      <formula>NOT(ISERROR(B869))</formula>
    </cfRule>
  </conditionalFormatting>
  <conditionalFormatting sqref="B87">
    <cfRule type="notContainsErrors" dxfId="0" priority="53">
      <formula>NOT(ISERROR(B87))</formula>
    </cfRule>
  </conditionalFormatting>
  <conditionalFormatting sqref="B872">
    <cfRule type="notContainsErrors" dxfId="0" priority="567">
      <formula>NOT(ISERROR(B872))</formula>
    </cfRule>
  </conditionalFormatting>
  <conditionalFormatting sqref="B873">
    <cfRule type="notContainsErrors" dxfId="0" priority="568">
      <formula>NOT(ISERROR(B873))</formula>
    </cfRule>
  </conditionalFormatting>
  <conditionalFormatting sqref="B874">
    <cfRule type="notContainsErrors" dxfId="0" priority="569">
      <formula>NOT(ISERROR(B874))</formula>
    </cfRule>
  </conditionalFormatting>
  <conditionalFormatting sqref="B875">
    <cfRule type="notContainsErrors" dxfId="0" priority="570">
      <formula>NOT(ISERROR(B875))</formula>
    </cfRule>
  </conditionalFormatting>
  <conditionalFormatting sqref="B876">
    <cfRule type="notContainsErrors" dxfId="0" priority="571">
      <formula>NOT(ISERROR(B876))</formula>
    </cfRule>
  </conditionalFormatting>
  <conditionalFormatting sqref="B88">
    <cfRule type="notContainsErrors" dxfId="0" priority="54">
      <formula>NOT(ISERROR(B88))</formula>
    </cfRule>
  </conditionalFormatting>
  <conditionalFormatting sqref="B880">
    <cfRule type="notContainsErrors" dxfId="0" priority="572">
      <formula>NOT(ISERROR(B880))</formula>
    </cfRule>
  </conditionalFormatting>
  <conditionalFormatting sqref="B882">
    <cfRule type="notContainsErrors" dxfId="0" priority="573">
      <formula>NOT(ISERROR(B882))</formula>
    </cfRule>
  </conditionalFormatting>
  <conditionalFormatting sqref="B884">
    <cfRule type="notContainsErrors" dxfId="0" priority="574">
      <formula>NOT(ISERROR(B884))</formula>
    </cfRule>
  </conditionalFormatting>
  <conditionalFormatting sqref="B885">
    <cfRule type="notContainsErrors" dxfId="0" priority="575">
      <formula>NOT(ISERROR(B885))</formula>
    </cfRule>
  </conditionalFormatting>
  <conditionalFormatting sqref="B887">
    <cfRule type="notContainsErrors" dxfId="0" priority="576">
      <formula>NOT(ISERROR(B887))</formula>
    </cfRule>
  </conditionalFormatting>
  <conditionalFormatting sqref="B889">
    <cfRule type="notContainsErrors" dxfId="0" priority="577">
      <formula>NOT(ISERROR(B889))</formula>
    </cfRule>
  </conditionalFormatting>
  <conditionalFormatting sqref="B89">
    <cfRule type="notContainsErrors" dxfId="0" priority="55">
      <formula>NOT(ISERROR(B89))</formula>
    </cfRule>
  </conditionalFormatting>
  <conditionalFormatting sqref="B890">
    <cfRule type="notContainsErrors" dxfId="0" priority="578">
      <formula>NOT(ISERROR(B890))</formula>
    </cfRule>
  </conditionalFormatting>
  <conditionalFormatting sqref="B891">
    <cfRule type="notContainsErrors" dxfId="0" priority="579">
      <formula>NOT(ISERROR(B891))</formula>
    </cfRule>
  </conditionalFormatting>
  <conditionalFormatting sqref="B892">
    <cfRule type="notContainsErrors" dxfId="0" priority="580">
      <formula>NOT(ISERROR(B892))</formula>
    </cfRule>
  </conditionalFormatting>
  <conditionalFormatting sqref="B894">
    <cfRule type="notContainsErrors" dxfId="0" priority="581">
      <formula>NOT(ISERROR(B894))</formula>
    </cfRule>
  </conditionalFormatting>
  <conditionalFormatting sqref="B896">
    <cfRule type="notContainsErrors" dxfId="0" priority="582">
      <formula>NOT(ISERROR(B896))</formula>
    </cfRule>
  </conditionalFormatting>
  <conditionalFormatting sqref="B897">
    <cfRule type="notContainsErrors" dxfId="0" priority="583">
      <formula>NOT(ISERROR(B897))</formula>
    </cfRule>
  </conditionalFormatting>
  <conditionalFormatting sqref="B898">
    <cfRule type="notContainsErrors" dxfId="0" priority="584">
      <formula>NOT(ISERROR(B898))</formula>
    </cfRule>
  </conditionalFormatting>
  <conditionalFormatting sqref="B899">
    <cfRule type="notContainsErrors" dxfId="0" priority="585">
      <formula>NOT(ISERROR(B899))</formula>
    </cfRule>
  </conditionalFormatting>
  <conditionalFormatting sqref="B900">
    <cfRule type="notContainsErrors" dxfId="0" priority="586">
      <formula>NOT(ISERROR(B900))</formula>
    </cfRule>
  </conditionalFormatting>
  <conditionalFormatting sqref="B901">
    <cfRule type="notContainsErrors" dxfId="0" priority="587">
      <formula>NOT(ISERROR(B901))</formula>
    </cfRule>
  </conditionalFormatting>
  <conditionalFormatting sqref="B902">
    <cfRule type="notContainsErrors" dxfId="0" priority="588">
      <formula>NOT(ISERROR(B902))</formula>
    </cfRule>
  </conditionalFormatting>
  <conditionalFormatting sqref="B903">
    <cfRule type="notContainsErrors" dxfId="0" priority="589">
      <formula>NOT(ISERROR(B903))</formula>
    </cfRule>
  </conditionalFormatting>
  <conditionalFormatting sqref="B905">
    <cfRule type="notContainsErrors" dxfId="0" priority="590">
      <formula>NOT(ISERROR(B905))</formula>
    </cfRule>
  </conditionalFormatting>
  <conditionalFormatting sqref="B908">
    <cfRule type="notContainsErrors" dxfId="0" priority="591">
      <formula>NOT(ISERROR(B908))</formula>
    </cfRule>
  </conditionalFormatting>
  <conditionalFormatting sqref="B909">
    <cfRule type="notContainsErrors" dxfId="0" priority="592">
      <formula>NOT(ISERROR(B909))</formula>
    </cfRule>
  </conditionalFormatting>
  <conditionalFormatting sqref="B911">
    <cfRule type="notContainsErrors" dxfId="0" priority="593">
      <formula>NOT(ISERROR(B911))</formula>
    </cfRule>
  </conditionalFormatting>
  <conditionalFormatting sqref="B912">
    <cfRule type="notContainsErrors" dxfId="0" priority="594">
      <formula>NOT(ISERROR(B912))</formula>
    </cfRule>
  </conditionalFormatting>
  <conditionalFormatting sqref="B913">
    <cfRule type="notContainsErrors" dxfId="0" priority="595">
      <formula>NOT(ISERROR(B913))</formula>
    </cfRule>
  </conditionalFormatting>
  <conditionalFormatting sqref="B914">
    <cfRule type="notContainsErrors" dxfId="0" priority="596">
      <formula>NOT(ISERROR(B914))</formula>
    </cfRule>
  </conditionalFormatting>
  <conditionalFormatting sqref="B915">
    <cfRule type="notContainsErrors" dxfId="0" priority="597">
      <formula>NOT(ISERROR(B915))</formula>
    </cfRule>
  </conditionalFormatting>
  <conditionalFormatting sqref="B916">
    <cfRule type="notContainsErrors" dxfId="0" priority="598">
      <formula>NOT(ISERROR(B916))</formula>
    </cfRule>
  </conditionalFormatting>
  <conditionalFormatting sqref="B918">
    <cfRule type="notContainsErrors" dxfId="0" priority="599">
      <formula>NOT(ISERROR(B918))</formula>
    </cfRule>
  </conditionalFormatting>
  <conditionalFormatting sqref="B919">
    <cfRule type="notContainsErrors" dxfId="0" priority="600">
      <formula>NOT(ISERROR(B919))</formula>
    </cfRule>
  </conditionalFormatting>
  <conditionalFormatting sqref="B92">
    <cfRule type="notContainsErrors" dxfId="0" priority="56">
      <formula>NOT(ISERROR(B92))</formula>
    </cfRule>
  </conditionalFormatting>
  <conditionalFormatting sqref="B922">
    <cfRule type="notContainsErrors" dxfId="0" priority="601">
      <formula>NOT(ISERROR(B922))</formula>
    </cfRule>
  </conditionalFormatting>
  <conditionalFormatting sqref="B923">
    <cfRule type="notContainsErrors" dxfId="0" priority="602">
      <formula>NOT(ISERROR(B923))</formula>
    </cfRule>
  </conditionalFormatting>
  <conditionalFormatting sqref="B926">
    <cfRule type="notContainsErrors" dxfId="0" priority="603">
      <formula>NOT(ISERROR(B926))</formula>
    </cfRule>
  </conditionalFormatting>
  <conditionalFormatting sqref="B928">
    <cfRule type="notContainsErrors" dxfId="0" priority="605">
      <formula>NOT(ISERROR(B928))</formula>
    </cfRule>
  </conditionalFormatting>
  <conditionalFormatting sqref="B929">
    <cfRule type="notContainsErrors" dxfId="0" priority="606">
      <formula>NOT(ISERROR(B929))</formula>
    </cfRule>
  </conditionalFormatting>
  <conditionalFormatting sqref="B93">
    <cfRule type="notContainsErrors" dxfId="0" priority="57">
      <formula>NOT(ISERROR(B93))</formula>
    </cfRule>
  </conditionalFormatting>
  <conditionalFormatting sqref="B930">
    <cfRule type="notContainsErrors" dxfId="0" priority="607">
      <formula>NOT(ISERROR(B930))</formula>
    </cfRule>
  </conditionalFormatting>
  <conditionalFormatting sqref="B931">
    <cfRule type="notContainsErrors" dxfId="0" priority="608">
      <formula>NOT(ISERROR(B931))</formula>
    </cfRule>
  </conditionalFormatting>
  <conditionalFormatting sqref="B932">
    <cfRule type="notContainsErrors" dxfId="0" priority="609">
      <formula>NOT(ISERROR(B932))</formula>
    </cfRule>
  </conditionalFormatting>
  <conditionalFormatting sqref="B933">
    <cfRule type="notContainsErrors" dxfId="0" priority="610">
      <formula>NOT(ISERROR(B933))</formula>
    </cfRule>
  </conditionalFormatting>
  <conditionalFormatting sqref="B937">
    <cfRule type="notContainsErrors" dxfId="0" priority="612">
      <formula>NOT(ISERROR(B937))</formula>
    </cfRule>
  </conditionalFormatting>
  <conditionalFormatting sqref="B938">
    <cfRule type="notContainsErrors" dxfId="0" priority="613">
      <formula>NOT(ISERROR(B938))</formula>
    </cfRule>
  </conditionalFormatting>
  <conditionalFormatting sqref="B94">
    <cfRule type="notContainsErrors" dxfId="0" priority="58">
      <formula>NOT(ISERROR(B94))</formula>
    </cfRule>
  </conditionalFormatting>
  <conditionalFormatting sqref="B940">
    <cfRule type="notContainsErrors" dxfId="0" priority="615">
      <formula>NOT(ISERROR(B940))</formula>
    </cfRule>
  </conditionalFormatting>
  <conditionalFormatting sqref="B941">
    <cfRule type="notContainsErrors" dxfId="0" priority="616">
      <formula>NOT(ISERROR(B941))</formula>
    </cfRule>
  </conditionalFormatting>
  <conditionalFormatting sqref="B942">
    <cfRule type="notContainsErrors" dxfId="0" priority="617">
      <formula>NOT(ISERROR(B942))</formula>
    </cfRule>
  </conditionalFormatting>
  <conditionalFormatting sqref="B943">
    <cfRule type="notContainsErrors" dxfId="0" priority="618">
      <formula>NOT(ISERROR(B943))</formula>
    </cfRule>
  </conditionalFormatting>
  <conditionalFormatting sqref="B944">
    <cfRule type="notContainsErrors" dxfId="0" priority="619">
      <formula>NOT(ISERROR(B944))</formula>
    </cfRule>
  </conditionalFormatting>
  <conditionalFormatting sqref="B946">
    <cfRule type="notContainsErrors" dxfId="0" priority="620">
      <formula>NOT(ISERROR(B946))</formula>
    </cfRule>
  </conditionalFormatting>
  <conditionalFormatting sqref="B947">
    <cfRule type="notContainsErrors" dxfId="0" priority="621">
      <formula>NOT(ISERROR(B947))</formula>
    </cfRule>
  </conditionalFormatting>
  <conditionalFormatting sqref="B949">
    <cfRule type="notContainsErrors" dxfId="0" priority="622">
      <formula>NOT(ISERROR(B949))</formula>
    </cfRule>
  </conditionalFormatting>
  <conditionalFormatting sqref="B95">
    <cfRule type="notContainsErrors" dxfId="0" priority="59">
      <formula>NOT(ISERROR(B95))</formula>
    </cfRule>
  </conditionalFormatting>
  <conditionalFormatting sqref="B950">
    <cfRule type="notContainsErrors" dxfId="0" priority="623">
      <formula>NOT(ISERROR(B950))</formula>
    </cfRule>
  </conditionalFormatting>
  <conditionalFormatting sqref="B951">
    <cfRule type="notContainsErrors" dxfId="0" priority="624">
      <formula>NOT(ISERROR(B951))</formula>
    </cfRule>
  </conditionalFormatting>
  <conditionalFormatting sqref="B952">
    <cfRule type="notContainsErrors" dxfId="0" priority="625">
      <formula>NOT(ISERROR(B952))</formula>
    </cfRule>
  </conditionalFormatting>
  <conditionalFormatting sqref="B955">
    <cfRule type="notContainsErrors" dxfId="0" priority="626">
      <formula>NOT(ISERROR(B955))</formula>
    </cfRule>
  </conditionalFormatting>
  <conditionalFormatting sqref="B956">
    <cfRule type="notContainsErrors" dxfId="0" priority="627">
      <formula>NOT(ISERROR(B956))</formula>
    </cfRule>
  </conditionalFormatting>
  <conditionalFormatting sqref="B957">
    <cfRule type="notContainsErrors" dxfId="0" priority="628">
      <formula>NOT(ISERROR(B957))</formula>
    </cfRule>
  </conditionalFormatting>
  <conditionalFormatting sqref="B958">
    <cfRule type="notContainsErrors" dxfId="0" priority="629">
      <formula>NOT(ISERROR(B958))</formula>
    </cfRule>
  </conditionalFormatting>
  <conditionalFormatting sqref="B959">
    <cfRule type="notContainsErrors" dxfId="0" priority="630">
      <formula>NOT(ISERROR(B959))</formula>
    </cfRule>
  </conditionalFormatting>
  <conditionalFormatting sqref="B96">
    <cfRule type="notContainsErrors" dxfId="0" priority="60">
      <formula>NOT(ISERROR(B96))</formula>
    </cfRule>
  </conditionalFormatting>
  <conditionalFormatting sqref="B960">
    <cfRule type="notContainsErrors" dxfId="0" priority="631">
      <formula>NOT(ISERROR(B960))</formula>
    </cfRule>
  </conditionalFormatting>
  <conditionalFormatting sqref="B961">
    <cfRule type="notContainsErrors" dxfId="0" priority="632">
      <formula>NOT(ISERROR(B961))</formula>
    </cfRule>
  </conditionalFormatting>
  <conditionalFormatting sqref="B963">
    <cfRule type="notContainsErrors" dxfId="0" priority="633">
      <formula>NOT(ISERROR(B963))</formula>
    </cfRule>
  </conditionalFormatting>
  <conditionalFormatting sqref="B964">
    <cfRule type="notContainsErrors" dxfId="0" priority="634">
      <formula>NOT(ISERROR(B964))</formula>
    </cfRule>
  </conditionalFormatting>
  <conditionalFormatting sqref="B965">
    <cfRule type="notContainsErrors" dxfId="0" priority="635">
      <formula>NOT(ISERROR(B965))</formula>
    </cfRule>
  </conditionalFormatting>
  <conditionalFormatting sqref="B967">
    <cfRule type="notContainsErrors" dxfId="0" priority="636">
      <formula>NOT(ISERROR(B967))</formula>
    </cfRule>
  </conditionalFormatting>
  <conditionalFormatting sqref="B968">
    <cfRule type="notContainsErrors" dxfId="0" priority="637">
      <formula>NOT(ISERROR(B968))</formula>
    </cfRule>
  </conditionalFormatting>
  <conditionalFormatting sqref="B97">
    <cfRule type="notContainsErrors" dxfId="0" priority="61">
      <formula>NOT(ISERROR(B97))</formula>
    </cfRule>
  </conditionalFormatting>
  <conditionalFormatting sqref="B970">
    <cfRule type="notContainsErrors" dxfId="0" priority="638">
      <formula>NOT(ISERROR(B970))</formula>
    </cfRule>
  </conditionalFormatting>
  <conditionalFormatting sqref="B971">
    <cfRule type="notContainsErrors" dxfId="0" priority="639">
      <formula>NOT(ISERROR(B971))</formula>
    </cfRule>
  </conditionalFormatting>
  <conditionalFormatting sqref="B972">
    <cfRule type="notContainsErrors" dxfId="0" priority="640">
      <formula>NOT(ISERROR(B972))</formula>
    </cfRule>
  </conditionalFormatting>
  <conditionalFormatting sqref="B973">
    <cfRule type="notContainsErrors" dxfId="0" priority="641">
      <formula>NOT(ISERROR(B973))</formula>
    </cfRule>
  </conditionalFormatting>
  <conditionalFormatting sqref="B975">
    <cfRule type="notContainsErrors" dxfId="0" priority="642">
      <formula>NOT(ISERROR(B975))</formula>
    </cfRule>
  </conditionalFormatting>
  <conditionalFormatting sqref="B976">
    <cfRule type="notContainsErrors" dxfId="0" priority="643">
      <formula>NOT(ISERROR(B976))</formula>
    </cfRule>
  </conditionalFormatting>
  <conditionalFormatting sqref="B977">
    <cfRule type="notContainsErrors" dxfId="0" priority="644">
      <formula>NOT(ISERROR(B977))</formula>
    </cfRule>
  </conditionalFormatting>
  <conditionalFormatting sqref="B978">
    <cfRule type="notContainsErrors" dxfId="0" priority="645">
      <formula>NOT(ISERROR(B978))</formula>
    </cfRule>
  </conditionalFormatting>
  <conditionalFormatting sqref="B98">
    <cfRule type="notContainsErrors" dxfId="0" priority="62">
      <formula>NOT(ISERROR(B98))</formula>
    </cfRule>
  </conditionalFormatting>
  <conditionalFormatting sqref="B980">
    <cfRule type="notContainsErrors" dxfId="0" priority="647">
      <formula>NOT(ISERROR(B980))</formula>
    </cfRule>
  </conditionalFormatting>
  <conditionalFormatting sqref="B981">
    <cfRule type="notContainsErrors" dxfId="0" priority="648">
      <formula>NOT(ISERROR(B981))</formula>
    </cfRule>
  </conditionalFormatting>
  <conditionalFormatting sqref="B983">
    <cfRule type="notContainsErrors" dxfId="0" priority="649">
      <formula>NOT(ISERROR(B983))</formula>
    </cfRule>
  </conditionalFormatting>
  <conditionalFormatting sqref="B985">
    <cfRule type="notContainsErrors" dxfId="0" priority="650">
      <formula>NOT(ISERROR(B985))</formula>
    </cfRule>
  </conditionalFormatting>
  <conditionalFormatting sqref="B988">
    <cfRule type="notContainsErrors" dxfId="0" priority="651">
      <formula>NOT(ISERROR(B988))</formula>
    </cfRule>
  </conditionalFormatting>
  <conditionalFormatting sqref="B989">
    <cfRule type="notContainsErrors" dxfId="0" priority="652">
      <formula>NOT(ISERROR(B989))</formula>
    </cfRule>
  </conditionalFormatting>
  <conditionalFormatting sqref="B990">
    <cfRule type="notContainsErrors" dxfId="0" priority="653">
      <formula>NOT(ISERROR(B990))</formula>
    </cfRule>
  </conditionalFormatting>
  <conditionalFormatting sqref="B991">
    <cfRule type="notContainsErrors" dxfId="0" priority="654">
      <formula>NOT(ISERROR(B991))</formula>
    </cfRule>
  </conditionalFormatting>
  <conditionalFormatting sqref="B992">
    <cfRule type="notContainsErrors" dxfId="0" priority="655">
      <formula>NOT(ISERROR(B992))</formula>
    </cfRule>
  </conditionalFormatting>
  <conditionalFormatting sqref="B993">
    <cfRule type="notContainsErrors" dxfId="0" priority="656">
      <formula>NOT(ISERROR(B993))</formula>
    </cfRule>
  </conditionalFormatting>
  <conditionalFormatting sqref="B995">
    <cfRule type="notContainsErrors" dxfId="0" priority="657">
      <formula>NOT(ISERROR(B995))</formula>
    </cfRule>
  </conditionalFormatting>
  <conditionalFormatting sqref="B997">
    <cfRule type="notContainsErrors" dxfId="0" priority="658">
      <formula>NOT(ISERROR(B997))</formula>
    </cfRule>
  </conditionalFormatting>
  <conditionalFormatting sqref="B998">
    <cfRule type="notContainsErrors" dxfId="0" priority="659">
      <formula>NOT(ISERROR(B998))</formula>
    </cfRule>
  </conditionalFormatting>
  <conditionalFormatting sqref="C1074">
    <cfRule type="notContainsErrors" dxfId="0" priority="713">
      <formula>NOT(ISERROR(C1074))</formula>
    </cfRule>
  </conditionalFormatting>
  <conditionalFormatting sqref="C1085">
    <cfRule type="notContainsErrors" dxfId="0" priority="722">
      <formula>NOT(ISERROR(C1085))</formula>
    </cfRule>
  </conditionalFormatting>
  <conditionalFormatting sqref="C1109">
    <cfRule type="notContainsErrors" dxfId="0" priority="733">
      <formula>NOT(ISERROR(C1109))</formula>
    </cfRule>
  </conditionalFormatting>
  <conditionalFormatting sqref="C1116">
    <cfRule type="notContainsErrors" dxfId="0" priority="737">
      <formula>NOT(ISERROR(C1116))</formula>
    </cfRule>
  </conditionalFormatting>
  <conditionalFormatting sqref="C1127">
    <cfRule type="notContainsErrors" dxfId="0" priority="744">
      <formula>NOT(ISERROR(C1127))</formula>
    </cfRule>
  </conditionalFormatting>
  <conditionalFormatting sqref="C1150">
    <cfRule type="notContainsErrors" dxfId="0" priority="757">
      <formula>NOT(ISERROR(C1150))</formula>
    </cfRule>
  </conditionalFormatting>
  <conditionalFormatting sqref="C1205">
    <cfRule type="notContainsErrors" dxfId="0" priority="785">
      <formula>NOT(ISERROR(C1205))</formula>
    </cfRule>
  </conditionalFormatting>
  <conditionalFormatting sqref="C124">
    <cfRule type="notContainsErrors" dxfId="0" priority="77">
      <formula>NOT(ISERROR(C124))</formula>
    </cfRule>
  </conditionalFormatting>
  <conditionalFormatting sqref="C1282">
    <cfRule type="notContainsErrors" dxfId="0" priority="829">
      <formula>NOT(ISERROR(C1282))</formula>
    </cfRule>
  </conditionalFormatting>
  <conditionalFormatting sqref="C1372">
    <cfRule type="notContainsErrors" dxfId="0" priority="893">
      <formula>NOT(ISERROR(C1372))</formula>
    </cfRule>
  </conditionalFormatting>
  <conditionalFormatting sqref="C1375">
    <cfRule type="notContainsErrors" dxfId="0" priority="895">
      <formula>NOT(ISERROR(C1375))</formula>
    </cfRule>
  </conditionalFormatting>
  <conditionalFormatting sqref="C1392">
    <cfRule type="notContainsErrors" dxfId="0" priority="906">
      <formula>NOT(ISERROR(C1392))</formula>
    </cfRule>
  </conditionalFormatting>
  <conditionalFormatting sqref="C1444">
    <cfRule type="notContainsErrors" dxfId="0" priority="942">
      <formula>NOT(ISERROR(C1444))</formula>
    </cfRule>
  </conditionalFormatting>
  <conditionalFormatting sqref="C1465">
    <cfRule type="notContainsErrors" dxfId="0" priority="958">
      <formula>NOT(ISERROR(C1465))</formula>
    </cfRule>
  </conditionalFormatting>
  <conditionalFormatting sqref="C1476">
    <cfRule type="notContainsErrors" dxfId="0" priority="967">
      <formula>NOT(ISERROR(C1476))</formula>
    </cfRule>
  </conditionalFormatting>
  <conditionalFormatting sqref="C1599">
    <cfRule type="notContainsErrors" dxfId="0" priority="1045">
      <formula>NOT(ISERROR(C1599))</formula>
    </cfRule>
  </conditionalFormatting>
  <conditionalFormatting sqref="C1627">
    <cfRule type="notContainsErrors" dxfId="0" priority="1065">
      <formula>NOT(ISERROR(C1627))</formula>
    </cfRule>
  </conditionalFormatting>
  <conditionalFormatting sqref="C1656">
    <cfRule type="notContainsErrors" dxfId="0" priority="1083">
      <formula>NOT(ISERROR(C1656))</formula>
    </cfRule>
  </conditionalFormatting>
  <conditionalFormatting sqref="C1688">
    <cfRule type="notContainsErrors" dxfId="0" priority="1103">
      <formula>NOT(ISERROR(C1688))</formula>
    </cfRule>
  </conditionalFormatting>
  <conditionalFormatting sqref="C1777">
    <cfRule type="notContainsErrors" dxfId="0" priority="1156">
      <formula>NOT(ISERROR(C1777))</formula>
    </cfRule>
  </conditionalFormatting>
  <conditionalFormatting sqref="C1790">
    <cfRule type="notContainsErrors" dxfId="0" priority="1166">
      <formula>NOT(ISERROR(C1790))</formula>
    </cfRule>
  </conditionalFormatting>
  <conditionalFormatting sqref="C180">
    <cfRule type="notContainsErrors" dxfId="0" priority="112">
      <formula>NOT(ISERROR(C180))</formula>
    </cfRule>
  </conditionalFormatting>
  <conditionalFormatting sqref="C1840">
    <cfRule type="notContainsErrors" dxfId="0" priority="1194">
      <formula>NOT(ISERROR(C1840))</formula>
    </cfRule>
  </conditionalFormatting>
  <conditionalFormatting sqref="C1870">
    <cfRule type="notContainsErrors" dxfId="0" priority="1213">
      <formula>NOT(ISERROR(C1870))</formula>
    </cfRule>
  </conditionalFormatting>
  <conditionalFormatting sqref="C1876">
    <cfRule type="notContainsErrors" dxfId="0" priority="1216">
      <formula>NOT(ISERROR(C1876))</formula>
    </cfRule>
  </conditionalFormatting>
  <conditionalFormatting sqref="C1917">
    <cfRule type="notContainsErrors" dxfId="0" priority="1241">
      <formula>NOT(ISERROR(C1917))</formula>
    </cfRule>
  </conditionalFormatting>
  <conditionalFormatting sqref="C1958">
    <cfRule type="notContainsErrors" dxfId="0" priority="1270">
      <formula>NOT(ISERROR(C1958))</formula>
    </cfRule>
  </conditionalFormatting>
  <conditionalFormatting sqref="C1969">
    <cfRule type="notContainsErrors" dxfId="0" priority="1280">
      <formula>NOT(ISERROR(C1969))</formula>
    </cfRule>
  </conditionalFormatting>
  <conditionalFormatting sqref="C1985">
    <cfRule type="notContainsErrors" dxfId="0" priority="1290">
      <formula>NOT(ISERROR(C1985))</formula>
    </cfRule>
  </conditionalFormatting>
  <conditionalFormatting sqref="C2027">
    <cfRule type="notContainsErrors" dxfId="0" priority="1316">
      <formula>NOT(ISERROR(C2027))</formula>
    </cfRule>
  </conditionalFormatting>
  <conditionalFormatting sqref="C2114">
    <cfRule type="notContainsErrors" dxfId="0" priority="1374">
      <formula>NOT(ISERROR(C2114))</formula>
    </cfRule>
  </conditionalFormatting>
  <conditionalFormatting sqref="C2133">
    <cfRule type="notContainsErrors" dxfId="0" priority="1382">
      <formula>NOT(ISERROR(C2133))</formula>
    </cfRule>
  </conditionalFormatting>
  <conditionalFormatting sqref="C2169">
    <cfRule type="notContainsErrors" dxfId="0" priority="1402">
      <formula>NOT(ISERROR(C2169))</formula>
    </cfRule>
  </conditionalFormatting>
  <conditionalFormatting sqref="C2184">
    <cfRule type="notContainsErrors" dxfId="0" priority="1411">
      <formula>NOT(ISERROR(C2184))</formula>
    </cfRule>
  </conditionalFormatting>
  <conditionalFormatting sqref="C2291">
    <cfRule type="notContainsErrors" dxfId="0" priority="1475">
      <formula>NOT(ISERROR(C2291))</formula>
    </cfRule>
  </conditionalFormatting>
  <conditionalFormatting sqref="C2326">
    <cfRule type="notContainsErrors" dxfId="0" priority="1500">
      <formula>NOT(ISERROR(C2326))</formula>
    </cfRule>
  </conditionalFormatting>
  <conditionalFormatting sqref="C2329">
    <cfRule type="notContainsErrors" dxfId="0" priority="1502">
      <formula>NOT(ISERROR(C2329))</formula>
    </cfRule>
  </conditionalFormatting>
  <conditionalFormatting sqref="C2392">
    <cfRule type="notContainsErrors" dxfId="0" priority="1543">
      <formula>NOT(ISERROR(C2392))</formula>
    </cfRule>
  </conditionalFormatting>
  <conditionalFormatting sqref="C2442">
    <cfRule type="notContainsErrors" dxfId="0" priority="1571">
      <formula>NOT(ISERROR(C2442))</formula>
    </cfRule>
  </conditionalFormatting>
  <conditionalFormatting sqref="C2460">
    <cfRule type="notContainsErrors" dxfId="0" priority="1585">
      <formula>NOT(ISERROR(C2460))</formula>
    </cfRule>
  </conditionalFormatting>
  <conditionalFormatting sqref="C250">
    <cfRule type="notContainsErrors" dxfId="0" priority="152">
      <formula>NOT(ISERROR(C250))</formula>
    </cfRule>
  </conditionalFormatting>
  <conditionalFormatting sqref="C2546">
    <cfRule type="notContainsErrors" dxfId="0" priority="1639">
      <formula>NOT(ISERROR(C2546))</formula>
    </cfRule>
  </conditionalFormatting>
  <conditionalFormatting sqref="C2549">
    <cfRule type="notContainsErrors" dxfId="0" priority="1641">
      <formula>NOT(ISERROR(C2549))</formula>
    </cfRule>
  </conditionalFormatting>
  <conditionalFormatting sqref="C2676">
    <cfRule type="notContainsErrors" dxfId="0" priority="1716">
      <formula>NOT(ISERROR(C2676))</formula>
    </cfRule>
  </conditionalFormatting>
  <conditionalFormatting sqref="C2777">
    <cfRule type="notContainsErrors" dxfId="0" priority="1780">
      <formula>NOT(ISERROR(C2777))</formula>
    </cfRule>
  </conditionalFormatting>
  <conditionalFormatting sqref="C28">
    <cfRule type="notContainsErrors" dxfId="0" priority="17">
      <formula>NOT(ISERROR(C28))</formula>
    </cfRule>
  </conditionalFormatting>
  <conditionalFormatting sqref="C2851">
    <cfRule type="notContainsErrors" dxfId="0" priority="1827">
      <formula>NOT(ISERROR(C2851))</formula>
    </cfRule>
  </conditionalFormatting>
  <conditionalFormatting sqref="C2946">
    <cfRule type="notContainsErrors" dxfId="0" priority="1890">
      <formula>NOT(ISERROR(C2946))</formula>
    </cfRule>
  </conditionalFormatting>
  <conditionalFormatting sqref="C2973">
    <cfRule type="notContainsErrors" dxfId="0" priority="1904">
      <formula>NOT(ISERROR(C2973))</formula>
    </cfRule>
  </conditionalFormatting>
  <conditionalFormatting sqref="C2983">
    <cfRule type="notContainsErrors" dxfId="0" priority="1914">
      <formula>NOT(ISERROR(C2983))</formula>
    </cfRule>
  </conditionalFormatting>
  <conditionalFormatting sqref="C3018">
    <cfRule type="notContainsErrors" dxfId="0" priority="1939">
      <formula>NOT(ISERROR(C3018))</formula>
    </cfRule>
  </conditionalFormatting>
  <conditionalFormatting sqref="C3074">
    <cfRule type="notContainsErrors" dxfId="0" priority="1974">
      <formula>NOT(ISERROR(C3074))</formula>
    </cfRule>
  </conditionalFormatting>
  <conditionalFormatting sqref="C3153">
    <cfRule type="notContainsErrors" dxfId="0" priority="2027">
      <formula>NOT(ISERROR(C3153))</formula>
    </cfRule>
  </conditionalFormatting>
  <conditionalFormatting sqref="C3162">
    <cfRule type="notContainsErrors" dxfId="0" priority="2031">
      <formula>NOT(ISERROR(C3162))</formula>
    </cfRule>
  </conditionalFormatting>
  <conditionalFormatting sqref="C3250">
    <cfRule type="notContainsErrors" dxfId="0" priority="2089">
      <formula>NOT(ISERROR(C3250))</formula>
    </cfRule>
  </conditionalFormatting>
  <conditionalFormatting sqref="C3332">
    <cfRule type="notContainsErrors" dxfId="0" priority="2145">
      <formula>NOT(ISERROR(C3332))</formula>
    </cfRule>
  </conditionalFormatting>
  <conditionalFormatting sqref="C3341">
    <cfRule type="notContainsErrors" dxfId="0" priority="2154">
      <formula>NOT(ISERROR(C3341))</formula>
    </cfRule>
  </conditionalFormatting>
  <conditionalFormatting sqref="C3360">
    <cfRule type="notContainsErrors" dxfId="0" priority="2163">
      <formula>NOT(ISERROR(C3360))</formula>
    </cfRule>
  </conditionalFormatting>
  <conditionalFormatting sqref="C3366">
    <cfRule type="notContainsErrors" dxfId="0" priority="2166">
      <formula>NOT(ISERROR(C3366))</formula>
    </cfRule>
  </conditionalFormatting>
  <conditionalFormatting sqref="C3416">
    <cfRule type="notContainsErrors" dxfId="0" priority="2197">
      <formula>NOT(ISERROR(C3416))</formula>
    </cfRule>
  </conditionalFormatting>
  <conditionalFormatting sqref="C3446">
    <cfRule type="notContainsErrors" dxfId="0" priority="2219">
      <formula>NOT(ISERROR(C3446))</formula>
    </cfRule>
  </conditionalFormatting>
  <conditionalFormatting sqref="C3447">
    <cfRule type="notContainsErrors" dxfId="0" priority="2220">
      <formula>NOT(ISERROR(C3447))</formula>
    </cfRule>
  </conditionalFormatting>
  <conditionalFormatting sqref="C3448">
    <cfRule type="notContainsErrors" dxfId="0" priority="2221">
      <formula>NOT(ISERROR(C3448))</formula>
    </cfRule>
  </conditionalFormatting>
  <conditionalFormatting sqref="C3472">
    <cfRule type="notContainsErrors" dxfId="0" priority="2234">
      <formula>NOT(ISERROR(C3472))</formula>
    </cfRule>
  </conditionalFormatting>
  <conditionalFormatting sqref="C3533">
    <cfRule type="notContainsErrors" dxfId="0" priority="2278">
      <formula>NOT(ISERROR(C3533))</formula>
    </cfRule>
  </conditionalFormatting>
  <conditionalFormatting sqref="C3543">
    <cfRule type="notContainsErrors" dxfId="0" priority="2285">
      <formula>NOT(ISERROR(C3543))</formula>
    </cfRule>
  </conditionalFormatting>
  <conditionalFormatting sqref="C3655">
    <cfRule type="notContainsErrors" dxfId="0" priority="2368">
      <formula>NOT(ISERROR(C3655))</formula>
    </cfRule>
  </conditionalFormatting>
  <conditionalFormatting sqref="C3667">
    <cfRule type="notContainsErrors" dxfId="0" priority="2376">
      <formula>NOT(ISERROR(C3667))</formula>
    </cfRule>
  </conditionalFormatting>
  <conditionalFormatting sqref="C3737">
    <cfRule type="notContainsErrors" dxfId="0" priority="2428">
      <formula>NOT(ISERROR(C3737))</formula>
    </cfRule>
  </conditionalFormatting>
  <conditionalFormatting sqref="C3751">
    <cfRule type="notContainsErrors" dxfId="0" priority="2437">
      <formula>NOT(ISERROR(C3751))</formula>
    </cfRule>
  </conditionalFormatting>
  <conditionalFormatting sqref="C3775">
    <cfRule type="notContainsErrors" dxfId="0" priority="2453">
      <formula>NOT(ISERROR(C3775))</formula>
    </cfRule>
  </conditionalFormatting>
  <conditionalFormatting sqref="C3868">
    <cfRule type="notContainsErrors" dxfId="0" priority="2510">
      <formula>NOT(ISERROR(C3868))</formula>
    </cfRule>
  </conditionalFormatting>
  <conditionalFormatting sqref="C4006">
    <cfRule type="notContainsErrors" dxfId="0" priority="2604">
      <formula>NOT(ISERROR(C4006))</formula>
    </cfRule>
  </conditionalFormatting>
  <conditionalFormatting sqref="C403">
    <cfRule type="notContainsErrors" dxfId="0" priority="247">
      <formula>NOT(ISERROR(C403))</formula>
    </cfRule>
  </conditionalFormatting>
  <conditionalFormatting sqref="C4050">
    <cfRule type="notContainsErrors" dxfId="0" priority="2637">
      <formula>NOT(ISERROR(C4050))</formula>
    </cfRule>
  </conditionalFormatting>
  <conditionalFormatting sqref="C424">
    <cfRule type="notContainsErrors" dxfId="0" priority="261">
      <formula>NOT(ISERROR(C424))</formula>
    </cfRule>
  </conditionalFormatting>
  <conditionalFormatting sqref="C457">
    <cfRule type="notContainsErrors" dxfId="0" priority="286">
      <formula>NOT(ISERROR(C457))</formula>
    </cfRule>
  </conditionalFormatting>
  <conditionalFormatting sqref="C470">
    <cfRule type="notContainsErrors" dxfId="0" priority="296">
      <formula>NOT(ISERROR(C470))</formula>
    </cfRule>
  </conditionalFormatting>
  <conditionalFormatting sqref="C498">
    <cfRule type="notContainsErrors" dxfId="0" priority="314">
      <formula>NOT(ISERROR(C498))</formula>
    </cfRule>
  </conditionalFormatting>
  <conditionalFormatting sqref="C571">
    <cfRule type="notContainsErrors" dxfId="0" priority="367">
      <formula>NOT(ISERROR(C571))</formula>
    </cfRule>
  </conditionalFormatting>
  <conditionalFormatting sqref="C584">
    <cfRule type="notContainsErrors" dxfId="0" priority="376">
      <formula>NOT(ISERROR(C584))</formula>
    </cfRule>
  </conditionalFormatting>
  <conditionalFormatting sqref="C591">
    <cfRule type="notContainsErrors" dxfId="0" priority="381">
      <formula>NOT(ISERROR(C591))</formula>
    </cfRule>
  </conditionalFormatting>
  <conditionalFormatting sqref="C628">
    <cfRule type="notContainsErrors" dxfId="0" priority="407">
      <formula>NOT(ISERROR(C628))</formula>
    </cfRule>
  </conditionalFormatting>
  <conditionalFormatting sqref="C660">
    <cfRule type="notContainsErrors" dxfId="0" priority="423">
      <formula>NOT(ISERROR(C660))</formula>
    </cfRule>
  </conditionalFormatting>
  <conditionalFormatting sqref="C687">
    <cfRule type="notContainsErrors" dxfId="0" priority="442">
      <formula>NOT(ISERROR(C687))</formula>
    </cfRule>
  </conditionalFormatting>
  <conditionalFormatting sqref="C740">
    <cfRule type="notContainsErrors" dxfId="0" priority="477">
      <formula>NOT(ISERROR(C740))</formula>
    </cfRule>
  </conditionalFormatting>
  <conditionalFormatting sqref="C754">
    <cfRule type="notContainsErrors" dxfId="0" priority="484">
      <formula>NOT(ISERROR(C754))</formula>
    </cfRule>
  </conditionalFormatting>
  <conditionalFormatting sqref="C773">
    <cfRule type="notContainsErrors" dxfId="0" priority="499">
      <formula>NOT(ISERROR(C773))</formula>
    </cfRule>
  </conditionalFormatting>
  <conditionalFormatting sqref="C787">
    <cfRule type="notContainsErrors" dxfId="0" priority="506">
      <formula>NOT(ISERROR(C787))</formula>
    </cfRule>
  </conditionalFormatting>
  <conditionalFormatting sqref="C791">
    <cfRule type="notContainsErrors" dxfId="0" priority="510">
      <formula>NOT(ISERROR(C791))</formula>
    </cfRule>
  </conditionalFormatting>
  <conditionalFormatting sqref="C849">
    <cfRule type="notContainsErrors" dxfId="0" priority="552">
      <formula>NOT(ISERROR(C849))</formula>
    </cfRule>
  </conditionalFormatting>
  <conditionalFormatting sqref="C858">
    <cfRule type="notContainsErrors" dxfId="0" priority="558">
      <formula>NOT(ISERROR(C858))</formula>
    </cfRule>
  </conditionalFormatting>
  <conditionalFormatting sqref="C927">
    <cfRule type="notContainsErrors" dxfId="0" priority="604">
      <formula>NOT(ISERROR(C927))</formula>
    </cfRule>
  </conditionalFormatting>
  <conditionalFormatting sqref="C935">
    <cfRule type="notContainsErrors" dxfId="0" priority="611">
      <formula>NOT(ISERROR(C935))</formula>
    </cfRule>
  </conditionalFormatting>
  <conditionalFormatting sqref="C939">
    <cfRule type="notContainsErrors" dxfId="0" priority="614">
      <formula>NOT(ISERROR(C939))</formula>
    </cfRule>
  </conditionalFormatting>
  <conditionalFormatting sqref="C979">
    <cfRule type="notContainsErrors" dxfId="0" priority="646">
      <formula>NOT(ISERROR(C979))</formula>
    </cfRule>
  </conditionalFormatting>
  <conditionalFormatting sqref="C999">
    <cfRule type="notContainsErrors" dxfId="0" priority="660">
      <formula>NOT(ISERROR(C999))</formula>
    </cfRule>
  </conditionalFormatting>
  <conditionalFormatting sqref="D3824">
    <cfRule type="notContainsErrors" dxfId="0" priority="2486">
      <formula>NOT(ISERROR(D3824))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4046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4">
      <c r="B1" s="1" t="s">
        <v>3258</v>
      </c>
      <c r="C1" s="1" t="s">
        <v>1149</v>
      </c>
      <c r="D1" s="1" t="s">
        <v>3378</v>
      </c>
    </row>
    <row r="2" spans="1:4">
      <c r="A2" s="1" t="s">
        <v>105</v>
      </c>
      <c r="B2">
        <v>0.02</v>
      </c>
    </row>
    <row r="3" spans="1:4">
      <c r="A3" s="1" t="s">
        <v>42</v>
      </c>
      <c r="B3">
        <v>0.06</v>
      </c>
    </row>
    <row r="4" spans="1:4">
      <c r="A4" s="1" t="s">
        <v>3</v>
      </c>
      <c r="B4">
        <v>0.12</v>
      </c>
    </row>
    <row r="5" spans="1:4">
      <c r="A5" s="1" t="s">
        <v>14</v>
      </c>
      <c r="B5">
        <v>0</v>
      </c>
    </row>
    <row r="6" spans="1:4">
      <c r="A6" s="1" t="s">
        <v>8</v>
      </c>
      <c r="B6">
        <v>0.01</v>
      </c>
      <c r="C6">
        <v>0.28</v>
      </c>
    </row>
    <row r="7" spans="1:4">
      <c r="A7" s="1" t="s">
        <v>14</v>
      </c>
      <c r="B7">
        <v>0.02</v>
      </c>
    </row>
    <row r="8" spans="1:4">
      <c r="A8" s="1" t="s">
        <v>3</v>
      </c>
      <c r="B8">
        <v>0.04</v>
      </c>
    </row>
    <row r="9" spans="1:4">
      <c r="A9" s="1" t="s">
        <v>79</v>
      </c>
      <c r="B9">
        <v>0.03</v>
      </c>
    </row>
    <row r="10" spans="1:4">
      <c r="A10" s="1" t="s">
        <v>5</v>
      </c>
      <c r="B10">
        <v>0.33</v>
      </c>
    </row>
    <row r="11" spans="1:4">
      <c r="A11" s="1" t="s">
        <v>16</v>
      </c>
      <c r="B11">
        <v>0</v>
      </c>
      <c r="C11">
        <v>0.03</v>
      </c>
    </row>
    <row r="12" spans="1:4">
      <c r="A12" s="1" t="s">
        <v>1</v>
      </c>
      <c r="B12">
        <v>0.08</v>
      </c>
      <c r="C12">
        <v>0.13</v>
      </c>
    </row>
    <row r="13" spans="1:4">
      <c r="A13" s="1" t="s">
        <v>22</v>
      </c>
      <c r="B13">
        <v>0.07000000000000001</v>
      </c>
      <c r="C13">
        <v>0</v>
      </c>
    </row>
    <row r="14" spans="1:4">
      <c r="A14" s="1" t="s">
        <v>20</v>
      </c>
      <c r="B14">
        <v>0</v>
      </c>
    </row>
    <row r="15" spans="1:4">
      <c r="A15" s="1" t="s">
        <v>22</v>
      </c>
      <c r="B15">
        <v>0.03</v>
      </c>
    </row>
    <row r="16" spans="1:4">
      <c r="A16" s="1" t="s">
        <v>8</v>
      </c>
      <c r="B16">
        <v>0.03</v>
      </c>
    </row>
    <row r="17" spans="1:2">
      <c r="A17" s="1" t="s">
        <v>10</v>
      </c>
      <c r="B17">
        <v>0.15</v>
      </c>
    </row>
    <row r="18" spans="1:2">
      <c r="A18" s="1" t="s">
        <v>48</v>
      </c>
      <c r="B18">
        <v>0</v>
      </c>
    </row>
    <row r="19" spans="1:2">
      <c r="A19" s="1" t="s">
        <v>14</v>
      </c>
      <c r="B19">
        <v>0</v>
      </c>
    </row>
    <row r="20" spans="1:2">
      <c r="A20" s="1" t="s">
        <v>12</v>
      </c>
      <c r="B20">
        <v>0</v>
      </c>
    </row>
    <row r="21" spans="1:2">
      <c r="A21" s="1" t="s">
        <v>5</v>
      </c>
      <c r="B21">
        <v>0</v>
      </c>
    </row>
    <row r="22" spans="1:2">
      <c r="A22" s="1" t="s">
        <v>36</v>
      </c>
      <c r="B22">
        <v>0.13</v>
      </c>
    </row>
    <row r="23" spans="1:2">
      <c r="A23" s="1" t="s">
        <v>5</v>
      </c>
      <c r="B23">
        <v>0</v>
      </c>
    </row>
    <row r="24" spans="1:2">
      <c r="A24" s="1" t="s">
        <v>24</v>
      </c>
      <c r="B24">
        <v>0</v>
      </c>
    </row>
    <row r="25" spans="1:2">
      <c r="A25" s="1" t="s">
        <v>12</v>
      </c>
      <c r="B25">
        <v>0</v>
      </c>
    </row>
    <row r="26" spans="1:2">
      <c r="A26" s="1" t="s">
        <v>20</v>
      </c>
      <c r="B26">
        <v>0.22</v>
      </c>
    </row>
    <row r="27" spans="1:2">
      <c r="A27" s="1" t="s">
        <v>14</v>
      </c>
      <c r="B27">
        <v>0.03</v>
      </c>
    </row>
    <row r="28" spans="1:2">
      <c r="A28" s="1" t="s">
        <v>42</v>
      </c>
      <c r="B28">
        <v>0.05</v>
      </c>
    </row>
    <row r="29" spans="1:2">
      <c r="A29" s="1" t="s">
        <v>8</v>
      </c>
      <c r="B29">
        <v>0.11</v>
      </c>
    </row>
    <row r="30" spans="1:2">
      <c r="A30" s="1" t="s">
        <v>22</v>
      </c>
      <c r="B30">
        <v>0.03</v>
      </c>
    </row>
    <row r="31" spans="1:2">
      <c r="A31" s="1" t="s">
        <v>30</v>
      </c>
      <c r="B31">
        <v>0.03</v>
      </c>
    </row>
    <row r="32" spans="1:2">
      <c r="A32" s="1" t="s">
        <v>22</v>
      </c>
      <c r="B32">
        <v>0.03</v>
      </c>
    </row>
    <row r="33" spans="1:2">
      <c r="A33" s="1" t="s">
        <v>42</v>
      </c>
      <c r="B33">
        <v>0</v>
      </c>
    </row>
    <row r="34" spans="1:2">
      <c r="A34" s="1" t="s">
        <v>1</v>
      </c>
      <c r="B34">
        <v>0</v>
      </c>
    </row>
    <row r="35" spans="1:2">
      <c r="A35" s="1" t="s">
        <v>22</v>
      </c>
      <c r="B35">
        <v>0.04</v>
      </c>
    </row>
    <row r="36" spans="1:2">
      <c r="A36" s="1" t="s">
        <v>3</v>
      </c>
      <c r="B36">
        <v>0.13</v>
      </c>
    </row>
    <row r="37" spans="1:2">
      <c r="A37" s="1" t="s">
        <v>14</v>
      </c>
      <c r="B37">
        <v>0.15</v>
      </c>
    </row>
    <row r="38" spans="1:2">
      <c r="A38" s="1" t="s">
        <v>45</v>
      </c>
      <c r="B38">
        <v>0.02</v>
      </c>
    </row>
    <row r="39" spans="1:2">
      <c r="A39" s="1" t="s">
        <v>42</v>
      </c>
      <c r="B39">
        <v>0</v>
      </c>
    </row>
    <row r="40" spans="1:2">
      <c r="A40" s="1" t="s">
        <v>10</v>
      </c>
      <c r="B40">
        <v>0.17</v>
      </c>
    </row>
    <row r="41" spans="1:2">
      <c r="A41" s="1" t="s">
        <v>30</v>
      </c>
      <c r="B41">
        <v>0.28</v>
      </c>
    </row>
    <row r="42" spans="1:2">
      <c r="A42" s="1" t="s">
        <v>22</v>
      </c>
      <c r="B42">
        <v>0.14</v>
      </c>
    </row>
    <row r="43" spans="1:2">
      <c r="A43" s="1" t="s">
        <v>45</v>
      </c>
      <c r="B43">
        <v>0</v>
      </c>
    </row>
    <row r="44" spans="1:2">
      <c r="A44" s="1" t="s">
        <v>20</v>
      </c>
      <c r="B44">
        <v>0</v>
      </c>
    </row>
    <row r="45" spans="1:2">
      <c r="A45" s="1" t="s">
        <v>3</v>
      </c>
      <c r="B45">
        <v>0.03</v>
      </c>
    </row>
    <row r="46" spans="1:2">
      <c r="A46" s="1" t="s">
        <v>16</v>
      </c>
      <c r="B46">
        <v>0.08</v>
      </c>
    </row>
    <row r="47" spans="1:2">
      <c r="A47" s="1" t="s">
        <v>8</v>
      </c>
      <c r="B47">
        <v>0.06</v>
      </c>
    </row>
    <row r="48" spans="1:2">
      <c r="A48" s="1" t="s">
        <v>22</v>
      </c>
      <c r="B48">
        <v>0.05</v>
      </c>
    </row>
    <row r="49" spans="1:2">
      <c r="A49" s="1" t="s">
        <v>42</v>
      </c>
      <c r="B49">
        <v>0.18</v>
      </c>
    </row>
    <row r="50" spans="1:2">
      <c r="A50" s="1" t="s">
        <v>12</v>
      </c>
      <c r="B50">
        <v>0</v>
      </c>
    </row>
    <row r="51" spans="1:2">
      <c r="A51" s="1" t="s">
        <v>79</v>
      </c>
      <c r="B51">
        <v>0.04</v>
      </c>
    </row>
    <row r="52" spans="1:2">
      <c r="A52" s="1" t="s">
        <v>5</v>
      </c>
      <c r="B52">
        <v>0</v>
      </c>
    </row>
    <row r="53" spans="1:2">
      <c r="A53" s="1" t="s">
        <v>30</v>
      </c>
      <c r="B53">
        <v>0</v>
      </c>
    </row>
    <row r="54" spans="1:2">
      <c r="A54" s="1" t="s">
        <v>5</v>
      </c>
      <c r="B54">
        <v>0.28</v>
      </c>
    </row>
    <row r="55" spans="1:2">
      <c r="A55" s="1" t="s">
        <v>24</v>
      </c>
      <c r="B55">
        <v>0</v>
      </c>
    </row>
    <row r="56" spans="1:2">
      <c r="A56" s="1" t="s">
        <v>105</v>
      </c>
      <c r="B56">
        <v>0.13</v>
      </c>
    </row>
    <row r="57" spans="1:2">
      <c r="A57" s="1" t="s">
        <v>20</v>
      </c>
      <c r="B57">
        <v>0.06</v>
      </c>
    </row>
    <row r="58" spans="1:2">
      <c r="A58" s="1" t="s">
        <v>48</v>
      </c>
      <c r="B58">
        <v>0.09</v>
      </c>
    </row>
    <row r="59" spans="1:2">
      <c r="A59" s="1" t="s">
        <v>12</v>
      </c>
      <c r="B59">
        <v>0.21</v>
      </c>
    </row>
    <row r="60" spans="1:2">
      <c r="A60" s="1" t="s">
        <v>3</v>
      </c>
      <c r="B60">
        <v>0</v>
      </c>
    </row>
    <row r="61" spans="1:2">
      <c r="A61" s="1" t="s">
        <v>14</v>
      </c>
      <c r="B61">
        <v>0.04</v>
      </c>
    </row>
    <row r="62" spans="1:2">
      <c r="A62" s="1" t="s">
        <v>5</v>
      </c>
      <c r="B62">
        <v>0</v>
      </c>
    </row>
    <row r="63" spans="1:2">
      <c r="A63" s="1" t="s">
        <v>105</v>
      </c>
      <c r="B63">
        <v>0.16</v>
      </c>
    </row>
    <row r="64" spans="1:2">
      <c r="A64" s="1" t="s">
        <v>20</v>
      </c>
      <c r="B64">
        <v>0</v>
      </c>
    </row>
    <row r="65" spans="1:2">
      <c r="A65" s="1" t="s">
        <v>48</v>
      </c>
      <c r="B65">
        <v>0</v>
      </c>
    </row>
    <row r="66" spans="1:2">
      <c r="A66" s="1" t="s">
        <v>12</v>
      </c>
      <c r="B66">
        <v>0.09</v>
      </c>
    </row>
    <row r="67" spans="1:2">
      <c r="A67" s="1" t="s">
        <v>105</v>
      </c>
      <c r="B67">
        <v>0.04</v>
      </c>
    </row>
    <row r="68" spans="1:2">
      <c r="A68" s="1" t="s">
        <v>42</v>
      </c>
      <c r="B68">
        <v>0</v>
      </c>
    </row>
    <row r="69" spans="1:2">
      <c r="A69" s="1" t="s">
        <v>16</v>
      </c>
      <c r="B69">
        <v>0</v>
      </c>
    </row>
    <row r="70" spans="1:2">
      <c r="A70" s="1" t="s">
        <v>30</v>
      </c>
      <c r="B70">
        <v>0.09</v>
      </c>
    </row>
    <row r="71" spans="1:2">
      <c r="A71" s="1" t="s">
        <v>22</v>
      </c>
      <c r="B71">
        <v>0.24</v>
      </c>
    </row>
    <row r="72" spans="1:2">
      <c r="A72" s="1" t="s">
        <v>48</v>
      </c>
      <c r="B72">
        <v>0.03</v>
      </c>
    </row>
    <row r="73" spans="1:2">
      <c r="A73" s="1" t="s">
        <v>105</v>
      </c>
      <c r="B73">
        <v>0.13</v>
      </c>
    </row>
    <row r="74" spans="1:2">
      <c r="A74" s="1" t="s">
        <v>32</v>
      </c>
      <c r="B74">
        <v>0</v>
      </c>
    </row>
    <row r="75" spans="1:2">
      <c r="A75" s="1" t="s">
        <v>45</v>
      </c>
      <c r="B75">
        <v>0.01</v>
      </c>
    </row>
    <row r="76" spans="1:2">
      <c r="A76" s="1" t="s">
        <v>105</v>
      </c>
      <c r="B76">
        <v>0</v>
      </c>
    </row>
    <row r="77" spans="1:2">
      <c r="A77" s="1" t="s">
        <v>20</v>
      </c>
      <c r="B77">
        <v>0</v>
      </c>
    </row>
    <row r="78" spans="1:2">
      <c r="A78" s="1" t="s">
        <v>30</v>
      </c>
      <c r="B78">
        <v>0.27</v>
      </c>
    </row>
    <row r="79" spans="1:2">
      <c r="A79" s="1" t="s">
        <v>24</v>
      </c>
      <c r="B79">
        <v>0</v>
      </c>
    </row>
    <row r="80" spans="1:2">
      <c r="A80" s="1" t="s">
        <v>8</v>
      </c>
      <c r="B80">
        <v>0</v>
      </c>
    </row>
    <row r="81" spans="1:2">
      <c r="A81" s="1" t="s">
        <v>24</v>
      </c>
      <c r="B81">
        <v>0</v>
      </c>
    </row>
    <row r="82" spans="1:2">
      <c r="A82" s="1" t="s">
        <v>48</v>
      </c>
      <c r="B82">
        <v>0.04</v>
      </c>
    </row>
    <row r="83" spans="1:2">
      <c r="A83" s="1" t="s">
        <v>32</v>
      </c>
      <c r="B83">
        <v>0</v>
      </c>
    </row>
    <row r="84" spans="1:2">
      <c r="A84" s="1" t="s">
        <v>1</v>
      </c>
      <c r="B84">
        <v>0.09</v>
      </c>
    </row>
    <row r="85" spans="1:2">
      <c r="A85" s="1" t="s">
        <v>105</v>
      </c>
      <c r="B85">
        <v>0.31</v>
      </c>
    </row>
    <row r="86" spans="1:2">
      <c r="A86" s="1" t="s">
        <v>22</v>
      </c>
      <c r="B86">
        <v>0</v>
      </c>
    </row>
    <row r="87" spans="1:2">
      <c r="A87" s="1" t="s">
        <v>10</v>
      </c>
      <c r="B87">
        <v>0</v>
      </c>
    </row>
    <row r="88" spans="1:2">
      <c r="A88" s="1" t="s">
        <v>105</v>
      </c>
      <c r="B88">
        <v>0.2</v>
      </c>
    </row>
    <row r="89" spans="1:2">
      <c r="A89" s="1" t="s">
        <v>45</v>
      </c>
      <c r="B89">
        <v>0.08</v>
      </c>
    </row>
    <row r="90" spans="1:2">
      <c r="A90" s="1" t="s">
        <v>1</v>
      </c>
      <c r="B90">
        <v>0.01</v>
      </c>
    </row>
    <row r="91" spans="1:2">
      <c r="A91" s="1" t="s">
        <v>30</v>
      </c>
      <c r="B91">
        <v>0.18</v>
      </c>
    </row>
    <row r="92" spans="1:2">
      <c r="A92" s="1" t="s">
        <v>79</v>
      </c>
      <c r="B92">
        <v>0.08</v>
      </c>
    </row>
    <row r="93" spans="1:2">
      <c r="A93" s="1" t="s">
        <v>32</v>
      </c>
      <c r="B93">
        <v>0.05</v>
      </c>
    </row>
    <row r="94" spans="1:2">
      <c r="A94" s="1" t="s">
        <v>1</v>
      </c>
      <c r="B94">
        <v>0.01</v>
      </c>
    </row>
    <row r="95" spans="1:2">
      <c r="A95" s="1" t="s">
        <v>45</v>
      </c>
      <c r="B95">
        <v>0</v>
      </c>
    </row>
    <row r="96" spans="1:2">
      <c r="A96" s="1" t="s">
        <v>3</v>
      </c>
      <c r="B96">
        <v>0.02</v>
      </c>
    </row>
    <row r="97" spans="1:3">
      <c r="A97" s="1" t="s">
        <v>105</v>
      </c>
      <c r="B97">
        <v>0</v>
      </c>
    </row>
    <row r="98" spans="1:3">
      <c r="A98" s="1" t="s">
        <v>79</v>
      </c>
      <c r="B98">
        <v>0</v>
      </c>
    </row>
    <row r="99" spans="1:3">
      <c r="A99" s="1" t="s">
        <v>3</v>
      </c>
      <c r="B99">
        <v>0</v>
      </c>
    </row>
    <row r="100" spans="1:3">
      <c r="A100" s="1" t="s">
        <v>32</v>
      </c>
      <c r="B100">
        <v>0</v>
      </c>
    </row>
    <row r="101" spans="1:3">
      <c r="A101" s="1" t="s">
        <v>12</v>
      </c>
      <c r="B101">
        <v>0.18</v>
      </c>
    </row>
    <row r="102" spans="1:3">
      <c r="A102" s="1" t="s">
        <v>30</v>
      </c>
      <c r="B102">
        <v>0</v>
      </c>
      <c r="C102">
        <v>0</v>
      </c>
    </row>
    <row r="103" spans="1:3">
      <c r="A103" s="1" t="s">
        <v>79</v>
      </c>
      <c r="B103">
        <v>0.17</v>
      </c>
    </row>
    <row r="104" spans="1:3">
      <c r="A104" s="1" t="s">
        <v>48</v>
      </c>
      <c r="B104">
        <v>0</v>
      </c>
    </row>
    <row r="105" spans="1:3">
      <c r="A105" s="1" t="s">
        <v>79</v>
      </c>
      <c r="B105">
        <v>0</v>
      </c>
    </row>
    <row r="106" spans="1:3">
      <c r="A106" s="1" t="s">
        <v>12</v>
      </c>
      <c r="B106">
        <v>0</v>
      </c>
    </row>
    <row r="107" spans="1:3">
      <c r="A107" s="1" t="s">
        <v>24</v>
      </c>
      <c r="B107">
        <v>0.01</v>
      </c>
    </row>
    <row r="108" spans="1:3">
      <c r="A108" s="1" t="s">
        <v>8</v>
      </c>
      <c r="B108">
        <v>0.08</v>
      </c>
    </row>
    <row r="109" spans="1:3">
      <c r="A109" s="1" t="s">
        <v>12</v>
      </c>
      <c r="B109">
        <v>0.25</v>
      </c>
    </row>
    <row r="110" spans="1:3">
      <c r="A110" s="1" t="s">
        <v>45</v>
      </c>
      <c r="B110">
        <v>0</v>
      </c>
    </row>
    <row r="111" spans="1:3">
      <c r="A111" s="1" t="s">
        <v>32</v>
      </c>
      <c r="B111">
        <v>0.02</v>
      </c>
    </row>
    <row r="112" spans="1:3">
      <c r="A112" s="1" t="s">
        <v>30</v>
      </c>
      <c r="B112">
        <v>0.26</v>
      </c>
    </row>
    <row r="113" spans="1:3">
      <c r="A113" s="1" t="s">
        <v>105</v>
      </c>
      <c r="B113">
        <v>0</v>
      </c>
    </row>
    <row r="114" spans="1:3">
      <c r="A114" s="1" t="s">
        <v>14</v>
      </c>
      <c r="B114">
        <v>0.06</v>
      </c>
    </row>
    <row r="115" spans="1:3">
      <c r="A115" s="1" t="s">
        <v>48</v>
      </c>
      <c r="B115">
        <v>0</v>
      </c>
      <c r="C115">
        <v>0.06</v>
      </c>
    </row>
    <row r="116" spans="1:3">
      <c r="A116" s="1" t="s">
        <v>45</v>
      </c>
      <c r="B116">
        <v>0.14</v>
      </c>
    </row>
    <row r="117" spans="1:3">
      <c r="A117" s="1" t="s">
        <v>32</v>
      </c>
      <c r="B117">
        <v>0.05</v>
      </c>
    </row>
    <row r="118" spans="1:3">
      <c r="A118" s="1" t="s">
        <v>16</v>
      </c>
      <c r="B118">
        <v>0.11</v>
      </c>
    </row>
    <row r="119" spans="1:3">
      <c r="A119" s="1" t="s">
        <v>8</v>
      </c>
      <c r="B119">
        <v>0.04</v>
      </c>
    </row>
    <row r="120" spans="1:3">
      <c r="A120" s="1" t="s">
        <v>105</v>
      </c>
      <c r="B120">
        <v>0</v>
      </c>
    </row>
    <row r="121" spans="1:3">
      <c r="A121" s="1" t="s">
        <v>12</v>
      </c>
      <c r="B121">
        <v>0.12</v>
      </c>
    </row>
    <row r="122" spans="1:3">
      <c r="A122" s="1" t="s">
        <v>48</v>
      </c>
      <c r="B122">
        <v>0.09</v>
      </c>
    </row>
    <row r="123" spans="1:3">
      <c r="A123" s="1" t="s">
        <v>42</v>
      </c>
      <c r="B123">
        <v>0.13</v>
      </c>
    </row>
    <row r="124" spans="1:3">
      <c r="A124" s="1" t="s">
        <v>30</v>
      </c>
      <c r="B124">
        <v>0.03</v>
      </c>
    </row>
    <row r="125" spans="1:3">
      <c r="A125" s="1" t="s">
        <v>48</v>
      </c>
      <c r="B125">
        <v>0.03</v>
      </c>
    </row>
    <row r="126" spans="1:3">
      <c r="A126" s="1" t="s">
        <v>14</v>
      </c>
      <c r="B126">
        <v>0.02</v>
      </c>
    </row>
    <row r="127" spans="1:3">
      <c r="A127" s="1" t="s">
        <v>12</v>
      </c>
      <c r="B127">
        <v>0.25</v>
      </c>
    </row>
    <row r="128" spans="1:3">
      <c r="A128" s="1" t="s">
        <v>1</v>
      </c>
      <c r="B128">
        <v>0.08</v>
      </c>
    </row>
    <row r="129" spans="1:3">
      <c r="A129" s="1" t="s">
        <v>42</v>
      </c>
      <c r="B129">
        <v>0</v>
      </c>
    </row>
    <row r="130" spans="1:3">
      <c r="A130" s="1" t="s">
        <v>45</v>
      </c>
      <c r="B130">
        <v>0.01</v>
      </c>
    </row>
    <row r="131" spans="1:3">
      <c r="A131" s="1" t="s">
        <v>30</v>
      </c>
      <c r="B131">
        <v>0.1</v>
      </c>
    </row>
    <row r="132" spans="1:3">
      <c r="A132" s="1" t="s">
        <v>5</v>
      </c>
      <c r="B132">
        <v>0</v>
      </c>
    </row>
    <row r="133" spans="1:3">
      <c r="A133" s="1" t="s">
        <v>20</v>
      </c>
      <c r="B133">
        <v>0</v>
      </c>
    </row>
    <row r="134" spans="1:3">
      <c r="A134" s="1" t="s">
        <v>12</v>
      </c>
      <c r="B134">
        <v>0</v>
      </c>
    </row>
    <row r="135" spans="1:3">
      <c r="A135" s="1" t="s">
        <v>8</v>
      </c>
      <c r="B135">
        <v>0.09</v>
      </c>
    </row>
    <row r="136" spans="1:3">
      <c r="A136" s="1" t="s">
        <v>79</v>
      </c>
      <c r="B136">
        <v>0.02</v>
      </c>
    </row>
    <row r="137" spans="1:3">
      <c r="A137" s="1" t="s">
        <v>32</v>
      </c>
      <c r="B137">
        <v>0</v>
      </c>
    </row>
    <row r="138" spans="1:3">
      <c r="A138" s="1" t="s">
        <v>48</v>
      </c>
      <c r="B138">
        <v>0.11</v>
      </c>
    </row>
    <row r="139" spans="1:3">
      <c r="A139" s="1" t="s">
        <v>24</v>
      </c>
      <c r="B139">
        <v>0</v>
      </c>
    </row>
    <row r="140" spans="1:3">
      <c r="A140" s="1" t="s">
        <v>3</v>
      </c>
      <c r="B140">
        <v>0.01</v>
      </c>
    </row>
    <row r="141" spans="1:3">
      <c r="A141" s="1" t="s">
        <v>79</v>
      </c>
      <c r="B141">
        <v>0.1</v>
      </c>
    </row>
    <row r="142" spans="1:3">
      <c r="A142" s="1" t="s">
        <v>3</v>
      </c>
      <c r="B142">
        <v>0.05</v>
      </c>
      <c r="C142">
        <v>0.02</v>
      </c>
    </row>
    <row r="143" spans="1:3">
      <c r="A143" s="1" t="s">
        <v>32</v>
      </c>
      <c r="B143">
        <v>0.09</v>
      </c>
    </row>
    <row r="144" spans="1:3">
      <c r="A144" s="1" t="s">
        <v>22</v>
      </c>
      <c r="B144">
        <v>0.03</v>
      </c>
    </row>
    <row r="145" spans="1:2">
      <c r="A145" s="1" t="s">
        <v>16</v>
      </c>
      <c r="B145">
        <v>0.08</v>
      </c>
    </row>
    <row r="146" spans="1:2">
      <c r="A146" s="1" t="s">
        <v>1</v>
      </c>
      <c r="B146">
        <v>0.14</v>
      </c>
    </row>
    <row r="147" spans="1:2">
      <c r="A147" s="1" t="s">
        <v>5</v>
      </c>
      <c r="B147">
        <v>0</v>
      </c>
    </row>
    <row r="148" spans="1:2">
      <c r="A148" s="1" t="s">
        <v>20</v>
      </c>
      <c r="B148">
        <v>0.11</v>
      </c>
    </row>
    <row r="149" spans="1:2">
      <c r="A149" s="1" t="s">
        <v>32</v>
      </c>
      <c r="B149">
        <v>0.05</v>
      </c>
    </row>
    <row r="150" spans="1:2">
      <c r="A150" s="1" t="s">
        <v>14</v>
      </c>
      <c r="B150">
        <v>0.03</v>
      </c>
    </row>
    <row r="151" spans="1:2">
      <c r="A151" s="1" t="s">
        <v>48</v>
      </c>
      <c r="B151">
        <v>0</v>
      </c>
    </row>
    <row r="152" spans="1:2">
      <c r="A152" s="1" t="s">
        <v>79</v>
      </c>
      <c r="B152">
        <v>0</v>
      </c>
    </row>
    <row r="153" spans="1:2">
      <c r="A153" s="1" t="s">
        <v>1</v>
      </c>
      <c r="B153">
        <v>0.06</v>
      </c>
    </row>
    <row r="154" spans="1:2">
      <c r="A154" s="1" t="s">
        <v>79</v>
      </c>
      <c r="B154">
        <v>0.09</v>
      </c>
    </row>
    <row r="155" spans="1:2">
      <c r="A155" s="1" t="s">
        <v>10</v>
      </c>
      <c r="B155">
        <v>0.13</v>
      </c>
    </row>
    <row r="156" spans="1:2">
      <c r="A156" s="1" t="s">
        <v>42</v>
      </c>
      <c r="B156">
        <v>0.13</v>
      </c>
    </row>
    <row r="157" spans="1:2">
      <c r="A157" s="1" t="s">
        <v>45</v>
      </c>
      <c r="B157">
        <v>0.06</v>
      </c>
    </row>
    <row r="158" spans="1:2">
      <c r="A158" s="1" t="s">
        <v>105</v>
      </c>
      <c r="B158">
        <v>0</v>
      </c>
    </row>
    <row r="159" spans="1:2">
      <c r="A159" s="1" t="s">
        <v>42</v>
      </c>
      <c r="B159">
        <v>0</v>
      </c>
    </row>
    <row r="160" spans="1:2">
      <c r="A160" s="1" t="s">
        <v>105</v>
      </c>
      <c r="B160">
        <v>0</v>
      </c>
    </row>
    <row r="161" spans="1:2">
      <c r="A161" s="1" t="s">
        <v>22</v>
      </c>
      <c r="B161">
        <v>0</v>
      </c>
    </row>
    <row r="162" spans="1:2">
      <c r="A162" s="1" t="s">
        <v>32</v>
      </c>
      <c r="B162">
        <v>0.04</v>
      </c>
    </row>
    <row r="163" spans="1:2">
      <c r="A163" s="1" t="s">
        <v>22</v>
      </c>
      <c r="B163">
        <v>0</v>
      </c>
    </row>
    <row r="164" spans="1:2">
      <c r="A164" s="1" t="s">
        <v>16</v>
      </c>
      <c r="B164">
        <v>0.05</v>
      </c>
    </row>
    <row r="165" spans="1:2">
      <c r="A165" s="1" t="s">
        <v>8</v>
      </c>
      <c r="B165">
        <v>0.18</v>
      </c>
    </row>
    <row r="166" spans="1:2">
      <c r="A166" s="1" t="s">
        <v>79</v>
      </c>
      <c r="B166">
        <v>0</v>
      </c>
    </row>
    <row r="167" spans="1:2">
      <c r="A167" s="1" t="s">
        <v>48</v>
      </c>
      <c r="B167">
        <v>0.11</v>
      </c>
    </row>
    <row r="168" spans="1:2">
      <c r="A168" s="1" t="s">
        <v>12</v>
      </c>
      <c r="B168">
        <v>0.03</v>
      </c>
    </row>
    <row r="169" spans="1:2">
      <c r="A169" s="1" t="s">
        <v>1</v>
      </c>
      <c r="B169">
        <v>0.01</v>
      </c>
    </row>
    <row r="170" spans="1:2">
      <c r="A170" s="1" t="s">
        <v>48</v>
      </c>
      <c r="B170">
        <v>0</v>
      </c>
    </row>
    <row r="171" spans="1:2">
      <c r="A171" s="1" t="s">
        <v>30</v>
      </c>
      <c r="B171">
        <v>0.2</v>
      </c>
    </row>
    <row r="172" spans="1:2">
      <c r="A172" s="1" t="s">
        <v>12</v>
      </c>
      <c r="B172">
        <v>0.09</v>
      </c>
    </row>
    <row r="173" spans="1:2">
      <c r="A173" s="1" t="s">
        <v>10</v>
      </c>
      <c r="B173">
        <v>0</v>
      </c>
    </row>
    <row r="174" spans="1:2">
      <c r="A174" s="1" t="s">
        <v>20</v>
      </c>
      <c r="B174">
        <v>0.07000000000000001</v>
      </c>
    </row>
    <row r="175" spans="1:2">
      <c r="A175" s="1" t="s">
        <v>1</v>
      </c>
      <c r="B175">
        <v>0</v>
      </c>
    </row>
    <row r="176" spans="1:2">
      <c r="A176" s="1" t="s">
        <v>16</v>
      </c>
      <c r="B176">
        <v>0.11</v>
      </c>
    </row>
    <row r="177" spans="1:3">
      <c r="A177" s="1" t="s">
        <v>3</v>
      </c>
      <c r="B177">
        <v>0.1</v>
      </c>
    </row>
    <row r="178" spans="1:3">
      <c r="A178" s="1" t="s">
        <v>20</v>
      </c>
      <c r="B178">
        <v>0</v>
      </c>
    </row>
    <row r="179" spans="1:3">
      <c r="A179" s="1" t="s">
        <v>8</v>
      </c>
      <c r="B179">
        <v>0.16</v>
      </c>
    </row>
    <row r="180" spans="1:3">
      <c r="A180" s="1" t="s">
        <v>36</v>
      </c>
      <c r="B180">
        <v>0.04</v>
      </c>
    </row>
    <row r="181" spans="1:3">
      <c r="A181" s="1" t="s">
        <v>79</v>
      </c>
      <c r="B181">
        <v>0.08</v>
      </c>
    </row>
    <row r="182" spans="1:3">
      <c r="A182" s="1" t="s">
        <v>48</v>
      </c>
      <c r="B182">
        <v>0.09</v>
      </c>
    </row>
    <row r="183" spans="1:3">
      <c r="A183" s="1" t="s">
        <v>16</v>
      </c>
      <c r="B183">
        <v>0.09</v>
      </c>
    </row>
    <row r="184" spans="1:3">
      <c r="A184" s="1" t="s">
        <v>1</v>
      </c>
      <c r="B184">
        <v>0.01</v>
      </c>
      <c r="C184">
        <v>0.01</v>
      </c>
    </row>
    <row r="185" spans="1:3">
      <c r="A185" s="1" t="s">
        <v>20</v>
      </c>
      <c r="B185">
        <v>0.11</v>
      </c>
    </row>
    <row r="186" spans="1:3">
      <c r="A186" s="1" t="s">
        <v>105</v>
      </c>
      <c r="B186">
        <v>0</v>
      </c>
    </row>
    <row r="187" spans="1:3">
      <c r="A187" s="1" t="s">
        <v>10</v>
      </c>
      <c r="B187">
        <v>0.04</v>
      </c>
    </row>
    <row r="188" spans="1:3">
      <c r="A188" s="1" t="s">
        <v>24</v>
      </c>
      <c r="B188">
        <v>0</v>
      </c>
    </row>
    <row r="189" spans="1:3">
      <c r="A189" s="1" t="s">
        <v>79</v>
      </c>
      <c r="B189">
        <v>0</v>
      </c>
    </row>
    <row r="190" spans="1:3">
      <c r="A190" s="1" t="s">
        <v>42</v>
      </c>
      <c r="B190">
        <v>0</v>
      </c>
    </row>
    <row r="191" spans="1:3">
      <c r="A191" s="1" t="s">
        <v>24</v>
      </c>
      <c r="B191">
        <v>0.01</v>
      </c>
    </row>
    <row r="192" spans="1:3">
      <c r="A192" s="1" t="s">
        <v>45</v>
      </c>
      <c r="B192">
        <v>0.04</v>
      </c>
    </row>
    <row r="193" spans="1:3">
      <c r="A193" s="1" t="s">
        <v>14</v>
      </c>
      <c r="B193">
        <v>0</v>
      </c>
    </row>
    <row r="194" spans="1:3">
      <c r="A194" s="1" t="s">
        <v>8</v>
      </c>
      <c r="B194">
        <v>0</v>
      </c>
    </row>
    <row r="195" spans="1:3">
      <c r="A195" s="1" t="s">
        <v>30</v>
      </c>
      <c r="B195">
        <v>0</v>
      </c>
    </row>
    <row r="196" spans="1:3">
      <c r="A196" s="1" t="s">
        <v>12</v>
      </c>
      <c r="B196">
        <v>0</v>
      </c>
    </row>
    <row r="197" spans="1:3">
      <c r="A197" s="1" t="s">
        <v>48</v>
      </c>
      <c r="B197">
        <v>0</v>
      </c>
    </row>
    <row r="198" spans="1:3">
      <c r="A198" s="1" t="s">
        <v>32</v>
      </c>
      <c r="B198">
        <v>0.12</v>
      </c>
    </row>
    <row r="199" spans="1:3">
      <c r="A199" s="1" t="s">
        <v>5</v>
      </c>
      <c r="B199">
        <v>0.09</v>
      </c>
    </row>
    <row r="200" spans="1:3">
      <c r="A200" s="1" t="s">
        <v>48</v>
      </c>
      <c r="B200">
        <v>0</v>
      </c>
    </row>
    <row r="201" spans="1:3">
      <c r="A201" s="1" t="s">
        <v>24</v>
      </c>
      <c r="B201">
        <v>0</v>
      </c>
    </row>
    <row r="202" spans="1:3">
      <c r="A202" s="1" t="s">
        <v>3</v>
      </c>
      <c r="B202">
        <v>0.01</v>
      </c>
    </row>
    <row r="203" spans="1:3">
      <c r="A203" s="1" t="s">
        <v>14</v>
      </c>
      <c r="B203">
        <v>0.07000000000000001</v>
      </c>
    </row>
    <row r="204" spans="1:3">
      <c r="A204" s="1" t="s">
        <v>20</v>
      </c>
      <c r="B204">
        <v>0</v>
      </c>
    </row>
    <row r="205" spans="1:3">
      <c r="A205" s="1" t="s">
        <v>1</v>
      </c>
      <c r="B205">
        <v>0</v>
      </c>
      <c r="C205">
        <v>0</v>
      </c>
    </row>
    <row r="206" spans="1:3">
      <c r="A206" s="1" t="s">
        <v>14</v>
      </c>
      <c r="B206">
        <v>0</v>
      </c>
    </row>
    <row r="207" spans="1:3">
      <c r="A207" s="1" t="s">
        <v>36</v>
      </c>
      <c r="B207">
        <v>0</v>
      </c>
    </row>
    <row r="208" spans="1:3">
      <c r="A208" s="1" t="s">
        <v>45</v>
      </c>
      <c r="B208">
        <v>0.02</v>
      </c>
    </row>
    <row r="209" spans="1:3">
      <c r="A209" s="1" t="s">
        <v>5</v>
      </c>
      <c r="B209">
        <v>0</v>
      </c>
    </row>
    <row r="210" spans="1:3">
      <c r="A210" s="1" t="s">
        <v>79</v>
      </c>
      <c r="B210">
        <v>0.04</v>
      </c>
    </row>
    <row r="211" spans="1:3">
      <c r="A211" s="1" t="s">
        <v>36</v>
      </c>
      <c r="B211">
        <v>0.04</v>
      </c>
    </row>
    <row r="212" spans="1:3">
      <c r="A212" s="1" t="s">
        <v>32</v>
      </c>
      <c r="B212">
        <v>0</v>
      </c>
    </row>
    <row r="213" spans="1:3">
      <c r="A213" s="1" t="s">
        <v>10</v>
      </c>
      <c r="B213">
        <v>0.02</v>
      </c>
    </row>
    <row r="214" spans="1:3">
      <c r="A214" s="1" t="s">
        <v>79</v>
      </c>
      <c r="B214">
        <v>0</v>
      </c>
    </row>
    <row r="215" spans="1:3">
      <c r="A215" s="1" t="s">
        <v>5</v>
      </c>
      <c r="B215">
        <v>0.13</v>
      </c>
    </row>
    <row r="216" spans="1:3">
      <c r="A216" s="1" t="s">
        <v>32</v>
      </c>
      <c r="B216">
        <v>0</v>
      </c>
    </row>
    <row r="217" spans="1:3">
      <c r="A217" s="1" t="s">
        <v>24</v>
      </c>
      <c r="B217">
        <v>0</v>
      </c>
    </row>
    <row r="218" spans="1:3">
      <c r="A218" s="1" t="s">
        <v>20</v>
      </c>
      <c r="B218">
        <v>0</v>
      </c>
    </row>
    <row r="219" spans="1:3">
      <c r="A219" s="1" t="s">
        <v>42</v>
      </c>
      <c r="B219">
        <v>0.07000000000000001</v>
      </c>
      <c r="C219">
        <v>0</v>
      </c>
    </row>
    <row r="220" spans="1:3">
      <c r="A220" s="1" t="s">
        <v>8</v>
      </c>
      <c r="B220">
        <v>0.09</v>
      </c>
    </row>
    <row r="221" spans="1:3">
      <c r="A221" s="1" t="s">
        <v>48</v>
      </c>
      <c r="B221">
        <v>0.18</v>
      </c>
    </row>
    <row r="222" spans="1:3">
      <c r="A222" s="1" t="s">
        <v>22</v>
      </c>
      <c r="B222">
        <v>0.08</v>
      </c>
    </row>
    <row r="223" spans="1:3">
      <c r="A223" s="1" t="s">
        <v>24</v>
      </c>
      <c r="B223">
        <v>0</v>
      </c>
      <c r="C223">
        <v>0.01</v>
      </c>
    </row>
    <row r="224" spans="1:3">
      <c r="A224" s="1" t="s">
        <v>1</v>
      </c>
      <c r="B224">
        <v>0.05</v>
      </c>
    </row>
    <row r="225" spans="1:3">
      <c r="A225" s="1" t="s">
        <v>20</v>
      </c>
      <c r="B225">
        <v>0.05</v>
      </c>
    </row>
    <row r="226" spans="1:3">
      <c r="A226" s="1" t="s">
        <v>14</v>
      </c>
      <c r="B226">
        <v>0.08</v>
      </c>
    </row>
    <row r="227" spans="1:3">
      <c r="A227" s="1" t="s">
        <v>48</v>
      </c>
      <c r="B227">
        <v>0</v>
      </c>
    </row>
    <row r="228" spans="1:3">
      <c r="A228" s="1" t="s">
        <v>36</v>
      </c>
      <c r="B228">
        <v>0.11</v>
      </c>
    </row>
    <row r="229" spans="1:3">
      <c r="A229" s="1" t="s">
        <v>48</v>
      </c>
      <c r="B229">
        <v>0</v>
      </c>
    </row>
    <row r="230" spans="1:3">
      <c r="A230" s="1" t="s">
        <v>24</v>
      </c>
      <c r="B230">
        <v>0</v>
      </c>
    </row>
    <row r="231" spans="1:3">
      <c r="A231" s="1" t="s">
        <v>79</v>
      </c>
      <c r="B231">
        <v>0.13</v>
      </c>
    </row>
    <row r="232" spans="1:3">
      <c r="A232" s="1" t="s">
        <v>8</v>
      </c>
      <c r="B232">
        <v>0</v>
      </c>
    </row>
    <row r="233" spans="1:3">
      <c r="A233" s="1" t="s">
        <v>22</v>
      </c>
      <c r="B233">
        <v>0</v>
      </c>
    </row>
    <row r="234" spans="1:3">
      <c r="A234" s="1" t="s">
        <v>10</v>
      </c>
      <c r="B234">
        <v>0.08</v>
      </c>
    </row>
    <row r="235" spans="1:3">
      <c r="A235" s="1" t="s">
        <v>42</v>
      </c>
      <c r="B235">
        <v>0.1</v>
      </c>
    </row>
    <row r="236" spans="1:3">
      <c r="A236" s="1" t="s">
        <v>3</v>
      </c>
      <c r="B236">
        <v>0</v>
      </c>
    </row>
    <row r="237" spans="1:3">
      <c r="A237" s="1" t="s">
        <v>24</v>
      </c>
      <c r="B237">
        <v>0</v>
      </c>
      <c r="C237">
        <v>0</v>
      </c>
    </row>
    <row r="238" spans="1:3">
      <c r="A238" s="1" t="s">
        <v>48</v>
      </c>
      <c r="B238">
        <v>0.13</v>
      </c>
    </row>
    <row r="239" spans="1:3">
      <c r="A239" s="1" t="s">
        <v>79</v>
      </c>
      <c r="B239">
        <v>0.08</v>
      </c>
    </row>
    <row r="240" spans="1:3">
      <c r="A240" s="1" t="s">
        <v>30</v>
      </c>
      <c r="B240">
        <v>0.22</v>
      </c>
    </row>
    <row r="241" spans="1:3">
      <c r="A241" s="1" t="s">
        <v>12</v>
      </c>
      <c r="B241">
        <v>0</v>
      </c>
    </row>
    <row r="242" spans="1:3">
      <c r="A242" s="1" t="s">
        <v>30</v>
      </c>
      <c r="B242">
        <v>0.24</v>
      </c>
    </row>
    <row r="243" spans="1:3">
      <c r="A243" s="1" t="s">
        <v>8</v>
      </c>
      <c r="B243">
        <v>0.32</v>
      </c>
    </row>
    <row r="244" spans="1:3">
      <c r="A244" s="1" t="s">
        <v>12</v>
      </c>
      <c r="B244">
        <v>0</v>
      </c>
    </row>
    <row r="245" spans="1:3">
      <c r="A245" s="1" t="s">
        <v>8</v>
      </c>
      <c r="B245">
        <v>0</v>
      </c>
    </row>
    <row r="246" spans="1:3">
      <c r="A246" s="1" t="s">
        <v>45</v>
      </c>
      <c r="B246">
        <v>0.01</v>
      </c>
    </row>
    <row r="247" spans="1:3">
      <c r="A247" s="1" t="s">
        <v>14</v>
      </c>
      <c r="B247">
        <v>0.03</v>
      </c>
    </row>
    <row r="248" spans="1:3">
      <c r="A248" s="1" t="s">
        <v>36</v>
      </c>
      <c r="B248">
        <v>0.06</v>
      </c>
    </row>
    <row r="249" spans="1:3">
      <c r="A249" s="1" t="s">
        <v>32</v>
      </c>
      <c r="B249">
        <v>0.13</v>
      </c>
    </row>
    <row r="250" spans="1:3">
      <c r="A250" s="1" t="s">
        <v>48</v>
      </c>
      <c r="B250">
        <v>0.14</v>
      </c>
    </row>
    <row r="251" spans="1:3">
      <c r="A251" s="1" t="s">
        <v>16</v>
      </c>
      <c r="B251">
        <v>0.07000000000000001</v>
      </c>
    </row>
    <row r="252" spans="1:3">
      <c r="A252" s="1" t="s">
        <v>10</v>
      </c>
      <c r="B252">
        <v>0.06</v>
      </c>
    </row>
    <row r="253" spans="1:3">
      <c r="A253" s="1" t="s">
        <v>3</v>
      </c>
      <c r="B253">
        <v>0.02</v>
      </c>
    </row>
    <row r="254" spans="1:3">
      <c r="A254" s="1" t="s">
        <v>79</v>
      </c>
      <c r="B254">
        <v>0.08</v>
      </c>
      <c r="C254">
        <v>0.14</v>
      </c>
    </row>
    <row r="255" spans="1:3">
      <c r="A255" s="1" t="s">
        <v>20</v>
      </c>
      <c r="B255">
        <v>0</v>
      </c>
    </row>
    <row r="256" spans="1:3">
      <c r="A256" s="1" t="s">
        <v>30</v>
      </c>
      <c r="B256">
        <v>0.08</v>
      </c>
    </row>
    <row r="257" spans="1:3">
      <c r="A257" s="1" t="s">
        <v>10</v>
      </c>
      <c r="B257">
        <v>0</v>
      </c>
    </row>
    <row r="258" spans="1:3">
      <c r="A258" s="1" t="s">
        <v>14</v>
      </c>
      <c r="B258">
        <v>0.11</v>
      </c>
      <c r="C258">
        <v>0.03</v>
      </c>
    </row>
    <row r="259" spans="1:3">
      <c r="A259" s="1" t="s">
        <v>105</v>
      </c>
      <c r="B259">
        <v>0.02</v>
      </c>
    </row>
    <row r="260" spans="1:3">
      <c r="A260" s="1" t="s">
        <v>30</v>
      </c>
      <c r="B260">
        <v>0</v>
      </c>
    </row>
    <row r="261" spans="1:3">
      <c r="A261" s="1" t="s">
        <v>8</v>
      </c>
      <c r="B261">
        <v>0.04</v>
      </c>
    </row>
    <row r="262" spans="1:3">
      <c r="A262" s="1" t="s">
        <v>32</v>
      </c>
      <c r="B262">
        <v>0</v>
      </c>
    </row>
    <row r="263" spans="1:3">
      <c r="A263" s="1" t="s">
        <v>20</v>
      </c>
      <c r="B263">
        <v>0</v>
      </c>
    </row>
    <row r="264" spans="1:3">
      <c r="A264" s="1" t="s">
        <v>36</v>
      </c>
      <c r="B264">
        <v>0.11</v>
      </c>
    </row>
    <row r="265" spans="1:3">
      <c r="A265" s="1" t="s">
        <v>5</v>
      </c>
      <c r="B265">
        <v>0</v>
      </c>
    </row>
    <row r="266" spans="1:3">
      <c r="A266" s="1" t="s">
        <v>79</v>
      </c>
      <c r="B266">
        <v>0.03</v>
      </c>
    </row>
    <row r="267" spans="1:3">
      <c r="A267" s="1" t="s">
        <v>14</v>
      </c>
      <c r="B267">
        <v>0</v>
      </c>
    </row>
    <row r="268" spans="1:3">
      <c r="A268" s="1" t="s">
        <v>30</v>
      </c>
      <c r="B268">
        <v>0.05</v>
      </c>
    </row>
    <row r="269" spans="1:3">
      <c r="A269" s="1" t="s">
        <v>1</v>
      </c>
      <c r="B269">
        <v>0</v>
      </c>
    </row>
    <row r="270" spans="1:3">
      <c r="A270" s="1" t="s">
        <v>16</v>
      </c>
      <c r="B270">
        <v>0.06</v>
      </c>
    </row>
    <row r="271" spans="1:3">
      <c r="A271" s="1" t="s">
        <v>45</v>
      </c>
      <c r="B271">
        <v>0.09</v>
      </c>
    </row>
    <row r="272" spans="1:3">
      <c r="A272" s="1" t="s">
        <v>20</v>
      </c>
      <c r="B272">
        <v>0.05</v>
      </c>
    </row>
    <row r="273" spans="1:3">
      <c r="A273" s="1" t="s">
        <v>22</v>
      </c>
      <c r="B273">
        <v>0.06</v>
      </c>
    </row>
    <row r="274" spans="1:3">
      <c r="A274" s="1" t="s">
        <v>20</v>
      </c>
      <c r="B274">
        <v>0.1</v>
      </c>
      <c r="C274">
        <v>0</v>
      </c>
    </row>
    <row r="275" spans="1:3">
      <c r="A275" s="1" t="s">
        <v>24</v>
      </c>
      <c r="B275">
        <v>0.01</v>
      </c>
    </row>
    <row r="276" spans="1:3">
      <c r="A276" s="1" t="s">
        <v>79</v>
      </c>
      <c r="B276">
        <v>0.19</v>
      </c>
    </row>
    <row r="277" spans="1:3">
      <c r="A277" s="1" t="s">
        <v>1</v>
      </c>
      <c r="B277">
        <v>0.2</v>
      </c>
    </row>
    <row r="278" spans="1:3">
      <c r="A278" s="1" t="s">
        <v>24</v>
      </c>
      <c r="B278">
        <v>0</v>
      </c>
    </row>
    <row r="279" spans="1:3">
      <c r="A279" s="1" t="s">
        <v>5</v>
      </c>
      <c r="B279">
        <v>0.24</v>
      </c>
    </row>
    <row r="280" spans="1:3">
      <c r="A280" s="1" t="s">
        <v>45</v>
      </c>
      <c r="B280">
        <v>0</v>
      </c>
    </row>
    <row r="281" spans="1:3">
      <c r="A281" s="1" t="s">
        <v>48</v>
      </c>
      <c r="B281">
        <v>0.11</v>
      </c>
    </row>
    <row r="282" spans="1:3">
      <c r="A282" s="1" t="s">
        <v>105</v>
      </c>
      <c r="B282">
        <v>0.08</v>
      </c>
    </row>
    <row r="283" spans="1:3">
      <c r="A283" s="1" t="s">
        <v>24</v>
      </c>
      <c r="B283">
        <v>0.13</v>
      </c>
    </row>
    <row r="284" spans="1:3">
      <c r="A284" s="1" t="s">
        <v>10</v>
      </c>
      <c r="B284">
        <v>0</v>
      </c>
    </row>
    <row r="285" spans="1:3">
      <c r="A285" s="1" t="s">
        <v>48</v>
      </c>
      <c r="B285">
        <v>0</v>
      </c>
    </row>
    <row r="286" spans="1:3">
      <c r="A286" s="1" t="s">
        <v>45</v>
      </c>
      <c r="B286">
        <v>0.01</v>
      </c>
    </row>
    <row r="287" spans="1:3">
      <c r="A287" s="1" t="s">
        <v>24</v>
      </c>
      <c r="B287">
        <v>0</v>
      </c>
    </row>
    <row r="288" spans="1:3">
      <c r="A288" s="1" t="s">
        <v>32</v>
      </c>
      <c r="B288">
        <v>0.03</v>
      </c>
    </row>
    <row r="289" spans="1:2">
      <c r="A289" s="1" t="s">
        <v>42</v>
      </c>
      <c r="B289">
        <v>0.05</v>
      </c>
    </row>
    <row r="290" spans="1:2">
      <c r="A290" s="1" t="s">
        <v>8</v>
      </c>
      <c r="B290">
        <v>0</v>
      </c>
    </row>
    <row r="291" spans="1:2">
      <c r="A291" s="1" t="s">
        <v>5</v>
      </c>
      <c r="B291">
        <v>0.03</v>
      </c>
    </row>
    <row r="292" spans="1:2">
      <c r="A292" s="1" t="s">
        <v>12</v>
      </c>
      <c r="B292">
        <v>0.08</v>
      </c>
    </row>
    <row r="293" spans="1:2">
      <c r="A293" s="1" t="s">
        <v>32</v>
      </c>
      <c r="B293">
        <v>0</v>
      </c>
    </row>
    <row r="294" spans="1:2">
      <c r="A294" s="1" t="s">
        <v>14</v>
      </c>
      <c r="B294">
        <v>0</v>
      </c>
    </row>
    <row r="295" spans="1:2">
      <c r="A295" s="1" t="s">
        <v>10</v>
      </c>
      <c r="B295">
        <v>0</v>
      </c>
    </row>
    <row r="296" spans="1:2">
      <c r="A296" s="1" t="s">
        <v>30</v>
      </c>
      <c r="B296">
        <v>0.03</v>
      </c>
    </row>
    <row r="297" spans="1:2">
      <c r="A297" s="1" t="s">
        <v>14</v>
      </c>
      <c r="B297">
        <v>0.1</v>
      </c>
    </row>
    <row r="298" spans="1:2">
      <c r="A298" s="1" t="s">
        <v>36</v>
      </c>
      <c r="B298">
        <v>0.02</v>
      </c>
    </row>
    <row r="299" spans="1:2">
      <c r="A299" s="1" t="s">
        <v>8</v>
      </c>
      <c r="B299">
        <v>0.03</v>
      </c>
    </row>
    <row r="300" spans="1:2">
      <c r="A300" s="1" t="s">
        <v>36</v>
      </c>
      <c r="B300">
        <v>0.02</v>
      </c>
    </row>
    <row r="301" spans="1:2">
      <c r="A301" s="1" t="s">
        <v>32</v>
      </c>
      <c r="B301">
        <v>0.05</v>
      </c>
    </row>
    <row r="302" spans="1:2">
      <c r="A302" s="1" t="s">
        <v>1</v>
      </c>
      <c r="B302">
        <v>0.01</v>
      </c>
    </row>
    <row r="303" spans="1:2">
      <c r="A303" s="1" t="s">
        <v>12</v>
      </c>
      <c r="B303">
        <v>0.22</v>
      </c>
    </row>
    <row r="304" spans="1:2">
      <c r="A304" s="1" t="s">
        <v>22</v>
      </c>
      <c r="B304">
        <v>0</v>
      </c>
    </row>
    <row r="305" spans="1:2">
      <c r="A305" s="1" t="s">
        <v>30</v>
      </c>
      <c r="B305">
        <v>0.16</v>
      </c>
    </row>
    <row r="306" spans="1:2">
      <c r="A306" s="1" t="s">
        <v>48</v>
      </c>
      <c r="B306">
        <v>0.07000000000000001</v>
      </c>
    </row>
    <row r="307" spans="1:2">
      <c r="A307" s="1" t="s">
        <v>30</v>
      </c>
      <c r="B307">
        <v>0</v>
      </c>
    </row>
    <row r="308" spans="1:2">
      <c r="A308" s="1" t="s">
        <v>32</v>
      </c>
      <c r="B308">
        <v>0.11</v>
      </c>
    </row>
    <row r="309" spans="1:2">
      <c r="A309" s="1" t="s">
        <v>22</v>
      </c>
      <c r="B309">
        <v>0</v>
      </c>
    </row>
    <row r="310" spans="1:2">
      <c r="A310" s="1" t="s">
        <v>8</v>
      </c>
      <c r="B310">
        <v>0.03</v>
      </c>
    </row>
    <row r="311" spans="1:2">
      <c r="A311" s="1" t="s">
        <v>20</v>
      </c>
      <c r="B311">
        <v>0.2</v>
      </c>
    </row>
    <row r="312" spans="1:2">
      <c r="A312" s="1" t="s">
        <v>32</v>
      </c>
      <c r="B312">
        <v>0.04</v>
      </c>
    </row>
    <row r="313" spans="1:2">
      <c r="A313" s="1" t="s">
        <v>10</v>
      </c>
      <c r="B313">
        <v>0</v>
      </c>
    </row>
    <row r="314" spans="1:2">
      <c r="A314" s="1" t="s">
        <v>42</v>
      </c>
      <c r="B314">
        <v>0.09</v>
      </c>
    </row>
    <row r="315" spans="1:2">
      <c r="A315" s="1" t="s">
        <v>30</v>
      </c>
      <c r="B315">
        <v>0.02</v>
      </c>
    </row>
    <row r="316" spans="1:2">
      <c r="A316" s="1" t="s">
        <v>5</v>
      </c>
      <c r="B316">
        <v>0</v>
      </c>
    </row>
    <row r="317" spans="1:2">
      <c r="A317" s="1" t="s">
        <v>16</v>
      </c>
      <c r="B317">
        <v>0.03</v>
      </c>
    </row>
    <row r="318" spans="1:2">
      <c r="A318" s="1" t="s">
        <v>30</v>
      </c>
      <c r="B318">
        <v>0</v>
      </c>
    </row>
    <row r="319" spans="1:2">
      <c r="A319" s="1" t="s">
        <v>24</v>
      </c>
      <c r="B319">
        <v>0</v>
      </c>
    </row>
    <row r="320" spans="1:2">
      <c r="A320" s="1" t="s">
        <v>1</v>
      </c>
      <c r="B320">
        <v>0.07000000000000001</v>
      </c>
    </row>
    <row r="321" spans="1:3">
      <c r="A321" s="1" t="s">
        <v>12</v>
      </c>
      <c r="B321">
        <v>0</v>
      </c>
    </row>
    <row r="322" spans="1:3">
      <c r="A322" s="1" t="s">
        <v>5</v>
      </c>
      <c r="B322">
        <v>0.02</v>
      </c>
    </row>
    <row r="323" spans="1:3">
      <c r="A323" s="1" t="s">
        <v>1</v>
      </c>
      <c r="B323">
        <v>0.12</v>
      </c>
    </row>
    <row r="324" spans="1:3">
      <c r="A324" s="1" t="s">
        <v>48</v>
      </c>
      <c r="B324">
        <v>0</v>
      </c>
    </row>
    <row r="325" spans="1:3">
      <c r="A325" s="1" t="s">
        <v>3</v>
      </c>
      <c r="B325">
        <v>0</v>
      </c>
    </row>
    <row r="326" spans="1:3">
      <c r="A326" s="1" t="s">
        <v>45</v>
      </c>
      <c r="B326">
        <v>0</v>
      </c>
    </row>
    <row r="327" spans="1:3">
      <c r="A327" s="1" t="s">
        <v>16</v>
      </c>
      <c r="B327">
        <v>0.06</v>
      </c>
    </row>
    <row r="328" spans="1:3">
      <c r="A328" s="1" t="s">
        <v>3</v>
      </c>
      <c r="B328">
        <v>0.1</v>
      </c>
    </row>
    <row r="329" spans="1:3">
      <c r="A329" s="1" t="s">
        <v>30</v>
      </c>
      <c r="B329">
        <v>0.15</v>
      </c>
    </row>
    <row r="330" spans="1:3">
      <c r="A330" s="1" t="s">
        <v>5</v>
      </c>
      <c r="B330">
        <v>0</v>
      </c>
    </row>
    <row r="331" spans="1:3">
      <c r="A331" s="1" t="s">
        <v>1</v>
      </c>
      <c r="B331">
        <v>0</v>
      </c>
    </row>
    <row r="332" spans="1:3">
      <c r="A332" s="1" t="s">
        <v>105</v>
      </c>
      <c r="B332">
        <v>0.02</v>
      </c>
    </row>
    <row r="333" spans="1:3">
      <c r="A333" s="1" t="s">
        <v>12</v>
      </c>
      <c r="B333">
        <v>0.13</v>
      </c>
      <c r="C333">
        <v>0</v>
      </c>
    </row>
    <row r="334" spans="1:3">
      <c r="A334" s="1" t="s">
        <v>16</v>
      </c>
      <c r="B334">
        <v>0.6</v>
      </c>
    </row>
    <row r="335" spans="1:3">
      <c r="A335" s="1" t="s">
        <v>36</v>
      </c>
      <c r="B335">
        <v>0</v>
      </c>
    </row>
    <row r="336" spans="1:3">
      <c r="A336" s="1" t="s">
        <v>8</v>
      </c>
      <c r="B336">
        <v>0.03</v>
      </c>
    </row>
    <row r="337" spans="1:2">
      <c r="A337" s="1" t="s">
        <v>3</v>
      </c>
      <c r="B337">
        <v>0.03</v>
      </c>
    </row>
    <row r="338" spans="1:2">
      <c r="A338" s="1" t="s">
        <v>36</v>
      </c>
      <c r="B338">
        <v>0.02</v>
      </c>
    </row>
    <row r="339" spans="1:2">
      <c r="A339" s="1" t="s">
        <v>79</v>
      </c>
      <c r="B339">
        <v>0.05</v>
      </c>
    </row>
    <row r="340" spans="1:2">
      <c r="A340" s="1" t="s">
        <v>20</v>
      </c>
      <c r="B340">
        <v>0</v>
      </c>
    </row>
    <row r="341" spans="1:2">
      <c r="A341" s="1" t="s">
        <v>8</v>
      </c>
      <c r="B341">
        <v>0.01</v>
      </c>
    </row>
    <row r="342" spans="1:2">
      <c r="A342" s="1" t="s">
        <v>45</v>
      </c>
      <c r="B342">
        <v>0.01</v>
      </c>
    </row>
    <row r="343" spans="1:2">
      <c r="A343" s="1" t="s">
        <v>42</v>
      </c>
      <c r="B343">
        <v>0.14</v>
      </c>
    </row>
    <row r="344" spans="1:2">
      <c r="A344" s="1" t="s">
        <v>16</v>
      </c>
      <c r="B344">
        <v>0.06</v>
      </c>
    </row>
    <row r="345" spans="1:2">
      <c r="A345" s="1" t="s">
        <v>10</v>
      </c>
      <c r="B345">
        <v>0.08</v>
      </c>
    </row>
    <row r="346" spans="1:2">
      <c r="A346" s="1" t="s">
        <v>32</v>
      </c>
      <c r="B346">
        <v>0.08</v>
      </c>
    </row>
    <row r="347" spans="1:2">
      <c r="A347" s="1" t="s">
        <v>10</v>
      </c>
      <c r="B347">
        <v>0</v>
      </c>
    </row>
    <row r="348" spans="1:2">
      <c r="A348" s="1" t="s">
        <v>48</v>
      </c>
      <c r="B348">
        <v>0.03</v>
      </c>
    </row>
    <row r="349" spans="1:2">
      <c r="A349" s="1" t="s">
        <v>1</v>
      </c>
      <c r="B349">
        <v>0</v>
      </c>
    </row>
    <row r="350" spans="1:2">
      <c r="A350" s="1" t="s">
        <v>24</v>
      </c>
      <c r="B350">
        <v>0</v>
      </c>
    </row>
    <row r="351" spans="1:2">
      <c r="A351" s="1" t="s">
        <v>8</v>
      </c>
      <c r="B351">
        <v>0.4</v>
      </c>
    </row>
    <row r="352" spans="1:2">
      <c r="A352" s="1" t="s">
        <v>45</v>
      </c>
      <c r="B352">
        <v>0.04</v>
      </c>
    </row>
    <row r="353" spans="1:3">
      <c r="A353" s="1" t="s">
        <v>48</v>
      </c>
      <c r="B353">
        <v>0.11</v>
      </c>
    </row>
    <row r="354" spans="1:3">
      <c r="A354" s="1" t="s">
        <v>36</v>
      </c>
      <c r="B354">
        <v>0.01</v>
      </c>
    </row>
    <row r="355" spans="1:3">
      <c r="A355" s="1" t="s">
        <v>32</v>
      </c>
      <c r="B355">
        <v>0</v>
      </c>
    </row>
    <row r="356" spans="1:3">
      <c r="A356" s="1" t="s">
        <v>79</v>
      </c>
      <c r="B356">
        <v>0</v>
      </c>
    </row>
    <row r="357" spans="1:3">
      <c r="A357" s="1" t="s">
        <v>105</v>
      </c>
      <c r="B357">
        <v>0.39</v>
      </c>
    </row>
    <row r="358" spans="1:3">
      <c r="A358" s="1" t="s">
        <v>8</v>
      </c>
      <c r="B358">
        <v>0.14</v>
      </c>
    </row>
    <row r="359" spans="1:3">
      <c r="A359" s="1" t="s">
        <v>16</v>
      </c>
      <c r="B359" s="2">
        <v>1</v>
      </c>
    </row>
    <row r="360" spans="1:3">
      <c r="A360" s="1" t="s">
        <v>36</v>
      </c>
      <c r="B360">
        <v>0.11</v>
      </c>
      <c r="C360">
        <v>0.03</v>
      </c>
    </row>
    <row r="361" spans="1:3">
      <c r="A361" s="1" t="s">
        <v>30</v>
      </c>
      <c r="B361">
        <v>0.1</v>
      </c>
    </row>
    <row r="362" spans="1:3">
      <c r="A362" s="1" t="s">
        <v>20</v>
      </c>
      <c r="B362">
        <v>0.12</v>
      </c>
    </row>
    <row r="363" spans="1:3">
      <c r="A363" s="1" t="s">
        <v>14</v>
      </c>
      <c r="B363">
        <v>0.02</v>
      </c>
      <c r="C363">
        <v>0</v>
      </c>
    </row>
    <row r="364" spans="1:3">
      <c r="A364" s="1" t="s">
        <v>22</v>
      </c>
      <c r="B364">
        <v>0.05</v>
      </c>
    </row>
    <row r="365" spans="1:3">
      <c r="A365" s="1" t="s">
        <v>16</v>
      </c>
      <c r="B365">
        <v>0.2</v>
      </c>
    </row>
    <row r="366" spans="1:3">
      <c r="A366" s="1" t="s">
        <v>36</v>
      </c>
      <c r="B366">
        <v>0</v>
      </c>
    </row>
    <row r="367" spans="1:3">
      <c r="A367" s="1" t="s">
        <v>1</v>
      </c>
      <c r="B367">
        <v>0</v>
      </c>
    </row>
    <row r="368" spans="1:3">
      <c r="A368" s="1" t="s">
        <v>5</v>
      </c>
      <c r="B368">
        <v>0.06</v>
      </c>
    </row>
    <row r="369" spans="1:2">
      <c r="A369" s="1" t="s">
        <v>22</v>
      </c>
      <c r="B369">
        <v>0.14</v>
      </c>
    </row>
    <row r="370" spans="1:2">
      <c r="A370" s="1" t="s">
        <v>1</v>
      </c>
      <c r="B370">
        <v>0.02</v>
      </c>
    </row>
    <row r="371" spans="1:2">
      <c r="A371" s="1" t="s">
        <v>105</v>
      </c>
      <c r="B371">
        <v>0</v>
      </c>
    </row>
    <row r="372" spans="1:2">
      <c r="A372" s="1" t="s">
        <v>45</v>
      </c>
      <c r="B372">
        <v>0</v>
      </c>
    </row>
    <row r="373" spans="1:2">
      <c r="A373" s="1" t="s">
        <v>42</v>
      </c>
      <c r="B373">
        <v>0.08</v>
      </c>
    </row>
    <row r="374" spans="1:2">
      <c r="A374" s="1" t="s">
        <v>45</v>
      </c>
      <c r="B374">
        <v>0.01</v>
      </c>
    </row>
    <row r="375" spans="1:2">
      <c r="A375" s="1" t="s">
        <v>48</v>
      </c>
      <c r="B375">
        <v>0.04</v>
      </c>
    </row>
    <row r="376" spans="1:2">
      <c r="A376" s="1" t="s">
        <v>12</v>
      </c>
      <c r="B376">
        <v>0</v>
      </c>
    </row>
    <row r="377" spans="1:2">
      <c r="A377" s="1" t="s">
        <v>8</v>
      </c>
      <c r="B377">
        <v>0.04</v>
      </c>
    </row>
    <row r="378" spans="1:2">
      <c r="A378" s="1" t="s">
        <v>42</v>
      </c>
      <c r="B378">
        <v>0.13</v>
      </c>
    </row>
    <row r="379" spans="1:2">
      <c r="A379" s="1" t="s">
        <v>8</v>
      </c>
      <c r="B379">
        <v>0.07000000000000001</v>
      </c>
    </row>
    <row r="380" spans="1:2">
      <c r="A380" s="1" t="s">
        <v>45</v>
      </c>
      <c r="B380">
        <v>0</v>
      </c>
    </row>
    <row r="381" spans="1:2">
      <c r="A381" s="1" t="s">
        <v>36</v>
      </c>
      <c r="B381">
        <v>0</v>
      </c>
    </row>
    <row r="382" spans="1:2">
      <c r="A382" s="1" t="s">
        <v>42</v>
      </c>
      <c r="B382">
        <v>0</v>
      </c>
    </row>
    <row r="383" spans="1:2">
      <c r="A383" s="1" t="s">
        <v>14</v>
      </c>
      <c r="B383">
        <v>0.07000000000000001</v>
      </c>
    </row>
    <row r="384" spans="1:2">
      <c r="A384" s="1" t="s">
        <v>1</v>
      </c>
      <c r="B384">
        <v>0.03</v>
      </c>
    </row>
    <row r="385" spans="1:2">
      <c r="A385" s="1" t="s">
        <v>8</v>
      </c>
      <c r="B385">
        <v>0.32</v>
      </c>
    </row>
    <row r="386" spans="1:2">
      <c r="A386" s="1" t="s">
        <v>16</v>
      </c>
      <c r="B386">
        <v>0.07000000000000001</v>
      </c>
    </row>
    <row r="387" spans="1:2">
      <c r="A387" s="1" t="s">
        <v>79</v>
      </c>
      <c r="B387">
        <v>0</v>
      </c>
    </row>
    <row r="388" spans="1:2">
      <c r="A388" s="1" t="s">
        <v>16</v>
      </c>
      <c r="B388">
        <v>0.07000000000000001</v>
      </c>
    </row>
    <row r="389" spans="1:2">
      <c r="A389" s="1" t="s">
        <v>8</v>
      </c>
      <c r="B389">
        <v>0</v>
      </c>
    </row>
    <row r="390" spans="1:2">
      <c r="A390" s="1" t="s">
        <v>45</v>
      </c>
      <c r="B390">
        <v>0.18</v>
      </c>
    </row>
    <row r="391" spans="1:2">
      <c r="A391" s="1" t="s">
        <v>20</v>
      </c>
      <c r="B391">
        <v>0</v>
      </c>
    </row>
    <row r="392" spans="1:2">
      <c r="A392" s="1" t="s">
        <v>24</v>
      </c>
      <c r="B392">
        <v>0</v>
      </c>
    </row>
    <row r="393" spans="1:2">
      <c r="A393" s="1" t="s">
        <v>30</v>
      </c>
      <c r="B393">
        <v>0.2</v>
      </c>
    </row>
    <row r="394" spans="1:2">
      <c r="A394" s="1" t="s">
        <v>20</v>
      </c>
      <c r="B394">
        <v>0</v>
      </c>
    </row>
    <row r="395" spans="1:2">
      <c r="A395" s="1" t="s">
        <v>79</v>
      </c>
      <c r="B395">
        <v>0.07000000000000001</v>
      </c>
    </row>
    <row r="396" spans="1:2">
      <c r="A396" s="1" t="s">
        <v>3</v>
      </c>
      <c r="B396">
        <v>0</v>
      </c>
    </row>
    <row r="397" spans="1:2">
      <c r="A397" s="1" t="s">
        <v>30</v>
      </c>
      <c r="B397">
        <v>0.12</v>
      </c>
    </row>
    <row r="398" spans="1:2">
      <c r="A398" s="1" t="s">
        <v>3</v>
      </c>
      <c r="B398">
        <v>0.04</v>
      </c>
    </row>
    <row r="399" spans="1:2">
      <c r="A399" s="1" t="s">
        <v>22</v>
      </c>
      <c r="B399">
        <v>0</v>
      </c>
    </row>
    <row r="400" spans="1:2">
      <c r="A400" s="1" t="s">
        <v>105</v>
      </c>
      <c r="B400">
        <v>0</v>
      </c>
    </row>
    <row r="401" spans="1:3">
      <c r="A401" s="1" t="s">
        <v>16</v>
      </c>
      <c r="B401">
        <v>0</v>
      </c>
    </row>
    <row r="402" spans="1:3">
      <c r="A402" s="1" t="s">
        <v>14</v>
      </c>
      <c r="B402">
        <v>0.06</v>
      </c>
    </row>
    <row r="403" spans="1:3">
      <c r="A403" s="1" t="s">
        <v>5</v>
      </c>
      <c r="B403">
        <v>0.11</v>
      </c>
    </row>
    <row r="404" spans="1:3">
      <c r="A404" s="1" t="s">
        <v>10</v>
      </c>
      <c r="B404">
        <v>0.08</v>
      </c>
    </row>
    <row r="405" spans="1:3">
      <c r="A405" s="1" t="s">
        <v>105</v>
      </c>
      <c r="B405">
        <v>0.02</v>
      </c>
    </row>
    <row r="406" spans="1:3">
      <c r="A406" s="1" t="s">
        <v>32</v>
      </c>
      <c r="B406">
        <v>0.22</v>
      </c>
    </row>
    <row r="407" spans="1:3">
      <c r="A407" s="1" t="s">
        <v>20</v>
      </c>
      <c r="B407">
        <v>0.06</v>
      </c>
    </row>
    <row r="408" spans="1:3">
      <c r="A408" s="1" t="s">
        <v>5</v>
      </c>
      <c r="B408">
        <v>0.11</v>
      </c>
    </row>
    <row r="409" spans="1:3">
      <c r="A409" s="1" t="s">
        <v>48</v>
      </c>
      <c r="B409">
        <v>0.09</v>
      </c>
    </row>
    <row r="410" spans="1:3">
      <c r="A410" s="1" t="s">
        <v>14</v>
      </c>
      <c r="B410">
        <v>0.23</v>
      </c>
    </row>
    <row r="411" spans="1:3">
      <c r="A411" s="1" t="s">
        <v>30</v>
      </c>
      <c r="B411">
        <v>0.17</v>
      </c>
      <c r="C411">
        <v>0</v>
      </c>
    </row>
    <row r="412" spans="1:3">
      <c r="A412" s="1" t="s">
        <v>45</v>
      </c>
      <c r="B412">
        <v>0.01</v>
      </c>
    </row>
    <row r="413" spans="1:3">
      <c r="A413" s="1" t="s">
        <v>12</v>
      </c>
      <c r="B413">
        <v>0.04</v>
      </c>
    </row>
    <row r="414" spans="1:3">
      <c r="A414" s="1" t="s">
        <v>36</v>
      </c>
      <c r="B414">
        <v>0.07000000000000001</v>
      </c>
    </row>
    <row r="415" spans="1:3">
      <c r="A415" s="1" t="s">
        <v>5</v>
      </c>
      <c r="B415">
        <v>0.21</v>
      </c>
    </row>
    <row r="416" spans="1:3">
      <c r="A416" s="1" t="s">
        <v>22</v>
      </c>
      <c r="B416">
        <v>0.06</v>
      </c>
    </row>
    <row r="417" spans="1:2">
      <c r="A417" s="1" t="s">
        <v>14</v>
      </c>
      <c r="B417">
        <v>0</v>
      </c>
    </row>
    <row r="418" spans="1:2">
      <c r="A418" s="1" t="s">
        <v>16</v>
      </c>
      <c r="B418">
        <v>0.13</v>
      </c>
    </row>
    <row r="419" spans="1:2">
      <c r="A419" s="1" t="s">
        <v>105</v>
      </c>
      <c r="B419">
        <v>0</v>
      </c>
    </row>
    <row r="420" spans="1:2">
      <c r="A420" s="1" t="s">
        <v>10</v>
      </c>
      <c r="B420">
        <v>0.06</v>
      </c>
    </row>
    <row r="421" spans="1:2">
      <c r="A421" s="1" t="s">
        <v>36</v>
      </c>
      <c r="B421">
        <v>0.04</v>
      </c>
    </row>
    <row r="422" spans="1:2">
      <c r="A422" s="1" t="s">
        <v>24</v>
      </c>
      <c r="B422">
        <v>0.02</v>
      </c>
    </row>
    <row r="423" spans="1:2">
      <c r="A423" s="1" t="s">
        <v>12</v>
      </c>
      <c r="B423">
        <v>0.2</v>
      </c>
    </row>
    <row r="424" spans="1:2">
      <c r="A424" s="1" t="s">
        <v>8</v>
      </c>
      <c r="B424">
        <v>0.05</v>
      </c>
    </row>
    <row r="425" spans="1:2">
      <c r="A425" s="1" t="s">
        <v>10</v>
      </c>
      <c r="B425">
        <v>0</v>
      </c>
    </row>
    <row r="426" spans="1:2">
      <c r="A426" s="1" t="s">
        <v>12</v>
      </c>
      <c r="B426">
        <v>0.06</v>
      </c>
    </row>
    <row r="427" spans="1:2">
      <c r="A427" s="1" t="s">
        <v>1</v>
      </c>
      <c r="B427">
        <v>0.16</v>
      </c>
    </row>
    <row r="428" spans="1:2">
      <c r="A428" s="1" t="s">
        <v>5</v>
      </c>
      <c r="B428">
        <v>0.04</v>
      </c>
    </row>
    <row r="429" spans="1:2">
      <c r="A429" s="1" t="s">
        <v>79</v>
      </c>
      <c r="B429">
        <v>0.17</v>
      </c>
    </row>
    <row r="430" spans="1:2">
      <c r="A430" s="1" t="s">
        <v>32</v>
      </c>
      <c r="B430">
        <v>0</v>
      </c>
    </row>
    <row r="431" spans="1:2">
      <c r="A431" s="1" t="s">
        <v>30</v>
      </c>
      <c r="B431">
        <v>0.03</v>
      </c>
    </row>
    <row r="432" spans="1:2">
      <c r="A432" s="1" t="s">
        <v>48</v>
      </c>
      <c r="B432">
        <v>0</v>
      </c>
    </row>
    <row r="433" spans="1:3">
      <c r="A433" s="1" t="s">
        <v>105</v>
      </c>
      <c r="B433">
        <v>0</v>
      </c>
    </row>
    <row r="434" spans="1:3">
      <c r="A434" s="1" t="s">
        <v>5</v>
      </c>
      <c r="B434">
        <v>0.15</v>
      </c>
    </row>
    <row r="435" spans="1:3">
      <c r="A435" s="1" t="s">
        <v>30</v>
      </c>
      <c r="B435">
        <v>0</v>
      </c>
    </row>
    <row r="436" spans="1:3">
      <c r="A436" s="1" t="s">
        <v>8</v>
      </c>
      <c r="B436">
        <v>0.06</v>
      </c>
    </row>
    <row r="437" spans="1:3">
      <c r="A437" s="1" t="s">
        <v>48</v>
      </c>
      <c r="B437">
        <v>0</v>
      </c>
      <c r="C437">
        <v>0.13</v>
      </c>
    </row>
    <row r="438" spans="1:3">
      <c r="A438" s="1" t="s">
        <v>22</v>
      </c>
      <c r="B438">
        <v>0</v>
      </c>
    </row>
    <row r="439" spans="1:3">
      <c r="A439" s="1" t="s">
        <v>10</v>
      </c>
      <c r="B439">
        <v>0</v>
      </c>
    </row>
    <row r="440" spans="1:3">
      <c r="A440" s="1" t="s">
        <v>105</v>
      </c>
      <c r="B440">
        <v>0</v>
      </c>
    </row>
    <row r="441" spans="1:3">
      <c r="A441" s="1" t="s">
        <v>48</v>
      </c>
      <c r="B441">
        <v>0.2</v>
      </c>
    </row>
    <row r="442" spans="1:3">
      <c r="A442" s="1" t="s">
        <v>30</v>
      </c>
      <c r="B442">
        <v>0.17</v>
      </c>
    </row>
    <row r="443" spans="1:3">
      <c r="A443" s="1" t="s">
        <v>20</v>
      </c>
      <c r="B443">
        <v>0.13</v>
      </c>
    </row>
    <row r="444" spans="1:3">
      <c r="A444" s="1" t="s">
        <v>32</v>
      </c>
      <c r="B444">
        <v>0.02</v>
      </c>
    </row>
    <row r="445" spans="1:3">
      <c r="A445" s="1" t="s">
        <v>12</v>
      </c>
      <c r="B445">
        <v>0.09</v>
      </c>
    </row>
    <row r="446" spans="1:3">
      <c r="A446" s="1" t="s">
        <v>48</v>
      </c>
      <c r="B446">
        <v>0.3</v>
      </c>
    </row>
    <row r="447" spans="1:3">
      <c r="A447" s="1" t="s">
        <v>24</v>
      </c>
      <c r="B447">
        <v>0</v>
      </c>
    </row>
    <row r="448" spans="1:3">
      <c r="A448" s="1" t="s">
        <v>1</v>
      </c>
      <c r="B448">
        <v>0.03</v>
      </c>
    </row>
    <row r="449" spans="1:3">
      <c r="A449" s="1" t="s">
        <v>12</v>
      </c>
      <c r="B449">
        <v>0</v>
      </c>
      <c r="C449">
        <v>0.12</v>
      </c>
    </row>
    <row r="450" spans="1:3">
      <c r="A450" s="1" t="s">
        <v>45</v>
      </c>
      <c r="B450">
        <v>0.01</v>
      </c>
    </row>
    <row r="451" spans="1:3">
      <c r="A451" s="1" t="s">
        <v>79</v>
      </c>
      <c r="B451">
        <v>0.05</v>
      </c>
    </row>
    <row r="452" spans="1:3">
      <c r="A452" s="1" t="s">
        <v>36</v>
      </c>
      <c r="B452">
        <v>0.13</v>
      </c>
    </row>
    <row r="453" spans="1:3">
      <c r="A453" s="1" t="s">
        <v>1</v>
      </c>
      <c r="B453">
        <v>0.01</v>
      </c>
    </row>
    <row r="454" spans="1:3">
      <c r="A454" s="1" t="s">
        <v>16</v>
      </c>
      <c r="B454">
        <v>0.14</v>
      </c>
    </row>
    <row r="455" spans="1:3">
      <c r="A455" s="1" t="s">
        <v>42</v>
      </c>
      <c r="B455">
        <v>0</v>
      </c>
    </row>
    <row r="456" spans="1:3">
      <c r="A456" s="1" t="s">
        <v>8</v>
      </c>
      <c r="B456">
        <v>0.15</v>
      </c>
    </row>
    <row r="457" spans="1:3">
      <c r="A457" s="1" t="s">
        <v>30</v>
      </c>
      <c r="B457">
        <v>0.19</v>
      </c>
    </row>
    <row r="458" spans="1:3">
      <c r="A458" s="1" t="s">
        <v>45</v>
      </c>
      <c r="B458">
        <v>0</v>
      </c>
    </row>
    <row r="459" spans="1:3">
      <c r="A459" s="1" t="s">
        <v>10</v>
      </c>
      <c r="B459">
        <v>0</v>
      </c>
    </row>
    <row r="460" spans="1:3">
      <c r="A460" s="1" t="s">
        <v>45</v>
      </c>
      <c r="B460">
        <v>0</v>
      </c>
    </row>
    <row r="461" spans="1:3">
      <c r="A461" s="1" t="s">
        <v>10</v>
      </c>
      <c r="B461">
        <v>0.04</v>
      </c>
    </row>
    <row r="462" spans="1:3">
      <c r="A462" s="1" t="s">
        <v>45</v>
      </c>
      <c r="B462">
        <v>0.05</v>
      </c>
    </row>
    <row r="463" spans="1:3">
      <c r="A463" s="1" t="s">
        <v>8</v>
      </c>
      <c r="B463">
        <v>0.09</v>
      </c>
    </row>
    <row r="464" spans="1:3">
      <c r="A464" s="1" t="s">
        <v>5</v>
      </c>
      <c r="B464">
        <v>0</v>
      </c>
    </row>
    <row r="465" spans="1:2">
      <c r="A465" s="1" t="s">
        <v>45</v>
      </c>
      <c r="B465">
        <v>0.2</v>
      </c>
    </row>
    <row r="466" spans="1:2">
      <c r="A466" s="1" t="s">
        <v>105</v>
      </c>
      <c r="B466">
        <v>0</v>
      </c>
    </row>
    <row r="467" spans="1:2">
      <c r="A467" s="1" t="s">
        <v>10</v>
      </c>
      <c r="B467">
        <v>0</v>
      </c>
    </row>
    <row r="468" spans="1:2">
      <c r="A468" s="1" t="s">
        <v>32</v>
      </c>
      <c r="B468">
        <v>0</v>
      </c>
    </row>
    <row r="469" spans="1:2">
      <c r="A469" s="1" t="s">
        <v>24</v>
      </c>
      <c r="B469">
        <v>0</v>
      </c>
    </row>
    <row r="470" spans="1:2">
      <c r="A470" s="1" t="s">
        <v>12</v>
      </c>
      <c r="B470">
        <v>0.21</v>
      </c>
    </row>
    <row r="471" spans="1:2">
      <c r="A471" s="1" t="s">
        <v>30</v>
      </c>
      <c r="B471">
        <v>0.02</v>
      </c>
    </row>
    <row r="472" spans="1:2">
      <c r="A472" s="1" t="s">
        <v>8</v>
      </c>
      <c r="B472">
        <v>0</v>
      </c>
    </row>
    <row r="473" spans="1:2">
      <c r="A473" s="1" t="s">
        <v>5</v>
      </c>
      <c r="B473">
        <v>0.02</v>
      </c>
    </row>
    <row r="474" spans="1:2">
      <c r="A474" s="1" t="s">
        <v>32</v>
      </c>
      <c r="B474">
        <v>0</v>
      </c>
    </row>
    <row r="475" spans="1:2">
      <c r="A475" s="1" t="s">
        <v>42</v>
      </c>
      <c r="B475">
        <v>0.07000000000000001</v>
      </c>
    </row>
    <row r="476" spans="1:2">
      <c r="A476" s="1" t="s">
        <v>30</v>
      </c>
      <c r="B476">
        <v>0</v>
      </c>
    </row>
    <row r="477" spans="1:2">
      <c r="A477" s="1" t="s">
        <v>22</v>
      </c>
      <c r="B477">
        <v>0</v>
      </c>
    </row>
    <row r="478" spans="1:2">
      <c r="A478" s="1" t="s">
        <v>12</v>
      </c>
      <c r="B478">
        <v>0</v>
      </c>
    </row>
    <row r="479" spans="1:2">
      <c r="A479" s="1" t="s">
        <v>105</v>
      </c>
      <c r="B479">
        <v>0.19</v>
      </c>
    </row>
    <row r="480" spans="1:2">
      <c r="A480" s="1" t="s">
        <v>14</v>
      </c>
      <c r="B480">
        <v>0.03</v>
      </c>
    </row>
    <row r="481" spans="1:3">
      <c r="A481" s="1" t="s">
        <v>36</v>
      </c>
      <c r="B481">
        <v>0.04</v>
      </c>
    </row>
    <row r="482" spans="1:3">
      <c r="A482" s="1" t="s">
        <v>79</v>
      </c>
      <c r="B482">
        <v>0</v>
      </c>
    </row>
    <row r="483" spans="1:3">
      <c r="A483" s="1" t="s">
        <v>30</v>
      </c>
      <c r="B483">
        <v>0.02</v>
      </c>
    </row>
    <row r="484" spans="1:3">
      <c r="A484" s="1" t="s">
        <v>105</v>
      </c>
      <c r="B484">
        <v>0.06</v>
      </c>
    </row>
    <row r="485" spans="1:3">
      <c r="A485" s="1" t="s">
        <v>79</v>
      </c>
      <c r="B485">
        <v>0.04</v>
      </c>
    </row>
    <row r="486" spans="1:3">
      <c r="A486" s="1" t="s">
        <v>42</v>
      </c>
      <c r="B486">
        <v>0</v>
      </c>
    </row>
    <row r="487" spans="1:3">
      <c r="A487" s="1" t="s">
        <v>79</v>
      </c>
      <c r="B487">
        <v>0.16</v>
      </c>
    </row>
    <row r="488" spans="1:3">
      <c r="A488" s="1" t="s">
        <v>1</v>
      </c>
      <c r="B488">
        <v>0.09</v>
      </c>
    </row>
    <row r="489" spans="1:3">
      <c r="A489" s="1" t="s">
        <v>105</v>
      </c>
      <c r="B489">
        <v>0</v>
      </c>
    </row>
    <row r="490" spans="1:3">
      <c r="A490" s="1" t="s">
        <v>22</v>
      </c>
      <c r="B490">
        <v>0.04</v>
      </c>
    </row>
    <row r="491" spans="1:3">
      <c r="A491" s="1" t="s">
        <v>8</v>
      </c>
      <c r="B491">
        <v>0.17</v>
      </c>
    </row>
    <row r="492" spans="1:3">
      <c r="A492" s="1" t="s">
        <v>10</v>
      </c>
      <c r="B492">
        <v>0.11</v>
      </c>
    </row>
    <row r="493" spans="1:3">
      <c r="A493" s="1" t="s">
        <v>8</v>
      </c>
      <c r="B493">
        <v>0.06</v>
      </c>
    </row>
    <row r="494" spans="1:3">
      <c r="A494" s="1" t="s">
        <v>48</v>
      </c>
      <c r="B494">
        <v>0.04</v>
      </c>
      <c r="C494">
        <v>0.02</v>
      </c>
    </row>
    <row r="495" spans="1:3">
      <c r="A495" s="1" t="s">
        <v>3</v>
      </c>
      <c r="B495">
        <v>0</v>
      </c>
    </row>
    <row r="496" spans="1:3">
      <c r="A496" s="1" t="s">
        <v>8</v>
      </c>
      <c r="B496">
        <v>0</v>
      </c>
    </row>
    <row r="497" spans="1:3">
      <c r="A497" s="1" t="s">
        <v>10</v>
      </c>
      <c r="B497">
        <v>0.06</v>
      </c>
    </row>
    <row r="498" spans="1:3">
      <c r="A498" s="1" t="s">
        <v>22</v>
      </c>
      <c r="B498">
        <v>0.06</v>
      </c>
    </row>
    <row r="499" spans="1:3">
      <c r="A499" s="1" t="s">
        <v>36</v>
      </c>
      <c r="B499">
        <v>0.02</v>
      </c>
    </row>
    <row r="500" spans="1:3">
      <c r="A500" s="1" t="s">
        <v>22</v>
      </c>
      <c r="B500">
        <v>0</v>
      </c>
    </row>
    <row r="501" spans="1:3">
      <c r="A501" s="1" t="s">
        <v>5</v>
      </c>
      <c r="B501">
        <v>0.23</v>
      </c>
      <c r="C501">
        <v>0.11</v>
      </c>
    </row>
    <row r="502" spans="1:3">
      <c r="A502" s="1" t="s">
        <v>1</v>
      </c>
      <c r="B502">
        <v>0.04</v>
      </c>
    </row>
    <row r="503" spans="1:3">
      <c r="A503" s="1" t="s">
        <v>16</v>
      </c>
      <c r="B503">
        <v>0.04</v>
      </c>
    </row>
    <row r="504" spans="1:3">
      <c r="A504" s="1" t="s">
        <v>12</v>
      </c>
      <c r="B504">
        <v>0.21</v>
      </c>
    </row>
    <row r="505" spans="1:3">
      <c r="A505" s="1" t="s">
        <v>8</v>
      </c>
      <c r="B505">
        <v>0</v>
      </c>
    </row>
    <row r="506" spans="1:3">
      <c r="A506" s="1" t="s">
        <v>20</v>
      </c>
      <c r="B506">
        <v>0.03</v>
      </c>
    </row>
    <row r="507" spans="1:3">
      <c r="A507" s="1" t="s">
        <v>30</v>
      </c>
      <c r="B507">
        <v>0.04</v>
      </c>
    </row>
    <row r="508" spans="1:3">
      <c r="A508" s="1" t="s">
        <v>8</v>
      </c>
      <c r="B508">
        <v>0</v>
      </c>
    </row>
    <row r="509" spans="1:3">
      <c r="A509" s="1" t="s">
        <v>105</v>
      </c>
      <c r="B509">
        <v>0.06</v>
      </c>
    </row>
    <row r="510" spans="1:3">
      <c r="A510" s="1" t="s">
        <v>16</v>
      </c>
      <c r="B510">
        <v>0</v>
      </c>
    </row>
    <row r="511" spans="1:3">
      <c r="A511" s="1" t="s">
        <v>79</v>
      </c>
      <c r="B511">
        <v>0</v>
      </c>
    </row>
    <row r="512" spans="1:3">
      <c r="A512" s="1" t="s">
        <v>45</v>
      </c>
      <c r="B512">
        <v>0.07000000000000001</v>
      </c>
      <c r="C512">
        <v>0</v>
      </c>
    </row>
    <row r="513" spans="1:2">
      <c r="A513" s="1" t="s">
        <v>5</v>
      </c>
      <c r="B513">
        <v>0.15</v>
      </c>
    </row>
    <row r="514" spans="1:2">
      <c r="A514" s="1" t="s">
        <v>16</v>
      </c>
      <c r="B514">
        <v>0</v>
      </c>
    </row>
    <row r="515" spans="1:2">
      <c r="A515" s="1" t="s">
        <v>20</v>
      </c>
      <c r="B515">
        <v>0.08</v>
      </c>
    </row>
    <row r="516" spans="1:2">
      <c r="A516" s="1" t="s">
        <v>42</v>
      </c>
      <c r="B516">
        <v>0.07000000000000001</v>
      </c>
    </row>
    <row r="517" spans="1:2">
      <c r="A517" s="1" t="s">
        <v>8</v>
      </c>
      <c r="B517">
        <v>0.07000000000000001</v>
      </c>
    </row>
    <row r="518" spans="1:2">
      <c r="A518" s="1" t="s">
        <v>12</v>
      </c>
      <c r="B518">
        <v>0.07000000000000001</v>
      </c>
    </row>
    <row r="519" spans="1:2">
      <c r="A519" s="1" t="s">
        <v>105</v>
      </c>
      <c r="B519">
        <v>0.36</v>
      </c>
    </row>
    <row r="520" spans="1:2">
      <c r="A520" s="1" t="s">
        <v>3</v>
      </c>
      <c r="B520">
        <v>0.13</v>
      </c>
    </row>
    <row r="521" spans="1:2">
      <c r="A521" s="1" t="s">
        <v>10</v>
      </c>
      <c r="B521">
        <v>0.04</v>
      </c>
    </row>
    <row r="522" spans="1:2">
      <c r="A522" s="1" t="s">
        <v>32</v>
      </c>
      <c r="B522">
        <v>0.04</v>
      </c>
    </row>
    <row r="523" spans="1:2">
      <c r="A523" s="1" t="s">
        <v>5</v>
      </c>
      <c r="B523">
        <v>0</v>
      </c>
    </row>
    <row r="524" spans="1:2">
      <c r="A524" s="1" t="s">
        <v>10</v>
      </c>
      <c r="B524">
        <v>0.08</v>
      </c>
    </row>
    <row r="525" spans="1:2">
      <c r="A525" s="1" t="s">
        <v>24</v>
      </c>
      <c r="B525">
        <v>0</v>
      </c>
    </row>
    <row r="526" spans="1:2">
      <c r="A526" s="1" t="s">
        <v>8</v>
      </c>
      <c r="B526">
        <v>0</v>
      </c>
    </row>
    <row r="527" spans="1:2">
      <c r="A527" s="1" t="s">
        <v>14</v>
      </c>
      <c r="B527">
        <v>0</v>
      </c>
    </row>
    <row r="528" spans="1:2">
      <c r="A528" s="1" t="s">
        <v>24</v>
      </c>
      <c r="B528">
        <v>0</v>
      </c>
    </row>
    <row r="529" spans="1:3">
      <c r="A529" s="1" t="s">
        <v>14</v>
      </c>
      <c r="B529">
        <v>0.09</v>
      </c>
    </row>
    <row r="530" spans="1:3">
      <c r="A530" s="1" t="s">
        <v>42</v>
      </c>
      <c r="B530">
        <v>0.13</v>
      </c>
    </row>
    <row r="531" spans="1:3">
      <c r="A531" s="1" t="s">
        <v>45</v>
      </c>
      <c r="B531">
        <v>0.01</v>
      </c>
    </row>
    <row r="532" spans="1:3">
      <c r="A532" s="1" t="s">
        <v>32</v>
      </c>
      <c r="B532">
        <v>0.05</v>
      </c>
    </row>
    <row r="533" spans="1:3">
      <c r="A533" s="1" t="s">
        <v>105</v>
      </c>
      <c r="B533">
        <v>0.42</v>
      </c>
    </row>
    <row r="534" spans="1:3">
      <c r="A534" s="1" t="s">
        <v>5</v>
      </c>
      <c r="B534">
        <v>0</v>
      </c>
    </row>
    <row r="535" spans="1:3">
      <c r="A535" s="1" t="s">
        <v>32</v>
      </c>
      <c r="B535">
        <v>0.08</v>
      </c>
    </row>
    <row r="536" spans="1:3">
      <c r="A536" s="1" t="s">
        <v>20</v>
      </c>
      <c r="B536">
        <v>0.13</v>
      </c>
    </row>
    <row r="537" spans="1:3">
      <c r="A537" s="1" t="s">
        <v>79</v>
      </c>
      <c r="B537">
        <v>0.08</v>
      </c>
    </row>
    <row r="538" spans="1:3">
      <c r="A538" s="1" t="s">
        <v>12</v>
      </c>
      <c r="B538">
        <v>0</v>
      </c>
    </row>
    <row r="539" spans="1:3">
      <c r="A539" s="1" t="s">
        <v>16</v>
      </c>
      <c r="B539">
        <v>0.03</v>
      </c>
    </row>
    <row r="540" spans="1:3">
      <c r="A540" s="1" t="s">
        <v>42</v>
      </c>
      <c r="B540">
        <v>0.02</v>
      </c>
    </row>
    <row r="541" spans="1:3">
      <c r="A541" s="1" t="s">
        <v>20</v>
      </c>
      <c r="B541">
        <v>0.11</v>
      </c>
    </row>
    <row r="542" spans="1:3">
      <c r="A542" s="1" t="s">
        <v>12</v>
      </c>
      <c r="B542">
        <v>0.18</v>
      </c>
    </row>
    <row r="543" spans="1:3">
      <c r="A543" s="1" t="s">
        <v>42</v>
      </c>
      <c r="B543">
        <v>0.12</v>
      </c>
    </row>
    <row r="544" spans="1:3">
      <c r="A544" s="1" t="s">
        <v>22</v>
      </c>
      <c r="B544">
        <v>0.04</v>
      </c>
      <c r="C544">
        <v>0</v>
      </c>
    </row>
    <row r="545" spans="1:3">
      <c r="A545" s="1" t="s">
        <v>79</v>
      </c>
      <c r="B545">
        <v>0.15</v>
      </c>
    </row>
    <row r="546" spans="1:3">
      <c r="A546" s="1" t="s">
        <v>8</v>
      </c>
      <c r="B546">
        <v>0</v>
      </c>
    </row>
    <row r="547" spans="1:3">
      <c r="A547" s="1" t="s">
        <v>16</v>
      </c>
      <c r="B547">
        <v>0</v>
      </c>
    </row>
    <row r="548" spans="1:3">
      <c r="A548" s="1" t="s">
        <v>30</v>
      </c>
      <c r="B548">
        <v>0.02</v>
      </c>
    </row>
    <row r="549" spans="1:3">
      <c r="A549" s="1" t="s">
        <v>16</v>
      </c>
      <c r="B549">
        <v>0.06</v>
      </c>
    </row>
    <row r="550" spans="1:3">
      <c r="A550" s="1" t="s">
        <v>48</v>
      </c>
      <c r="B550">
        <v>0</v>
      </c>
    </row>
    <row r="551" spans="1:3">
      <c r="A551" s="1" t="s">
        <v>14</v>
      </c>
      <c r="B551">
        <v>0.01</v>
      </c>
    </row>
    <row r="552" spans="1:3">
      <c r="A552" s="1" t="s">
        <v>79</v>
      </c>
      <c r="B552">
        <v>0</v>
      </c>
    </row>
    <row r="553" spans="1:3">
      <c r="A553" s="1" t="s">
        <v>10</v>
      </c>
      <c r="B553">
        <v>0.06</v>
      </c>
    </row>
    <row r="554" spans="1:3">
      <c r="A554" s="1" t="s">
        <v>79</v>
      </c>
      <c r="B554">
        <v>0.06</v>
      </c>
    </row>
    <row r="555" spans="1:3">
      <c r="A555" s="1" t="s">
        <v>42</v>
      </c>
      <c r="B555">
        <v>0</v>
      </c>
    </row>
    <row r="556" spans="1:3">
      <c r="A556" s="1" t="s">
        <v>3</v>
      </c>
      <c r="B556">
        <v>0.02</v>
      </c>
    </row>
    <row r="557" spans="1:3">
      <c r="A557" s="1" t="s">
        <v>10</v>
      </c>
      <c r="B557">
        <v>0</v>
      </c>
    </row>
    <row r="558" spans="1:3">
      <c r="A558" s="1" t="s">
        <v>105</v>
      </c>
      <c r="B558">
        <v>0.53</v>
      </c>
    </row>
    <row r="559" spans="1:3">
      <c r="A559" s="1" t="s">
        <v>42</v>
      </c>
      <c r="B559">
        <v>0.12</v>
      </c>
    </row>
    <row r="560" spans="1:3">
      <c r="A560" s="1" t="s">
        <v>24</v>
      </c>
      <c r="B560">
        <v>0</v>
      </c>
      <c r="C560">
        <v>0</v>
      </c>
    </row>
    <row r="561" spans="1:3">
      <c r="A561" s="1" t="s">
        <v>22</v>
      </c>
      <c r="B561">
        <v>0</v>
      </c>
    </row>
    <row r="562" spans="1:3">
      <c r="A562" s="1" t="s">
        <v>8</v>
      </c>
      <c r="B562">
        <v>0.06</v>
      </c>
    </row>
    <row r="563" spans="1:3">
      <c r="A563" s="1" t="s">
        <v>12</v>
      </c>
      <c r="B563">
        <v>0.14</v>
      </c>
    </row>
    <row r="564" spans="1:3">
      <c r="A564" s="1" t="s">
        <v>1</v>
      </c>
      <c r="B564">
        <v>0.03</v>
      </c>
    </row>
    <row r="565" spans="1:3">
      <c r="A565" s="1" t="s">
        <v>14</v>
      </c>
      <c r="B565">
        <v>0.03</v>
      </c>
    </row>
    <row r="566" spans="1:3">
      <c r="A566" s="1" t="s">
        <v>36</v>
      </c>
      <c r="B566">
        <v>0</v>
      </c>
    </row>
    <row r="567" spans="1:3">
      <c r="A567" s="1" t="s">
        <v>16</v>
      </c>
      <c r="B567">
        <v>0.07000000000000001</v>
      </c>
      <c r="C567">
        <v>0.05</v>
      </c>
    </row>
    <row r="568" spans="1:3">
      <c r="A568" s="1" t="s">
        <v>1</v>
      </c>
      <c r="B568">
        <v>0.13</v>
      </c>
    </row>
    <row r="569" spans="1:3">
      <c r="A569" s="1" t="s">
        <v>5</v>
      </c>
      <c r="B569">
        <v>0.24</v>
      </c>
    </row>
    <row r="570" spans="1:3">
      <c r="A570" s="1" t="s">
        <v>30</v>
      </c>
      <c r="B570">
        <v>0.01</v>
      </c>
    </row>
    <row r="571" spans="1:3">
      <c r="A571" s="1" t="s">
        <v>24</v>
      </c>
      <c r="B571">
        <v>0.11</v>
      </c>
    </row>
    <row r="572" spans="1:3">
      <c r="A572" s="1" t="s">
        <v>3</v>
      </c>
      <c r="B572">
        <v>0.08</v>
      </c>
    </row>
    <row r="573" spans="1:3">
      <c r="A573" s="1" t="s">
        <v>8</v>
      </c>
      <c r="B573">
        <v>0.21</v>
      </c>
    </row>
    <row r="574" spans="1:3">
      <c r="A574" s="1" t="s">
        <v>36</v>
      </c>
      <c r="B574">
        <v>0</v>
      </c>
    </row>
    <row r="575" spans="1:3">
      <c r="A575" s="1" t="s">
        <v>30</v>
      </c>
      <c r="B575">
        <v>0.09</v>
      </c>
    </row>
    <row r="576" spans="1:3">
      <c r="A576" s="1" t="s">
        <v>3</v>
      </c>
      <c r="B576">
        <v>0</v>
      </c>
    </row>
    <row r="577" spans="1:3">
      <c r="A577" s="1" t="s">
        <v>30</v>
      </c>
      <c r="B577">
        <v>0.02</v>
      </c>
    </row>
    <row r="578" spans="1:3">
      <c r="A578" s="1" t="s">
        <v>24</v>
      </c>
      <c r="B578">
        <v>0.06</v>
      </c>
    </row>
    <row r="579" spans="1:3">
      <c r="A579" s="1" t="s">
        <v>105</v>
      </c>
      <c r="B579">
        <v>0.22</v>
      </c>
    </row>
    <row r="580" spans="1:3">
      <c r="A580" s="1" t="s">
        <v>30</v>
      </c>
      <c r="B580">
        <v>0.26</v>
      </c>
      <c r="C580">
        <v>0.02</v>
      </c>
    </row>
    <row r="581" spans="1:3">
      <c r="A581" s="1" t="s">
        <v>22</v>
      </c>
      <c r="B581">
        <v>0.11</v>
      </c>
    </row>
    <row r="582" spans="1:3">
      <c r="A582" s="1" t="s">
        <v>8</v>
      </c>
      <c r="B582">
        <v>0.25</v>
      </c>
    </row>
    <row r="583" spans="1:3">
      <c r="A583" s="1" t="s">
        <v>36</v>
      </c>
      <c r="B583">
        <v>0.02</v>
      </c>
    </row>
    <row r="584" spans="1:3">
      <c r="A584" s="1" t="s">
        <v>14</v>
      </c>
      <c r="B584">
        <v>0.09</v>
      </c>
    </row>
    <row r="585" spans="1:3">
      <c r="A585" s="1" t="s">
        <v>48</v>
      </c>
      <c r="B585">
        <v>0.3</v>
      </c>
    </row>
    <row r="586" spans="1:3">
      <c r="A586" s="1" t="s">
        <v>16</v>
      </c>
      <c r="B586">
        <v>0.05</v>
      </c>
    </row>
    <row r="587" spans="1:3">
      <c r="A587" s="1" t="s">
        <v>45</v>
      </c>
      <c r="B587">
        <v>0</v>
      </c>
    </row>
    <row r="588" spans="1:3">
      <c r="A588" s="1" t="s">
        <v>5</v>
      </c>
      <c r="B588">
        <v>0.07000000000000001</v>
      </c>
    </row>
    <row r="589" spans="1:3">
      <c r="A589" s="1" t="s">
        <v>32</v>
      </c>
      <c r="B589">
        <v>0.26</v>
      </c>
    </row>
    <row r="590" spans="1:3">
      <c r="A590" s="1" t="s">
        <v>105</v>
      </c>
      <c r="B590">
        <v>0</v>
      </c>
    </row>
    <row r="591" spans="1:3">
      <c r="A591" s="1" t="s">
        <v>30</v>
      </c>
      <c r="B591">
        <v>0.02</v>
      </c>
    </row>
    <row r="592" spans="1:3">
      <c r="A592" s="1" t="s">
        <v>105</v>
      </c>
      <c r="B592">
        <v>0.07000000000000001</v>
      </c>
    </row>
    <row r="593" spans="1:3">
      <c r="A593" s="1" t="s">
        <v>12</v>
      </c>
      <c r="B593">
        <v>0.13</v>
      </c>
    </row>
    <row r="594" spans="1:3">
      <c r="A594" s="1" t="s">
        <v>32</v>
      </c>
      <c r="B594">
        <v>0.08</v>
      </c>
    </row>
    <row r="595" spans="1:3">
      <c r="A595" s="1" t="s">
        <v>48</v>
      </c>
      <c r="B595">
        <v>0.06</v>
      </c>
    </row>
    <row r="596" spans="1:3">
      <c r="A596" s="1" t="s">
        <v>32</v>
      </c>
      <c r="B596">
        <v>0</v>
      </c>
    </row>
    <row r="597" spans="1:3">
      <c r="A597" s="1" t="s">
        <v>24</v>
      </c>
      <c r="B597">
        <v>0.02</v>
      </c>
    </row>
    <row r="598" spans="1:3">
      <c r="A598" s="1" t="s">
        <v>45</v>
      </c>
      <c r="B598">
        <v>0</v>
      </c>
    </row>
    <row r="599" spans="1:3">
      <c r="A599" s="1" t="s">
        <v>3</v>
      </c>
      <c r="B599">
        <v>0</v>
      </c>
    </row>
    <row r="600" spans="1:3">
      <c r="A600" s="1" t="s">
        <v>5</v>
      </c>
      <c r="B600">
        <v>0.05</v>
      </c>
    </row>
    <row r="601" spans="1:3">
      <c r="A601" s="1" t="s">
        <v>105</v>
      </c>
      <c r="B601">
        <v>0.07000000000000001</v>
      </c>
    </row>
    <row r="602" spans="1:3">
      <c r="A602" s="1" t="s">
        <v>8</v>
      </c>
      <c r="B602">
        <v>0.12</v>
      </c>
    </row>
    <row r="603" spans="1:3">
      <c r="A603" s="1" t="s">
        <v>105</v>
      </c>
      <c r="B603">
        <v>0</v>
      </c>
    </row>
    <row r="604" spans="1:3">
      <c r="A604" s="1" t="s">
        <v>3</v>
      </c>
      <c r="B604">
        <v>0</v>
      </c>
    </row>
    <row r="605" spans="1:3">
      <c r="A605" s="1" t="s">
        <v>32</v>
      </c>
      <c r="B605">
        <v>0</v>
      </c>
    </row>
    <row r="606" spans="1:3">
      <c r="A606" s="1" t="s">
        <v>30</v>
      </c>
      <c r="B606">
        <v>0</v>
      </c>
      <c r="C606">
        <v>0.16</v>
      </c>
    </row>
    <row r="607" spans="1:3">
      <c r="A607" s="1" t="s">
        <v>14</v>
      </c>
      <c r="B607">
        <v>0.07000000000000001</v>
      </c>
    </row>
    <row r="608" spans="1:3">
      <c r="A608" s="1" t="s">
        <v>36</v>
      </c>
      <c r="B608">
        <v>0.01</v>
      </c>
    </row>
    <row r="609" spans="1:2">
      <c r="A609" s="1" t="s">
        <v>5</v>
      </c>
      <c r="B609">
        <v>0.19</v>
      </c>
    </row>
    <row r="610" spans="1:2">
      <c r="A610" s="1" t="s">
        <v>79</v>
      </c>
      <c r="B610">
        <v>0</v>
      </c>
    </row>
    <row r="611" spans="1:2">
      <c r="A611" s="1" t="s">
        <v>3</v>
      </c>
      <c r="B611">
        <v>0</v>
      </c>
    </row>
    <row r="612" spans="1:2">
      <c r="A612" s="1" t="s">
        <v>105</v>
      </c>
      <c r="B612">
        <v>0.06</v>
      </c>
    </row>
    <row r="613" spans="1:2">
      <c r="A613" s="1" t="s">
        <v>16</v>
      </c>
      <c r="B613">
        <v>0</v>
      </c>
    </row>
    <row r="614" spans="1:2">
      <c r="A614" s="1" t="s">
        <v>24</v>
      </c>
      <c r="B614">
        <v>0</v>
      </c>
    </row>
    <row r="615" spans="1:2">
      <c r="A615" s="1" t="s">
        <v>16</v>
      </c>
      <c r="B615">
        <v>0.02</v>
      </c>
    </row>
    <row r="616" spans="1:2">
      <c r="A616" s="1" t="s">
        <v>10</v>
      </c>
      <c r="B616">
        <v>0</v>
      </c>
    </row>
    <row r="617" spans="1:2">
      <c r="A617" s="1" t="s">
        <v>24</v>
      </c>
      <c r="B617">
        <v>0</v>
      </c>
    </row>
    <row r="618" spans="1:2">
      <c r="A618" s="1" t="s">
        <v>32</v>
      </c>
      <c r="B618">
        <v>0.13</v>
      </c>
    </row>
    <row r="619" spans="1:2">
      <c r="A619" s="1" t="s">
        <v>3</v>
      </c>
      <c r="B619">
        <v>0.01</v>
      </c>
    </row>
    <row r="620" spans="1:2">
      <c r="A620" s="1" t="s">
        <v>32</v>
      </c>
      <c r="B620">
        <v>0</v>
      </c>
    </row>
    <row r="621" spans="1:2">
      <c r="A621" s="1" t="s">
        <v>79</v>
      </c>
      <c r="B621">
        <v>0</v>
      </c>
    </row>
    <row r="622" spans="1:2">
      <c r="A622" s="1" t="s">
        <v>36</v>
      </c>
      <c r="B622">
        <v>0.13</v>
      </c>
    </row>
    <row r="623" spans="1:2">
      <c r="A623" s="1" t="s">
        <v>22</v>
      </c>
      <c r="B623">
        <v>0</v>
      </c>
    </row>
    <row r="624" spans="1:2">
      <c r="A624" s="1" t="s">
        <v>16</v>
      </c>
      <c r="B624">
        <v>0.05</v>
      </c>
    </row>
    <row r="625" spans="1:3">
      <c r="A625" s="1" t="s">
        <v>105</v>
      </c>
      <c r="B625">
        <v>0.16</v>
      </c>
    </row>
    <row r="626" spans="1:3">
      <c r="A626" s="1" t="s">
        <v>45</v>
      </c>
      <c r="B626">
        <v>0.01</v>
      </c>
    </row>
    <row r="627" spans="1:3">
      <c r="A627" s="1" t="s">
        <v>32</v>
      </c>
      <c r="B627">
        <v>0.12</v>
      </c>
    </row>
    <row r="628" spans="1:3">
      <c r="A628" s="1" t="s">
        <v>8</v>
      </c>
      <c r="B628">
        <v>0</v>
      </c>
    </row>
    <row r="629" spans="1:3">
      <c r="A629" s="1" t="s">
        <v>16</v>
      </c>
      <c r="B629">
        <v>0</v>
      </c>
      <c r="C629">
        <v>0</v>
      </c>
    </row>
    <row r="630" spans="1:3">
      <c r="A630" s="1" t="s">
        <v>5</v>
      </c>
      <c r="B630">
        <v>0</v>
      </c>
    </row>
    <row r="631" spans="1:3">
      <c r="A631" s="1" t="s">
        <v>42</v>
      </c>
      <c r="B631">
        <v>0</v>
      </c>
    </row>
    <row r="632" spans="1:3">
      <c r="A632" s="1" t="s">
        <v>48</v>
      </c>
      <c r="B632">
        <v>0.09</v>
      </c>
    </row>
    <row r="633" spans="1:3">
      <c r="A633" s="1" t="s">
        <v>36</v>
      </c>
      <c r="B633">
        <v>0.08</v>
      </c>
    </row>
    <row r="634" spans="1:3">
      <c r="A634" s="1" t="s">
        <v>12</v>
      </c>
      <c r="B634">
        <v>0.12</v>
      </c>
      <c r="C634">
        <v>0.04</v>
      </c>
    </row>
    <row r="635" spans="1:3">
      <c r="A635" s="1" t="s">
        <v>36</v>
      </c>
      <c r="B635">
        <v>0.14</v>
      </c>
    </row>
    <row r="636" spans="1:3">
      <c r="A636" s="1" t="s">
        <v>24</v>
      </c>
      <c r="B636">
        <v>0.03</v>
      </c>
    </row>
    <row r="637" spans="1:3">
      <c r="A637" s="1" t="s">
        <v>16</v>
      </c>
      <c r="B637">
        <v>0</v>
      </c>
      <c r="C637">
        <v>0</v>
      </c>
    </row>
    <row r="638" spans="1:3">
      <c r="A638" s="1" t="s">
        <v>5</v>
      </c>
      <c r="B638">
        <v>0.07000000000000001</v>
      </c>
    </row>
    <row r="639" spans="1:3">
      <c r="A639" s="1" t="s">
        <v>3</v>
      </c>
      <c r="B639">
        <v>0.07000000000000001</v>
      </c>
    </row>
    <row r="640" spans="1:3">
      <c r="A640" s="1" t="s">
        <v>8</v>
      </c>
      <c r="B640">
        <v>0.31</v>
      </c>
    </row>
    <row r="641" spans="1:2">
      <c r="A641" s="1" t="s">
        <v>105</v>
      </c>
      <c r="B641">
        <v>0.19</v>
      </c>
    </row>
    <row r="642" spans="1:2">
      <c r="A642" s="1" t="s">
        <v>30</v>
      </c>
      <c r="B642">
        <v>0.02</v>
      </c>
    </row>
    <row r="643" spans="1:2">
      <c r="A643" s="1" t="s">
        <v>12</v>
      </c>
      <c r="B643">
        <v>0.18</v>
      </c>
    </row>
    <row r="644" spans="1:2">
      <c r="A644" s="1" t="s">
        <v>42</v>
      </c>
      <c r="B644">
        <v>0.22</v>
      </c>
    </row>
    <row r="645" spans="1:2">
      <c r="A645" s="1" t="s">
        <v>30</v>
      </c>
      <c r="B645">
        <v>0</v>
      </c>
    </row>
    <row r="646" spans="1:2">
      <c r="A646" s="1" t="s">
        <v>8</v>
      </c>
      <c r="B646">
        <v>0.12</v>
      </c>
    </row>
    <row r="647" spans="1:2">
      <c r="A647" s="1" t="s">
        <v>42</v>
      </c>
      <c r="B647">
        <v>0.13</v>
      </c>
    </row>
    <row r="648" spans="1:2">
      <c r="A648" s="1" t="s">
        <v>1</v>
      </c>
      <c r="B648">
        <v>0.01</v>
      </c>
    </row>
    <row r="649" spans="1:2">
      <c r="A649" s="1" t="s">
        <v>36</v>
      </c>
      <c r="B649">
        <v>0.05</v>
      </c>
    </row>
    <row r="650" spans="1:2">
      <c r="A650" s="1" t="s">
        <v>30</v>
      </c>
      <c r="B650">
        <v>0.22</v>
      </c>
    </row>
    <row r="651" spans="1:2">
      <c r="A651" s="1" t="s">
        <v>45</v>
      </c>
      <c r="B651">
        <v>0.04</v>
      </c>
    </row>
    <row r="652" spans="1:2">
      <c r="A652" s="1" t="s">
        <v>48</v>
      </c>
      <c r="B652">
        <v>0</v>
      </c>
    </row>
    <row r="653" spans="1:2">
      <c r="A653" s="1" t="s">
        <v>30</v>
      </c>
      <c r="B653">
        <v>0</v>
      </c>
    </row>
    <row r="654" spans="1:2">
      <c r="A654" s="1" t="s">
        <v>48</v>
      </c>
      <c r="B654">
        <v>0.08</v>
      </c>
    </row>
    <row r="655" spans="1:2">
      <c r="A655" s="1" t="s">
        <v>32</v>
      </c>
      <c r="B655">
        <v>0.1</v>
      </c>
    </row>
    <row r="656" spans="1:2">
      <c r="A656" s="1" t="s">
        <v>45</v>
      </c>
      <c r="B656">
        <v>0.05</v>
      </c>
    </row>
    <row r="657" spans="1:2">
      <c r="A657" s="1" t="s">
        <v>30</v>
      </c>
      <c r="B657">
        <v>0.08</v>
      </c>
    </row>
    <row r="658" spans="1:2">
      <c r="A658" s="1" t="s">
        <v>32</v>
      </c>
      <c r="B658">
        <v>0.07000000000000001</v>
      </c>
    </row>
    <row r="659" spans="1:2">
      <c r="A659" s="1" t="s">
        <v>16</v>
      </c>
      <c r="B659">
        <v>0</v>
      </c>
    </row>
    <row r="660" spans="1:2">
      <c r="A660" s="1" t="s">
        <v>12</v>
      </c>
      <c r="B660">
        <v>0.14</v>
      </c>
    </row>
    <row r="661" spans="1:2">
      <c r="A661" s="1" t="s">
        <v>10</v>
      </c>
      <c r="B661">
        <v>0</v>
      </c>
    </row>
    <row r="662" spans="1:2">
      <c r="A662" s="1" t="s">
        <v>16</v>
      </c>
      <c r="B662">
        <v>0</v>
      </c>
    </row>
    <row r="663" spans="1:2">
      <c r="A663" s="1" t="s">
        <v>30</v>
      </c>
      <c r="B663">
        <v>0.02</v>
      </c>
    </row>
    <row r="664" spans="1:2">
      <c r="A664" s="1" t="s">
        <v>105</v>
      </c>
      <c r="B664">
        <v>0.05</v>
      </c>
    </row>
    <row r="665" spans="1:2">
      <c r="A665" s="1" t="s">
        <v>24</v>
      </c>
      <c r="B665">
        <v>0</v>
      </c>
    </row>
    <row r="666" spans="1:2">
      <c r="A666" s="1" t="s">
        <v>14</v>
      </c>
      <c r="B666">
        <v>0.08</v>
      </c>
    </row>
    <row r="667" spans="1:2">
      <c r="A667" s="1" t="s">
        <v>22</v>
      </c>
      <c r="B667">
        <v>0.07000000000000001</v>
      </c>
    </row>
    <row r="668" spans="1:2">
      <c r="A668" s="1" t="s">
        <v>24</v>
      </c>
      <c r="B668">
        <v>0.02</v>
      </c>
    </row>
    <row r="669" spans="1:2">
      <c r="A669" s="1" t="s">
        <v>5</v>
      </c>
      <c r="B669">
        <v>0</v>
      </c>
    </row>
    <row r="670" spans="1:2">
      <c r="A670" s="1" t="s">
        <v>30</v>
      </c>
      <c r="B670">
        <v>0</v>
      </c>
    </row>
    <row r="671" spans="1:2">
      <c r="A671" s="1" t="s">
        <v>22</v>
      </c>
      <c r="B671">
        <v>0.08</v>
      </c>
    </row>
    <row r="672" spans="1:2">
      <c r="A672" s="1" t="s">
        <v>10</v>
      </c>
      <c r="B672">
        <v>0</v>
      </c>
    </row>
    <row r="673" spans="1:2">
      <c r="A673" s="1" t="s">
        <v>48</v>
      </c>
      <c r="B673">
        <v>0.06</v>
      </c>
    </row>
    <row r="674" spans="1:2">
      <c r="A674" s="1" t="s">
        <v>45</v>
      </c>
      <c r="B674">
        <v>0.07000000000000001</v>
      </c>
    </row>
    <row r="675" spans="1:2">
      <c r="A675" s="1" t="s">
        <v>10</v>
      </c>
      <c r="B675">
        <v>0</v>
      </c>
    </row>
    <row r="676" spans="1:2">
      <c r="A676" s="1" t="s">
        <v>36</v>
      </c>
      <c r="B676">
        <v>0</v>
      </c>
    </row>
    <row r="677" spans="1:2">
      <c r="A677" s="1" t="s">
        <v>20</v>
      </c>
      <c r="B677">
        <v>0.21</v>
      </c>
    </row>
    <row r="678" spans="1:2">
      <c r="A678" s="1" t="s">
        <v>5</v>
      </c>
      <c r="B678">
        <v>0.02</v>
      </c>
    </row>
    <row r="679" spans="1:2">
      <c r="A679" s="1" t="s">
        <v>48</v>
      </c>
      <c r="B679">
        <v>0.11</v>
      </c>
    </row>
    <row r="680" spans="1:2">
      <c r="A680" s="1" t="s">
        <v>14</v>
      </c>
      <c r="B680">
        <v>0.13</v>
      </c>
    </row>
    <row r="681" spans="1:2">
      <c r="A681" s="1" t="s">
        <v>20</v>
      </c>
      <c r="B681">
        <v>0.11</v>
      </c>
    </row>
    <row r="682" spans="1:2">
      <c r="A682" s="1" t="s">
        <v>16</v>
      </c>
      <c r="B682">
        <v>0.18</v>
      </c>
    </row>
    <row r="683" spans="1:2">
      <c r="A683" s="1" t="s">
        <v>45</v>
      </c>
      <c r="B683">
        <v>0.01</v>
      </c>
    </row>
    <row r="684" spans="1:2">
      <c r="A684" s="1" t="s">
        <v>14</v>
      </c>
      <c r="B684">
        <v>0.1</v>
      </c>
    </row>
    <row r="685" spans="1:2">
      <c r="A685" s="1" t="s">
        <v>8</v>
      </c>
      <c r="B685">
        <v>0.1</v>
      </c>
    </row>
    <row r="686" spans="1:2">
      <c r="A686" s="1" t="s">
        <v>42</v>
      </c>
      <c r="B686">
        <v>0</v>
      </c>
    </row>
    <row r="687" spans="1:2">
      <c r="A687" s="1" t="s">
        <v>3</v>
      </c>
      <c r="B687">
        <v>0</v>
      </c>
    </row>
    <row r="688" spans="1:2">
      <c r="A688" s="1" t="s">
        <v>30</v>
      </c>
      <c r="B688">
        <v>0.19</v>
      </c>
    </row>
    <row r="689" spans="1:2">
      <c r="A689" s="1" t="s">
        <v>1</v>
      </c>
      <c r="B689">
        <v>0</v>
      </c>
    </row>
    <row r="690" spans="1:2">
      <c r="A690" s="1" t="s">
        <v>20</v>
      </c>
      <c r="B690">
        <v>0.1</v>
      </c>
    </row>
    <row r="691" spans="1:2">
      <c r="A691" s="1" t="s">
        <v>24</v>
      </c>
      <c r="B691">
        <v>0</v>
      </c>
    </row>
    <row r="692" spans="1:2">
      <c r="A692" s="1" t="s">
        <v>1</v>
      </c>
      <c r="B692">
        <v>0.1</v>
      </c>
    </row>
    <row r="693" spans="1:2">
      <c r="A693" s="1" t="s">
        <v>30</v>
      </c>
      <c r="B693">
        <v>0</v>
      </c>
    </row>
    <row r="694" spans="1:2">
      <c r="A694" s="1" t="s">
        <v>8</v>
      </c>
      <c r="B694">
        <v>0</v>
      </c>
    </row>
    <row r="695" spans="1:2">
      <c r="A695" s="1" t="s">
        <v>79</v>
      </c>
      <c r="B695">
        <v>0.21</v>
      </c>
    </row>
    <row r="696" spans="1:2">
      <c r="A696" s="1" t="s">
        <v>32</v>
      </c>
      <c r="B696">
        <v>0.13</v>
      </c>
    </row>
    <row r="697" spans="1:2">
      <c r="A697" s="1" t="s">
        <v>22</v>
      </c>
      <c r="B697">
        <v>0</v>
      </c>
    </row>
    <row r="698" spans="1:2">
      <c r="A698" s="1" t="s">
        <v>1</v>
      </c>
      <c r="B698">
        <v>0</v>
      </c>
    </row>
    <row r="699" spans="1:2">
      <c r="A699" s="1" t="s">
        <v>8</v>
      </c>
      <c r="B699">
        <v>0.13</v>
      </c>
    </row>
    <row r="700" spans="1:2">
      <c r="A700" s="1" t="s">
        <v>30</v>
      </c>
      <c r="B700">
        <v>0</v>
      </c>
    </row>
    <row r="701" spans="1:2">
      <c r="A701" s="1" t="s">
        <v>45</v>
      </c>
      <c r="B701">
        <v>0.04</v>
      </c>
    </row>
    <row r="702" spans="1:2">
      <c r="A702" s="1" t="s">
        <v>24</v>
      </c>
      <c r="B702">
        <v>0</v>
      </c>
    </row>
    <row r="703" spans="1:2">
      <c r="A703" s="1" t="s">
        <v>36</v>
      </c>
      <c r="B703">
        <v>0.06</v>
      </c>
    </row>
    <row r="704" spans="1:2">
      <c r="A704" s="1" t="s">
        <v>22</v>
      </c>
      <c r="B704">
        <v>0.04</v>
      </c>
    </row>
    <row r="705" spans="1:4">
      <c r="A705" s="1" t="s">
        <v>105</v>
      </c>
      <c r="B705">
        <v>0</v>
      </c>
    </row>
    <row r="706" spans="1:4">
      <c r="A706" s="1" t="s">
        <v>3</v>
      </c>
      <c r="B706">
        <v>0.01</v>
      </c>
    </row>
    <row r="707" spans="1:4">
      <c r="A707" s="1" t="s">
        <v>5</v>
      </c>
      <c r="B707">
        <v>0.04</v>
      </c>
    </row>
    <row r="708" spans="1:4">
      <c r="A708" s="1" t="s">
        <v>24</v>
      </c>
      <c r="B708">
        <v>0</v>
      </c>
    </row>
    <row r="709" spans="1:4">
      <c r="A709" s="1" t="s">
        <v>79</v>
      </c>
      <c r="B709">
        <v>0.18</v>
      </c>
    </row>
    <row r="710" spans="1:4">
      <c r="A710" s="1" t="s">
        <v>3</v>
      </c>
      <c r="B710">
        <v>0.01</v>
      </c>
    </row>
    <row r="711" spans="1:4">
      <c r="A711" s="1" t="s">
        <v>5</v>
      </c>
      <c r="B711">
        <v>0.07000000000000001</v>
      </c>
    </row>
    <row r="712" spans="1:4">
      <c r="A712" s="1" t="s">
        <v>79</v>
      </c>
      <c r="B712">
        <v>0.05</v>
      </c>
    </row>
    <row r="713" spans="1:4">
      <c r="A713" s="1" t="s">
        <v>20</v>
      </c>
      <c r="B713">
        <v>0.02</v>
      </c>
    </row>
    <row r="714" spans="1:4">
      <c r="A714" s="1" t="s">
        <v>14</v>
      </c>
      <c r="B714">
        <v>0.14</v>
      </c>
    </row>
    <row r="715" spans="1:4">
      <c r="A715" s="1" t="s">
        <v>5</v>
      </c>
      <c r="B715">
        <v>0.11</v>
      </c>
    </row>
    <row r="716" spans="1:4">
      <c r="A716" s="1" t="s">
        <v>3</v>
      </c>
      <c r="B716">
        <v>0</v>
      </c>
    </row>
    <row r="717" spans="1:4">
      <c r="A717" s="1" t="s">
        <v>24</v>
      </c>
      <c r="B717">
        <v>0</v>
      </c>
      <c r="C717">
        <v>0</v>
      </c>
      <c r="D717">
        <v>0</v>
      </c>
    </row>
    <row r="718" spans="1:4">
      <c r="A718" s="1" t="s">
        <v>3</v>
      </c>
      <c r="B718">
        <v>0.01</v>
      </c>
    </row>
    <row r="719" spans="1:4">
      <c r="A719" s="1" t="s">
        <v>79</v>
      </c>
      <c r="B719">
        <v>0</v>
      </c>
      <c r="C719">
        <v>0.11</v>
      </c>
    </row>
    <row r="720" spans="1:4">
      <c r="A720" s="1" t="s">
        <v>30</v>
      </c>
      <c r="B720">
        <v>0.03</v>
      </c>
    </row>
    <row r="721" spans="1:3">
      <c r="A721" s="1" t="s">
        <v>42</v>
      </c>
      <c r="B721">
        <v>0.05</v>
      </c>
    </row>
    <row r="722" spans="1:3">
      <c r="A722" s="1" t="s">
        <v>14</v>
      </c>
      <c r="B722">
        <v>0.05</v>
      </c>
    </row>
    <row r="723" spans="1:3">
      <c r="A723" s="1" t="s">
        <v>3</v>
      </c>
      <c r="B723">
        <v>0</v>
      </c>
    </row>
    <row r="724" spans="1:3">
      <c r="A724" s="1" t="s">
        <v>42</v>
      </c>
      <c r="B724">
        <v>0.05</v>
      </c>
    </row>
    <row r="725" spans="1:3">
      <c r="A725" s="1" t="s">
        <v>79</v>
      </c>
      <c r="B725">
        <v>0</v>
      </c>
    </row>
    <row r="726" spans="1:3">
      <c r="A726" s="1" t="s">
        <v>10</v>
      </c>
      <c r="B726">
        <v>0.13</v>
      </c>
    </row>
    <row r="727" spans="1:3">
      <c r="A727" s="1" t="s">
        <v>12</v>
      </c>
      <c r="B727">
        <v>0</v>
      </c>
    </row>
    <row r="728" spans="1:3">
      <c r="A728" s="1" t="s">
        <v>22</v>
      </c>
      <c r="B728">
        <v>0</v>
      </c>
    </row>
    <row r="729" spans="1:3">
      <c r="A729" s="1" t="s">
        <v>3</v>
      </c>
      <c r="B729">
        <v>0</v>
      </c>
    </row>
    <row r="730" spans="1:3">
      <c r="A730" s="1" t="s">
        <v>12</v>
      </c>
      <c r="B730">
        <v>0.04</v>
      </c>
    </row>
    <row r="731" spans="1:3">
      <c r="A731" s="1" t="s">
        <v>45</v>
      </c>
      <c r="B731">
        <v>0.18</v>
      </c>
      <c r="C731">
        <v>0.01</v>
      </c>
    </row>
    <row r="732" spans="1:3">
      <c r="A732" s="1" t="s">
        <v>22</v>
      </c>
      <c r="B732">
        <v>0</v>
      </c>
    </row>
    <row r="733" spans="1:3">
      <c r="A733" s="1" t="s">
        <v>32</v>
      </c>
      <c r="B733">
        <v>0</v>
      </c>
    </row>
    <row r="734" spans="1:3">
      <c r="A734" s="1" t="s">
        <v>48</v>
      </c>
      <c r="B734">
        <v>0</v>
      </c>
    </row>
    <row r="735" spans="1:3">
      <c r="A735" s="1" t="s">
        <v>24</v>
      </c>
      <c r="B735">
        <v>0</v>
      </c>
    </row>
    <row r="736" spans="1:3">
      <c r="A736" s="1" t="s">
        <v>22</v>
      </c>
      <c r="B736">
        <v>0</v>
      </c>
    </row>
    <row r="737" spans="1:3">
      <c r="A737" s="1" t="s">
        <v>48</v>
      </c>
      <c r="B737">
        <v>0</v>
      </c>
      <c r="C737">
        <v>0</v>
      </c>
    </row>
    <row r="738" spans="1:3">
      <c r="A738" s="1" t="s">
        <v>10</v>
      </c>
      <c r="B738">
        <v>0</v>
      </c>
    </row>
    <row r="739" spans="1:3">
      <c r="A739" s="1" t="s">
        <v>42</v>
      </c>
      <c r="B739">
        <v>0.06</v>
      </c>
    </row>
    <row r="740" spans="1:3">
      <c r="A740" s="1" t="s">
        <v>36</v>
      </c>
      <c r="B740">
        <v>0</v>
      </c>
    </row>
    <row r="741" spans="1:3">
      <c r="A741" s="1" t="s">
        <v>8</v>
      </c>
      <c r="B741">
        <v>0.2</v>
      </c>
    </row>
    <row r="742" spans="1:3">
      <c r="A742" s="1" t="s">
        <v>45</v>
      </c>
      <c r="B742">
        <v>0</v>
      </c>
    </row>
    <row r="743" spans="1:3">
      <c r="A743" s="1" t="s">
        <v>105</v>
      </c>
      <c r="B743">
        <v>0</v>
      </c>
    </row>
    <row r="744" spans="1:3">
      <c r="A744" s="1" t="s">
        <v>16</v>
      </c>
      <c r="B744">
        <v>0.12</v>
      </c>
      <c r="C744">
        <v>0.09</v>
      </c>
    </row>
    <row r="745" spans="1:3">
      <c r="A745" s="1" t="s">
        <v>8</v>
      </c>
      <c r="B745">
        <v>0.01</v>
      </c>
    </row>
    <row r="746" spans="1:3">
      <c r="A746" s="1" t="s">
        <v>14</v>
      </c>
      <c r="B746">
        <v>0.11</v>
      </c>
    </row>
    <row r="747" spans="1:3">
      <c r="A747" s="1" t="s">
        <v>12</v>
      </c>
      <c r="B747">
        <v>0.1</v>
      </c>
    </row>
    <row r="748" spans="1:3">
      <c r="A748" s="1" t="s">
        <v>105</v>
      </c>
      <c r="B748">
        <v>0</v>
      </c>
    </row>
    <row r="749" spans="1:3">
      <c r="A749" s="1" t="s">
        <v>48</v>
      </c>
      <c r="B749">
        <v>0.12</v>
      </c>
    </row>
    <row r="750" spans="1:3">
      <c r="A750" s="1" t="s">
        <v>10</v>
      </c>
      <c r="B750">
        <v>0.03</v>
      </c>
    </row>
    <row r="751" spans="1:3">
      <c r="A751" s="1" t="s">
        <v>45</v>
      </c>
      <c r="B751">
        <v>0.12</v>
      </c>
    </row>
    <row r="752" spans="1:3">
      <c r="A752" s="1" t="s">
        <v>42</v>
      </c>
      <c r="B752">
        <v>0</v>
      </c>
    </row>
    <row r="753" spans="1:3">
      <c r="A753" s="1" t="s">
        <v>14</v>
      </c>
      <c r="B753">
        <v>0.08</v>
      </c>
    </row>
    <row r="754" spans="1:3">
      <c r="A754" s="1" t="s">
        <v>10</v>
      </c>
      <c r="B754">
        <v>0.06</v>
      </c>
    </row>
    <row r="755" spans="1:3">
      <c r="A755" s="1" t="s">
        <v>45</v>
      </c>
      <c r="B755">
        <v>0.04</v>
      </c>
    </row>
    <row r="756" spans="1:3">
      <c r="A756" s="1" t="s">
        <v>79</v>
      </c>
      <c r="B756">
        <v>0</v>
      </c>
    </row>
    <row r="757" spans="1:3">
      <c r="A757" s="1" t="s">
        <v>3</v>
      </c>
      <c r="B757">
        <v>0</v>
      </c>
      <c r="C757">
        <v>0.02</v>
      </c>
    </row>
    <row r="758" spans="1:3">
      <c r="A758" s="1" t="s">
        <v>32</v>
      </c>
      <c r="B758">
        <v>0</v>
      </c>
    </row>
    <row r="759" spans="1:3">
      <c r="A759" s="1" t="s">
        <v>12</v>
      </c>
      <c r="B759">
        <v>0.03</v>
      </c>
    </row>
    <row r="760" spans="1:3">
      <c r="A760" s="1" t="s">
        <v>22</v>
      </c>
      <c r="B760">
        <v>0</v>
      </c>
    </row>
    <row r="761" spans="1:3">
      <c r="A761" s="1" t="s">
        <v>45</v>
      </c>
      <c r="B761">
        <v>0.33</v>
      </c>
    </row>
    <row r="762" spans="1:3">
      <c r="A762" s="1" t="s">
        <v>30</v>
      </c>
      <c r="B762">
        <v>0.04</v>
      </c>
    </row>
    <row r="763" spans="1:3">
      <c r="A763" s="1" t="s">
        <v>105</v>
      </c>
      <c r="B763">
        <v>0.13</v>
      </c>
    </row>
    <row r="764" spans="1:3">
      <c r="A764" s="1" t="s">
        <v>12</v>
      </c>
      <c r="B764">
        <v>0.13</v>
      </c>
    </row>
    <row r="765" spans="1:3">
      <c r="A765" s="1" t="s">
        <v>20</v>
      </c>
      <c r="B765">
        <v>0</v>
      </c>
    </row>
    <row r="766" spans="1:3">
      <c r="A766" s="1" t="s">
        <v>14</v>
      </c>
      <c r="B766">
        <v>0.12</v>
      </c>
    </row>
    <row r="767" spans="1:3">
      <c r="A767" s="1" t="s">
        <v>36</v>
      </c>
      <c r="B767">
        <v>0.12</v>
      </c>
    </row>
    <row r="768" spans="1:3">
      <c r="A768" s="1" t="s">
        <v>1</v>
      </c>
      <c r="B768">
        <v>0.03</v>
      </c>
    </row>
    <row r="769" spans="1:3">
      <c r="A769" s="1" t="s">
        <v>79</v>
      </c>
      <c r="B769">
        <v>0.05</v>
      </c>
    </row>
    <row r="770" spans="1:3">
      <c r="A770" s="1" t="s">
        <v>105</v>
      </c>
      <c r="B770">
        <v>0</v>
      </c>
    </row>
    <row r="771" spans="1:3">
      <c r="A771" s="1" t="s">
        <v>12</v>
      </c>
      <c r="B771">
        <v>0</v>
      </c>
    </row>
    <row r="772" spans="1:3">
      <c r="A772" s="1" t="s">
        <v>1</v>
      </c>
      <c r="B772">
        <v>0.01</v>
      </c>
    </row>
    <row r="773" spans="1:3">
      <c r="A773" s="1" t="s">
        <v>24</v>
      </c>
      <c r="B773">
        <v>0</v>
      </c>
    </row>
    <row r="774" spans="1:3">
      <c r="A774" s="1" t="s">
        <v>16</v>
      </c>
      <c r="B774">
        <v>0</v>
      </c>
      <c r="C774">
        <v>0.08</v>
      </c>
    </row>
    <row r="775" spans="1:3">
      <c r="A775" s="1" t="s">
        <v>14</v>
      </c>
      <c r="B775">
        <v>0</v>
      </c>
    </row>
    <row r="776" spans="1:3">
      <c r="A776" s="1" t="s">
        <v>12</v>
      </c>
      <c r="B776">
        <v>0.08</v>
      </c>
    </row>
    <row r="777" spans="1:3">
      <c r="A777" s="1" t="s">
        <v>30</v>
      </c>
      <c r="B777">
        <v>0.08</v>
      </c>
    </row>
    <row r="778" spans="1:3">
      <c r="A778" s="1" t="s">
        <v>48</v>
      </c>
      <c r="B778">
        <v>0.13</v>
      </c>
    </row>
    <row r="779" spans="1:3">
      <c r="A779" s="1" t="s">
        <v>105</v>
      </c>
      <c r="B779">
        <v>0</v>
      </c>
    </row>
    <row r="780" spans="1:3">
      <c r="A780" s="1" t="s">
        <v>48</v>
      </c>
      <c r="B780">
        <v>0.04</v>
      </c>
    </row>
    <row r="781" spans="1:3">
      <c r="A781" s="1" t="s">
        <v>1</v>
      </c>
      <c r="B781">
        <v>0.09</v>
      </c>
    </row>
    <row r="782" spans="1:3">
      <c r="A782" s="1" t="s">
        <v>14</v>
      </c>
      <c r="B782">
        <v>0.02</v>
      </c>
    </row>
    <row r="783" spans="1:3">
      <c r="A783" s="1" t="s">
        <v>24</v>
      </c>
      <c r="B783">
        <v>0</v>
      </c>
    </row>
    <row r="784" spans="1:3">
      <c r="A784" s="1" t="s">
        <v>14</v>
      </c>
      <c r="B784">
        <v>0.13</v>
      </c>
    </row>
    <row r="785" spans="1:3">
      <c r="A785" s="1" t="s">
        <v>24</v>
      </c>
      <c r="B785">
        <v>0</v>
      </c>
    </row>
    <row r="786" spans="1:3">
      <c r="A786" s="1" t="s">
        <v>22</v>
      </c>
      <c r="B786">
        <v>0.08</v>
      </c>
    </row>
    <row r="787" spans="1:3">
      <c r="A787" s="1" t="s">
        <v>79</v>
      </c>
      <c r="B787">
        <v>0.22</v>
      </c>
    </row>
    <row r="788" spans="1:3">
      <c r="A788" s="1" t="s">
        <v>30</v>
      </c>
      <c r="B788">
        <v>0</v>
      </c>
    </row>
    <row r="789" spans="1:3">
      <c r="A789" s="1" t="s">
        <v>36</v>
      </c>
      <c r="B789">
        <v>0.04</v>
      </c>
    </row>
    <row r="790" spans="1:3">
      <c r="A790" s="1" t="s">
        <v>48</v>
      </c>
      <c r="B790">
        <v>0.08</v>
      </c>
    </row>
    <row r="791" spans="1:3">
      <c r="A791" s="1" t="s">
        <v>5</v>
      </c>
      <c r="B791">
        <v>0</v>
      </c>
    </row>
    <row r="792" spans="1:3">
      <c r="A792" s="1" t="s">
        <v>12</v>
      </c>
      <c r="B792">
        <v>0.21</v>
      </c>
    </row>
    <row r="793" spans="1:3">
      <c r="A793" s="1" t="s">
        <v>20</v>
      </c>
      <c r="B793">
        <v>0.07000000000000001</v>
      </c>
    </row>
    <row r="794" spans="1:3">
      <c r="A794" s="1" t="s">
        <v>30</v>
      </c>
      <c r="B794">
        <v>0.1</v>
      </c>
    </row>
    <row r="795" spans="1:3">
      <c r="A795" s="1" t="s">
        <v>10</v>
      </c>
      <c r="B795">
        <v>0.13</v>
      </c>
    </row>
    <row r="796" spans="1:3">
      <c r="A796" s="1" t="s">
        <v>48</v>
      </c>
      <c r="B796">
        <v>0.1</v>
      </c>
    </row>
    <row r="797" spans="1:3">
      <c r="A797" s="1" t="s">
        <v>3</v>
      </c>
      <c r="B797">
        <v>0</v>
      </c>
    </row>
    <row r="798" spans="1:3">
      <c r="A798" s="1" t="s">
        <v>79</v>
      </c>
      <c r="B798">
        <v>0.11</v>
      </c>
    </row>
    <row r="799" spans="1:3">
      <c r="A799" s="1" t="s">
        <v>20</v>
      </c>
      <c r="B799">
        <v>0</v>
      </c>
      <c r="C799">
        <v>0</v>
      </c>
    </row>
    <row r="800" spans="1:3">
      <c r="A800" s="1" t="s">
        <v>14</v>
      </c>
      <c r="B800">
        <v>0.02</v>
      </c>
    </row>
    <row r="801" spans="1:2">
      <c r="A801" s="1" t="s">
        <v>10</v>
      </c>
      <c r="B801">
        <v>0</v>
      </c>
    </row>
    <row r="802" spans="1:2">
      <c r="A802" s="1" t="s">
        <v>16</v>
      </c>
      <c r="B802">
        <v>0</v>
      </c>
    </row>
    <row r="803" spans="1:2">
      <c r="A803" s="1" t="s">
        <v>8</v>
      </c>
      <c r="B803">
        <v>0</v>
      </c>
    </row>
    <row r="804" spans="1:2">
      <c r="A804" s="1" t="s">
        <v>105</v>
      </c>
      <c r="B804">
        <v>0.52</v>
      </c>
    </row>
    <row r="805" spans="1:2">
      <c r="A805" s="1" t="s">
        <v>3</v>
      </c>
      <c r="B805">
        <v>0</v>
      </c>
    </row>
    <row r="806" spans="1:2">
      <c r="A806" s="1" t="s">
        <v>10</v>
      </c>
      <c r="B806">
        <v>0.06</v>
      </c>
    </row>
    <row r="807" spans="1:2">
      <c r="A807" s="1" t="s">
        <v>36</v>
      </c>
      <c r="B807">
        <v>0.08</v>
      </c>
    </row>
    <row r="808" spans="1:2">
      <c r="A808" s="1" t="s">
        <v>24</v>
      </c>
      <c r="B808">
        <v>0</v>
      </c>
    </row>
    <row r="809" spans="1:2">
      <c r="A809" s="1" t="s">
        <v>36</v>
      </c>
      <c r="B809">
        <v>0</v>
      </c>
    </row>
    <row r="810" spans="1:2">
      <c r="A810" s="1" t="s">
        <v>30</v>
      </c>
      <c r="B810">
        <v>0.02</v>
      </c>
    </row>
    <row r="811" spans="1:2">
      <c r="A811" s="1" t="s">
        <v>48</v>
      </c>
      <c r="B811">
        <v>0.1</v>
      </c>
    </row>
    <row r="812" spans="1:2">
      <c r="A812" s="1" t="s">
        <v>3</v>
      </c>
      <c r="B812">
        <v>0</v>
      </c>
    </row>
    <row r="813" spans="1:2">
      <c r="A813" s="1" t="s">
        <v>10</v>
      </c>
      <c r="B813">
        <v>0.16</v>
      </c>
    </row>
    <row r="814" spans="1:2">
      <c r="A814" s="1" t="s">
        <v>32</v>
      </c>
      <c r="B814">
        <v>0.26</v>
      </c>
    </row>
    <row r="815" spans="1:2">
      <c r="A815" s="1" t="s">
        <v>30</v>
      </c>
      <c r="B815">
        <v>0.21</v>
      </c>
    </row>
    <row r="816" spans="1:2">
      <c r="A816" s="1" t="s">
        <v>45</v>
      </c>
      <c r="B816">
        <v>0.08</v>
      </c>
    </row>
    <row r="817" spans="1:2">
      <c r="A817" s="1" t="s">
        <v>32</v>
      </c>
      <c r="B817">
        <v>0</v>
      </c>
    </row>
    <row r="818" spans="1:2">
      <c r="A818" s="1" t="s">
        <v>22</v>
      </c>
      <c r="B818">
        <v>0.03</v>
      </c>
    </row>
    <row r="819" spans="1:2">
      <c r="A819" s="1" t="s">
        <v>16</v>
      </c>
      <c r="B819">
        <v>0</v>
      </c>
    </row>
    <row r="820" spans="1:2">
      <c r="A820" s="1" t="s">
        <v>79</v>
      </c>
      <c r="B820">
        <v>0</v>
      </c>
    </row>
    <row r="821" spans="1:2">
      <c r="A821" s="1" t="s">
        <v>30</v>
      </c>
      <c r="B821">
        <v>0.15</v>
      </c>
    </row>
    <row r="822" spans="1:2">
      <c r="A822" s="1" t="s">
        <v>8</v>
      </c>
      <c r="B822">
        <v>0.01</v>
      </c>
    </row>
    <row r="823" spans="1:2">
      <c r="A823" s="1" t="s">
        <v>32</v>
      </c>
      <c r="B823">
        <v>0</v>
      </c>
    </row>
    <row r="824" spans="1:2">
      <c r="A824" s="1" t="s">
        <v>79</v>
      </c>
      <c r="B824">
        <v>0</v>
      </c>
    </row>
    <row r="825" spans="1:2">
      <c r="A825" s="1" t="s">
        <v>105</v>
      </c>
      <c r="B825">
        <v>0.07000000000000001</v>
      </c>
    </row>
    <row r="826" spans="1:2">
      <c r="A826" s="1" t="s">
        <v>3</v>
      </c>
      <c r="B826">
        <v>0.02</v>
      </c>
    </row>
    <row r="827" spans="1:2">
      <c r="A827" s="1" t="s">
        <v>45</v>
      </c>
      <c r="B827">
        <v>0.14</v>
      </c>
    </row>
    <row r="828" spans="1:2">
      <c r="A828" s="1" t="s">
        <v>5</v>
      </c>
      <c r="B828">
        <v>0</v>
      </c>
    </row>
    <row r="829" spans="1:2">
      <c r="A829" s="1" t="s">
        <v>16</v>
      </c>
      <c r="B829">
        <v>0</v>
      </c>
    </row>
    <row r="830" spans="1:2">
      <c r="A830" s="1" t="s">
        <v>5</v>
      </c>
      <c r="B830">
        <v>0.05</v>
      </c>
    </row>
    <row r="831" spans="1:2">
      <c r="A831" s="1" t="s">
        <v>24</v>
      </c>
      <c r="B831">
        <v>0</v>
      </c>
    </row>
    <row r="832" spans="1:2">
      <c r="A832" s="1" t="s">
        <v>32</v>
      </c>
      <c r="B832">
        <v>0.06</v>
      </c>
    </row>
    <row r="833" spans="1:2">
      <c r="A833" s="1" t="s">
        <v>30</v>
      </c>
      <c r="B833">
        <v>0.06</v>
      </c>
    </row>
    <row r="834" spans="1:2">
      <c r="A834" s="1" t="s">
        <v>42</v>
      </c>
      <c r="B834">
        <v>0.17</v>
      </c>
    </row>
    <row r="835" spans="1:2">
      <c r="A835" s="1" t="s">
        <v>22</v>
      </c>
      <c r="B835">
        <v>0.29</v>
      </c>
    </row>
    <row r="836" spans="1:2">
      <c r="A836" s="1" t="s">
        <v>42</v>
      </c>
      <c r="B836">
        <v>0.09</v>
      </c>
    </row>
    <row r="837" spans="1:2">
      <c r="A837" s="1" t="s">
        <v>10</v>
      </c>
      <c r="B837">
        <v>0.25</v>
      </c>
    </row>
    <row r="838" spans="1:2">
      <c r="A838" s="1" t="s">
        <v>36</v>
      </c>
      <c r="B838">
        <v>0.03</v>
      </c>
    </row>
    <row r="839" spans="1:2">
      <c r="A839" s="1" t="s">
        <v>1</v>
      </c>
      <c r="B839">
        <v>0</v>
      </c>
    </row>
    <row r="840" spans="1:2">
      <c r="A840" s="1" t="s">
        <v>36</v>
      </c>
      <c r="B840">
        <v>0.01</v>
      </c>
    </row>
    <row r="841" spans="1:2">
      <c r="A841" s="1" t="s">
        <v>42</v>
      </c>
      <c r="B841">
        <v>0.1</v>
      </c>
    </row>
    <row r="842" spans="1:2">
      <c r="A842" s="1" t="s">
        <v>45</v>
      </c>
      <c r="B842">
        <v>0.01</v>
      </c>
    </row>
    <row r="843" spans="1:2">
      <c r="A843" s="1" t="s">
        <v>30</v>
      </c>
      <c r="B843">
        <v>0</v>
      </c>
    </row>
    <row r="844" spans="1:2">
      <c r="A844" s="1" t="s">
        <v>36</v>
      </c>
      <c r="B844">
        <v>0</v>
      </c>
    </row>
    <row r="845" spans="1:2">
      <c r="A845" s="1" t="s">
        <v>16</v>
      </c>
      <c r="B845">
        <v>0.16</v>
      </c>
    </row>
    <row r="846" spans="1:2">
      <c r="A846" s="1" t="s">
        <v>14</v>
      </c>
      <c r="B846">
        <v>0.58</v>
      </c>
    </row>
    <row r="847" spans="1:2">
      <c r="A847" s="1" t="s">
        <v>10</v>
      </c>
      <c r="B847">
        <v>0.11</v>
      </c>
    </row>
    <row r="848" spans="1:2">
      <c r="A848" s="1" t="s">
        <v>105</v>
      </c>
      <c r="B848">
        <v>0.07000000000000001</v>
      </c>
    </row>
    <row r="849" spans="1:2">
      <c r="A849" s="1" t="s">
        <v>8</v>
      </c>
      <c r="B849">
        <v>0</v>
      </c>
    </row>
    <row r="850" spans="1:2">
      <c r="A850" s="1" t="s">
        <v>24</v>
      </c>
      <c r="B850">
        <v>0</v>
      </c>
    </row>
    <row r="851" spans="1:2">
      <c r="A851" s="1" t="s">
        <v>48</v>
      </c>
      <c r="B851">
        <v>0</v>
      </c>
    </row>
    <row r="852" spans="1:2">
      <c r="A852" s="1" t="s">
        <v>12</v>
      </c>
      <c r="B852">
        <v>0</v>
      </c>
    </row>
    <row r="853" spans="1:2">
      <c r="A853" s="1" t="s">
        <v>32</v>
      </c>
      <c r="B853">
        <v>0</v>
      </c>
    </row>
    <row r="854" spans="1:2">
      <c r="A854" s="1" t="s">
        <v>45</v>
      </c>
      <c r="B854">
        <v>0</v>
      </c>
    </row>
    <row r="855" spans="1:2">
      <c r="A855" s="1" t="s">
        <v>3</v>
      </c>
      <c r="B855">
        <v>0</v>
      </c>
    </row>
    <row r="856" spans="1:2">
      <c r="A856" s="1" t="s">
        <v>8</v>
      </c>
      <c r="B856">
        <v>0.14</v>
      </c>
    </row>
    <row r="857" spans="1:2">
      <c r="A857" s="1" t="s">
        <v>48</v>
      </c>
      <c r="B857">
        <v>0</v>
      </c>
    </row>
    <row r="858" spans="1:2">
      <c r="A858" s="1" t="s">
        <v>30</v>
      </c>
      <c r="B858">
        <v>0.15</v>
      </c>
    </row>
    <row r="859" spans="1:2">
      <c r="A859" s="1" t="s">
        <v>32</v>
      </c>
      <c r="B859">
        <v>0</v>
      </c>
    </row>
    <row r="860" spans="1:2">
      <c r="A860" s="1" t="s">
        <v>20</v>
      </c>
      <c r="B860">
        <v>0.03</v>
      </c>
    </row>
    <row r="861" spans="1:2">
      <c r="A861" s="1" t="s">
        <v>105</v>
      </c>
      <c r="B861">
        <v>0.02</v>
      </c>
    </row>
    <row r="862" spans="1:2">
      <c r="A862" s="1" t="s">
        <v>16</v>
      </c>
      <c r="B862">
        <v>0.03</v>
      </c>
    </row>
    <row r="863" spans="1:2">
      <c r="A863" s="1" t="s">
        <v>45</v>
      </c>
      <c r="B863">
        <v>0.02</v>
      </c>
    </row>
    <row r="864" spans="1:2">
      <c r="A864" s="1" t="s">
        <v>1</v>
      </c>
      <c r="B864">
        <v>0.01</v>
      </c>
    </row>
    <row r="865" spans="1:2">
      <c r="A865" s="1" t="s">
        <v>20</v>
      </c>
      <c r="B865">
        <v>0.21</v>
      </c>
    </row>
    <row r="866" spans="1:2">
      <c r="A866" s="1" t="s">
        <v>1</v>
      </c>
      <c r="B866">
        <v>0.08</v>
      </c>
    </row>
    <row r="867" spans="1:2">
      <c r="A867" s="1" t="s">
        <v>5</v>
      </c>
      <c r="B867">
        <v>0.05</v>
      </c>
    </row>
    <row r="868" spans="1:2">
      <c r="A868" s="1" t="s">
        <v>32</v>
      </c>
      <c r="B868">
        <v>0.07000000000000001</v>
      </c>
    </row>
    <row r="869" spans="1:2">
      <c r="A869" s="1" t="s">
        <v>36</v>
      </c>
      <c r="B869">
        <v>0.11</v>
      </c>
    </row>
    <row r="870" spans="1:2">
      <c r="A870" s="1" t="s">
        <v>3</v>
      </c>
      <c r="B870">
        <v>0</v>
      </c>
    </row>
    <row r="871" spans="1:2">
      <c r="A871" s="1" t="s">
        <v>105</v>
      </c>
      <c r="B871">
        <v>0.19</v>
      </c>
    </row>
    <row r="872" spans="1:2">
      <c r="A872" s="1" t="s">
        <v>30</v>
      </c>
      <c r="B872">
        <v>0.09</v>
      </c>
    </row>
    <row r="873" spans="1:2">
      <c r="A873" s="1" t="s">
        <v>1</v>
      </c>
      <c r="B873">
        <v>0</v>
      </c>
    </row>
    <row r="874" spans="1:2">
      <c r="A874" s="1" t="s">
        <v>32</v>
      </c>
      <c r="B874">
        <v>0.04</v>
      </c>
    </row>
    <row r="875" spans="1:2">
      <c r="A875" s="1" t="s">
        <v>45</v>
      </c>
      <c r="B875">
        <v>0.05</v>
      </c>
    </row>
    <row r="876" spans="1:2">
      <c r="A876" s="1" t="s">
        <v>30</v>
      </c>
      <c r="B876">
        <v>0</v>
      </c>
    </row>
    <row r="877" spans="1:2">
      <c r="A877" s="1" t="s">
        <v>5</v>
      </c>
      <c r="B877">
        <v>0.08</v>
      </c>
    </row>
    <row r="878" spans="1:2">
      <c r="A878" s="1" t="s">
        <v>12</v>
      </c>
      <c r="B878">
        <v>0</v>
      </c>
    </row>
    <row r="879" spans="1:2">
      <c r="A879" s="1" t="s">
        <v>32</v>
      </c>
      <c r="B879">
        <v>0.13</v>
      </c>
    </row>
    <row r="880" spans="1:2">
      <c r="A880" s="1" t="s">
        <v>42</v>
      </c>
      <c r="B880">
        <v>0</v>
      </c>
    </row>
    <row r="881" spans="1:3">
      <c r="A881" s="1" t="s">
        <v>12</v>
      </c>
      <c r="B881">
        <v>0</v>
      </c>
    </row>
    <row r="882" spans="1:3">
      <c r="A882" s="1" t="s">
        <v>16</v>
      </c>
      <c r="B882">
        <v>0.06</v>
      </c>
    </row>
    <row r="883" spans="1:3">
      <c r="A883" s="1" t="s">
        <v>22</v>
      </c>
      <c r="B883">
        <v>0</v>
      </c>
    </row>
    <row r="884" spans="1:3">
      <c r="A884" s="1" t="s">
        <v>24</v>
      </c>
      <c r="B884">
        <v>0.01</v>
      </c>
    </row>
    <row r="885" spans="1:3">
      <c r="A885" s="1" t="s">
        <v>20</v>
      </c>
      <c r="B885">
        <v>0.16</v>
      </c>
      <c r="C885">
        <v>0</v>
      </c>
    </row>
    <row r="886" spans="1:3">
      <c r="A886" s="1" t="s">
        <v>30</v>
      </c>
      <c r="B886">
        <v>0.08</v>
      </c>
    </row>
    <row r="887" spans="1:3">
      <c r="A887" s="1" t="s">
        <v>48</v>
      </c>
      <c r="B887">
        <v>0.09</v>
      </c>
      <c r="C887">
        <v>0</v>
      </c>
    </row>
    <row r="888" spans="1:3">
      <c r="A888" s="1" t="s">
        <v>24</v>
      </c>
      <c r="B888">
        <v>0</v>
      </c>
    </row>
    <row r="889" spans="1:3">
      <c r="A889" s="1" t="s">
        <v>105</v>
      </c>
      <c r="B889">
        <v>0.27</v>
      </c>
    </row>
    <row r="890" spans="1:3">
      <c r="A890" s="1" t="s">
        <v>8</v>
      </c>
      <c r="B890">
        <v>0.03</v>
      </c>
    </row>
    <row r="891" spans="1:3">
      <c r="A891" s="1" t="s">
        <v>10</v>
      </c>
      <c r="B891">
        <v>0.09</v>
      </c>
    </row>
    <row r="892" spans="1:3">
      <c r="A892" s="1" t="s">
        <v>45</v>
      </c>
      <c r="B892">
        <v>0.09</v>
      </c>
    </row>
    <row r="893" spans="1:3">
      <c r="A893" s="1" t="s">
        <v>12</v>
      </c>
      <c r="B893">
        <v>0.03</v>
      </c>
    </row>
    <row r="894" spans="1:3">
      <c r="A894" s="1" t="s">
        <v>10</v>
      </c>
      <c r="B894">
        <v>0.06</v>
      </c>
    </row>
    <row r="895" spans="1:3">
      <c r="A895" s="1" t="s">
        <v>105</v>
      </c>
      <c r="B895">
        <v>0.2</v>
      </c>
    </row>
    <row r="896" spans="1:3">
      <c r="A896" s="1" t="s">
        <v>79</v>
      </c>
      <c r="B896">
        <v>0</v>
      </c>
    </row>
    <row r="897" spans="1:2">
      <c r="A897" s="1" t="s">
        <v>32</v>
      </c>
      <c r="B897">
        <v>0.07000000000000001</v>
      </c>
    </row>
    <row r="898" spans="1:2">
      <c r="A898" s="1" t="s">
        <v>3</v>
      </c>
      <c r="B898">
        <v>0.01</v>
      </c>
    </row>
    <row r="899" spans="1:2">
      <c r="A899" s="1" t="s">
        <v>22</v>
      </c>
      <c r="B899">
        <v>0.07000000000000001</v>
      </c>
    </row>
    <row r="900" spans="1:2">
      <c r="A900" s="1" t="s">
        <v>32</v>
      </c>
      <c r="B900">
        <v>0</v>
      </c>
    </row>
    <row r="901" spans="1:2">
      <c r="A901" s="1" t="s">
        <v>12</v>
      </c>
      <c r="B901">
        <v>0</v>
      </c>
    </row>
    <row r="902" spans="1:2">
      <c r="A902" s="1" t="s">
        <v>48</v>
      </c>
      <c r="B902">
        <v>0</v>
      </c>
    </row>
    <row r="903" spans="1:2">
      <c r="A903" s="1" t="s">
        <v>32</v>
      </c>
      <c r="B903">
        <v>0</v>
      </c>
    </row>
    <row r="904" spans="1:2">
      <c r="A904" s="1" t="s">
        <v>1</v>
      </c>
      <c r="B904">
        <v>0.01</v>
      </c>
    </row>
    <row r="905" spans="1:2">
      <c r="A905" s="1" t="s">
        <v>5</v>
      </c>
      <c r="B905">
        <v>0.02</v>
      </c>
    </row>
    <row r="906" spans="1:2">
      <c r="A906" s="1" t="s">
        <v>14</v>
      </c>
      <c r="B906">
        <v>0.01</v>
      </c>
    </row>
    <row r="907" spans="1:2">
      <c r="A907" s="1" t="s">
        <v>1</v>
      </c>
      <c r="B907">
        <v>0.06</v>
      </c>
    </row>
    <row r="908" spans="1:2">
      <c r="A908" s="1" t="s">
        <v>3</v>
      </c>
      <c r="B908">
        <v>0.13</v>
      </c>
    </row>
    <row r="909" spans="1:2">
      <c r="A909" s="1" t="s">
        <v>16</v>
      </c>
      <c r="B909">
        <v>0.03</v>
      </c>
    </row>
    <row r="910" spans="1:2">
      <c r="A910" s="1" t="s">
        <v>8</v>
      </c>
      <c r="B910">
        <v>0.03</v>
      </c>
    </row>
    <row r="911" spans="1:2">
      <c r="A911" s="1" t="s">
        <v>45</v>
      </c>
      <c r="B911">
        <v>0.01</v>
      </c>
    </row>
    <row r="912" spans="1:2">
      <c r="A912" s="1" t="s">
        <v>36</v>
      </c>
      <c r="B912">
        <v>0</v>
      </c>
    </row>
    <row r="913" spans="1:3">
      <c r="A913" s="1" t="s">
        <v>14</v>
      </c>
      <c r="B913">
        <v>0.11</v>
      </c>
    </row>
    <row r="914" spans="1:3">
      <c r="A914" s="1" t="s">
        <v>10</v>
      </c>
      <c r="B914">
        <v>0</v>
      </c>
    </row>
    <row r="915" spans="1:3">
      <c r="A915" s="1" t="s">
        <v>48</v>
      </c>
      <c r="B915">
        <v>0.15</v>
      </c>
    </row>
    <row r="916" spans="1:3">
      <c r="A916" s="1" t="s">
        <v>8</v>
      </c>
      <c r="B916">
        <v>0.01</v>
      </c>
    </row>
    <row r="917" spans="1:3">
      <c r="A917" s="1" t="s">
        <v>30</v>
      </c>
      <c r="B917">
        <v>0</v>
      </c>
    </row>
    <row r="918" spans="1:3">
      <c r="A918" s="1" t="s">
        <v>32</v>
      </c>
      <c r="B918">
        <v>0</v>
      </c>
    </row>
    <row r="919" spans="1:3">
      <c r="A919" s="1" t="s">
        <v>8</v>
      </c>
      <c r="B919">
        <v>0</v>
      </c>
      <c r="C919">
        <v>0.15</v>
      </c>
    </row>
    <row r="920" spans="1:3">
      <c r="A920" s="1" t="s">
        <v>32</v>
      </c>
      <c r="B920">
        <v>0.04</v>
      </c>
    </row>
    <row r="921" spans="1:3">
      <c r="A921" s="1" t="s">
        <v>30</v>
      </c>
      <c r="B921">
        <v>0.12</v>
      </c>
    </row>
    <row r="922" spans="1:3">
      <c r="A922" s="1" t="s">
        <v>14</v>
      </c>
      <c r="B922">
        <v>0.11</v>
      </c>
    </row>
    <row r="923" spans="1:3">
      <c r="A923" s="1" t="s">
        <v>30</v>
      </c>
      <c r="B923">
        <v>0.17</v>
      </c>
    </row>
    <row r="924" spans="1:3">
      <c r="A924" s="1" t="s">
        <v>42</v>
      </c>
      <c r="B924">
        <v>0.14</v>
      </c>
      <c r="C924">
        <v>0</v>
      </c>
    </row>
    <row r="925" spans="1:3">
      <c r="A925" s="1" t="s">
        <v>16</v>
      </c>
      <c r="B925">
        <v>0.16</v>
      </c>
    </row>
    <row r="926" spans="1:3">
      <c r="A926" s="1" t="s">
        <v>1</v>
      </c>
      <c r="B926">
        <v>0.01</v>
      </c>
    </row>
    <row r="927" spans="1:3">
      <c r="A927" s="1" t="s">
        <v>24</v>
      </c>
      <c r="B927">
        <v>0</v>
      </c>
    </row>
    <row r="928" spans="1:3">
      <c r="A928" s="1" t="s">
        <v>42</v>
      </c>
      <c r="B928">
        <v>0.05</v>
      </c>
      <c r="C928">
        <v>0</v>
      </c>
    </row>
    <row r="929" spans="1:3">
      <c r="A929" s="1" t="s">
        <v>1</v>
      </c>
      <c r="B929">
        <v>0.01</v>
      </c>
    </row>
    <row r="930" spans="1:3">
      <c r="A930" s="1" t="s">
        <v>48</v>
      </c>
      <c r="B930">
        <v>0.31</v>
      </c>
    </row>
    <row r="931" spans="1:3">
      <c r="A931" s="1" t="s">
        <v>3</v>
      </c>
      <c r="B931">
        <v>0</v>
      </c>
    </row>
    <row r="932" spans="1:3">
      <c r="A932" s="1" t="s">
        <v>20</v>
      </c>
      <c r="B932">
        <v>0.29</v>
      </c>
      <c r="C932">
        <v>0</v>
      </c>
    </row>
    <row r="933" spans="1:3">
      <c r="A933" s="1" t="s">
        <v>22</v>
      </c>
      <c r="B933">
        <v>0.09</v>
      </c>
    </row>
    <row r="934" spans="1:3">
      <c r="A934" s="1" t="s">
        <v>14</v>
      </c>
      <c r="B934">
        <v>0.03</v>
      </c>
      <c r="C934">
        <v>0.09</v>
      </c>
    </row>
    <row r="935" spans="1:3">
      <c r="A935" s="1" t="s">
        <v>24</v>
      </c>
      <c r="B935">
        <v>0</v>
      </c>
    </row>
    <row r="936" spans="1:3">
      <c r="A936" s="1" t="s">
        <v>30</v>
      </c>
      <c r="B936">
        <v>0.13</v>
      </c>
    </row>
    <row r="937" spans="1:3">
      <c r="A937" s="1" t="s">
        <v>5</v>
      </c>
      <c r="B937">
        <v>0.26</v>
      </c>
    </row>
    <row r="938" spans="1:3">
      <c r="A938" s="1" t="s">
        <v>36</v>
      </c>
      <c r="B938">
        <v>0</v>
      </c>
    </row>
    <row r="939" spans="1:3">
      <c r="A939" s="1" t="s">
        <v>30</v>
      </c>
      <c r="B939">
        <v>0.11</v>
      </c>
      <c r="C939">
        <v>0</v>
      </c>
    </row>
    <row r="940" spans="1:3">
      <c r="A940" s="1" t="s">
        <v>24</v>
      </c>
      <c r="B940">
        <v>0</v>
      </c>
    </row>
    <row r="941" spans="1:3">
      <c r="A941" s="1" t="s">
        <v>8</v>
      </c>
      <c r="B941">
        <v>0.04</v>
      </c>
    </row>
    <row r="942" spans="1:3">
      <c r="A942" s="1" t="s">
        <v>16</v>
      </c>
      <c r="B942">
        <v>0.02</v>
      </c>
    </row>
    <row r="943" spans="1:3">
      <c r="A943" s="1" t="s">
        <v>1</v>
      </c>
      <c r="B943">
        <v>0.1</v>
      </c>
    </row>
    <row r="944" spans="1:3">
      <c r="A944" s="1" t="s">
        <v>48</v>
      </c>
      <c r="B944">
        <v>0.12</v>
      </c>
    </row>
    <row r="945" spans="1:3">
      <c r="A945" s="1" t="s">
        <v>8</v>
      </c>
      <c r="B945">
        <v>0.08</v>
      </c>
    </row>
    <row r="946" spans="1:3">
      <c r="A946" s="1" t="s">
        <v>22</v>
      </c>
      <c r="B946">
        <v>0.07000000000000001</v>
      </c>
    </row>
    <row r="947" spans="1:3">
      <c r="A947" s="1" t="s">
        <v>16</v>
      </c>
      <c r="B947">
        <v>0.2</v>
      </c>
    </row>
    <row r="948" spans="1:3">
      <c r="A948" s="1" t="s">
        <v>79</v>
      </c>
      <c r="B948">
        <v>0.1</v>
      </c>
    </row>
    <row r="949" spans="1:3">
      <c r="A949" s="1" t="s">
        <v>1</v>
      </c>
      <c r="B949">
        <v>0.02</v>
      </c>
    </row>
    <row r="950" spans="1:3">
      <c r="A950" s="1" t="s">
        <v>16</v>
      </c>
      <c r="B950">
        <v>0</v>
      </c>
    </row>
    <row r="951" spans="1:3">
      <c r="A951" s="1" t="s">
        <v>79</v>
      </c>
      <c r="B951">
        <v>0.07000000000000001</v>
      </c>
    </row>
    <row r="952" spans="1:3">
      <c r="A952" s="1" t="s">
        <v>45</v>
      </c>
      <c r="B952">
        <v>0.11</v>
      </c>
    </row>
    <row r="953" spans="1:3">
      <c r="A953" s="1" t="s">
        <v>42</v>
      </c>
      <c r="B953">
        <v>0</v>
      </c>
    </row>
    <row r="954" spans="1:3">
      <c r="A954" s="1" t="s">
        <v>16</v>
      </c>
      <c r="B954">
        <v>0.05</v>
      </c>
      <c r="C954">
        <v>0.08</v>
      </c>
    </row>
    <row r="955" spans="1:3">
      <c r="A955" s="1" t="s">
        <v>105</v>
      </c>
      <c r="B955">
        <v>0.2</v>
      </c>
    </row>
    <row r="956" spans="1:3">
      <c r="A956" s="1" t="s">
        <v>32</v>
      </c>
      <c r="B956">
        <v>0.05</v>
      </c>
    </row>
    <row r="957" spans="1:3">
      <c r="A957" s="1" t="s">
        <v>36</v>
      </c>
      <c r="B957">
        <v>0.01</v>
      </c>
    </row>
    <row r="958" spans="1:3">
      <c r="A958" s="1" t="s">
        <v>48</v>
      </c>
      <c r="B958">
        <v>0.04</v>
      </c>
    </row>
    <row r="959" spans="1:3">
      <c r="A959" s="1" t="s">
        <v>12</v>
      </c>
      <c r="B959">
        <v>0.11</v>
      </c>
      <c r="C959">
        <v>0.13</v>
      </c>
    </row>
    <row r="960" spans="1:3">
      <c r="A960" s="1" t="s">
        <v>24</v>
      </c>
      <c r="B960">
        <v>0</v>
      </c>
    </row>
    <row r="961" spans="1:2">
      <c r="A961" s="1" t="s">
        <v>45</v>
      </c>
      <c r="B961">
        <v>0.03</v>
      </c>
    </row>
    <row r="962" spans="1:2">
      <c r="A962" s="1" t="s">
        <v>30</v>
      </c>
      <c r="B962">
        <v>0.15</v>
      </c>
    </row>
    <row r="963" spans="1:2">
      <c r="A963" s="1" t="s">
        <v>22</v>
      </c>
      <c r="B963">
        <v>0.09</v>
      </c>
    </row>
    <row r="964" spans="1:2">
      <c r="A964" s="1" t="s">
        <v>24</v>
      </c>
      <c r="B964">
        <v>0</v>
      </c>
    </row>
    <row r="965" spans="1:2">
      <c r="A965" s="1" t="s">
        <v>79</v>
      </c>
      <c r="B965">
        <v>0</v>
      </c>
    </row>
    <row r="966" spans="1:2">
      <c r="A966" s="1" t="s">
        <v>42</v>
      </c>
      <c r="B966">
        <v>0.12</v>
      </c>
    </row>
    <row r="967" spans="1:2">
      <c r="A967" s="1" t="s">
        <v>12</v>
      </c>
      <c r="B967">
        <v>0</v>
      </c>
    </row>
    <row r="968" spans="1:2">
      <c r="A968" s="1" t="s">
        <v>22</v>
      </c>
      <c r="B968">
        <v>0.14</v>
      </c>
    </row>
    <row r="969" spans="1:2">
      <c r="A969" s="1" t="s">
        <v>12</v>
      </c>
      <c r="B969">
        <v>0</v>
      </c>
    </row>
    <row r="970" spans="1:2">
      <c r="A970" s="1" t="s">
        <v>48</v>
      </c>
      <c r="B970">
        <v>0.18</v>
      </c>
    </row>
    <row r="971" spans="1:2">
      <c r="A971" s="1" t="s">
        <v>22</v>
      </c>
      <c r="B971">
        <v>0.14</v>
      </c>
    </row>
    <row r="972" spans="1:2">
      <c r="A972" s="1" t="s">
        <v>45</v>
      </c>
      <c r="B972">
        <v>0.01</v>
      </c>
    </row>
    <row r="973" spans="1:2">
      <c r="A973" s="1" t="s">
        <v>1</v>
      </c>
      <c r="B973">
        <v>0.08</v>
      </c>
    </row>
    <row r="974" spans="1:2">
      <c r="A974" s="1" t="s">
        <v>12</v>
      </c>
      <c r="B974">
        <v>0.39</v>
      </c>
    </row>
    <row r="975" spans="1:2">
      <c r="A975" s="1" t="s">
        <v>36</v>
      </c>
      <c r="B975">
        <v>0</v>
      </c>
    </row>
    <row r="976" spans="1:2">
      <c r="A976" s="1" t="s">
        <v>30</v>
      </c>
      <c r="B976">
        <v>0.08</v>
      </c>
    </row>
    <row r="977" spans="1:3">
      <c r="A977" s="1" t="s">
        <v>14</v>
      </c>
      <c r="B977">
        <v>0.03</v>
      </c>
    </row>
    <row r="978" spans="1:3">
      <c r="A978" s="1" t="s">
        <v>12</v>
      </c>
      <c r="B978">
        <v>0.29</v>
      </c>
    </row>
    <row r="979" spans="1:3">
      <c r="A979" s="1" t="s">
        <v>16</v>
      </c>
      <c r="B979" s="2">
        <v>1</v>
      </c>
    </row>
    <row r="980" spans="1:3">
      <c r="A980" s="1" t="s">
        <v>24</v>
      </c>
      <c r="B980">
        <v>0</v>
      </c>
    </row>
    <row r="981" spans="1:3">
      <c r="A981" s="1" t="s">
        <v>45</v>
      </c>
      <c r="B981">
        <v>0.06</v>
      </c>
    </row>
    <row r="982" spans="1:3">
      <c r="A982" s="1" t="s">
        <v>48</v>
      </c>
      <c r="B982">
        <v>0</v>
      </c>
    </row>
    <row r="983" spans="1:3">
      <c r="A983" s="1" t="s">
        <v>24</v>
      </c>
      <c r="B983">
        <v>0.05</v>
      </c>
    </row>
    <row r="984" spans="1:3">
      <c r="A984" s="1" t="s">
        <v>45</v>
      </c>
      <c r="B984">
        <v>0.13</v>
      </c>
    </row>
    <row r="985" spans="1:3">
      <c r="A985" s="1" t="s">
        <v>12</v>
      </c>
      <c r="B985">
        <v>0</v>
      </c>
      <c r="C985">
        <v>0</v>
      </c>
    </row>
    <row r="986" spans="1:3">
      <c r="A986" s="1" t="s">
        <v>30</v>
      </c>
      <c r="B986">
        <v>0</v>
      </c>
    </row>
    <row r="987" spans="1:3">
      <c r="A987" s="1" t="s">
        <v>22</v>
      </c>
      <c r="B987">
        <v>0.06</v>
      </c>
    </row>
    <row r="988" spans="1:3">
      <c r="A988" s="1" t="s">
        <v>5</v>
      </c>
      <c r="B988">
        <v>0</v>
      </c>
    </row>
    <row r="989" spans="1:3">
      <c r="A989" s="1" t="s">
        <v>1</v>
      </c>
      <c r="B989">
        <v>0.03</v>
      </c>
    </row>
    <row r="990" spans="1:3">
      <c r="A990" s="1" t="s">
        <v>5</v>
      </c>
      <c r="B990">
        <v>0.21</v>
      </c>
    </row>
    <row r="991" spans="1:3">
      <c r="A991" s="1" t="s">
        <v>8</v>
      </c>
      <c r="B991">
        <v>0</v>
      </c>
    </row>
    <row r="992" spans="1:3">
      <c r="A992" s="1" t="s">
        <v>22</v>
      </c>
      <c r="B992">
        <v>0.04</v>
      </c>
    </row>
    <row r="993" spans="1:3">
      <c r="A993" s="1" t="s">
        <v>32</v>
      </c>
      <c r="B993">
        <v>0.07000000000000001</v>
      </c>
      <c r="C993">
        <v>0</v>
      </c>
    </row>
    <row r="994" spans="1:3">
      <c r="A994" s="1" t="s">
        <v>79</v>
      </c>
      <c r="B994">
        <v>0.04</v>
      </c>
    </row>
    <row r="995" spans="1:3">
      <c r="A995" s="1" t="s">
        <v>14</v>
      </c>
      <c r="B995">
        <v>0.11</v>
      </c>
    </row>
    <row r="996" spans="1:3">
      <c r="A996" s="1" t="s">
        <v>20</v>
      </c>
      <c r="B996">
        <v>0</v>
      </c>
      <c r="C996">
        <v>0</v>
      </c>
    </row>
    <row r="997" spans="1:3">
      <c r="A997" s="1" t="s">
        <v>30</v>
      </c>
      <c r="B997">
        <v>0</v>
      </c>
    </row>
    <row r="998" spans="1:3">
      <c r="A998" s="1" t="s">
        <v>1</v>
      </c>
      <c r="B998">
        <v>0.02</v>
      </c>
    </row>
    <row r="999" spans="1:3">
      <c r="A999" s="1" t="s">
        <v>14</v>
      </c>
      <c r="B999">
        <v>0.05</v>
      </c>
    </row>
    <row r="1000" spans="1:3">
      <c r="A1000" s="1" t="s">
        <v>5</v>
      </c>
      <c r="B1000">
        <v>0.02</v>
      </c>
    </row>
    <row r="1001" spans="1:3">
      <c r="A1001" s="1" t="s">
        <v>3</v>
      </c>
      <c r="B1001">
        <v>0</v>
      </c>
    </row>
    <row r="1002" spans="1:3">
      <c r="A1002" s="1" t="s">
        <v>42</v>
      </c>
      <c r="B1002">
        <v>0.05</v>
      </c>
    </row>
    <row r="1003" spans="1:3">
      <c r="A1003" s="1" t="s">
        <v>32</v>
      </c>
      <c r="B1003">
        <v>0.06</v>
      </c>
    </row>
    <row r="1004" spans="1:3">
      <c r="A1004" s="1" t="s">
        <v>10</v>
      </c>
      <c r="B1004">
        <v>0.11</v>
      </c>
    </row>
    <row r="1005" spans="1:3">
      <c r="A1005" s="1" t="s">
        <v>20</v>
      </c>
      <c r="B1005">
        <v>0.05</v>
      </c>
    </row>
    <row r="1006" spans="1:3">
      <c r="A1006" s="1" t="s">
        <v>1</v>
      </c>
      <c r="B1006">
        <v>0.01</v>
      </c>
    </row>
    <row r="1007" spans="1:3">
      <c r="A1007" s="1" t="s">
        <v>32</v>
      </c>
      <c r="B1007">
        <v>0</v>
      </c>
    </row>
    <row r="1008" spans="1:3">
      <c r="A1008" s="1" t="s">
        <v>8</v>
      </c>
      <c r="B1008">
        <v>0</v>
      </c>
    </row>
    <row r="1009" spans="1:3">
      <c r="A1009" s="1" t="s">
        <v>24</v>
      </c>
      <c r="B1009">
        <v>0</v>
      </c>
    </row>
    <row r="1010" spans="1:3">
      <c r="A1010" s="1" t="s">
        <v>14</v>
      </c>
      <c r="B1010">
        <v>0.02</v>
      </c>
      <c r="C1010">
        <v>0.03</v>
      </c>
    </row>
    <row r="1011" spans="1:3">
      <c r="A1011" s="1" t="s">
        <v>1</v>
      </c>
      <c r="B1011">
        <v>0</v>
      </c>
    </row>
    <row r="1012" spans="1:3">
      <c r="A1012" s="1" t="s">
        <v>8</v>
      </c>
      <c r="B1012">
        <v>0.01</v>
      </c>
    </row>
    <row r="1013" spans="1:3">
      <c r="A1013" s="1" t="s">
        <v>30</v>
      </c>
      <c r="B1013">
        <v>0.12</v>
      </c>
    </row>
    <row r="1014" spans="1:3">
      <c r="A1014" s="1" t="s">
        <v>32</v>
      </c>
      <c r="B1014">
        <v>0.06</v>
      </c>
    </row>
    <row r="1015" spans="1:3">
      <c r="A1015" s="1" t="s">
        <v>5</v>
      </c>
      <c r="B1015">
        <v>0.08</v>
      </c>
    </row>
    <row r="1016" spans="1:3">
      <c r="A1016" s="1" t="s">
        <v>22</v>
      </c>
      <c r="B1016">
        <v>0</v>
      </c>
    </row>
    <row r="1017" spans="1:3">
      <c r="A1017" s="1" t="s">
        <v>48</v>
      </c>
      <c r="B1017">
        <v>0.02</v>
      </c>
    </row>
    <row r="1018" spans="1:3">
      <c r="A1018" s="1" t="s">
        <v>42</v>
      </c>
      <c r="B1018">
        <v>0.1</v>
      </c>
    </row>
    <row r="1019" spans="1:3">
      <c r="A1019" s="1" t="s">
        <v>3</v>
      </c>
      <c r="B1019">
        <v>0.01</v>
      </c>
    </row>
    <row r="1020" spans="1:3">
      <c r="A1020" s="1" t="s">
        <v>105</v>
      </c>
      <c r="B1020">
        <v>0.1</v>
      </c>
    </row>
    <row r="1021" spans="1:3">
      <c r="A1021" s="1" t="s">
        <v>48</v>
      </c>
      <c r="B1021">
        <v>0</v>
      </c>
    </row>
    <row r="1022" spans="1:3">
      <c r="A1022" s="1" t="s">
        <v>1</v>
      </c>
      <c r="B1022">
        <v>0.01</v>
      </c>
    </row>
    <row r="1023" spans="1:3">
      <c r="A1023" s="1" t="s">
        <v>48</v>
      </c>
      <c r="B1023">
        <v>0.09</v>
      </c>
      <c r="C1023">
        <v>0</v>
      </c>
    </row>
    <row r="1024" spans="1:3">
      <c r="A1024" s="1" t="s">
        <v>30</v>
      </c>
      <c r="B1024">
        <v>0.02</v>
      </c>
    </row>
    <row r="1025" spans="1:3">
      <c r="A1025" s="1" t="s">
        <v>10</v>
      </c>
      <c r="B1025">
        <v>0.06</v>
      </c>
    </row>
    <row r="1026" spans="1:3">
      <c r="A1026" s="1" t="s">
        <v>24</v>
      </c>
      <c r="B1026">
        <v>0.1</v>
      </c>
    </row>
    <row r="1027" spans="1:3">
      <c r="A1027" s="1" t="s">
        <v>22</v>
      </c>
      <c r="B1027">
        <v>0.25</v>
      </c>
    </row>
    <row r="1028" spans="1:3">
      <c r="A1028" s="1" t="s">
        <v>12</v>
      </c>
      <c r="B1028">
        <v>0.04</v>
      </c>
    </row>
    <row r="1029" spans="1:3">
      <c r="A1029" s="1" t="s">
        <v>42</v>
      </c>
      <c r="B1029">
        <v>0</v>
      </c>
    </row>
    <row r="1030" spans="1:3">
      <c r="A1030" s="1" t="s">
        <v>5</v>
      </c>
      <c r="B1030">
        <v>0.02</v>
      </c>
    </row>
    <row r="1031" spans="1:3">
      <c r="A1031" s="1" t="s">
        <v>30</v>
      </c>
      <c r="B1031">
        <v>0</v>
      </c>
    </row>
    <row r="1032" spans="1:3">
      <c r="A1032" s="1" t="s">
        <v>105</v>
      </c>
      <c r="B1032">
        <v>0.02</v>
      </c>
    </row>
    <row r="1033" spans="1:3">
      <c r="A1033" s="1" t="s">
        <v>30</v>
      </c>
      <c r="B1033">
        <v>0</v>
      </c>
    </row>
    <row r="1034" spans="1:3">
      <c r="A1034" s="1" t="s">
        <v>3</v>
      </c>
      <c r="B1034">
        <v>0</v>
      </c>
    </row>
    <row r="1035" spans="1:3">
      <c r="A1035" s="1" t="s">
        <v>12</v>
      </c>
      <c r="B1035">
        <v>0.04</v>
      </c>
      <c r="C1035">
        <v>0.11</v>
      </c>
    </row>
    <row r="1036" spans="1:3">
      <c r="A1036" s="1" t="s">
        <v>45</v>
      </c>
      <c r="B1036">
        <v>0.04</v>
      </c>
    </row>
    <row r="1037" spans="1:3">
      <c r="A1037" s="1" t="s">
        <v>14</v>
      </c>
      <c r="B1037">
        <v>0.08</v>
      </c>
    </row>
    <row r="1038" spans="1:3">
      <c r="A1038" s="1" t="s">
        <v>36</v>
      </c>
      <c r="B1038">
        <v>0.07000000000000001</v>
      </c>
      <c r="C1038">
        <v>0</v>
      </c>
    </row>
    <row r="1039" spans="1:3">
      <c r="A1039" s="1" t="s">
        <v>10</v>
      </c>
      <c r="B1039">
        <v>0.05</v>
      </c>
    </row>
    <row r="1040" spans="1:3">
      <c r="A1040" s="1" t="s">
        <v>32</v>
      </c>
      <c r="B1040">
        <v>0.03</v>
      </c>
    </row>
    <row r="1041" spans="1:3">
      <c r="A1041" s="1" t="s">
        <v>16</v>
      </c>
      <c r="B1041">
        <v>0.05</v>
      </c>
    </row>
    <row r="1042" spans="1:3">
      <c r="A1042" s="1" t="s">
        <v>8</v>
      </c>
      <c r="B1042">
        <v>0</v>
      </c>
    </row>
    <row r="1043" spans="1:3">
      <c r="A1043" s="1" t="s">
        <v>79</v>
      </c>
      <c r="B1043">
        <v>0.22</v>
      </c>
    </row>
    <row r="1044" spans="1:3">
      <c r="A1044" s="1" t="s">
        <v>8</v>
      </c>
      <c r="B1044">
        <v>0.04</v>
      </c>
      <c r="C1044">
        <v>0</v>
      </c>
    </row>
    <row r="1045" spans="1:3">
      <c r="A1045" s="1" t="s">
        <v>45</v>
      </c>
      <c r="B1045">
        <v>0</v>
      </c>
    </row>
    <row r="1046" spans="1:3">
      <c r="A1046" s="1" t="s">
        <v>14</v>
      </c>
      <c r="B1046">
        <v>0</v>
      </c>
    </row>
    <row r="1047" spans="1:3">
      <c r="A1047" s="1" t="s">
        <v>5</v>
      </c>
      <c r="B1047">
        <v>0.02</v>
      </c>
    </row>
    <row r="1048" spans="1:3">
      <c r="A1048" s="1" t="s">
        <v>105</v>
      </c>
      <c r="B1048">
        <v>0</v>
      </c>
      <c r="C1048">
        <v>0.02</v>
      </c>
    </row>
    <row r="1049" spans="1:3">
      <c r="A1049" s="1" t="s">
        <v>16</v>
      </c>
      <c r="B1049">
        <v>0.05</v>
      </c>
    </row>
    <row r="1050" spans="1:3">
      <c r="A1050" s="1" t="s">
        <v>45</v>
      </c>
      <c r="B1050">
        <v>0</v>
      </c>
    </row>
    <row r="1051" spans="1:3">
      <c r="A1051" s="1" t="s">
        <v>20</v>
      </c>
      <c r="B1051">
        <v>0.07000000000000001</v>
      </c>
    </row>
    <row r="1052" spans="1:3">
      <c r="A1052" s="1" t="s">
        <v>10</v>
      </c>
      <c r="B1052">
        <v>0</v>
      </c>
      <c r="C1052">
        <v>0.05</v>
      </c>
    </row>
    <row r="1053" spans="1:3">
      <c r="A1053" s="1" t="s">
        <v>45</v>
      </c>
      <c r="B1053">
        <v>0</v>
      </c>
    </row>
    <row r="1054" spans="1:3">
      <c r="A1054" s="1" t="s">
        <v>42</v>
      </c>
      <c r="B1054">
        <v>0</v>
      </c>
    </row>
    <row r="1055" spans="1:3">
      <c r="A1055" s="1" t="s">
        <v>5</v>
      </c>
      <c r="B1055">
        <v>0.02</v>
      </c>
    </row>
    <row r="1056" spans="1:3">
      <c r="A1056" s="1" t="s">
        <v>36</v>
      </c>
      <c r="B1056">
        <v>0.02</v>
      </c>
    </row>
    <row r="1057" spans="1:4">
      <c r="A1057" s="1" t="s">
        <v>8</v>
      </c>
      <c r="B1057">
        <v>0</v>
      </c>
    </row>
    <row r="1058" spans="1:4">
      <c r="A1058" s="1" t="s">
        <v>3</v>
      </c>
      <c r="B1058">
        <v>0</v>
      </c>
    </row>
    <row r="1059" spans="1:4">
      <c r="A1059" s="1" t="s">
        <v>45</v>
      </c>
      <c r="B1059">
        <v>0</v>
      </c>
    </row>
    <row r="1060" spans="1:4">
      <c r="A1060" s="1" t="s">
        <v>32</v>
      </c>
      <c r="B1060">
        <v>0.08</v>
      </c>
    </row>
    <row r="1061" spans="1:4">
      <c r="A1061" s="1" t="s">
        <v>105</v>
      </c>
      <c r="B1061">
        <v>0</v>
      </c>
    </row>
    <row r="1062" spans="1:4">
      <c r="A1062" s="1" t="s">
        <v>42</v>
      </c>
      <c r="B1062">
        <v>0.11</v>
      </c>
    </row>
    <row r="1063" spans="1:4">
      <c r="A1063" s="1" t="s">
        <v>14</v>
      </c>
      <c r="B1063">
        <v>0</v>
      </c>
    </row>
    <row r="1064" spans="1:4">
      <c r="A1064" s="1" t="s">
        <v>45</v>
      </c>
      <c r="B1064">
        <v>0.01</v>
      </c>
    </row>
    <row r="1065" spans="1:4">
      <c r="A1065" s="1" t="s">
        <v>16</v>
      </c>
      <c r="B1065">
        <v>0.22</v>
      </c>
    </row>
    <row r="1066" spans="1:4">
      <c r="A1066" s="1" t="s">
        <v>32</v>
      </c>
      <c r="B1066">
        <v>0.16</v>
      </c>
    </row>
    <row r="1067" spans="1:4">
      <c r="A1067" s="1" t="s">
        <v>1</v>
      </c>
      <c r="B1067">
        <v>0.01</v>
      </c>
    </row>
    <row r="1068" spans="1:4">
      <c r="A1068" s="1" t="s">
        <v>22</v>
      </c>
      <c r="B1068">
        <v>0.13</v>
      </c>
    </row>
    <row r="1069" spans="1:4">
      <c r="A1069" s="1" t="s">
        <v>10</v>
      </c>
      <c r="B1069">
        <v>0.03</v>
      </c>
    </row>
    <row r="1070" spans="1:4">
      <c r="A1070" s="1" t="s">
        <v>5</v>
      </c>
      <c r="B1070">
        <v>0.3</v>
      </c>
      <c r="C1070">
        <v>0.15</v>
      </c>
      <c r="D1070">
        <v>0</v>
      </c>
    </row>
    <row r="1071" spans="1:4">
      <c r="A1071" s="1" t="s">
        <v>3</v>
      </c>
      <c r="B1071">
        <v>0.05</v>
      </c>
    </row>
    <row r="1072" spans="1:4">
      <c r="A1072" s="1" t="s">
        <v>22</v>
      </c>
      <c r="B1072">
        <v>0.07000000000000001</v>
      </c>
    </row>
    <row r="1073" spans="1:3">
      <c r="A1073" s="1" t="s">
        <v>3</v>
      </c>
      <c r="B1073">
        <v>0.01</v>
      </c>
    </row>
    <row r="1074" spans="1:3">
      <c r="A1074" s="1" t="s">
        <v>16</v>
      </c>
      <c r="B1074">
        <v>0.06</v>
      </c>
    </row>
    <row r="1075" spans="1:3">
      <c r="A1075" s="1" t="s">
        <v>30</v>
      </c>
      <c r="B1075">
        <v>0.06</v>
      </c>
    </row>
    <row r="1076" spans="1:3">
      <c r="A1076" s="1" t="s">
        <v>79</v>
      </c>
      <c r="B1076">
        <v>0.12</v>
      </c>
    </row>
    <row r="1077" spans="1:3">
      <c r="A1077" s="1" t="s">
        <v>14</v>
      </c>
      <c r="B1077">
        <v>0</v>
      </c>
    </row>
    <row r="1078" spans="1:3">
      <c r="A1078" s="1" t="s">
        <v>3</v>
      </c>
      <c r="B1078">
        <v>0.06</v>
      </c>
    </row>
    <row r="1079" spans="1:3">
      <c r="A1079" s="1" t="s">
        <v>42</v>
      </c>
      <c r="B1079">
        <v>0</v>
      </c>
    </row>
    <row r="1080" spans="1:3">
      <c r="A1080" s="1" t="s">
        <v>45</v>
      </c>
      <c r="B1080">
        <v>0</v>
      </c>
    </row>
    <row r="1081" spans="1:3">
      <c r="A1081" s="1" t="s">
        <v>20</v>
      </c>
      <c r="B1081">
        <v>0</v>
      </c>
    </row>
    <row r="1082" spans="1:3">
      <c r="A1082" s="1" t="s">
        <v>24</v>
      </c>
      <c r="B1082">
        <v>0</v>
      </c>
    </row>
    <row r="1083" spans="1:3">
      <c r="A1083" s="1" t="s">
        <v>32</v>
      </c>
      <c r="B1083">
        <v>0.1</v>
      </c>
    </row>
    <row r="1084" spans="1:3">
      <c r="A1084" s="1" t="s">
        <v>12</v>
      </c>
      <c r="B1084">
        <v>0</v>
      </c>
      <c r="C1084">
        <v>0.12</v>
      </c>
    </row>
    <row r="1085" spans="1:3">
      <c r="A1085" s="1" t="s">
        <v>20</v>
      </c>
      <c r="B1085">
        <v>0.29</v>
      </c>
    </row>
    <row r="1086" spans="1:3">
      <c r="A1086" s="1" t="s">
        <v>12</v>
      </c>
      <c r="B1086">
        <v>0</v>
      </c>
    </row>
    <row r="1087" spans="1:3">
      <c r="A1087" s="1" t="s">
        <v>10</v>
      </c>
      <c r="B1087">
        <v>0</v>
      </c>
    </row>
    <row r="1088" spans="1:3">
      <c r="A1088" s="1" t="s">
        <v>14</v>
      </c>
      <c r="B1088">
        <v>0.21</v>
      </c>
      <c r="C1088">
        <v>0.08</v>
      </c>
    </row>
    <row r="1089" spans="1:3">
      <c r="A1089" s="1" t="s">
        <v>16</v>
      </c>
      <c r="B1089">
        <v>0</v>
      </c>
    </row>
    <row r="1090" spans="1:3">
      <c r="A1090" s="1" t="s">
        <v>20</v>
      </c>
      <c r="B1090">
        <v>0</v>
      </c>
    </row>
    <row r="1091" spans="1:3">
      <c r="A1091" s="1" t="s">
        <v>79</v>
      </c>
      <c r="B1091">
        <v>0.06</v>
      </c>
    </row>
    <row r="1092" spans="1:3">
      <c r="A1092" s="1" t="s">
        <v>105</v>
      </c>
      <c r="B1092">
        <v>0.06</v>
      </c>
      <c r="C1092">
        <v>0.1</v>
      </c>
    </row>
    <row r="1093" spans="1:3">
      <c r="A1093" s="1" t="s">
        <v>24</v>
      </c>
      <c r="B1093">
        <v>0</v>
      </c>
    </row>
    <row r="1094" spans="1:3">
      <c r="A1094" s="1" t="s">
        <v>30</v>
      </c>
      <c r="B1094">
        <v>0.16</v>
      </c>
    </row>
    <row r="1095" spans="1:3">
      <c r="A1095" s="1" t="s">
        <v>5</v>
      </c>
      <c r="B1095">
        <v>0.09</v>
      </c>
    </row>
    <row r="1096" spans="1:3">
      <c r="A1096" s="1" t="s">
        <v>12</v>
      </c>
      <c r="B1096">
        <v>0.09</v>
      </c>
    </row>
    <row r="1097" spans="1:3">
      <c r="A1097" s="1" t="s">
        <v>22</v>
      </c>
      <c r="B1097">
        <v>0.07000000000000001</v>
      </c>
    </row>
    <row r="1098" spans="1:3">
      <c r="A1098" s="1" t="s">
        <v>14</v>
      </c>
      <c r="B1098">
        <v>0</v>
      </c>
    </row>
    <row r="1099" spans="1:3">
      <c r="A1099" s="1" t="s">
        <v>22</v>
      </c>
      <c r="B1099">
        <v>0.07000000000000001</v>
      </c>
    </row>
    <row r="1100" spans="1:3">
      <c r="A1100" s="1" t="s">
        <v>30</v>
      </c>
      <c r="B1100">
        <v>0.4</v>
      </c>
    </row>
    <row r="1101" spans="1:3">
      <c r="A1101" s="1" t="s">
        <v>48</v>
      </c>
      <c r="B1101" s="2">
        <v>1</v>
      </c>
    </row>
    <row r="1102" spans="1:3">
      <c r="A1102" s="1" t="s">
        <v>36</v>
      </c>
      <c r="B1102">
        <v>0</v>
      </c>
    </row>
    <row r="1103" spans="1:3">
      <c r="A1103" s="1" t="s">
        <v>42</v>
      </c>
      <c r="B1103">
        <v>0.04</v>
      </c>
    </row>
    <row r="1104" spans="1:3">
      <c r="A1104" s="1" t="s">
        <v>79</v>
      </c>
      <c r="B1104">
        <v>0.05</v>
      </c>
    </row>
    <row r="1105" spans="1:3">
      <c r="A1105" s="1" t="s">
        <v>10</v>
      </c>
      <c r="B1105">
        <v>0.03</v>
      </c>
    </row>
    <row r="1106" spans="1:3">
      <c r="A1106" s="1" t="s">
        <v>79</v>
      </c>
      <c r="B1106">
        <v>0.05</v>
      </c>
    </row>
    <row r="1107" spans="1:3">
      <c r="A1107" s="1" t="s">
        <v>48</v>
      </c>
      <c r="B1107">
        <v>0.05</v>
      </c>
    </row>
    <row r="1108" spans="1:3">
      <c r="A1108" s="1" t="s">
        <v>42</v>
      </c>
      <c r="B1108">
        <v>0.07000000000000001</v>
      </c>
    </row>
    <row r="1109" spans="1:3">
      <c r="A1109" s="1" t="s">
        <v>14</v>
      </c>
      <c r="B1109">
        <v>0</v>
      </c>
    </row>
    <row r="1110" spans="1:3">
      <c r="A1110" s="1" t="s">
        <v>45</v>
      </c>
      <c r="B1110">
        <v>0.18</v>
      </c>
    </row>
    <row r="1111" spans="1:3">
      <c r="A1111" s="1" t="s">
        <v>48</v>
      </c>
      <c r="B1111">
        <v>0.1</v>
      </c>
    </row>
    <row r="1112" spans="1:3">
      <c r="A1112" s="1" t="s">
        <v>16</v>
      </c>
      <c r="B1112">
        <v>0</v>
      </c>
    </row>
    <row r="1113" spans="1:3">
      <c r="A1113" s="1" t="s">
        <v>45</v>
      </c>
      <c r="B1113">
        <v>0.22</v>
      </c>
    </row>
    <row r="1114" spans="1:3">
      <c r="A1114" s="1" t="s">
        <v>8</v>
      </c>
      <c r="B1114">
        <v>0.35</v>
      </c>
      <c r="C1114">
        <v>0.04</v>
      </c>
    </row>
    <row r="1115" spans="1:3">
      <c r="A1115" s="1" t="s">
        <v>22</v>
      </c>
      <c r="B1115">
        <v>0</v>
      </c>
    </row>
    <row r="1116" spans="1:3">
      <c r="A1116" s="1" t="s">
        <v>10</v>
      </c>
      <c r="B1116">
        <v>0</v>
      </c>
    </row>
    <row r="1117" spans="1:3">
      <c r="A1117" s="1" t="s">
        <v>24</v>
      </c>
      <c r="B1117">
        <v>0</v>
      </c>
    </row>
    <row r="1118" spans="1:3">
      <c r="A1118" s="1" t="s">
        <v>36</v>
      </c>
      <c r="B1118">
        <v>0.18</v>
      </c>
    </row>
    <row r="1119" spans="1:3">
      <c r="A1119" s="1" t="s">
        <v>45</v>
      </c>
      <c r="B1119">
        <v>0.28</v>
      </c>
      <c r="C1119">
        <v>0.33</v>
      </c>
    </row>
    <row r="1120" spans="1:3">
      <c r="A1120" s="1" t="s">
        <v>5</v>
      </c>
      <c r="B1120">
        <v>0.04</v>
      </c>
    </row>
    <row r="1121" spans="1:4">
      <c r="A1121" s="1" t="s">
        <v>48</v>
      </c>
      <c r="B1121">
        <v>0</v>
      </c>
    </row>
    <row r="1122" spans="1:4">
      <c r="A1122" s="1" t="s">
        <v>12</v>
      </c>
      <c r="B1122">
        <v>0</v>
      </c>
    </row>
    <row r="1123" spans="1:4">
      <c r="A1123" s="1" t="s">
        <v>32</v>
      </c>
      <c r="B1123">
        <v>0</v>
      </c>
    </row>
    <row r="1124" spans="1:4">
      <c r="A1124" s="1" t="s">
        <v>30</v>
      </c>
      <c r="B1124">
        <v>0</v>
      </c>
    </row>
    <row r="1125" spans="1:4">
      <c r="A1125" s="1" t="s">
        <v>10</v>
      </c>
      <c r="B1125">
        <v>0.08</v>
      </c>
    </row>
    <row r="1126" spans="1:4">
      <c r="A1126" s="1" t="s">
        <v>32</v>
      </c>
      <c r="B1126">
        <v>0.05</v>
      </c>
    </row>
    <row r="1127" spans="1:4">
      <c r="A1127" s="1" t="s">
        <v>14</v>
      </c>
      <c r="B1127">
        <v>0.11</v>
      </c>
    </row>
    <row r="1128" spans="1:4">
      <c r="A1128" s="1" t="s">
        <v>36</v>
      </c>
      <c r="B1128">
        <v>0</v>
      </c>
    </row>
    <row r="1129" spans="1:4">
      <c r="A1129" s="1" t="s">
        <v>22</v>
      </c>
      <c r="B1129">
        <v>0</v>
      </c>
    </row>
    <row r="1130" spans="1:4">
      <c r="A1130" s="1" t="s">
        <v>30</v>
      </c>
      <c r="B1130">
        <v>0.32</v>
      </c>
      <c r="C1130">
        <v>0.1</v>
      </c>
      <c r="D1130">
        <v>0.26</v>
      </c>
    </row>
    <row r="1131" spans="1:4">
      <c r="A1131" s="1" t="s">
        <v>22</v>
      </c>
      <c r="B1131">
        <v>0.14</v>
      </c>
    </row>
    <row r="1132" spans="1:4">
      <c r="A1132" s="1" t="s">
        <v>16</v>
      </c>
      <c r="B1132">
        <v>0</v>
      </c>
    </row>
    <row r="1133" spans="1:4">
      <c r="A1133" s="1" t="s">
        <v>3</v>
      </c>
      <c r="B1133">
        <v>0.01</v>
      </c>
    </row>
    <row r="1134" spans="1:4">
      <c r="A1134" s="1" t="s">
        <v>42</v>
      </c>
      <c r="B1134">
        <v>0.3</v>
      </c>
    </row>
    <row r="1135" spans="1:4">
      <c r="A1135" s="1" t="s">
        <v>24</v>
      </c>
      <c r="B1135">
        <v>0</v>
      </c>
    </row>
    <row r="1136" spans="1:4">
      <c r="A1136" s="1" t="s">
        <v>20</v>
      </c>
      <c r="B1136">
        <v>0</v>
      </c>
    </row>
    <row r="1137" spans="1:2">
      <c r="A1137" s="1" t="s">
        <v>16</v>
      </c>
      <c r="B1137">
        <v>0.07000000000000001</v>
      </c>
    </row>
    <row r="1138" spans="1:2">
      <c r="A1138" s="1" t="s">
        <v>36</v>
      </c>
      <c r="B1138">
        <v>0</v>
      </c>
    </row>
    <row r="1139" spans="1:2">
      <c r="A1139" s="1" t="s">
        <v>1</v>
      </c>
      <c r="B1139">
        <v>0.04</v>
      </c>
    </row>
    <row r="1140" spans="1:2">
      <c r="A1140" s="1" t="s">
        <v>45</v>
      </c>
      <c r="B1140">
        <v>0.18</v>
      </c>
    </row>
    <row r="1141" spans="1:2">
      <c r="A1141" s="1" t="s">
        <v>3</v>
      </c>
      <c r="B1141">
        <v>0</v>
      </c>
    </row>
    <row r="1142" spans="1:2">
      <c r="A1142" s="1" t="s">
        <v>1</v>
      </c>
      <c r="B1142">
        <v>0</v>
      </c>
    </row>
    <row r="1143" spans="1:2">
      <c r="A1143" s="1" t="s">
        <v>105</v>
      </c>
      <c r="B1143">
        <v>0.13</v>
      </c>
    </row>
    <row r="1144" spans="1:2">
      <c r="A1144" s="1" t="s">
        <v>16</v>
      </c>
      <c r="B1144">
        <v>0.1</v>
      </c>
    </row>
    <row r="1145" spans="1:2">
      <c r="A1145" s="1" t="s">
        <v>32</v>
      </c>
      <c r="B1145">
        <v>0.02</v>
      </c>
    </row>
    <row r="1146" spans="1:2">
      <c r="A1146" s="1" t="s">
        <v>79</v>
      </c>
      <c r="B1146">
        <v>0.12</v>
      </c>
    </row>
    <row r="1147" spans="1:2">
      <c r="A1147" s="1" t="s">
        <v>16</v>
      </c>
      <c r="B1147">
        <v>0.03</v>
      </c>
    </row>
    <row r="1148" spans="1:2">
      <c r="A1148" s="1" t="s">
        <v>45</v>
      </c>
      <c r="B1148">
        <v>0.01</v>
      </c>
    </row>
    <row r="1149" spans="1:2">
      <c r="A1149" s="1" t="s">
        <v>30</v>
      </c>
      <c r="B1149">
        <v>0.28</v>
      </c>
    </row>
    <row r="1150" spans="1:2">
      <c r="A1150" s="1" t="s">
        <v>1</v>
      </c>
      <c r="B1150">
        <v>0</v>
      </c>
    </row>
    <row r="1151" spans="1:2">
      <c r="A1151" s="1" t="s">
        <v>14</v>
      </c>
      <c r="B1151">
        <v>0.07000000000000001</v>
      </c>
    </row>
    <row r="1152" spans="1:2">
      <c r="A1152" s="1" t="s">
        <v>10</v>
      </c>
      <c r="B1152">
        <v>0</v>
      </c>
    </row>
    <row r="1153" spans="1:2">
      <c r="A1153" s="1" t="s">
        <v>32</v>
      </c>
      <c r="B1153">
        <v>0</v>
      </c>
    </row>
    <row r="1154" spans="1:2">
      <c r="A1154" s="1" t="s">
        <v>1</v>
      </c>
      <c r="B1154">
        <v>0.01</v>
      </c>
    </row>
    <row r="1155" spans="1:2">
      <c r="A1155" s="1" t="s">
        <v>48</v>
      </c>
      <c r="B1155">
        <v>0</v>
      </c>
    </row>
    <row r="1156" spans="1:2">
      <c r="A1156" s="1" t="s">
        <v>79</v>
      </c>
      <c r="B1156">
        <v>0</v>
      </c>
    </row>
    <row r="1157" spans="1:2">
      <c r="A1157" s="1" t="s">
        <v>45</v>
      </c>
      <c r="B1157">
        <v>0.01</v>
      </c>
    </row>
    <row r="1158" spans="1:2">
      <c r="A1158" s="1" t="s">
        <v>79</v>
      </c>
      <c r="B1158">
        <v>0</v>
      </c>
    </row>
    <row r="1159" spans="1:2">
      <c r="A1159" s="1" t="s">
        <v>3</v>
      </c>
      <c r="B1159">
        <v>0.13</v>
      </c>
    </row>
    <row r="1160" spans="1:2">
      <c r="A1160" s="1" t="s">
        <v>105</v>
      </c>
      <c r="B1160">
        <v>0.07000000000000001</v>
      </c>
    </row>
    <row r="1161" spans="1:2">
      <c r="A1161" s="1" t="s">
        <v>32</v>
      </c>
      <c r="B1161">
        <v>0.17</v>
      </c>
    </row>
    <row r="1162" spans="1:2">
      <c r="A1162" s="1" t="s">
        <v>8</v>
      </c>
      <c r="B1162">
        <v>0.09</v>
      </c>
    </row>
    <row r="1163" spans="1:2">
      <c r="A1163" s="1" t="s">
        <v>1</v>
      </c>
      <c r="B1163">
        <v>0.01</v>
      </c>
    </row>
    <row r="1164" spans="1:2">
      <c r="A1164" s="1" t="s">
        <v>16</v>
      </c>
      <c r="B1164">
        <v>0.06</v>
      </c>
    </row>
    <row r="1165" spans="1:2">
      <c r="A1165" s="1" t="s">
        <v>12</v>
      </c>
      <c r="B1165">
        <v>0.14</v>
      </c>
    </row>
    <row r="1166" spans="1:2">
      <c r="A1166" s="1" t="s">
        <v>42</v>
      </c>
      <c r="B1166">
        <v>0.05</v>
      </c>
    </row>
    <row r="1167" spans="1:2">
      <c r="A1167" s="1" t="s">
        <v>24</v>
      </c>
      <c r="B1167">
        <v>0</v>
      </c>
    </row>
    <row r="1168" spans="1:2">
      <c r="A1168" s="1" t="s">
        <v>8</v>
      </c>
      <c r="B1168">
        <v>0.08</v>
      </c>
    </row>
    <row r="1169" spans="1:3">
      <c r="A1169" s="1" t="s">
        <v>16</v>
      </c>
      <c r="B1169">
        <v>0.26</v>
      </c>
      <c r="C1169">
        <v>0.11</v>
      </c>
    </row>
    <row r="1170" spans="1:3">
      <c r="A1170" s="1" t="s">
        <v>20</v>
      </c>
      <c r="B1170">
        <v>0.04</v>
      </c>
    </row>
    <row r="1171" spans="1:3">
      <c r="A1171" s="1" t="s">
        <v>22</v>
      </c>
      <c r="B1171">
        <v>0</v>
      </c>
    </row>
    <row r="1172" spans="1:3">
      <c r="A1172" s="1" t="s">
        <v>5</v>
      </c>
      <c r="B1172">
        <v>0.02</v>
      </c>
    </row>
    <row r="1173" spans="1:3">
      <c r="A1173" s="1" t="s">
        <v>48</v>
      </c>
      <c r="B1173">
        <v>0</v>
      </c>
    </row>
    <row r="1174" spans="1:3">
      <c r="A1174" s="1" t="s">
        <v>3</v>
      </c>
      <c r="B1174">
        <v>0.12</v>
      </c>
    </row>
    <row r="1175" spans="1:3">
      <c r="A1175" s="1" t="s">
        <v>14</v>
      </c>
      <c r="B1175">
        <v>0.07000000000000001</v>
      </c>
    </row>
    <row r="1176" spans="1:3">
      <c r="A1176" s="1" t="s">
        <v>12</v>
      </c>
      <c r="B1176">
        <v>0.04</v>
      </c>
    </row>
    <row r="1177" spans="1:3">
      <c r="A1177" s="1" t="s">
        <v>14</v>
      </c>
      <c r="B1177">
        <v>0.05</v>
      </c>
    </row>
    <row r="1178" spans="1:3">
      <c r="A1178" s="1" t="s">
        <v>48</v>
      </c>
      <c r="B1178">
        <v>0</v>
      </c>
      <c r="C1178">
        <v>0.04</v>
      </c>
    </row>
    <row r="1179" spans="1:3">
      <c r="A1179" s="1" t="s">
        <v>24</v>
      </c>
      <c r="B1179">
        <v>0.01</v>
      </c>
    </row>
    <row r="1180" spans="1:3">
      <c r="A1180" s="1" t="s">
        <v>1</v>
      </c>
      <c r="B1180">
        <v>0.12</v>
      </c>
    </row>
    <row r="1181" spans="1:3">
      <c r="A1181" s="1" t="s">
        <v>3</v>
      </c>
      <c r="B1181">
        <v>0.05</v>
      </c>
    </row>
    <row r="1182" spans="1:3">
      <c r="A1182" s="1" t="s">
        <v>10</v>
      </c>
      <c r="B1182">
        <v>0.2</v>
      </c>
    </row>
    <row r="1183" spans="1:3">
      <c r="A1183" s="1" t="s">
        <v>32</v>
      </c>
      <c r="B1183">
        <v>0.05</v>
      </c>
    </row>
    <row r="1184" spans="1:3">
      <c r="A1184" s="1" t="s">
        <v>45</v>
      </c>
      <c r="B1184">
        <v>0</v>
      </c>
    </row>
    <row r="1185" spans="1:2">
      <c r="A1185" s="1" t="s">
        <v>32</v>
      </c>
      <c r="B1185">
        <v>0</v>
      </c>
    </row>
    <row r="1186" spans="1:2">
      <c r="A1186" s="1" t="s">
        <v>105</v>
      </c>
      <c r="B1186">
        <v>0</v>
      </c>
    </row>
    <row r="1187" spans="1:2">
      <c r="A1187" s="1" t="s">
        <v>3</v>
      </c>
      <c r="B1187">
        <v>0.01</v>
      </c>
    </row>
    <row r="1188" spans="1:2">
      <c r="A1188" s="1" t="s">
        <v>48</v>
      </c>
      <c r="B1188">
        <v>0</v>
      </c>
    </row>
    <row r="1189" spans="1:2">
      <c r="A1189" s="1" t="s">
        <v>45</v>
      </c>
      <c r="B1189">
        <v>0</v>
      </c>
    </row>
    <row r="1190" spans="1:2">
      <c r="A1190" s="1" t="s">
        <v>12</v>
      </c>
      <c r="B1190">
        <v>0</v>
      </c>
    </row>
    <row r="1191" spans="1:2">
      <c r="A1191" s="1" t="s">
        <v>10</v>
      </c>
      <c r="B1191">
        <v>0</v>
      </c>
    </row>
    <row r="1192" spans="1:2">
      <c r="A1192" s="1" t="s">
        <v>5</v>
      </c>
      <c r="B1192">
        <v>0</v>
      </c>
    </row>
    <row r="1193" spans="1:2">
      <c r="A1193" s="1" t="s">
        <v>20</v>
      </c>
      <c r="B1193">
        <v>0.05</v>
      </c>
    </row>
    <row r="1194" spans="1:2">
      <c r="A1194" s="1" t="s">
        <v>14</v>
      </c>
      <c r="B1194">
        <v>0.13</v>
      </c>
    </row>
    <row r="1195" spans="1:2">
      <c r="A1195" s="1" t="s">
        <v>36</v>
      </c>
      <c r="B1195">
        <v>0.02</v>
      </c>
    </row>
    <row r="1196" spans="1:2">
      <c r="A1196" s="1" t="s">
        <v>12</v>
      </c>
      <c r="B1196">
        <v>0.2</v>
      </c>
    </row>
    <row r="1197" spans="1:2">
      <c r="A1197" s="1" t="s">
        <v>48</v>
      </c>
      <c r="B1197">
        <v>0.16</v>
      </c>
    </row>
    <row r="1198" spans="1:2">
      <c r="A1198" s="1" t="s">
        <v>32</v>
      </c>
      <c r="B1198">
        <v>0</v>
      </c>
    </row>
    <row r="1199" spans="1:2">
      <c r="A1199" s="1" t="s">
        <v>3</v>
      </c>
      <c r="B1199">
        <v>0.07000000000000001</v>
      </c>
    </row>
    <row r="1200" spans="1:2">
      <c r="A1200" s="1" t="s">
        <v>12</v>
      </c>
      <c r="B1200">
        <v>0</v>
      </c>
    </row>
    <row r="1201" spans="1:2">
      <c r="A1201" s="1" t="s">
        <v>3</v>
      </c>
      <c r="B1201">
        <v>0.05</v>
      </c>
    </row>
    <row r="1202" spans="1:2">
      <c r="A1202" s="1" t="s">
        <v>79</v>
      </c>
      <c r="B1202">
        <v>0</v>
      </c>
    </row>
    <row r="1203" spans="1:2">
      <c r="A1203" s="1" t="s">
        <v>8</v>
      </c>
      <c r="B1203">
        <v>0</v>
      </c>
    </row>
    <row r="1204" spans="1:2">
      <c r="A1204" s="1" t="s">
        <v>12</v>
      </c>
      <c r="B1204">
        <v>0.13</v>
      </c>
    </row>
    <row r="1205" spans="1:2">
      <c r="A1205" s="1" t="s">
        <v>42</v>
      </c>
      <c r="B1205">
        <v>0</v>
      </c>
    </row>
    <row r="1206" spans="1:2">
      <c r="A1206" s="1" t="s">
        <v>22</v>
      </c>
      <c r="B1206">
        <v>0.04</v>
      </c>
    </row>
    <row r="1207" spans="1:2">
      <c r="A1207" s="1" t="s">
        <v>14</v>
      </c>
      <c r="B1207">
        <v>0.02</v>
      </c>
    </row>
    <row r="1208" spans="1:2">
      <c r="A1208" s="1" t="s">
        <v>12</v>
      </c>
      <c r="B1208">
        <v>0.03</v>
      </c>
    </row>
    <row r="1209" spans="1:2">
      <c r="A1209" s="1" t="s">
        <v>1</v>
      </c>
      <c r="B1209">
        <v>0.07000000000000001</v>
      </c>
    </row>
    <row r="1210" spans="1:2">
      <c r="A1210" s="1" t="s">
        <v>20</v>
      </c>
      <c r="B1210">
        <v>0.05</v>
      </c>
    </row>
    <row r="1211" spans="1:2">
      <c r="A1211" s="1" t="s">
        <v>30</v>
      </c>
      <c r="B1211">
        <v>0.05</v>
      </c>
    </row>
    <row r="1212" spans="1:2">
      <c r="A1212" s="1" t="s">
        <v>79</v>
      </c>
      <c r="B1212">
        <v>0.06</v>
      </c>
    </row>
    <row r="1213" spans="1:2">
      <c r="A1213" s="1" t="s">
        <v>3</v>
      </c>
      <c r="B1213">
        <v>0.11</v>
      </c>
    </row>
    <row r="1214" spans="1:2">
      <c r="A1214" s="1" t="s">
        <v>12</v>
      </c>
      <c r="B1214">
        <v>0</v>
      </c>
    </row>
    <row r="1215" spans="1:2">
      <c r="A1215" s="1" t="s">
        <v>5</v>
      </c>
      <c r="B1215">
        <v>0</v>
      </c>
    </row>
    <row r="1216" spans="1:2">
      <c r="A1216" s="1" t="s">
        <v>45</v>
      </c>
      <c r="B1216">
        <v>0.01</v>
      </c>
    </row>
    <row r="1217" spans="1:3">
      <c r="A1217" s="1" t="s">
        <v>12</v>
      </c>
      <c r="B1217">
        <v>0.03</v>
      </c>
    </row>
    <row r="1218" spans="1:3">
      <c r="A1218" s="1" t="s">
        <v>8</v>
      </c>
      <c r="B1218">
        <v>0.01</v>
      </c>
    </row>
    <row r="1219" spans="1:3">
      <c r="A1219" s="1" t="s">
        <v>16</v>
      </c>
      <c r="B1219">
        <v>0.14</v>
      </c>
    </row>
    <row r="1220" spans="1:3">
      <c r="A1220" s="1" t="s">
        <v>30</v>
      </c>
      <c r="B1220">
        <v>0.07000000000000001</v>
      </c>
    </row>
    <row r="1221" spans="1:3">
      <c r="A1221" s="1" t="s">
        <v>10</v>
      </c>
      <c r="B1221">
        <v>0.06</v>
      </c>
    </row>
    <row r="1222" spans="1:3">
      <c r="A1222" s="1" t="s">
        <v>14</v>
      </c>
      <c r="B1222">
        <v>0</v>
      </c>
    </row>
    <row r="1223" spans="1:3">
      <c r="A1223" s="1" t="s">
        <v>1</v>
      </c>
      <c r="B1223">
        <v>0.01</v>
      </c>
    </row>
    <row r="1224" spans="1:3">
      <c r="A1224" s="1" t="s">
        <v>30</v>
      </c>
      <c r="B1224">
        <v>0</v>
      </c>
    </row>
    <row r="1225" spans="1:3">
      <c r="A1225" s="1" t="s">
        <v>45</v>
      </c>
      <c r="B1225">
        <v>0</v>
      </c>
    </row>
    <row r="1226" spans="1:3">
      <c r="A1226" s="1" t="s">
        <v>8</v>
      </c>
      <c r="B1226">
        <v>0</v>
      </c>
      <c r="C1226">
        <v>0</v>
      </c>
    </row>
    <row r="1227" spans="1:3">
      <c r="A1227" s="1" t="s">
        <v>30</v>
      </c>
      <c r="B1227">
        <v>0.12</v>
      </c>
    </row>
    <row r="1228" spans="1:3">
      <c r="A1228" s="1" t="s">
        <v>3</v>
      </c>
      <c r="B1228">
        <v>0.02</v>
      </c>
    </row>
    <row r="1229" spans="1:3">
      <c r="A1229" s="1" t="s">
        <v>20</v>
      </c>
      <c r="B1229">
        <v>0.08</v>
      </c>
    </row>
    <row r="1230" spans="1:3">
      <c r="A1230" s="1" t="s">
        <v>24</v>
      </c>
      <c r="B1230">
        <v>0</v>
      </c>
    </row>
    <row r="1231" spans="1:3">
      <c r="A1231" s="1" t="s">
        <v>30</v>
      </c>
      <c r="B1231">
        <v>0.1</v>
      </c>
    </row>
    <row r="1232" spans="1:3">
      <c r="A1232" s="1" t="s">
        <v>20</v>
      </c>
      <c r="B1232">
        <v>0.17</v>
      </c>
    </row>
    <row r="1233" spans="1:3">
      <c r="A1233" s="1" t="s">
        <v>32</v>
      </c>
      <c r="B1233">
        <v>0</v>
      </c>
    </row>
    <row r="1234" spans="1:3">
      <c r="A1234" s="1" t="s">
        <v>22</v>
      </c>
      <c r="B1234">
        <v>0</v>
      </c>
    </row>
    <row r="1235" spans="1:3">
      <c r="A1235" s="1" t="s">
        <v>1</v>
      </c>
      <c r="B1235">
        <v>0</v>
      </c>
    </row>
    <row r="1236" spans="1:3">
      <c r="A1236" s="1" t="s">
        <v>10</v>
      </c>
      <c r="B1236">
        <v>0.08</v>
      </c>
    </row>
    <row r="1237" spans="1:3">
      <c r="A1237" s="1" t="s">
        <v>1</v>
      </c>
      <c r="B1237">
        <v>0</v>
      </c>
    </row>
    <row r="1238" spans="1:3">
      <c r="A1238" s="1" t="s">
        <v>16</v>
      </c>
      <c r="B1238">
        <v>0</v>
      </c>
      <c r="C1238">
        <v>0</v>
      </c>
    </row>
    <row r="1239" spans="1:3">
      <c r="A1239" s="1" t="s">
        <v>8</v>
      </c>
      <c r="B1239">
        <v>0</v>
      </c>
    </row>
    <row r="1240" spans="1:3">
      <c r="A1240" s="1" t="s">
        <v>1</v>
      </c>
      <c r="B1240">
        <v>0.01</v>
      </c>
    </row>
    <row r="1241" spans="1:3">
      <c r="A1241" s="1" t="s">
        <v>5</v>
      </c>
      <c r="B1241">
        <v>0.02</v>
      </c>
    </row>
    <row r="1242" spans="1:3">
      <c r="A1242" s="1" t="s">
        <v>1</v>
      </c>
      <c r="B1242">
        <v>0</v>
      </c>
    </row>
    <row r="1243" spans="1:3">
      <c r="A1243" s="1" t="s">
        <v>42</v>
      </c>
      <c r="B1243">
        <v>0</v>
      </c>
    </row>
    <row r="1244" spans="1:3">
      <c r="A1244" s="1" t="s">
        <v>5</v>
      </c>
      <c r="B1244">
        <v>0.17</v>
      </c>
    </row>
    <row r="1245" spans="1:3">
      <c r="A1245" s="1" t="s">
        <v>79</v>
      </c>
      <c r="B1245">
        <v>0</v>
      </c>
    </row>
    <row r="1246" spans="1:3">
      <c r="A1246" s="1" t="s">
        <v>1</v>
      </c>
      <c r="B1246">
        <v>0</v>
      </c>
    </row>
    <row r="1247" spans="1:3">
      <c r="A1247" s="1" t="s">
        <v>79</v>
      </c>
      <c r="B1247">
        <v>0.09</v>
      </c>
    </row>
    <row r="1248" spans="1:3">
      <c r="A1248" s="1" t="s">
        <v>45</v>
      </c>
      <c r="B1248">
        <v>0.18</v>
      </c>
    </row>
    <row r="1249" spans="1:3">
      <c r="A1249" s="1" t="s">
        <v>3</v>
      </c>
      <c r="B1249">
        <v>0.02</v>
      </c>
    </row>
    <row r="1250" spans="1:3">
      <c r="A1250" s="1" t="s">
        <v>32</v>
      </c>
      <c r="B1250">
        <v>0.03</v>
      </c>
      <c r="C1250">
        <v>0.05</v>
      </c>
    </row>
    <row r="1251" spans="1:3">
      <c r="A1251" s="1" t="s">
        <v>14</v>
      </c>
      <c r="B1251">
        <v>0.01</v>
      </c>
    </row>
    <row r="1252" spans="1:3">
      <c r="A1252" s="1" t="s">
        <v>45</v>
      </c>
      <c r="B1252">
        <v>0</v>
      </c>
    </row>
    <row r="1253" spans="1:3">
      <c r="A1253" s="1" t="s">
        <v>36</v>
      </c>
      <c r="B1253">
        <v>0</v>
      </c>
    </row>
    <row r="1254" spans="1:3">
      <c r="A1254" s="1" t="s">
        <v>14</v>
      </c>
      <c r="B1254">
        <v>0.05</v>
      </c>
    </row>
    <row r="1255" spans="1:3">
      <c r="A1255" s="1" t="s">
        <v>20</v>
      </c>
      <c r="B1255">
        <v>0</v>
      </c>
    </row>
    <row r="1256" spans="1:3">
      <c r="A1256" s="1" t="s">
        <v>22</v>
      </c>
      <c r="B1256">
        <v>0</v>
      </c>
    </row>
    <row r="1257" spans="1:3">
      <c r="A1257" s="1" t="s">
        <v>105</v>
      </c>
      <c r="B1257">
        <v>0</v>
      </c>
    </row>
    <row r="1258" spans="1:3">
      <c r="A1258" s="1" t="s">
        <v>3</v>
      </c>
      <c r="B1258">
        <v>0.01</v>
      </c>
    </row>
    <row r="1259" spans="1:3">
      <c r="A1259" s="1" t="s">
        <v>20</v>
      </c>
      <c r="B1259">
        <v>0.05</v>
      </c>
    </row>
    <row r="1260" spans="1:3">
      <c r="A1260" s="1" t="s">
        <v>1</v>
      </c>
      <c r="B1260">
        <v>0.2</v>
      </c>
    </row>
    <row r="1261" spans="1:3">
      <c r="A1261" s="1" t="s">
        <v>36</v>
      </c>
      <c r="B1261">
        <v>0.03</v>
      </c>
    </row>
    <row r="1262" spans="1:3">
      <c r="A1262" s="1" t="s">
        <v>22</v>
      </c>
      <c r="B1262">
        <v>0.08</v>
      </c>
    </row>
    <row r="1263" spans="1:3">
      <c r="A1263" s="1" t="s">
        <v>16</v>
      </c>
      <c r="B1263">
        <v>0</v>
      </c>
    </row>
    <row r="1264" spans="1:3">
      <c r="A1264" s="1" t="s">
        <v>8</v>
      </c>
      <c r="B1264">
        <v>0</v>
      </c>
    </row>
    <row r="1265" spans="1:2">
      <c r="A1265" s="1" t="s">
        <v>3</v>
      </c>
      <c r="B1265">
        <v>0.06</v>
      </c>
    </row>
    <row r="1266" spans="1:2">
      <c r="A1266" s="1" t="s">
        <v>14</v>
      </c>
      <c r="B1266">
        <v>0.05</v>
      </c>
    </row>
    <row r="1267" spans="1:2">
      <c r="A1267" s="1" t="s">
        <v>1</v>
      </c>
      <c r="B1267">
        <v>0.08</v>
      </c>
    </row>
    <row r="1268" spans="1:2">
      <c r="A1268" s="1" t="s">
        <v>42</v>
      </c>
      <c r="B1268">
        <v>0.05</v>
      </c>
    </row>
    <row r="1269" spans="1:2">
      <c r="A1269" s="1" t="s">
        <v>10</v>
      </c>
      <c r="B1269">
        <v>0.06</v>
      </c>
    </row>
    <row r="1270" spans="1:2">
      <c r="A1270" s="1" t="s">
        <v>105</v>
      </c>
      <c r="B1270">
        <v>0.02</v>
      </c>
    </row>
    <row r="1271" spans="1:2">
      <c r="A1271" s="1" t="s">
        <v>20</v>
      </c>
      <c r="B1271">
        <v>0.05</v>
      </c>
    </row>
    <row r="1272" spans="1:2">
      <c r="A1272" s="1" t="s">
        <v>12</v>
      </c>
      <c r="B1272">
        <v>0</v>
      </c>
    </row>
    <row r="1273" spans="1:2">
      <c r="A1273" s="1" t="s">
        <v>10</v>
      </c>
      <c r="B1273">
        <v>0</v>
      </c>
    </row>
    <row r="1274" spans="1:2">
      <c r="A1274" s="1" t="s">
        <v>20</v>
      </c>
      <c r="B1274">
        <v>0.13</v>
      </c>
    </row>
    <row r="1275" spans="1:2">
      <c r="A1275" s="1" t="s">
        <v>8</v>
      </c>
      <c r="B1275">
        <v>0</v>
      </c>
    </row>
    <row r="1276" spans="1:2">
      <c r="A1276" s="1" t="s">
        <v>24</v>
      </c>
      <c r="B1276">
        <v>0.04</v>
      </c>
    </row>
    <row r="1277" spans="1:2">
      <c r="A1277" s="1" t="s">
        <v>16</v>
      </c>
      <c r="B1277">
        <v>0</v>
      </c>
    </row>
    <row r="1278" spans="1:2">
      <c r="A1278" s="1" t="s">
        <v>24</v>
      </c>
      <c r="B1278">
        <v>0.17</v>
      </c>
    </row>
    <row r="1279" spans="1:2">
      <c r="A1279" s="1" t="s">
        <v>14</v>
      </c>
      <c r="B1279">
        <v>0</v>
      </c>
    </row>
    <row r="1280" spans="1:2">
      <c r="A1280" s="1" t="s">
        <v>24</v>
      </c>
      <c r="B1280">
        <v>0</v>
      </c>
    </row>
    <row r="1281" spans="1:2">
      <c r="A1281" s="1" t="s">
        <v>5</v>
      </c>
      <c r="B1281">
        <v>0.04</v>
      </c>
    </row>
    <row r="1282" spans="1:2">
      <c r="A1282" s="1" t="s">
        <v>105</v>
      </c>
      <c r="B1282">
        <v>0</v>
      </c>
    </row>
    <row r="1283" spans="1:2">
      <c r="A1283" s="1" t="s">
        <v>12</v>
      </c>
      <c r="B1283">
        <v>0</v>
      </c>
    </row>
    <row r="1284" spans="1:2">
      <c r="A1284" s="1" t="s">
        <v>10</v>
      </c>
      <c r="B1284">
        <v>0</v>
      </c>
    </row>
    <row r="1285" spans="1:2">
      <c r="A1285" s="1" t="s">
        <v>8</v>
      </c>
      <c r="B1285">
        <v>0</v>
      </c>
    </row>
    <row r="1286" spans="1:2">
      <c r="A1286" s="1" t="s">
        <v>24</v>
      </c>
      <c r="B1286">
        <v>0</v>
      </c>
    </row>
    <row r="1287" spans="1:2">
      <c r="A1287" s="1" t="s">
        <v>16</v>
      </c>
      <c r="B1287">
        <v>0</v>
      </c>
    </row>
    <row r="1288" spans="1:2">
      <c r="A1288" s="1" t="s">
        <v>10</v>
      </c>
      <c r="B1288">
        <v>0.08</v>
      </c>
    </row>
    <row r="1289" spans="1:2">
      <c r="A1289" s="1" t="s">
        <v>3</v>
      </c>
      <c r="B1289">
        <v>0.21</v>
      </c>
    </row>
    <row r="1290" spans="1:2">
      <c r="A1290" s="1" t="s">
        <v>45</v>
      </c>
      <c r="B1290">
        <v>0.02</v>
      </c>
    </row>
    <row r="1291" spans="1:2">
      <c r="A1291" s="1" t="s">
        <v>32</v>
      </c>
      <c r="B1291">
        <v>0</v>
      </c>
    </row>
    <row r="1292" spans="1:2">
      <c r="A1292" s="1" t="s">
        <v>3</v>
      </c>
      <c r="B1292">
        <v>0.01</v>
      </c>
    </row>
    <row r="1293" spans="1:2">
      <c r="A1293" s="1" t="s">
        <v>32</v>
      </c>
      <c r="B1293">
        <v>0.16</v>
      </c>
    </row>
    <row r="1294" spans="1:2">
      <c r="A1294" s="1" t="s">
        <v>8</v>
      </c>
      <c r="B1294">
        <v>0</v>
      </c>
    </row>
    <row r="1295" spans="1:2">
      <c r="A1295" s="1" t="s">
        <v>10</v>
      </c>
      <c r="B1295">
        <v>0</v>
      </c>
    </row>
    <row r="1296" spans="1:2">
      <c r="A1296" s="1" t="s">
        <v>24</v>
      </c>
      <c r="B1296">
        <v>0</v>
      </c>
    </row>
    <row r="1297" spans="1:2">
      <c r="A1297" s="1" t="s">
        <v>5</v>
      </c>
      <c r="B1297">
        <v>0</v>
      </c>
    </row>
    <row r="1298" spans="1:2">
      <c r="A1298" s="1" t="s">
        <v>8</v>
      </c>
      <c r="B1298">
        <v>0.08</v>
      </c>
    </row>
    <row r="1299" spans="1:2">
      <c r="A1299" s="1" t="s">
        <v>5</v>
      </c>
      <c r="B1299">
        <v>0.02</v>
      </c>
    </row>
    <row r="1300" spans="1:2">
      <c r="A1300" s="1" t="s">
        <v>22</v>
      </c>
      <c r="B1300">
        <v>0.14</v>
      </c>
    </row>
    <row r="1301" spans="1:2">
      <c r="A1301" s="1" t="s">
        <v>79</v>
      </c>
      <c r="B1301">
        <v>0.07000000000000001</v>
      </c>
    </row>
    <row r="1302" spans="1:2">
      <c r="A1302" s="1" t="s">
        <v>105</v>
      </c>
      <c r="B1302">
        <v>0</v>
      </c>
    </row>
    <row r="1303" spans="1:2">
      <c r="A1303" s="1" t="s">
        <v>1</v>
      </c>
      <c r="B1303">
        <v>0</v>
      </c>
    </row>
    <row r="1304" spans="1:2">
      <c r="A1304" s="1" t="s">
        <v>16</v>
      </c>
      <c r="B1304">
        <v>0.03</v>
      </c>
    </row>
    <row r="1305" spans="1:2">
      <c r="A1305" s="1" t="s">
        <v>105</v>
      </c>
      <c r="B1305">
        <v>0.02</v>
      </c>
    </row>
    <row r="1306" spans="1:2">
      <c r="A1306" s="1" t="s">
        <v>1</v>
      </c>
      <c r="B1306">
        <v>0.02</v>
      </c>
    </row>
    <row r="1307" spans="1:2">
      <c r="A1307" s="1" t="s">
        <v>45</v>
      </c>
      <c r="B1307">
        <v>0</v>
      </c>
    </row>
    <row r="1308" spans="1:2">
      <c r="A1308" s="1" t="s">
        <v>3</v>
      </c>
      <c r="B1308">
        <v>0</v>
      </c>
    </row>
    <row r="1309" spans="1:2">
      <c r="A1309" s="1" t="s">
        <v>10</v>
      </c>
      <c r="B1309">
        <v>0.03</v>
      </c>
    </row>
    <row r="1310" spans="1:2">
      <c r="A1310" s="1" t="s">
        <v>42</v>
      </c>
      <c r="B1310">
        <v>0.11</v>
      </c>
    </row>
    <row r="1311" spans="1:2">
      <c r="A1311" s="1" t="s">
        <v>20</v>
      </c>
      <c r="B1311">
        <v>0.07000000000000001</v>
      </c>
    </row>
    <row r="1312" spans="1:2">
      <c r="A1312" s="1" t="s">
        <v>10</v>
      </c>
      <c r="B1312">
        <v>0.06</v>
      </c>
    </row>
    <row r="1313" spans="1:3">
      <c r="A1313" s="1" t="s">
        <v>22</v>
      </c>
      <c r="B1313">
        <v>0</v>
      </c>
    </row>
    <row r="1314" spans="1:3">
      <c r="A1314" s="1" t="s">
        <v>10</v>
      </c>
      <c r="B1314">
        <v>0.09</v>
      </c>
    </row>
    <row r="1315" spans="1:3">
      <c r="A1315" s="1" t="s">
        <v>8</v>
      </c>
      <c r="B1315">
        <v>0.25</v>
      </c>
    </row>
    <row r="1316" spans="1:3">
      <c r="A1316" s="1" t="s">
        <v>45</v>
      </c>
      <c r="B1316">
        <v>0</v>
      </c>
    </row>
    <row r="1317" spans="1:3">
      <c r="A1317" s="1" t="s">
        <v>22</v>
      </c>
      <c r="B1317">
        <v>0.11</v>
      </c>
    </row>
    <row r="1318" spans="1:3">
      <c r="A1318" s="1" t="s">
        <v>30</v>
      </c>
      <c r="B1318">
        <v>0.09</v>
      </c>
    </row>
    <row r="1319" spans="1:3">
      <c r="A1319" s="1" t="s">
        <v>14</v>
      </c>
      <c r="B1319">
        <v>0.09</v>
      </c>
    </row>
    <row r="1320" spans="1:3">
      <c r="A1320" s="1" t="s">
        <v>1</v>
      </c>
      <c r="B1320">
        <v>0.12</v>
      </c>
    </row>
    <row r="1321" spans="1:3">
      <c r="A1321" s="1" t="s">
        <v>45</v>
      </c>
      <c r="B1321">
        <v>0.01</v>
      </c>
    </row>
    <row r="1322" spans="1:3">
      <c r="A1322" s="1" t="s">
        <v>105</v>
      </c>
      <c r="B1322">
        <v>0.02</v>
      </c>
    </row>
    <row r="1323" spans="1:3">
      <c r="A1323" s="1" t="s">
        <v>16</v>
      </c>
      <c r="B1323">
        <v>0.14</v>
      </c>
    </row>
    <row r="1324" spans="1:3">
      <c r="A1324" s="1" t="s">
        <v>1</v>
      </c>
      <c r="B1324">
        <v>0.03</v>
      </c>
    </row>
    <row r="1325" spans="1:3">
      <c r="A1325" s="1" t="s">
        <v>22</v>
      </c>
      <c r="B1325">
        <v>0.03</v>
      </c>
    </row>
    <row r="1326" spans="1:3">
      <c r="A1326" s="1" t="s">
        <v>45</v>
      </c>
      <c r="B1326">
        <v>0.03</v>
      </c>
    </row>
    <row r="1327" spans="1:3">
      <c r="A1327" s="1" t="s">
        <v>48</v>
      </c>
      <c r="B1327">
        <v>0</v>
      </c>
    </row>
    <row r="1328" spans="1:3">
      <c r="A1328" s="1" t="s">
        <v>45</v>
      </c>
      <c r="B1328">
        <v>0.28</v>
      </c>
      <c r="C1328">
        <v>0</v>
      </c>
    </row>
    <row r="1329" spans="1:3">
      <c r="A1329" s="1" t="s">
        <v>14</v>
      </c>
      <c r="B1329">
        <v>0.07000000000000001</v>
      </c>
    </row>
    <row r="1330" spans="1:3">
      <c r="A1330" s="1" t="s">
        <v>24</v>
      </c>
      <c r="B1330">
        <v>0</v>
      </c>
    </row>
    <row r="1331" spans="1:3">
      <c r="A1331" s="1" t="s">
        <v>5</v>
      </c>
      <c r="B1331">
        <v>0.34</v>
      </c>
    </row>
    <row r="1332" spans="1:3">
      <c r="A1332" s="1" t="s">
        <v>16</v>
      </c>
      <c r="B1332">
        <v>0.03</v>
      </c>
    </row>
    <row r="1333" spans="1:3">
      <c r="A1333" s="1" t="s">
        <v>48</v>
      </c>
      <c r="B1333">
        <v>0.08</v>
      </c>
      <c r="C1333">
        <v>0.04</v>
      </c>
    </row>
    <row r="1334" spans="1:3">
      <c r="A1334" s="1" t="s">
        <v>20</v>
      </c>
      <c r="B1334">
        <v>0.18</v>
      </c>
    </row>
    <row r="1335" spans="1:3">
      <c r="A1335" s="1" t="s">
        <v>14</v>
      </c>
      <c r="B1335">
        <v>0.07000000000000001</v>
      </c>
    </row>
    <row r="1336" spans="1:3">
      <c r="A1336" s="1" t="s">
        <v>79</v>
      </c>
      <c r="B1336">
        <v>0.11</v>
      </c>
    </row>
    <row r="1337" spans="1:3">
      <c r="A1337" s="1" t="s">
        <v>42</v>
      </c>
      <c r="B1337">
        <v>0</v>
      </c>
    </row>
    <row r="1338" spans="1:3">
      <c r="A1338" s="1" t="s">
        <v>5</v>
      </c>
      <c r="B1338">
        <v>0.15</v>
      </c>
    </row>
    <row r="1339" spans="1:3">
      <c r="A1339" s="1" t="s">
        <v>22</v>
      </c>
      <c r="B1339">
        <v>0.19</v>
      </c>
    </row>
    <row r="1340" spans="1:3">
      <c r="A1340" s="1" t="s">
        <v>8</v>
      </c>
      <c r="B1340">
        <v>0.15</v>
      </c>
    </row>
    <row r="1341" spans="1:3">
      <c r="A1341" s="1" t="s">
        <v>20</v>
      </c>
      <c r="B1341">
        <v>0.08</v>
      </c>
    </row>
    <row r="1342" spans="1:3">
      <c r="A1342" s="1" t="s">
        <v>12</v>
      </c>
      <c r="B1342">
        <v>0</v>
      </c>
    </row>
    <row r="1343" spans="1:3">
      <c r="A1343" s="1" t="s">
        <v>16</v>
      </c>
      <c r="B1343">
        <v>0.23</v>
      </c>
    </row>
    <row r="1344" spans="1:3">
      <c r="A1344" s="1" t="s">
        <v>105</v>
      </c>
      <c r="B1344">
        <v>0.11</v>
      </c>
    </row>
    <row r="1345" spans="1:3">
      <c r="A1345" s="1" t="s">
        <v>10</v>
      </c>
      <c r="B1345">
        <v>0.07000000000000001</v>
      </c>
    </row>
    <row r="1346" spans="1:3">
      <c r="A1346" s="1" t="s">
        <v>20</v>
      </c>
      <c r="B1346">
        <v>0.33</v>
      </c>
    </row>
    <row r="1347" spans="1:3">
      <c r="A1347" s="1" t="s">
        <v>5</v>
      </c>
      <c r="B1347">
        <v>0</v>
      </c>
    </row>
    <row r="1348" spans="1:3">
      <c r="A1348" s="1" t="s">
        <v>32</v>
      </c>
      <c r="B1348">
        <v>0</v>
      </c>
    </row>
    <row r="1349" spans="1:3">
      <c r="A1349" s="1" t="s">
        <v>1</v>
      </c>
      <c r="B1349">
        <v>0.01</v>
      </c>
    </row>
    <row r="1350" spans="1:3">
      <c r="A1350" s="1" t="s">
        <v>32</v>
      </c>
      <c r="B1350">
        <v>0.19</v>
      </c>
    </row>
    <row r="1351" spans="1:3">
      <c r="A1351" s="1" t="s">
        <v>79</v>
      </c>
      <c r="B1351">
        <v>0.13</v>
      </c>
    </row>
    <row r="1352" spans="1:3">
      <c r="A1352" s="1" t="s">
        <v>1</v>
      </c>
      <c r="B1352">
        <v>0.02</v>
      </c>
    </row>
    <row r="1353" spans="1:3">
      <c r="A1353" s="1" t="s">
        <v>20</v>
      </c>
      <c r="B1353">
        <v>0.11</v>
      </c>
    </row>
    <row r="1354" spans="1:3">
      <c r="A1354" s="1" t="s">
        <v>1</v>
      </c>
      <c r="B1354">
        <v>0.02</v>
      </c>
    </row>
    <row r="1355" spans="1:3">
      <c r="A1355" s="1" t="s">
        <v>22</v>
      </c>
      <c r="B1355">
        <v>0.15</v>
      </c>
    </row>
    <row r="1356" spans="1:3">
      <c r="A1356" s="1" t="s">
        <v>32</v>
      </c>
      <c r="B1356">
        <v>0.04</v>
      </c>
    </row>
    <row r="1357" spans="1:3">
      <c r="A1357" s="1" t="s">
        <v>48</v>
      </c>
      <c r="B1357">
        <v>0.11</v>
      </c>
    </row>
    <row r="1358" spans="1:3">
      <c r="A1358" s="1" t="s">
        <v>32</v>
      </c>
      <c r="B1358">
        <v>0.04</v>
      </c>
    </row>
    <row r="1359" spans="1:3">
      <c r="A1359" s="1" t="s">
        <v>79</v>
      </c>
      <c r="B1359">
        <v>0.11</v>
      </c>
    </row>
    <row r="1360" spans="1:3">
      <c r="A1360" s="1" t="s">
        <v>8</v>
      </c>
      <c r="B1360">
        <v>0.12</v>
      </c>
      <c r="C1360">
        <v>0.14</v>
      </c>
    </row>
    <row r="1361" spans="1:2">
      <c r="A1361" s="1" t="s">
        <v>22</v>
      </c>
      <c r="B1361">
        <v>0.12</v>
      </c>
    </row>
    <row r="1362" spans="1:2">
      <c r="A1362" s="1" t="s">
        <v>12</v>
      </c>
      <c r="B1362">
        <v>0.04</v>
      </c>
    </row>
    <row r="1363" spans="1:2">
      <c r="A1363" s="1" t="s">
        <v>32</v>
      </c>
      <c r="B1363">
        <v>0.14</v>
      </c>
    </row>
    <row r="1364" spans="1:2">
      <c r="A1364" s="1" t="s">
        <v>24</v>
      </c>
      <c r="B1364">
        <v>0</v>
      </c>
    </row>
    <row r="1365" spans="1:2">
      <c r="A1365" s="1" t="s">
        <v>30</v>
      </c>
      <c r="B1365">
        <v>0.1</v>
      </c>
    </row>
    <row r="1366" spans="1:2">
      <c r="A1366" s="1" t="s">
        <v>24</v>
      </c>
      <c r="B1366">
        <v>0</v>
      </c>
    </row>
    <row r="1367" spans="1:2">
      <c r="A1367" s="1" t="s">
        <v>45</v>
      </c>
      <c r="B1367">
        <v>0.01</v>
      </c>
    </row>
    <row r="1368" spans="1:2">
      <c r="A1368" s="1" t="s">
        <v>3</v>
      </c>
      <c r="B1368">
        <v>0.05</v>
      </c>
    </row>
    <row r="1369" spans="1:2">
      <c r="A1369" s="1" t="s">
        <v>36</v>
      </c>
      <c r="B1369">
        <v>0.12</v>
      </c>
    </row>
    <row r="1370" spans="1:2">
      <c r="A1370" s="1" t="s">
        <v>10</v>
      </c>
      <c r="B1370">
        <v>0.07000000000000001</v>
      </c>
    </row>
    <row r="1371" spans="1:2">
      <c r="A1371" s="1" t="s">
        <v>22</v>
      </c>
      <c r="B1371">
        <v>0</v>
      </c>
    </row>
    <row r="1372" spans="1:2">
      <c r="A1372" s="1" t="s">
        <v>3</v>
      </c>
      <c r="B1372">
        <v>0.07000000000000001</v>
      </c>
    </row>
    <row r="1373" spans="1:2">
      <c r="A1373" s="1" t="s">
        <v>16</v>
      </c>
      <c r="B1373">
        <v>0</v>
      </c>
    </row>
    <row r="1374" spans="1:2">
      <c r="A1374" s="1" t="s">
        <v>1</v>
      </c>
      <c r="B1374">
        <v>0.06</v>
      </c>
    </row>
    <row r="1375" spans="1:2">
      <c r="A1375" s="1" t="s">
        <v>32</v>
      </c>
      <c r="B1375">
        <v>0.26</v>
      </c>
    </row>
    <row r="1376" spans="1:2">
      <c r="A1376" s="1" t="s">
        <v>16</v>
      </c>
      <c r="B1376">
        <v>0.21</v>
      </c>
    </row>
    <row r="1377" spans="1:3">
      <c r="A1377" s="1" t="s">
        <v>30</v>
      </c>
      <c r="B1377">
        <v>0.2</v>
      </c>
    </row>
    <row r="1378" spans="1:3">
      <c r="A1378" s="1" t="s">
        <v>32</v>
      </c>
      <c r="B1378">
        <v>0</v>
      </c>
    </row>
    <row r="1379" spans="1:3">
      <c r="A1379" s="1" t="s">
        <v>20</v>
      </c>
      <c r="B1379">
        <v>0.09</v>
      </c>
    </row>
    <row r="1380" spans="1:3">
      <c r="A1380" s="1" t="s">
        <v>14</v>
      </c>
      <c r="B1380">
        <v>0.11</v>
      </c>
    </row>
    <row r="1381" spans="1:3">
      <c r="A1381" s="1" t="s">
        <v>24</v>
      </c>
      <c r="B1381">
        <v>0</v>
      </c>
    </row>
    <row r="1382" spans="1:3">
      <c r="A1382" s="1" t="s">
        <v>20</v>
      </c>
      <c r="B1382">
        <v>0.03</v>
      </c>
    </row>
    <row r="1383" spans="1:3">
      <c r="A1383" s="1" t="s">
        <v>79</v>
      </c>
      <c r="B1383">
        <v>0.2</v>
      </c>
    </row>
    <row r="1384" spans="1:3">
      <c r="A1384" s="1" t="s">
        <v>3</v>
      </c>
      <c r="B1384">
        <v>0.02</v>
      </c>
    </row>
    <row r="1385" spans="1:3">
      <c r="A1385" s="1" t="s">
        <v>79</v>
      </c>
      <c r="B1385">
        <v>0.05</v>
      </c>
    </row>
    <row r="1386" spans="1:3">
      <c r="A1386" s="1" t="s">
        <v>1</v>
      </c>
      <c r="B1386">
        <v>0.02</v>
      </c>
    </row>
    <row r="1387" spans="1:3">
      <c r="A1387" s="1" t="s">
        <v>79</v>
      </c>
      <c r="B1387">
        <v>0</v>
      </c>
    </row>
    <row r="1388" spans="1:3">
      <c r="A1388" s="1" t="s">
        <v>48</v>
      </c>
      <c r="B1388">
        <v>0</v>
      </c>
    </row>
    <row r="1389" spans="1:3">
      <c r="A1389" s="1" t="s">
        <v>10</v>
      </c>
      <c r="B1389">
        <v>0.07000000000000001</v>
      </c>
    </row>
    <row r="1390" spans="1:3">
      <c r="A1390" s="1" t="s">
        <v>3</v>
      </c>
      <c r="B1390">
        <v>0</v>
      </c>
      <c r="C1390">
        <v>0.09</v>
      </c>
    </row>
    <row r="1391" spans="1:3">
      <c r="A1391" s="1" t="s">
        <v>8</v>
      </c>
      <c r="B1391">
        <v>0.25</v>
      </c>
    </row>
    <row r="1392" spans="1:3">
      <c r="A1392" s="1" t="s">
        <v>45</v>
      </c>
      <c r="B1392">
        <v>0</v>
      </c>
    </row>
    <row r="1393" spans="1:3">
      <c r="A1393" s="1" t="s">
        <v>20</v>
      </c>
      <c r="B1393">
        <v>0</v>
      </c>
    </row>
    <row r="1394" spans="1:3">
      <c r="A1394" s="1" t="s">
        <v>42</v>
      </c>
      <c r="B1394">
        <v>0.1</v>
      </c>
    </row>
    <row r="1395" spans="1:3">
      <c r="A1395" s="1" t="s">
        <v>8</v>
      </c>
      <c r="B1395">
        <v>0.01</v>
      </c>
    </row>
    <row r="1396" spans="1:3">
      <c r="A1396" s="1" t="s">
        <v>36</v>
      </c>
      <c r="B1396">
        <v>0</v>
      </c>
    </row>
    <row r="1397" spans="1:3">
      <c r="A1397" s="1" t="s">
        <v>14</v>
      </c>
      <c r="B1397">
        <v>0.05</v>
      </c>
    </row>
    <row r="1398" spans="1:3">
      <c r="A1398" s="1" t="s">
        <v>79</v>
      </c>
      <c r="B1398">
        <v>0</v>
      </c>
    </row>
    <row r="1399" spans="1:3">
      <c r="A1399" s="1" t="s">
        <v>42</v>
      </c>
      <c r="B1399">
        <v>0</v>
      </c>
    </row>
    <row r="1400" spans="1:3">
      <c r="A1400" s="1" t="s">
        <v>3</v>
      </c>
      <c r="B1400">
        <v>0.1</v>
      </c>
    </row>
    <row r="1401" spans="1:3">
      <c r="A1401" s="1" t="s">
        <v>10</v>
      </c>
      <c r="B1401">
        <v>0.12</v>
      </c>
    </row>
    <row r="1402" spans="1:3">
      <c r="A1402" s="1" t="s">
        <v>79</v>
      </c>
      <c r="B1402">
        <v>0.05</v>
      </c>
    </row>
    <row r="1403" spans="1:3">
      <c r="A1403" s="1" t="s">
        <v>45</v>
      </c>
      <c r="B1403">
        <v>0</v>
      </c>
      <c r="C1403">
        <v>0.04</v>
      </c>
    </row>
    <row r="1404" spans="1:3">
      <c r="A1404" s="1" t="s">
        <v>42</v>
      </c>
      <c r="B1404">
        <v>0.07000000000000001</v>
      </c>
    </row>
    <row r="1405" spans="1:3">
      <c r="A1405" s="1" t="s">
        <v>24</v>
      </c>
      <c r="B1405">
        <v>0</v>
      </c>
    </row>
    <row r="1406" spans="1:3">
      <c r="A1406" s="1" t="s">
        <v>32</v>
      </c>
      <c r="B1406">
        <v>0</v>
      </c>
    </row>
    <row r="1407" spans="1:3">
      <c r="A1407" s="1" t="s">
        <v>10</v>
      </c>
      <c r="B1407">
        <v>0</v>
      </c>
    </row>
    <row r="1408" spans="1:3">
      <c r="A1408" s="1" t="s">
        <v>3</v>
      </c>
      <c r="B1408">
        <v>0.01</v>
      </c>
    </row>
    <row r="1409" spans="1:2">
      <c r="A1409" s="1" t="s">
        <v>22</v>
      </c>
      <c r="B1409">
        <v>0.03</v>
      </c>
    </row>
    <row r="1410" spans="1:2">
      <c r="A1410" s="1" t="s">
        <v>10</v>
      </c>
      <c r="B1410">
        <v>0</v>
      </c>
    </row>
    <row r="1411" spans="1:2">
      <c r="A1411" s="1" t="s">
        <v>105</v>
      </c>
      <c r="B1411">
        <v>0.1</v>
      </c>
    </row>
    <row r="1412" spans="1:2">
      <c r="A1412" s="1" t="s">
        <v>10</v>
      </c>
      <c r="B1412">
        <v>0.06</v>
      </c>
    </row>
    <row r="1413" spans="1:2">
      <c r="A1413" s="1" t="s">
        <v>8</v>
      </c>
      <c r="B1413">
        <v>0</v>
      </c>
    </row>
    <row r="1414" spans="1:2">
      <c r="A1414" s="1" t="s">
        <v>30</v>
      </c>
      <c r="B1414">
        <v>0</v>
      </c>
    </row>
    <row r="1415" spans="1:2">
      <c r="A1415" s="1" t="s">
        <v>45</v>
      </c>
      <c r="B1415">
        <v>0</v>
      </c>
    </row>
    <row r="1416" spans="1:2">
      <c r="A1416" s="1" t="s">
        <v>12</v>
      </c>
      <c r="B1416">
        <v>0</v>
      </c>
    </row>
    <row r="1417" spans="1:2">
      <c r="A1417" s="1" t="s">
        <v>20</v>
      </c>
      <c r="B1417">
        <v>0.04</v>
      </c>
    </row>
    <row r="1418" spans="1:2">
      <c r="A1418" s="1" t="s">
        <v>24</v>
      </c>
      <c r="B1418">
        <v>0</v>
      </c>
    </row>
    <row r="1419" spans="1:2">
      <c r="A1419" s="1" t="s">
        <v>105</v>
      </c>
      <c r="B1419">
        <v>0.23</v>
      </c>
    </row>
    <row r="1420" spans="1:2">
      <c r="A1420" s="1" t="s">
        <v>32</v>
      </c>
      <c r="B1420">
        <v>0</v>
      </c>
    </row>
    <row r="1421" spans="1:2">
      <c r="A1421" s="1" t="s">
        <v>36</v>
      </c>
      <c r="B1421">
        <v>0.03</v>
      </c>
    </row>
    <row r="1422" spans="1:2">
      <c r="A1422" s="1" t="s">
        <v>30</v>
      </c>
      <c r="B1422">
        <v>0</v>
      </c>
    </row>
    <row r="1423" spans="1:2">
      <c r="A1423" s="1" t="s">
        <v>12</v>
      </c>
      <c r="B1423">
        <v>0.08</v>
      </c>
    </row>
    <row r="1424" spans="1:2">
      <c r="A1424" s="1" t="s">
        <v>45</v>
      </c>
      <c r="B1424">
        <v>0</v>
      </c>
    </row>
    <row r="1425" spans="1:2">
      <c r="A1425" s="1" t="s">
        <v>30</v>
      </c>
      <c r="B1425">
        <v>0.33</v>
      </c>
    </row>
    <row r="1426" spans="1:2">
      <c r="A1426" s="1" t="s">
        <v>105</v>
      </c>
      <c r="B1426">
        <v>0.25</v>
      </c>
    </row>
    <row r="1427" spans="1:2">
      <c r="A1427" s="1" t="s">
        <v>79</v>
      </c>
      <c r="B1427">
        <v>0.09</v>
      </c>
    </row>
    <row r="1428" spans="1:2">
      <c r="A1428" s="1" t="s">
        <v>20</v>
      </c>
      <c r="B1428">
        <v>0</v>
      </c>
    </row>
    <row r="1429" spans="1:2">
      <c r="A1429" s="1" t="s">
        <v>42</v>
      </c>
      <c r="B1429">
        <v>0.12</v>
      </c>
    </row>
    <row r="1430" spans="1:2">
      <c r="A1430" s="1" t="s">
        <v>5</v>
      </c>
      <c r="B1430">
        <v>0</v>
      </c>
    </row>
    <row r="1431" spans="1:2">
      <c r="A1431" s="1" t="s">
        <v>14</v>
      </c>
      <c r="B1431">
        <v>0.06</v>
      </c>
    </row>
    <row r="1432" spans="1:2">
      <c r="A1432" s="1" t="s">
        <v>3</v>
      </c>
      <c r="B1432">
        <v>0.11</v>
      </c>
    </row>
    <row r="1433" spans="1:2">
      <c r="A1433" s="1" t="s">
        <v>5</v>
      </c>
      <c r="B1433">
        <v>0.26</v>
      </c>
    </row>
    <row r="1434" spans="1:2">
      <c r="A1434" s="1" t="s">
        <v>42</v>
      </c>
      <c r="B1434">
        <v>0.06</v>
      </c>
    </row>
    <row r="1435" spans="1:2">
      <c r="A1435" s="1" t="s">
        <v>45</v>
      </c>
      <c r="B1435">
        <v>0.01</v>
      </c>
    </row>
    <row r="1436" spans="1:2">
      <c r="A1436" s="1" t="s">
        <v>105</v>
      </c>
      <c r="B1436">
        <v>0</v>
      </c>
    </row>
    <row r="1437" spans="1:2">
      <c r="A1437" s="1" t="s">
        <v>20</v>
      </c>
      <c r="B1437">
        <v>0</v>
      </c>
    </row>
    <row r="1438" spans="1:2">
      <c r="A1438" s="1" t="s">
        <v>32</v>
      </c>
      <c r="B1438">
        <v>0.06</v>
      </c>
    </row>
    <row r="1439" spans="1:2">
      <c r="A1439" s="1" t="s">
        <v>16</v>
      </c>
      <c r="B1439">
        <v>0.5</v>
      </c>
    </row>
    <row r="1440" spans="1:2">
      <c r="A1440" s="1" t="s">
        <v>5</v>
      </c>
      <c r="B1440">
        <v>0.05</v>
      </c>
    </row>
    <row r="1441" spans="1:2">
      <c r="A1441" s="1" t="s">
        <v>1</v>
      </c>
      <c r="B1441">
        <v>0.06</v>
      </c>
    </row>
    <row r="1442" spans="1:2">
      <c r="A1442" s="1" t="s">
        <v>79</v>
      </c>
      <c r="B1442">
        <v>0.06</v>
      </c>
    </row>
    <row r="1443" spans="1:2">
      <c r="A1443" s="1" t="s">
        <v>32</v>
      </c>
      <c r="B1443">
        <v>0</v>
      </c>
    </row>
    <row r="1444" spans="1:2">
      <c r="A1444" s="1" t="s">
        <v>12</v>
      </c>
      <c r="B1444">
        <v>0.05</v>
      </c>
    </row>
    <row r="1445" spans="1:2">
      <c r="A1445" s="1" t="s">
        <v>105</v>
      </c>
      <c r="B1445">
        <v>0.15</v>
      </c>
    </row>
    <row r="1446" spans="1:2">
      <c r="A1446" s="1" t="s">
        <v>48</v>
      </c>
      <c r="B1446">
        <v>0.07000000000000001</v>
      </c>
    </row>
    <row r="1447" spans="1:2">
      <c r="A1447" s="1" t="s">
        <v>16</v>
      </c>
      <c r="B1447">
        <v>0</v>
      </c>
    </row>
    <row r="1448" spans="1:2">
      <c r="A1448" s="1" t="s">
        <v>105</v>
      </c>
      <c r="B1448">
        <v>0.13</v>
      </c>
    </row>
    <row r="1449" spans="1:2">
      <c r="A1449" s="1" t="s">
        <v>22</v>
      </c>
      <c r="B1449">
        <v>0.14</v>
      </c>
    </row>
    <row r="1450" spans="1:2">
      <c r="A1450" s="1" t="s">
        <v>12</v>
      </c>
      <c r="B1450">
        <v>0.17</v>
      </c>
    </row>
    <row r="1451" spans="1:2">
      <c r="A1451" s="1" t="s">
        <v>32</v>
      </c>
      <c r="B1451">
        <v>0.03</v>
      </c>
    </row>
    <row r="1452" spans="1:2">
      <c r="A1452" s="1" t="s">
        <v>36</v>
      </c>
      <c r="B1452">
        <v>0.05</v>
      </c>
    </row>
    <row r="1453" spans="1:2">
      <c r="A1453" s="1" t="s">
        <v>32</v>
      </c>
      <c r="B1453">
        <v>0.04</v>
      </c>
    </row>
    <row r="1454" spans="1:2">
      <c r="A1454" s="1" t="s">
        <v>105</v>
      </c>
      <c r="B1454">
        <v>0</v>
      </c>
    </row>
    <row r="1455" spans="1:2">
      <c r="A1455" s="1" t="s">
        <v>8</v>
      </c>
      <c r="B1455">
        <v>0.01</v>
      </c>
    </row>
    <row r="1456" spans="1:2">
      <c r="A1456" s="1" t="s">
        <v>10</v>
      </c>
      <c r="B1456">
        <v>0.06</v>
      </c>
    </row>
    <row r="1457" spans="1:2">
      <c r="A1457" s="1" t="s">
        <v>42</v>
      </c>
      <c r="B1457">
        <v>0.42</v>
      </c>
    </row>
    <row r="1458" spans="1:2">
      <c r="A1458" s="1" t="s">
        <v>24</v>
      </c>
      <c r="B1458">
        <v>0.05</v>
      </c>
    </row>
    <row r="1459" spans="1:2">
      <c r="A1459" s="1" t="s">
        <v>1</v>
      </c>
      <c r="B1459">
        <v>0.1</v>
      </c>
    </row>
    <row r="1460" spans="1:2">
      <c r="A1460" s="1" t="s">
        <v>10</v>
      </c>
      <c r="B1460">
        <v>0.05</v>
      </c>
    </row>
    <row r="1461" spans="1:2">
      <c r="A1461" s="1" t="s">
        <v>36</v>
      </c>
      <c r="B1461">
        <v>0</v>
      </c>
    </row>
    <row r="1462" spans="1:2">
      <c r="A1462" s="1" t="s">
        <v>14</v>
      </c>
      <c r="B1462">
        <v>0.1</v>
      </c>
    </row>
    <row r="1463" spans="1:2">
      <c r="A1463" s="1" t="s">
        <v>22</v>
      </c>
      <c r="B1463">
        <v>0.05</v>
      </c>
    </row>
    <row r="1464" spans="1:2">
      <c r="A1464" s="1" t="s">
        <v>48</v>
      </c>
      <c r="B1464">
        <v>0</v>
      </c>
    </row>
    <row r="1465" spans="1:2">
      <c r="A1465" s="1" t="s">
        <v>14</v>
      </c>
      <c r="B1465">
        <v>0</v>
      </c>
    </row>
    <row r="1466" spans="1:2">
      <c r="A1466" s="1" t="s">
        <v>36</v>
      </c>
      <c r="B1466">
        <v>0</v>
      </c>
    </row>
    <row r="1467" spans="1:2">
      <c r="A1467" s="1" t="s">
        <v>30</v>
      </c>
      <c r="B1467">
        <v>0.02</v>
      </c>
    </row>
    <row r="1468" spans="1:2">
      <c r="A1468" s="1" t="s">
        <v>14</v>
      </c>
      <c r="B1468">
        <v>0.13</v>
      </c>
    </row>
    <row r="1469" spans="1:2">
      <c r="A1469" s="1" t="s">
        <v>30</v>
      </c>
      <c r="B1469">
        <v>0</v>
      </c>
    </row>
    <row r="1470" spans="1:2">
      <c r="A1470" s="1" t="s">
        <v>16</v>
      </c>
      <c r="B1470">
        <v>0</v>
      </c>
    </row>
    <row r="1471" spans="1:2">
      <c r="A1471" s="1" t="s">
        <v>48</v>
      </c>
      <c r="B1471">
        <v>0</v>
      </c>
    </row>
    <row r="1472" spans="1:2">
      <c r="A1472" s="1" t="s">
        <v>1</v>
      </c>
      <c r="B1472">
        <v>0.2</v>
      </c>
    </row>
    <row r="1473" spans="1:3">
      <c r="A1473" s="1" t="s">
        <v>45</v>
      </c>
      <c r="B1473">
        <v>0</v>
      </c>
      <c r="C1473">
        <v>0.01</v>
      </c>
    </row>
    <row r="1474" spans="1:3">
      <c r="A1474" s="1" t="s">
        <v>3</v>
      </c>
      <c r="B1474">
        <v>0.01</v>
      </c>
    </row>
    <row r="1475" spans="1:3">
      <c r="A1475" s="1" t="s">
        <v>79</v>
      </c>
      <c r="B1475">
        <v>0</v>
      </c>
    </row>
    <row r="1476" spans="1:3">
      <c r="A1476" s="1" t="s">
        <v>10</v>
      </c>
      <c r="B1476">
        <v>0.09</v>
      </c>
    </row>
    <row r="1477" spans="1:3">
      <c r="A1477" s="1" t="s">
        <v>8</v>
      </c>
      <c r="B1477">
        <v>0</v>
      </c>
    </row>
    <row r="1478" spans="1:3">
      <c r="A1478" s="1" t="s">
        <v>32</v>
      </c>
      <c r="B1478">
        <v>0.22</v>
      </c>
    </row>
    <row r="1479" spans="1:3">
      <c r="A1479" s="1" t="s">
        <v>5</v>
      </c>
      <c r="B1479">
        <v>0.08</v>
      </c>
    </row>
    <row r="1480" spans="1:3">
      <c r="A1480" s="1" t="s">
        <v>10</v>
      </c>
      <c r="B1480">
        <v>0.06</v>
      </c>
    </row>
    <row r="1481" spans="1:3">
      <c r="A1481" s="1" t="s">
        <v>20</v>
      </c>
      <c r="B1481">
        <v>0.06</v>
      </c>
    </row>
    <row r="1482" spans="1:3">
      <c r="A1482" s="1" t="s">
        <v>8</v>
      </c>
      <c r="B1482">
        <v>0.17</v>
      </c>
    </row>
    <row r="1483" spans="1:3">
      <c r="A1483" s="1" t="s">
        <v>79</v>
      </c>
      <c r="B1483">
        <v>0</v>
      </c>
    </row>
    <row r="1484" spans="1:3">
      <c r="A1484" s="1" t="s">
        <v>36</v>
      </c>
      <c r="B1484">
        <v>0</v>
      </c>
    </row>
    <row r="1485" spans="1:3">
      <c r="A1485" s="1" t="s">
        <v>20</v>
      </c>
      <c r="B1485">
        <v>0.33</v>
      </c>
    </row>
    <row r="1486" spans="1:3">
      <c r="A1486" s="1" t="s">
        <v>10</v>
      </c>
      <c r="B1486">
        <v>0.13</v>
      </c>
    </row>
    <row r="1487" spans="1:3">
      <c r="A1487" s="1" t="s">
        <v>79</v>
      </c>
      <c r="B1487">
        <v>0.17</v>
      </c>
    </row>
    <row r="1488" spans="1:3">
      <c r="A1488" s="1" t="s">
        <v>14</v>
      </c>
      <c r="B1488">
        <v>0</v>
      </c>
    </row>
    <row r="1489" spans="1:2">
      <c r="A1489" s="1" t="s">
        <v>12</v>
      </c>
      <c r="B1489">
        <v>0.14</v>
      </c>
    </row>
    <row r="1490" spans="1:2">
      <c r="A1490" s="1" t="s">
        <v>105</v>
      </c>
      <c r="B1490">
        <v>0</v>
      </c>
    </row>
    <row r="1491" spans="1:2">
      <c r="A1491" s="1" t="s">
        <v>10</v>
      </c>
      <c r="B1491">
        <v>0</v>
      </c>
    </row>
    <row r="1492" spans="1:2">
      <c r="A1492" s="1" t="s">
        <v>5</v>
      </c>
      <c r="B1492">
        <v>0</v>
      </c>
    </row>
    <row r="1493" spans="1:2">
      <c r="A1493" s="1" t="s">
        <v>14</v>
      </c>
      <c r="B1493">
        <v>0</v>
      </c>
    </row>
    <row r="1494" spans="1:2">
      <c r="A1494" s="1" t="s">
        <v>8</v>
      </c>
      <c r="B1494">
        <v>0.07000000000000001</v>
      </c>
    </row>
    <row r="1495" spans="1:2">
      <c r="A1495" s="1" t="s">
        <v>10</v>
      </c>
      <c r="B1495">
        <v>0.06</v>
      </c>
    </row>
    <row r="1496" spans="1:2">
      <c r="A1496" s="1" t="s">
        <v>45</v>
      </c>
      <c r="B1496">
        <v>0</v>
      </c>
    </row>
    <row r="1497" spans="1:2">
      <c r="A1497" s="1" t="s">
        <v>10</v>
      </c>
      <c r="B1497">
        <v>0.02</v>
      </c>
    </row>
    <row r="1498" spans="1:2">
      <c r="A1498" s="1" t="s">
        <v>105</v>
      </c>
      <c r="B1498">
        <v>0</v>
      </c>
    </row>
    <row r="1499" spans="1:2">
      <c r="A1499" s="1" t="s">
        <v>16</v>
      </c>
      <c r="B1499">
        <v>0.05</v>
      </c>
    </row>
    <row r="1500" spans="1:2">
      <c r="A1500" s="1" t="s">
        <v>14</v>
      </c>
      <c r="B1500">
        <v>0.03</v>
      </c>
    </row>
    <row r="1501" spans="1:2">
      <c r="A1501" s="1" t="s">
        <v>42</v>
      </c>
      <c r="B1501">
        <v>0.13</v>
      </c>
    </row>
    <row r="1502" spans="1:2">
      <c r="A1502" s="1" t="s">
        <v>22</v>
      </c>
      <c r="B1502">
        <v>0.05</v>
      </c>
    </row>
    <row r="1503" spans="1:2">
      <c r="A1503" s="1" t="s">
        <v>32</v>
      </c>
      <c r="B1503">
        <v>0</v>
      </c>
    </row>
    <row r="1504" spans="1:2">
      <c r="A1504" s="1" t="s">
        <v>30</v>
      </c>
      <c r="B1504">
        <v>0.21</v>
      </c>
    </row>
    <row r="1505" spans="1:2">
      <c r="A1505" s="1" t="s">
        <v>5</v>
      </c>
      <c r="B1505">
        <v>0</v>
      </c>
    </row>
    <row r="1506" spans="1:2">
      <c r="A1506" s="1" t="s">
        <v>45</v>
      </c>
      <c r="B1506">
        <v>0.18</v>
      </c>
    </row>
    <row r="1507" spans="1:2">
      <c r="A1507" s="1" t="s">
        <v>8</v>
      </c>
      <c r="B1507">
        <v>0.01</v>
      </c>
    </row>
    <row r="1508" spans="1:2">
      <c r="A1508" s="1" t="s">
        <v>79</v>
      </c>
      <c r="B1508">
        <v>0.11</v>
      </c>
    </row>
    <row r="1509" spans="1:2">
      <c r="A1509" s="1" t="s">
        <v>10</v>
      </c>
      <c r="B1509">
        <v>0.07000000000000001</v>
      </c>
    </row>
    <row r="1510" spans="1:2">
      <c r="A1510" s="1" t="s">
        <v>20</v>
      </c>
      <c r="B1510">
        <v>0</v>
      </c>
    </row>
    <row r="1511" spans="1:2">
      <c r="A1511" s="1" t="s">
        <v>42</v>
      </c>
      <c r="B1511">
        <v>0.1</v>
      </c>
    </row>
    <row r="1512" spans="1:2">
      <c r="A1512" s="1" t="s">
        <v>3</v>
      </c>
      <c r="B1512">
        <v>0.02</v>
      </c>
    </row>
    <row r="1513" spans="1:2">
      <c r="A1513" s="1" t="s">
        <v>14</v>
      </c>
      <c r="B1513">
        <v>0</v>
      </c>
    </row>
    <row r="1514" spans="1:2">
      <c r="A1514" s="1" t="s">
        <v>12</v>
      </c>
      <c r="B1514">
        <v>0.18</v>
      </c>
    </row>
    <row r="1515" spans="1:2">
      <c r="A1515" s="1" t="s">
        <v>24</v>
      </c>
      <c r="B1515">
        <v>0</v>
      </c>
    </row>
    <row r="1516" spans="1:2">
      <c r="A1516" s="1" t="s">
        <v>32</v>
      </c>
      <c r="B1516">
        <v>0.08</v>
      </c>
    </row>
    <row r="1517" spans="1:2">
      <c r="A1517" s="1" t="s">
        <v>22</v>
      </c>
      <c r="B1517">
        <v>0.06</v>
      </c>
    </row>
    <row r="1518" spans="1:2">
      <c r="A1518" s="1" t="s">
        <v>79</v>
      </c>
      <c r="B1518">
        <v>0.29</v>
      </c>
    </row>
    <row r="1519" spans="1:2">
      <c r="A1519" s="1" t="s">
        <v>1</v>
      </c>
      <c r="B1519">
        <v>0.01</v>
      </c>
    </row>
    <row r="1520" spans="1:2">
      <c r="A1520" s="1" t="s">
        <v>105</v>
      </c>
      <c r="B1520">
        <v>0.15</v>
      </c>
    </row>
    <row r="1521" spans="1:3">
      <c r="A1521" s="1" t="s">
        <v>14</v>
      </c>
      <c r="B1521">
        <v>0</v>
      </c>
    </row>
    <row r="1522" spans="1:3">
      <c r="A1522" s="1" t="s">
        <v>16</v>
      </c>
      <c r="B1522">
        <v>0.18</v>
      </c>
    </row>
    <row r="1523" spans="1:3">
      <c r="A1523" s="1" t="s">
        <v>32</v>
      </c>
      <c r="B1523">
        <v>0</v>
      </c>
    </row>
    <row r="1524" spans="1:3">
      <c r="A1524" s="1" t="s">
        <v>48</v>
      </c>
      <c r="B1524">
        <v>0.13</v>
      </c>
    </row>
    <row r="1525" spans="1:3">
      <c r="A1525" s="1" t="s">
        <v>10</v>
      </c>
      <c r="B1525">
        <v>0.11</v>
      </c>
    </row>
    <row r="1526" spans="1:3">
      <c r="A1526" s="1" t="s">
        <v>20</v>
      </c>
      <c r="B1526">
        <v>0.05</v>
      </c>
    </row>
    <row r="1527" spans="1:3">
      <c r="A1527" s="1" t="s">
        <v>105</v>
      </c>
      <c r="B1527">
        <v>0.22</v>
      </c>
    </row>
    <row r="1528" spans="1:3">
      <c r="A1528" s="1" t="s">
        <v>3</v>
      </c>
      <c r="B1528">
        <v>0.09</v>
      </c>
    </row>
    <row r="1529" spans="1:3">
      <c r="A1529" s="1" t="s">
        <v>1</v>
      </c>
      <c r="B1529">
        <v>0.02</v>
      </c>
    </row>
    <row r="1530" spans="1:3">
      <c r="A1530" s="1" t="s">
        <v>20</v>
      </c>
      <c r="B1530">
        <v>0.03</v>
      </c>
      <c r="C1530">
        <v>0</v>
      </c>
    </row>
    <row r="1531" spans="1:3">
      <c r="A1531" s="1" t="s">
        <v>16</v>
      </c>
      <c r="B1531">
        <v>0.03</v>
      </c>
    </row>
    <row r="1532" spans="1:3">
      <c r="A1532" s="1" t="s">
        <v>8</v>
      </c>
      <c r="B1532">
        <v>0.05</v>
      </c>
      <c r="C1532">
        <v>0.03</v>
      </c>
    </row>
    <row r="1533" spans="1:3">
      <c r="A1533" s="1" t="s">
        <v>79</v>
      </c>
      <c r="B1533">
        <v>0.08</v>
      </c>
    </row>
    <row r="1534" spans="1:3">
      <c r="A1534" s="1" t="s">
        <v>32</v>
      </c>
      <c r="B1534">
        <v>0.16</v>
      </c>
    </row>
    <row r="1535" spans="1:3">
      <c r="A1535" s="1" t="s">
        <v>30</v>
      </c>
      <c r="B1535">
        <v>0.08</v>
      </c>
    </row>
    <row r="1536" spans="1:3">
      <c r="A1536" s="1" t="s">
        <v>32</v>
      </c>
      <c r="B1536">
        <v>0.11</v>
      </c>
    </row>
    <row r="1537" spans="1:3">
      <c r="A1537" s="1" t="s">
        <v>12</v>
      </c>
      <c r="B1537">
        <v>0</v>
      </c>
      <c r="C1537">
        <v>0.07000000000000001</v>
      </c>
    </row>
    <row r="1538" spans="1:3">
      <c r="A1538" s="1" t="s">
        <v>14</v>
      </c>
      <c r="B1538">
        <v>0.03</v>
      </c>
    </row>
    <row r="1539" spans="1:3">
      <c r="A1539" s="1" t="s">
        <v>79</v>
      </c>
      <c r="B1539">
        <v>0.05</v>
      </c>
    </row>
    <row r="1540" spans="1:3">
      <c r="A1540" s="1" t="s">
        <v>14</v>
      </c>
      <c r="B1540">
        <v>0.04</v>
      </c>
    </row>
    <row r="1541" spans="1:3">
      <c r="A1541" s="1" t="s">
        <v>48</v>
      </c>
      <c r="B1541">
        <v>0.04</v>
      </c>
    </row>
    <row r="1542" spans="1:3">
      <c r="A1542" s="1" t="s">
        <v>79</v>
      </c>
      <c r="B1542">
        <v>0.1</v>
      </c>
    </row>
    <row r="1543" spans="1:3">
      <c r="A1543" s="1" t="s">
        <v>12</v>
      </c>
      <c r="B1543">
        <v>0.14</v>
      </c>
    </row>
    <row r="1544" spans="1:3">
      <c r="A1544" s="1" t="s">
        <v>32</v>
      </c>
      <c r="B1544">
        <v>0.05</v>
      </c>
    </row>
    <row r="1545" spans="1:3">
      <c r="A1545" s="1" t="s">
        <v>16</v>
      </c>
      <c r="B1545">
        <v>0</v>
      </c>
    </row>
    <row r="1546" spans="1:3">
      <c r="A1546" s="1" t="s">
        <v>12</v>
      </c>
      <c r="B1546">
        <v>0.22</v>
      </c>
    </row>
    <row r="1547" spans="1:3">
      <c r="A1547" s="1" t="s">
        <v>8</v>
      </c>
      <c r="B1547">
        <v>0</v>
      </c>
    </row>
    <row r="1548" spans="1:3">
      <c r="A1548" s="1" t="s">
        <v>16</v>
      </c>
      <c r="B1548">
        <v>0.02</v>
      </c>
    </row>
    <row r="1549" spans="1:3">
      <c r="A1549" s="1" t="s">
        <v>32</v>
      </c>
      <c r="B1549">
        <v>0.05</v>
      </c>
      <c r="C1549">
        <v>0</v>
      </c>
    </row>
    <row r="1550" spans="1:3">
      <c r="A1550" s="1" t="s">
        <v>22</v>
      </c>
      <c r="B1550">
        <v>0.06</v>
      </c>
    </row>
    <row r="1551" spans="1:3">
      <c r="A1551" s="1" t="s">
        <v>42</v>
      </c>
      <c r="B1551">
        <v>0.09</v>
      </c>
    </row>
    <row r="1552" spans="1:3">
      <c r="A1552" s="1" t="s">
        <v>79</v>
      </c>
      <c r="B1552">
        <v>0.26</v>
      </c>
    </row>
    <row r="1553" spans="1:3">
      <c r="A1553" s="1" t="s">
        <v>22</v>
      </c>
      <c r="B1553">
        <v>0.16</v>
      </c>
    </row>
    <row r="1554" spans="1:3">
      <c r="A1554" s="1" t="s">
        <v>48</v>
      </c>
      <c r="B1554">
        <v>0</v>
      </c>
    </row>
    <row r="1555" spans="1:3">
      <c r="A1555" s="1" t="s">
        <v>24</v>
      </c>
      <c r="B1555">
        <v>0</v>
      </c>
      <c r="C1555">
        <v>0.01</v>
      </c>
    </row>
    <row r="1556" spans="1:3">
      <c r="A1556" s="1" t="s">
        <v>42</v>
      </c>
      <c r="B1556">
        <v>0.09</v>
      </c>
    </row>
    <row r="1557" spans="1:3">
      <c r="A1557" s="1" t="s">
        <v>105</v>
      </c>
      <c r="B1557">
        <v>0.24</v>
      </c>
    </row>
    <row r="1558" spans="1:3">
      <c r="A1558" s="1" t="s">
        <v>79</v>
      </c>
      <c r="B1558">
        <v>0.03</v>
      </c>
    </row>
    <row r="1559" spans="1:3">
      <c r="A1559" s="1" t="s">
        <v>1</v>
      </c>
      <c r="B1559">
        <v>0.01</v>
      </c>
    </row>
    <row r="1560" spans="1:3">
      <c r="A1560" s="1" t="s">
        <v>16</v>
      </c>
      <c r="B1560">
        <v>0</v>
      </c>
    </row>
    <row r="1561" spans="1:3">
      <c r="A1561" s="1" t="s">
        <v>22</v>
      </c>
      <c r="B1561">
        <v>0.03</v>
      </c>
    </row>
    <row r="1562" spans="1:3">
      <c r="A1562" s="1" t="s">
        <v>3</v>
      </c>
      <c r="B1562">
        <v>0.12</v>
      </c>
    </row>
    <row r="1563" spans="1:3">
      <c r="A1563" s="1" t="s">
        <v>5</v>
      </c>
      <c r="B1563">
        <v>0.21</v>
      </c>
    </row>
    <row r="1564" spans="1:3">
      <c r="A1564" s="1" t="s">
        <v>45</v>
      </c>
      <c r="B1564">
        <v>0</v>
      </c>
    </row>
    <row r="1565" spans="1:3">
      <c r="A1565" s="1" t="s">
        <v>48</v>
      </c>
      <c r="B1565">
        <v>0</v>
      </c>
    </row>
    <row r="1566" spans="1:3">
      <c r="A1566" s="1" t="s">
        <v>8</v>
      </c>
      <c r="B1566">
        <v>0.2</v>
      </c>
    </row>
    <row r="1567" spans="1:3">
      <c r="A1567" s="1" t="s">
        <v>24</v>
      </c>
      <c r="B1567">
        <v>0</v>
      </c>
    </row>
    <row r="1568" spans="1:3">
      <c r="A1568" s="1" t="s">
        <v>1</v>
      </c>
      <c r="B1568">
        <v>0.04</v>
      </c>
      <c r="C1568">
        <v>0</v>
      </c>
    </row>
    <row r="1569" spans="1:2">
      <c r="A1569" s="1" t="s">
        <v>12</v>
      </c>
      <c r="B1569">
        <v>0.15</v>
      </c>
    </row>
    <row r="1570" spans="1:2">
      <c r="A1570" s="1" t="s">
        <v>1</v>
      </c>
      <c r="B1570">
        <v>0.21</v>
      </c>
    </row>
    <row r="1571" spans="1:2">
      <c r="A1571" s="1" t="s">
        <v>32</v>
      </c>
      <c r="B1571">
        <v>0</v>
      </c>
    </row>
    <row r="1572" spans="1:2">
      <c r="A1572" s="1" t="s">
        <v>14</v>
      </c>
      <c r="B1572">
        <v>0.13</v>
      </c>
    </row>
    <row r="1573" spans="1:2">
      <c r="A1573" s="1" t="s">
        <v>30</v>
      </c>
      <c r="B1573">
        <v>0.22</v>
      </c>
    </row>
    <row r="1574" spans="1:2">
      <c r="A1574" s="1" t="s">
        <v>14</v>
      </c>
      <c r="B1574">
        <v>0</v>
      </c>
    </row>
    <row r="1575" spans="1:2">
      <c r="A1575" s="1" t="s">
        <v>36</v>
      </c>
      <c r="B1575">
        <v>0.01</v>
      </c>
    </row>
    <row r="1576" spans="1:2">
      <c r="A1576" s="1" t="s">
        <v>1</v>
      </c>
      <c r="B1576">
        <v>0.11</v>
      </c>
    </row>
    <row r="1577" spans="1:2">
      <c r="A1577" s="1" t="s">
        <v>16</v>
      </c>
      <c r="B1577">
        <v>0.06</v>
      </c>
    </row>
    <row r="1578" spans="1:2">
      <c r="A1578" s="1" t="s">
        <v>3</v>
      </c>
      <c r="B1578">
        <v>0.15</v>
      </c>
    </row>
    <row r="1579" spans="1:2">
      <c r="A1579" s="1" t="s">
        <v>5</v>
      </c>
      <c r="B1579">
        <v>0.02</v>
      </c>
    </row>
    <row r="1580" spans="1:2">
      <c r="A1580" s="1" t="s">
        <v>24</v>
      </c>
      <c r="B1580">
        <v>0</v>
      </c>
    </row>
    <row r="1581" spans="1:2">
      <c r="A1581" s="1" t="s">
        <v>32</v>
      </c>
      <c r="B1581">
        <v>0</v>
      </c>
    </row>
    <row r="1582" spans="1:2">
      <c r="A1582" s="1" t="s">
        <v>8</v>
      </c>
      <c r="B1582">
        <v>0</v>
      </c>
    </row>
    <row r="1583" spans="1:2">
      <c r="A1583" s="1" t="s">
        <v>42</v>
      </c>
      <c r="B1583">
        <v>0</v>
      </c>
    </row>
    <row r="1584" spans="1:2">
      <c r="A1584" s="1" t="s">
        <v>36</v>
      </c>
      <c r="B1584">
        <v>0</v>
      </c>
    </row>
    <row r="1585" spans="1:3">
      <c r="A1585" s="1" t="s">
        <v>48</v>
      </c>
      <c r="B1585">
        <v>0</v>
      </c>
      <c r="C1585">
        <v>0.02</v>
      </c>
    </row>
    <row r="1586" spans="1:3">
      <c r="A1586" s="1" t="s">
        <v>10</v>
      </c>
      <c r="B1586">
        <v>0</v>
      </c>
    </row>
    <row r="1587" spans="1:3">
      <c r="A1587" s="1" t="s">
        <v>36</v>
      </c>
      <c r="B1587">
        <v>0.01</v>
      </c>
      <c r="C1587">
        <v>0.03</v>
      </c>
    </row>
    <row r="1588" spans="1:3">
      <c r="A1588" s="1" t="s">
        <v>8</v>
      </c>
      <c r="B1588">
        <v>0.1</v>
      </c>
    </row>
    <row r="1589" spans="1:3">
      <c r="A1589" s="1" t="s">
        <v>1</v>
      </c>
      <c r="B1589">
        <v>0</v>
      </c>
    </row>
    <row r="1590" spans="1:3">
      <c r="A1590" s="1" t="s">
        <v>24</v>
      </c>
      <c r="B1590">
        <v>0.03</v>
      </c>
    </row>
    <row r="1591" spans="1:3">
      <c r="A1591" s="1" t="s">
        <v>12</v>
      </c>
      <c r="B1591">
        <v>0.07000000000000001</v>
      </c>
    </row>
    <row r="1592" spans="1:3">
      <c r="A1592" s="1" t="s">
        <v>5</v>
      </c>
      <c r="B1592">
        <v>0.13</v>
      </c>
    </row>
    <row r="1593" spans="1:3">
      <c r="A1593" s="1" t="s">
        <v>79</v>
      </c>
      <c r="B1593">
        <v>0.14</v>
      </c>
    </row>
    <row r="1594" spans="1:3">
      <c r="A1594" s="1" t="s">
        <v>20</v>
      </c>
      <c r="B1594">
        <v>0.19</v>
      </c>
    </row>
    <row r="1595" spans="1:3">
      <c r="A1595" s="1" t="s">
        <v>16</v>
      </c>
      <c r="B1595">
        <v>0</v>
      </c>
    </row>
    <row r="1596" spans="1:3">
      <c r="A1596" s="1" t="s">
        <v>10</v>
      </c>
      <c r="B1596">
        <v>0</v>
      </c>
    </row>
    <row r="1597" spans="1:3">
      <c r="A1597" s="1" t="s">
        <v>5</v>
      </c>
      <c r="B1597">
        <v>0.02</v>
      </c>
    </row>
    <row r="1598" spans="1:3">
      <c r="A1598" s="1" t="s">
        <v>22</v>
      </c>
      <c r="B1598">
        <v>0.06</v>
      </c>
    </row>
    <row r="1599" spans="1:3">
      <c r="A1599" s="1" t="s">
        <v>1</v>
      </c>
      <c r="B1599">
        <v>0.16</v>
      </c>
    </row>
    <row r="1600" spans="1:3">
      <c r="A1600" s="1" t="s">
        <v>42</v>
      </c>
      <c r="B1600">
        <v>0.05</v>
      </c>
    </row>
    <row r="1601" spans="1:3">
      <c r="A1601" s="1" t="s">
        <v>1</v>
      </c>
      <c r="B1601">
        <v>0.01</v>
      </c>
    </row>
    <row r="1602" spans="1:3">
      <c r="A1602" s="1" t="s">
        <v>36</v>
      </c>
      <c r="B1602">
        <v>0</v>
      </c>
    </row>
    <row r="1603" spans="1:3">
      <c r="A1603" s="1" t="s">
        <v>24</v>
      </c>
      <c r="B1603">
        <v>0.02</v>
      </c>
    </row>
    <row r="1604" spans="1:3">
      <c r="A1604" s="1" t="s">
        <v>22</v>
      </c>
      <c r="B1604">
        <v>0.14</v>
      </c>
    </row>
    <row r="1605" spans="1:3">
      <c r="A1605" s="1" t="s">
        <v>14</v>
      </c>
      <c r="B1605">
        <v>0.08</v>
      </c>
    </row>
    <row r="1606" spans="1:3">
      <c r="A1606" s="1" t="s">
        <v>20</v>
      </c>
      <c r="B1606">
        <v>0</v>
      </c>
    </row>
    <row r="1607" spans="1:3">
      <c r="A1607" s="1" t="s">
        <v>10</v>
      </c>
      <c r="B1607">
        <v>0</v>
      </c>
      <c r="C1607">
        <v>0</v>
      </c>
    </row>
    <row r="1608" spans="1:3">
      <c r="A1608" s="1" t="s">
        <v>22</v>
      </c>
      <c r="B1608">
        <v>0</v>
      </c>
    </row>
    <row r="1609" spans="1:3">
      <c r="A1609" s="1" t="s">
        <v>36</v>
      </c>
      <c r="B1609">
        <v>0</v>
      </c>
    </row>
    <row r="1610" spans="1:3">
      <c r="A1610" s="1" t="s">
        <v>42</v>
      </c>
      <c r="B1610">
        <v>0.13</v>
      </c>
    </row>
    <row r="1611" spans="1:3">
      <c r="A1611" s="1" t="s">
        <v>48</v>
      </c>
      <c r="B1611">
        <v>0.14</v>
      </c>
    </row>
    <row r="1612" spans="1:3">
      <c r="A1612" s="1" t="s">
        <v>105</v>
      </c>
      <c r="B1612">
        <v>0.17</v>
      </c>
    </row>
    <row r="1613" spans="1:3">
      <c r="A1613" s="1" t="s">
        <v>10</v>
      </c>
      <c r="B1613">
        <v>0</v>
      </c>
      <c r="C1613">
        <v>0</v>
      </c>
    </row>
    <row r="1614" spans="1:3">
      <c r="A1614" s="1" t="s">
        <v>79</v>
      </c>
      <c r="B1614">
        <v>0.06</v>
      </c>
    </row>
    <row r="1615" spans="1:3">
      <c r="A1615" s="1" t="s">
        <v>30</v>
      </c>
      <c r="B1615">
        <v>0</v>
      </c>
    </row>
    <row r="1616" spans="1:3">
      <c r="A1616" s="1" t="s">
        <v>42</v>
      </c>
      <c r="B1616">
        <v>0.18</v>
      </c>
    </row>
    <row r="1617" spans="1:3">
      <c r="A1617" s="1" t="s">
        <v>1</v>
      </c>
      <c r="B1617">
        <v>0.01</v>
      </c>
    </row>
    <row r="1618" spans="1:3">
      <c r="A1618" s="1" t="s">
        <v>42</v>
      </c>
      <c r="B1618">
        <v>0.11</v>
      </c>
    </row>
    <row r="1619" spans="1:3">
      <c r="A1619" s="1" t="s">
        <v>5</v>
      </c>
      <c r="B1619">
        <v>0.02</v>
      </c>
    </row>
    <row r="1620" spans="1:3">
      <c r="A1620" s="1" t="s">
        <v>22</v>
      </c>
      <c r="B1620">
        <v>0.09</v>
      </c>
    </row>
    <row r="1621" spans="1:3">
      <c r="A1621" s="1" t="s">
        <v>3</v>
      </c>
      <c r="B1621">
        <v>0.03</v>
      </c>
    </row>
    <row r="1622" spans="1:3">
      <c r="A1622" s="1" t="s">
        <v>14</v>
      </c>
      <c r="B1622">
        <v>0</v>
      </c>
    </row>
    <row r="1623" spans="1:3">
      <c r="A1623" s="1" t="s">
        <v>20</v>
      </c>
      <c r="B1623">
        <v>0</v>
      </c>
    </row>
    <row r="1624" spans="1:3">
      <c r="A1624" s="1" t="s">
        <v>16</v>
      </c>
      <c r="B1624">
        <v>0</v>
      </c>
    </row>
    <row r="1625" spans="1:3">
      <c r="A1625" s="1" t="s">
        <v>22</v>
      </c>
      <c r="B1625">
        <v>0</v>
      </c>
    </row>
    <row r="1626" spans="1:3">
      <c r="A1626" s="1" t="s">
        <v>105</v>
      </c>
      <c r="B1626">
        <v>0.12</v>
      </c>
      <c r="C1626">
        <v>0.2</v>
      </c>
    </row>
    <row r="1627" spans="1:3">
      <c r="A1627" s="1" t="s">
        <v>32</v>
      </c>
      <c r="B1627">
        <v>0</v>
      </c>
    </row>
    <row r="1628" spans="1:3">
      <c r="A1628" s="1" t="s">
        <v>24</v>
      </c>
      <c r="B1628">
        <v>0</v>
      </c>
    </row>
    <row r="1629" spans="1:3">
      <c r="A1629" s="1" t="s">
        <v>48</v>
      </c>
      <c r="B1629">
        <v>0</v>
      </c>
    </row>
    <row r="1630" spans="1:3">
      <c r="A1630" s="1" t="s">
        <v>12</v>
      </c>
      <c r="B1630">
        <v>0.12</v>
      </c>
    </row>
    <row r="1631" spans="1:3">
      <c r="A1631" s="1" t="s">
        <v>105</v>
      </c>
      <c r="B1631">
        <v>0</v>
      </c>
    </row>
    <row r="1632" spans="1:3">
      <c r="A1632" s="1" t="s">
        <v>8</v>
      </c>
      <c r="B1632">
        <v>0</v>
      </c>
    </row>
    <row r="1633" spans="1:2">
      <c r="A1633" s="1" t="s">
        <v>45</v>
      </c>
      <c r="B1633">
        <v>0.02</v>
      </c>
    </row>
    <row r="1634" spans="1:2">
      <c r="A1634" s="1" t="s">
        <v>5</v>
      </c>
      <c r="B1634">
        <v>0</v>
      </c>
    </row>
    <row r="1635" spans="1:2">
      <c r="A1635" s="1" t="s">
        <v>42</v>
      </c>
      <c r="B1635">
        <v>0.12</v>
      </c>
    </row>
    <row r="1636" spans="1:2">
      <c r="A1636" s="1" t="s">
        <v>16</v>
      </c>
      <c r="B1636">
        <v>0.02</v>
      </c>
    </row>
    <row r="1637" spans="1:2">
      <c r="A1637" s="1" t="s">
        <v>45</v>
      </c>
      <c r="B1637">
        <v>0</v>
      </c>
    </row>
    <row r="1638" spans="1:2">
      <c r="A1638" s="1" t="s">
        <v>3</v>
      </c>
      <c r="B1638">
        <v>0</v>
      </c>
    </row>
    <row r="1639" spans="1:2">
      <c r="A1639" s="1" t="s">
        <v>5</v>
      </c>
      <c r="B1639">
        <v>0.11</v>
      </c>
    </row>
    <row r="1640" spans="1:2">
      <c r="A1640" s="1" t="s">
        <v>14</v>
      </c>
      <c r="B1640">
        <v>0.09</v>
      </c>
    </row>
    <row r="1641" spans="1:2">
      <c r="A1641" s="1" t="s">
        <v>5</v>
      </c>
      <c r="B1641">
        <v>0</v>
      </c>
    </row>
    <row r="1642" spans="1:2">
      <c r="A1642" s="1" t="s">
        <v>42</v>
      </c>
      <c r="B1642">
        <v>0</v>
      </c>
    </row>
    <row r="1643" spans="1:2">
      <c r="A1643" s="1" t="s">
        <v>36</v>
      </c>
      <c r="B1643">
        <v>0.11</v>
      </c>
    </row>
    <row r="1644" spans="1:2">
      <c r="A1644" s="1" t="s">
        <v>10</v>
      </c>
      <c r="B1644">
        <v>0.39</v>
      </c>
    </row>
    <row r="1645" spans="1:2">
      <c r="A1645" s="1" t="s">
        <v>36</v>
      </c>
      <c r="B1645">
        <v>0.08</v>
      </c>
    </row>
    <row r="1646" spans="1:2">
      <c r="A1646" s="1" t="s">
        <v>45</v>
      </c>
      <c r="B1646">
        <v>0.03</v>
      </c>
    </row>
    <row r="1647" spans="1:2">
      <c r="A1647" s="1" t="s">
        <v>24</v>
      </c>
      <c r="B1647">
        <v>0</v>
      </c>
    </row>
    <row r="1648" spans="1:2">
      <c r="A1648" s="1" t="s">
        <v>5</v>
      </c>
      <c r="B1648">
        <v>0</v>
      </c>
    </row>
    <row r="1649" spans="1:2">
      <c r="A1649" s="1" t="s">
        <v>32</v>
      </c>
      <c r="B1649">
        <v>0</v>
      </c>
    </row>
    <row r="1650" spans="1:2">
      <c r="A1650" s="1" t="s">
        <v>14</v>
      </c>
      <c r="B1650">
        <v>0.05</v>
      </c>
    </row>
    <row r="1651" spans="1:2">
      <c r="A1651" s="1" t="s">
        <v>32</v>
      </c>
      <c r="B1651">
        <v>0.15</v>
      </c>
    </row>
    <row r="1652" spans="1:2">
      <c r="A1652" s="1" t="s">
        <v>14</v>
      </c>
      <c r="B1652">
        <v>0.11</v>
      </c>
    </row>
    <row r="1653" spans="1:2">
      <c r="A1653" s="1" t="s">
        <v>36</v>
      </c>
      <c r="B1653">
        <v>0.12</v>
      </c>
    </row>
    <row r="1654" spans="1:2">
      <c r="A1654" s="1" t="s">
        <v>22</v>
      </c>
      <c r="B1654">
        <v>0.06</v>
      </c>
    </row>
    <row r="1655" spans="1:2">
      <c r="A1655" s="1" t="s">
        <v>20</v>
      </c>
      <c r="B1655">
        <v>0</v>
      </c>
    </row>
    <row r="1656" spans="1:2">
      <c r="A1656" s="1" t="s">
        <v>32</v>
      </c>
      <c r="B1656">
        <v>0</v>
      </c>
    </row>
    <row r="1657" spans="1:2">
      <c r="A1657" s="1" t="s">
        <v>10</v>
      </c>
      <c r="B1657">
        <v>0.03</v>
      </c>
    </row>
    <row r="1658" spans="1:2">
      <c r="A1658" s="1" t="s">
        <v>24</v>
      </c>
      <c r="B1658">
        <v>0.03</v>
      </c>
    </row>
    <row r="1659" spans="1:2">
      <c r="A1659" s="1" t="s">
        <v>8</v>
      </c>
      <c r="B1659">
        <v>0.03</v>
      </c>
    </row>
    <row r="1660" spans="1:2">
      <c r="A1660" s="1" t="s">
        <v>45</v>
      </c>
      <c r="B1660">
        <v>0.12</v>
      </c>
    </row>
    <row r="1661" spans="1:2">
      <c r="A1661" s="1" t="s">
        <v>36</v>
      </c>
      <c r="B1661">
        <v>0.01</v>
      </c>
    </row>
    <row r="1662" spans="1:2">
      <c r="A1662" s="1" t="s">
        <v>1</v>
      </c>
      <c r="B1662">
        <v>0.07000000000000001</v>
      </c>
    </row>
    <row r="1663" spans="1:2">
      <c r="A1663" s="1" t="s">
        <v>10</v>
      </c>
      <c r="B1663">
        <v>0.02</v>
      </c>
    </row>
    <row r="1664" spans="1:2">
      <c r="A1664" s="1" t="s">
        <v>32</v>
      </c>
      <c r="B1664">
        <v>0</v>
      </c>
    </row>
    <row r="1665" spans="1:3">
      <c r="A1665" s="1" t="s">
        <v>14</v>
      </c>
      <c r="B1665">
        <v>0.02</v>
      </c>
    </row>
    <row r="1666" spans="1:3">
      <c r="A1666" s="1" t="s">
        <v>1</v>
      </c>
      <c r="B1666">
        <v>0.1</v>
      </c>
    </row>
    <row r="1667" spans="1:3">
      <c r="A1667" s="1" t="s">
        <v>3</v>
      </c>
      <c r="B1667">
        <v>0.01</v>
      </c>
    </row>
    <row r="1668" spans="1:3">
      <c r="A1668" s="1" t="s">
        <v>5</v>
      </c>
      <c r="B1668">
        <v>0.29</v>
      </c>
    </row>
    <row r="1669" spans="1:3">
      <c r="A1669" s="1" t="s">
        <v>42</v>
      </c>
      <c r="B1669">
        <v>0.35</v>
      </c>
    </row>
    <row r="1670" spans="1:3">
      <c r="A1670" s="1" t="s">
        <v>36</v>
      </c>
      <c r="B1670">
        <v>0</v>
      </c>
    </row>
    <row r="1671" spans="1:3">
      <c r="A1671" s="1" t="s">
        <v>24</v>
      </c>
      <c r="B1671">
        <v>0</v>
      </c>
    </row>
    <row r="1672" spans="1:3">
      <c r="A1672" s="1" t="s">
        <v>79</v>
      </c>
      <c r="B1672">
        <v>0.1</v>
      </c>
    </row>
    <row r="1673" spans="1:3">
      <c r="A1673" s="1" t="s">
        <v>1</v>
      </c>
      <c r="B1673">
        <v>0.06</v>
      </c>
    </row>
    <row r="1674" spans="1:3">
      <c r="A1674" s="1" t="s">
        <v>79</v>
      </c>
      <c r="B1674">
        <v>0</v>
      </c>
    </row>
    <row r="1675" spans="1:3">
      <c r="A1675" s="1" t="s">
        <v>3</v>
      </c>
      <c r="B1675">
        <v>0.09</v>
      </c>
    </row>
    <row r="1676" spans="1:3">
      <c r="A1676" s="1" t="s">
        <v>20</v>
      </c>
      <c r="B1676">
        <v>0.07000000000000001</v>
      </c>
    </row>
    <row r="1677" spans="1:3">
      <c r="A1677" s="1" t="s">
        <v>12</v>
      </c>
      <c r="B1677">
        <v>0.17</v>
      </c>
    </row>
    <row r="1678" spans="1:3">
      <c r="A1678" s="1" t="s">
        <v>10</v>
      </c>
      <c r="B1678">
        <v>0</v>
      </c>
    </row>
    <row r="1679" spans="1:3">
      <c r="A1679" s="1" t="s">
        <v>8</v>
      </c>
      <c r="B1679">
        <v>0.03</v>
      </c>
      <c r="C1679">
        <v>0</v>
      </c>
    </row>
    <row r="1680" spans="1:3">
      <c r="A1680" s="1" t="s">
        <v>32</v>
      </c>
      <c r="B1680">
        <v>0.04</v>
      </c>
      <c r="C1680">
        <v>0.05</v>
      </c>
    </row>
    <row r="1681" spans="1:3">
      <c r="A1681" s="1" t="s">
        <v>45</v>
      </c>
      <c r="B1681">
        <v>0.07000000000000001</v>
      </c>
    </row>
    <row r="1682" spans="1:3">
      <c r="A1682" s="1" t="s">
        <v>3</v>
      </c>
      <c r="B1682">
        <v>0.08</v>
      </c>
    </row>
    <row r="1683" spans="1:3">
      <c r="A1683" s="1" t="s">
        <v>10</v>
      </c>
      <c r="B1683">
        <v>0.15</v>
      </c>
    </row>
    <row r="1684" spans="1:3">
      <c r="A1684" s="1" t="s">
        <v>22</v>
      </c>
      <c r="B1684">
        <v>0.07000000000000001</v>
      </c>
    </row>
    <row r="1685" spans="1:3">
      <c r="A1685" s="1" t="s">
        <v>36</v>
      </c>
      <c r="B1685">
        <v>0.05</v>
      </c>
    </row>
    <row r="1686" spans="1:3">
      <c r="A1686" s="1" t="s">
        <v>3</v>
      </c>
      <c r="B1686">
        <v>0.09</v>
      </c>
    </row>
    <row r="1687" spans="1:3">
      <c r="A1687" s="1" t="s">
        <v>1</v>
      </c>
      <c r="B1687">
        <v>0</v>
      </c>
    </row>
    <row r="1688" spans="1:3">
      <c r="A1688" s="1" t="s">
        <v>3</v>
      </c>
      <c r="B1688">
        <v>0.06</v>
      </c>
      <c r="C1688">
        <v>0.11</v>
      </c>
    </row>
    <row r="1689" spans="1:3">
      <c r="A1689" s="1" t="s">
        <v>1</v>
      </c>
      <c r="B1689">
        <v>0</v>
      </c>
    </row>
    <row r="1690" spans="1:3">
      <c r="A1690" s="1" t="s">
        <v>8</v>
      </c>
      <c r="B1690">
        <v>0.03</v>
      </c>
    </row>
    <row r="1691" spans="1:3">
      <c r="A1691" s="1" t="s">
        <v>45</v>
      </c>
      <c r="B1691">
        <v>0.02</v>
      </c>
    </row>
    <row r="1692" spans="1:3">
      <c r="A1692" s="1" t="s">
        <v>42</v>
      </c>
      <c r="B1692">
        <v>0.07000000000000001</v>
      </c>
    </row>
    <row r="1693" spans="1:3">
      <c r="A1693" s="1" t="s">
        <v>16</v>
      </c>
      <c r="B1693">
        <v>0.03</v>
      </c>
    </row>
    <row r="1694" spans="1:3">
      <c r="A1694" s="1" t="s">
        <v>45</v>
      </c>
      <c r="B1694">
        <v>0.05</v>
      </c>
    </row>
    <row r="1695" spans="1:3">
      <c r="A1695" s="1" t="s">
        <v>42</v>
      </c>
      <c r="B1695">
        <v>0</v>
      </c>
    </row>
    <row r="1696" spans="1:3">
      <c r="A1696" s="1" t="s">
        <v>36</v>
      </c>
      <c r="B1696">
        <v>0.07000000000000001</v>
      </c>
    </row>
    <row r="1697" spans="1:3">
      <c r="A1697" s="1" t="s">
        <v>79</v>
      </c>
      <c r="B1697">
        <v>0.05</v>
      </c>
    </row>
    <row r="1698" spans="1:3">
      <c r="A1698" s="1" t="s">
        <v>22</v>
      </c>
      <c r="B1698">
        <v>0</v>
      </c>
    </row>
    <row r="1699" spans="1:3">
      <c r="A1699" s="1" t="s">
        <v>30</v>
      </c>
      <c r="B1699">
        <v>0.02</v>
      </c>
      <c r="C1699">
        <v>0</v>
      </c>
    </row>
    <row r="1700" spans="1:3">
      <c r="A1700" s="1" t="s">
        <v>20</v>
      </c>
      <c r="B1700">
        <v>0.07000000000000001</v>
      </c>
    </row>
    <row r="1701" spans="1:3">
      <c r="A1701" s="1" t="s">
        <v>12</v>
      </c>
      <c r="B1701">
        <v>0.07000000000000001</v>
      </c>
    </row>
    <row r="1702" spans="1:3">
      <c r="A1702" s="1" t="s">
        <v>14</v>
      </c>
      <c r="B1702">
        <v>0.02</v>
      </c>
    </row>
    <row r="1703" spans="1:3">
      <c r="A1703" s="1" t="s">
        <v>8</v>
      </c>
      <c r="B1703">
        <v>0.29</v>
      </c>
    </row>
    <row r="1704" spans="1:3">
      <c r="A1704" s="1" t="s">
        <v>36</v>
      </c>
      <c r="B1704">
        <v>0.02</v>
      </c>
    </row>
    <row r="1705" spans="1:3">
      <c r="A1705" s="1" t="s">
        <v>10</v>
      </c>
      <c r="B1705">
        <v>0.06</v>
      </c>
    </row>
    <row r="1706" spans="1:3">
      <c r="A1706" s="1" t="s">
        <v>12</v>
      </c>
      <c r="B1706">
        <v>0.1</v>
      </c>
    </row>
    <row r="1707" spans="1:3">
      <c r="A1707" s="1" t="s">
        <v>20</v>
      </c>
      <c r="B1707">
        <v>0.1</v>
      </c>
    </row>
    <row r="1708" spans="1:3">
      <c r="A1708" s="1" t="s">
        <v>36</v>
      </c>
      <c r="B1708">
        <v>0.11</v>
      </c>
    </row>
    <row r="1709" spans="1:3">
      <c r="A1709" s="1" t="s">
        <v>8</v>
      </c>
      <c r="B1709">
        <v>0.13</v>
      </c>
    </row>
    <row r="1710" spans="1:3">
      <c r="A1710" s="1" t="s">
        <v>3</v>
      </c>
      <c r="B1710">
        <v>0.06</v>
      </c>
    </row>
    <row r="1711" spans="1:3">
      <c r="A1711" s="1" t="s">
        <v>45</v>
      </c>
      <c r="B1711">
        <v>0.09</v>
      </c>
    </row>
    <row r="1712" spans="1:3">
      <c r="A1712" s="1" t="s">
        <v>24</v>
      </c>
      <c r="B1712">
        <v>0.01</v>
      </c>
    </row>
    <row r="1713" spans="1:2">
      <c r="A1713" s="1" t="s">
        <v>10</v>
      </c>
      <c r="B1713">
        <v>0.03</v>
      </c>
    </row>
    <row r="1714" spans="1:2">
      <c r="A1714" s="1" t="s">
        <v>22</v>
      </c>
      <c r="B1714">
        <v>0.17</v>
      </c>
    </row>
    <row r="1715" spans="1:2">
      <c r="A1715" s="1" t="s">
        <v>42</v>
      </c>
      <c r="B1715">
        <v>0.1</v>
      </c>
    </row>
    <row r="1716" spans="1:2">
      <c r="A1716" s="1" t="s">
        <v>1</v>
      </c>
      <c r="B1716">
        <v>0.16</v>
      </c>
    </row>
    <row r="1717" spans="1:2">
      <c r="A1717" s="1" t="s">
        <v>14</v>
      </c>
      <c r="B1717">
        <v>0</v>
      </c>
    </row>
    <row r="1718" spans="1:2">
      <c r="A1718" s="1" t="s">
        <v>30</v>
      </c>
      <c r="B1718">
        <v>0.03</v>
      </c>
    </row>
    <row r="1719" spans="1:2">
      <c r="A1719" s="1" t="s">
        <v>22</v>
      </c>
      <c r="B1719">
        <v>0.09</v>
      </c>
    </row>
    <row r="1720" spans="1:2">
      <c r="A1720" s="1" t="s">
        <v>36</v>
      </c>
      <c r="B1720">
        <v>0.07000000000000001</v>
      </c>
    </row>
    <row r="1721" spans="1:2">
      <c r="A1721" s="1" t="s">
        <v>22</v>
      </c>
      <c r="B1721">
        <v>0.08</v>
      </c>
    </row>
    <row r="1722" spans="1:2">
      <c r="A1722" s="1" t="s">
        <v>24</v>
      </c>
      <c r="B1722">
        <v>0</v>
      </c>
    </row>
    <row r="1723" spans="1:2">
      <c r="A1723" s="1" t="s">
        <v>12</v>
      </c>
      <c r="B1723">
        <v>0.09</v>
      </c>
    </row>
    <row r="1724" spans="1:2">
      <c r="A1724" s="1" t="s">
        <v>10</v>
      </c>
      <c r="B1724">
        <v>0</v>
      </c>
    </row>
    <row r="1725" spans="1:2">
      <c r="A1725" s="1" t="s">
        <v>14</v>
      </c>
      <c r="B1725">
        <v>0.08</v>
      </c>
    </row>
    <row r="1726" spans="1:2">
      <c r="A1726" s="1" t="s">
        <v>20</v>
      </c>
      <c r="B1726">
        <v>0</v>
      </c>
    </row>
    <row r="1727" spans="1:2">
      <c r="A1727" s="1" t="s">
        <v>10</v>
      </c>
      <c r="B1727">
        <v>0</v>
      </c>
    </row>
    <row r="1728" spans="1:2">
      <c r="A1728" s="1" t="s">
        <v>36</v>
      </c>
      <c r="B1728">
        <v>0.01</v>
      </c>
    </row>
    <row r="1729" spans="1:3">
      <c r="A1729" s="1" t="s">
        <v>24</v>
      </c>
      <c r="B1729">
        <v>0</v>
      </c>
    </row>
    <row r="1730" spans="1:3">
      <c r="A1730" s="1" t="s">
        <v>48</v>
      </c>
      <c r="B1730">
        <v>0</v>
      </c>
    </row>
    <row r="1731" spans="1:3">
      <c r="A1731" s="1" t="s">
        <v>12</v>
      </c>
      <c r="B1731">
        <v>0.07000000000000001</v>
      </c>
    </row>
    <row r="1732" spans="1:3">
      <c r="A1732" s="1" t="s">
        <v>1</v>
      </c>
      <c r="B1732">
        <v>0.16</v>
      </c>
    </row>
    <row r="1733" spans="1:3">
      <c r="A1733" s="1" t="s">
        <v>30</v>
      </c>
      <c r="B1733">
        <v>0.03</v>
      </c>
    </row>
    <row r="1734" spans="1:3">
      <c r="A1734" s="1" t="s">
        <v>22</v>
      </c>
      <c r="B1734">
        <v>0.03</v>
      </c>
    </row>
    <row r="1735" spans="1:3">
      <c r="A1735" s="1" t="s">
        <v>20</v>
      </c>
      <c r="B1735">
        <v>0</v>
      </c>
    </row>
    <row r="1736" spans="1:3">
      <c r="A1736" s="1" t="s">
        <v>105</v>
      </c>
      <c r="B1736">
        <v>0.08</v>
      </c>
    </row>
    <row r="1737" spans="1:3">
      <c r="A1737" s="1" t="s">
        <v>12</v>
      </c>
      <c r="B1737">
        <v>0.06</v>
      </c>
    </row>
    <row r="1738" spans="1:3">
      <c r="A1738" s="1" t="s">
        <v>10</v>
      </c>
      <c r="B1738">
        <v>0.29</v>
      </c>
    </row>
    <row r="1739" spans="1:3">
      <c r="A1739" s="1" t="s">
        <v>48</v>
      </c>
      <c r="B1739">
        <v>0.12</v>
      </c>
      <c r="C1739">
        <v>0</v>
      </c>
    </row>
    <row r="1740" spans="1:3">
      <c r="A1740" s="1" t="s">
        <v>14</v>
      </c>
      <c r="B1740">
        <v>0.08</v>
      </c>
    </row>
    <row r="1741" spans="1:3">
      <c r="A1741" s="1" t="s">
        <v>32</v>
      </c>
      <c r="B1741">
        <v>0.14</v>
      </c>
    </row>
    <row r="1742" spans="1:3">
      <c r="A1742" s="1" t="s">
        <v>79</v>
      </c>
      <c r="B1742">
        <v>0.15</v>
      </c>
    </row>
    <row r="1743" spans="1:3">
      <c r="A1743" s="1" t="s">
        <v>20</v>
      </c>
      <c r="B1743">
        <v>0</v>
      </c>
    </row>
    <row r="1744" spans="1:3">
      <c r="A1744" s="1" t="s">
        <v>79</v>
      </c>
      <c r="B1744">
        <v>0.13</v>
      </c>
    </row>
    <row r="1745" spans="1:2">
      <c r="A1745" s="1" t="s">
        <v>45</v>
      </c>
      <c r="B1745">
        <v>0.05</v>
      </c>
    </row>
    <row r="1746" spans="1:2">
      <c r="A1746" s="1" t="s">
        <v>105</v>
      </c>
      <c r="B1746">
        <v>0.19</v>
      </c>
    </row>
    <row r="1747" spans="1:2">
      <c r="A1747" s="1" t="s">
        <v>30</v>
      </c>
      <c r="B1747">
        <v>0.33</v>
      </c>
    </row>
    <row r="1748" spans="1:2">
      <c r="A1748" s="1" t="s">
        <v>42</v>
      </c>
      <c r="B1748">
        <v>0.04</v>
      </c>
    </row>
    <row r="1749" spans="1:2">
      <c r="A1749" s="1" t="s">
        <v>32</v>
      </c>
      <c r="B1749">
        <v>0.09</v>
      </c>
    </row>
    <row r="1750" spans="1:2">
      <c r="A1750" s="1" t="s">
        <v>12</v>
      </c>
      <c r="B1750">
        <v>0.08</v>
      </c>
    </row>
    <row r="1751" spans="1:2">
      <c r="A1751" s="1" t="s">
        <v>79</v>
      </c>
      <c r="B1751">
        <v>0.21</v>
      </c>
    </row>
    <row r="1752" spans="1:2">
      <c r="A1752" s="1" t="s">
        <v>14</v>
      </c>
      <c r="B1752">
        <v>0</v>
      </c>
    </row>
    <row r="1753" spans="1:2">
      <c r="A1753" s="1" t="s">
        <v>20</v>
      </c>
      <c r="B1753">
        <v>0.1</v>
      </c>
    </row>
    <row r="1754" spans="1:2">
      <c r="A1754" s="1" t="s">
        <v>45</v>
      </c>
      <c r="B1754">
        <v>0.09</v>
      </c>
    </row>
    <row r="1755" spans="1:2">
      <c r="A1755" s="1" t="s">
        <v>8</v>
      </c>
      <c r="B1755">
        <v>0</v>
      </c>
    </row>
    <row r="1756" spans="1:2">
      <c r="A1756" s="1" t="s">
        <v>42</v>
      </c>
      <c r="B1756">
        <v>0</v>
      </c>
    </row>
    <row r="1757" spans="1:2">
      <c r="A1757" s="1" t="s">
        <v>79</v>
      </c>
      <c r="B1757">
        <v>0.13</v>
      </c>
    </row>
    <row r="1758" spans="1:2">
      <c r="A1758" s="1" t="s">
        <v>1</v>
      </c>
      <c r="B1758">
        <v>0.01</v>
      </c>
    </row>
    <row r="1759" spans="1:2">
      <c r="A1759" s="1" t="s">
        <v>48</v>
      </c>
      <c r="B1759">
        <v>0.1</v>
      </c>
    </row>
    <row r="1760" spans="1:2">
      <c r="A1760" s="1" t="s">
        <v>1</v>
      </c>
      <c r="B1760">
        <v>0</v>
      </c>
    </row>
    <row r="1761" spans="1:3">
      <c r="A1761" s="1" t="s">
        <v>10</v>
      </c>
      <c r="B1761">
        <v>0</v>
      </c>
    </row>
    <row r="1762" spans="1:3">
      <c r="A1762" s="1" t="s">
        <v>12</v>
      </c>
      <c r="B1762">
        <v>0.1</v>
      </c>
    </row>
    <row r="1763" spans="1:3">
      <c r="A1763" s="1" t="s">
        <v>48</v>
      </c>
      <c r="B1763">
        <v>0.1</v>
      </c>
    </row>
    <row r="1764" spans="1:3">
      <c r="A1764" s="1" t="s">
        <v>42</v>
      </c>
      <c r="B1764">
        <v>0.19</v>
      </c>
    </row>
    <row r="1765" spans="1:3">
      <c r="A1765" s="1" t="s">
        <v>105</v>
      </c>
      <c r="B1765">
        <v>0.12</v>
      </c>
    </row>
    <row r="1766" spans="1:3">
      <c r="A1766" s="1" t="s">
        <v>3</v>
      </c>
      <c r="B1766">
        <v>0.04</v>
      </c>
    </row>
    <row r="1767" spans="1:3">
      <c r="A1767" s="1" t="s">
        <v>12</v>
      </c>
      <c r="B1767">
        <v>0.07000000000000001</v>
      </c>
    </row>
    <row r="1768" spans="1:3">
      <c r="A1768" s="1" t="s">
        <v>16</v>
      </c>
      <c r="B1768">
        <v>0</v>
      </c>
    </row>
    <row r="1769" spans="1:3">
      <c r="A1769" s="1" t="s">
        <v>12</v>
      </c>
      <c r="B1769">
        <v>0.17</v>
      </c>
    </row>
    <row r="1770" spans="1:3">
      <c r="A1770" s="1" t="s">
        <v>14</v>
      </c>
      <c r="B1770">
        <v>0</v>
      </c>
    </row>
    <row r="1771" spans="1:3">
      <c r="A1771" s="1" t="s">
        <v>36</v>
      </c>
      <c r="B1771">
        <v>0</v>
      </c>
      <c r="C1771">
        <v>0.06</v>
      </c>
    </row>
    <row r="1772" spans="1:3">
      <c r="A1772" s="1" t="s">
        <v>32</v>
      </c>
      <c r="B1772">
        <v>0.06</v>
      </c>
    </row>
    <row r="1773" spans="1:3">
      <c r="A1773" s="1" t="s">
        <v>1</v>
      </c>
      <c r="B1773">
        <v>0.14</v>
      </c>
    </row>
    <row r="1774" spans="1:3">
      <c r="A1774" s="1" t="s">
        <v>32</v>
      </c>
      <c r="B1774">
        <v>0.04</v>
      </c>
    </row>
    <row r="1775" spans="1:3">
      <c r="A1775" s="1" t="s">
        <v>8</v>
      </c>
      <c r="B1775">
        <v>0.03</v>
      </c>
    </row>
    <row r="1776" spans="1:3">
      <c r="A1776" s="1" t="s">
        <v>16</v>
      </c>
      <c r="B1776">
        <v>0</v>
      </c>
    </row>
    <row r="1777" spans="1:3">
      <c r="A1777" s="1" t="s">
        <v>10</v>
      </c>
      <c r="B1777">
        <v>0</v>
      </c>
    </row>
    <row r="1778" spans="1:3">
      <c r="A1778" s="1" t="s">
        <v>45</v>
      </c>
      <c r="B1778">
        <v>0</v>
      </c>
    </row>
    <row r="1779" spans="1:3">
      <c r="A1779" s="1" t="s">
        <v>20</v>
      </c>
      <c r="B1779">
        <v>0.42</v>
      </c>
    </row>
    <row r="1780" spans="1:3">
      <c r="A1780" s="1" t="s">
        <v>3</v>
      </c>
      <c r="B1780">
        <v>0.02</v>
      </c>
    </row>
    <row r="1781" spans="1:3">
      <c r="A1781" s="1" t="s">
        <v>16</v>
      </c>
      <c r="B1781">
        <v>0.04</v>
      </c>
    </row>
    <row r="1782" spans="1:3">
      <c r="A1782" s="1" t="s">
        <v>12</v>
      </c>
      <c r="B1782">
        <v>0.04</v>
      </c>
    </row>
    <row r="1783" spans="1:3">
      <c r="A1783" s="1" t="s">
        <v>22</v>
      </c>
      <c r="B1783">
        <v>0</v>
      </c>
      <c r="C1783">
        <v>0</v>
      </c>
    </row>
    <row r="1784" spans="1:3">
      <c r="A1784" s="1" t="s">
        <v>5</v>
      </c>
      <c r="B1784">
        <v>0.18</v>
      </c>
    </row>
    <row r="1785" spans="1:3">
      <c r="A1785" s="1" t="s">
        <v>14</v>
      </c>
      <c r="B1785">
        <v>0.02</v>
      </c>
    </row>
    <row r="1786" spans="1:3">
      <c r="A1786" s="1" t="s">
        <v>105</v>
      </c>
      <c r="B1786">
        <v>0</v>
      </c>
    </row>
    <row r="1787" spans="1:3">
      <c r="A1787" s="1" t="s">
        <v>79</v>
      </c>
      <c r="B1787">
        <v>0.16</v>
      </c>
    </row>
    <row r="1788" spans="1:3">
      <c r="A1788" s="1" t="s">
        <v>32</v>
      </c>
      <c r="B1788">
        <v>0.05</v>
      </c>
    </row>
    <row r="1789" spans="1:3">
      <c r="A1789" s="1" t="s">
        <v>12</v>
      </c>
      <c r="B1789">
        <v>0</v>
      </c>
    </row>
    <row r="1790" spans="1:3">
      <c r="A1790" s="1" t="s">
        <v>1</v>
      </c>
      <c r="B1790">
        <v>0</v>
      </c>
    </row>
    <row r="1791" spans="1:3">
      <c r="A1791" s="1" t="s">
        <v>42</v>
      </c>
      <c r="B1791">
        <v>0.27</v>
      </c>
    </row>
    <row r="1792" spans="1:3">
      <c r="A1792" s="1" t="s">
        <v>16</v>
      </c>
      <c r="B1792">
        <v>0</v>
      </c>
    </row>
    <row r="1793" spans="1:3">
      <c r="A1793" s="1" t="s">
        <v>48</v>
      </c>
      <c r="B1793">
        <v>0.07000000000000001</v>
      </c>
      <c r="C1793">
        <v>0.06</v>
      </c>
    </row>
    <row r="1794" spans="1:3">
      <c r="A1794" s="1" t="s">
        <v>5</v>
      </c>
      <c r="B1794">
        <v>0.07000000000000001</v>
      </c>
    </row>
    <row r="1795" spans="1:3">
      <c r="A1795" s="1" t="s">
        <v>16</v>
      </c>
      <c r="B1795">
        <v>0.06</v>
      </c>
    </row>
    <row r="1796" spans="1:3">
      <c r="A1796" s="1" t="s">
        <v>1</v>
      </c>
      <c r="B1796">
        <v>0.01</v>
      </c>
    </row>
    <row r="1797" spans="1:3">
      <c r="A1797" s="1" t="s">
        <v>105</v>
      </c>
      <c r="B1797">
        <v>0.06</v>
      </c>
    </row>
    <row r="1798" spans="1:3">
      <c r="A1798" s="1" t="s">
        <v>24</v>
      </c>
      <c r="B1798">
        <v>0</v>
      </c>
    </row>
    <row r="1799" spans="1:3">
      <c r="A1799" s="1" t="s">
        <v>42</v>
      </c>
      <c r="B1799">
        <v>0.23</v>
      </c>
    </row>
    <row r="1800" spans="1:3">
      <c r="A1800" s="1" t="s">
        <v>3</v>
      </c>
      <c r="B1800">
        <v>0.01</v>
      </c>
    </row>
    <row r="1801" spans="1:3">
      <c r="A1801" s="1" t="s">
        <v>16</v>
      </c>
      <c r="B1801">
        <v>0.07000000000000001</v>
      </c>
    </row>
    <row r="1802" spans="1:3">
      <c r="A1802" s="1" t="s">
        <v>22</v>
      </c>
      <c r="B1802">
        <v>0</v>
      </c>
    </row>
    <row r="1803" spans="1:3">
      <c r="A1803" s="1" t="s">
        <v>12</v>
      </c>
      <c r="B1803">
        <v>0.14</v>
      </c>
    </row>
    <row r="1804" spans="1:3">
      <c r="A1804" s="1" t="s">
        <v>79</v>
      </c>
      <c r="B1804">
        <v>0.09</v>
      </c>
    </row>
    <row r="1805" spans="1:3">
      <c r="A1805" s="1" t="s">
        <v>105</v>
      </c>
      <c r="B1805">
        <v>0.04</v>
      </c>
    </row>
    <row r="1806" spans="1:3">
      <c r="A1806" s="1" t="s">
        <v>20</v>
      </c>
      <c r="B1806">
        <v>0</v>
      </c>
    </row>
    <row r="1807" spans="1:3">
      <c r="A1807" s="1" t="s">
        <v>105</v>
      </c>
      <c r="B1807">
        <v>0.15</v>
      </c>
      <c r="C1807">
        <v>0.17</v>
      </c>
    </row>
    <row r="1808" spans="1:3">
      <c r="A1808" s="1" t="s">
        <v>48</v>
      </c>
      <c r="B1808">
        <v>0</v>
      </c>
    </row>
    <row r="1809" spans="1:3">
      <c r="A1809" s="1" t="s">
        <v>105</v>
      </c>
      <c r="B1809">
        <v>0.02</v>
      </c>
    </row>
    <row r="1810" spans="1:3">
      <c r="A1810" s="1" t="s">
        <v>42</v>
      </c>
      <c r="B1810">
        <v>0</v>
      </c>
    </row>
    <row r="1811" spans="1:3">
      <c r="A1811" s="1" t="s">
        <v>22</v>
      </c>
      <c r="B1811">
        <v>0.29</v>
      </c>
    </row>
    <row r="1812" spans="1:3">
      <c r="A1812" s="1" t="s">
        <v>36</v>
      </c>
      <c r="B1812">
        <v>0.2</v>
      </c>
    </row>
    <row r="1813" spans="1:3">
      <c r="A1813" s="1" t="s">
        <v>30</v>
      </c>
      <c r="B1813">
        <v>0.14</v>
      </c>
    </row>
    <row r="1814" spans="1:3">
      <c r="A1814" s="1" t="s">
        <v>8</v>
      </c>
      <c r="B1814">
        <v>0</v>
      </c>
    </row>
    <row r="1815" spans="1:3">
      <c r="A1815" s="1" t="s">
        <v>36</v>
      </c>
      <c r="B1815">
        <v>0</v>
      </c>
    </row>
    <row r="1816" spans="1:3">
      <c r="A1816" s="1" t="s">
        <v>1</v>
      </c>
      <c r="B1816">
        <v>0.01</v>
      </c>
    </row>
    <row r="1817" spans="1:3">
      <c r="A1817" s="1" t="s">
        <v>30</v>
      </c>
      <c r="B1817">
        <v>0.03</v>
      </c>
      <c r="C1817">
        <v>0.02</v>
      </c>
    </row>
    <row r="1818" spans="1:3">
      <c r="A1818" s="1" t="s">
        <v>20</v>
      </c>
      <c r="B1818">
        <v>0.1</v>
      </c>
    </row>
    <row r="1819" spans="1:3">
      <c r="A1819" s="1" t="s">
        <v>1</v>
      </c>
      <c r="B1819">
        <v>0</v>
      </c>
    </row>
    <row r="1820" spans="1:3">
      <c r="A1820" s="1" t="s">
        <v>5</v>
      </c>
      <c r="B1820">
        <v>0.06</v>
      </c>
    </row>
    <row r="1821" spans="1:3">
      <c r="A1821" s="1" t="s">
        <v>32</v>
      </c>
      <c r="B1821">
        <v>0.03</v>
      </c>
    </row>
    <row r="1822" spans="1:3">
      <c r="A1822" s="1" t="s">
        <v>48</v>
      </c>
      <c r="B1822">
        <v>0</v>
      </c>
    </row>
    <row r="1823" spans="1:3">
      <c r="A1823" s="1" t="s">
        <v>16</v>
      </c>
      <c r="B1823">
        <v>0.18</v>
      </c>
    </row>
    <row r="1824" spans="1:3">
      <c r="A1824" s="1" t="s">
        <v>79</v>
      </c>
      <c r="B1824">
        <v>0.09</v>
      </c>
    </row>
    <row r="1825" spans="1:3">
      <c r="A1825" s="1" t="s">
        <v>32</v>
      </c>
      <c r="B1825">
        <v>0</v>
      </c>
    </row>
    <row r="1826" spans="1:3">
      <c r="A1826" s="1" t="s">
        <v>105</v>
      </c>
      <c r="B1826">
        <v>0.17</v>
      </c>
    </row>
    <row r="1827" spans="1:3">
      <c r="A1827" s="1" t="s">
        <v>20</v>
      </c>
      <c r="B1827">
        <v>0.04</v>
      </c>
    </row>
    <row r="1828" spans="1:3">
      <c r="A1828" s="1" t="s">
        <v>16</v>
      </c>
      <c r="B1828">
        <v>0.04</v>
      </c>
    </row>
    <row r="1829" spans="1:3">
      <c r="A1829" s="1" t="s">
        <v>8</v>
      </c>
      <c r="B1829">
        <v>0.09</v>
      </c>
    </row>
    <row r="1830" spans="1:3">
      <c r="A1830" s="1" t="s">
        <v>22</v>
      </c>
      <c r="B1830">
        <v>0.02</v>
      </c>
    </row>
    <row r="1831" spans="1:3">
      <c r="A1831" s="1" t="s">
        <v>12</v>
      </c>
      <c r="B1831">
        <v>0</v>
      </c>
    </row>
    <row r="1832" spans="1:3">
      <c r="A1832" s="1" t="s">
        <v>24</v>
      </c>
      <c r="B1832">
        <v>0</v>
      </c>
    </row>
    <row r="1833" spans="1:3">
      <c r="A1833" s="1" t="s">
        <v>3</v>
      </c>
      <c r="B1833">
        <v>0.01</v>
      </c>
      <c r="C1833">
        <v>0.08</v>
      </c>
    </row>
    <row r="1834" spans="1:3">
      <c r="A1834" s="1" t="s">
        <v>45</v>
      </c>
      <c r="B1834">
        <v>0</v>
      </c>
    </row>
    <row r="1835" spans="1:3">
      <c r="A1835" s="1" t="s">
        <v>24</v>
      </c>
      <c r="B1835">
        <v>0</v>
      </c>
    </row>
    <row r="1836" spans="1:3">
      <c r="A1836" s="1" t="s">
        <v>105</v>
      </c>
      <c r="B1836">
        <v>0.02</v>
      </c>
    </row>
    <row r="1837" spans="1:3">
      <c r="A1837" s="1" t="s">
        <v>24</v>
      </c>
      <c r="B1837">
        <v>0</v>
      </c>
      <c r="C1837">
        <v>0.01</v>
      </c>
    </row>
    <row r="1838" spans="1:3">
      <c r="A1838" s="1" t="s">
        <v>3</v>
      </c>
      <c r="B1838">
        <v>0.11</v>
      </c>
    </row>
    <row r="1839" spans="1:3">
      <c r="A1839" s="1" t="s">
        <v>45</v>
      </c>
      <c r="B1839">
        <v>0.02</v>
      </c>
    </row>
    <row r="1840" spans="1:3">
      <c r="A1840" s="1" t="s">
        <v>42</v>
      </c>
      <c r="B1840">
        <v>0</v>
      </c>
    </row>
    <row r="1841" spans="1:4">
      <c r="A1841" s="1" t="s">
        <v>8</v>
      </c>
      <c r="B1841">
        <v>0.02</v>
      </c>
    </row>
    <row r="1842" spans="1:4">
      <c r="A1842" s="1" t="s">
        <v>36</v>
      </c>
      <c r="B1842">
        <v>0.02</v>
      </c>
    </row>
    <row r="1843" spans="1:4">
      <c r="A1843" s="1" t="s">
        <v>45</v>
      </c>
      <c r="B1843">
        <v>0.15</v>
      </c>
    </row>
    <row r="1844" spans="1:4">
      <c r="A1844" s="1" t="s">
        <v>20</v>
      </c>
      <c r="B1844">
        <v>0</v>
      </c>
    </row>
    <row r="1845" spans="1:4">
      <c r="A1845" s="1" t="s">
        <v>105</v>
      </c>
      <c r="B1845">
        <v>0</v>
      </c>
    </row>
    <row r="1846" spans="1:4">
      <c r="A1846" s="1" t="s">
        <v>10</v>
      </c>
      <c r="B1846">
        <v>0</v>
      </c>
    </row>
    <row r="1847" spans="1:4">
      <c r="A1847" s="1" t="s">
        <v>42</v>
      </c>
      <c r="B1847">
        <v>0.05</v>
      </c>
    </row>
    <row r="1848" spans="1:4">
      <c r="A1848" s="1" t="s">
        <v>12</v>
      </c>
      <c r="B1848">
        <v>0.13</v>
      </c>
      <c r="C1848">
        <v>0.06</v>
      </c>
      <c r="D1848">
        <v>0.09</v>
      </c>
    </row>
    <row r="1849" spans="1:4">
      <c r="A1849" s="1" t="s">
        <v>45</v>
      </c>
      <c r="B1849">
        <v>0</v>
      </c>
    </row>
    <row r="1850" spans="1:4">
      <c r="A1850" s="1" t="s">
        <v>5</v>
      </c>
      <c r="B1850">
        <v>0</v>
      </c>
    </row>
    <row r="1851" spans="1:4">
      <c r="A1851" s="1" t="s">
        <v>12</v>
      </c>
      <c r="B1851">
        <v>0.24</v>
      </c>
    </row>
    <row r="1852" spans="1:4">
      <c r="A1852" s="1" t="s">
        <v>42</v>
      </c>
      <c r="B1852">
        <v>0</v>
      </c>
    </row>
    <row r="1853" spans="1:4">
      <c r="A1853" s="1" t="s">
        <v>22</v>
      </c>
      <c r="B1853">
        <v>0.04</v>
      </c>
    </row>
    <row r="1854" spans="1:4">
      <c r="A1854" s="1" t="s">
        <v>16</v>
      </c>
      <c r="B1854">
        <v>0.06</v>
      </c>
    </row>
    <row r="1855" spans="1:4">
      <c r="A1855" s="1" t="s">
        <v>30</v>
      </c>
      <c r="B1855">
        <v>0.07000000000000001</v>
      </c>
    </row>
    <row r="1856" spans="1:4">
      <c r="A1856" s="1" t="s">
        <v>24</v>
      </c>
      <c r="B1856">
        <v>0</v>
      </c>
    </row>
    <row r="1857" spans="1:3">
      <c r="A1857" s="1" t="s">
        <v>5</v>
      </c>
      <c r="B1857">
        <v>0.15</v>
      </c>
    </row>
    <row r="1858" spans="1:3">
      <c r="A1858" s="1" t="s">
        <v>42</v>
      </c>
      <c r="B1858">
        <v>0.04</v>
      </c>
      <c r="C1858">
        <v>0.12</v>
      </c>
    </row>
    <row r="1859" spans="1:3">
      <c r="A1859" s="1" t="s">
        <v>5</v>
      </c>
      <c r="B1859">
        <v>0</v>
      </c>
    </row>
    <row r="1860" spans="1:3">
      <c r="A1860" s="1" t="s">
        <v>8</v>
      </c>
      <c r="B1860">
        <v>0.14</v>
      </c>
    </row>
    <row r="1861" spans="1:3">
      <c r="A1861" s="1" t="s">
        <v>105</v>
      </c>
      <c r="B1861">
        <v>0.02</v>
      </c>
    </row>
    <row r="1862" spans="1:3">
      <c r="A1862" s="1" t="s">
        <v>45</v>
      </c>
      <c r="B1862">
        <v>0.07000000000000001</v>
      </c>
    </row>
    <row r="1863" spans="1:3">
      <c r="A1863" s="1" t="s">
        <v>36</v>
      </c>
      <c r="B1863">
        <v>0</v>
      </c>
    </row>
    <row r="1864" spans="1:3">
      <c r="A1864" s="1" t="s">
        <v>45</v>
      </c>
      <c r="B1864">
        <v>0.09</v>
      </c>
    </row>
    <row r="1865" spans="1:3">
      <c r="A1865" s="1" t="s">
        <v>105</v>
      </c>
      <c r="B1865">
        <v>0.04</v>
      </c>
    </row>
    <row r="1866" spans="1:3">
      <c r="A1866" s="1" t="s">
        <v>3</v>
      </c>
      <c r="B1866">
        <v>0.09</v>
      </c>
    </row>
    <row r="1867" spans="1:3">
      <c r="A1867" s="1" t="s">
        <v>5</v>
      </c>
      <c r="B1867">
        <v>0</v>
      </c>
    </row>
    <row r="1868" spans="1:3">
      <c r="A1868" s="1" t="s">
        <v>30</v>
      </c>
      <c r="B1868">
        <v>0.3</v>
      </c>
    </row>
    <row r="1869" spans="1:3">
      <c r="A1869" s="1" t="s">
        <v>22</v>
      </c>
      <c r="B1869">
        <v>0</v>
      </c>
    </row>
    <row r="1870" spans="1:3">
      <c r="A1870" s="1" t="s">
        <v>45</v>
      </c>
      <c r="B1870">
        <v>0.06</v>
      </c>
    </row>
    <row r="1871" spans="1:3">
      <c r="A1871" s="1" t="s">
        <v>1</v>
      </c>
      <c r="B1871">
        <v>0.1</v>
      </c>
    </row>
    <row r="1872" spans="1:3">
      <c r="A1872" s="1" t="s">
        <v>22</v>
      </c>
      <c r="B1872">
        <v>0.07000000000000001</v>
      </c>
    </row>
    <row r="1873" spans="1:3">
      <c r="A1873" s="1" t="s">
        <v>10</v>
      </c>
      <c r="B1873">
        <v>0.2</v>
      </c>
    </row>
    <row r="1874" spans="1:3">
      <c r="A1874" s="1" t="s">
        <v>48</v>
      </c>
      <c r="B1874">
        <v>0.16</v>
      </c>
    </row>
    <row r="1875" spans="1:3">
      <c r="A1875" s="1" t="s">
        <v>32</v>
      </c>
      <c r="B1875">
        <v>0.05</v>
      </c>
    </row>
    <row r="1876" spans="1:3">
      <c r="A1876" s="1" t="s">
        <v>36</v>
      </c>
      <c r="B1876">
        <v>0.03</v>
      </c>
    </row>
    <row r="1877" spans="1:3">
      <c r="A1877" s="1" t="s">
        <v>105</v>
      </c>
      <c r="B1877">
        <v>0.19</v>
      </c>
    </row>
    <row r="1878" spans="1:3">
      <c r="A1878" s="1" t="s">
        <v>42</v>
      </c>
      <c r="B1878">
        <v>0</v>
      </c>
    </row>
    <row r="1879" spans="1:3">
      <c r="A1879" s="1" t="s">
        <v>10</v>
      </c>
      <c r="B1879">
        <v>0.12</v>
      </c>
    </row>
    <row r="1880" spans="1:3">
      <c r="A1880" s="1" t="s">
        <v>42</v>
      </c>
      <c r="B1880">
        <v>0</v>
      </c>
      <c r="C1880">
        <v>0</v>
      </c>
    </row>
    <row r="1881" spans="1:3">
      <c r="A1881" s="1" t="s">
        <v>24</v>
      </c>
      <c r="B1881">
        <v>0.01</v>
      </c>
    </row>
    <row r="1882" spans="1:3">
      <c r="A1882" s="1" t="s">
        <v>42</v>
      </c>
      <c r="B1882">
        <v>0</v>
      </c>
    </row>
    <row r="1883" spans="1:3">
      <c r="A1883" s="1" t="s">
        <v>30</v>
      </c>
      <c r="B1883">
        <v>0</v>
      </c>
    </row>
    <row r="1884" spans="1:3">
      <c r="A1884" s="1" t="s">
        <v>48</v>
      </c>
      <c r="B1884">
        <v>0.03</v>
      </c>
    </row>
    <row r="1885" spans="1:3">
      <c r="A1885" s="1" t="s">
        <v>16</v>
      </c>
      <c r="B1885">
        <v>0</v>
      </c>
    </row>
    <row r="1886" spans="1:3">
      <c r="A1886" s="1" t="s">
        <v>10</v>
      </c>
      <c r="B1886">
        <v>0.08</v>
      </c>
    </row>
    <row r="1887" spans="1:3">
      <c r="A1887" s="1" t="s">
        <v>42</v>
      </c>
      <c r="B1887">
        <v>0.08</v>
      </c>
    </row>
    <row r="1888" spans="1:3">
      <c r="A1888" s="1" t="s">
        <v>22</v>
      </c>
      <c r="B1888">
        <v>0.04</v>
      </c>
    </row>
    <row r="1889" spans="1:3">
      <c r="A1889" s="1" t="s">
        <v>24</v>
      </c>
      <c r="B1889">
        <v>0</v>
      </c>
    </row>
    <row r="1890" spans="1:3">
      <c r="A1890" s="1" t="s">
        <v>3</v>
      </c>
      <c r="B1890">
        <v>0.09</v>
      </c>
    </row>
    <row r="1891" spans="1:3">
      <c r="A1891" s="1" t="s">
        <v>48</v>
      </c>
      <c r="B1891">
        <v>0.12</v>
      </c>
    </row>
    <row r="1892" spans="1:3">
      <c r="A1892" s="1" t="s">
        <v>3</v>
      </c>
      <c r="B1892">
        <v>0.13</v>
      </c>
    </row>
    <row r="1893" spans="1:3">
      <c r="A1893" s="1" t="s">
        <v>24</v>
      </c>
      <c r="B1893">
        <v>0.02</v>
      </c>
    </row>
    <row r="1894" spans="1:3">
      <c r="A1894" s="1" t="s">
        <v>14</v>
      </c>
      <c r="B1894">
        <v>0.03</v>
      </c>
    </row>
    <row r="1895" spans="1:3">
      <c r="A1895" s="1" t="s">
        <v>42</v>
      </c>
      <c r="B1895">
        <v>0</v>
      </c>
    </row>
    <row r="1896" spans="1:3">
      <c r="A1896" s="1" t="s">
        <v>22</v>
      </c>
      <c r="B1896">
        <v>0</v>
      </c>
    </row>
    <row r="1897" spans="1:3">
      <c r="A1897" s="1" t="s">
        <v>3</v>
      </c>
      <c r="B1897">
        <v>0.03</v>
      </c>
    </row>
    <row r="1898" spans="1:3">
      <c r="A1898" s="1" t="s">
        <v>1</v>
      </c>
      <c r="B1898">
        <v>0</v>
      </c>
    </row>
    <row r="1899" spans="1:3">
      <c r="A1899" s="1" t="s">
        <v>12</v>
      </c>
      <c r="B1899">
        <v>0.07000000000000001</v>
      </c>
    </row>
    <row r="1900" spans="1:3">
      <c r="A1900" s="1" t="s">
        <v>22</v>
      </c>
      <c r="B1900">
        <v>0</v>
      </c>
    </row>
    <row r="1901" spans="1:3">
      <c r="A1901" s="1" t="s">
        <v>12</v>
      </c>
      <c r="B1901">
        <v>0.15</v>
      </c>
    </row>
    <row r="1902" spans="1:3">
      <c r="A1902" s="1" t="s">
        <v>105</v>
      </c>
      <c r="B1902">
        <v>0.05</v>
      </c>
      <c r="C1902">
        <v>0</v>
      </c>
    </row>
    <row r="1903" spans="1:3">
      <c r="A1903" s="1" t="s">
        <v>5</v>
      </c>
      <c r="B1903">
        <v>0.01</v>
      </c>
    </row>
    <row r="1904" spans="1:3">
      <c r="A1904" s="1" t="s">
        <v>24</v>
      </c>
      <c r="B1904">
        <v>0</v>
      </c>
    </row>
    <row r="1905" spans="1:2">
      <c r="A1905" s="1" t="s">
        <v>48</v>
      </c>
      <c r="B1905">
        <v>0</v>
      </c>
    </row>
    <row r="1906" spans="1:2">
      <c r="A1906" s="1" t="s">
        <v>3</v>
      </c>
      <c r="B1906">
        <v>0.05</v>
      </c>
    </row>
    <row r="1907" spans="1:2">
      <c r="A1907" s="1" t="s">
        <v>5</v>
      </c>
      <c r="B1907">
        <v>0</v>
      </c>
    </row>
    <row r="1908" spans="1:2">
      <c r="A1908" s="1" t="s">
        <v>3</v>
      </c>
      <c r="B1908">
        <v>0</v>
      </c>
    </row>
    <row r="1909" spans="1:2">
      <c r="A1909" s="1" t="s">
        <v>5</v>
      </c>
      <c r="B1909">
        <v>0</v>
      </c>
    </row>
    <row r="1910" spans="1:2">
      <c r="A1910" s="1" t="s">
        <v>20</v>
      </c>
      <c r="B1910">
        <v>0.08</v>
      </c>
    </row>
    <row r="1911" spans="1:2">
      <c r="A1911" s="1" t="s">
        <v>32</v>
      </c>
      <c r="B1911">
        <v>0.07000000000000001</v>
      </c>
    </row>
    <row r="1912" spans="1:2">
      <c r="A1912" s="1" t="s">
        <v>36</v>
      </c>
      <c r="B1912">
        <v>0</v>
      </c>
    </row>
    <row r="1913" spans="1:2">
      <c r="A1913" s="1" t="s">
        <v>79</v>
      </c>
      <c r="B1913">
        <v>0.1</v>
      </c>
    </row>
    <row r="1914" spans="1:2">
      <c r="A1914" s="1" t="s">
        <v>8</v>
      </c>
      <c r="B1914">
        <v>0.19</v>
      </c>
    </row>
    <row r="1915" spans="1:2">
      <c r="A1915" s="1" t="s">
        <v>20</v>
      </c>
      <c r="B1915">
        <v>0</v>
      </c>
    </row>
    <row r="1916" spans="1:2">
      <c r="A1916" s="1" t="s">
        <v>79</v>
      </c>
      <c r="B1916">
        <v>0</v>
      </c>
    </row>
    <row r="1917" spans="1:2">
      <c r="A1917" s="1" t="s">
        <v>105</v>
      </c>
      <c r="B1917">
        <v>0.04</v>
      </c>
    </row>
    <row r="1918" spans="1:2">
      <c r="A1918" s="1" t="s">
        <v>42</v>
      </c>
      <c r="B1918">
        <v>0.19</v>
      </c>
    </row>
    <row r="1919" spans="1:2">
      <c r="A1919" s="1" t="s">
        <v>1</v>
      </c>
      <c r="B1919">
        <v>0.02</v>
      </c>
    </row>
    <row r="1920" spans="1:2">
      <c r="A1920" s="1" t="s">
        <v>16</v>
      </c>
      <c r="B1920">
        <v>0</v>
      </c>
    </row>
    <row r="1921" spans="1:3">
      <c r="A1921" s="1" t="s">
        <v>14</v>
      </c>
      <c r="B1921">
        <v>0</v>
      </c>
    </row>
    <row r="1922" spans="1:3">
      <c r="A1922" s="1" t="s">
        <v>20</v>
      </c>
      <c r="B1922">
        <v>0.05</v>
      </c>
    </row>
    <row r="1923" spans="1:3">
      <c r="A1923" s="1" t="s">
        <v>5</v>
      </c>
      <c r="B1923">
        <v>0</v>
      </c>
    </row>
    <row r="1924" spans="1:3">
      <c r="A1924" s="1" t="s">
        <v>42</v>
      </c>
      <c r="B1924">
        <v>0</v>
      </c>
    </row>
    <row r="1925" spans="1:3">
      <c r="A1925" s="1" t="s">
        <v>14</v>
      </c>
      <c r="B1925">
        <v>0.02</v>
      </c>
      <c r="C1925">
        <v>0</v>
      </c>
    </row>
    <row r="1926" spans="1:3">
      <c r="A1926" s="1" t="s">
        <v>32</v>
      </c>
      <c r="B1926">
        <v>0.04</v>
      </c>
    </row>
    <row r="1927" spans="1:3">
      <c r="A1927" s="1" t="s">
        <v>105</v>
      </c>
      <c r="B1927">
        <v>0</v>
      </c>
    </row>
    <row r="1928" spans="1:3">
      <c r="A1928" s="1" t="s">
        <v>16</v>
      </c>
      <c r="B1928">
        <v>0</v>
      </c>
    </row>
    <row r="1929" spans="1:3">
      <c r="A1929" s="1" t="s">
        <v>20</v>
      </c>
      <c r="B1929">
        <v>0</v>
      </c>
    </row>
    <row r="1930" spans="1:3">
      <c r="A1930" s="1" t="s">
        <v>8</v>
      </c>
      <c r="B1930">
        <v>0.01</v>
      </c>
    </row>
    <row r="1931" spans="1:3">
      <c r="A1931" s="1" t="s">
        <v>42</v>
      </c>
      <c r="B1931">
        <v>0.06</v>
      </c>
    </row>
    <row r="1932" spans="1:3">
      <c r="A1932" s="1" t="s">
        <v>20</v>
      </c>
      <c r="B1932">
        <v>0.05</v>
      </c>
    </row>
    <row r="1933" spans="1:3">
      <c r="A1933" s="1" t="s">
        <v>24</v>
      </c>
      <c r="B1933">
        <v>0</v>
      </c>
    </row>
    <row r="1934" spans="1:3">
      <c r="A1934" s="1" t="s">
        <v>22</v>
      </c>
      <c r="B1934">
        <v>0</v>
      </c>
    </row>
    <row r="1935" spans="1:3">
      <c r="A1935" s="1" t="s">
        <v>8</v>
      </c>
      <c r="B1935">
        <v>0.07000000000000001</v>
      </c>
    </row>
    <row r="1936" spans="1:3">
      <c r="A1936" s="1" t="s">
        <v>1</v>
      </c>
      <c r="B1936">
        <v>0.05</v>
      </c>
    </row>
    <row r="1937" spans="1:3">
      <c r="A1937" s="1" t="s">
        <v>12</v>
      </c>
      <c r="B1937">
        <v>0.24</v>
      </c>
    </row>
    <row r="1938" spans="1:3">
      <c r="A1938" s="1" t="s">
        <v>1</v>
      </c>
      <c r="B1938">
        <v>0</v>
      </c>
    </row>
    <row r="1939" spans="1:3">
      <c r="A1939" s="1" t="s">
        <v>24</v>
      </c>
      <c r="B1939">
        <v>0</v>
      </c>
    </row>
    <row r="1940" spans="1:3">
      <c r="A1940" s="1" t="s">
        <v>8</v>
      </c>
      <c r="B1940">
        <v>0</v>
      </c>
    </row>
    <row r="1941" spans="1:3">
      <c r="A1941" s="1" t="s">
        <v>105</v>
      </c>
      <c r="B1941">
        <v>0.08</v>
      </c>
    </row>
    <row r="1942" spans="1:3">
      <c r="A1942" s="1" t="s">
        <v>20</v>
      </c>
      <c r="B1942">
        <v>0</v>
      </c>
    </row>
    <row r="1943" spans="1:3">
      <c r="A1943" s="1" t="s">
        <v>79</v>
      </c>
      <c r="B1943">
        <v>0.15</v>
      </c>
    </row>
    <row r="1944" spans="1:3">
      <c r="A1944" s="1" t="s">
        <v>12</v>
      </c>
      <c r="B1944">
        <v>0.17</v>
      </c>
      <c r="C1944">
        <v>0</v>
      </c>
    </row>
    <row r="1945" spans="1:3">
      <c r="A1945" s="1" t="s">
        <v>3</v>
      </c>
      <c r="B1945">
        <v>0</v>
      </c>
    </row>
    <row r="1946" spans="1:3">
      <c r="A1946" s="1" t="s">
        <v>1</v>
      </c>
      <c r="B1946">
        <v>0.05</v>
      </c>
    </row>
    <row r="1947" spans="1:3">
      <c r="A1947" s="1" t="s">
        <v>12</v>
      </c>
      <c r="B1947">
        <v>0</v>
      </c>
    </row>
    <row r="1948" spans="1:3">
      <c r="A1948" s="1" t="s">
        <v>20</v>
      </c>
      <c r="B1948">
        <v>0.09</v>
      </c>
    </row>
    <row r="1949" spans="1:3">
      <c r="A1949" s="1" t="s">
        <v>48</v>
      </c>
      <c r="B1949">
        <v>0.07000000000000001</v>
      </c>
    </row>
    <row r="1950" spans="1:3">
      <c r="A1950" s="1" t="s">
        <v>22</v>
      </c>
      <c r="B1950">
        <v>0.13</v>
      </c>
    </row>
    <row r="1951" spans="1:3">
      <c r="A1951" s="1" t="s">
        <v>45</v>
      </c>
      <c r="B1951">
        <v>0</v>
      </c>
    </row>
    <row r="1952" spans="1:3">
      <c r="A1952" s="1" t="s">
        <v>22</v>
      </c>
      <c r="B1952">
        <v>0</v>
      </c>
    </row>
    <row r="1953" spans="1:4">
      <c r="A1953" s="1" t="s">
        <v>8</v>
      </c>
      <c r="B1953">
        <v>0</v>
      </c>
    </row>
    <row r="1954" spans="1:4">
      <c r="A1954" s="1" t="s">
        <v>3</v>
      </c>
      <c r="B1954">
        <v>0.09</v>
      </c>
    </row>
    <row r="1955" spans="1:4">
      <c r="A1955" s="1" t="s">
        <v>5</v>
      </c>
      <c r="B1955">
        <v>0.05</v>
      </c>
    </row>
    <row r="1956" spans="1:4">
      <c r="A1956" s="1" t="s">
        <v>20</v>
      </c>
      <c r="B1956">
        <v>0</v>
      </c>
    </row>
    <row r="1957" spans="1:4">
      <c r="A1957" s="1" t="s">
        <v>36</v>
      </c>
      <c r="B1957">
        <v>0</v>
      </c>
    </row>
    <row r="1958" spans="1:4">
      <c r="A1958" s="1" t="s">
        <v>79</v>
      </c>
      <c r="B1958">
        <v>0.21</v>
      </c>
    </row>
    <row r="1959" spans="1:4">
      <c r="A1959" s="1" t="s">
        <v>105</v>
      </c>
      <c r="B1959">
        <v>0.02</v>
      </c>
    </row>
    <row r="1960" spans="1:4">
      <c r="A1960" s="1" t="s">
        <v>36</v>
      </c>
      <c r="B1960">
        <v>0.01</v>
      </c>
      <c r="C1960">
        <v>0.04</v>
      </c>
      <c r="D1960">
        <v>0</v>
      </c>
    </row>
    <row r="1961" spans="1:4">
      <c r="A1961" s="1" t="s">
        <v>24</v>
      </c>
      <c r="B1961">
        <v>0</v>
      </c>
    </row>
    <row r="1962" spans="1:4">
      <c r="A1962" s="1" t="s">
        <v>79</v>
      </c>
      <c r="B1962">
        <v>0.21</v>
      </c>
    </row>
    <row r="1963" spans="1:4">
      <c r="A1963" s="1" t="s">
        <v>12</v>
      </c>
      <c r="B1963">
        <v>0.24</v>
      </c>
    </row>
    <row r="1964" spans="1:4">
      <c r="A1964" s="1" t="s">
        <v>32</v>
      </c>
      <c r="B1964">
        <v>0.05</v>
      </c>
    </row>
    <row r="1965" spans="1:4">
      <c r="A1965" s="1" t="s">
        <v>12</v>
      </c>
      <c r="B1965" s="2">
        <v>1</v>
      </c>
    </row>
    <row r="1966" spans="1:4">
      <c r="A1966" s="1" t="s">
        <v>3</v>
      </c>
      <c r="B1966">
        <v>0</v>
      </c>
    </row>
    <row r="1967" spans="1:4">
      <c r="A1967" s="1" t="s">
        <v>105</v>
      </c>
      <c r="B1967">
        <v>0.66</v>
      </c>
    </row>
    <row r="1968" spans="1:4">
      <c r="A1968" s="1" t="s">
        <v>14</v>
      </c>
      <c r="B1968">
        <v>0</v>
      </c>
    </row>
    <row r="1969" spans="1:2">
      <c r="A1969" s="1" t="s">
        <v>8</v>
      </c>
      <c r="B1969">
        <v>0.38</v>
      </c>
    </row>
    <row r="1970" spans="1:2">
      <c r="A1970" s="1" t="s">
        <v>22</v>
      </c>
      <c r="B1970">
        <v>0</v>
      </c>
    </row>
    <row r="1971" spans="1:2">
      <c r="A1971" s="1" t="s">
        <v>16</v>
      </c>
      <c r="B1971">
        <v>0.08</v>
      </c>
    </row>
    <row r="1972" spans="1:2">
      <c r="A1972" s="1" t="s">
        <v>20</v>
      </c>
      <c r="B1972">
        <v>0</v>
      </c>
    </row>
    <row r="1973" spans="1:2">
      <c r="A1973" s="1" t="s">
        <v>16</v>
      </c>
      <c r="B1973">
        <v>0.03</v>
      </c>
    </row>
    <row r="1974" spans="1:2">
      <c r="A1974" s="1" t="s">
        <v>32</v>
      </c>
      <c r="B1974">
        <v>0.07000000000000001</v>
      </c>
    </row>
    <row r="1975" spans="1:2">
      <c r="A1975" s="1" t="s">
        <v>42</v>
      </c>
      <c r="B1975">
        <v>0.14</v>
      </c>
    </row>
    <row r="1976" spans="1:2">
      <c r="A1976" s="1" t="s">
        <v>12</v>
      </c>
      <c r="B1976">
        <v>0</v>
      </c>
    </row>
    <row r="1977" spans="1:2">
      <c r="A1977" s="1" t="s">
        <v>1</v>
      </c>
      <c r="B1977">
        <v>0.83</v>
      </c>
    </row>
    <row r="1978" spans="1:2">
      <c r="A1978" s="1" t="s">
        <v>42</v>
      </c>
      <c r="B1978">
        <v>0.13</v>
      </c>
    </row>
    <row r="1979" spans="1:2">
      <c r="A1979" s="1" t="s">
        <v>10</v>
      </c>
      <c r="B1979">
        <v>0</v>
      </c>
    </row>
    <row r="1980" spans="1:2">
      <c r="A1980" s="1" t="s">
        <v>14</v>
      </c>
      <c r="B1980">
        <v>0</v>
      </c>
    </row>
    <row r="1981" spans="1:2">
      <c r="A1981" s="1" t="s">
        <v>8</v>
      </c>
      <c r="B1981">
        <v>0</v>
      </c>
    </row>
    <row r="1982" spans="1:2">
      <c r="A1982" s="1" t="s">
        <v>12</v>
      </c>
      <c r="B1982">
        <v>0.05</v>
      </c>
    </row>
    <row r="1983" spans="1:2">
      <c r="A1983" s="1" t="s">
        <v>24</v>
      </c>
      <c r="B1983">
        <v>0</v>
      </c>
    </row>
    <row r="1984" spans="1:2">
      <c r="A1984" s="1" t="s">
        <v>79</v>
      </c>
      <c r="B1984">
        <v>0</v>
      </c>
    </row>
    <row r="1985" spans="1:3">
      <c r="A1985" s="1" t="s">
        <v>48</v>
      </c>
      <c r="B1985">
        <v>0</v>
      </c>
    </row>
    <row r="1986" spans="1:3">
      <c r="A1986" s="1" t="s">
        <v>36</v>
      </c>
      <c r="B1986">
        <v>0.01</v>
      </c>
    </row>
    <row r="1987" spans="1:3">
      <c r="A1987" s="1" t="s">
        <v>48</v>
      </c>
      <c r="B1987">
        <v>0.08</v>
      </c>
    </row>
    <row r="1988" spans="1:3">
      <c r="A1988" s="1" t="s">
        <v>30</v>
      </c>
      <c r="B1988">
        <v>0.2</v>
      </c>
    </row>
    <row r="1989" spans="1:3">
      <c r="A1989" s="1" t="s">
        <v>22</v>
      </c>
      <c r="B1989">
        <v>0.05</v>
      </c>
    </row>
    <row r="1990" spans="1:3">
      <c r="A1990" s="1" t="s">
        <v>36</v>
      </c>
      <c r="B1990">
        <v>0.08</v>
      </c>
    </row>
    <row r="1991" spans="1:3">
      <c r="A1991" s="1" t="s">
        <v>5</v>
      </c>
      <c r="B1991">
        <v>0.28</v>
      </c>
    </row>
    <row r="1992" spans="1:3">
      <c r="A1992" s="1" t="s">
        <v>22</v>
      </c>
      <c r="B1992">
        <v>0.06</v>
      </c>
    </row>
    <row r="1993" spans="1:3">
      <c r="A1993" s="1" t="s">
        <v>12</v>
      </c>
      <c r="B1993">
        <v>0.1</v>
      </c>
      <c r="C1993">
        <v>0.29</v>
      </c>
    </row>
    <row r="1994" spans="1:3">
      <c r="A1994" s="1" t="s">
        <v>45</v>
      </c>
      <c r="B1994">
        <v>0.05</v>
      </c>
      <c r="C1994">
        <v>0</v>
      </c>
    </row>
    <row r="1995" spans="1:3">
      <c r="A1995" s="1" t="s">
        <v>14</v>
      </c>
      <c r="B1995">
        <v>0.04</v>
      </c>
    </row>
    <row r="1996" spans="1:3">
      <c r="A1996" s="1" t="s">
        <v>12</v>
      </c>
      <c r="B1996">
        <v>0</v>
      </c>
    </row>
    <row r="1997" spans="1:3">
      <c r="A1997" s="1" t="s">
        <v>1</v>
      </c>
      <c r="B1997">
        <v>0.03</v>
      </c>
    </row>
    <row r="1998" spans="1:3">
      <c r="A1998" s="1" t="s">
        <v>22</v>
      </c>
      <c r="B1998">
        <v>0.09</v>
      </c>
    </row>
    <row r="1999" spans="1:3">
      <c r="A1999" s="1" t="s">
        <v>36</v>
      </c>
      <c r="B1999">
        <v>0.08</v>
      </c>
    </row>
    <row r="2000" spans="1:3">
      <c r="A2000" s="1" t="s">
        <v>42</v>
      </c>
      <c r="B2000">
        <v>0</v>
      </c>
    </row>
    <row r="2001" spans="1:2">
      <c r="A2001" s="1" t="s">
        <v>105</v>
      </c>
      <c r="B2001">
        <v>0.02</v>
      </c>
    </row>
    <row r="2002" spans="1:2">
      <c r="A2002" s="1" t="s">
        <v>45</v>
      </c>
      <c r="B2002">
        <v>0.05</v>
      </c>
    </row>
    <row r="2003" spans="1:2">
      <c r="A2003" s="1" t="s">
        <v>16</v>
      </c>
      <c r="B2003">
        <v>0</v>
      </c>
    </row>
    <row r="2004" spans="1:2">
      <c r="A2004" s="1" t="s">
        <v>3</v>
      </c>
      <c r="B2004">
        <v>0.01</v>
      </c>
    </row>
    <row r="2005" spans="1:2">
      <c r="A2005" s="1" t="s">
        <v>105</v>
      </c>
      <c r="B2005">
        <v>0.04</v>
      </c>
    </row>
    <row r="2006" spans="1:2">
      <c r="A2006" s="1" t="s">
        <v>79</v>
      </c>
      <c r="B2006">
        <v>0.14</v>
      </c>
    </row>
    <row r="2007" spans="1:2">
      <c r="A2007" s="1" t="s">
        <v>20</v>
      </c>
      <c r="B2007">
        <v>0</v>
      </c>
    </row>
    <row r="2008" spans="1:2">
      <c r="A2008" s="1" t="s">
        <v>10</v>
      </c>
      <c r="B2008">
        <v>0</v>
      </c>
    </row>
    <row r="2009" spans="1:2">
      <c r="A2009" s="1" t="s">
        <v>24</v>
      </c>
      <c r="B2009">
        <v>0.01</v>
      </c>
    </row>
    <row r="2010" spans="1:2">
      <c r="A2010" s="1" t="s">
        <v>5</v>
      </c>
      <c r="B2010">
        <v>0.05</v>
      </c>
    </row>
    <row r="2011" spans="1:2">
      <c r="A2011" s="1" t="s">
        <v>14</v>
      </c>
      <c r="B2011">
        <v>0.03</v>
      </c>
    </row>
    <row r="2012" spans="1:2">
      <c r="A2012" s="1" t="s">
        <v>22</v>
      </c>
      <c r="B2012">
        <v>0</v>
      </c>
    </row>
    <row r="2013" spans="1:2">
      <c r="A2013" s="1" t="s">
        <v>105</v>
      </c>
      <c r="B2013">
        <v>0.1</v>
      </c>
    </row>
    <row r="2014" spans="1:2">
      <c r="A2014" s="1" t="s">
        <v>24</v>
      </c>
      <c r="B2014">
        <v>0</v>
      </c>
    </row>
    <row r="2015" spans="1:2">
      <c r="A2015" s="1" t="s">
        <v>48</v>
      </c>
      <c r="B2015">
        <v>0.05</v>
      </c>
    </row>
    <row r="2016" spans="1:2">
      <c r="A2016" s="1" t="s">
        <v>3</v>
      </c>
      <c r="B2016">
        <v>0.18</v>
      </c>
    </row>
    <row r="2017" spans="1:3">
      <c r="A2017" s="1" t="s">
        <v>10</v>
      </c>
      <c r="B2017">
        <v>0.07000000000000001</v>
      </c>
    </row>
    <row r="2018" spans="1:3">
      <c r="A2018" s="1" t="s">
        <v>20</v>
      </c>
      <c r="B2018">
        <v>0.11</v>
      </c>
    </row>
    <row r="2019" spans="1:3">
      <c r="A2019" s="1" t="s">
        <v>42</v>
      </c>
      <c r="B2019">
        <v>0</v>
      </c>
    </row>
    <row r="2020" spans="1:3">
      <c r="A2020" s="1" t="s">
        <v>10</v>
      </c>
      <c r="B2020">
        <v>0.07000000000000001</v>
      </c>
    </row>
    <row r="2021" spans="1:3">
      <c r="A2021" s="1" t="s">
        <v>79</v>
      </c>
      <c r="B2021">
        <v>0.09</v>
      </c>
    </row>
    <row r="2022" spans="1:3">
      <c r="A2022" s="1" t="s">
        <v>36</v>
      </c>
      <c r="B2022">
        <v>0</v>
      </c>
    </row>
    <row r="2023" spans="1:3">
      <c r="A2023" s="1" t="s">
        <v>12</v>
      </c>
      <c r="B2023">
        <v>0.08</v>
      </c>
    </row>
    <row r="2024" spans="1:3">
      <c r="A2024" s="1" t="s">
        <v>36</v>
      </c>
      <c r="B2024">
        <v>0.03</v>
      </c>
    </row>
    <row r="2025" spans="1:3">
      <c r="A2025" s="1" t="s">
        <v>16</v>
      </c>
      <c r="B2025">
        <v>0.06</v>
      </c>
    </row>
    <row r="2026" spans="1:3">
      <c r="A2026" s="1" t="s">
        <v>8</v>
      </c>
      <c r="B2026">
        <v>0.12</v>
      </c>
      <c r="C2026">
        <v>0.01</v>
      </c>
    </row>
    <row r="2027" spans="1:3">
      <c r="A2027" s="1" t="s">
        <v>12</v>
      </c>
      <c r="B2027">
        <v>0.06</v>
      </c>
    </row>
    <row r="2028" spans="1:3">
      <c r="A2028" s="1" t="s">
        <v>20</v>
      </c>
      <c r="B2028">
        <v>0.1</v>
      </c>
    </row>
    <row r="2029" spans="1:3">
      <c r="A2029" s="1" t="s">
        <v>5</v>
      </c>
      <c r="B2029">
        <v>0</v>
      </c>
    </row>
    <row r="2030" spans="1:3">
      <c r="A2030" s="1" t="s">
        <v>105</v>
      </c>
      <c r="B2030">
        <v>0</v>
      </c>
    </row>
    <row r="2031" spans="1:3">
      <c r="A2031" s="1" t="s">
        <v>48</v>
      </c>
      <c r="B2031">
        <v>0.03</v>
      </c>
    </row>
    <row r="2032" spans="1:3">
      <c r="A2032" s="1" t="s">
        <v>22</v>
      </c>
      <c r="B2032">
        <v>0.06</v>
      </c>
    </row>
    <row r="2033" spans="1:3">
      <c r="A2033" s="1" t="s">
        <v>45</v>
      </c>
      <c r="B2033">
        <v>0.09</v>
      </c>
    </row>
    <row r="2034" spans="1:3">
      <c r="A2034" s="1" t="s">
        <v>79</v>
      </c>
      <c r="B2034">
        <v>0</v>
      </c>
    </row>
    <row r="2035" spans="1:3">
      <c r="A2035" s="1" t="s">
        <v>3</v>
      </c>
      <c r="B2035">
        <v>0.06</v>
      </c>
      <c r="C2035">
        <v>0</v>
      </c>
    </row>
    <row r="2036" spans="1:3">
      <c r="A2036" s="1" t="s">
        <v>30</v>
      </c>
      <c r="B2036">
        <v>0.03</v>
      </c>
    </row>
    <row r="2037" spans="1:3">
      <c r="A2037" s="1" t="s">
        <v>12</v>
      </c>
      <c r="B2037">
        <v>0</v>
      </c>
    </row>
    <row r="2038" spans="1:3">
      <c r="A2038" s="1" t="s">
        <v>20</v>
      </c>
      <c r="B2038">
        <v>0.06</v>
      </c>
    </row>
    <row r="2039" spans="1:3">
      <c r="A2039" s="1" t="s">
        <v>30</v>
      </c>
      <c r="B2039">
        <v>0.27</v>
      </c>
    </row>
    <row r="2040" spans="1:3">
      <c r="A2040" s="1" t="s">
        <v>36</v>
      </c>
      <c r="B2040">
        <v>0.16</v>
      </c>
    </row>
    <row r="2041" spans="1:3">
      <c r="A2041" s="1" t="s">
        <v>16</v>
      </c>
      <c r="B2041">
        <v>0</v>
      </c>
    </row>
    <row r="2042" spans="1:3">
      <c r="A2042" s="1" t="s">
        <v>36</v>
      </c>
      <c r="B2042">
        <v>0.02</v>
      </c>
    </row>
    <row r="2043" spans="1:3">
      <c r="A2043" s="1" t="s">
        <v>14</v>
      </c>
      <c r="B2043">
        <v>0.02</v>
      </c>
    </row>
    <row r="2044" spans="1:3">
      <c r="A2044" s="1" t="s">
        <v>16</v>
      </c>
      <c r="B2044">
        <v>0</v>
      </c>
    </row>
    <row r="2045" spans="1:3">
      <c r="A2045" s="1" t="s">
        <v>14</v>
      </c>
      <c r="B2045">
        <v>0.06</v>
      </c>
    </row>
    <row r="2046" spans="1:3">
      <c r="A2046" s="1" t="s">
        <v>105</v>
      </c>
      <c r="B2046">
        <v>0.02</v>
      </c>
    </row>
    <row r="2047" spans="1:3">
      <c r="A2047" s="1" t="s">
        <v>5</v>
      </c>
      <c r="B2047">
        <v>0.1</v>
      </c>
    </row>
    <row r="2048" spans="1:3">
      <c r="A2048" s="1" t="s">
        <v>3</v>
      </c>
      <c r="B2048">
        <v>0</v>
      </c>
    </row>
    <row r="2049" spans="1:3">
      <c r="A2049" s="1" t="s">
        <v>105</v>
      </c>
      <c r="B2049">
        <v>0.02</v>
      </c>
    </row>
    <row r="2050" spans="1:3">
      <c r="A2050" s="1" t="s">
        <v>22</v>
      </c>
      <c r="B2050">
        <v>0.06</v>
      </c>
    </row>
    <row r="2051" spans="1:3">
      <c r="A2051" s="1" t="s">
        <v>12</v>
      </c>
      <c r="B2051">
        <v>0.04</v>
      </c>
      <c r="C2051">
        <v>0</v>
      </c>
    </row>
    <row r="2052" spans="1:3">
      <c r="A2052" s="1" t="s">
        <v>36</v>
      </c>
      <c r="B2052">
        <v>0.13</v>
      </c>
    </row>
    <row r="2053" spans="1:3">
      <c r="A2053" s="1" t="s">
        <v>42</v>
      </c>
      <c r="B2053">
        <v>0</v>
      </c>
    </row>
    <row r="2054" spans="1:3">
      <c r="A2054" s="1" t="s">
        <v>8</v>
      </c>
      <c r="B2054">
        <v>0</v>
      </c>
    </row>
    <row r="2055" spans="1:3">
      <c r="A2055" s="1" t="s">
        <v>5</v>
      </c>
      <c r="B2055">
        <v>0.14</v>
      </c>
    </row>
    <row r="2056" spans="1:3">
      <c r="A2056" s="1" t="s">
        <v>32</v>
      </c>
      <c r="B2056">
        <v>0.04</v>
      </c>
    </row>
    <row r="2057" spans="1:3">
      <c r="A2057" s="1" t="s">
        <v>42</v>
      </c>
      <c r="B2057">
        <v>0</v>
      </c>
    </row>
    <row r="2058" spans="1:3">
      <c r="A2058" s="1" t="s">
        <v>20</v>
      </c>
      <c r="B2058">
        <v>0.17</v>
      </c>
    </row>
    <row r="2059" spans="1:3">
      <c r="A2059" s="1" t="s">
        <v>3</v>
      </c>
      <c r="B2059">
        <v>0</v>
      </c>
    </row>
    <row r="2060" spans="1:3">
      <c r="A2060" s="1" t="s">
        <v>105</v>
      </c>
      <c r="B2060">
        <v>0.3</v>
      </c>
    </row>
    <row r="2061" spans="1:3">
      <c r="A2061" s="1" t="s">
        <v>14</v>
      </c>
      <c r="B2061">
        <v>0.04</v>
      </c>
    </row>
    <row r="2062" spans="1:3">
      <c r="A2062" s="1" t="s">
        <v>32</v>
      </c>
      <c r="B2062">
        <v>0</v>
      </c>
    </row>
    <row r="2063" spans="1:3">
      <c r="A2063" s="1" t="s">
        <v>14</v>
      </c>
      <c r="B2063">
        <v>0.16</v>
      </c>
    </row>
    <row r="2064" spans="1:3">
      <c r="A2064" s="1" t="s">
        <v>36</v>
      </c>
      <c r="B2064">
        <v>0</v>
      </c>
    </row>
    <row r="2065" spans="1:3">
      <c r="A2065" s="1" t="s">
        <v>48</v>
      </c>
      <c r="B2065">
        <v>0.03</v>
      </c>
    </row>
    <row r="2066" spans="1:3">
      <c r="A2066" s="1" t="s">
        <v>79</v>
      </c>
      <c r="B2066">
        <v>0.25</v>
      </c>
    </row>
    <row r="2067" spans="1:3">
      <c r="A2067" s="1" t="s">
        <v>36</v>
      </c>
      <c r="B2067">
        <v>0</v>
      </c>
    </row>
    <row r="2068" spans="1:3">
      <c r="A2068" s="1" t="s">
        <v>105</v>
      </c>
      <c r="B2068">
        <v>0.17</v>
      </c>
    </row>
    <row r="2069" spans="1:3">
      <c r="A2069" s="1" t="s">
        <v>48</v>
      </c>
      <c r="B2069">
        <v>0</v>
      </c>
    </row>
    <row r="2070" spans="1:3">
      <c r="A2070" s="1" t="s">
        <v>14</v>
      </c>
      <c r="B2070">
        <v>0.17</v>
      </c>
    </row>
    <row r="2071" spans="1:3">
      <c r="A2071" s="1" t="s">
        <v>79</v>
      </c>
      <c r="B2071">
        <v>0.15</v>
      </c>
    </row>
    <row r="2072" spans="1:3">
      <c r="A2072" s="1" t="s">
        <v>5</v>
      </c>
      <c r="B2072">
        <v>0.13</v>
      </c>
    </row>
    <row r="2073" spans="1:3">
      <c r="A2073" s="1" t="s">
        <v>12</v>
      </c>
      <c r="B2073">
        <v>0.05</v>
      </c>
    </row>
    <row r="2074" spans="1:3">
      <c r="A2074" s="1" t="s">
        <v>48</v>
      </c>
      <c r="B2074">
        <v>0.07000000000000001</v>
      </c>
    </row>
    <row r="2075" spans="1:3">
      <c r="A2075" s="1" t="s">
        <v>32</v>
      </c>
      <c r="B2075">
        <v>0</v>
      </c>
    </row>
    <row r="2076" spans="1:3">
      <c r="A2076" s="1" t="s">
        <v>79</v>
      </c>
      <c r="B2076">
        <v>0.09</v>
      </c>
    </row>
    <row r="2077" spans="1:3">
      <c r="A2077" s="1" t="s">
        <v>3</v>
      </c>
      <c r="B2077">
        <v>0.03</v>
      </c>
      <c r="C2077">
        <v>0</v>
      </c>
    </row>
    <row r="2078" spans="1:3">
      <c r="A2078" s="1" t="s">
        <v>45</v>
      </c>
      <c r="B2078">
        <v>0.21</v>
      </c>
    </row>
    <row r="2079" spans="1:3">
      <c r="A2079" s="1" t="s">
        <v>10</v>
      </c>
      <c r="B2079">
        <v>0.07000000000000001</v>
      </c>
    </row>
    <row r="2080" spans="1:3">
      <c r="A2080" s="1" t="s">
        <v>42</v>
      </c>
      <c r="B2080">
        <v>0.09</v>
      </c>
    </row>
    <row r="2081" spans="1:3">
      <c r="A2081" s="1" t="s">
        <v>30</v>
      </c>
      <c r="B2081">
        <v>0</v>
      </c>
    </row>
    <row r="2082" spans="1:3">
      <c r="A2082" s="1" t="s">
        <v>105</v>
      </c>
      <c r="B2082">
        <v>0</v>
      </c>
    </row>
    <row r="2083" spans="1:3">
      <c r="A2083" s="1" t="s">
        <v>10</v>
      </c>
      <c r="B2083">
        <v>0</v>
      </c>
    </row>
    <row r="2084" spans="1:3">
      <c r="A2084" s="1" t="s">
        <v>24</v>
      </c>
      <c r="B2084">
        <v>0</v>
      </c>
      <c r="C2084">
        <v>0</v>
      </c>
    </row>
    <row r="2085" spans="1:3">
      <c r="A2085" s="1" t="s">
        <v>10</v>
      </c>
      <c r="B2085">
        <v>0</v>
      </c>
    </row>
    <row r="2086" spans="1:3">
      <c r="A2086" s="1" t="s">
        <v>5</v>
      </c>
      <c r="B2086">
        <v>0</v>
      </c>
    </row>
    <row r="2087" spans="1:3">
      <c r="A2087" s="1" t="s">
        <v>14</v>
      </c>
      <c r="B2087">
        <v>0</v>
      </c>
    </row>
    <row r="2088" spans="1:3">
      <c r="A2088" s="1" t="s">
        <v>10</v>
      </c>
      <c r="B2088">
        <v>0.65</v>
      </c>
    </row>
    <row r="2089" spans="1:3">
      <c r="A2089" s="1" t="s">
        <v>32</v>
      </c>
      <c r="B2089">
        <v>0.09</v>
      </c>
    </row>
    <row r="2090" spans="1:3">
      <c r="A2090" s="1" t="s">
        <v>105</v>
      </c>
      <c r="B2090">
        <v>0.02</v>
      </c>
    </row>
    <row r="2091" spans="1:3">
      <c r="A2091" s="1" t="s">
        <v>42</v>
      </c>
      <c r="B2091">
        <v>0.09</v>
      </c>
    </row>
    <row r="2092" spans="1:3">
      <c r="A2092" s="1" t="s">
        <v>105</v>
      </c>
      <c r="B2092">
        <v>0.05</v>
      </c>
    </row>
    <row r="2093" spans="1:3">
      <c r="A2093" s="1" t="s">
        <v>14</v>
      </c>
      <c r="B2093">
        <v>0.02</v>
      </c>
    </row>
    <row r="2094" spans="1:3">
      <c r="A2094" s="1" t="s">
        <v>30</v>
      </c>
      <c r="B2094">
        <v>0.15</v>
      </c>
    </row>
    <row r="2095" spans="1:3">
      <c r="A2095" s="1" t="s">
        <v>24</v>
      </c>
      <c r="B2095">
        <v>0</v>
      </c>
      <c r="C2095">
        <v>0.05</v>
      </c>
    </row>
    <row r="2096" spans="1:3">
      <c r="A2096" s="1" t="s">
        <v>5</v>
      </c>
      <c r="B2096">
        <v>0</v>
      </c>
    </row>
    <row r="2097" spans="1:2">
      <c r="A2097" s="1" t="s">
        <v>48</v>
      </c>
      <c r="B2097">
        <v>0.08</v>
      </c>
    </row>
    <row r="2098" spans="1:2">
      <c r="A2098" s="1" t="s">
        <v>12</v>
      </c>
      <c r="B2098">
        <v>0.21</v>
      </c>
    </row>
    <row r="2099" spans="1:2">
      <c r="A2099" s="1" t="s">
        <v>16</v>
      </c>
      <c r="B2099">
        <v>0.09</v>
      </c>
    </row>
    <row r="2100" spans="1:2">
      <c r="A2100" s="1" t="s">
        <v>105</v>
      </c>
      <c r="B2100">
        <v>0</v>
      </c>
    </row>
    <row r="2101" spans="1:2">
      <c r="A2101" s="1" t="s">
        <v>42</v>
      </c>
      <c r="B2101">
        <v>0.18</v>
      </c>
    </row>
    <row r="2102" spans="1:2">
      <c r="A2102" s="1" t="s">
        <v>5</v>
      </c>
      <c r="B2102">
        <v>0</v>
      </c>
    </row>
    <row r="2103" spans="1:2">
      <c r="A2103" s="1" t="s">
        <v>24</v>
      </c>
      <c r="B2103">
        <v>0.17</v>
      </c>
    </row>
    <row r="2104" spans="1:2">
      <c r="A2104" s="1" t="s">
        <v>1</v>
      </c>
      <c r="B2104">
        <v>0.09</v>
      </c>
    </row>
    <row r="2105" spans="1:2">
      <c r="A2105" s="1" t="s">
        <v>5</v>
      </c>
      <c r="B2105">
        <v>0.16</v>
      </c>
    </row>
    <row r="2106" spans="1:2">
      <c r="A2106" s="1" t="s">
        <v>24</v>
      </c>
      <c r="B2106">
        <v>0.01</v>
      </c>
    </row>
    <row r="2107" spans="1:2">
      <c r="A2107" s="1" t="s">
        <v>8</v>
      </c>
      <c r="B2107">
        <v>0.01</v>
      </c>
    </row>
    <row r="2108" spans="1:2">
      <c r="A2108" s="1" t="s">
        <v>105</v>
      </c>
      <c r="B2108">
        <v>0</v>
      </c>
    </row>
    <row r="2109" spans="1:2">
      <c r="A2109" s="1" t="s">
        <v>30</v>
      </c>
      <c r="B2109">
        <v>0</v>
      </c>
    </row>
    <row r="2110" spans="1:2">
      <c r="A2110" s="1" t="s">
        <v>48</v>
      </c>
      <c r="B2110">
        <v>0.06</v>
      </c>
    </row>
    <row r="2111" spans="1:2">
      <c r="A2111" s="1" t="s">
        <v>12</v>
      </c>
      <c r="B2111">
        <v>0.27</v>
      </c>
    </row>
    <row r="2112" spans="1:2">
      <c r="A2112" s="1" t="s">
        <v>16</v>
      </c>
      <c r="B2112">
        <v>0</v>
      </c>
    </row>
    <row r="2113" spans="1:3">
      <c r="A2113" s="1" t="s">
        <v>79</v>
      </c>
      <c r="B2113">
        <v>0.12</v>
      </c>
    </row>
    <row r="2114" spans="1:3">
      <c r="A2114" s="1" t="s">
        <v>16</v>
      </c>
      <c r="B2114">
        <v>0.06</v>
      </c>
    </row>
    <row r="2115" spans="1:3">
      <c r="A2115" s="1" t="s">
        <v>105</v>
      </c>
      <c r="B2115">
        <v>0.2</v>
      </c>
    </row>
    <row r="2116" spans="1:3">
      <c r="A2116" s="1" t="s">
        <v>1</v>
      </c>
      <c r="B2116">
        <v>0</v>
      </c>
    </row>
    <row r="2117" spans="1:3">
      <c r="A2117" s="1" t="s">
        <v>20</v>
      </c>
      <c r="B2117">
        <v>0.02</v>
      </c>
    </row>
    <row r="2118" spans="1:3">
      <c r="A2118" s="1" t="s">
        <v>8</v>
      </c>
      <c r="B2118">
        <v>0</v>
      </c>
    </row>
    <row r="2119" spans="1:3">
      <c r="A2119" s="1" t="s">
        <v>24</v>
      </c>
      <c r="B2119">
        <v>0.02</v>
      </c>
    </row>
    <row r="2120" spans="1:3">
      <c r="A2120" s="1" t="s">
        <v>14</v>
      </c>
      <c r="B2120">
        <v>0</v>
      </c>
    </row>
    <row r="2121" spans="1:3">
      <c r="A2121" s="1" t="s">
        <v>8</v>
      </c>
      <c r="B2121">
        <v>0.04</v>
      </c>
    </row>
    <row r="2122" spans="1:3">
      <c r="A2122" s="1" t="s">
        <v>14</v>
      </c>
      <c r="B2122">
        <v>0.01</v>
      </c>
    </row>
    <row r="2123" spans="1:3">
      <c r="A2123" s="1" t="s">
        <v>8</v>
      </c>
      <c r="B2123">
        <v>0.06</v>
      </c>
    </row>
    <row r="2124" spans="1:3">
      <c r="A2124" s="1" t="s">
        <v>14</v>
      </c>
      <c r="B2124">
        <v>0</v>
      </c>
    </row>
    <row r="2125" spans="1:3">
      <c r="A2125" s="1" t="s">
        <v>22</v>
      </c>
      <c r="B2125">
        <v>0.05</v>
      </c>
    </row>
    <row r="2126" spans="1:3">
      <c r="A2126" s="1" t="s">
        <v>10</v>
      </c>
      <c r="B2126">
        <v>0.09</v>
      </c>
    </row>
    <row r="2127" spans="1:3">
      <c r="A2127" s="1" t="s">
        <v>24</v>
      </c>
      <c r="B2127">
        <v>0</v>
      </c>
    </row>
    <row r="2128" spans="1:3">
      <c r="A2128" s="1" t="s">
        <v>30</v>
      </c>
      <c r="B2128">
        <v>0</v>
      </c>
      <c r="C2128">
        <v>0.02</v>
      </c>
    </row>
    <row r="2129" spans="1:3">
      <c r="A2129" s="1" t="s">
        <v>105</v>
      </c>
      <c r="B2129">
        <v>0.14</v>
      </c>
    </row>
    <row r="2130" spans="1:3">
      <c r="A2130" s="1" t="s">
        <v>12</v>
      </c>
      <c r="B2130">
        <v>0.21</v>
      </c>
    </row>
    <row r="2131" spans="1:3">
      <c r="A2131" s="1" t="s">
        <v>5</v>
      </c>
      <c r="B2131">
        <v>0</v>
      </c>
    </row>
    <row r="2132" spans="1:3">
      <c r="A2132" s="1" t="s">
        <v>12</v>
      </c>
      <c r="B2132">
        <v>0</v>
      </c>
    </row>
    <row r="2133" spans="1:3">
      <c r="A2133" s="1" t="s">
        <v>22</v>
      </c>
      <c r="B2133">
        <v>0.05</v>
      </c>
    </row>
    <row r="2134" spans="1:3">
      <c r="A2134" s="1" t="s">
        <v>36</v>
      </c>
      <c r="B2134">
        <v>0.02</v>
      </c>
    </row>
    <row r="2135" spans="1:3">
      <c r="A2135" s="1" t="s">
        <v>3</v>
      </c>
      <c r="B2135">
        <v>0</v>
      </c>
    </row>
    <row r="2136" spans="1:3">
      <c r="A2136" s="1" t="s">
        <v>42</v>
      </c>
      <c r="B2136">
        <v>0</v>
      </c>
    </row>
    <row r="2137" spans="1:3">
      <c r="A2137" s="1" t="s">
        <v>48</v>
      </c>
      <c r="B2137">
        <v>0.12</v>
      </c>
    </row>
    <row r="2138" spans="1:3">
      <c r="A2138" s="1" t="s">
        <v>36</v>
      </c>
      <c r="B2138">
        <v>0.01</v>
      </c>
      <c r="C2138">
        <v>0.12</v>
      </c>
    </row>
    <row r="2139" spans="1:3">
      <c r="A2139" s="1" t="s">
        <v>79</v>
      </c>
      <c r="B2139">
        <v>0</v>
      </c>
      <c r="C2139">
        <v>0.11</v>
      </c>
    </row>
    <row r="2140" spans="1:3">
      <c r="A2140" s="1" t="s">
        <v>14</v>
      </c>
      <c r="B2140">
        <v>0.09</v>
      </c>
    </row>
    <row r="2141" spans="1:3">
      <c r="A2141" s="1" t="s">
        <v>48</v>
      </c>
      <c r="B2141">
        <v>0</v>
      </c>
    </row>
    <row r="2142" spans="1:3">
      <c r="A2142" s="1" t="s">
        <v>24</v>
      </c>
      <c r="B2142">
        <v>0.01</v>
      </c>
    </row>
    <row r="2143" spans="1:3">
      <c r="A2143" s="1" t="s">
        <v>42</v>
      </c>
      <c r="B2143">
        <v>0.25</v>
      </c>
    </row>
    <row r="2144" spans="1:3">
      <c r="A2144" s="1" t="s">
        <v>1</v>
      </c>
      <c r="B2144">
        <v>0.01</v>
      </c>
    </row>
    <row r="2145" spans="1:3">
      <c r="A2145" s="1" t="s">
        <v>45</v>
      </c>
      <c r="B2145">
        <v>0</v>
      </c>
    </row>
    <row r="2146" spans="1:3">
      <c r="A2146" s="1" t="s">
        <v>5</v>
      </c>
      <c r="B2146">
        <v>0</v>
      </c>
    </row>
    <row r="2147" spans="1:3">
      <c r="A2147" s="1" t="s">
        <v>1</v>
      </c>
      <c r="B2147">
        <v>0</v>
      </c>
      <c r="C2147">
        <v>0</v>
      </c>
    </row>
    <row r="2148" spans="1:3">
      <c r="A2148" s="1" t="s">
        <v>48</v>
      </c>
      <c r="B2148">
        <v>0</v>
      </c>
    </row>
    <row r="2149" spans="1:3">
      <c r="A2149" s="1" t="s">
        <v>8</v>
      </c>
      <c r="B2149">
        <v>0.15</v>
      </c>
    </row>
    <row r="2150" spans="1:3">
      <c r="A2150" s="1" t="s">
        <v>14</v>
      </c>
      <c r="B2150">
        <v>0.04</v>
      </c>
    </row>
    <row r="2151" spans="1:3">
      <c r="A2151" s="1" t="s">
        <v>32</v>
      </c>
      <c r="B2151">
        <v>0.06</v>
      </c>
    </row>
    <row r="2152" spans="1:3">
      <c r="A2152" s="1" t="s">
        <v>36</v>
      </c>
      <c r="B2152">
        <v>0.01</v>
      </c>
    </row>
    <row r="2153" spans="1:3">
      <c r="A2153" s="1" t="s">
        <v>48</v>
      </c>
      <c r="B2153">
        <v>0.11</v>
      </c>
    </row>
    <row r="2154" spans="1:3">
      <c r="A2154" s="1" t="s">
        <v>105</v>
      </c>
      <c r="B2154">
        <v>0.14</v>
      </c>
    </row>
    <row r="2155" spans="1:3">
      <c r="A2155" s="1" t="s">
        <v>5</v>
      </c>
      <c r="B2155">
        <v>0</v>
      </c>
    </row>
    <row r="2156" spans="1:3">
      <c r="A2156" s="1" t="s">
        <v>45</v>
      </c>
      <c r="B2156">
        <v>0.03</v>
      </c>
    </row>
    <row r="2157" spans="1:3">
      <c r="A2157" s="1" t="s">
        <v>20</v>
      </c>
      <c r="B2157">
        <v>0.09</v>
      </c>
    </row>
    <row r="2158" spans="1:3">
      <c r="A2158" s="1" t="s">
        <v>42</v>
      </c>
      <c r="B2158">
        <v>0.21</v>
      </c>
    </row>
    <row r="2159" spans="1:3">
      <c r="A2159" s="1" t="s">
        <v>48</v>
      </c>
      <c r="B2159">
        <v>0.04</v>
      </c>
    </row>
    <row r="2160" spans="1:3">
      <c r="A2160" s="1" t="s">
        <v>3</v>
      </c>
      <c r="B2160">
        <v>0.01</v>
      </c>
    </row>
    <row r="2161" spans="1:3">
      <c r="A2161" s="1" t="s">
        <v>20</v>
      </c>
      <c r="B2161">
        <v>0.05</v>
      </c>
    </row>
    <row r="2162" spans="1:3">
      <c r="A2162" s="1" t="s">
        <v>105</v>
      </c>
      <c r="B2162">
        <v>0.03</v>
      </c>
    </row>
    <row r="2163" spans="1:3">
      <c r="A2163" s="1" t="s">
        <v>3</v>
      </c>
      <c r="B2163">
        <v>0.09</v>
      </c>
    </row>
    <row r="2164" spans="1:3">
      <c r="A2164" s="1" t="s">
        <v>45</v>
      </c>
      <c r="B2164">
        <v>0.21</v>
      </c>
    </row>
    <row r="2165" spans="1:3">
      <c r="A2165" s="1" t="s">
        <v>30</v>
      </c>
      <c r="B2165">
        <v>0</v>
      </c>
    </row>
    <row r="2166" spans="1:3">
      <c r="A2166" s="1" t="s">
        <v>24</v>
      </c>
      <c r="B2166">
        <v>0</v>
      </c>
    </row>
    <row r="2167" spans="1:3">
      <c r="A2167" s="1" t="s">
        <v>32</v>
      </c>
      <c r="B2167">
        <v>0.11</v>
      </c>
    </row>
    <row r="2168" spans="1:3">
      <c r="A2168" s="1" t="s">
        <v>42</v>
      </c>
      <c r="B2168">
        <v>0.19</v>
      </c>
    </row>
    <row r="2169" spans="1:3">
      <c r="A2169" s="1" t="s">
        <v>45</v>
      </c>
      <c r="B2169">
        <v>0.1</v>
      </c>
    </row>
    <row r="2170" spans="1:3">
      <c r="A2170" s="1" t="s">
        <v>8</v>
      </c>
      <c r="B2170">
        <v>0.18</v>
      </c>
    </row>
    <row r="2171" spans="1:3">
      <c r="A2171" s="1" t="s">
        <v>30</v>
      </c>
      <c r="B2171">
        <v>0.03</v>
      </c>
    </row>
    <row r="2172" spans="1:3">
      <c r="A2172" s="1" t="s">
        <v>48</v>
      </c>
      <c r="B2172">
        <v>0</v>
      </c>
    </row>
    <row r="2173" spans="1:3">
      <c r="A2173" s="1" t="s">
        <v>30</v>
      </c>
      <c r="B2173">
        <v>0</v>
      </c>
    </row>
    <row r="2174" spans="1:3">
      <c r="A2174" s="1" t="s">
        <v>8</v>
      </c>
      <c r="B2174">
        <v>0.05</v>
      </c>
      <c r="C2174">
        <v>0.01</v>
      </c>
    </row>
    <row r="2175" spans="1:3">
      <c r="A2175" s="1" t="s">
        <v>14</v>
      </c>
      <c r="B2175">
        <v>0.03</v>
      </c>
      <c r="C2175">
        <v>0.8</v>
      </c>
    </row>
    <row r="2176" spans="1:3">
      <c r="A2176" s="1" t="s">
        <v>42</v>
      </c>
      <c r="B2176">
        <v>0.18</v>
      </c>
    </row>
    <row r="2177" spans="1:2">
      <c r="A2177" s="1" t="s">
        <v>16</v>
      </c>
      <c r="B2177">
        <v>0</v>
      </c>
    </row>
    <row r="2178" spans="1:2">
      <c r="A2178" s="1" t="s">
        <v>48</v>
      </c>
      <c r="B2178">
        <v>0</v>
      </c>
    </row>
    <row r="2179" spans="1:2">
      <c r="A2179" s="1" t="s">
        <v>10</v>
      </c>
      <c r="B2179">
        <v>0.05</v>
      </c>
    </row>
    <row r="2180" spans="1:2">
      <c r="A2180" s="1" t="s">
        <v>105</v>
      </c>
      <c r="B2180">
        <v>0.23</v>
      </c>
    </row>
    <row r="2181" spans="1:2">
      <c r="A2181" s="1" t="s">
        <v>14</v>
      </c>
      <c r="B2181">
        <v>0.11</v>
      </c>
    </row>
    <row r="2182" spans="1:2">
      <c r="A2182" s="1" t="s">
        <v>8</v>
      </c>
      <c r="B2182">
        <v>0.05</v>
      </c>
    </row>
    <row r="2183" spans="1:2">
      <c r="A2183" s="1" t="s">
        <v>30</v>
      </c>
      <c r="B2183">
        <v>0.09</v>
      </c>
    </row>
    <row r="2184" spans="1:2">
      <c r="A2184" s="1" t="s">
        <v>79</v>
      </c>
      <c r="B2184">
        <v>0.18</v>
      </c>
    </row>
    <row r="2185" spans="1:2">
      <c r="A2185" s="1" t="s">
        <v>105</v>
      </c>
      <c r="B2185">
        <v>0.1</v>
      </c>
    </row>
    <row r="2186" spans="1:2">
      <c r="A2186" s="1" t="s">
        <v>30</v>
      </c>
      <c r="B2186">
        <v>0.1</v>
      </c>
    </row>
    <row r="2187" spans="1:2">
      <c r="A2187" s="1" t="s">
        <v>45</v>
      </c>
      <c r="B2187">
        <v>0.01</v>
      </c>
    </row>
    <row r="2188" spans="1:2">
      <c r="A2188" s="1" t="s">
        <v>5</v>
      </c>
      <c r="B2188">
        <v>0.02</v>
      </c>
    </row>
    <row r="2189" spans="1:2">
      <c r="A2189" s="1" t="s">
        <v>8</v>
      </c>
      <c r="B2189">
        <v>0.01</v>
      </c>
    </row>
    <row r="2190" spans="1:2">
      <c r="A2190" s="1" t="s">
        <v>105</v>
      </c>
      <c r="B2190">
        <v>0.39</v>
      </c>
    </row>
    <row r="2191" spans="1:2">
      <c r="A2191" s="1" t="s">
        <v>30</v>
      </c>
      <c r="B2191">
        <v>0.19</v>
      </c>
    </row>
    <row r="2192" spans="1:2">
      <c r="A2192" s="1" t="s">
        <v>48</v>
      </c>
      <c r="B2192">
        <v>0.07000000000000001</v>
      </c>
    </row>
    <row r="2193" spans="1:3">
      <c r="A2193" s="1" t="s">
        <v>79</v>
      </c>
      <c r="B2193">
        <v>0.06</v>
      </c>
    </row>
    <row r="2194" spans="1:3">
      <c r="A2194" s="1" t="s">
        <v>45</v>
      </c>
      <c r="B2194">
        <v>0</v>
      </c>
    </row>
    <row r="2195" spans="1:3">
      <c r="A2195" s="1" t="s">
        <v>10</v>
      </c>
      <c r="B2195">
        <v>0.08</v>
      </c>
    </row>
    <row r="2196" spans="1:3">
      <c r="A2196" s="1" t="s">
        <v>1</v>
      </c>
      <c r="B2196">
        <v>0.01</v>
      </c>
    </row>
    <row r="2197" spans="1:3">
      <c r="A2197" s="1" t="s">
        <v>16</v>
      </c>
      <c r="B2197">
        <v>0.05</v>
      </c>
    </row>
    <row r="2198" spans="1:3">
      <c r="A2198" s="1" t="s">
        <v>24</v>
      </c>
      <c r="B2198">
        <v>0</v>
      </c>
    </row>
    <row r="2199" spans="1:3">
      <c r="A2199" s="1" t="s">
        <v>20</v>
      </c>
      <c r="B2199">
        <v>0.07000000000000001</v>
      </c>
    </row>
    <row r="2200" spans="1:3">
      <c r="A2200" s="1" t="s">
        <v>3</v>
      </c>
      <c r="B2200">
        <v>0.02</v>
      </c>
    </row>
    <row r="2201" spans="1:3">
      <c r="A2201" s="1" t="s">
        <v>48</v>
      </c>
      <c r="B2201">
        <v>0.03</v>
      </c>
    </row>
    <row r="2202" spans="1:3">
      <c r="A2202" s="1" t="s">
        <v>20</v>
      </c>
      <c r="B2202">
        <v>0.38</v>
      </c>
    </row>
    <row r="2203" spans="1:3">
      <c r="A2203" s="1" t="s">
        <v>16</v>
      </c>
      <c r="B2203">
        <v>0.17</v>
      </c>
    </row>
    <row r="2204" spans="1:3">
      <c r="A2204" s="1" t="s">
        <v>8</v>
      </c>
      <c r="B2204">
        <v>0.07000000000000001</v>
      </c>
    </row>
    <row r="2205" spans="1:3">
      <c r="A2205" s="1" t="s">
        <v>3</v>
      </c>
      <c r="B2205">
        <v>0.02</v>
      </c>
    </row>
    <row r="2206" spans="1:3">
      <c r="A2206" s="1" t="s">
        <v>36</v>
      </c>
      <c r="B2206">
        <v>0</v>
      </c>
    </row>
    <row r="2207" spans="1:3">
      <c r="A2207" s="1" t="s">
        <v>8</v>
      </c>
      <c r="B2207">
        <v>0.8100000000000001</v>
      </c>
    </row>
    <row r="2208" spans="1:3">
      <c r="A2208" s="1" t="s">
        <v>32</v>
      </c>
      <c r="B2208">
        <v>0.07000000000000001</v>
      </c>
      <c r="C2208">
        <v>0</v>
      </c>
    </row>
    <row r="2209" spans="1:3">
      <c r="A2209" s="1" t="s">
        <v>42</v>
      </c>
      <c r="B2209">
        <v>0.44</v>
      </c>
    </row>
    <row r="2210" spans="1:3">
      <c r="A2210" s="1" t="s">
        <v>105</v>
      </c>
      <c r="B2210">
        <v>0</v>
      </c>
    </row>
    <row r="2211" spans="1:3">
      <c r="A2211" s="1" t="s">
        <v>20</v>
      </c>
      <c r="B2211">
        <v>0.11</v>
      </c>
    </row>
    <row r="2212" spans="1:3">
      <c r="A2212" s="1" t="s">
        <v>3</v>
      </c>
      <c r="B2212">
        <v>0.02</v>
      </c>
    </row>
    <row r="2213" spans="1:3">
      <c r="A2213" s="1" t="s">
        <v>32</v>
      </c>
      <c r="B2213">
        <v>0</v>
      </c>
    </row>
    <row r="2214" spans="1:3">
      <c r="A2214" s="1" t="s">
        <v>79</v>
      </c>
      <c r="B2214">
        <v>0.12</v>
      </c>
    </row>
    <row r="2215" spans="1:3">
      <c r="A2215" s="1" t="s">
        <v>10</v>
      </c>
      <c r="B2215">
        <v>0.06</v>
      </c>
    </row>
    <row r="2216" spans="1:3">
      <c r="A2216" s="1" t="s">
        <v>42</v>
      </c>
      <c r="B2216">
        <v>0.17</v>
      </c>
    </row>
    <row r="2217" spans="1:3">
      <c r="A2217" s="1" t="s">
        <v>3</v>
      </c>
      <c r="B2217">
        <v>0.07000000000000001</v>
      </c>
    </row>
    <row r="2218" spans="1:3">
      <c r="A2218" s="1" t="s">
        <v>16</v>
      </c>
      <c r="B2218">
        <v>0.11</v>
      </c>
    </row>
    <row r="2219" spans="1:3">
      <c r="A2219" s="1" t="s">
        <v>12</v>
      </c>
      <c r="B2219">
        <v>0.24</v>
      </c>
    </row>
    <row r="2220" spans="1:3">
      <c r="A2220" s="1" t="s">
        <v>20</v>
      </c>
      <c r="B2220">
        <v>0.33</v>
      </c>
    </row>
    <row r="2221" spans="1:3">
      <c r="A2221" s="1" t="s">
        <v>36</v>
      </c>
      <c r="B2221">
        <v>0</v>
      </c>
    </row>
    <row r="2222" spans="1:3">
      <c r="A2222" s="1" t="s">
        <v>1</v>
      </c>
      <c r="B2222">
        <v>0.02</v>
      </c>
    </row>
    <row r="2223" spans="1:3">
      <c r="A2223" s="1" t="s">
        <v>45</v>
      </c>
      <c r="B2223">
        <v>0.09</v>
      </c>
    </row>
    <row r="2224" spans="1:3">
      <c r="A2224" s="1" t="s">
        <v>79</v>
      </c>
      <c r="B2224">
        <v>0</v>
      </c>
      <c r="C2224">
        <v>0</v>
      </c>
    </row>
    <row r="2225" spans="1:2">
      <c r="A2225" s="1" t="s">
        <v>24</v>
      </c>
      <c r="B2225">
        <v>0</v>
      </c>
    </row>
    <row r="2226" spans="1:2">
      <c r="A2226" s="1" t="s">
        <v>22</v>
      </c>
      <c r="B2226">
        <v>0</v>
      </c>
    </row>
    <row r="2227" spans="1:2">
      <c r="A2227" s="1" t="s">
        <v>5</v>
      </c>
      <c r="B2227">
        <v>0</v>
      </c>
    </row>
    <row r="2228" spans="1:2">
      <c r="A2228" s="1" t="s">
        <v>42</v>
      </c>
      <c r="B2228">
        <v>0</v>
      </c>
    </row>
    <row r="2229" spans="1:2">
      <c r="A2229" s="1" t="s">
        <v>48</v>
      </c>
      <c r="B2229">
        <v>0.04</v>
      </c>
    </row>
    <row r="2230" spans="1:2">
      <c r="A2230" s="1" t="s">
        <v>8</v>
      </c>
      <c r="B2230">
        <v>0.03</v>
      </c>
    </row>
    <row r="2231" spans="1:2">
      <c r="A2231" s="1" t="s">
        <v>45</v>
      </c>
      <c r="B2231">
        <v>0</v>
      </c>
    </row>
    <row r="2232" spans="1:2">
      <c r="A2232" s="1" t="s">
        <v>3</v>
      </c>
      <c r="B2232">
        <v>0.06</v>
      </c>
    </row>
    <row r="2233" spans="1:2">
      <c r="A2233" s="1" t="s">
        <v>5</v>
      </c>
      <c r="B2233">
        <v>0.05</v>
      </c>
    </row>
    <row r="2234" spans="1:2">
      <c r="A2234" s="1" t="s">
        <v>32</v>
      </c>
      <c r="B2234">
        <v>0.09</v>
      </c>
    </row>
    <row r="2235" spans="1:2">
      <c r="A2235" s="1" t="s">
        <v>48</v>
      </c>
      <c r="B2235">
        <v>0.04</v>
      </c>
    </row>
    <row r="2236" spans="1:2">
      <c r="A2236" s="1" t="s">
        <v>24</v>
      </c>
      <c r="B2236">
        <v>0</v>
      </c>
    </row>
    <row r="2237" spans="1:2">
      <c r="A2237" s="1" t="s">
        <v>30</v>
      </c>
      <c r="B2237">
        <v>0</v>
      </c>
    </row>
    <row r="2238" spans="1:2">
      <c r="A2238" s="1" t="s">
        <v>45</v>
      </c>
      <c r="B2238">
        <v>0.11</v>
      </c>
    </row>
    <row r="2239" spans="1:2">
      <c r="A2239" s="1" t="s">
        <v>42</v>
      </c>
      <c r="B2239">
        <v>0</v>
      </c>
    </row>
    <row r="2240" spans="1:2">
      <c r="A2240" s="1" t="s">
        <v>105</v>
      </c>
      <c r="B2240">
        <v>0</v>
      </c>
    </row>
    <row r="2241" spans="1:3">
      <c r="A2241" s="1" t="s">
        <v>45</v>
      </c>
      <c r="B2241">
        <v>0.04</v>
      </c>
    </row>
    <row r="2242" spans="1:3">
      <c r="A2242" s="1" t="s">
        <v>3</v>
      </c>
      <c r="B2242">
        <v>0</v>
      </c>
    </row>
    <row r="2243" spans="1:3">
      <c r="A2243" s="1" t="s">
        <v>42</v>
      </c>
      <c r="B2243">
        <v>0.12</v>
      </c>
    </row>
    <row r="2244" spans="1:3">
      <c r="A2244" s="1" t="s">
        <v>3</v>
      </c>
      <c r="B2244">
        <v>0.01</v>
      </c>
    </row>
    <row r="2245" spans="1:3">
      <c r="A2245" s="1" t="s">
        <v>105</v>
      </c>
      <c r="B2245">
        <v>0.11</v>
      </c>
      <c r="C2245">
        <v>0.45</v>
      </c>
    </row>
    <row r="2246" spans="1:3">
      <c r="A2246" s="1" t="s">
        <v>20</v>
      </c>
      <c r="B2246">
        <v>0</v>
      </c>
    </row>
    <row r="2247" spans="1:3">
      <c r="A2247" s="1" t="s">
        <v>45</v>
      </c>
      <c r="B2247">
        <v>0.01</v>
      </c>
    </row>
    <row r="2248" spans="1:3">
      <c r="A2248" s="1" t="s">
        <v>5</v>
      </c>
      <c r="B2248">
        <v>0.13</v>
      </c>
    </row>
    <row r="2249" spans="1:3">
      <c r="A2249" s="1" t="s">
        <v>79</v>
      </c>
      <c r="B2249">
        <v>0.05</v>
      </c>
    </row>
    <row r="2250" spans="1:3">
      <c r="A2250" s="1" t="s">
        <v>20</v>
      </c>
      <c r="B2250">
        <v>0.06</v>
      </c>
    </row>
    <row r="2251" spans="1:3">
      <c r="A2251" s="1" t="s">
        <v>3</v>
      </c>
      <c r="B2251">
        <v>0.14</v>
      </c>
    </row>
    <row r="2252" spans="1:3">
      <c r="A2252" s="1" t="s">
        <v>105</v>
      </c>
      <c r="B2252">
        <v>0.18</v>
      </c>
    </row>
    <row r="2253" spans="1:3">
      <c r="A2253" s="1" t="s">
        <v>36</v>
      </c>
      <c r="B2253">
        <v>0.03</v>
      </c>
    </row>
    <row r="2254" spans="1:3">
      <c r="A2254" s="1" t="s">
        <v>79</v>
      </c>
      <c r="B2254">
        <v>0.08</v>
      </c>
    </row>
    <row r="2255" spans="1:3">
      <c r="A2255" s="1" t="s">
        <v>16</v>
      </c>
      <c r="B2255">
        <v>0</v>
      </c>
    </row>
    <row r="2256" spans="1:3">
      <c r="A2256" s="1" t="s">
        <v>10</v>
      </c>
      <c r="B2256">
        <v>0.08</v>
      </c>
    </row>
    <row r="2257" spans="1:3">
      <c r="A2257" s="1" t="s">
        <v>22</v>
      </c>
      <c r="B2257">
        <v>0.03</v>
      </c>
    </row>
    <row r="2258" spans="1:3">
      <c r="A2258" s="1" t="s">
        <v>36</v>
      </c>
      <c r="B2258">
        <v>0.01</v>
      </c>
    </row>
    <row r="2259" spans="1:3">
      <c r="A2259" s="1" t="s">
        <v>45</v>
      </c>
      <c r="B2259">
        <v>0.06</v>
      </c>
    </row>
    <row r="2260" spans="1:3">
      <c r="A2260" s="1" t="s">
        <v>5</v>
      </c>
      <c r="B2260">
        <v>0</v>
      </c>
    </row>
    <row r="2261" spans="1:3">
      <c r="A2261" s="1" t="s">
        <v>79</v>
      </c>
      <c r="B2261">
        <v>0</v>
      </c>
    </row>
    <row r="2262" spans="1:3">
      <c r="A2262" s="1" t="s">
        <v>3</v>
      </c>
      <c r="B2262">
        <v>0</v>
      </c>
    </row>
    <row r="2263" spans="1:3">
      <c r="A2263" s="1" t="s">
        <v>30</v>
      </c>
      <c r="B2263">
        <v>0.21</v>
      </c>
    </row>
    <row r="2264" spans="1:3">
      <c r="A2264" s="1" t="s">
        <v>3</v>
      </c>
      <c r="B2264">
        <v>0</v>
      </c>
    </row>
    <row r="2265" spans="1:3">
      <c r="A2265" s="1" t="s">
        <v>36</v>
      </c>
      <c r="B2265">
        <v>0.13</v>
      </c>
    </row>
    <row r="2266" spans="1:3">
      <c r="A2266" s="1" t="s">
        <v>16</v>
      </c>
      <c r="B2266">
        <v>0.07000000000000001</v>
      </c>
    </row>
    <row r="2267" spans="1:3">
      <c r="A2267" s="1" t="s">
        <v>8</v>
      </c>
      <c r="B2267">
        <v>0</v>
      </c>
    </row>
    <row r="2268" spans="1:3">
      <c r="A2268" s="1" t="s">
        <v>24</v>
      </c>
      <c r="B2268">
        <v>0</v>
      </c>
      <c r="C2268">
        <v>0.03</v>
      </c>
    </row>
    <row r="2269" spans="1:3">
      <c r="A2269" s="1" t="s">
        <v>30</v>
      </c>
      <c r="B2269">
        <v>0.05</v>
      </c>
    </row>
    <row r="2270" spans="1:3">
      <c r="A2270" s="1" t="s">
        <v>16</v>
      </c>
      <c r="B2270">
        <v>0.07000000000000001</v>
      </c>
    </row>
    <row r="2271" spans="1:3">
      <c r="A2271" s="1" t="s">
        <v>42</v>
      </c>
      <c r="B2271">
        <v>0.03</v>
      </c>
    </row>
    <row r="2272" spans="1:3">
      <c r="A2272" s="1" t="s">
        <v>24</v>
      </c>
      <c r="B2272">
        <v>0</v>
      </c>
    </row>
    <row r="2273" spans="1:3">
      <c r="A2273" s="1" t="s">
        <v>8</v>
      </c>
      <c r="B2273">
        <v>0</v>
      </c>
      <c r="C2273">
        <v>0.04</v>
      </c>
    </row>
    <row r="2274" spans="1:3">
      <c r="A2274" s="1" t="s">
        <v>45</v>
      </c>
      <c r="B2274">
        <v>0.05</v>
      </c>
    </row>
    <row r="2275" spans="1:3">
      <c r="A2275" s="1" t="s">
        <v>36</v>
      </c>
      <c r="B2275">
        <v>0</v>
      </c>
    </row>
    <row r="2276" spans="1:3">
      <c r="A2276" s="1" t="s">
        <v>105</v>
      </c>
      <c r="B2276">
        <v>0</v>
      </c>
    </row>
    <row r="2277" spans="1:3">
      <c r="A2277" s="1" t="s">
        <v>42</v>
      </c>
      <c r="B2277">
        <v>0</v>
      </c>
    </row>
    <row r="2278" spans="1:3">
      <c r="A2278" s="1" t="s">
        <v>24</v>
      </c>
      <c r="B2278">
        <v>0</v>
      </c>
    </row>
    <row r="2279" spans="1:3">
      <c r="A2279" s="1" t="s">
        <v>48</v>
      </c>
      <c r="B2279">
        <v>0</v>
      </c>
    </row>
    <row r="2280" spans="1:3">
      <c r="A2280" s="1" t="s">
        <v>20</v>
      </c>
      <c r="B2280">
        <v>0.12</v>
      </c>
    </row>
    <row r="2281" spans="1:3">
      <c r="A2281" s="1" t="s">
        <v>3</v>
      </c>
      <c r="B2281">
        <v>0.01</v>
      </c>
    </row>
    <row r="2282" spans="1:3">
      <c r="A2282" s="1" t="s">
        <v>48</v>
      </c>
      <c r="B2282">
        <v>0</v>
      </c>
    </row>
    <row r="2283" spans="1:3">
      <c r="A2283" s="1" t="s">
        <v>10</v>
      </c>
      <c r="B2283">
        <v>0.09</v>
      </c>
    </row>
    <row r="2284" spans="1:3">
      <c r="A2284" s="1" t="s">
        <v>5</v>
      </c>
      <c r="B2284">
        <v>0.21</v>
      </c>
    </row>
    <row r="2285" spans="1:3">
      <c r="A2285" s="1" t="s">
        <v>3</v>
      </c>
      <c r="B2285">
        <v>0.19</v>
      </c>
    </row>
    <row r="2286" spans="1:3">
      <c r="A2286" s="1" t="s">
        <v>32</v>
      </c>
      <c r="B2286">
        <v>0.06</v>
      </c>
    </row>
    <row r="2287" spans="1:3">
      <c r="A2287" s="1" t="s">
        <v>105</v>
      </c>
      <c r="B2287">
        <v>0</v>
      </c>
    </row>
    <row r="2288" spans="1:3">
      <c r="A2288" s="1" t="s">
        <v>42</v>
      </c>
      <c r="B2288" s="2">
        <v>1</v>
      </c>
    </row>
    <row r="2289" spans="1:3">
      <c r="A2289" s="1" t="s">
        <v>22</v>
      </c>
      <c r="B2289">
        <v>0.29</v>
      </c>
      <c r="C2289">
        <v>0</v>
      </c>
    </row>
    <row r="2290" spans="1:3">
      <c r="A2290" s="1" t="s">
        <v>8</v>
      </c>
      <c r="B2290">
        <v>0.03</v>
      </c>
    </row>
    <row r="2291" spans="1:3">
      <c r="A2291" s="1" t="s">
        <v>45</v>
      </c>
      <c r="B2291">
        <v>0.01</v>
      </c>
    </row>
    <row r="2292" spans="1:3">
      <c r="A2292" s="1" t="s">
        <v>42</v>
      </c>
      <c r="B2292">
        <v>0.1</v>
      </c>
    </row>
    <row r="2293" spans="1:3">
      <c r="A2293" s="1" t="s">
        <v>32</v>
      </c>
      <c r="B2293">
        <v>0.03</v>
      </c>
    </row>
    <row r="2294" spans="1:3">
      <c r="A2294" s="1" t="s">
        <v>30</v>
      </c>
      <c r="B2294">
        <v>0</v>
      </c>
    </row>
    <row r="2295" spans="1:3">
      <c r="A2295" s="1" t="s">
        <v>22</v>
      </c>
      <c r="B2295">
        <v>0.17</v>
      </c>
    </row>
    <row r="2296" spans="1:3">
      <c r="A2296" s="1" t="s">
        <v>48</v>
      </c>
      <c r="B2296">
        <v>0.04</v>
      </c>
    </row>
    <row r="2297" spans="1:3">
      <c r="A2297" s="1" t="s">
        <v>79</v>
      </c>
      <c r="B2297">
        <v>0.03</v>
      </c>
    </row>
    <row r="2298" spans="1:3">
      <c r="A2298" s="1" t="s">
        <v>45</v>
      </c>
      <c r="B2298">
        <v>0.13</v>
      </c>
    </row>
    <row r="2299" spans="1:3">
      <c r="A2299" s="1" t="s">
        <v>42</v>
      </c>
      <c r="B2299">
        <v>0.06</v>
      </c>
    </row>
    <row r="2300" spans="1:3">
      <c r="A2300" s="1" t="s">
        <v>79</v>
      </c>
      <c r="B2300">
        <v>0.11</v>
      </c>
    </row>
    <row r="2301" spans="1:3">
      <c r="A2301" s="1" t="s">
        <v>45</v>
      </c>
      <c r="B2301">
        <v>0.12</v>
      </c>
    </row>
    <row r="2302" spans="1:3">
      <c r="A2302" s="1" t="s">
        <v>3</v>
      </c>
      <c r="B2302">
        <v>0</v>
      </c>
    </row>
    <row r="2303" spans="1:3">
      <c r="A2303" s="1" t="s">
        <v>14</v>
      </c>
      <c r="B2303">
        <v>0.07000000000000001</v>
      </c>
    </row>
    <row r="2304" spans="1:3">
      <c r="A2304" s="1" t="s">
        <v>30</v>
      </c>
      <c r="B2304">
        <v>0</v>
      </c>
    </row>
    <row r="2305" spans="1:2">
      <c r="A2305" s="1" t="s">
        <v>45</v>
      </c>
      <c r="B2305">
        <v>0.06</v>
      </c>
    </row>
    <row r="2306" spans="1:2">
      <c r="A2306" s="1" t="s">
        <v>8</v>
      </c>
      <c r="B2306">
        <v>0.04</v>
      </c>
    </row>
    <row r="2307" spans="1:2">
      <c r="A2307" s="1" t="s">
        <v>16</v>
      </c>
      <c r="B2307">
        <v>0</v>
      </c>
    </row>
    <row r="2308" spans="1:2">
      <c r="A2308" s="1" t="s">
        <v>79</v>
      </c>
      <c r="B2308">
        <v>0.21</v>
      </c>
    </row>
    <row r="2309" spans="1:2">
      <c r="A2309" s="1" t="s">
        <v>16</v>
      </c>
      <c r="B2309">
        <v>0</v>
      </c>
    </row>
    <row r="2310" spans="1:2">
      <c r="A2310" s="1" t="s">
        <v>105</v>
      </c>
      <c r="B2310">
        <v>0.02</v>
      </c>
    </row>
    <row r="2311" spans="1:2">
      <c r="A2311" s="1" t="s">
        <v>3</v>
      </c>
      <c r="B2311">
        <v>0.03</v>
      </c>
    </row>
    <row r="2312" spans="1:2">
      <c r="A2312" s="1" t="s">
        <v>45</v>
      </c>
      <c r="B2312">
        <v>0.36</v>
      </c>
    </row>
    <row r="2313" spans="1:2">
      <c r="A2313" s="1" t="s">
        <v>12</v>
      </c>
      <c r="B2313">
        <v>0.21</v>
      </c>
    </row>
    <row r="2314" spans="1:2">
      <c r="A2314" s="1" t="s">
        <v>14</v>
      </c>
      <c r="B2314">
        <v>0</v>
      </c>
    </row>
    <row r="2315" spans="1:2">
      <c r="A2315" s="1" t="s">
        <v>8</v>
      </c>
      <c r="B2315">
        <v>0.31</v>
      </c>
    </row>
    <row r="2316" spans="1:2">
      <c r="A2316" s="1" t="s">
        <v>3</v>
      </c>
      <c r="B2316">
        <v>0</v>
      </c>
    </row>
    <row r="2317" spans="1:2">
      <c r="A2317" s="1" t="s">
        <v>24</v>
      </c>
      <c r="B2317">
        <v>0.03</v>
      </c>
    </row>
    <row r="2318" spans="1:2">
      <c r="A2318" s="1" t="s">
        <v>105</v>
      </c>
      <c r="B2318">
        <v>0.24</v>
      </c>
    </row>
    <row r="2319" spans="1:2">
      <c r="A2319" s="1" t="s">
        <v>3</v>
      </c>
      <c r="B2319">
        <v>0.19</v>
      </c>
    </row>
    <row r="2320" spans="1:2">
      <c r="A2320" s="1" t="s">
        <v>16</v>
      </c>
      <c r="B2320">
        <v>0</v>
      </c>
    </row>
    <row r="2321" spans="1:2">
      <c r="A2321" s="1" t="s">
        <v>24</v>
      </c>
      <c r="B2321">
        <v>0</v>
      </c>
    </row>
    <row r="2322" spans="1:2">
      <c r="A2322" s="1" t="s">
        <v>36</v>
      </c>
      <c r="B2322">
        <v>0.01</v>
      </c>
    </row>
    <row r="2323" spans="1:2">
      <c r="A2323" s="1" t="s">
        <v>5</v>
      </c>
      <c r="B2323">
        <v>0.35</v>
      </c>
    </row>
    <row r="2324" spans="1:2">
      <c r="A2324" s="1" t="s">
        <v>48</v>
      </c>
      <c r="B2324">
        <v>0</v>
      </c>
    </row>
    <row r="2325" spans="1:2">
      <c r="A2325" s="1" t="s">
        <v>105</v>
      </c>
      <c r="B2325">
        <v>0.2</v>
      </c>
    </row>
    <row r="2326" spans="1:2">
      <c r="A2326" s="1" t="s">
        <v>8</v>
      </c>
      <c r="B2326">
        <v>0.29</v>
      </c>
    </row>
    <row r="2327" spans="1:2">
      <c r="A2327" s="1" t="s">
        <v>42</v>
      </c>
      <c r="B2327">
        <v>0</v>
      </c>
    </row>
    <row r="2328" spans="1:2">
      <c r="A2328" s="1" t="s">
        <v>5</v>
      </c>
      <c r="B2328">
        <v>0.29</v>
      </c>
    </row>
    <row r="2329" spans="1:2">
      <c r="A2329" s="1" t="s">
        <v>14</v>
      </c>
      <c r="B2329">
        <v>0</v>
      </c>
    </row>
    <row r="2330" spans="1:2">
      <c r="A2330" s="1" t="s">
        <v>42</v>
      </c>
      <c r="B2330">
        <v>0.06</v>
      </c>
    </row>
    <row r="2331" spans="1:2">
      <c r="A2331" s="1" t="s">
        <v>22</v>
      </c>
      <c r="B2331">
        <v>0.14</v>
      </c>
    </row>
    <row r="2332" spans="1:2">
      <c r="A2332" s="1" t="s">
        <v>79</v>
      </c>
      <c r="B2332">
        <v>0</v>
      </c>
    </row>
    <row r="2333" spans="1:2">
      <c r="A2333" s="1" t="s">
        <v>3</v>
      </c>
      <c r="B2333">
        <v>0.11</v>
      </c>
    </row>
    <row r="2334" spans="1:2">
      <c r="A2334" s="1" t="s">
        <v>105</v>
      </c>
      <c r="B2334">
        <v>0.13</v>
      </c>
    </row>
    <row r="2335" spans="1:2">
      <c r="A2335" s="1" t="s">
        <v>3</v>
      </c>
      <c r="B2335">
        <v>0.16</v>
      </c>
    </row>
    <row r="2336" spans="1:2">
      <c r="A2336" s="1" t="s">
        <v>14</v>
      </c>
      <c r="B2336">
        <v>0.15</v>
      </c>
    </row>
    <row r="2337" spans="1:4">
      <c r="A2337" s="1" t="s">
        <v>5</v>
      </c>
      <c r="B2337">
        <v>0.02</v>
      </c>
    </row>
    <row r="2338" spans="1:4">
      <c r="A2338" s="1" t="s">
        <v>32</v>
      </c>
      <c r="B2338">
        <v>0</v>
      </c>
    </row>
    <row r="2339" spans="1:4">
      <c r="A2339" s="1" t="s">
        <v>48</v>
      </c>
      <c r="B2339">
        <v>0.08</v>
      </c>
    </row>
    <row r="2340" spans="1:4">
      <c r="A2340" s="1" t="s">
        <v>24</v>
      </c>
      <c r="B2340">
        <v>0</v>
      </c>
    </row>
    <row r="2341" spans="1:4">
      <c r="A2341" s="1" t="s">
        <v>79</v>
      </c>
      <c r="B2341">
        <v>0.12</v>
      </c>
      <c r="C2341">
        <v>0.1</v>
      </c>
      <c r="D2341">
        <v>0</v>
      </c>
    </row>
    <row r="2342" spans="1:4">
      <c r="A2342" s="1" t="s">
        <v>1</v>
      </c>
      <c r="B2342">
        <v>0</v>
      </c>
    </row>
    <row r="2343" spans="1:4">
      <c r="A2343" s="1" t="s">
        <v>45</v>
      </c>
      <c r="B2343">
        <v>0</v>
      </c>
    </row>
    <row r="2344" spans="1:4">
      <c r="A2344" s="1" t="s">
        <v>3</v>
      </c>
      <c r="B2344">
        <v>0.03</v>
      </c>
    </row>
    <row r="2345" spans="1:4">
      <c r="A2345" s="1" t="s">
        <v>48</v>
      </c>
      <c r="B2345">
        <v>0.07000000000000001</v>
      </c>
    </row>
    <row r="2346" spans="1:4">
      <c r="A2346" s="1" t="s">
        <v>79</v>
      </c>
      <c r="B2346">
        <v>0.17</v>
      </c>
    </row>
    <row r="2347" spans="1:4">
      <c r="A2347" s="1" t="s">
        <v>8</v>
      </c>
      <c r="B2347">
        <v>0.13</v>
      </c>
    </row>
    <row r="2348" spans="1:4">
      <c r="A2348" s="1" t="s">
        <v>48</v>
      </c>
      <c r="B2348">
        <v>0.05</v>
      </c>
    </row>
    <row r="2349" spans="1:4">
      <c r="A2349" s="1" t="s">
        <v>12</v>
      </c>
      <c r="B2349">
        <v>0.13</v>
      </c>
    </row>
    <row r="2350" spans="1:4">
      <c r="A2350" s="1" t="s">
        <v>36</v>
      </c>
      <c r="B2350">
        <v>0.03</v>
      </c>
      <c r="C2350">
        <v>0</v>
      </c>
    </row>
    <row r="2351" spans="1:4">
      <c r="A2351" s="1" t="s">
        <v>12</v>
      </c>
      <c r="B2351">
        <v>0</v>
      </c>
    </row>
    <row r="2352" spans="1:4">
      <c r="A2352" s="1" t="s">
        <v>10</v>
      </c>
      <c r="B2352">
        <v>0</v>
      </c>
    </row>
    <row r="2353" spans="1:3">
      <c r="A2353" s="1" t="s">
        <v>24</v>
      </c>
      <c r="B2353">
        <v>0</v>
      </c>
    </row>
    <row r="2354" spans="1:3">
      <c r="A2354" s="1" t="s">
        <v>105</v>
      </c>
      <c r="B2354">
        <v>0.02</v>
      </c>
    </row>
    <row r="2355" spans="1:3">
      <c r="A2355" s="1" t="s">
        <v>12</v>
      </c>
      <c r="B2355">
        <v>0</v>
      </c>
    </row>
    <row r="2356" spans="1:3">
      <c r="A2356" s="1" t="s">
        <v>22</v>
      </c>
      <c r="B2356">
        <v>0.06</v>
      </c>
    </row>
    <row r="2357" spans="1:3">
      <c r="A2357" s="1" t="s">
        <v>42</v>
      </c>
      <c r="B2357">
        <v>0.05</v>
      </c>
    </row>
    <row r="2358" spans="1:3">
      <c r="A2358" s="1" t="s">
        <v>3</v>
      </c>
      <c r="B2358">
        <v>0</v>
      </c>
    </row>
    <row r="2359" spans="1:3">
      <c r="A2359" s="1" t="s">
        <v>1</v>
      </c>
      <c r="B2359">
        <v>0.06</v>
      </c>
    </row>
    <row r="2360" spans="1:3">
      <c r="A2360" s="1" t="s">
        <v>14</v>
      </c>
      <c r="B2360">
        <v>0.03</v>
      </c>
    </row>
    <row r="2361" spans="1:3">
      <c r="A2361" s="1" t="s">
        <v>22</v>
      </c>
      <c r="B2361">
        <v>0.06</v>
      </c>
      <c r="C2361">
        <v>0.07000000000000001</v>
      </c>
    </row>
    <row r="2362" spans="1:3">
      <c r="A2362" s="1" t="s">
        <v>42</v>
      </c>
      <c r="B2362">
        <v>0</v>
      </c>
    </row>
    <row r="2363" spans="1:3">
      <c r="A2363" s="1" t="s">
        <v>8</v>
      </c>
      <c r="B2363">
        <v>0</v>
      </c>
    </row>
    <row r="2364" spans="1:3">
      <c r="A2364" s="1" t="s">
        <v>5</v>
      </c>
      <c r="B2364">
        <v>0</v>
      </c>
    </row>
    <row r="2365" spans="1:3">
      <c r="A2365" s="1" t="s">
        <v>24</v>
      </c>
      <c r="B2365">
        <v>0</v>
      </c>
    </row>
    <row r="2366" spans="1:3">
      <c r="A2366" s="1" t="s">
        <v>20</v>
      </c>
      <c r="B2366">
        <v>0</v>
      </c>
      <c r="C2366">
        <v>0.06</v>
      </c>
    </row>
    <row r="2367" spans="1:3">
      <c r="A2367" s="1" t="s">
        <v>10</v>
      </c>
      <c r="B2367">
        <v>0.09</v>
      </c>
    </row>
    <row r="2368" spans="1:3">
      <c r="A2368" s="1" t="s">
        <v>79</v>
      </c>
      <c r="B2368">
        <v>0</v>
      </c>
    </row>
    <row r="2369" spans="1:3">
      <c r="A2369" s="1" t="s">
        <v>8</v>
      </c>
      <c r="B2369">
        <v>0.04</v>
      </c>
    </row>
    <row r="2370" spans="1:3">
      <c r="A2370" s="1" t="s">
        <v>14</v>
      </c>
      <c r="B2370">
        <v>0</v>
      </c>
    </row>
    <row r="2371" spans="1:3">
      <c r="A2371" s="1" t="s">
        <v>5</v>
      </c>
      <c r="B2371">
        <v>0.15</v>
      </c>
    </row>
    <row r="2372" spans="1:3">
      <c r="A2372" s="1" t="s">
        <v>32</v>
      </c>
      <c r="B2372">
        <v>0.03</v>
      </c>
      <c r="C2372">
        <v>0.02</v>
      </c>
    </row>
    <row r="2373" spans="1:3">
      <c r="A2373" s="1" t="s">
        <v>30</v>
      </c>
      <c r="B2373">
        <v>0.03</v>
      </c>
    </row>
    <row r="2374" spans="1:3">
      <c r="A2374" s="1" t="s">
        <v>24</v>
      </c>
      <c r="B2374">
        <v>0</v>
      </c>
    </row>
    <row r="2375" spans="1:3">
      <c r="A2375" s="1" t="s">
        <v>22</v>
      </c>
      <c r="B2375">
        <v>0.18</v>
      </c>
    </row>
    <row r="2376" spans="1:3">
      <c r="A2376" s="1" t="s">
        <v>5</v>
      </c>
      <c r="B2376">
        <v>0.17</v>
      </c>
    </row>
    <row r="2377" spans="1:3">
      <c r="A2377" s="1" t="s">
        <v>8</v>
      </c>
      <c r="B2377">
        <v>0.4</v>
      </c>
    </row>
    <row r="2378" spans="1:3">
      <c r="A2378" s="1" t="s">
        <v>105</v>
      </c>
      <c r="B2378">
        <v>0.02</v>
      </c>
    </row>
    <row r="2379" spans="1:3">
      <c r="A2379" s="1" t="s">
        <v>22</v>
      </c>
      <c r="B2379">
        <v>0.07000000000000001</v>
      </c>
    </row>
    <row r="2380" spans="1:3">
      <c r="A2380" s="1" t="s">
        <v>30</v>
      </c>
      <c r="B2380">
        <v>0</v>
      </c>
    </row>
    <row r="2381" spans="1:3">
      <c r="A2381" s="1" t="s">
        <v>79</v>
      </c>
      <c r="B2381">
        <v>0.08</v>
      </c>
    </row>
    <row r="2382" spans="1:3">
      <c r="A2382" s="1" t="s">
        <v>16</v>
      </c>
      <c r="B2382">
        <v>0.06</v>
      </c>
    </row>
    <row r="2383" spans="1:3">
      <c r="A2383" s="1" t="s">
        <v>45</v>
      </c>
      <c r="B2383">
        <v>0</v>
      </c>
    </row>
    <row r="2384" spans="1:3">
      <c r="A2384" s="1" t="s">
        <v>1</v>
      </c>
      <c r="B2384">
        <v>0.21</v>
      </c>
    </row>
    <row r="2385" spans="1:2">
      <c r="A2385" s="1" t="s">
        <v>45</v>
      </c>
      <c r="B2385">
        <v>0</v>
      </c>
    </row>
    <row r="2386" spans="1:2">
      <c r="A2386" s="1" t="s">
        <v>42</v>
      </c>
      <c r="B2386">
        <v>0</v>
      </c>
    </row>
    <row r="2387" spans="1:2">
      <c r="A2387" s="1" t="s">
        <v>12</v>
      </c>
      <c r="B2387">
        <v>0.09</v>
      </c>
    </row>
    <row r="2388" spans="1:2">
      <c r="A2388" s="1" t="s">
        <v>5</v>
      </c>
      <c r="B2388">
        <v>0.15</v>
      </c>
    </row>
    <row r="2389" spans="1:2">
      <c r="A2389" s="1" t="s">
        <v>1</v>
      </c>
      <c r="B2389">
        <v>0.07000000000000001</v>
      </c>
    </row>
    <row r="2390" spans="1:2">
      <c r="A2390" s="1" t="s">
        <v>48</v>
      </c>
      <c r="B2390">
        <v>0.04</v>
      </c>
    </row>
    <row r="2391" spans="1:2">
      <c r="A2391" s="1" t="s">
        <v>12</v>
      </c>
      <c r="B2391">
        <v>0.32</v>
      </c>
    </row>
    <row r="2392" spans="1:2">
      <c r="A2392" s="1" t="s">
        <v>36</v>
      </c>
      <c r="B2392">
        <v>0</v>
      </c>
    </row>
    <row r="2393" spans="1:2">
      <c r="A2393" s="1" t="s">
        <v>32</v>
      </c>
      <c r="B2393">
        <v>0.06</v>
      </c>
    </row>
    <row r="2394" spans="1:2">
      <c r="A2394" s="1" t="s">
        <v>42</v>
      </c>
      <c r="B2394">
        <v>0.27</v>
      </c>
    </row>
    <row r="2395" spans="1:2">
      <c r="A2395" s="1" t="s">
        <v>5</v>
      </c>
      <c r="B2395">
        <v>0.07000000000000001</v>
      </c>
    </row>
    <row r="2396" spans="1:2">
      <c r="A2396" s="1" t="s">
        <v>48</v>
      </c>
      <c r="B2396">
        <v>0.08</v>
      </c>
    </row>
    <row r="2397" spans="1:2">
      <c r="A2397" s="1" t="s">
        <v>20</v>
      </c>
      <c r="B2397">
        <v>0.14</v>
      </c>
    </row>
    <row r="2398" spans="1:2">
      <c r="A2398" s="1" t="s">
        <v>16</v>
      </c>
      <c r="B2398">
        <v>0.26</v>
      </c>
    </row>
    <row r="2399" spans="1:2">
      <c r="A2399" s="1" t="s">
        <v>45</v>
      </c>
      <c r="B2399">
        <v>0.14</v>
      </c>
    </row>
    <row r="2400" spans="1:2">
      <c r="A2400" s="1" t="s">
        <v>5</v>
      </c>
      <c r="B2400">
        <v>0</v>
      </c>
    </row>
    <row r="2401" spans="1:2">
      <c r="A2401" s="1" t="s">
        <v>24</v>
      </c>
      <c r="B2401">
        <v>0</v>
      </c>
    </row>
    <row r="2402" spans="1:2">
      <c r="A2402" s="1" t="s">
        <v>42</v>
      </c>
      <c r="B2402">
        <v>0.22</v>
      </c>
    </row>
    <row r="2403" spans="1:2">
      <c r="A2403" s="1" t="s">
        <v>1</v>
      </c>
      <c r="B2403">
        <v>0.01</v>
      </c>
    </row>
    <row r="2404" spans="1:2">
      <c r="A2404" s="1" t="s">
        <v>5</v>
      </c>
      <c r="B2404">
        <v>0.14</v>
      </c>
    </row>
    <row r="2405" spans="1:2">
      <c r="A2405" s="1" t="s">
        <v>36</v>
      </c>
      <c r="B2405">
        <v>0.01</v>
      </c>
    </row>
    <row r="2406" spans="1:2">
      <c r="A2406" s="1" t="s">
        <v>45</v>
      </c>
      <c r="B2406">
        <v>0</v>
      </c>
    </row>
    <row r="2407" spans="1:2">
      <c r="A2407" s="1" t="s">
        <v>48</v>
      </c>
      <c r="B2407">
        <v>0.18</v>
      </c>
    </row>
    <row r="2408" spans="1:2">
      <c r="A2408" s="1" t="s">
        <v>105</v>
      </c>
      <c r="B2408">
        <v>0</v>
      </c>
    </row>
    <row r="2409" spans="1:2">
      <c r="A2409" s="1" t="s">
        <v>3</v>
      </c>
      <c r="B2409">
        <v>0.2</v>
      </c>
    </row>
    <row r="2410" spans="1:2">
      <c r="A2410" s="1" t="s">
        <v>22</v>
      </c>
      <c r="B2410">
        <v>0.03</v>
      </c>
    </row>
    <row r="2411" spans="1:2">
      <c r="A2411" s="1" t="s">
        <v>24</v>
      </c>
      <c r="B2411">
        <v>0</v>
      </c>
    </row>
    <row r="2412" spans="1:2">
      <c r="A2412" s="1" t="s">
        <v>1</v>
      </c>
      <c r="B2412">
        <v>0.01</v>
      </c>
    </row>
    <row r="2413" spans="1:2">
      <c r="A2413" s="1" t="s">
        <v>45</v>
      </c>
      <c r="B2413">
        <v>0.09</v>
      </c>
    </row>
    <row r="2414" spans="1:2">
      <c r="A2414" s="1" t="s">
        <v>42</v>
      </c>
      <c r="B2414">
        <v>0.17</v>
      </c>
    </row>
    <row r="2415" spans="1:2">
      <c r="A2415" s="1" t="s">
        <v>30</v>
      </c>
      <c r="B2415">
        <v>0.1</v>
      </c>
    </row>
    <row r="2416" spans="1:2">
      <c r="A2416" s="1" t="s">
        <v>79</v>
      </c>
      <c r="B2416">
        <v>0.14</v>
      </c>
    </row>
    <row r="2417" spans="1:2">
      <c r="A2417" s="1" t="s">
        <v>36</v>
      </c>
      <c r="B2417">
        <v>0.08</v>
      </c>
    </row>
    <row r="2418" spans="1:2">
      <c r="A2418" s="1" t="s">
        <v>16</v>
      </c>
      <c r="B2418">
        <v>0.07000000000000001</v>
      </c>
    </row>
    <row r="2419" spans="1:2">
      <c r="A2419" s="1" t="s">
        <v>105</v>
      </c>
      <c r="B2419">
        <v>0.12</v>
      </c>
    </row>
    <row r="2420" spans="1:2">
      <c r="A2420" s="1" t="s">
        <v>12</v>
      </c>
      <c r="B2420">
        <v>0</v>
      </c>
    </row>
    <row r="2421" spans="1:2">
      <c r="A2421" s="1" t="s">
        <v>14</v>
      </c>
      <c r="B2421">
        <v>0.09</v>
      </c>
    </row>
    <row r="2422" spans="1:2">
      <c r="A2422" s="1" t="s">
        <v>22</v>
      </c>
      <c r="B2422">
        <v>0.1</v>
      </c>
    </row>
    <row r="2423" spans="1:2">
      <c r="A2423" s="1" t="s">
        <v>32</v>
      </c>
      <c r="B2423">
        <v>0.11</v>
      </c>
    </row>
    <row r="2424" spans="1:2">
      <c r="A2424" s="1" t="s">
        <v>12</v>
      </c>
      <c r="B2424">
        <v>0</v>
      </c>
    </row>
    <row r="2425" spans="1:2">
      <c r="A2425" s="1" t="s">
        <v>30</v>
      </c>
      <c r="B2425">
        <v>0.21</v>
      </c>
    </row>
    <row r="2426" spans="1:2">
      <c r="A2426" s="1" t="s">
        <v>8</v>
      </c>
      <c r="B2426">
        <v>0.04</v>
      </c>
    </row>
    <row r="2427" spans="1:2">
      <c r="A2427" s="1" t="s">
        <v>20</v>
      </c>
      <c r="B2427">
        <v>0.05</v>
      </c>
    </row>
    <row r="2428" spans="1:2">
      <c r="A2428" s="1" t="s">
        <v>10</v>
      </c>
      <c r="B2428">
        <v>0</v>
      </c>
    </row>
    <row r="2429" spans="1:2">
      <c r="A2429" s="1" t="s">
        <v>8</v>
      </c>
      <c r="B2429">
        <v>0.01</v>
      </c>
    </row>
    <row r="2430" spans="1:2">
      <c r="A2430" s="1" t="s">
        <v>16</v>
      </c>
      <c r="B2430">
        <v>0.07000000000000001</v>
      </c>
    </row>
    <row r="2431" spans="1:2">
      <c r="A2431" s="1" t="s">
        <v>36</v>
      </c>
      <c r="B2431">
        <v>0</v>
      </c>
    </row>
    <row r="2432" spans="1:2">
      <c r="A2432" s="1" t="s">
        <v>42</v>
      </c>
      <c r="B2432">
        <v>0.04</v>
      </c>
    </row>
    <row r="2433" spans="1:3">
      <c r="A2433" s="1" t="s">
        <v>12</v>
      </c>
      <c r="B2433">
        <v>0.09</v>
      </c>
    </row>
    <row r="2434" spans="1:3">
      <c r="A2434" s="1" t="s">
        <v>1</v>
      </c>
      <c r="B2434">
        <v>0.39</v>
      </c>
    </row>
    <row r="2435" spans="1:3">
      <c r="A2435" s="1" t="s">
        <v>32</v>
      </c>
      <c r="B2435">
        <v>0.14</v>
      </c>
    </row>
    <row r="2436" spans="1:3">
      <c r="A2436" s="1" t="s">
        <v>36</v>
      </c>
      <c r="B2436">
        <v>0.07000000000000001</v>
      </c>
    </row>
    <row r="2437" spans="1:3">
      <c r="A2437" s="1" t="s">
        <v>5</v>
      </c>
      <c r="B2437">
        <v>0.06</v>
      </c>
    </row>
    <row r="2438" spans="1:3">
      <c r="A2438" s="1" t="s">
        <v>8</v>
      </c>
      <c r="B2438">
        <v>0.01</v>
      </c>
    </row>
    <row r="2439" spans="1:3">
      <c r="A2439" s="1" t="s">
        <v>79</v>
      </c>
      <c r="B2439">
        <v>0.11</v>
      </c>
    </row>
    <row r="2440" spans="1:3">
      <c r="A2440" s="1" t="s">
        <v>8</v>
      </c>
      <c r="B2440">
        <v>0.06</v>
      </c>
    </row>
    <row r="2441" spans="1:3">
      <c r="A2441" s="1" t="s">
        <v>45</v>
      </c>
      <c r="B2441">
        <v>0.01</v>
      </c>
    </row>
    <row r="2442" spans="1:3">
      <c r="A2442" s="1" t="s">
        <v>24</v>
      </c>
      <c r="B2442">
        <v>0</v>
      </c>
    </row>
    <row r="2443" spans="1:3">
      <c r="A2443" s="1" t="s">
        <v>32</v>
      </c>
      <c r="B2443">
        <v>0.05</v>
      </c>
    </row>
    <row r="2444" spans="1:3">
      <c r="A2444" s="1" t="s">
        <v>10</v>
      </c>
      <c r="B2444">
        <v>0.06</v>
      </c>
      <c r="C2444">
        <v>0</v>
      </c>
    </row>
    <row r="2445" spans="1:3">
      <c r="A2445" s="1" t="s">
        <v>12</v>
      </c>
      <c r="B2445">
        <v>0.25</v>
      </c>
    </row>
    <row r="2446" spans="1:3">
      <c r="A2446" s="1" t="s">
        <v>45</v>
      </c>
      <c r="B2446">
        <v>0.08</v>
      </c>
    </row>
    <row r="2447" spans="1:3">
      <c r="A2447" s="1" t="s">
        <v>5</v>
      </c>
      <c r="B2447">
        <v>0.17</v>
      </c>
    </row>
    <row r="2448" spans="1:3">
      <c r="A2448" s="1" t="s">
        <v>30</v>
      </c>
      <c r="B2448">
        <v>0</v>
      </c>
    </row>
    <row r="2449" spans="1:3">
      <c r="A2449" s="1" t="s">
        <v>14</v>
      </c>
      <c r="B2449">
        <v>0</v>
      </c>
    </row>
    <row r="2450" spans="1:3">
      <c r="A2450" s="1" t="s">
        <v>30</v>
      </c>
      <c r="B2450">
        <v>0.11</v>
      </c>
    </row>
    <row r="2451" spans="1:3">
      <c r="A2451" s="1" t="s">
        <v>24</v>
      </c>
      <c r="B2451">
        <v>0</v>
      </c>
    </row>
    <row r="2452" spans="1:3">
      <c r="A2452" s="1" t="s">
        <v>14</v>
      </c>
      <c r="B2452">
        <v>0</v>
      </c>
      <c r="C2452">
        <v>0.01</v>
      </c>
    </row>
    <row r="2453" spans="1:3">
      <c r="A2453" s="1" t="s">
        <v>24</v>
      </c>
      <c r="B2453">
        <v>0.03</v>
      </c>
      <c r="C2453">
        <v>0</v>
      </c>
    </row>
    <row r="2454" spans="1:3">
      <c r="A2454" s="1" t="s">
        <v>79</v>
      </c>
      <c r="B2454">
        <v>0.1</v>
      </c>
    </row>
    <row r="2455" spans="1:3">
      <c r="A2455" s="1" t="s">
        <v>36</v>
      </c>
      <c r="B2455">
        <v>0.41</v>
      </c>
      <c r="C2455">
        <v>0.16</v>
      </c>
    </row>
    <row r="2456" spans="1:3">
      <c r="A2456" s="1" t="s">
        <v>32</v>
      </c>
      <c r="B2456">
        <v>0.08</v>
      </c>
    </row>
    <row r="2457" spans="1:3">
      <c r="A2457" s="1" t="s">
        <v>12</v>
      </c>
      <c r="B2457">
        <v>0.12</v>
      </c>
    </row>
    <row r="2458" spans="1:3">
      <c r="A2458" s="1" t="s">
        <v>36</v>
      </c>
      <c r="B2458">
        <v>0.01</v>
      </c>
    </row>
    <row r="2459" spans="1:3">
      <c r="A2459" s="1" t="s">
        <v>48</v>
      </c>
      <c r="B2459">
        <v>0.05</v>
      </c>
    </row>
    <row r="2460" spans="1:3">
      <c r="A2460" s="1" t="s">
        <v>10</v>
      </c>
      <c r="B2460">
        <v>0.11</v>
      </c>
    </row>
    <row r="2461" spans="1:3">
      <c r="A2461" s="1" t="s">
        <v>22</v>
      </c>
      <c r="B2461">
        <v>0.11</v>
      </c>
    </row>
    <row r="2462" spans="1:3">
      <c r="A2462" s="1" t="s">
        <v>79</v>
      </c>
      <c r="B2462">
        <v>0</v>
      </c>
    </row>
    <row r="2463" spans="1:3">
      <c r="A2463" s="1" t="s">
        <v>24</v>
      </c>
      <c r="B2463">
        <v>0</v>
      </c>
    </row>
    <row r="2464" spans="1:3">
      <c r="A2464" s="1" t="s">
        <v>105</v>
      </c>
      <c r="B2464">
        <v>0</v>
      </c>
    </row>
    <row r="2465" spans="1:3">
      <c r="A2465" s="1" t="s">
        <v>3</v>
      </c>
      <c r="B2465">
        <v>0</v>
      </c>
    </row>
    <row r="2466" spans="1:3">
      <c r="A2466" s="1" t="s">
        <v>22</v>
      </c>
      <c r="B2466">
        <v>0.07000000000000001</v>
      </c>
    </row>
    <row r="2467" spans="1:3">
      <c r="A2467" s="1" t="s">
        <v>32</v>
      </c>
      <c r="B2467">
        <v>0.07000000000000001</v>
      </c>
    </row>
    <row r="2468" spans="1:3">
      <c r="A2468" s="1" t="s">
        <v>24</v>
      </c>
      <c r="B2468">
        <v>0</v>
      </c>
    </row>
    <row r="2469" spans="1:3">
      <c r="A2469" s="1" t="s">
        <v>14</v>
      </c>
      <c r="B2469">
        <v>0.12</v>
      </c>
      <c r="C2469">
        <v>0.01</v>
      </c>
    </row>
    <row r="2470" spans="1:3">
      <c r="A2470" s="1" t="s">
        <v>36</v>
      </c>
      <c r="B2470">
        <v>0.03</v>
      </c>
    </row>
    <row r="2471" spans="1:3">
      <c r="A2471" s="1" t="s">
        <v>8</v>
      </c>
      <c r="B2471">
        <v>0.18</v>
      </c>
    </row>
    <row r="2472" spans="1:3">
      <c r="A2472" s="1" t="s">
        <v>12</v>
      </c>
      <c r="B2472">
        <v>0.04</v>
      </c>
    </row>
    <row r="2473" spans="1:3">
      <c r="A2473" s="1" t="s">
        <v>24</v>
      </c>
      <c r="B2473">
        <v>0</v>
      </c>
      <c r="C2473">
        <v>0</v>
      </c>
    </row>
    <row r="2474" spans="1:3">
      <c r="A2474" s="1" t="s">
        <v>14</v>
      </c>
      <c r="B2474">
        <v>0.08</v>
      </c>
    </row>
    <row r="2475" spans="1:3">
      <c r="A2475" s="1" t="s">
        <v>16</v>
      </c>
      <c r="B2475">
        <v>0.05</v>
      </c>
    </row>
    <row r="2476" spans="1:3">
      <c r="A2476" s="1" t="s">
        <v>3</v>
      </c>
      <c r="B2476">
        <v>0.02</v>
      </c>
    </row>
    <row r="2477" spans="1:3">
      <c r="A2477" s="1" t="s">
        <v>48</v>
      </c>
      <c r="B2477">
        <v>0.19</v>
      </c>
    </row>
    <row r="2478" spans="1:3">
      <c r="A2478" s="1" t="s">
        <v>5</v>
      </c>
      <c r="B2478">
        <v>0.02</v>
      </c>
    </row>
    <row r="2479" spans="1:3">
      <c r="A2479" s="1" t="s">
        <v>14</v>
      </c>
      <c r="B2479">
        <v>0.04</v>
      </c>
    </row>
    <row r="2480" spans="1:3">
      <c r="A2480" s="1" t="s">
        <v>30</v>
      </c>
      <c r="B2480">
        <v>0.03</v>
      </c>
    </row>
    <row r="2481" spans="1:2">
      <c r="A2481" s="1" t="s">
        <v>105</v>
      </c>
      <c r="B2481">
        <v>0.23</v>
      </c>
    </row>
    <row r="2482" spans="1:2">
      <c r="A2482" s="1" t="s">
        <v>30</v>
      </c>
      <c r="B2482">
        <v>0</v>
      </c>
    </row>
    <row r="2483" spans="1:2">
      <c r="A2483" s="1" t="s">
        <v>20</v>
      </c>
      <c r="B2483">
        <v>0</v>
      </c>
    </row>
    <row r="2484" spans="1:2">
      <c r="A2484" s="1" t="s">
        <v>16</v>
      </c>
      <c r="B2484">
        <v>0.05</v>
      </c>
    </row>
    <row r="2485" spans="1:2">
      <c r="A2485" s="1" t="s">
        <v>8</v>
      </c>
      <c r="B2485">
        <v>0</v>
      </c>
    </row>
    <row r="2486" spans="1:2">
      <c r="A2486" s="1" t="s">
        <v>45</v>
      </c>
      <c r="B2486">
        <v>0.05</v>
      </c>
    </row>
    <row r="2487" spans="1:2">
      <c r="A2487" s="1" t="s">
        <v>105</v>
      </c>
      <c r="B2487">
        <v>0.08</v>
      </c>
    </row>
    <row r="2488" spans="1:2">
      <c r="A2488" s="1" t="s">
        <v>10</v>
      </c>
      <c r="B2488">
        <v>0</v>
      </c>
    </row>
    <row r="2489" spans="1:2">
      <c r="A2489" s="1" t="s">
        <v>30</v>
      </c>
      <c r="B2489">
        <v>0.19</v>
      </c>
    </row>
    <row r="2490" spans="1:2">
      <c r="A2490" s="1" t="s">
        <v>22</v>
      </c>
      <c r="B2490">
        <v>0.29</v>
      </c>
    </row>
    <row r="2491" spans="1:2">
      <c r="A2491" s="1" t="s">
        <v>48</v>
      </c>
      <c r="B2491">
        <v>0</v>
      </c>
    </row>
    <row r="2492" spans="1:2">
      <c r="A2492" s="1" t="s">
        <v>79</v>
      </c>
      <c r="B2492">
        <v>0</v>
      </c>
    </row>
    <row r="2493" spans="1:2">
      <c r="A2493" s="1" t="s">
        <v>20</v>
      </c>
      <c r="B2493">
        <v>0.05</v>
      </c>
    </row>
    <row r="2494" spans="1:2">
      <c r="A2494" s="1" t="s">
        <v>22</v>
      </c>
      <c r="B2494">
        <v>0</v>
      </c>
    </row>
    <row r="2495" spans="1:2">
      <c r="A2495" s="1" t="s">
        <v>1</v>
      </c>
      <c r="B2495">
        <v>0.76</v>
      </c>
    </row>
    <row r="2496" spans="1:2">
      <c r="A2496" s="1" t="s">
        <v>10</v>
      </c>
      <c r="B2496">
        <v>0.06</v>
      </c>
    </row>
    <row r="2497" spans="1:2">
      <c r="A2497" s="1" t="s">
        <v>14</v>
      </c>
      <c r="B2497">
        <v>0.06</v>
      </c>
    </row>
    <row r="2498" spans="1:2">
      <c r="A2498" s="1" t="s">
        <v>36</v>
      </c>
      <c r="B2498">
        <v>0</v>
      </c>
    </row>
    <row r="2499" spans="1:2">
      <c r="A2499" s="1" t="s">
        <v>22</v>
      </c>
      <c r="B2499">
        <v>0</v>
      </c>
    </row>
    <row r="2500" spans="1:2">
      <c r="A2500" s="1" t="s">
        <v>12</v>
      </c>
      <c r="B2500">
        <v>0.09</v>
      </c>
    </row>
    <row r="2501" spans="1:2">
      <c r="A2501" s="1" t="s">
        <v>24</v>
      </c>
      <c r="B2501">
        <v>0.01</v>
      </c>
    </row>
    <row r="2502" spans="1:2">
      <c r="A2502" s="1" t="s">
        <v>10</v>
      </c>
      <c r="B2502">
        <v>0</v>
      </c>
    </row>
    <row r="2503" spans="1:2">
      <c r="A2503" s="1" t="s">
        <v>3</v>
      </c>
      <c r="B2503">
        <v>0.1</v>
      </c>
    </row>
    <row r="2504" spans="1:2">
      <c r="A2504" s="1" t="s">
        <v>32</v>
      </c>
      <c r="B2504">
        <v>0.03</v>
      </c>
    </row>
    <row r="2505" spans="1:2">
      <c r="A2505" s="1" t="s">
        <v>22</v>
      </c>
      <c r="B2505">
        <v>0.04</v>
      </c>
    </row>
    <row r="2506" spans="1:2">
      <c r="A2506" s="1" t="s">
        <v>12</v>
      </c>
      <c r="B2506">
        <v>0.09</v>
      </c>
    </row>
    <row r="2507" spans="1:2">
      <c r="A2507" s="1" t="s">
        <v>20</v>
      </c>
      <c r="B2507">
        <v>0.11</v>
      </c>
    </row>
    <row r="2508" spans="1:2">
      <c r="A2508" s="1" t="s">
        <v>12</v>
      </c>
      <c r="B2508">
        <v>0</v>
      </c>
    </row>
    <row r="2509" spans="1:2">
      <c r="A2509" s="1" t="s">
        <v>36</v>
      </c>
      <c r="B2509">
        <v>0</v>
      </c>
    </row>
    <row r="2510" spans="1:2">
      <c r="A2510" s="1" t="s">
        <v>105</v>
      </c>
      <c r="B2510">
        <v>0.38</v>
      </c>
    </row>
    <row r="2511" spans="1:2">
      <c r="A2511" s="1" t="s">
        <v>22</v>
      </c>
      <c r="B2511">
        <v>0</v>
      </c>
    </row>
    <row r="2512" spans="1:2">
      <c r="A2512" s="1" t="s">
        <v>36</v>
      </c>
      <c r="B2512">
        <v>0</v>
      </c>
    </row>
    <row r="2513" spans="1:3">
      <c r="A2513" s="1" t="s">
        <v>20</v>
      </c>
      <c r="B2513">
        <v>0.29</v>
      </c>
    </row>
    <row r="2514" spans="1:3">
      <c r="A2514" s="1" t="s">
        <v>5</v>
      </c>
      <c r="B2514">
        <v>0</v>
      </c>
      <c r="C2514">
        <v>0.13</v>
      </c>
    </row>
    <row r="2515" spans="1:3">
      <c r="A2515" s="1" t="s">
        <v>1</v>
      </c>
      <c r="B2515">
        <v>0.02</v>
      </c>
    </row>
    <row r="2516" spans="1:3">
      <c r="A2516" s="1" t="s">
        <v>3</v>
      </c>
      <c r="B2516">
        <v>0</v>
      </c>
    </row>
    <row r="2517" spans="1:3">
      <c r="A2517" s="1" t="s">
        <v>12</v>
      </c>
      <c r="B2517">
        <v>0.1</v>
      </c>
    </row>
    <row r="2518" spans="1:3">
      <c r="A2518" s="1" t="s">
        <v>22</v>
      </c>
      <c r="B2518">
        <v>0.06</v>
      </c>
    </row>
    <row r="2519" spans="1:3">
      <c r="A2519" s="1" t="s">
        <v>16</v>
      </c>
      <c r="B2519">
        <v>0</v>
      </c>
    </row>
    <row r="2520" spans="1:3">
      <c r="A2520" s="1" t="s">
        <v>14</v>
      </c>
      <c r="B2520">
        <v>0</v>
      </c>
    </row>
    <row r="2521" spans="1:3">
      <c r="A2521" s="1" t="s">
        <v>79</v>
      </c>
      <c r="B2521">
        <v>0.18</v>
      </c>
    </row>
    <row r="2522" spans="1:3">
      <c r="A2522" s="1" t="s">
        <v>32</v>
      </c>
      <c r="B2522">
        <v>0.1</v>
      </c>
    </row>
    <row r="2523" spans="1:3">
      <c r="A2523" s="1" t="s">
        <v>16</v>
      </c>
      <c r="B2523">
        <v>0.11</v>
      </c>
    </row>
    <row r="2524" spans="1:3">
      <c r="A2524" s="1" t="s">
        <v>24</v>
      </c>
      <c r="B2524">
        <v>0</v>
      </c>
    </row>
    <row r="2525" spans="1:3">
      <c r="A2525" s="1" t="s">
        <v>3</v>
      </c>
      <c r="B2525">
        <v>0.01</v>
      </c>
    </row>
    <row r="2526" spans="1:3">
      <c r="A2526" s="1" t="s">
        <v>12</v>
      </c>
      <c r="B2526">
        <v>0</v>
      </c>
    </row>
    <row r="2527" spans="1:3">
      <c r="A2527" s="1" t="s">
        <v>20</v>
      </c>
      <c r="B2527">
        <v>0.07000000000000001</v>
      </c>
    </row>
    <row r="2528" spans="1:3">
      <c r="A2528" s="1" t="s">
        <v>14</v>
      </c>
      <c r="B2528">
        <v>0</v>
      </c>
    </row>
    <row r="2529" spans="1:3">
      <c r="A2529" s="1" t="s">
        <v>36</v>
      </c>
      <c r="B2529">
        <v>0</v>
      </c>
      <c r="C2529">
        <v>0</v>
      </c>
    </row>
    <row r="2530" spans="1:3">
      <c r="A2530" s="1" t="s">
        <v>20</v>
      </c>
      <c r="B2530">
        <v>0</v>
      </c>
    </row>
    <row r="2531" spans="1:3">
      <c r="A2531" s="1" t="s">
        <v>22</v>
      </c>
      <c r="B2531">
        <v>0.04</v>
      </c>
    </row>
    <row r="2532" spans="1:3">
      <c r="A2532" s="1" t="s">
        <v>16</v>
      </c>
      <c r="B2532">
        <v>0.06</v>
      </c>
    </row>
    <row r="2533" spans="1:3">
      <c r="A2533" s="1" t="s">
        <v>10</v>
      </c>
      <c r="B2533">
        <v>0</v>
      </c>
      <c r="C2533">
        <v>0.13</v>
      </c>
    </row>
    <row r="2534" spans="1:3">
      <c r="A2534" s="1" t="s">
        <v>48</v>
      </c>
      <c r="B2534">
        <v>0.03</v>
      </c>
    </row>
    <row r="2535" spans="1:3">
      <c r="A2535" s="1" t="s">
        <v>1</v>
      </c>
      <c r="B2535">
        <v>0</v>
      </c>
    </row>
    <row r="2536" spans="1:3">
      <c r="A2536" s="1" t="s">
        <v>8</v>
      </c>
      <c r="B2536">
        <v>0.18</v>
      </c>
    </row>
    <row r="2537" spans="1:3">
      <c r="A2537" s="1" t="s">
        <v>3</v>
      </c>
      <c r="B2537">
        <v>0</v>
      </c>
    </row>
    <row r="2538" spans="1:3">
      <c r="A2538" s="1" t="s">
        <v>105</v>
      </c>
      <c r="B2538">
        <v>0.22</v>
      </c>
    </row>
    <row r="2539" spans="1:3">
      <c r="A2539" s="1" t="s">
        <v>3</v>
      </c>
      <c r="B2539">
        <v>0.01</v>
      </c>
      <c r="C2539">
        <v>0.02</v>
      </c>
    </row>
    <row r="2540" spans="1:3">
      <c r="A2540" s="1" t="s">
        <v>48</v>
      </c>
      <c r="B2540">
        <v>0.09</v>
      </c>
    </row>
    <row r="2541" spans="1:3">
      <c r="A2541" s="1" t="s">
        <v>5</v>
      </c>
      <c r="B2541">
        <v>0</v>
      </c>
    </row>
    <row r="2542" spans="1:3">
      <c r="A2542" s="1" t="s">
        <v>1</v>
      </c>
      <c r="B2542">
        <v>0.13</v>
      </c>
    </row>
    <row r="2543" spans="1:3">
      <c r="A2543" s="1" t="s">
        <v>79</v>
      </c>
      <c r="B2543">
        <v>0.16</v>
      </c>
    </row>
    <row r="2544" spans="1:3">
      <c r="A2544" s="1" t="s">
        <v>14</v>
      </c>
      <c r="B2544">
        <v>0.16</v>
      </c>
    </row>
    <row r="2545" spans="1:3">
      <c r="A2545" s="1" t="s">
        <v>36</v>
      </c>
      <c r="B2545">
        <v>0</v>
      </c>
    </row>
    <row r="2546" spans="1:3">
      <c r="A2546" s="1" t="s">
        <v>16</v>
      </c>
      <c r="B2546">
        <v>0.15</v>
      </c>
    </row>
    <row r="2547" spans="1:3">
      <c r="A2547" s="1" t="s">
        <v>48</v>
      </c>
      <c r="B2547">
        <v>0</v>
      </c>
    </row>
    <row r="2548" spans="1:3">
      <c r="A2548" s="1" t="s">
        <v>79</v>
      </c>
      <c r="B2548">
        <v>0</v>
      </c>
    </row>
    <row r="2549" spans="1:3">
      <c r="A2549" s="1" t="s">
        <v>12</v>
      </c>
      <c r="B2549">
        <v>0</v>
      </c>
    </row>
    <row r="2550" spans="1:3">
      <c r="A2550" s="1" t="s">
        <v>16</v>
      </c>
      <c r="B2550">
        <v>0.07000000000000001</v>
      </c>
    </row>
    <row r="2551" spans="1:3">
      <c r="A2551" s="1" t="s">
        <v>36</v>
      </c>
      <c r="B2551">
        <v>0</v>
      </c>
    </row>
    <row r="2552" spans="1:3">
      <c r="A2552" s="1" t="s">
        <v>79</v>
      </c>
      <c r="B2552">
        <v>0</v>
      </c>
    </row>
    <row r="2553" spans="1:3">
      <c r="A2553" s="1" t="s">
        <v>10</v>
      </c>
      <c r="B2553">
        <v>0.08</v>
      </c>
    </row>
    <row r="2554" spans="1:3">
      <c r="A2554" s="1" t="s">
        <v>42</v>
      </c>
      <c r="B2554">
        <v>0</v>
      </c>
    </row>
    <row r="2555" spans="1:3">
      <c r="A2555" s="1" t="s">
        <v>12</v>
      </c>
      <c r="B2555">
        <v>0</v>
      </c>
    </row>
    <row r="2556" spans="1:3">
      <c r="A2556" s="1" t="s">
        <v>79</v>
      </c>
      <c r="B2556">
        <v>0.07000000000000001</v>
      </c>
    </row>
    <row r="2557" spans="1:3">
      <c r="A2557" s="1" t="s">
        <v>14</v>
      </c>
      <c r="B2557">
        <v>0</v>
      </c>
    </row>
    <row r="2558" spans="1:3">
      <c r="A2558" s="1" t="s">
        <v>22</v>
      </c>
      <c r="B2558">
        <v>0</v>
      </c>
    </row>
    <row r="2559" spans="1:3">
      <c r="A2559" s="1" t="s">
        <v>48</v>
      </c>
      <c r="B2559">
        <v>0</v>
      </c>
    </row>
    <row r="2560" spans="1:3">
      <c r="A2560" s="1" t="s">
        <v>16</v>
      </c>
      <c r="B2560">
        <v>0.09</v>
      </c>
      <c r="C2560">
        <v>0.27</v>
      </c>
    </row>
    <row r="2561" spans="1:2">
      <c r="A2561" s="1" t="s">
        <v>79</v>
      </c>
      <c r="B2561">
        <v>0.05</v>
      </c>
    </row>
    <row r="2562" spans="1:2">
      <c r="A2562" s="1" t="s">
        <v>42</v>
      </c>
      <c r="B2562">
        <v>0.09</v>
      </c>
    </row>
    <row r="2563" spans="1:2">
      <c r="A2563" s="1" t="s">
        <v>79</v>
      </c>
      <c r="B2563">
        <v>0.18</v>
      </c>
    </row>
    <row r="2564" spans="1:2">
      <c r="A2564" s="1" t="s">
        <v>20</v>
      </c>
      <c r="B2564">
        <v>0.17</v>
      </c>
    </row>
    <row r="2565" spans="1:2">
      <c r="A2565" s="1" t="s">
        <v>45</v>
      </c>
      <c r="B2565">
        <v>0.16</v>
      </c>
    </row>
    <row r="2566" spans="1:2">
      <c r="A2566" s="1" t="s">
        <v>48</v>
      </c>
      <c r="B2566">
        <v>0.04</v>
      </c>
    </row>
    <row r="2567" spans="1:2">
      <c r="A2567" s="1" t="s">
        <v>16</v>
      </c>
      <c r="B2567">
        <v>0.06</v>
      </c>
    </row>
    <row r="2568" spans="1:2">
      <c r="A2568" s="1" t="s">
        <v>79</v>
      </c>
      <c r="B2568">
        <v>0</v>
      </c>
    </row>
    <row r="2569" spans="1:2">
      <c r="A2569" s="1" t="s">
        <v>32</v>
      </c>
      <c r="B2569">
        <v>0.11</v>
      </c>
    </row>
    <row r="2570" spans="1:2">
      <c r="A2570" s="1" t="s">
        <v>8</v>
      </c>
      <c r="B2570">
        <v>0.07000000000000001</v>
      </c>
    </row>
    <row r="2571" spans="1:2">
      <c r="A2571" s="1" t="s">
        <v>16</v>
      </c>
      <c r="B2571">
        <v>0.15</v>
      </c>
    </row>
    <row r="2572" spans="1:2">
      <c r="A2572" s="1" t="s">
        <v>14</v>
      </c>
      <c r="B2572">
        <v>0.05</v>
      </c>
    </row>
    <row r="2573" spans="1:2">
      <c r="A2573" s="1" t="s">
        <v>42</v>
      </c>
      <c r="B2573">
        <v>0</v>
      </c>
    </row>
    <row r="2574" spans="1:2">
      <c r="A2574" s="1" t="s">
        <v>30</v>
      </c>
      <c r="B2574">
        <v>0.16</v>
      </c>
    </row>
    <row r="2575" spans="1:2">
      <c r="A2575" s="1" t="s">
        <v>24</v>
      </c>
      <c r="B2575">
        <v>0</v>
      </c>
    </row>
    <row r="2576" spans="1:2">
      <c r="A2576" s="1" t="s">
        <v>79</v>
      </c>
      <c r="B2576">
        <v>0</v>
      </c>
    </row>
    <row r="2577" spans="1:2">
      <c r="A2577" s="1" t="s">
        <v>42</v>
      </c>
      <c r="B2577">
        <v>0.2</v>
      </c>
    </row>
    <row r="2578" spans="1:2">
      <c r="A2578" s="1" t="s">
        <v>79</v>
      </c>
      <c r="B2578">
        <v>0</v>
      </c>
    </row>
    <row r="2579" spans="1:2">
      <c r="A2579" s="1" t="s">
        <v>42</v>
      </c>
      <c r="B2579">
        <v>0.16</v>
      </c>
    </row>
    <row r="2580" spans="1:2">
      <c r="A2580" s="1" t="s">
        <v>1</v>
      </c>
      <c r="B2580">
        <v>0.09</v>
      </c>
    </row>
    <row r="2581" spans="1:2">
      <c r="A2581" s="1" t="s">
        <v>3</v>
      </c>
      <c r="B2581">
        <v>0.02</v>
      </c>
    </row>
    <row r="2582" spans="1:2">
      <c r="A2582" s="1" t="s">
        <v>10</v>
      </c>
      <c r="B2582">
        <v>0.09</v>
      </c>
    </row>
    <row r="2583" spans="1:2">
      <c r="A2583" s="1" t="s">
        <v>32</v>
      </c>
      <c r="B2583">
        <v>0</v>
      </c>
    </row>
    <row r="2584" spans="1:2">
      <c r="A2584" s="1" t="s">
        <v>14</v>
      </c>
      <c r="B2584">
        <v>0</v>
      </c>
    </row>
    <row r="2585" spans="1:2">
      <c r="A2585" s="1" t="s">
        <v>20</v>
      </c>
      <c r="B2585">
        <v>0</v>
      </c>
    </row>
    <row r="2586" spans="1:2">
      <c r="A2586" s="1" t="s">
        <v>3</v>
      </c>
      <c r="B2586">
        <v>0.18</v>
      </c>
    </row>
    <row r="2587" spans="1:2">
      <c r="A2587" s="1" t="s">
        <v>20</v>
      </c>
      <c r="B2587">
        <v>0.05</v>
      </c>
    </row>
    <row r="2588" spans="1:2">
      <c r="A2588" s="1" t="s">
        <v>36</v>
      </c>
      <c r="B2588">
        <v>0</v>
      </c>
    </row>
    <row r="2589" spans="1:2">
      <c r="A2589" s="1" t="s">
        <v>12</v>
      </c>
      <c r="B2589">
        <v>0</v>
      </c>
    </row>
    <row r="2590" spans="1:2">
      <c r="A2590" s="1" t="s">
        <v>8</v>
      </c>
      <c r="B2590">
        <v>0.08</v>
      </c>
    </row>
    <row r="2591" spans="1:2">
      <c r="A2591" s="1" t="s">
        <v>42</v>
      </c>
      <c r="B2591">
        <v>0.05</v>
      </c>
    </row>
    <row r="2592" spans="1:2">
      <c r="A2592" s="1" t="s">
        <v>14</v>
      </c>
      <c r="B2592">
        <v>0.1</v>
      </c>
    </row>
    <row r="2593" spans="1:2">
      <c r="A2593" s="1" t="s">
        <v>20</v>
      </c>
      <c r="B2593">
        <v>0.02</v>
      </c>
    </row>
    <row r="2594" spans="1:2">
      <c r="A2594" s="1" t="s">
        <v>12</v>
      </c>
      <c r="B2594">
        <v>0.1</v>
      </c>
    </row>
    <row r="2595" spans="1:2">
      <c r="A2595" s="1" t="s">
        <v>22</v>
      </c>
      <c r="B2595">
        <v>0</v>
      </c>
    </row>
    <row r="2596" spans="1:2">
      <c r="A2596" s="1" t="s">
        <v>45</v>
      </c>
      <c r="B2596">
        <v>0.03</v>
      </c>
    </row>
    <row r="2597" spans="1:2">
      <c r="A2597" s="1" t="s">
        <v>32</v>
      </c>
      <c r="B2597">
        <v>0.09</v>
      </c>
    </row>
    <row r="2598" spans="1:2">
      <c r="A2598" s="1" t="s">
        <v>105</v>
      </c>
      <c r="B2598">
        <v>0.02</v>
      </c>
    </row>
    <row r="2599" spans="1:2">
      <c r="A2599" s="1" t="s">
        <v>79</v>
      </c>
      <c r="B2599">
        <v>0.13</v>
      </c>
    </row>
    <row r="2600" spans="1:2">
      <c r="A2600" s="1" t="s">
        <v>3</v>
      </c>
      <c r="B2600">
        <v>0.02</v>
      </c>
    </row>
    <row r="2601" spans="1:2">
      <c r="A2601" s="1" t="s">
        <v>48</v>
      </c>
      <c r="B2601">
        <v>0</v>
      </c>
    </row>
    <row r="2602" spans="1:2">
      <c r="A2602" s="1" t="s">
        <v>45</v>
      </c>
      <c r="B2602">
        <v>0.02</v>
      </c>
    </row>
    <row r="2603" spans="1:2">
      <c r="A2603" s="1" t="s">
        <v>10</v>
      </c>
      <c r="B2603">
        <v>0</v>
      </c>
    </row>
    <row r="2604" spans="1:2">
      <c r="A2604" s="1" t="s">
        <v>36</v>
      </c>
      <c r="B2604">
        <v>0</v>
      </c>
    </row>
    <row r="2605" spans="1:2">
      <c r="A2605" s="1" t="s">
        <v>79</v>
      </c>
      <c r="B2605">
        <v>0.33</v>
      </c>
    </row>
    <row r="2606" spans="1:2">
      <c r="A2606" s="1" t="s">
        <v>36</v>
      </c>
      <c r="B2606">
        <v>0.02</v>
      </c>
    </row>
    <row r="2607" spans="1:2">
      <c r="A2607" s="1" t="s">
        <v>30</v>
      </c>
      <c r="B2607">
        <v>0.12</v>
      </c>
    </row>
    <row r="2608" spans="1:2">
      <c r="A2608" s="1" t="s">
        <v>5</v>
      </c>
      <c r="B2608">
        <v>0</v>
      </c>
    </row>
    <row r="2609" spans="1:3">
      <c r="A2609" s="1" t="s">
        <v>79</v>
      </c>
      <c r="B2609">
        <v>0.1</v>
      </c>
      <c r="C2609">
        <v>0</v>
      </c>
    </row>
    <row r="2610" spans="1:3">
      <c r="A2610" s="1" t="s">
        <v>42</v>
      </c>
      <c r="B2610">
        <v>0</v>
      </c>
    </row>
    <row r="2611" spans="1:3">
      <c r="A2611" s="1" t="s">
        <v>20</v>
      </c>
      <c r="B2611">
        <v>0.1</v>
      </c>
    </row>
    <row r="2612" spans="1:3">
      <c r="A2612" s="1" t="s">
        <v>12</v>
      </c>
      <c r="B2612">
        <v>0.12</v>
      </c>
    </row>
    <row r="2613" spans="1:3">
      <c r="A2613" s="1" t="s">
        <v>10</v>
      </c>
      <c r="B2613">
        <v>0.04</v>
      </c>
    </row>
    <row r="2614" spans="1:3">
      <c r="A2614" s="1" t="s">
        <v>32</v>
      </c>
      <c r="B2614">
        <v>0.06</v>
      </c>
    </row>
    <row r="2615" spans="1:3">
      <c r="A2615" s="1" t="s">
        <v>24</v>
      </c>
      <c r="B2615">
        <v>0.01</v>
      </c>
    </row>
    <row r="2616" spans="1:3">
      <c r="A2616" s="1" t="s">
        <v>20</v>
      </c>
      <c r="B2616">
        <v>0.2</v>
      </c>
    </row>
    <row r="2617" spans="1:3">
      <c r="A2617" s="1" t="s">
        <v>30</v>
      </c>
      <c r="B2617">
        <v>0</v>
      </c>
    </row>
    <row r="2618" spans="1:3">
      <c r="A2618" s="1" t="s">
        <v>14</v>
      </c>
      <c r="B2618">
        <v>0.03</v>
      </c>
    </row>
    <row r="2619" spans="1:3">
      <c r="A2619" s="1" t="s">
        <v>16</v>
      </c>
      <c r="B2619">
        <v>0.13</v>
      </c>
    </row>
    <row r="2620" spans="1:3">
      <c r="A2620" s="1" t="s">
        <v>105</v>
      </c>
      <c r="B2620">
        <v>0.02</v>
      </c>
    </row>
    <row r="2621" spans="1:3">
      <c r="A2621" s="1" t="s">
        <v>14</v>
      </c>
      <c r="B2621">
        <v>0.15</v>
      </c>
    </row>
    <row r="2622" spans="1:3">
      <c r="A2622" s="1" t="s">
        <v>10</v>
      </c>
      <c r="B2622">
        <v>0.03</v>
      </c>
    </row>
    <row r="2623" spans="1:3">
      <c r="A2623" s="1" t="s">
        <v>20</v>
      </c>
      <c r="B2623">
        <v>0.2</v>
      </c>
    </row>
    <row r="2624" spans="1:3">
      <c r="A2624" s="1" t="s">
        <v>48</v>
      </c>
      <c r="B2624">
        <v>0.14</v>
      </c>
      <c r="C2624">
        <v>0.03</v>
      </c>
    </row>
    <row r="2625" spans="1:3">
      <c r="A2625" s="1" t="s">
        <v>8</v>
      </c>
      <c r="B2625">
        <v>0.01</v>
      </c>
    </row>
    <row r="2626" spans="1:3">
      <c r="A2626" s="1" t="s">
        <v>32</v>
      </c>
      <c r="B2626">
        <v>0.14</v>
      </c>
    </row>
    <row r="2627" spans="1:3">
      <c r="A2627" s="1" t="s">
        <v>10</v>
      </c>
      <c r="B2627">
        <v>0</v>
      </c>
    </row>
    <row r="2628" spans="1:3">
      <c r="A2628" s="1" t="s">
        <v>30</v>
      </c>
      <c r="B2628">
        <v>0.02</v>
      </c>
    </row>
    <row r="2629" spans="1:3">
      <c r="A2629" s="1" t="s">
        <v>42</v>
      </c>
      <c r="B2629">
        <v>0.06</v>
      </c>
    </row>
    <row r="2630" spans="1:3">
      <c r="A2630" s="1" t="s">
        <v>12</v>
      </c>
      <c r="B2630">
        <v>0</v>
      </c>
    </row>
    <row r="2631" spans="1:3">
      <c r="A2631" s="1" t="s">
        <v>32</v>
      </c>
      <c r="B2631">
        <v>0</v>
      </c>
    </row>
    <row r="2632" spans="1:3">
      <c r="A2632" s="1" t="s">
        <v>22</v>
      </c>
      <c r="B2632">
        <v>0.06</v>
      </c>
    </row>
    <row r="2633" spans="1:3">
      <c r="A2633" s="1" t="s">
        <v>5</v>
      </c>
      <c r="B2633">
        <v>0</v>
      </c>
    </row>
    <row r="2634" spans="1:3">
      <c r="A2634" s="1" t="s">
        <v>24</v>
      </c>
      <c r="B2634">
        <v>0.02</v>
      </c>
    </row>
    <row r="2635" spans="1:3">
      <c r="A2635" s="1" t="s">
        <v>5</v>
      </c>
      <c r="B2635" s="2">
        <v>1</v>
      </c>
      <c r="C2635">
        <v>0.25</v>
      </c>
    </row>
    <row r="2636" spans="1:3">
      <c r="A2636" s="1" t="s">
        <v>42</v>
      </c>
      <c r="B2636">
        <v>0.09</v>
      </c>
    </row>
    <row r="2637" spans="1:3">
      <c r="A2637" s="1" t="s">
        <v>16</v>
      </c>
      <c r="B2637">
        <v>0</v>
      </c>
    </row>
    <row r="2638" spans="1:3">
      <c r="A2638" s="1" t="s">
        <v>24</v>
      </c>
      <c r="B2638">
        <v>0</v>
      </c>
    </row>
    <row r="2639" spans="1:3">
      <c r="A2639" s="1" t="s">
        <v>36</v>
      </c>
      <c r="B2639">
        <v>0</v>
      </c>
    </row>
    <row r="2640" spans="1:3">
      <c r="A2640" s="1" t="s">
        <v>12</v>
      </c>
      <c r="B2640">
        <v>0.27</v>
      </c>
    </row>
    <row r="2641" spans="1:3">
      <c r="A2641" s="1" t="s">
        <v>42</v>
      </c>
      <c r="B2641">
        <v>0.06</v>
      </c>
    </row>
    <row r="2642" spans="1:3">
      <c r="A2642" s="1" t="s">
        <v>3</v>
      </c>
      <c r="B2642">
        <v>0</v>
      </c>
    </row>
    <row r="2643" spans="1:3">
      <c r="A2643" s="1" t="s">
        <v>14</v>
      </c>
      <c r="B2643">
        <v>0.01</v>
      </c>
      <c r="C2643">
        <v>0.05</v>
      </c>
    </row>
    <row r="2644" spans="1:3">
      <c r="A2644" s="1" t="s">
        <v>105</v>
      </c>
      <c r="B2644">
        <v>0.17</v>
      </c>
    </row>
    <row r="2645" spans="1:3">
      <c r="A2645" s="1" t="s">
        <v>48</v>
      </c>
      <c r="B2645">
        <v>0.02</v>
      </c>
    </row>
    <row r="2646" spans="1:3">
      <c r="A2646" s="1" t="s">
        <v>45</v>
      </c>
      <c r="B2646">
        <v>0.16</v>
      </c>
    </row>
    <row r="2647" spans="1:3">
      <c r="A2647" s="1" t="s">
        <v>3</v>
      </c>
      <c r="B2647">
        <v>0.13</v>
      </c>
    </row>
    <row r="2648" spans="1:3">
      <c r="A2648" s="1" t="s">
        <v>20</v>
      </c>
      <c r="B2648">
        <v>0.05</v>
      </c>
      <c r="C2648">
        <v>0.13</v>
      </c>
    </row>
    <row r="2649" spans="1:3">
      <c r="A2649" s="1" t="s">
        <v>36</v>
      </c>
      <c r="B2649">
        <v>0.13</v>
      </c>
    </row>
    <row r="2650" spans="1:3">
      <c r="A2650" s="1" t="s">
        <v>22</v>
      </c>
      <c r="B2650">
        <v>0</v>
      </c>
    </row>
    <row r="2651" spans="1:3">
      <c r="A2651" s="1" t="s">
        <v>1</v>
      </c>
      <c r="B2651">
        <v>0.01</v>
      </c>
    </row>
    <row r="2652" spans="1:3">
      <c r="A2652" s="1" t="s">
        <v>22</v>
      </c>
      <c r="B2652">
        <v>0.05</v>
      </c>
    </row>
    <row r="2653" spans="1:3">
      <c r="A2653" s="1" t="s">
        <v>42</v>
      </c>
      <c r="B2653">
        <v>0.09</v>
      </c>
    </row>
    <row r="2654" spans="1:3">
      <c r="A2654" s="1" t="s">
        <v>12</v>
      </c>
      <c r="B2654">
        <v>0</v>
      </c>
    </row>
    <row r="2655" spans="1:3">
      <c r="A2655" s="1" t="s">
        <v>22</v>
      </c>
      <c r="B2655">
        <v>0</v>
      </c>
    </row>
    <row r="2656" spans="1:3">
      <c r="A2656" s="1" t="s">
        <v>14</v>
      </c>
      <c r="B2656">
        <v>0.07000000000000001</v>
      </c>
    </row>
    <row r="2657" spans="1:3">
      <c r="A2657" s="1" t="s">
        <v>16</v>
      </c>
      <c r="B2657">
        <v>0</v>
      </c>
      <c r="C2657">
        <v>0</v>
      </c>
    </row>
    <row r="2658" spans="1:3">
      <c r="A2658" s="1" t="s">
        <v>5</v>
      </c>
      <c r="B2658">
        <v>0.13</v>
      </c>
    </row>
    <row r="2659" spans="1:3">
      <c r="A2659" s="1" t="s">
        <v>45</v>
      </c>
      <c r="B2659">
        <v>0.61</v>
      </c>
    </row>
    <row r="2660" spans="1:3">
      <c r="A2660" s="1" t="s">
        <v>12</v>
      </c>
      <c r="B2660">
        <v>0.18</v>
      </c>
    </row>
    <row r="2661" spans="1:3">
      <c r="A2661" s="1" t="s">
        <v>32</v>
      </c>
      <c r="B2661" s="2">
        <v>1</v>
      </c>
    </row>
    <row r="2662" spans="1:3">
      <c r="A2662" s="1" t="s">
        <v>20</v>
      </c>
      <c r="B2662">
        <v>0</v>
      </c>
    </row>
    <row r="2663" spans="1:3">
      <c r="A2663" s="1" t="s">
        <v>10</v>
      </c>
      <c r="B2663">
        <v>0</v>
      </c>
    </row>
    <row r="2664" spans="1:3">
      <c r="A2664" s="1" t="s">
        <v>24</v>
      </c>
      <c r="B2664">
        <v>0</v>
      </c>
      <c r="C2664">
        <v>0</v>
      </c>
    </row>
    <row r="2665" spans="1:3">
      <c r="A2665" s="1" t="s">
        <v>22</v>
      </c>
      <c r="B2665">
        <v>0.13</v>
      </c>
      <c r="C2665">
        <v>0.08</v>
      </c>
    </row>
    <row r="2666" spans="1:3">
      <c r="A2666" s="1" t="s">
        <v>36</v>
      </c>
      <c r="B2666">
        <v>0.03</v>
      </c>
    </row>
    <row r="2667" spans="1:3">
      <c r="A2667" s="1" t="s">
        <v>30</v>
      </c>
      <c r="B2667">
        <v>0.26</v>
      </c>
    </row>
    <row r="2668" spans="1:3">
      <c r="A2668" s="1" t="s">
        <v>3</v>
      </c>
      <c r="B2668">
        <v>0</v>
      </c>
    </row>
    <row r="2669" spans="1:3">
      <c r="A2669" s="1" t="s">
        <v>16</v>
      </c>
      <c r="B2669">
        <v>0</v>
      </c>
    </row>
    <row r="2670" spans="1:3">
      <c r="A2670" s="1" t="s">
        <v>8</v>
      </c>
      <c r="B2670">
        <v>0.01</v>
      </c>
      <c r="C2670">
        <v>0.01</v>
      </c>
    </row>
    <row r="2671" spans="1:3">
      <c r="A2671" s="1" t="s">
        <v>42</v>
      </c>
      <c r="B2671">
        <v>0</v>
      </c>
    </row>
    <row r="2672" spans="1:3">
      <c r="A2672" s="1" t="s">
        <v>5</v>
      </c>
      <c r="B2672">
        <v>0</v>
      </c>
    </row>
    <row r="2673" spans="1:3">
      <c r="A2673" s="1" t="s">
        <v>24</v>
      </c>
      <c r="B2673">
        <v>0</v>
      </c>
    </row>
    <row r="2674" spans="1:3">
      <c r="A2674" s="1" t="s">
        <v>1</v>
      </c>
      <c r="B2674">
        <v>0.01</v>
      </c>
    </row>
    <row r="2675" spans="1:3">
      <c r="A2675" s="1" t="s">
        <v>14</v>
      </c>
      <c r="B2675">
        <v>0</v>
      </c>
    </row>
    <row r="2676" spans="1:3">
      <c r="A2676" s="1" t="s">
        <v>48</v>
      </c>
      <c r="B2676">
        <v>0.12</v>
      </c>
    </row>
    <row r="2677" spans="1:3">
      <c r="A2677" s="1" t="s">
        <v>105</v>
      </c>
      <c r="B2677">
        <v>0.2</v>
      </c>
    </row>
    <row r="2678" spans="1:3">
      <c r="A2678" s="1" t="s">
        <v>24</v>
      </c>
      <c r="B2678">
        <v>0</v>
      </c>
    </row>
    <row r="2679" spans="1:3">
      <c r="A2679" s="1" t="s">
        <v>5</v>
      </c>
      <c r="B2679">
        <v>0.27</v>
      </c>
      <c r="C2679">
        <v>0.07000000000000001</v>
      </c>
    </row>
    <row r="2680" spans="1:3">
      <c r="A2680" s="1" t="s">
        <v>24</v>
      </c>
      <c r="B2680">
        <v>0</v>
      </c>
    </row>
    <row r="2681" spans="1:3">
      <c r="A2681" s="1" t="s">
        <v>1</v>
      </c>
      <c r="B2681">
        <v>0.13</v>
      </c>
      <c r="C2681">
        <v>0.01</v>
      </c>
    </row>
    <row r="2682" spans="1:3">
      <c r="A2682" s="1" t="s">
        <v>24</v>
      </c>
      <c r="B2682">
        <v>0.01</v>
      </c>
    </row>
    <row r="2683" spans="1:3">
      <c r="A2683" s="1" t="s">
        <v>1</v>
      </c>
      <c r="B2683">
        <v>0.21</v>
      </c>
    </row>
    <row r="2684" spans="1:3">
      <c r="A2684" s="1" t="s">
        <v>105</v>
      </c>
      <c r="B2684">
        <v>0.02</v>
      </c>
      <c r="C2684">
        <v>0.01</v>
      </c>
    </row>
    <row r="2685" spans="1:3">
      <c r="A2685" s="1" t="s">
        <v>8</v>
      </c>
      <c r="B2685">
        <v>0.8100000000000001</v>
      </c>
    </row>
    <row r="2686" spans="1:3">
      <c r="A2686" s="1" t="s">
        <v>24</v>
      </c>
      <c r="B2686">
        <v>0</v>
      </c>
    </row>
    <row r="2687" spans="1:3">
      <c r="A2687" s="1" t="s">
        <v>8</v>
      </c>
      <c r="B2687">
        <v>0.01</v>
      </c>
    </row>
    <row r="2688" spans="1:3">
      <c r="A2688" s="1" t="s">
        <v>45</v>
      </c>
      <c r="B2688">
        <v>0</v>
      </c>
    </row>
    <row r="2689" spans="1:3">
      <c r="A2689" s="1" t="s">
        <v>22</v>
      </c>
      <c r="B2689">
        <v>0.11</v>
      </c>
    </row>
    <row r="2690" spans="1:3">
      <c r="A2690" s="1" t="s">
        <v>1</v>
      </c>
      <c r="B2690">
        <v>0</v>
      </c>
    </row>
    <row r="2691" spans="1:3">
      <c r="A2691" s="1" t="s">
        <v>22</v>
      </c>
      <c r="B2691">
        <v>0.03</v>
      </c>
    </row>
    <row r="2692" spans="1:3">
      <c r="A2692" s="1" t="s">
        <v>36</v>
      </c>
      <c r="B2692">
        <v>0.09</v>
      </c>
    </row>
    <row r="2693" spans="1:3">
      <c r="A2693" s="1" t="s">
        <v>105</v>
      </c>
      <c r="B2693">
        <v>0.02</v>
      </c>
    </row>
    <row r="2694" spans="1:3">
      <c r="A2694" s="1" t="s">
        <v>42</v>
      </c>
      <c r="B2694">
        <v>0.22</v>
      </c>
    </row>
    <row r="2695" spans="1:3">
      <c r="A2695" s="1" t="s">
        <v>1</v>
      </c>
      <c r="B2695">
        <v>0.01</v>
      </c>
    </row>
    <row r="2696" spans="1:3">
      <c r="A2696" s="1" t="s">
        <v>16</v>
      </c>
      <c r="B2696">
        <v>0.15</v>
      </c>
    </row>
    <row r="2697" spans="1:3">
      <c r="A2697" s="1" t="s">
        <v>45</v>
      </c>
      <c r="B2697">
        <v>0</v>
      </c>
      <c r="C2697">
        <v>0.03</v>
      </c>
    </row>
    <row r="2698" spans="1:3">
      <c r="A2698" s="1" t="s">
        <v>79</v>
      </c>
      <c r="B2698">
        <v>0.08</v>
      </c>
    </row>
    <row r="2699" spans="1:3">
      <c r="A2699" s="1" t="s">
        <v>105</v>
      </c>
      <c r="B2699">
        <v>0</v>
      </c>
    </row>
    <row r="2700" spans="1:3">
      <c r="A2700" s="1" t="s">
        <v>48</v>
      </c>
      <c r="B2700">
        <v>0</v>
      </c>
    </row>
    <row r="2701" spans="1:3">
      <c r="A2701" s="1" t="s">
        <v>20</v>
      </c>
      <c r="B2701">
        <v>0.2</v>
      </c>
    </row>
    <row r="2702" spans="1:3">
      <c r="A2702" s="1" t="s">
        <v>36</v>
      </c>
      <c r="B2702">
        <v>0</v>
      </c>
    </row>
    <row r="2703" spans="1:3">
      <c r="A2703" s="1" t="s">
        <v>22</v>
      </c>
      <c r="B2703">
        <v>0.03</v>
      </c>
    </row>
    <row r="2704" spans="1:3">
      <c r="A2704" s="1" t="s">
        <v>14</v>
      </c>
      <c r="B2704">
        <v>0</v>
      </c>
    </row>
    <row r="2705" spans="1:4">
      <c r="A2705" s="1" t="s">
        <v>20</v>
      </c>
      <c r="B2705">
        <v>0.23</v>
      </c>
    </row>
    <row r="2706" spans="1:4">
      <c r="A2706" s="1" t="s">
        <v>45</v>
      </c>
      <c r="B2706">
        <v>0</v>
      </c>
    </row>
    <row r="2707" spans="1:4">
      <c r="A2707" s="1" t="s">
        <v>5</v>
      </c>
      <c r="B2707">
        <v>0.13</v>
      </c>
    </row>
    <row r="2708" spans="1:4">
      <c r="A2708" s="1" t="s">
        <v>42</v>
      </c>
      <c r="B2708">
        <v>0.06</v>
      </c>
      <c r="C2708">
        <v>0.04</v>
      </c>
    </row>
    <row r="2709" spans="1:4">
      <c r="A2709" s="1" t="s">
        <v>79</v>
      </c>
      <c r="B2709">
        <v>0.05</v>
      </c>
    </row>
    <row r="2710" spans="1:4">
      <c r="A2710" s="1" t="s">
        <v>42</v>
      </c>
      <c r="B2710">
        <v>0.08</v>
      </c>
      <c r="C2710">
        <v>0.05</v>
      </c>
    </row>
    <row r="2711" spans="1:4">
      <c r="A2711" s="1" t="s">
        <v>45</v>
      </c>
      <c r="B2711">
        <v>0.01</v>
      </c>
      <c r="C2711">
        <v>0</v>
      </c>
      <c r="D2711">
        <v>0.06</v>
      </c>
    </row>
    <row r="2712" spans="1:4">
      <c r="A2712" s="1" t="s">
        <v>5</v>
      </c>
      <c r="B2712">
        <v>0.07000000000000001</v>
      </c>
    </row>
    <row r="2713" spans="1:4">
      <c r="A2713" s="1" t="s">
        <v>8</v>
      </c>
      <c r="B2713">
        <v>0.22</v>
      </c>
      <c r="C2713">
        <v>0</v>
      </c>
    </row>
    <row r="2714" spans="1:4">
      <c r="A2714" s="1" t="s">
        <v>1</v>
      </c>
      <c r="B2714">
        <v>0.83</v>
      </c>
    </row>
    <row r="2715" spans="1:4">
      <c r="A2715" s="1" t="s">
        <v>22</v>
      </c>
      <c r="B2715">
        <v>0</v>
      </c>
    </row>
    <row r="2716" spans="1:4">
      <c r="A2716" s="1" t="s">
        <v>105</v>
      </c>
      <c r="B2716">
        <v>0.11</v>
      </c>
    </row>
    <row r="2717" spans="1:4">
      <c r="A2717" s="1" t="s">
        <v>79</v>
      </c>
      <c r="B2717">
        <v>0.06</v>
      </c>
    </row>
    <row r="2718" spans="1:4">
      <c r="A2718" s="1" t="s">
        <v>36</v>
      </c>
      <c r="B2718">
        <v>0.11</v>
      </c>
    </row>
    <row r="2719" spans="1:4">
      <c r="A2719" s="1" t="s">
        <v>10</v>
      </c>
      <c r="B2719">
        <v>0.16</v>
      </c>
    </row>
    <row r="2720" spans="1:4">
      <c r="A2720" s="1" t="s">
        <v>45</v>
      </c>
      <c r="B2720">
        <v>0</v>
      </c>
    </row>
    <row r="2721" spans="1:2">
      <c r="A2721" s="1" t="s">
        <v>12</v>
      </c>
      <c r="B2721">
        <v>0.08</v>
      </c>
    </row>
    <row r="2722" spans="1:2">
      <c r="A2722" s="1" t="s">
        <v>14</v>
      </c>
      <c r="B2722">
        <v>0</v>
      </c>
    </row>
    <row r="2723" spans="1:2">
      <c r="A2723" s="1" t="s">
        <v>30</v>
      </c>
      <c r="B2723">
        <v>0.04</v>
      </c>
    </row>
    <row r="2724" spans="1:2">
      <c r="A2724" s="1" t="s">
        <v>48</v>
      </c>
      <c r="B2724">
        <v>0.04</v>
      </c>
    </row>
    <row r="2725" spans="1:2">
      <c r="A2725" s="1" t="s">
        <v>20</v>
      </c>
      <c r="B2725">
        <v>0</v>
      </c>
    </row>
    <row r="2726" spans="1:2">
      <c r="A2726" s="1" t="s">
        <v>30</v>
      </c>
      <c r="B2726">
        <v>0</v>
      </c>
    </row>
    <row r="2727" spans="1:2">
      <c r="A2727" s="1" t="s">
        <v>3</v>
      </c>
      <c r="B2727">
        <v>0.01</v>
      </c>
    </row>
    <row r="2728" spans="1:2">
      <c r="A2728" s="1" t="s">
        <v>22</v>
      </c>
      <c r="B2728">
        <v>0.23</v>
      </c>
    </row>
    <row r="2729" spans="1:2">
      <c r="A2729" s="1" t="s">
        <v>79</v>
      </c>
      <c r="B2729">
        <v>0</v>
      </c>
    </row>
    <row r="2730" spans="1:2">
      <c r="A2730" s="1" t="s">
        <v>42</v>
      </c>
      <c r="B2730">
        <v>0</v>
      </c>
    </row>
    <row r="2731" spans="1:2">
      <c r="A2731" s="1" t="s">
        <v>14</v>
      </c>
      <c r="B2731">
        <v>0.14</v>
      </c>
    </row>
    <row r="2732" spans="1:2">
      <c r="A2732" s="1" t="s">
        <v>16</v>
      </c>
      <c r="B2732">
        <v>0.25</v>
      </c>
    </row>
    <row r="2733" spans="1:2">
      <c r="A2733" s="1" t="s">
        <v>3</v>
      </c>
      <c r="B2733">
        <v>0.15</v>
      </c>
    </row>
    <row r="2734" spans="1:2">
      <c r="A2734" s="1" t="s">
        <v>105</v>
      </c>
      <c r="B2734">
        <v>0.05</v>
      </c>
    </row>
    <row r="2735" spans="1:2">
      <c r="A2735" s="1" t="s">
        <v>79</v>
      </c>
      <c r="B2735">
        <v>0</v>
      </c>
    </row>
    <row r="2736" spans="1:2">
      <c r="A2736" s="1" t="s">
        <v>5</v>
      </c>
      <c r="B2736">
        <v>0.17</v>
      </c>
    </row>
    <row r="2737" spans="1:3">
      <c r="A2737" s="1" t="s">
        <v>36</v>
      </c>
      <c r="B2737">
        <v>0</v>
      </c>
    </row>
    <row r="2738" spans="1:3">
      <c r="A2738" s="1" t="s">
        <v>12</v>
      </c>
      <c r="B2738">
        <v>0.19</v>
      </c>
    </row>
    <row r="2739" spans="1:3">
      <c r="A2739" s="1" t="s">
        <v>22</v>
      </c>
      <c r="B2739">
        <v>0</v>
      </c>
    </row>
    <row r="2740" spans="1:3">
      <c r="A2740" s="1" t="s">
        <v>42</v>
      </c>
      <c r="B2740">
        <v>0.27</v>
      </c>
    </row>
    <row r="2741" spans="1:3">
      <c r="A2741" s="1" t="s">
        <v>20</v>
      </c>
      <c r="B2741">
        <v>0.33</v>
      </c>
    </row>
    <row r="2742" spans="1:3">
      <c r="A2742" s="1" t="s">
        <v>45</v>
      </c>
      <c r="B2742">
        <v>0.1</v>
      </c>
    </row>
    <row r="2743" spans="1:3">
      <c r="A2743" s="1" t="s">
        <v>8</v>
      </c>
      <c r="B2743">
        <v>0</v>
      </c>
      <c r="C2743">
        <v>0.16</v>
      </c>
    </row>
    <row r="2744" spans="1:3">
      <c r="A2744" s="1" t="s">
        <v>42</v>
      </c>
      <c r="B2744">
        <v>0.05</v>
      </c>
    </row>
    <row r="2745" spans="1:3">
      <c r="A2745" s="1" t="s">
        <v>20</v>
      </c>
      <c r="B2745">
        <v>0.21</v>
      </c>
    </row>
    <row r="2746" spans="1:3">
      <c r="A2746" s="1" t="s">
        <v>45</v>
      </c>
      <c r="B2746">
        <v>0.05</v>
      </c>
    </row>
    <row r="2747" spans="1:3">
      <c r="A2747" s="1" t="s">
        <v>105</v>
      </c>
      <c r="B2747">
        <v>0</v>
      </c>
    </row>
    <row r="2748" spans="1:3">
      <c r="A2748" s="1" t="s">
        <v>16</v>
      </c>
      <c r="B2748">
        <v>0.2</v>
      </c>
    </row>
    <row r="2749" spans="1:3">
      <c r="A2749" s="1" t="s">
        <v>42</v>
      </c>
      <c r="B2749">
        <v>0.12</v>
      </c>
    </row>
    <row r="2750" spans="1:3">
      <c r="A2750" s="1" t="s">
        <v>22</v>
      </c>
      <c r="B2750">
        <v>0.14</v>
      </c>
    </row>
    <row r="2751" spans="1:3">
      <c r="A2751" s="1" t="s">
        <v>3</v>
      </c>
      <c r="B2751">
        <v>0</v>
      </c>
    </row>
    <row r="2752" spans="1:3">
      <c r="A2752" s="1" t="s">
        <v>79</v>
      </c>
      <c r="B2752">
        <v>0.21</v>
      </c>
    </row>
    <row r="2753" spans="1:3">
      <c r="A2753" s="1" t="s">
        <v>16</v>
      </c>
      <c r="B2753">
        <v>0.15</v>
      </c>
    </row>
    <row r="2754" spans="1:3">
      <c r="A2754" s="1" t="s">
        <v>42</v>
      </c>
      <c r="B2754">
        <v>0</v>
      </c>
    </row>
    <row r="2755" spans="1:3">
      <c r="A2755" s="1" t="s">
        <v>79</v>
      </c>
      <c r="B2755">
        <v>0.11</v>
      </c>
    </row>
    <row r="2756" spans="1:3">
      <c r="A2756" s="1" t="s">
        <v>10</v>
      </c>
      <c r="B2756">
        <v>0.06</v>
      </c>
    </row>
    <row r="2757" spans="1:3">
      <c r="A2757" s="1" t="s">
        <v>20</v>
      </c>
      <c r="B2757">
        <v>0</v>
      </c>
    </row>
    <row r="2758" spans="1:3">
      <c r="A2758" s="1" t="s">
        <v>36</v>
      </c>
      <c r="B2758">
        <v>0.04</v>
      </c>
    </row>
    <row r="2759" spans="1:3">
      <c r="A2759" s="1" t="s">
        <v>30</v>
      </c>
      <c r="B2759">
        <v>0.05</v>
      </c>
    </row>
    <row r="2760" spans="1:3">
      <c r="A2760" s="1" t="s">
        <v>10</v>
      </c>
      <c r="B2760">
        <v>0</v>
      </c>
    </row>
    <row r="2761" spans="1:3">
      <c r="A2761" s="1" t="s">
        <v>105</v>
      </c>
      <c r="B2761">
        <v>0.16</v>
      </c>
      <c r="C2761">
        <v>0</v>
      </c>
    </row>
    <row r="2762" spans="1:3">
      <c r="A2762" s="1" t="s">
        <v>1</v>
      </c>
      <c r="B2762">
        <v>0.01</v>
      </c>
    </row>
    <row r="2763" spans="1:3">
      <c r="A2763" s="1" t="s">
        <v>79</v>
      </c>
      <c r="B2763">
        <v>0.05</v>
      </c>
    </row>
    <row r="2764" spans="1:3">
      <c r="A2764" s="1" t="s">
        <v>22</v>
      </c>
      <c r="B2764">
        <v>0</v>
      </c>
    </row>
    <row r="2765" spans="1:3">
      <c r="A2765" s="1" t="s">
        <v>12</v>
      </c>
      <c r="B2765">
        <v>0.08</v>
      </c>
    </row>
    <row r="2766" spans="1:3">
      <c r="A2766" s="1" t="s">
        <v>36</v>
      </c>
      <c r="B2766">
        <v>0.01</v>
      </c>
    </row>
    <row r="2767" spans="1:3">
      <c r="A2767" s="1" t="s">
        <v>16</v>
      </c>
      <c r="B2767">
        <v>0.04</v>
      </c>
    </row>
    <row r="2768" spans="1:3">
      <c r="A2768" s="1" t="s">
        <v>1</v>
      </c>
      <c r="B2768">
        <v>0.13</v>
      </c>
    </row>
    <row r="2769" spans="1:3">
      <c r="A2769" s="1" t="s">
        <v>8</v>
      </c>
      <c r="B2769">
        <v>0</v>
      </c>
    </row>
    <row r="2770" spans="1:3">
      <c r="A2770" s="1" t="s">
        <v>105</v>
      </c>
      <c r="B2770">
        <v>0.06</v>
      </c>
      <c r="C2770">
        <v>0.19</v>
      </c>
    </row>
    <row r="2771" spans="1:3">
      <c r="A2771" s="1" t="s">
        <v>30</v>
      </c>
      <c r="B2771">
        <v>0</v>
      </c>
    </row>
    <row r="2772" spans="1:3">
      <c r="A2772" s="1" t="s">
        <v>20</v>
      </c>
      <c r="B2772">
        <v>0.14</v>
      </c>
    </row>
    <row r="2773" spans="1:3">
      <c r="A2773" s="1" t="s">
        <v>48</v>
      </c>
      <c r="B2773">
        <v>0</v>
      </c>
    </row>
    <row r="2774" spans="1:3">
      <c r="A2774" s="1" t="s">
        <v>30</v>
      </c>
      <c r="B2774">
        <v>0.1</v>
      </c>
    </row>
    <row r="2775" spans="1:3">
      <c r="A2775" s="1" t="s">
        <v>3</v>
      </c>
      <c r="B2775">
        <v>0.07000000000000001</v>
      </c>
    </row>
    <row r="2776" spans="1:3">
      <c r="A2776" s="1" t="s">
        <v>16</v>
      </c>
      <c r="B2776">
        <v>0</v>
      </c>
    </row>
    <row r="2777" spans="1:3">
      <c r="A2777" s="1" t="s">
        <v>12</v>
      </c>
      <c r="B2777">
        <v>0</v>
      </c>
    </row>
    <row r="2778" spans="1:3">
      <c r="A2778" s="1" t="s">
        <v>24</v>
      </c>
      <c r="B2778">
        <v>0.02</v>
      </c>
    </row>
    <row r="2779" spans="1:3">
      <c r="A2779" s="1" t="s">
        <v>32</v>
      </c>
      <c r="B2779">
        <v>0.06</v>
      </c>
    </row>
    <row r="2780" spans="1:3">
      <c r="A2780" s="1" t="s">
        <v>3</v>
      </c>
      <c r="B2780">
        <v>0.1</v>
      </c>
    </row>
    <row r="2781" spans="1:3">
      <c r="A2781" s="1" t="s">
        <v>45</v>
      </c>
      <c r="B2781">
        <v>0.03</v>
      </c>
    </row>
    <row r="2782" spans="1:3">
      <c r="A2782" s="1" t="s">
        <v>8</v>
      </c>
      <c r="B2782">
        <v>0.05</v>
      </c>
    </row>
    <row r="2783" spans="1:3">
      <c r="A2783" s="1" t="s">
        <v>45</v>
      </c>
      <c r="B2783">
        <v>0</v>
      </c>
    </row>
    <row r="2784" spans="1:3">
      <c r="A2784" s="1" t="s">
        <v>14</v>
      </c>
      <c r="B2784">
        <v>0</v>
      </c>
    </row>
    <row r="2785" spans="1:2">
      <c r="A2785" s="1" t="s">
        <v>1</v>
      </c>
      <c r="B2785">
        <v>0.06</v>
      </c>
    </row>
    <row r="2786" spans="1:2">
      <c r="A2786" s="1" t="s">
        <v>32</v>
      </c>
      <c r="B2786">
        <v>0</v>
      </c>
    </row>
    <row r="2787" spans="1:2">
      <c r="A2787" s="1" t="s">
        <v>3</v>
      </c>
      <c r="B2787">
        <v>0.13</v>
      </c>
    </row>
    <row r="2788" spans="1:2">
      <c r="A2788" s="1" t="s">
        <v>79</v>
      </c>
      <c r="B2788">
        <v>0</v>
      </c>
    </row>
    <row r="2789" spans="1:2">
      <c r="A2789" s="1" t="s">
        <v>22</v>
      </c>
      <c r="B2789">
        <v>0.08</v>
      </c>
    </row>
    <row r="2790" spans="1:2">
      <c r="A2790" s="1" t="s">
        <v>20</v>
      </c>
      <c r="B2790">
        <v>0.02</v>
      </c>
    </row>
    <row r="2791" spans="1:2">
      <c r="A2791" s="1" t="s">
        <v>22</v>
      </c>
      <c r="B2791">
        <v>0</v>
      </c>
    </row>
    <row r="2792" spans="1:2">
      <c r="A2792" s="1" t="s">
        <v>36</v>
      </c>
      <c r="B2792">
        <v>0.07000000000000001</v>
      </c>
    </row>
    <row r="2793" spans="1:2">
      <c r="A2793" s="1" t="s">
        <v>5</v>
      </c>
      <c r="B2793">
        <v>0.02</v>
      </c>
    </row>
    <row r="2794" spans="1:2">
      <c r="A2794" s="1" t="s">
        <v>48</v>
      </c>
      <c r="B2794">
        <v>0.1</v>
      </c>
    </row>
    <row r="2795" spans="1:2">
      <c r="A2795" s="1" t="s">
        <v>10</v>
      </c>
      <c r="B2795">
        <v>0.02</v>
      </c>
    </row>
    <row r="2796" spans="1:2">
      <c r="A2796" s="1" t="s">
        <v>22</v>
      </c>
      <c r="B2796">
        <v>0</v>
      </c>
    </row>
    <row r="2797" spans="1:2">
      <c r="A2797" s="1" t="s">
        <v>16</v>
      </c>
      <c r="B2797">
        <v>0</v>
      </c>
    </row>
    <row r="2798" spans="1:2">
      <c r="A2798" s="1" t="s">
        <v>48</v>
      </c>
      <c r="B2798">
        <v>0</v>
      </c>
    </row>
    <row r="2799" spans="1:2">
      <c r="A2799" s="1" t="s">
        <v>10</v>
      </c>
      <c r="B2799">
        <v>0.05</v>
      </c>
    </row>
    <row r="2800" spans="1:2">
      <c r="A2800" s="1" t="s">
        <v>8</v>
      </c>
      <c r="B2800">
        <v>0.14</v>
      </c>
    </row>
    <row r="2801" spans="1:3">
      <c r="A2801" s="1" t="s">
        <v>24</v>
      </c>
      <c r="B2801">
        <v>0</v>
      </c>
    </row>
    <row r="2802" spans="1:3">
      <c r="A2802" s="1" t="s">
        <v>42</v>
      </c>
      <c r="B2802">
        <v>0.1</v>
      </c>
    </row>
    <row r="2803" spans="1:3">
      <c r="A2803" s="1" t="s">
        <v>1</v>
      </c>
      <c r="B2803">
        <v>0.01</v>
      </c>
    </row>
    <row r="2804" spans="1:3">
      <c r="A2804" s="1" t="s">
        <v>20</v>
      </c>
      <c r="B2804">
        <v>0.07000000000000001</v>
      </c>
    </row>
    <row r="2805" spans="1:3">
      <c r="A2805" s="1" t="s">
        <v>45</v>
      </c>
      <c r="B2805">
        <v>0</v>
      </c>
    </row>
    <row r="2806" spans="1:3">
      <c r="A2806" s="1" t="s">
        <v>20</v>
      </c>
      <c r="B2806">
        <v>0.05</v>
      </c>
    </row>
    <row r="2807" spans="1:3">
      <c r="A2807" s="1" t="s">
        <v>79</v>
      </c>
      <c r="B2807">
        <v>0.14</v>
      </c>
    </row>
    <row r="2808" spans="1:3">
      <c r="A2808" s="1" t="s">
        <v>22</v>
      </c>
      <c r="B2808">
        <v>0.06</v>
      </c>
      <c r="C2808">
        <v>0.08</v>
      </c>
    </row>
    <row r="2809" spans="1:3">
      <c r="A2809" s="1" t="s">
        <v>36</v>
      </c>
      <c r="B2809">
        <v>0.02</v>
      </c>
    </row>
    <row r="2810" spans="1:3">
      <c r="A2810" s="1" t="s">
        <v>8</v>
      </c>
      <c r="B2810">
        <v>0.24</v>
      </c>
    </row>
    <row r="2811" spans="1:3">
      <c r="A2811" s="1" t="s">
        <v>32</v>
      </c>
      <c r="B2811">
        <v>0</v>
      </c>
    </row>
    <row r="2812" spans="1:3">
      <c r="A2812" s="1" t="s">
        <v>22</v>
      </c>
      <c r="B2812">
        <v>0</v>
      </c>
    </row>
    <row r="2813" spans="1:3">
      <c r="A2813" s="1" t="s">
        <v>3</v>
      </c>
      <c r="B2813">
        <v>0.11</v>
      </c>
    </row>
    <row r="2814" spans="1:3">
      <c r="A2814" s="1" t="s">
        <v>32</v>
      </c>
      <c r="B2814">
        <v>0.09</v>
      </c>
    </row>
    <row r="2815" spans="1:3">
      <c r="A2815" s="1" t="s">
        <v>36</v>
      </c>
      <c r="B2815">
        <v>0.16</v>
      </c>
    </row>
    <row r="2816" spans="1:3">
      <c r="A2816" s="1" t="s">
        <v>16</v>
      </c>
      <c r="B2816">
        <v>0</v>
      </c>
    </row>
    <row r="2817" spans="1:2">
      <c r="A2817" s="1" t="s">
        <v>14</v>
      </c>
      <c r="B2817">
        <v>0.08</v>
      </c>
    </row>
    <row r="2818" spans="1:2">
      <c r="A2818" s="1" t="s">
        <v>1</v>
      </c>
      <c r="B2818">
        <v>0</v>
      </c>
    </row>
    <row r="2819" spans="1:2">
      <c r="A2819" s="1" t="s">
        <v>36</v>
      </c>
      <c r="B2819">
        <v>0</v>
      </c>
    </row>
    <row r="2820" spans="1:2">
      <c r="A2820" s="1" t="s">
        <v>32</v>
      </c>
      <c r="B2820">
        <v>0.06</v>
      </c>
    </row>
    <row r="2821" spans="1:2">
      <c r="A2821" s="1" t="s">
        <v>10</v>
      </c>
      <c r="B2821">
        <v>0.03</v>
      </c>
    </row>
    <row r="2822" spans="1:2">
      <c r="A2822" s="1" t="s">
        <v>8</v>
      </c>
      <c r="B2822">
        <v>0.03</v>
      </c>
    </row>
    <row r="2823" spans="1:2">
      <c r="A2823" s="1" t="s">
        <v>45</v>
      </c>
      <c r="B2823">
        <v>0.01</v>
      </c>
    </row>
    <row r="2824" spans="1:2">
      <c r="A2824" s="1" t="s">
        <v>24</v>
      </c>
      <c r="B2824" s="2">
        <v>1</v>
      </c>
    </row>
    <row r="2825" spans="1:2">
      <c r="A2825" s="1" t="s">
        <v>8</v>
      </c>
      <c r="B2825">
        <v>0.06</v>
      </c>
    </row>
    <row r="2826" spans="1:2">
      <c r="A2826" s="1" t="s">
        <v>42</v>
      </c>
      <c r="B2826">
        <v>0</v>
      </c>
    </row>
    <row r="2827" spans="1:2">
      <c r="A2827" s="1" t="s">
        <v>48</v>
      </c>
      <c r="B2827">
        <v>0.12</v>
      </c>
    </row>
    <row r="2828" spans="1:2">
      <c r="A2828" s="1" t="s">
        <v>36</v>
      </c>
      <c r="B2828">
        <v>0.02</v>
      </c>
    </row>
    <row r="2829" spans="1:2">
      <c r="A2829" s="1" t="s">
        <v>10</v>
      </c>
      <c r="B2829">
        <v>0</v>
      </c>
    </row>
    <row r="2830" spans="1:2">
      <c r="A2830" s="1" t="s">
        <v>20</v>
      </c>
      <c r="B2830">
        <v>0.05</v>
      </c>
    </row>
    <row r="2831" spans="1:2">
      <c r="A2831" s="1" t="s">
        <v>105</v>
      </c>
      <c r="B2831">
        <v>0</v>
      </c>
    </row>
    <row r="2832" spans="1:2">
      <c r="A2832" s="1" t="s">
        <v>30</v>
      </c>
      <c r="B2832">
        <v>0.06</v>
      </c>
    </row>
    <row r="2833" spans="1:2">
      <c r="A2833" s="1" t="s">
        <v>48</v>
      </c>
      <c r="B2833">
        <v>0.13</v>
      </c>
    </row>
    <row r="2834" spans="1:2">
      <c r="A2834" s="1" t="s">
        <v>36</v>
      </c>
      <c r="B2834">
        <v>0.07000000000000001</v>
      </c>
    </row>
    <row r="2835" spans="1:2">
      <c r="A2835" s="1" t="s">
        <v>45</v>
      </c>
      <c r="B2835">
        <v>0</v>
      </c>
    </row>
    <row r="2836" spans="1:2">
      <c r="A2836" s="1" t="s">
        <v>3</v>
      </c>
      <c r="B2836">
        <v>0.09</v>
      </c>
    </row>
    <row r="2837" spans="1:2">
      <c r="A2837" s="1" t="s">
        <v>24</v>
      </c>
      <c r="B2837">
        <v>0.06</v>
      </c>
    </row>
    <row r="2838" spans="1:2">
      <c r="A2838" s="1" t="s">
        <v>3</v>
      </c>
      <c r="B2838">
        <v>0.25</v>
      </c>
    </row>
    <row r="2839" spans="1:2">
      <c r="A2839" s="1" t="s">
        <v>14</v>
      </c>
      <c r="B2839">
        <v>0</v>
      </c>
    </row>
    <row r="2840" spans="1:2">
      <c r="A2840" s="1" t="s">
        <v>8</v>
      </c>
      <c r="B2840">
        <v>0</v>
      </c>
    </row>
    <row r="2841" spans="1:2">
      <c r="A2841" s="1" t="s">
        <v>36</v>
      </c>
      <c r="B2841">
        <v>0</v>
      </c>
    </row>
    <row r="2842" spans="1:2">
      <c r="A2842" s="1" t="s">
        <v>42</v>
      </c>
      <c r="B2842">
        <v>0.06</v>
      </c>
    </row>
    <row r="2843" spans="1:2">
      <c r="A2843" s="1" t="s">
        <v>20</v>
      </c>
      <c r="B2843">
        <v>0</v>
      </c>
    </row>
    <row r="2844" spans="1:2">
      <c r="A2844" s="1" t="s">
        <v>105</v>
      </c>
      <c r="B2844">
        <v>0.08</v>
      </c>
    </row>
    <row r="2845" spans="1:2">
      <c r="A2845" s="1" t="s">
        <v>30</v>
      </c>
      <c r="B2845">
        <v>0.03</v>
      </c>
    </row>
    <row r="2846" spans="1:2">
      <c r="A2846" s="1" t="s">
        <v>16</v>
      </c>
      <c r="B2846">
        <v>0.15</v>
      </c>
    </row>
    <row r="2847" spans="1:2">
      <c r="A2847" s="1" t="s">
        <v>45</v>
      </c>
      <c r="B2847">
        <v>0</v>
      </c>
    </row>
    <row r="2848" spans="1:2">
      <c r="A2848" s="1" t="s">
        <v>36</v>
      </c>
      <c r="B2848">
        <v>0</v>
      </c>
    </row>
    <row r="2849" spans="1:3">
      <c r="A2849" s="1" t="s">
        <v>45</v>
      </c>
      <c r="B2849">
        <v>0.02</v>
      </c>
    </row>
    <row r="2850" spans="1:3">
      <c r="A2850" s="1" t="s">
        <v>12</v>
      </c>
      <c r="B2850">
        <v>0.15</v>
      </c>
    </row>
    <row r="2851" spans="1:3">
      <c r="A2851" s="1" t="s">
        <v>5</v>
      </c>
      <c r="B2851">
        <v>0</v>
      </c>
    </row>
    <row r="2852" spans="1:3">
      <c r="A2852" s="1" t="s">
        <v>30</v>
      </c>
      <c r="B2852">
        <v>0</v>
      </c>
    </row>
    <row r="2853" spans="1:3">
      <c r="A2853" s="1" t="s">
        <v>42</v>
      </c>
      <c r="B2853">
        <v>0</v>
      </c>
      <c r="C2853">
        <v>0</v>
      </c>
    </row>
    <row r="2854" spans="1:3">
      <c r="A2854" s="1" t="s">
        <v>45</v>
      </c>
      <c r="B2854">
        <v>0.05</v>
      </c>
    </row>
    <row r="2855" spans="1:3">
      <c r="A2855" s="1" t="s">
        <v>105</v>
      </c>
      <c r="B2855">
        <v>0</v>
      </c>
    </row>
    <row r="2856" spans="1:3">
      <c r="A2856" s="1" t="s">
        <v>3</v>
      </c>
      <c r="B2856">
        <v>0.01</v>
      </c>
    </row>
    <row r="2857" spans="1:3">
      <c r="A2857" s="1" t="s">
        <v>105</v>
      </c>
      <c r="B2857">
        <v>0.03</v>
      </c>
    </row>
    <row r="2858" spans="1:3">
      <c r="A2858" s="1" t="s">
        <v>16</v>
      </c>
      <c r="B2858">
        <v>0.07000000000000001</v>
      </c>
    </row>
    <row r="2859" spans="1:3">
      <c r="A2859" s="1" t="s">
        <v>42</v>
      </c>
      <c r="B2859">
        <v>0.06</v>
      </c>
      <c r="C2859">
        <v>0.04</v>
      </c>
    </row>
    <row r="2860" spans="1:3">
      <c r="A2860" s="1" t="s">
        <v>5</v>
      </c>
      <c r="B2860">
        <v>0</v>
      </c>
    </row>
    <row r="2861" spans="1:3">
      <c r="A2861" s="1" t="s">
        <v>1</v>
      </c>
      <c r="B2861">
        <v>0.01</v>
      </c>
    </row>
    <row r="2862" spans="1:3">
      <c r="A2862" s="1" t="s">
        <v>79</v>
      </c>
      <c r="B2862">
        <v>0.1</v>
      </c>
    </row>
    <row r="2863" spans="1:3">
      <c r="A2863" s="1" t="s">
        <v>3</v>
      </c>
      <c r="B2863">
        <v>0.1</v>
      </c>
    </row>
    <row r="2864" spans="1:3">
      <c r="A2864" s="1" t="s">
        <v>1</v>
      </c>
      <c r="B2864">
        <v>0.15</v>
      </c>
    </row>
    <row r="2865" spans="1:3">
      <c r="A2865" s="1" t="s">
        <v>32</v>
      </c>
      <c r="B2865">
        <v>0.12</v>
      </c>
    </row>
    <row r="2866" spans="1:3">
      <c r="A2866" s="1" t="s">
        <v>20</v>
      </c>
      <c r="B2866">
        <v>0.2</v>
      </c>
    </row>
    <row r="2867" spans="1:3">
      <c r="A2867" s="1" t="s">
        <v>5</v>
      </c>
      <c r="B2867">
        <v>0</v>
      </c>
    </row>
    <row r="2868" spans="1:3">
      <c r="A2868" s="1" t="s">
        <v>1</v>
      </c>
      <c r="B2868">
        <v>0.06</v>
      </c>
    </row>
    <row r="2869" spans="1:3">
      <c r="A2869" s="1" t="s">
        <v>42</v>
      </c>
      <c r="B2869">
        <v>0.06</v>
      </c>
    </row>
    <row r="2870" spans="1:3">
      <c r="A2870" s="1" t="s">
        <v>32</v>
      </c>
      <c r="B2870">
        <v>0.04</v>
      </c>
    </row>
    <row r="2871" spans="1:3">
      <c r="A2871" s="1" t="s">
        <v>36</v>
      </c>
      <c r="B2871">
        <v>0.02</v>
      </c>
    </row>
    <row r="2872" spans="1:3">
      <c r="A2872" s="1" t="s">
        <v>79</v>
      </c>
      <c r="B2872">
        <v>0</v>
      </c>
    </row>
    <row r="2873" spans="1:3">
      <c r="A2873" s="1" t="s">
        <v>5</v>
      </c>
      <c r="B2873">
        <v>0.07000000000000001</v>
      </c>
      <c r="C2873">
        <v>0.05</v>
      </c>
    </row>
    <row r="2874" spans="1:3">
      <c r="A2874" s="1" t="s">
        <v>32</v>
      </c>
      <c r="B2874">
        <v>0.13</v>
      </c>
    </row>
    <row r="2875" spans="1:3">
      <c r="A2875" s="1" t="s">
        <v>79</v>
      </c>
      <c r="B2875">
        <v>0.09</v>
      </c>
    </row>
    <row r="2876" spans="1:3">
      <c r="A2876" s="1" t="s">
        <v>30</v>
      </c>
      <c r="B2876">
        <v>0.11</v>
      </c>
    </row>
    <row r="2877" spans="1:3">
      <c r="A2877" s="1" t="s">
        <v>20</v>
      </c>
      <c r="B2877">
        <v>0</v>
      </c>
    </row>
    <row r="2878" spans="1:3">
      <c r="A2878" s="1" t="s">
        <v>12</v>
      </c>
      <c r="B2878">
        <v>0.1</v>
      </c>
    </row>
    <row r="2879" spans="1:3">
      <c r="A2879" s="1" t="s">
        <v>24</v>
      </c>
      <c r="B2879">
        <v>0.01</v>
      </c>
      <c r="C2879">
        <v>0</v>
      </c>
    </row>
    <row r="2880" spans="1:3">
      <c r="A2880" s="1" t="s">
        <v>79</v>
      </c>
      <c r="B2880">
        <v>0.21</v>
      </c>
    </row>
    <row r="2881" spans="1:3">
      <c r="A2881" s="1" t="s">
        <v>14</v>
      </c>
      <c r="B2881">
        <v>0.11</v>
      </c>
    </row>
    <row r="2882" spans="1:3">
      <c r="A2882" s="1" t="s">
        <v>1</v>
      </c>
      <c r="B2882">
        <v>0.02</v>
      </c>
    </row>
    <row r="2883" spans="1:3">
      <c r="A2883" s="1" t="s">
        <v>14</v>
      </c>
      <c r="B2883">
        <v>0</v>
      </c>
      <c r="C2883">
        <v>0.11</v>
      </c>
    </row>
    <row r="2884" spans="1:3">
      <c r="A2884" s="1" t="s">
        <v>8</v>
      </c>
      <c r="B2884">
        <v>0</v>
      </c>
    </row>
    <row r="2885" spans="1:3">
      <c r="A2885" s="1" t="s">
        <v>1</v>
      </c>
      <c r="B2885">
        <v>0</v>
      </c>
    </row>
    <row r="2886" spans="1:3">
      <c r="A2886" s="1" t="s">
        <v>24</v>
      </c>
      <c r="B2886">
        <v>0</v>
      </c>
    </row>
    <row r="2887" spans="1:3">
      <c r="A2887" s="1" t="s">
        <v>20</v>
      </c>
      <c r="B2887">
        <v>0.08</v>
      </c>
    </row>
    <row r="2888" spans="1:3">
      <c r="A2888" s="1" t="s">
        <v>5</v>
      </c>
      <c r="B2888">
        <v>0.04</v>
      </c>
    </row>
    <row r="2889" spans="1:3">
      <c r="A2889" s="1" t="s">
        <v>3</v>
      </c>
      <c r="B2889">
        <v>0</v>
      </c>
    </row>
    <row r="2890" spans="1:3">
      <c r="A2890" s="1" t="s">
        <v>48</v>
      </c>
      <c r="B2890">
        <v>0.08</v>
      </c>
    </row>
    <row r="2891" spans="1:3">
      <c r="A2891" s="1" t="s">
        <v>10</v>
      </c>
      <c r="B2891">
        <v>0.06</v>
      </c>
    </row>
    <row r="2892" spans="1:3">
      <c r="A2892" s="1" t="s">
        <v>5</v>
      </c>
      <c r="B2892">
        <v>0.41</v>
      </c>
      <c r="C2892">
        <v>0</v>
      </c>
    </row>
    <row r="2893" spans="1:3">
      <c r="A2893" s="1" t="s">
        <v>48</v>
      </c>
      <c r="B2893">
        <v>0.07000000000000001</v>
      </c>
    </row>
    <row r="2894" spans="1:3">
      <c r="A2894" s="1" t="s">
        <v>3</v>
      </c>
      <c r="B2894">
        <v>0.02</v>
      </c>
    </row>
    <row r="2895" spans="1:3">
      <c r="A2895" s="1" t="s">
        <v>24</v>
      </c>
      <c r="B2895">
        <v>0</v>
      </c>
    </row>
    <row r="2896" spans="1:3">
      <c r="A2896" s="1" t="s">
        <v>30</v>
      </c>
      <c r="B2896">
        <v>0.35</v>
      </c>
    </row>
    <row r="2897" spans="1:3">
      <c r="A2897" s="1" t="s">
        <v>1</v>
      </c>
      <c r="B2897">
        <v>0</v>
      </c>
    </row>
    <row r="2898" spans="1:3">
      <c r="A2898" s="1" t="s">
        <v>14</v>
      </c>
      <c r="B2898">
        <v>0.06</v>
      </c>
    </row>
    <row r="2899" spans="1:3">
      <c r="A2899" s="1" t="s">
        <v>16</v>
      </c>
      <c r="B2899">
        <v>0.1</v>
      </c>
    </row>
    <row r="2900" spans="1:3">
      <c r="A2900" s="1" t="s">
        <v>1</v>
      </c>
      <c r="B2900">
        <v>0.2</v>
      </c>
    </row>
    <row r="2901" spans="1:3">
      <c r="A2901" s="1" t="s">
        <v>20</v>
      </c>
      <c r="B2901">
        <v>0</v>
      </c>
    </row>
    <row r="2902" spans="1:3">
      <c r="A2902" s="1" t="s">
        <v>48</v>
      </c>
      <c r="B2902">
        <v>0</v>
      </c>
      <c r="C2902">
        <v>0.09</v>
      </c>
    </row>
    <row r="2903" spans="1:3">
      <c r="A2903" s="1" t="s">
        <v>32</v>
      </c>
      <c r="B2903">
        <v>0.05</v>
      </c>
    </row>
    <row r="2904" spans="1:3">
      <c r="A2904" s="1" t="s">
        <v>5</v>
      </c>
      <c r="B2904">
        <v>0</v>
      </c>
    </row>
    <row r="2905" spans="1:3">
      <c r="A2905" s="1" t="s">
        <v>20</v>
      </c>
      <c r="B2905">
        <v>0.33</v>
      </c>
    </row>
    <row r="2906" spans="1:3">
      <c r="A2906" s="1" t="s">
        <v>48</v>
      </c>
      <c r="B2906">
        <v>0</v>
      </c>
    </row>
    <row r="2907" spans="1:3">
      <c r="A2907" s="1" t="s">
        <v>79</v>
      </c>
      <c r="B2907">
        <v>0.03</v>
      </c>
    </row>
    <row r="2908" spans="1:3">
      <c r="A2908" s="1" t="s">
        <v>22</v>
      </c>
      <c r="B2908">
        <v>0.06</v>
      </c>
    </row>
    <row r="2909" spans="1:3">
      <c r="A2909" s="1" t="s">
        <v>20</v>
      </c>
      <c r="B2909">
        <v>0.04</v>
      </c>
    </row>
    <row r="2910" spans="1:3">
      <c r="A2910" s="1" t="s">
        <v>12</v>
      </c>
      <c r="B2910">
        <v>0</v>
      </c>
    </row>
    <row r="2911" spans="1:3">
      <c r="A2911" s="1" t="s">
        <v>10</v>
      </c>
      <c r="B2911">
        <v>0.24</v>
      </c>
    </row>
    <row r="2912" spans="1:3">
      <c r="A2912" s="1" t="s">
        <v>14</v>
      </c>
      <c r="B2912">
        <v>0.04</v>
      </c>
    </row>
    <row r="2913" spans="1:3">
      <c r="A2913" s="1" t="s">
        <v>42</v>
      </c>
      <c r="B2913">
        <v>0</v>
      </c>
    </row>
    <row r="2914" spans="1:3">
      <c r="A2914" s="1" t="s">
        <v>10</v>
      </c>
      <c r="B2914">
        <v>0</v>
      </c>
    </row>
    <row r="2915" spans="1:3">
      <c r="A2915" s="1" t="s">
        <v>105</v>
      </c>
      <c r="B2915">
        <v>0.84</v>
      </c>
    </row>
    <row r="2916" spans="1:3">
      <c r="A2916" s="1" t="s">
        <v>8</v>
      </c>
      <c r="B2916">
        <v>0.12</v>
      </c>
    </row>
    <row r="2917" spans="1:3">
      <c r="A2917" s="1" t="s">
        <v>32</v>
      </c>
      <c r="B2917">
        <v>0</v>
      </c>
    </row>
    <row r="2918" spans="1:3">
      <c r="A2918" s="1" t="s">
        <v>48</v>
      </c>
      <c r="B2918">
        <v>0.14</v>
      </c>
    </row>
    <row r="2919" spans="1:3">
      <c r="A2919" s="1" t="s">
        <v>24</v>
      </c>
      <c r="B2919">
        <v>0</v>
      </c>
      <c r="C2919">
        <v>0</v>
      </c>
    </row>
    <row r="2920" spans="1:3">
      <c r="A2920" s="1" t="s">
        <v>10</v>
      </c>
      <c r="B2920">
        <v>0</v>
      </c>
    </row>
    <row r="2921" spans="1:3">
      <c r="A2921" s="1" t="s">
        <v>36</v>
      </c>
      <c r="B2921">
        <v>0.01</v>
      </c>
      <c r="C2921">
        <v>0.07000000000000001</v>
      </c>
    </row>
    <row r="2922" spans="1:3">
      <c r="A2922" s="1" t="s">
        <v>8</v>
      </c>
      <c r="B2922">
        <v>0</v>
      </c>
    </row>
    <row r="2923" spans="1:3">
      <c r="A2923" s="1" t="s">
        <v>22</v>
      </c>
      <c r="B2923">
        <v>0</v>
      </c>
    </row>
    <row r="2924" spans="1:3">
      <c r="A2924" s="1" t="s">
        <v>12</v>
      </c>
      <c r="B2924">
        <v>0.08</v>
      </c>
    </row>
    <row r="2925" spans="1:3">
      <c r="A2925" s="1" t="s">
        <v>30</v>
      </c>
      <c r="B2925">
        <v>0.02</v>
      </c>
    </row>
    <row r="2926" spans="1:3">
      <c r="A2926" s="1" t="s">
        <v>14</v>
      </c>
      <c r="B2926">
        <v>0.03</v>
      </c>
    </row>
    <row r="2927" spans="1:3">
      <c r="A2927" s="1" t="s">
        <v>48</v>
      </c>
      <c r="B2927">
        <v>0.16</v>
      </c>
    </row>
    <row r="2928" spans="1:3">
      <c r="A2928" s="1" t="s">
        <v>8</v>
      </c>
      <c r="B2928">
        <v>0</v>
      </c>
    </row>
    <row r="2929" spans="1:3">
      <c r="A2929" s="1" t="s">
        <v>10</v>
      </c>
      <c r="B2929">
        <v>0</v>
      </c>
    </row>
    <row r="2930" spans="1:3">
      <c r="A2930" s="1" t="s">
        <v>1</v>
      </c>
      <c r="B2930">
        <v>0.03</v>
      </c>
    </row>
    <row r="2931" spans="1:3">
      <c r="A2931" s="1" t="s">
        <v>5</v>
      </c>
      <c r="B2931">
        <v>0.02</v>
      </c>
      <c r="C2931">
        <v>0</v>
      </c>
    </row>
    <row r="2932" spans="1:3">
      <c r="A2932" s="1" t="s">
        <v>32</v>
      </c>
      <c r="B2932">
        <v>0</v>
      </c>
    </row>
    <row r="2933" spans="1:3">
      <c r="A2933" s="1" t="s">
        <v>5</v>
      </c>
      <c r="B2933">
        <v>0</v>
      </c>
    </row>
    <row r="2934" spans="1:3">
      <c r="A2934" s="1" t="s">
        <v>32</v>
      </c>
      <c r="B2934">
        <v>0.06</v>
      </c>
      <c r="C2934">
        <v>0</v>
      </c>
    </row>
    <row r="2935" spans="1:3">
      <c r="A2935" s="1" t="s">
        <v>42</v>
      </c>
      <c r="B2935">
        <v>0.08</v>
      </c>
    </row>
    <row r="2936" spans="1:3">
      <c r="A2936" s="1" t="s">
        <v>48</v>
      </c>
      <c r="B2936">
        <v>0</v>
      </c>
    </row>
    <row r="2937" spans="1:3">
      <c r="A2937" s="1" t="s">
        <v>105</v>
      </c>
      <c r="B2937">
        <v>0.07000000000000001</v>
      </c>
    </row>
    <row r="2938" spans="1:3">
      <c r="A2938" s="1" t="s">
        <v>12</v>
      </c>
      <c r="B2938">
        <v>0</v>
      </c>
    </row>
    <row r="2939" spans="1:3">
      <c r="A2939" s="1" t="s">
        <v>24</v>
      </c>
      <c r="B2939">
        <v>0</v>
      </c>
    </row>
    <row r="2940" spans="1:3">
      <c r="A2940" s="1" t="s">
        <v>8</v>
      </c>
      <c r="B2940">
        <v>0.04</v>
      </c>
    </row>
    <row r="2941" spans="1:3">
      <c r="A2941" s="1" t="s">
        <v>5</v>
      </c>
      <c r="B2941">
        <v>0.31</v>
      </c>
    </row>
    <row r="2942" spans="1:3">
      <c r="A2942" s="1" t="s">
        <v>48</v>
      </c>
      <c r="B2942">
        <v>0.04</v>
      </c>
    </row>
    <row r="2943" spans="1:3">
      <c r="A2943" s="1" t="s">
        <v>24</v>
      </c>
      <c r="B2943">
        <v>0</v>
      </c>
    </row>
    <row r="2944" spans="1:3">
      <c r="A2944" s="1" t="s">
        <v>32</v>
      </c>
      <c r="B2944">
        <v>0.16</v>
      </c>
      <c r="C2944">
        <v>0.06</v>
      </c>
    </row>
    <row r="2945" spans="1:3">
      <c r="A2945" s="1" t="s">
        <v>42</v>
      </c>
      <c r="B2945">
        <v>0</v>
      </c>
    </row>
    <row r="2946" spans="1:3">
      <c r="A2946" s="1" t="s">
        <v>10</v>
      </c>
      <c r="B2946">
        <v>0.06</v>
      </c>
    </row>
    <row r="2947" spans="1:3">
      <c r="A2947" s="1" t="s">
        <v>32</v>
      </c>
      <c r="B2947">
        <v>0.07000000000000001</v>
      </c>
    </row>
    <row r="2948" spans="1:3">
      <c r="A2948" s="1" t="s">
        <v>1</v>
      </c>
      <c r="B2948">
        <v>0.04</v>
      </c>
    </row>
    <row r="2949" spans="1:3">
      <c r="A2949" s="1" t="s">
        <v>42</v>
      </c>
      <c r="B2949">
        <v>0.05</v>
      </c>
    </row>
    <row r="2950" spans="1:3">
      <c r="A2950" s="1" t="s">
        <v>1</v>
      </c>
      <c r="B2950">
        <v>0.03</v>
      </c>
    </row>
    <row r="2951" spans="1:3">
      <c r="A2951" s="1" t="s">
        <v>48</v>
      </c>
      <c r="B2951">
        <v>0.04</v>
      </c>
    </row>
    <row r="2952" spans="1:3">
      <c r="A2952" s="1" t="s">
        <v>10</v>
      </c>
      <c r="B2952">
        <v>0</v>
      </c>
      <c r="C2952">
        <v>0</v>
      </c>
    </row>
    <row r="2953" spans="1:3">
      <c r="A2953" s="1" t="s">
        <v>105</v>
      </c>
      <c r="B2953">
        <v>0</v>
      </c>
    </row>
    <row r="2954" spans="1:3">
      <c r="A2954" s="1" t="s">
        <v>79</v>
      </c>
      <c r="B2954">
        <v>0.22</v>
      </c>
    </row>
    <row r="2955" spans="1:3">
      <c r="A2955" s="1" t="s">
        <v>20</v>
      </c>
      <c r="B2955">
        <v>0</v>
      </c>
    </row>
    <row r="2956" spans="1:3">
      <c r="A2956" s="1" t="s">
        <v>22</v>
      </c>
      <c r="B2956">
        <v>0.1</v>
      </c>
    </row>
    <row r="2957" spans="1:3">
      <c r="A2957" s="1" t="s">
        <v>42</v>
      </c>
      <c r="B2957">
        <v>0</v>
      </c>
    </row>
    <row r="2958" spans="1:3">
      <c r="A2958" s="1" t="s">
        <v>36</v>
      </c>
      <c r="B2958">
        <v>0.01</v>
      </c>
    </row>
    <row r="2959" spans="1:3">
      <c r="A2959" s="1" t="s">
        <v>3</v>
      </c>
      <c r="B2959">
        <v>0.03</v>
      </c>
    </row>
    <row r="2960" spans="1:3">
      <c r="A2960" s="1" t="s">
        <v>10</v>
      </c>
      <c r="B2960">
        <v>0.06</v>
      </c>
    </row>
    <row r="2961" spans="1:2">
      <c r="A2961" s="1" t="s">
        <v>48</v>
      </c>
      <c r="B2961">
        <v>0.09</v>
      </c>
    </row>
    <row r="2962" spans="1:2">
      <c r="A2962" s="1" t="s">
        <v>1</v>
      </c>
      <c r="B2962">
        <v>0.02</v>
      </c>
    </row>
    <row r="2963" spans="1:2">
      <c r="A2963" s="1" t="s">
        <v>3</v>
      </c>
      <c r="B2963">
        <v>0.01</v>
      </c>
    </row>
    <row r="2964" spans="1:2">
      <c r="A2964" s="1" t="s">
        <v>10</v>
      </c>
      <c r="B2964">
        <v>0.05</v>
      </c>
    </row>
    <row r="2965" spans="1:2">
      <c r="A2965" s="1" t="s">
        <v>79</v>
      </c>
      <c r="B2965">
        <v>0.05</v>
      </c>
    </row>
    <row r="2966" spans="1:2">
      <c r="A2966" s="1" t="s">
        <v>12</v>
      </c>
      <c r="B2966">
        <v>0.05</v>
      </c>
    </row>
    <row r="2967" spans="1:2">
      <c r="A2967" s="1" t="s">
        <v>79</v>
      </c>
      <c r="B2967">
        <v>0.06</v>
      </c>
    </row>
    <row r="2968" spans="1:2">
      <c r="A2968" s="1" t="s">
        <v>36</v>
      </c>
      <c r="B2968">
        <v>0.01</v>
      </c>
    </row>
    <row r="2969" spans="1:2">
      <c r="A2969" s="1" t="s">
        <v>10</v>
      </c>
      <c r="B2969">
        <v>0.08</v>
      </c>
    </row>
    <row r="2970" spans="1:2">
      <c r="A2970" s="1" t="s">
        <v>16</v>
      </c>
      <c r="B2970">
        <v>0</v>
      </c>
    </row>
    <row r="2971" spans="1:2">
      <c r="A2971" s="1" t="s">
        <v>5</v>
      </c>
      <c r="B2971">
        <v>0</v>
      </c>
    </row>
    <row r="2972" spans="1:2">
      <c r="A2972" s="1" t="s">
        <v>45</v>
      </c>
      <c r="B2972">
        <v>0</v>
      </c>
    </row>
    <row r="2973" spans="1:2">
      <c r="A2973" s="1" t="s">
        <v>14</v>
      </c>
      <c r="B2973">
        <v>0.01</v>
      </c>
    </row>
    <row r="2974" spans="1:2">
      <c r="A2974" s="1" t="s">
        <v>12</v>
      </c>
      <c r="B2974">
        <v>0</v>
      </c>
    </row>
    <row r="2975" spans="1:2">
      <c r="A2975" s="1" t="s">
        <v>20</v>
      </c>
      <c r="B2975">
        <v>0.11</v>
      </c>
    </row>
    <row r="2976" spans="1:2">
      <c r="A2976" s="1" t="s">
        <v>3</v>
      </c>
      <c r="B2976">
        <v>0.13</v>
      </c>
    </row>
    <row r="2977" spans="1:3">
      <c r="A2977" s="1" t="s">
        <v>20</v>
      </c>
      <c r="B2977">
        <v>0</v>
      </c>
    </row>
    <row r="2978" spans="1:3">
      <c r="A2978" s="1" t="s">
        <v>48</v>
      </c>
      <c r="B2978">
        <v>0.18</v>
      </c>
    </row>
    <row r="2979" spans="1:3">
      <c r="A2979" s="1" t="s">
        <v>20</v>
      </c>
      <c r="B2979">
        <v>0.05</v>
      </c>
    </row>
    <row r="2980" spans="1:3">
      <c r="A2980" s="1" t="s">
        <v>8</v>
      </c>
      <c r="B2980">
        <v>0.33</v>
      </c>
    </row>
    <row r="2981" spans="1:3">
      <c r="A2981" s="1" t="s">
        <v>16</v>
      </c>
      <c r="B2981">
        <v>0.05</v>
      </c>
    </row>
    <row r="2982" spans="1:3">
      <c r="A2982" s="1" t="s">
        <v>24</v>
      </c>
      <c r="B2982">
        <v>0</v>
      </c>
    </row>
    <row r="2983" spans="1:3">
      <c r="A2983" s="1" t="s">
        <v>32</v>
      </c>
      <c r="B2983">
        <v>0.05</v>
      </c>
    </row>
    <row r="2984" spans="1:3">
      <c r="A2984" s="1" t="s">
        <v>30</v>
      </c>
      <c r="B2984">
        <v>0.08</v>
      </c>
    </row>
    <row r="2985" spans="1:3">
      <c r="A2985" s="1" t="s">
        <v>16</v>
      </c>
      <c r="B2985">
        <v>0</v>
      </c>
    </row>
    <row r="2986" spans="1:3">
      <c r="A2986" s="1" t="s">
        <v>20</v>
      </c>
      <c r="B2986">
        <v>0.11</v>
      </c>
    </row>
    <row r="2987" spans="1:3">
      <c r="A2987" s="1" t="s">
        <v>14</v>
      </c>
      <c r="B2987">
        <v>0.09</v>
      </c>
    </row>
    <row r="2988" spans="1:3">
      <c r="A2988" s="1" t="s">
        <v>48</v>
      </c>
      <c r="B2988">
        <v>0.13</v>
      </c>
    </row>
    <row r="2989" spans="1:3">
      <c r="A2989" s="1" t="s">
        <v>24</v>
      </c>
      <c r="B2989">
        <v>0</v>
      </c>
    </row>
    <row r="2990" spans="1:3">
      <c r="A2990" s="1" t="s">
        <v>105</v>
      </c>
      <c r="B2990">
        <v>0</v>
      </c>
      <c r="C2990">
        <v>0.06</v>
      </c>
    </row>
    <row r="2991" spans="1:3">
      <c r="A2991" s="1" t="s">
        <v>32</v>
      </c>
      <c r="B2991">
        <v>0</v>
      </c>
    </row>
    <row r="2992" spans="1:3">
      <c r="A2992" s="1" t="s">
        <v>20</v>
      </c>
      <c r="B2992">
        <v>0.03</v>
      </c>
    </row>
    <row r="2993" spans="1:2">
      <c r="A2993" s="1" t="s">
        <v>48</v>
      </c>
      <c r="B2993">
        <v>0</v>
      </c>
    </row>
    <row r="2994" spans="1:2">
      <c r="A2994" s="1" t="s">
        <v>1</v>
      </c>
      <c r="B2994">
        <v>0</v>
      </c>
    </row>
    <row r="2995" spans="1:2">
      <c r="A2995" s="1" t="s">
        <v>48</v>
      </c>
      <c r="B2995">
        <v>0</v>
      </c>
    </row>
    <row r="2996" spans="1:2">
      <c r="A2996" s="1" t="s">
        <v>10</v>
      </c>
      <c r="B2996">
        <v>0.12</v>
      </c>
    </row>
    <row r="2997" spans="1:2">
      <c r="A2997" s="1" t="s">
        <v>12</v>
      </c>
      <c r="B2997">
        <v>0.04</v>
      </c>
    </row>
    <row r="2998" spans="1:2">
      <c r="A2998" s="1" t="s">
        <v>22</v>
      </c>
      <c r="B2998">
        <v>0.07000000000000001</v>
      </c>
    </row>
    <row r="2999" spans="1:2">
      <c r="A2999" s="1" t="s">
        <v>16</v>
      </c>
      <c r="B2999">
        <v>0.15</v>
      </c>
    </row>
    <row r="3000" spans="1:2">
      <c r="A3000" s="1" t="s">
        <v>14</v>
      </c>
      <c r="B3000">
        <v>0</v>
      </c>
    </row>
    <row r="3001" spans="1:2">
      <c r="A3001" s="1" t="s">
        <v>8</v>
      </c>
      <c r="B3001">
        <v>0.01</v>
      </c>
    </row>
    <row r="3002" spans="1:2">
      <c r="A3002" s="1" t="s">
        <v>5</v>
      </c>
      <c r="B3002">
        <v>0.15</v>
      </c>
    </row>
    <row r="3003" spans="1:2">
      <c r="A3003" s="1" t="s">
        <v>22</v>
      </c>
      <c r="B3003">
        <v>0.04</v>
      </c>
    </row>
    <row r="3004" spans="1:2">
      <c r="A3004" s="1" t="s">
        <v>20</v>
      </c>
      <c r="B3004">
        <v>0</v>
      </c>
    </row>
    <row r="3005" spans="1:2">
      <c r="A3005" s="1" t="s">
        <v>36</v>
      </c>
      <c r="B3005">
        <v>0.16</v>
      </c>
    </row>
    <row r="3006" spans="1:2">
      <c r="A3006" s="1" t="s">
        <v>1</v>
      </c>
      <c r="B3006">
        <v>0.03</v>
      </c>
    </row>
    <row r="3007" spans="1:2">
      <c r="A3007" s="1" t="s">
        <v>24</v>
      </c>
      <c r="B3007">
        <v>0</v>
      </c>
    </row>
    <row r="3008" spans="1:2">
      <c r="A3008" s="1" t="s">
        <v>12</v>
      </c>
      <c r="B3008">
        <v>0</v>
      </c>
    </row>
    <row r="3009" spans="1:2">
      <c r="A3009" s="1" t="s">
        <v>32</v>
      </c>
      <c r="B3009">
        <v>0</v>
      </c>
    </row>
    <row r="3010" spans="1:2">
      <c r="A3010" s="1" t="s">
        <v>30</v>
      </c>
      <c r="B3010">
        <v>0.24</v>
      </c>
    </row>
    <row r="3011" spans="1:2">
      <c r="A3011" s="1" t="s">
        <v>36</v>
      </c>
      <c r="B3011">
        <v>0.12</v>
      </c>
    </row>
    <row r="3012" spans="1:2">
      <c r="A3012" s="1" t="s">
        <v>79</v>
      </c>
      <c r="B3012">
        <v>0</v>
      </c>
    </row>
    <row r="3013" spans="1:2">
      <c r="A3013" s="1" t="s">
        <v>105</v>
      </c>
      <c r="B3013">
        <v>0</v>
      </c>
    </row>
    <row r="3014" spans="1:2">
      <c r="A3014" s="1" t="s">
        <v>30</v>
      </c>
      <c r="B3014">
        <v>0</v>
      </c>
    </row>
    <row r="3015" spans="1:2">
      <c r="A3015" s="1" t="s">
        <v>36</v>
      </c>
      <c r="B3015">
        <v>0.01</v>
      </c>
    </row>
    <row r="3016" spans="1:2">
      <c r="A3016" s="1" t="s">
        <v>48</v>
      </c>
      <c r="B3016">
        <v>0.07000000000000001</v>
      </c>
    </row>
    <row r="3017" spans="1:2">
      <c r="A3017" s="1" t="s">
        <v>36</v>
      </c>
      <c r="B3017">
        <v>0</v>
      </c>
    </row>
    <row r="3018" spans="1:2">
      <c r="A3018" s="1" t="s">
        <v>22</v>
      </c>
      <c r="B3018">
        <v>0</v>
      </c>
    </row>
    <row r="3019" spans="1:2">
      <c r="A3019" s="1" t="s">
        <v>45</v>
      </c>
      <c r="B3019">
        <v>0.04</v>
      </c>
    </row>
    <row r="3020" spans="1:2">
      <c r="A3020" s="1" t="s">
        <v>10</v>
      </c>
      <c r="B3020">
        <v>0.04</v>
      </c>
    </row>
    <row r="3021" spans="1:2">
      <c r="A3021" s="1" t="s">
        <v>24</v>
      </c>
      <c r="B3021">
        <v>0</v>
      </c>
    </row>
    <row r="3022" spans="1:2">
      <c r="A3022" s="1" t="s">
        <v>10</v>
      </c>
      <c r="B3022">
        <v>0.19</v>
      </c>
    </row>
    <row r="3023" spans="1:2">
      <c r="A3023" s="1" t="s">
        <v>79</v>
      </c>
      <c r="B3023">
        <v>0</v>
      </c>
    </row>
    <row r="3024" spans="1:2">
      <c r="A3024" s="1" t="s">
        <v>24</v>
      </c>
      <c r="B3024">
        <v>0</v>
      </c>
    </row>
    <row r="3025" spans="1:3">
      <c r="A3025" s="1" t="s">
        <v>5</v>
      </c>
      <c r="B3025">
        <v>0.02</v>
      </c>
    </row>
    <row r="3026" spans="1:3">
      <c r="A3026" s="1" t="s">
        <v>1</v>
      </c>
      <c r="B3026">
        <v>0.13</v>
      </c>
    </row>
    <row r="3027" spans="1:3">
      <c r="A3027" s="1" t="s">
        <v>10</v>
      </c>
      <c r="B3027">
        <v>0.12</v>
      </c>
    </row>
    <row r="3028" spans="1:3">
      <c r="A3028" s="1" t="s">
        <v>30</v>
      </c>
      <c r="B3028">
        <v>0.03</v>
      </c>
    </row>
    <row r="3029" spans="1:3">
      <c r="A3029" s="1" t="s">
        <v>1</v>
      </c>
      <c r="B3029">
        <v>0</v>
      </c>
      <c r="C3029">
        <v>0.06</v>
      </c>
    </row>
    <row r="3030" spans="1:3">
      <c r="A3030" s="1" t="s">
        <v>3</v>
      </c>
      <c r="B3030">
        <v>0.04</v>
      </c>
    </row>
    <row r="3031" spans="1:3">
      <c r="A3031" s="1" t="s">
        <v>24</v>
      </c>
      <c r="B3031">
        <v>0.01</v>
      </c>
    </row>
    <row r="3032" spans="1:3">
      <c r="A3032" s="1" t="s">
        <v>45</v>
      </c>
      <c r="B3032">
        <v>0</v>
      </c>
    </row>
    <row r="3033" spans="1:3">
      <c r="A3033" s="1" t="s">
        <v>30</v>
      </c>
      <c r="B3033">
        <v>0.12</v>
      </c>
    </row>
    <row r="3034" spans="1:3">
      <c r="A3034" s="1" t="s">
        <v>20</v>
      </c>
      <c r="B3034">
        <v>0</v>
      </c>
    </row>
    <row r="3035" spans="1:3">
      <c r="A3035" s="1" t="s">
        <v>22</v>
      </c>
      <c r="B3035">
        <v>0</v>
      </c>
    </row>
    <row r="3036" spans="1:3">
      <c r="A3036" s="1" t="s">
        <v>12</v>
      </c>
      <c r="B3036">
        <v>0.08</v>
      </c>
    </row>
    <row r="3037" spans="1:3">
      <c r="A3037" s="1" t="s">
        <v>22</v>
      </c>
      <c r="B3037">
        <v>0</v>
      </c>
    </row>
    <row r="3038" spans="1:3">
      <c r="A3038" s="1" t="s">
        <v>79</v>
      </c>
      <c r="B3038">
        <v>0.14</v>
      </c>
    </row>
    <row r="3039" spans="1:3">
      <c r="A3039" s="1" t="s">
        <v>14</v>
      </c>
      <c r="B3039">
        <v>0.06</v>
      </c>
    </row>
    <row r="3040" spans="1:3">
      <c r="A3040" s="1" t="s">
        <v>105</v>
      </c>
      <c r="B3040">
        <v>0</v>
      </c>
    </row>
    <row r="3041" spans="1:4">
      <c r="A3041" s="1" t="s">
        <v>79</v>
      </c>
      <c r="B3041">
        <v>0.12</v>
      </c>
    </row>
    <row r="3042" spans="1:4">
      <c r="A3042" s="1" t="s">
        <v>36</v>
      </c>
      <c r="B3042">
        <v>0.06</v>
      </c>
    </row>
    <row r="3043" spans="1:4">
      <c r="A3043" s="1" t="s">
        <v>24</v>
      </c>
      <c r="B3043">
        <v>0.06</v>
      </c>
    </row>
    <row r="3044" spans="1:4">
      <c r="A3044" s="1" t="s">
        <v>48</v>
      </c>
      <c r="B3044">
        <v>0</v>
      </c>
    </row>
    <row r="3045" spans="1:4">
      <c r="A3045" s="1" t="s">
        <v>42</v>
      </c>
      <c r="B3045">
        <v>0</v>
      </c>
    </row>
    <row r="3046" spans="1:4">
      <c r="A3046" s="1" t="s">
        <v>14</v>
      </c>
      <c r="B3046">
        <v>0</v>
      </c>
    </row>
    <row r="3047" spans="1:4">
      <c r="A3047" s="1" t="s">
        <v>36</v>
      </c>
      <c r="B3047">
        <v>0.08</v>
      </c>
    </row>
    <row r="3048" spans="1:4">
      <c r="A3048" s="1" t="s">
        <v>22</v>
      </c>
      <c r="B3048">
        <v>0.09</v>
      </c>
    </row>
    <row r="3049" spans="1:4">
      <c r="A3049" s="1" t="s">
        <v>32</v>
      </c>
      <c r="B3049">
        <v>0.08</v>
      </c>
    </row>
    <row r="3050" spans="1:4">
      <c r="A3050" s="1" t="s">
        <v>1</v>
      </c>
      <c r="B3050">
        <v>0.03</v>
      </c>
    </row>
    <row r="3051" spans="1:4">
      <c r="A3051" s="1" t="s">
        <v>30</v>
      </c>
      <c r="B3051">
        <v>0</v>
      </c>
    </row>
    <row r="3052" spans="1:4">
      <c r="A3052" s="1" t="s">
        <v>24</v>
      </c>
      <c r="B3052">
        <v>0</v>
      </c>
    </row>
    <row r="3053" spans="1:4">
      <c r="A3053" s="1" t="s">
        <v>32</v>
      </c>
      <c r="B3053">
        <v>0</v>
      </c>
    </row>
    <row r="3054" spans="1:4">
      <c r="A3054" s="1" t="s">
        <v>8</v>
      </c>
      <c r="B3054">
        <v>0.03</v>
      </c>
    </row>
    <row r="3055" spans="1:4">
      <c r="A3055" s="1" t="s">
        <v>20</v>
      </c>
      <c r="B3055">
        <v>0.38</v>
      </c>
      <c r="C3055">
        <v>0.07000000000000001</v>
      </c>
      <c r="D3055">
        <v>0.13</v>
      </c>
    </row>
    <row r="3056" spans="1:4">
      <c r="A3056" s="1" t="s">
        <v>5</v>
      </c>
      <c r="B3056">
        <v>0.27</v>
      </c>
    </row>
    <row r="3057" spans="1:3">
      <c r="A3057" s="1" t="s">
        <v>20</v>
      </c>
      <c r="B3057">
        <v>0</v>
      </c>
    </row>
    <row r="3058" spans="1:3">
      <c r="A3058" s="1" t="s">
        <v>79</v>
      </c>
      <c r="B3058">
        <v>0.04</v>
      </c>
    </row>
    <row r="3059" spans="1:3">
      <c r="A3059" s="1" t="s">
        <v>5</v>
      </c>
      <c r="B3059">
        <v>0.07000000000000001</v>
      </c>
    </row>
    <row r="3060" spans="1:3">
      <c r="A3060" s="1" t="s">
        <v>36</v>
      </c>
      <c r="B3060">
        <v>0.01</v>
      </c>
    </row>
    <row r="3061" spans="1:3">
      <c r="A3061" s="1" t="s">
        <v>5</v>
      </c>
      <c r="B3061">
        <v>0</v>
      </c>
    </row>
    <row r="3062" spans="1:3">
      <c r="A3062" s="1" t="s">
        <v>3</v>
      </c>
      <c r="B3062">
        <v>0.02</v>
      </c>
      <c r="C3062">
        <v>0</v>
      </c>
    </row>
    <row r="3063" spans="1:3">
      <c r="A3063" s="1" t="s">
        <v>45</v>
      </c>
      <c r="B3063">
        <v>0.01</v>
      </c>
    </row>
    <row r="3064" spans="1:3">
      <c r="A3064" s="1" t="s">
        <v>1</v>
      </c>
      <c r="B3064">
        <v>0.13</v>
      </c>
    </row>
    <row r="3065" spans="1:3">
      <c r="A3065" s="1" t="s">
        <v>3</v>
      </c>
      <c r="B3065">
        <v>0</v>
      </c>
    </row>
    <row r="3066" spans="1:3">
      <c r="A3066" s="1" t="s">
        <v>48</v>
      </c>
      <c r="B3066">
        <v>0.06</v>
      </c>
    </row>
    <row r="3067" spans="1:3">
      <c r="A3067" s="1" t="s">
        <v>36</v>
      </c>
      <c r="B3067">
        <v>0.01</v>
      </c>
    </row>
    <row r="3068" spans="1:3">
      <c r="A3068" s="1" t="s">
        <v>42</v>
      </c>
      <c r="B3068">
        <v>0.06</v>
      </c>
    </row>
    <row r="3069" spans="1:3">
      <c r="A3069" s="1" t="s">
        <v>5</v>
      </c>
      <c r="B3069">
        <v>0</v>
      </c>
    </row>
    <row r="3070" spans="1:3">
      <c r="A3070" s="1" t="s">
        <v>105</v>
      </c>
      <c r="B3070">
        <v>0.04</v>
      </c>
    </row>
    <row r="3071" spans="1:3">
      <c r="A3071" s="1" t="s">
        <v>22</v>
      </c>
      <c r="B3071">
        <v>0.04</v>
      </c>
    </row>
    <row r="3072" spans="1:3">
      <c r="A3072" s="1" t="s">
        <v>36</v>
      </c>
      <c r="B3072">
        <v>0.3</v>
      </c>
    </row>
    <row r="3073" spans="1:4">
      <c r="A3073" s="1" t="s">
        <v>3</v>
      </c>
      <c r="B3073">
        <v>0</v>
      </c>
    </row>
    <row r="3074" spans="1:4">
      <c r="A3074" s="1" t="s">
        <v>16</v>
      </c>
      <c r="B3074">
        <v>0</v>
      </c>
    </row>
    <row r="3075" spans="1:4">
      <c r="A3075" s="1" t="s">
        <v>36</v>
      </c>
      <c r="B3075">
        <v>0.03</v>
      </c>
    </row>
    <row r="3076" spans="1:4">
      <c r="A3076" s="1" t="s">
        <v>14</v>
      </c>
      <c r="B3076">
        <v>0</v>
      </c>
    </row>
    <row r="3077" spans="1:4">
      <c r="A3077" s="1" t="s">
        <v>22</v>
      </c>
      <c r="B3077">
        <v>0</v>
      </c>
      <c r="C3077">
        <v>0.14</v>
      </c>
    </row>
    <row r="3078" spans="1:4">
      <c r="A3078" s="1" t="s">
        <v>24</v>
      </c>
      <c r="B3078">
        <v>0</v>
      </c>
    </row>
    <row r="3079" spans="1:4">
      <c r="A3079" s="1" t="s">
        <v>10</v>
      </c>
      <c r="B3079">
        <v>0.03</v>
      </c>
    </row>
    <row r="3080" spans="1:4">
      <c r="A3080" s="1" t="s">
        <v>105</v>
      </c>
      <c r="B3080">
        <v>0</v>
      </c>
    </row>
    <row r="3081" spans="1:4">
      <c r="A3081" s="1" t="s">
        <v>14</v>
      </c>
      <c r="B3081">
        <v>0.04</v>
      </c>
    </row>
    <row r="3082" spans="1:4">
      <c r="A3082" s="1" t="s">
        <v>3</v>
      </c>
      <c r="B3082">
        <v>0</v>
      </c>
    </row>
    <row r="3083" spans="1:4">
      <c r="A3083" s="1" t="s">
        <v>36</v>
      </c>
      <c r="B3083">
        <v>0</v>
      </c>
    </row>
    <row r="3084" spans="1:4">
      <c r="A3084" s="1" t="s">
        <v>3</v>
      </c>
      <c r="B3084">
        <v>0.21</v>
      </c>
    </row>
    <row r="3085" spans="1:4">
      <c r="A3085" s="1" t="s">
        <v>14</v>
      </c>
      <c r="B3085">
        <v>0.07000000000000001</v>
      </c>
    </row>
    <row r="3086" spans="1:4">
      <c r="A3086" s="1" t="s">
        <v>20</v>
      </c>
      <c r="B3086">
        <v>0.02</v>
      </c>
    </row>
    <row r="3087" spans="1:4">
      <c r="A3087" s="1" t="s">
        <v>16</v>
      </c>
      <c r="B3087">
        <v>0</v>
      </c>
      <c r="C3087">
        <v>0.21</v>
      </c>
      <c r="D3087">
        <v>0.06</v>
      </c>
    </row>
    <row r="3088" spans="1:4">
      <c r="A3088" s="1" t="s">
        <v>8</v>
      </c>
      <c r="B3088">
        <v>0.3</v>
      </c>
    </row>
    <row r="3089" spans="1:2">
      <c r="A3089" s="1" t="s">
        <v>24</v>
      </c>
      <c r="B3089">
        <v>0</v>
      </c>
    </row>
    <row r="3090" spans="1:2">
      <c r="A3090" s="1" t="s">
        <v>20</v>
      </c>
      <c r="B3090">
        <v>0</v>
      </c>
    </row>
    <row r="3091" spans="1:2">
      <c r="A3091" s="1" t="s">
        <v>8</v>
      </c>
      <c r="B3091">
        <v>0</v>
      </c>
    </row>
    <row r="3092" spans="1:2">
      <c r="A3092" s="1" t="s">
        <v>20</v>
      </c>
      <c r="B3092">
        <v>0.03</v>
      </c>
    </row>
    <row r="3093" spans="1:2">
      <c r="A3093" s="1" t="s">
        <v>12</v>
      </c>
      <c r="B3093">
        <v>0.27</v>
      </c>
    </row>
    <row r="3094" spans="1:2">
      <c r="A3094" s="1" t="s">
        <v>3</v>
      </c>
      <c r="B3094">
        <v>0.03</v>
      </c>
    </row>
    <row r="3095" spans="1:2">
      <c r="A3095" s="1" t="s">
        <v>105</v>
      </c>
      <c r="B3095">
        <v>0.21</v>
      </c>
    </row>
    <row r="3096" spans="1:2">
      <c r="A3096" s="1" t="s">
        <v>30</v>
      </c>
      <c r="B3096">
        <v>0.08</v>
      </c>
    </row>
    <row r="3097" spans="1:2">
      <c r="A3097" s="1" t="s">
        <v>3</v>
      </c>
      <c r="B3097">
        <v>0</v>
      </c>
    </row>
    <row r="3098" spans="1:2">
      <c r="A3098" s="1" t="s">
        <v>16</v>
      </c>
      <c r="B3098">
        <v>0.27</v>
      </c>
    </row>
    <row r="3099" spans="1:2">
      <c r="A3099" s="1" t="s">
        <v>1</v>
      </c>
      <c r="B3099">
        <v>0.1</v>
      </c>
    </row>
    <row r="3100" spans="1:2">
      <c r="A3100" s="1" t="s">
        <v>16</v>
      </c>
      <c r="B3100">
        <v>0.17</v>
      </c>
    </row>
    <row r="3101" spans="1:2">
      <c r="A3101" s="1" t="s">
        <v>105</v>
      </c>
      <c r="B3101">
        <v>0.02</v>
      </c>
    </row>
    <row r="3102" spans="1:2">
      <c r="A3102" s="1" t="s">
        <v>48</v>
      </c>
      <c r="B3102">
        <v>0.12</v>
      </c>
    </row>
    <row r="3103" spans="1:2">
      <c r="A3103" s="1" t="s">
        <v>10</v>
      </c>
      <c r="B3103">
        <v>0.22</v>
      </c>
    </row>
    <row r="3104" spans="1:2">
      <c r="A3104" s="1" t="s">
        <v>20</v>
      </c>
      <c r="B3104">
        <v>0</v>
      </c>
    </row>
    <row r="3105" spans="1:3">
      <c r="A3105" s="1" t="s">
        <v>1</v>
      </c>
      <c r="B3105">
        <v>0</v>
      </c>
    </row>
    <row r="3106" spans="1:3">
      <c r="A3106" s="1" t="s">
        <v>14</v>
      </c>
      <c r="B3106">
        <v>0.11</v>
      </c>
    </row>
    <row r="3107" spans="1:3">
      <c r="A3107" s="1" t="s">
        <v>1</v>
      </c>
      <c r="B3107">
        <v>0</v>
      </c>
    </row>
    <row r="3108" spans="1:3">
      <c r="A3108" s="1" t="s">
        <v>10</v>
      </c>
      <c r="B3108">
        <v>0.05</v>
      </c>
    </row>
    <row r="3109" spans="1:3">
      <c r="A3109" s="1" t="s">
        <v>36</v>
      </c>
      <c r="B3109">
        <v>0.01</v>
      </c>
    </row>
    <row r="3110" spans="1:3">
      <c r="A3110" s="1" t="s">
        <v>24</v>
      </c>
      <c r="B3110">
        <v>0</v>
      </c>
    </row>
    <row r="3111" spans="1:3">
      <c r="A3111" s="1" t="s">
        <v>22</v>
      </c>
      <c r="B3111">
        <v>0.21</v>
      </c>
    </row>
    <row r="3112" spans="1:3">
      <c r="A3112" s="1" t="s">
        <v>8</v>
      </c>
      <c r="B3112">
        <v>0.29</v>
      </c>
    </row>
    <row r="3113" spans="1:3">
      <c r="A3113" s="1" t="s">
        <v>10</v>
      </c>
      <c r="B3113">
        <v>0.17</v>
      </c>
    </row>
    <row r="3114" spans="1:3">
      <c r="A3114" s="1" t="s">
        <v>22</v>
      </c>
      <c r="B3114">
        <v>0.04</v>
      </c>
    </row>
    <row r="3115" spans="1:3">
      <c r="A3115" s="1" t="s">
        <v>79</v>
      </c>
      <c r="B3115">
        <v>0.05</v>
      </c>
    </row>
    <row r="3116" spans="1:3">
      <c r="A3116" s="1" t="s">
        <v>32</v>
      </c>
      <c r="B3116">
        <v>0.03</v>
      </c>
    </row>
    <row r="3117" spans="1:3">
      <c r="A3117" s="1" t="s">
        <v>36</v>
      </c>
      <c r="B3117">
        <v>0.05</v>
      </c>
    </row>
    <row r="3118" spans="1:3">
      <c r="A3118" s="1" t="s">
        <v>30</v>
      </c>
      <c r="B3118">
        <v>0</v>
      </c>
    </row>
    <row r="3119" spans="1:3">
      <c r="A3119" s="1" t="s">
        <v>22</v>
      </c>
      <c r="B3119">
        <v>0.05</v>
      </c>
      <c r="C3119">
        <v>0.05</v>
      </c>
    </row>
    <row r="3120" spans="1:3">
      <c r="A3120" s="1" t="s">
        <v>79</v>
      </c>
      <c r="B3120">
        <v>0.05</v>
      </c>
    </row>
    <row r="3121" spans="1:3">
      <c r="A3121" s="1" t="s">
        <v>105</v>
      </c>
      <c r="B3121">
        <v>0.13</v>
      </c>
    </row>
    <row r="3122" spans="1:3">
      <c r="A3122" s="1" t="s">
        <v>48</v>
      </c>
      <c r="B3122">
        <v>0.13</v>
      </c>
      <c r="C3122">
        <v>0.11</v>
      </c>
    </row>
    <row r="3123" spans="1:3">
      <c r="A3123" s="1" t="s">
        <v>30</v>
      </c>
      <c r="B3123">
        <v>0.08</v>
      </c>
    </row>
    <row r="3124" spans="1:3">
      <c r="A3124" s="1" t="s">
        <v>5</v>
      </c>
      <c r="B3124">
        <v>0.02</v>
      </c>
    </row>
    <row r="3125" spans="1:3">
      <c r="A3125" s="1" t="s">
        <v>42</v>
      </c>
      <c r="B3125">
        <v>0.11</v>
      </c>
    </row>
    <row r="3126" spans="1:3">
      <c r="A3126" s="1" t="s">
        <v>30</v>
      </c>
      <c r="B3126">
        <v>0</v>
      </c>
    </row>
    <row r="3127" spans="1:3">
      <c r="A3127" s="1" t="s">
        <v>12</v>
      </c>
      <c r="B3127">
        <v>0.15</v>
      </c>
    </row>
    <row r="3128" spans="1:3">
      <c r="A3128" s="1" t="s">
        <v>8</v>
      </c>
      <c r="B3128">
        <v>0.23</v>
      </c>
    </row>
    <row r="3129" spans="1:3">
      <c r="A3129" s="1" t="s">
        <v>3</v>
      </c>
      <c r="B3129">
        <v>0.01</v>
      </c>
    </row>
    <row r="3130" spans="1:3">
      <c r="A3130" s="1" t="s">
        <v>32</v>
      </c>
      <c r="B3130">
        <v>0.07000000000000001</v>
      </c>
    </row>
    <row r="3131" spans="1:3">
      <c r="A3131" s="1" t="s">
        <v>20</v>
      </c>
      <c r="B3131">
        <v>0.04</v>
      </c>
    </row>
    <row r="3132" spans="1:3">
      <c r="A3132" s="1" t="s">
        <v>5</v>
      </c>
      <c r="B3132">
        <v>0</v>
      </c>
    </row>
    <row r="3133" spans="1:3">
      <c r="A3133" s="1" t="s">
        <v>30</v>
      </c>
      <c r="B3133">
        <v>0.03</v>
      </c>
    </row>
    <row r="3134" spans="1:3">
      <c r="A3134" s="1" t="s">
        <v>8</v>
      </c>
      <c r="B3134">
        <v>0</v>
      </c>
    </row>
    <row r="3135" spans="1:3">
      <c r="A3135" s="1" t="s">
        <v>3</v>
      </c>
      <c r="B3135">
        <v>0.31</v>
      </c>
    </row>
    <row r="3136" spans="1:3">
      <c r="A3136" s="1" t="s">
        <v>105</v>
      </c>
      <c r="B3136">
        <v>0</v>
      </c>
    </row>
    <row r="3137" spans="1:2">
      <c r="A3137" s="1" t="s">
        <v>8</v>
      </c>
      <c r="B3137">
        <v>0.1</v>
      </c>
    </row>
    <row r="3138" spans="1:2">
      <c r="A3138" s="1" t="s">
        <v>22</v>
      </c>
      <c r="B3138">
        <v>0.07000000000000001</v>
      </c>
    </row>
    <row r="3139" spans="1:2">
      <c r="A3139" s="1" t="s">
        <v>3</v>
      </c>
      <c r="B3139">
        <v>0.04</v>
      </c>
    </row>
    <row r="3140" spans="1:2">
      <c r="A3140" s="1" t="s">
        <v>5</v>
      </c>
      <c r="B3140">
        <v>0.13</v>
      </c>
    </row>
    <row r="3141" spans="1:2">
      <c r="A3141" s="1" t="s">
        <v>10</v>
      </c>
      <c r="B3141">
        <v>0.12</v>
      </c>
    </row>
    <row r="3142" spans="1:2">
      <c r="A3142" s="1" t="s">
        <v>45</v>
      </c>
      <c r="B3142">
        <v>0</v>
      </c>
    </row>
    <row r="3143" spans="1:2">
      <c r="A3143" s="1" t="s">
        <v>3</v>
      </c>
      <c r="B3143">
        <v>0.02</v>
      </c>
    </row>
    <row r="3144" spans="1:2">
      <c r="A3144" s="1" t="s">
        <v>12</v>
      </c>
      <c r="B3144">
        <v>0.15</v>
      </c>
    </row>
    <row r="3145" spans="1:2">
      <c r="A3145" s="1" t="s">
        <v>42</v>
      </c>
      <c r="B3145">
        <v>0</v>
      </c>
    </row>
    <row r="3146" spans="1:2">
      <c r="A3146" s="1" t="s">
        <v>22</v>
      </c>
      <c r="B3146">
        <v>0</v>
      </c>
    </row>
    <row r="3147" spans="1:2">
      <c r="A3147" s="1" t="s">
        <v>105</v>
      </c>
      <c r="B3147">
        <v>0.05</v>
      </c>
    </row>
    <row r="3148" spans="1:2">
      <c r="A3148" s="1" t="s">
        <v>45</v>
      </c>
      <c r="B3148">
        <v>0.21</v>
      </c>
    </row>
    <row r="3149" spans="1:2">
      <c r="A3149" s="1" t="s">
        <v>20</v>
      </c>
      <c r="B3149">
        <v>0.02</v>
      </c>
    </row>
    <row r="3150" spans="1:2">
      <c r="A3150" s="1" t="s">
        <v>8</v>
      </c>
      <c r="B3150">
        <v>0.04</v>
      </c>
    </row>
    <row r="3151" spans="1:2">
      <c r="A3151" s="1" t="s">
        <v>30</v>
      </c>
      <c r="B3151">
        <v>0.1</v>
      </c>
    </row>
    <row r="3152" spans="1:2">
      <c r="A3152" s="1" t="s">
        <v>1</v>
      </c>
      <c r="B3152">
        <v>0.01</v>
      </c>
    </row>
    <row r="3153" spans="1:2">
      <c r="A3153" s="1" t="s">
        <v>5</v>
      </c>
      <c r="B3153">
        <v>0.06</v>
      </c>
    </row>
    <row r="3154" spans="1:2">
      <c r="A3154" s="1" t="s">
        <v>32</v>
      </c>
      <c r="B3154">
        <v>0.06</v>
      </c>
    </row>
    <row r="3155" spans="1:2">
      <c r="A3155" s="1" t="s">
        <v>22</v>
      </c>
      <c r="B3155">
        <v>0.1</v>
      </c>
    </row>
    <row r="3156" spans="1:2">
      <c r="A3156" s="1" t="s">
        <v>16</v>
      </c>
      <c r="B3156">
        <v>0</v>
      </c>
    </row>
    <row r="3157" spans="1:2">
      <c r="A3157" s="1" t="s">
        <v>3</v>
      </c>
      <c r="B3157">
        <v>0.07000000000000001</v>
      </c>
    </row>
    <row r="3158" spans="1:2">
      <c r="A3158" s="1" t="s">
        <v>42</v>
      </c>
      <c r="B3158">
        <v>0</v>
      </c>
    </row>
    <row r="3159" spans="1:2">
      <c r="A3159" s="1" t="s">
        <v>16</v>
      </c>
      <c r="B3159">
        <v>0.5</v>
      </c>
    </row>
    <row r="3160" spans="1:2">
      <c r="A3160" s="1" t="s">
        <v>48</v>
      </c>
      <c r="B3160">
        <v>0.1</v>
      </c>
    </row>
    <row r="3161" spans="1:2">
      <c r="A3161" s="1" t="s">
        <v>105</v>
      </c>
      <c r="B3161">
        <v>0</v>
      </c>
    </row>
    <row r="3162" spans="1:2">
      <c r="A3162" s="1" t="s">
        <v>22</v>
      </c>
      <c r="B3162">
        <v>0.04</v>
      </c>
    </row>
    <row r="3163" spans="1:2">
      <c r="A3163" s="1" t="s">
        <v>32</v>
      </c>
      <c r="B3163">
        <v>0.04</v>
      </c>
    </row>
    <row r="3164" spans="1:2">
      <c r="A3164" s="1" t="s">
        <v>24</v>
      </c>
      <c r="B3164">
        <v>0</v>
      </c>
    </row>
    <row r="3165" spans="1:2">
      <c r="A3165" s="1" t="s">
        <v>8</v>
      </c>
      <c r="B3165">
        <v>0</v>
      </c>
    </row>
    <row r="3166" spans="1:2">
      <c r="A3166" s="1" t="s">
        <v>45</v>
      </c>
      <c r="B3166">
        <v>0.22</v>
      </c>
    </row>
    <row r="3167" spans="1:2">
      <c r="A3167" s="1" t="s">
        <v>48</v>
      </c>
      <c r="B3167">
        <v>0.1</v>
      </c>
    </row>
    <row r="3168" spans="1:2">
      <c r="A3168" s="1" t="s">
        <v>22</v>
      </c>
      <c r="B3168">
        <v>0.08</v>
      </c>
    </row>
    <row r="3169" spans="1:2">
      <c r="A3169" s="1" t="s">
        <v>10</v>
      </c>
      <c r="B3169">
        <v>0.07000000000000001</v>
      </c>
    </row>
    <row r="3170" spans="1:2">
      <c r="A3170" s="1" t="s">
        <v>45</v>
      </c>
      <c r="B3170">
        <v>0.05</v>
      </c>
    </row>
    <row r="3171" spans="1:2">
      <c r="A3171" s="1" t="s">
        <v>48</v>
      </c>
      <c r="B3171">
        <v>0</v>
      </c>
    </row>
    <row r="3172" spans="1:2">
      <c r="A3172" s="1" t="s">
        <v>5</v>
      </c>
      <c r="B3172">
        <v>0.17</v>
      </c>
    </row>
    <row r="3173" spans="1:2">
      <c r="A3173" s="1" t="s">
        <v>12</v>
      </c>
      <c r="B3173">
        <v>0</v>
      </c>
    </row>
    <row r="3174" spans="1:2">
      <c r="A3174" s="1" t="s">
        <v>32</v>
      </c>
      <c r="B3174">
        <v>0.05</v>
      </c>
    </row>
    <row r="3175" spans="1:2">
      <c r="A3175" s="1" t="s">
        <v>5</v>
      </c>
      <c r="B3175">
        <v>0.02</v>
      </c>
    </row>
    <row r="3176" spans="1:2">
      <c r="A3176" s="1" t="s">
        <v>42</v>
      </c>
      <c r="B3176">
        <v>0</v>
      </c>
    </row>
    <row r="3177" spans="1:2">
      <c r="A3177" s="1" t="s">
        <v>3</v>
      </c>
      <c r="B3177">
        <v>0.12</v>
      </c>
    </row>
    <row r="3178" spans="1:2">
      <c r="A3178" s="1" t="s">
        <v>20</v>
      </c>
      <c r="B3178">
        <v>0.05</v>
      </c>
    </row>
    <row r="3179" spans="1:2">
      <c r="A3179" s="1" t="s">
        <v>36</v>
      </c>
      <c r="B3179">
        <v>0.02</v>
      </c>
    </row>
    <row r="3180" spans="1:2">
      <c r="A3180" s="1" t="s">
        <v>24</v>
      </c>
      <c r="B3180">
        <v>0</v>
      </c>
    </row>
    <row r="3181" spans="1:2">
      <c r="A3181" s="1" t="s">
        <v>20</v>
      </c>
      <c r="B3181">
        <v>0</v>
      </c>
    </row>
    <row r="3182" spans="1:2">
      <c r="A3182" s="1" t="s">
        <v>16</v>
      </c>
      <c r="B3182" s="2">
        <v>1</v>
      </c>
    </row>
    <row r="3183" spans="1:2">
      <c r="A3183" s="1" t="s">
        <v>32</v>
      </c>
      <c r="B3183">
        <v>0</v>
      </c>
    </row>
    <row r="3184" spans="1:2">
      <c r="A3184" s="1" t="s">
        <v>5</v>
      </c>
      <c r="B3184">
        <v>0.34</v>
      </c>
    </row>
    <row r="3185" spans="1:3">
      <c r="A3185" s="1" t="s">
        <v>45</v>
      </c>
      <c r="B3185">
        <v>0.03</v>
      </c>
    </row>
    <row r="3186" spans="1:3">
      <c r="A3186" s="1" t="s">
        <v>14</v>
      </c>
      <c r="B3186">
        <v>0.04</v>
      </c>
    </row>
    <row r="3187" spans="1:3">
      <c r="A3187" s="1" t="s">
        <v>16</v>
      </c>
      <c r="B3187">
        <v>0.09</v>
      </c>
    </row>
    <row r="3188" spans="1:3">
      <c r="A3188" s="1" t="s">
        <v>48</v>
      </c>
      <c r="B3188">
        <v>0.03</v>
      </c>
    </row>
    <row r="3189" spans="1:3">
      <c r="A3189" s="1" t="s">
        <v>14</v>
      </c>
      <c r="B3189">
        <v>0.03</v>
      </c>
    </row>
    <row r="3190" spans="1:3">
      <c r="A3190" s="1" t="s">
        <v>10</v>
      </c>
      <c r="B3190">
        <v>0</v>
      </c>
    </row>
    <row r="3191" spans="1:3">
      <c r="A3191" s="1" t="s">
        <v>24</v>
      </c>
      <c r="B3191">
        <v>0</v>
      </c>
    </row>
    <row r="3192" spans="1:3">
      <c r="A3192" s="1" t="s">
        <v>32</v>
      </c>
      <c r="B3192">
        <v>0</v>
      </c>
    </row>
    <row r="3193" spans="1:3">
      <c r="A3193" s="1" t="s">
        <v>30</v>
      </c>
      <c r="B3193">
        <v>0.02</v>
      </c>
      <c r="C3193">
        <v>0</v>
      </c>
    </row>
    <row r="3194" spans="1:3">
      <c r="A3194" s="1" t="s">
        <v>8</v>
      </c>
      <c r="B3194">
        <v>0</v>
      </c>
    </row>
    <row r="3195" spans="1:3">
      <c r="A3195" s="1" t="s">
        <v>32</v>
      </c>
      <c r="B3195">
        <v>0.03</v>
      </c>
    </row>
    <row r="3196" spans="1:3">
      <c r="A3196" s="1" t="s">
        <v>36</v>
      </c>
      <c r="B3196">
        <v>0.41</v>
      </c>
      <c r="C3196">
        <v>0.01</v>
      </c>
    </row>
    <row r="3197" spans="1:3">
      <c r="A3197" s="1" t="s">
        <v>32</v>
      </c>
      <c r="B3197">
        <v>0.04</v>
      </c>
    </row>
    <row r="3198" spans="1:3">
      <c r="A3198" s="1" t="s">
        <v>22</v>
      </c>
      <c r="B3198">
        <v>0</v>
      </c>
    </row>
    <row r="3199" spans="1:3">
      <c r="A3199" s="1" t="s">
        <v>3</v>
      </c>
      <c r="B3199">
        <v>0.03</v>
      </c>
    </row>
    <row r="3200" spans="1:3">
      <c r="A3200" s="1" t="s">
        <v>48</v>
      </c>
      <c r="B3200">
        <v>0.09</v>
      </c>
    </row>
    <row r="3201" spans="1:2">
      <c r="A3201" s="1" t="s">
        <v>79</v>
      </c>
      <c r="B3201">
        <v>0.1</v>
      </c>
    </row>
    <row r="3202" spans="1:2">
      <c r="A3202" s="1" t="s">
        <v>20</v>
      </c>
      <c r="B3202">
        <v>0</v>
      </c>
    </row>
    <row r="3203" spans="1:2">
      <c r="A3203" s="1" t="s">
        <v>16</v>
      </c>
      <c r="B3203">
        <v>0.11</v>
      </c>
    </row>
    <row r="3204" spans="1:2">
      <c r="A3204" s="1" t="s">
        <v>1</v>
      </c>
      <c r="B3204">
        <v>0.01</v>
      </c>
    </row>
    <row r="3205" spans="1:2">
      <c r="A3205" s="1" t="s">
        <v>3</v>
      </c>
      <c r="B3205">
        <v>0.03</v>
      </c>
    </row>
    <row r="3206" spans="1:2">
      <c r="A3206" s="1" t="s">
        <v>16</v>
      </c>
      <c r="B3206">
        <v>0.08</v>
      </c>
    </row>
    <row r="3207" spans="1:2">
      <c r="A3207" s="1" t="s">
        <v>10</v>
      </c>
      <c r="B3207">
        <v>0</v>
      </c>
    </row>
    <row r="3208" spans="1:2">
      <c r="A3208" s="1" t="s">
        <v>24</v>
      </c>
      <c r="B3208">
        <v>0</v>
      </c>
    </row>
    <row r="3209" spans="1:2">
      <c r="A3209" s="1" t="s">
        <v>30</v>
      </c>
      <c r="B3209">
        <v>0.17</v>
      </c>
    </row>
    <row r="3210" spans="1:2">
      <c r="A3210" s="1" t="s">
        <v>105</v>
      </c>
      <c r="B3210">
        <v>0.02</v>
      </c>
    </row>
    <row r="3211" spans="1:2">
      <c r="A3211" s="1" t="s">
        <v>14</v>
      </c>
      <c r="B3211">
        <v>0.02</v>
      </c>
    </row>
    <row r="3212" spans="1:2">
      <c r="A3212" s="1" t="s">
        <v>45</v>
      </c>
      <c r="B3212">
        <v>0</v>
      </c>
    </row>
    <row r="3213" spans="1:2">
      <c r="A3213" s="1" t="s">
        <v>1</v>
      </c>
      <c r="B3213">
        <v>0</v>
      </c>
    </row>
    <row r="3214" spans="1:2">
      <c r="A3214" s="1" t="s">
        <v>48</v>
      </c>
      <c r="B3214">
        <v>0</v>
      </c>
    </row>
    <row r="3215" spans="1:2">
      <c r="A3215" s="1" t="s">
        <v>42</v>
      </c>
      <c r="B3215">
        <v>0.14</v>
      </c>
    </row>
    <row r="3216" spans="1:2">
      <c r="A3216" s="1" t="s">
        <v>30</v>
      </c>
      <c r="B3216">
        <v>0</v>
      </c>
    </row>
    <row r="3217" spans="1:3">
      <c r="A3217" s="1" t="s">
        <v>45</v>
      </c>
      <c r="B3217">
        <v>0</v>
      </c>
    </row>
    <row r="3218" spans="1:3">
      <c r="A3218" s="1" t="s">
        <v>36</v>
      </c>
      <c r="B3218">
        <v>0.03</v>
      </c>
    </row>
    <row r="3219" spans="1:3">
      <c r="A3219" s="1" t="s">
        <v>45</v>
      </c>
      <c r="B3219">
        <v>0.13</v>
      </c>
    </row>
    <row r="3220" spans="1:3">
      <c r="A3220" s="1" t="s">
        <v>42</v>
      </c>
      <c r="B3220">
        <v>0.22</v>
      </c>
    </row>
    <row r="3221" spans="1:3">
      <c r="A3221" s="1" t="s">
        <v>20</v>
      </c>
      <c r="B3221">
        <v>0</v>
      </c>
    </row>
    <row r="3222" spans="1:3">
      <c r="A3222" s="1" t="s">
        <v>30</v>
      </c>
      <c r="B3222">
        <v>0</v>
      </c>
    </row>
    <row r="3223" spans="1:3">
      <c r="A3223" s="1" t="s">
        <v>16</v>
      </c>
      <c r="B3223">
        <v>0.02</v>
      </c>
    </row>
    <row r="3224" spans="1:3">
      <c r="A3224" s="1" t="s">
        <v>105</v>
      </c>
      <c r="B3224">
        <v>0</v>
      </c>
      <c r="C3224">
        <v>0</v>
      </c>
    </row>
    <row r="3225" spans="1:3">
      <c r="A3225" s="1" t="s">
        <v>32</v>
      </c>
      <c r="B3225">
        <v>0.08</v>
      </c>
    </row>
    <row r="3226" spans="1:3">
      <c r="A3226" s="1" t="s">
        <v>16</v>
      </c>
      <c r="B3226">
        <v>0</v>
      </c>
      <c r="C3226">
        <v>0</v>
      </c>
    </row>
    <row r="3227" spans="1:3">
      <c r="A3227" s="1" t="s">
        <v>36</v>
      </c>
      <c r="B3227">
        <v>0.02</v>
      </c>
    </row>
    <row r="3228" spans="1:3">
      <c r="A3228" s="1" t="s">
        <v>1</v>
      </c>
      <c r="B3228">
        <v>0.02</v>
      </c>
    </row>
    <row r="3229" spans="1:3">
      <c r="A3229" s="1" t="s">
        <v>12</v>
      </c>
      <c r="B3229">
        <v>0.12</v>
      </c>
    </row>
    <row r="3230" spans="1:3">
      <c r="A3230" s="1" t="s">
        <v>42</v>
      </c>
      <c r="B3230">
        <v>0.08</v>
      </c>
    </row>
    <row r="3231" spans="1:3">
      <c r="A3231" s="1" t="s">
        <v>48</v>
      </c>
      <c r="B3231">
        <v>0.04</v>
      </c>
    </row>
    <row r="3232" spans="1:3">
      <c r="A3232" s="1" t="s">
        <v>12</v>
      </c>
      <c r="B3232">
        <v>0.21</v>
      </c>
    </row>
    <row r="3233" spans="1:3">
      <c r="A3233" s="1" t="s">
        <v>30</v>
      </c>
      <c r="B3233">
        <v>0.03</v>
      </c>
    </row>
    <row r="3234" spans="1:3">
      <c r="A3234" s="1" t="s">
        <v>3</v>
      </c>
      <c r="B3234">
        <v>0</v>
      </c>
    </row>
    <row r="3235" spans="1:3">
      <c r="A3235" s="1" t="s">
        <v>32</v>
      </c>
      <c r="B3235">
        <v>0</v>
      </c>
    </row>
    <row r="3236" spans="1:3">
      <c r="A3236" s="1" t="s">
        <v>42</v>
      </c>
      <c r="B3236">
        <v>0</v>
      </c>
    </row>
    <row r="3237" spans="1:3">
      <c r="A3237" s="1" t="s">
        <v>45</v>
      </c>
      <c r="B3237">
        <v>0.04</v>
      </c>
    </row>
    <row r="3238" spans="1:3">
      <c r="A3238" s="1" t="s">
        <v>20</v>
      </c>
      <c r="B3238">
        <v>0</v>
      </c>
    </row>
    <row r="3239" spans="1:3">
      <c r="A3239" s="1" t="s">
        <v>5</v>
      </c>
      <c r="B3239">
        <v>0.21</v>
      </c>
      <c r="C3239">
        <v>0.05</v>
      </c>
    </row>
    <row r="3240" spans="1:3">
      <c r="A3240" s="1" t="s">
        <v>30</v>
      </c>
      <c r="B3240">
        <v>0.12</v>
      </c>
    </row>
    <row r="3241" spans="1:3">
      <c r="A3241" s="1" t="s">
        <v>16</v>
      </c>
      <c r="B3241">
        <v>0.06</v>
      </c>
      <c r="C3241">
        <v>0</v>
      </c>
    </row>
    <row r="3242" spans="1:3">
      <c r="A3242" s="1" t="s">
        <v>8</v>
      </c>
      <c r="B3242">
        <v>0.25</v>
      </c>
    </row>
    <row r="3243" spans="1:3">
      <c r="A3243" s="1" t="s">
        <v>24</v>
      </c>
      <c r="B3243">
        <v>0</v>
      </c>
    </row>
    <row r="3244" spans="1:3">
      <c r="A3244" s="1" t="s">
        <v>3</v>
      </c>
      <c r="B3244">
        <v>0.16</v>
      </c>
    </row>
    <row r="3245" spans="1:3">
      <c r="A3245" s="1" t="s">
        <v>12</v>
      </c>
      <c r="B3245">
        <v>0</v>
      </c>
    </row>
    <row r="3246" spans="1:3">
      <c r="A3246" s="1" t="s">
        <v>5</v>
      </c>
      <c r="B3246">
        <v>0</v>
      </c>
    </row>
    <row r="3247" spans="1:3">
      <c r="A3247" s="1" t="s">
        <v>12</v>
      </c>
      <c r="B3247">
        <v>0.06</v>
      </c>
    </row>
    <row r="3248" spans="1:3">
      <c r="A3248" s="1" t="s">
        <v>22</v>
      </c>
      <c r="B3248">
        <v>0.14</v>
      </c>
    </row>
    <row r="3249" spans="1:3">
      <c r="A3249" s="1" t="s">
        <v>14</v>
      </c>
      <c r="B3249">
        <v>0.18</v>
      </c>
    </row>
    <row r="3250" spans="1:3">
      <c r="A3250" s="1" t="s">
        <v>1</v>
      </c>
      <c r="B3250">
        <v>0.01</v>
      </c>
    </row>
    <row r="3251" spans="1:3">
      <c r="A3251" s="1" t="s">
        <v>79</v>
      </c>
      <c r="B3251">
        <v>0.14</v>
      </c>
    </row>
    <row r="3252" spans="1:3">
      <c r="A3252" s="1" t="s">
        <v>20</v>
      </c>
      <c r="B3252">
        <v>0.29</v>
      </c>
    </row>
    <row r="3253" spans="1:3">
      <c r="A3253" s="1" t="s">
        <v>32</v>
      </c>
      <c r="B3253">
        <v>0.03</v>
      </c>
    </row>
    <row r="3254" spans="1:3">
      <c r="A3254" s="1" t="s">
        <v>12</v>
      </c>
      <c r="B3254">
        <v>0.32</v>
      </c>
    </row>
    <row r="3255" spans="1:3">
      <c r="A3255" s="1" t="s">
        <v>42</v>
      </c>
      <c r="B3255">
        <v>0</v>
      </c>
      <c r="C3255">
        <v>0</v>
      </c>
    </row>
    <row r="3256" spans="1:3">
      <c r="A3256" s="1" t="s">
        <v>32</v>
      </c>
      <c r="B3256">
        <v>0.03</v>
      </c>
    </row>
    <row r="3257" spans="1:3">
      <c r="A3257" s="1" t="s">
        <v>48</v>
      </c>
      <c r="B3257">
        <v>0</v>
      </c>
    </row>
    <row r="3258" spans="1:3">
      <c r="A3258" s="1" t="s">
        <v>36</v>
      </c>
      <c r="B3258">
        <v>0.01</v>
      </c>
    </row>
    <row r="3259" spans="1:3">
      <c r="A3259" s="1" t="s">
        <v>42</v>
      </c>
      <c r="B3259">
        <v>0.05</v>
      </c>
    </row>
    <row r="3260" spans="1:3">
      <c r="A3260" s="1" t="s">
        <v>20</v>
      </c>
      <c r="B3260">
        <v>0</v>
      </c>
    </row>
    <row r="3261" spans="1:3">
      <c r="A3261" s="1" t="s">
        <v>79</v>
      </c>
      <c r="B3261">
        <v>0.03</v>
      </c>
      <c r="C3261">
        <v>0</v>
      </c>
    </row>
    <row r="3262" spans="1:3">
      <c r="A3262" s="1" t="s">
        <v>32</v>
      </c>
      <c r="B3262">
        <v>0.11</v>
      </c>
      <c r="C3262">
        <v>0</v>
      </c>
    </row>
    <row r="3263" spans="1:3">
      <c r="A3263" s="1" t="s">
        <v>1</v>
      </c>
      <c r="B3263">
        <v>0.01</v>
      </c>
    </row>
    <row r="3264" spans="1:3">
      <c r="A3264" s="1" t="s">
        <v>8</v>
      </c>
      <c r="B3264">
        <v>0.04</v>
      </c>
    </row>
    <row r="3265" spans="1:3">
      <c r="A3265" s="1" t="s">
        <v>10</v>
      </c>
      <c r="B3265">
        <v>0.16</v>
      </c>
    </row>
    <row r="3266" spans="1:3">
      <c r="A3266" s="1" t="s">
        <v>12</v>
      </c>
      <c r="B3266">
        <v>0</v>
      </c>
    </row>
    <row r="3267" spans="1:3">
      <c r="A3267" s="1" t="s">
        <v>1</v>
      </c>
      <c r="B3267">
        <v>0.06</v>
      </c>
    </row>
    <row r="3268" spans="1:3">
      <c r="A3268" s="1" t="s">
        <v>3</v>
      </c>
      <c r="B3268">
        <v>0.02</v>
      </c>
    </row>
    <row r="3269" spans="1:3">
      <c r="A3269" s="1" t="s">
        <v>10</v>
      </c>
      <c r="B3269">
        <v>0</v>
      </c>
    </row>
    <row r="3270" spans="1:3">
      <c r="A3270" s="1" t="s">
        <v>1</v>
      </c>
      <c r="B3270">
        <v>0</v>
      </c>
      <c r="C3270">
        <v>0.09</v>
      </c>
    </row>
    <row r="3271" spans="1:3">
      <c r="A3271" s="1" t="s">
        <v>30</v>
      </c>
      <c r="B3271">
        <v>0</v>
      </c>
    </row>
    <row r="3272" spans="1:3">
      <c r="A3272" s="1" t="s">
        <v>79</v>
      </c>
      <c r="B3272">
        <v>0</v>
      </c>
    </row>
    <row r="3273" spans="1:3">
      <c r="A3273" s="1" t="s">
        <v>8</v>
      </c>
      <c r="B3273">
        <v>0</v>
      </c>
    </row>
    <row r="3274" spans="1:3">
      <c r="A3274" s="1" t="s">
        <v>22</v>
      </c>
      <c r="B3274">
        <v>0</v>
      </c>
    </row>
    <row r="3275" spans="1:3">
      <c r="A3275" s="1" t="s">
        <v>5</v>
      </c>
      <c r="B3275">
        <v>0.17</v>
      </c>
    </row>
    <row r="3276" spans="1:3">
      <c r="A3276" s="1" t="s">
        <v>45</v>
      </c>
      <c r="B3276">
        <v>0.07000000000000001</v>
      </c>
    </row>
    <row r="3277" spans="1:3">
      <c r="A3277" s="1" t="s">
        <v>12</v>
      </c>
      <c r="B3277">
        <v>0.16</v>
      </c>
    </row>
    <row r="3278" spans="1:3">
      <c r="A3278" s="1" t="s">
        <v>20</v>
      </c>
      <c r="B3278">
        <v>0</v>
      </c>
    </row>
    <row r="3279" spans="1:3">
      <c r="A3279" s="1" t="s">
        <v>48</v>
      </c>
      <c r="B3279">
        <v>0.09</v>
      </c>
    </row>
    <row r="3280" spans="1:3">
      <c r="A3280" s="1" t="s">
        <v>45</v>
      </c>
      <c r="B3280">
        <v>0</v>
      </c>
    </row>
    <row r="3281" spans="1:2">
      <c r="A3281" s="1" t="s">
        <v>8</v>
      </c>
      <c r="B3281">
        <v>0.2</v>
      </c>
    </row>
    <row r="3282" spans="1:2">
      <c r="A3282" s="1" t="s">
        <v>20</v>
      </c>
      <c r="B3282">
        <v>0</v>
      </c>
    </row>
    <row r="3283" spans="1:2">
      <c r="A3283" s="1" t="s">
        <v>3</v>
      </c>
      <c r="B3283">
        <v>0.02</v>
      </c>
    </row>
    <row r="3284" spans="1:2">
      <c r="A3284" s="1" t="s">
        <v>30</v>
      </c>
      <c r="B3284">
        <v>0</v>
      </c>
    </row>
    <row r="3285" spans="1:2">
      <c r="A3285" s="1" t="s">
        <v>22</v>
      </c>
      <c r="B3285">
        <v>0.06</v>
      </c>
    </row>
    <row r="3286" spans="1:2">
      <c r="A3286" s="1" t="s">
        <v>12</v>
      </c>
      <c r="B3286">
        <v>0.09</v>
      </c>
    </row>
    <row r="3287" spans="1:2">
      <c r="A3287" s="1" t="s">
        <v>32</v>
      </c>
      <c r="B3287">
        <v>0.11</v>
      </c>
    </row>
    <row r="3288" spans="1:2">
      <c r="A3288" s="1" t="s">
        <v>10</v>
      </c>
      <c r="B3288">
        <v>0.03</v>
      </c>
    </row>
    <row r="3289" spans="1:2">
      <c r="A3289" s="1" t="s">
        <v>45</v>
      </c>
      <c r="B3289">
        <v>0</v>
      </c>
    </row>
    <row r="3290" spans="1:2">
      <c r="A3290" s="1" t="s">
        <v>1</v>
      </c>
      <c r="B3290">
        <v>0.05</v>
      </c>
    </row>
    <row r="3291" spans="1:2">
      <c r="A3291" s="1" t="s">
        <v>45</v>
      </c>
      <c r="B3291">
        <v>0</v>
      </c>
    </row>
    <row r="3292" spans="1:2">
      <c r="A3292" s="1" t="s">
        <v>42</v>
      </c>
      <c r="B3292">
        <v>0.06</v>
      </c>
    </row>
    <row r="3293" spans="1:2">
      <c r="A3293" s="1" t="s">
        <v>3</v>
      </c>
      <c r="B3293">
        <v>0.05</v>
      </c>
    </row>
    <row r="3294" spans="1:2">
      <c r="A3294" s="1" t="s">
        <v>1</v>
      </c>
      <c r="B3294">
        <v>0</v>
      </c>
    </row>
    <row r="3295" spans="1:2">
      <c r="A3295" s="1" t="s">
        <v>5</v>
      </c>
      <c r="B3295">
        <v>0.17</v>
      </c>
    </row>
    <row r="3296" spans="1:2">
      <c r="A3296" s="1" t="s">
        <v>79</v>
      </c>
      <c r="B3296">
        <v>0</v>
      </c>
    </row>
    <row r="3297" spans="1:3">
      <c r="A3297" s="1" t="s">
        <v>3</v>
      </c>
      <c r="B3297">
        <v>0.1</v>
      </c>
    </row>
    <row r="3298" spans="1:3">
      <c r="A3298" s="1" t="s">
        <v>12</v>
      </c>
      <c r="B3298">
        <v>0</v>
      </c>
    </row>
    <row r="3299" spans="1:3">
      <c r="A3299" s="1" t="s">
        <v>36</v>
      </c>
      <c r="B3299">
        <v>0.16</v>
      </c>
    </row>
    <row r="3300" spans="1:3">
      <c r="A3300" s="1" t="s">
        <v>105</v>
      </c>
      <c r="B3300">
        <v>0.15</v>
      </c>
    </row>
    <row r="3301" spans="1:3">
      <c r="A3301" s="1" t="s">
        <v>5</v>
      </c>
      <c r="B3301">
        <v>0.25</v>
      </c>
    </row>
    <row r="3302" spans="1:3">
      <c r="A3302" s="1" t="s">
        <v>32</v>
      </c>
      <c r="B3302">
        <v>0.06</v>
      </c>
    </row>
    <row r="3303" spans="1:3">
      <c r="A3303" s="1" t="s">
        <v>105</v>
      </c>
      <c r="B3303">
        <v>0.14</v>
      </c>
    </row>
    <row r="3304" spans="1:3">
      <c r="A3304" s="1" t="s">
        <v>5</v>
      </c>
      <c r="B3304">
        <v>0</v>
      </c>
    </row>
    <row r="3305" spans="1:3">
      <c r="A3305" s="1" t="s">
        <v>79</v>
      </c>
      <c r="B3305">
        <v>0.03</v>
      </c>
      <c r="C3305">
        <v>0.07000000000000001</v>
      </c>
    </row>
    <row r="3306" spans="1:3">
      <c r="A3306" s="1" t="s">
        <v>3</v>
      </c>
      <c r="B3306">
        <v>0</v>
      </c>
    </row>
    <row r="3307" spans="1:3">
      <c r="A3307" s="1" t="s">
        <v>42</v>
      </c>
      <c r="B3307">
        <v>0.19</v>
      </c>
    </row>
    <row r="3308" spans="1:3">
      <c r="A3308" s="1" t="s">
        <v>16</v>
      </c>
      <c r="B3308">
        <v>0</v>
      </c>
    </row>
    <row r="3309" spans="1:3">
      <c r="A3309" s="1" t="s">
        <v>10</v>
      </c>
      <c r="B3309">
        <v>0.08</v>
      </c>
    </row>
    <row r="3310" spans="1:3">
      <c r="A3310" s="1" t="s">
        <v>12</v>
      </c>
      <c r="B3310">
        <v>0.1</v>
      </c>
    </row>
    <row r="3311" spans="1:3">
      <c r="A3311" s="1" t="s">
        <v>32</v>
      </c>
      <c r="B3311">
        <v>0.17</v>
      </c>
    </row>
    <row r="3312" spans="1:3">
      <c r="A3312" s="1" t="s">
        <v>5</v>
      </c>
      <c r="B3312">
        <v>0</v>
      </c>
    </row>
    <row r="3313" spans="1:3">
      <c r="A3313" s="1" t="s">
        <v>36</v>
      </c>
      <c r="B3313">
        <v>0</v>
      </c>
    </row>
    <row r="3314" spans="1:3">
      <c r="A3314" s="1" t="s">
        <v>14</v>
      </c>
      <c r="B3314">
        <v>0.06</v>
      </c>
    </row>
    <row r="3315" spans="1:3">
      <c r="A3315" s="1" t="s">
        <v>79</v>
      </c>
      <c r="B3315">
        <v>0.05</v>
      </c>
    </row>
    <row r="3316" spans="1:3">
      <c r="A3316" s="1" t="s">
        <v>1</v>
      </c>
      <c r="B3316">
        <v>0.13</v>
      </c>
    </row>
    <row r="3317" spans="1:3">
      <c r="A3317" s="1" t="s">
        <v>36</v>
      </c>
      <c r="B3317">
        <v>0</v>
      </c>
    </row>
    <row r="3318" spans="1:3">
      <c r="A3318" s="1" t="s">
        <v>24</v>
      </c>
      <c r="B3318">
        <v>0</v>
      </c>
    </row>
    <row r="3319" spans="1:3">
      <c r="A3319" s="1" t="s">
        <v>79</v>
      </c>
      <c r="B3319">
        <v>0.09</v>
      </c>
    </row>
    <row r="3320" spans="1:3">
      <c r="A3320" s="1" t="s">
        <v>45</v>
      </c>
      <c r="B3320">
        <v>0</v>
      </c>
    </row>
    <row r="3321" spans="1:3">
      <c r="A3321" s="1" t="s">
        <v>24</v>
      </c>
      <c r="B3321">
        <v>0</v>
      </c>
    </row>
    <row r="3322" spans="1:3">
      <c r="A3322" s="1" t="s">
        <v>14</v>
      </c>
      <c r="B3322">
        <v>0.1</v>
      </c>
    </row>
    <row r="3323" spans="1:3">
      <c r="A3323" s="1" t="s">
        <v>22</v>
      </c>
      <c r="B3323">
        <v>0</v>
      </c>
    </row>
    <row r="3324" spans="1:3">
      <c r="A3324" s="1" t="s">
        <v>79</v>
      </c>
      <c r="B3324">
        <v>0.04</v>
      </c>
      <c r="C3324">
        <v>0.19</v>
      </c>
    </row>
    <row r="3325" spans="1:3">
      <c r="A3325" s="1" t="s">
        <v>24</v>
      </c>
      <c r="B3325">
        <v>0.01</v>
      </c>
    </row>
    <row r="3326" spans="1:3">
      <c r="A3326" s="1" t="s">
        <v>30</v>
      </c>
      <c r="B3326">
        <v>0</v>
      </c>
    </row>
    <row r="3327" spans="1:3">
      <c r="A3327" s="1" t="s">
        <v>3</v>
      </c>
      <c r="B3327">
        <v>0.01</v>
      </c>
    </row>
    <row r="3328" spans="1:3">
      <c r="A3328" s="1" t="s">
        <v>12</v>
      </c>
      <c r="B3328">
        <v>0</v>
      </c>
    </row>
    <row r="3329" spans="1:3">
      <c r="A3329" s="1" t="s">
        <v>45</v>
      </c>
      <c r="B3329">
        <v>0</v>
      </c>
    </row>
    <row r="3330" spans="1:3">
      <c r="A3330" s="1" t="s">
        <v>8</v>
      </c>
      <c r="B3330">
        <v>0.03</v>
      </c>
    </row>
    <row r="3331" spans="1:3">
      <c r="A3331" s="1" t="s">
        <v>48</v>
      </c>
      <c r="B3331">
        <v>0.24</v>
      </c>
    </row>
    <row r="3332" spans="1:3">
      <c r="A3332" s="1" t="s">
        <v>24</v>
      </c>
      <c r="B3332">
        <v>0</v>
      </c>
    </row>
    <row r="3333" spans="1:3">
      <c r="A3333" s="1" t="s">
        <v>105</v>
      </c>
      <c r="B3333">
        <v>0.09</v>
      </c>
    </row>
    <row r="3334" spans="1:3">
      <c r="A3334" s="1" t="s">
        <v>79</v>
      </c>
      <c r="B3334">
        <v>0</v>
      </c>
    </row>
    <row r="3335" spans="1:3">
      <c r="A3335" s="1" t="s">
        <v>14</v>
      </c>
      <c r="B3335">
        <v>0</v>
      </c>
    </row>
    <row r="3336" spans="1:3">
      <c r="A3336" s="1" t="s">
        <v>1</v>
      </c>
      <c r="B3336">
        <v>0</v>
      </c>
      <c r="C3336">
        <v>0.21</v>
      </c>
    </row>
    <row r="3337" spans="1:3">
      <c r="A3337" s="1" t="s">
        <v>20</v>
      </c>
      <c r="B3337">
        <v>0.14</v>
      </c>
    </row>
    <row r="3338" spans="1:3">
      <c r="A3338" s="1" t="s">
        <v>32</v>
      </c>
      <c r="B3338">
        <v>0.08</v>
      </c>
    </row>
    <row r="3339" spans="1:3">
      <c r="A3339" s="1" t="s">
        <v>22</v>
      </c>
      <c r="B3339">
        <v>0.07000000000000001</v>
      </c>
    </row>
    <row r="3340" spans="1:3">
      <c r="A3340" s="1" t="s">
        <v>1</v>
      </c>
      <c r="B3340">
        <v>0.05</v>
      </c>
    </row>
    <row r="3341" spans="1:3">
      <c r="A3341" s="1" t="s">
        <v>5</v>
      </c>
      <c r="B3341">
        <v>0.19</v>
      </c>
    </row>
    <row r="3342" spans="1:3">
      <c r="A3342" s="1" t="s">
        <v>48</v>
      </c>
      <c r="B3342">
        <v>0</v>
      </c>
    </row>
    <row r="3343" spans="1:3">
      <c r="A3343" s="1" t="s">
        <v>36</v>
      </c>
      <c r="B3343">
        <v>0.07000000000000001</v>
      </c>
    </row>
    <row r="3344" spans="1:3">
      <c r="A3344" s="1" t="s">
        <v>45</v>
      </c>
      <c r="B3344">
        <v>0.34</v>
      </c>
    </row>
    <row r="3345" spans="1:3">
      <c r="A3345" s="1" t="s">
        <v>30</v>
      </c>
      <c r="B3345">
        <v>0.24</v>
      </c>
      <c r="C3345">
        <v>0.06</v>
      </c>
    </row>
    <row r="3346" spans="1:3">
      <c r="A3346" s="1" t="s">
        <v>10</v>
      </c>
      <c r="B3346">
        <v>0.15</v>
      </c>
    </row>
    <row r="3347" spans="1:3">
      <c r="A3347" s="1" t="s">
        <v>42</v>
      </c>
      <c r="B3347">
        <v>0</v>
      </c>
    </row>
    <row r="3348" spans="1:3">
      <c r="A3348" s="1" t="s">
        <v>16</v>
      </c>
      <c r="B3348">
        <v>0</v>
      </c>
    </row>
    <row r="3349" spans="1:3">
      <c r="A3349" s="1" t="s">
        <v>32</v>
      </c>
      <c r="B3349">
        <v>0.06</v>
      </c>
    </row>
    <row r="3350" spans="1:3">
      <c r="A3350" s="1" t="s">
        <v>10</v>
      </c>
      <c r="B3350">
        <v>0</v>
      </c>
    </row>
    <row r="3351" spans="1:3">
      <c r="A3351" s="1" t="s">
        <v>48</v>
      </c>
      <c r="B3351">
        <v>0</v>
      </c>
    </row>
    <row r="3352" spans="1:3">
      <c r="A3352" s="1" t="s">
        <v>105</v>
      </c>
      <c r="B3352">
        <v>0.42</v>
      </c>
    </row>
    <row r="3353" spans="1:3">
      <c r="A3353" s="1" t="s">
        <v>79</v>
      </c>
      <c r="B3353">
        <v>0.13</v>
      </c>
    </row>
    <row r="3354" spans="1:3">
      <c r="A3354" s="1" t="s">
        <v>14</v>
      </c>
      <c r="B3354">
        <v>0.13</v>
      </c>
    </row>
    <row r="3355" spans="1:3">
      <c r="A3355" s="1" t="s">
        <v>30</v>
      </c>
      <c r="B3355">
        <v>0</v>
      </c>
    </row>
    <row r="3356" spans="1:3">
      <c r="A3356" s="1" t="s">
        <v>14</v>
      </c>
      <c r="B3356">
        <v>0.07000000000000001</v>
      </c>
    </row>
    <row r="3357" spans="1:3">
      <c r="A3357" s="1" t="s">
        <v>42</v>
      </c>
      <c r="B3357">
        <v>0.15</v>
      </c>
    </row>
    <row r="3358" spans="1:3">
      <c r="A3358" s="1" t="s">
        <v>48</v>
      </c>
      <c r="B3358">
        <v>0.09</v>
      </c>
    </row>
    <row r="3359" spans="1:3">
      <c r="A3359" s="1" t="s">
        <v>1</v>
      </c>
      <c r="B3359">
        <v>0</v>
      </c>
    </row>
    <row r="3360" spans="1:3">
      <c r="A3360" s="1" t="s">
        <v>105</v>
      </c>
      <c r="B3360">
        <v>0.05</v>
      </c>
    </row>
    <row r="3361" spans="1:3">
      <c r="A3361" s="1" t="s">
        <v>10</v>
      </c>
      <c r="B3361">
        <v>0.39</v>
      </c>
    </row>
    <row r="3362" spans="1:3">
      <c r="A3362" s="1" t="s">
        <v>8</v>
      </c>
      <c r="B3362">
        <v>0.25</v>
      </c>
    </row>
    <row r="3363" spans="1:3">
      <c r="A3363" s="1" t="s">
        <v>14</v>
      </c>
      <c r="B3363">
        <v>0.03</v>
      </c>
    </row>
    <row r="3364" spans="1:3">
      <c r="A3364" s="1" t="s">
        <v>5</v>
      </c>
      <c r="B3364">
        <v>0.01</v>
      </c>
    </row>
    <row r="3365" spans="1:3">
      <c r="A3365" s="1" t="s">
        <v>20</v>
      </c>
      <c r="B3365">
        <v>0</v>
      </c>
    </row>
    <row r="3366" spans="1:3">
      <c r="A3366" s="1" t="s">
        <v>5</v>
      </c>
      <c r="B3366">
        <v>0.02</v>
      </c>
    </row>
    <row r="3367" spans="1:3">
      <c r="A3367" s="1" t="s">
        <v>30</v>
      </c>
      <c r="B3367">
        <v>0.03</v>
      </c>
    </row>
    <row r="3368" spans="1:3">
      <c r="A3368" s="1" t="s">
        <v>20</v>
      </c>
      <c r="B3368">
        <v>0.02</v>
      </c>
    </row>
    <row r="3369" spans="1:3">
      <c r="A3369" s="1" t="s">
        <v>10</v>
      </c>
      <c r="B3369">
        <v>0.12</v>
      </c>
    </row>
    <row r="3370" spans="1:3">
      <c r="A3370" s="1" t="s">
        <v>45</v>
      </c>
      <c r="B3370">
        <v>0.02</v>
      </c>
    </row>
    <row r="3371" spans="1:3">
      <c r="A3371" s="1" t="s">
        <v>79</v>
      </c>
      <c r="B3371">
        <v>0.07000000000000001</v>
      </c>
    </row>
    <row r="3372" spans="1:3">
      <c r="A3372" s="1" t="s">
        <v>32</v>
      </c>
      <c r="B3372">
        <v>0.04</v>
      </c>
    </row>
    <row r="3373" spans="1:3">
      <c r="A3373" s="1" t="s">
        <v>1</v>
      </c>
      <c r="B3373">
        <v>0.1</v>
      </c>
    </row>
    <row r="3374" spans="1:3">
      <c r="A3374" s="1" t="s">
        <v>32</v>
      </c>
      <c r="B3374">
        <v>0.03</v>
      </c>
      <c r="C3374">
        <v>0.06</v>
      </c>
    </row>
    <row r="3375" spans="1:3">
      <c r="A3375" s="1" t="s">
        <v>5</v>
      </c>
      <c r="B3375">
        <v>0.05</v>
      </c>
    </row>
    <row r="3376" spans="1:3">
      <c r="A3376" s="1" t="s">
        <v>32</v>
      </c>
      <c r="B3376">
        <v>0.05</v>
      </c>
    </row>
    <row r="3377" spans="1:3">
      <c r="A3377" s="1" t="s">
        <v>3</v>
      </c>
      <c r="B3377">
        <v>0.08</v>
      </c>
    </row>
    <row r="3378" spans="1:3">
      <c r="A3378" s="1" t="s">
        <v>48</v>
      </c>
      <c r="B3378">
        <v>0</v>
      </c>
    </row>
    <row r="3379" spans="1:3">
      <c r="A3379" s="1" t="s">
        <v>14</v>
      </c>
      <c r="B3379">
        <v>0.24</v>
      </c>
    </row>
    <row r="3380" spans="1:3">
      <c r="A3380" s="1" t="s">
        <v>3</v>
      </c>
      <c r="B3380">
        <v>0</v>
      </c>
    </row>
    <row r="3381" spans="1:3">
      <c r="A3381" s="1" t="s">
        <v>105</v>
      </c>
      <c r="B3381">
        <v>0</v>
      </c>
    </row>
    <row r="3382" spans="1:3">
      <c r="A3382" s="1" t="s">
        <v>24</v>
      </c>
      <c r="B3382">
        <v>0.02</v>
      </c>
      <c r="C3382">
        <v>0.01</v>
      </c>
    </row>
    <row r="3383" spans="1:3">
      <c r="A3383" s="1" t="s">
        <v>10</v>
      </c>
      <c r="B3383">
        <v>0</v>
      </c>
    </row>
    <row r="3384" spans="1:3">
      <c r="A3384" s="1" t="s">
        <v>79</v>
      </c>
      <c r="B3384">
        <v>0.2</v>
      </c>
    </row>
    <row r="3385" spans="1:3">
      <c r="A3385" s="1" t="s">
        <v>16</v>
      </c>
      <c r="B3385">
        <v>0</v>
      </c>
    </row>
    <row r="3386" spans="1:3">
      <c r="A3386" s="1" t="s">
        <v>105</v>
      </c>
      <c r="B3386">
        <v>0.02</v>
      </c>
    </row>
    <row r="3387" spans="1:3">
      <c r="A3387" s="1" t="s">
        <v>36</v>
      </c>
      <c r="B3387">
        <v>0.01</v>
      </c>
    </row>
    <row r="3388" spans="1:3">
      <c r="A3388" s="1" t="s">
        <v>5</v>
      </c>
      <c r="B3388">
        <v>0</v>
      </c>
    </row>
    <row r="3389" spans="1:3">
      <c r="A3389" s="1" t="s">
        <v>20</v>
      </c>
      <c r="B3389">
        <v>0.17</v>
      </c>
    </row>
    <row r="3390" spans="1:3">
      <c r="A3390" s="1" t="s">
        <v>16</v>
      </c>
      <c r="B3390">
        <v>0.05</v>
      </c>
    </row>
    <row r="3391" spans="1:3">
      <c r="A3391" s="1" t="s">
        <v>48</v>
      </c>
      <c r="B3391">
        <v>0</v>
      </c>
    </row>
    <row r="3392" spans="1:3">
      <c r="A3392" s="1" t="s">
        <v>45</v>
      </c>
      <c r="B3392">
        <v>0.01</v>
      </c>
    </row>
    <row r="3393" spans="1:3">
      <c r="A3393" s="1" t="s">
        <v>36</v>
      </c>
      <c r="B3393">
        <v>0.05</v>
      </c>
    </row>
    <row r="3394" spans="1:3">
      <c r="A3394" s="1" t="s">
        <v>14</v>
      </c>
      <c r="B3394">
        <v>0.04</v>
      </c>
    </row>
    <row r="3395" spans="1:3">
      <c r="A3395" s="1" t="s">
        <v>10</v>
      </c>
      <c r="B3395">
        <v>0.06</v>
      </c>
    </row>
    <row r="3396" spans="1:3">
      <c r="A3396" s="1" t="s">
        <v>79</v>
      </c>
      <c r="B3396">
        <v>0.05</v>
      </c>
    </row>
    <row r="3397" spans="1:3">
      <c r="A3397" s="1" t="s">
        <v>30</v>
      </c>
      <c r="B3397">
        <v>0.13</v>
      </c>
    </row>
    <row r="3398" spans="1:3">
      <c r="A3398" s="1" t="s">
        <v>22</v>
      </c>
      <c r="B3398">
        <v>0.13</v>
      </c>
    </row>
    <row r="3399" spans="1:3">
      <c r="A3399" s="1" t="s">
        <v>36</v>
      </c>
      <c r="B3399">
        <v>0.38</v>
      </c>
    </row>
    <row r="3400" spans="1:3">
      <c r="A3400" s="1" t="s">
        <v>14</v>
      </c>
      <c r="B3400">
        <v>0.04</v>
      </c>
    </row>
    <row r="3401" spans="1:3">
      <c r="A3401" s="1" t="s">
        <v>105</v>
      </c>
      <c r="B3401">
        <v>0</v>
      </c>
    </row>
    <row r="3402" spans="1:3">
      <c r="A3402" s="1" t="s">
        <v>45</v>
      </c>
      <c r="B3402">
        <v>0.09</v>
      </c>
    </row>
    <row r="3403" spans="1:3">
      <c r="A3403" s="1" t="s">
        <v>16</v>
      </c>
      <c r="B3403">
        <v>0.15</v>
      </c>
    </row>
    <row r="3404" spans="1:3">
      <c r="A3404" s="1" t="s">
        <v>45</v>
      </c>
      <c r="B3404">
        <v>0.15</v>
      </c>
    </row>
    <row r="3405" spans="1:3">
      <c r="A3405" s="1" t="s">
        <v>36</v>
      </c>
      <c r="B3405">
        <v>0.01</v>
      </c>
    </row>
    <row r="3406" spans="1:3">
      <c r="A3406" s="1" t="s">
        <v>14</v>
      </c>
      <c r="B3406">
        <v>0.2</v>
      </c>
    </row>
    <row r="3407" spans="1:3">
      <c r="A3407" s="1" t="s">
        <v>5</v>
      </c>
      <c r="B3407">
        <v>0.14</v>
      </c>
    </row>
    <row r="3408" spans="1:3">
      <c r="A3408" s="1" t="s">
        <v>36</v>
      </c>
      <c r="B3408">
        <v>0</v>
      </c>
      <c r="C3408">
        <v>0.01</v>
      </c>
    </row>
    <row r="3409" spans="1:3">
      <c r="A3409" s="1" t="s">
        <v>32</v>
      </c>
      <c r="B3409">
        <v>0</v>
      </c>
      <c r="C3409">
        <v>0.03</v>
      </c>
    </row>
    <row r="3410" spans="1:3">
      <c r="A3410" s="1" t="s">
        <v>24</v>
      </c>
      <c r="B3410">
        <v>0.14</v>
      </c>
    </row>
    <row r="3411" spans="1:3">
      <c r="A3411" s="1" t="s">
        <v>36</v>
      </c>
      <c r="B3411">
        <v>0.06</v>
      </c>
    </row>
    <row r="3412" spans="1:3">
      <c r="A3412" s="1" t="s">
        <v>45</v>
      </c>
      <c r="B3412">
        <v>0.04</v>
      </c>
    </row>
    <row r="3413" spans="1:3">
      <c r="A3413" s="1" t="s">
        <v>16</v>
      </c>
      <c r="B3413">
        <v>0.07000000000000001</v>
      </c>
    </row>
    <row r="3414" spans="1:3">
      <c r="A3414" s="1" t="s">
        <v>105</v>
      </c>
      <c r="B3414">
        <v>0.08</v>
      </c>
    </row>
    <row r="3415" spans="1:3">
      <c r="A3415" s="1" t="s">
        <v>14</v>
      </c>
      <c r="B3415">
        <v>0</v>
      </c>
    </row>
    <row r="3416" spans="1:3">
      <c r="A3416" s="1" t="s">
        <v>32</v>
      </c>
      <c r="B3416">
        <v>0</v>
      </c>
    </row>
    <row r="3417" spans="1:3">
      <c r="A3417" s="1" t="s">
        <v>24</v>
      </c>
      <c r="B3417">
        <v>0</v>
      </c>
    </row>
    <row r="3418" spans="1:3">
      <c r="A3418" s="1" t="s">
        <v>12</v>
      </c>
      <c r="B3418">
        <v>0.14</v>
      </c>
    </row>
    <row r="3419" spans="1:3">
      <c r="A3419" s="1" t="s">
        <v>79</v>
      </c>
      <c r="B3419">
        <v>0.09</v>
      </c>
    </row>
    <row r="3420" spans="1:3">
      <c r="A3420" s="1" t="s">
        <v>36</v>
      </c>
      <c r="B3420">
        <v>0</v>
      </c>
    </row>
    <row r="3421" spans="1:3">
      <c r="A3421" s="1" t="s">
        <v>10</v>
      </c>
      <c r="B3421">
        <v>0.09</v>
      </c>
    </row>
    <row r="3422" spans="1:3">
      <c r="A3422" s="1" t="s">
        <v>105</v>
      </c>
      <c r="B3422">
        <v>0.15</v>
      </c>
    </row>
    <row r="3423" spans="1:3">
      <c r="A3423" s="1" t="s">
        <v>20</v>
      </c>
      <c r="B3423">
        <v>0.36</v>
      </c>
    </row>
    <row r="3424" spans="1:3">
      <c r="A3424" s="1" t="s">
        <v>14</v>
      </c>
      <c r="B3424">
        <v>0.02</v>
      </c>
    </row>
    <row r="3425" spans="1:3">
      <c r="A3425" s="1" t="s">
        <v>5</v>
      </c>
      <c r="B3425">
        <v>0.07000000000000001</v>
      </c>
    </row>
    <row r="3426" spans="1:3">
      <c r="A3426" s="1" t="s">
        <v>105</v>
      </c>
      <c r="B3426">
        <v>0</v>
      </c>
    </row>
    <row r="3427" spans="1:3">
      <c r="A3427" s="1" t="s">
        <v>16</v>
      </c>
      <c r="B3427">
        <v>0</v>
      </c>
    </row>
    <row r="3428" spans="1:3">
      <c r="A3428" s="1" t="s">
        <v>32</v>
      </c>
      <c r="B3428">
        <v>0.04</v>
      </c>
    </row>
    <row r="3429" spans="1:3">
      <c r="A3429" s="1" t="s">
        <v>22</v>
      </c>
      <c r="B3429">
        <v>0.07000000000000001</v>
      </c>
      <c r="C3429">
        <v>0.25</v>
      </c>
    </row>
    <row r="3430" spans="1:3">
      <c r="A3430" s="1" t="s">
        <v>10</v>
      </c>
      <c r="B3430">
        <v>0</v>
      </c>
      <c r="C3430">
        <v>0.09</v>
      </c>
    </row>
    <row r="3431" spans="1:3">
      <c r="A3431" s="1" t="s">
        <v>105</v>
      </c>
      <c r="B3431">
        <v>0.15</v>
      </c>
    </row>
    <row r="3432" spans="1:3">
      <c r="A3432" s="1" t="s">
        <v>12</v>
      </c>
      <c r="B3432">
        <v>0.07000000000000001</v>
      </c>
    </row>
    <row r="3433" spans="1:3">
      <c r="A3433" s="1" t="s">
        <v>22</v>
      </c>
      <c r="B3433">
        <v>0.13</v>
      </c>
    </row>
    <row r="3434" spans="1:3">
      <c r="A3434" s="1" t="s">
        <v>5</v>
      </c>
      <c r="B3434">
        <v>0</v>
      </c>
    </row>
    <row r="3435" spans="1:3">
      <c r="A3435" s="1" t="s">
        <v>12</v>
      </c>
      <c r="B3435">
        <v>0.03</v>
      </c>
    </row>
    <row r="3436" spans="1:3">
      <c r="A3436" s="1" t="s">
        <v>24</v>
      </c>
      <c r="B3436">
        <v>0.01</v>
      </c>
    </row>
    <row r="3437" spans="1:3">
      <c r="A3437" s="1" t="s">
        <v>45</v>
      </c>
      <c r="B3437">
        <v>0.02</v>
      </c>
    </row>
    <row r="3438" spans="1:3">
      <c r="A3438" s="1" t="s">
        <v>16</v>
      </c>
      <c r="B3438">
        <v>0.07000000000000001</v>
      </c>
    </row>
    <row r="3439" spans="1:3">
      <c r="A3439" s="1" t="s">
        <v>10</v>
      </c>
      <c r="B3439">
        <v>0.11</v>
      </c>
    </row>
    <row r="3440" spans="1:3">
      <c r="A3440" s="1" t="s">
        <v>32</v>
      </c>
      <c r="B3440">
        <v>0</v>
      </c>
    </row>
    <row r="3441" spans="1:2">
      <c r="A3441" s="1" t="s">
        <v>16</v>
      </c>
      <c r="B3441">
        <v>0</v>
      </c>
    </row>
    <row r="3442" spans="1:2">
      <c r="A3442" s="1" t="s">
        <v>48</v>
      </c>
      <c r="B3442">
        <v>0.1</v>
      </c>
    </row>
    <row r="3443" spans="1:2">
      <c r="A3443" s="1" t="s">
        <v>45</v>
      </c>
      <c r="B3443">
        <v>0</v>
      </c>
    </row>
    <row r="3444" spans="1:2">
      <c r="A3444" s="1" t="s">
        <v>36</v>
      </c>
      <c r="B3444">
        <v>0.11</v>
      </c>
    </row>
    <row r="3445" spans="1:2">
      <c r="A3445" s="1" t="s">
        <v>42</v>
      </c>
      <c r="B3445">
        <v>0</v>
      </c>
    </row>
    <row r="3446" spans="1:2">
      <c r="A3446" s="1" t="s">
        <v>30</v>
      </c>
      <c r="B3446">
        <v>0.06</v>
      </c>
    </row>
    <row r="3447" spans="1:2">
      <c r="A3447" s="1" t="s">
        <v>20</v>
      </c>
      <c r="B3447">
        <v>0</v>
      </c>
    </row>
    <row r="3448" spans="1:2">
      <c r="A3448" s="1" t="s">
        <v>24</v>
      </c>
      <c r="B3448">
        <v>0</v>
      </c>
    </row>
    <row r="3449" spans="1:2">
      <c r="A3449" s="1" t="s">
        <v>45</v>
      </c>
      <c r="B3449">
        <v>0</v>
      </c>
    </row>
    <row r="3450" spans="1:2">
      <c r="A3450" s="1" t="s">
        <v>10</v>
      </c>
      <c r="B3450">
        <v>0.05</v>
      </c>
    </row>
    <row r="3451" spans="1:2">
      <c r="A3451" s="1" t="s">
        <v>3</v>
      </c>
      <c r="B3451">
        <v>0.03</v>
      </c>
    </row>
    <row r="3452" spans="1:2">
      <c r="A3452" s="1" t="s">
        <v>12</v>
      </c>
      <c r="B3452">
        <v>0</v>
      </c>
    </row>
    <row r="3453" spans="1:2">
      <c r="A3453" s="1" t="s">
        <v>105</v>
      </c>
      <c r="B3453">
        <v>0.23</v>
      </c>
    </row>
    <row r="3454" spans="1:2">
      <c r="A3454" s="1" t="s">
        <v>10</v>
      </c>
      <c r="B3454">
        <v>0</v>
      </c>
    </row>
    <row r="3455" spans="1:2">
      <c r="A3455" s="1" t="s">
        <v>36</v>
      </c>
      <c r="B3455">
        <v>0</v>
      </c>
    </row>
    <row r="3456" spans="1:2">
      <c r="A3456" s="1" t="s">
        <v>79</v>
      </c>
      <c r="B3456">
        <v>0.04</v>
      </c>
    </row>
    <row r="3457" spans="1:4">
      <c r="A3457" s="1" t="s">
        <v>10</v>
      </c>
      <c r="B3457">
        <v>0</v>
      </c>
    </row>
    <row r="3458" spans="1:4">
      <c r="A3458" s="1" t="s">
        <v>5</v>
      </c>
      <c r="B3458">
        <v>0</v>
      </c>
    </row>
    <row r="3459" spans="1:4">
      <c r="A3459" s="1" t="s">
        <v>79</v>
      </c>
      <c r="B3459">
        <v>0.33</v>
      </c>
    </row>
    <row r="3460" spans="1:4">
      <c r="A3460" s="1" t="s">
        <v>1</v>
      </c>
      <c r="B3460">
        <v>0.02</v>
      </c>
    </row>
    <row r="3461" spans="1:4">
      <c r="A3461" s="1" t="s">
        <v>10</v>
      </c>
      <c r="B3461">
        <v>0.14</v>
      </c>
    </row>
    <row r="3462" spans="1:4">
      <c r="A3462" s="1" t="s">
        <v>36</v>
      </c>
      <c r="B3462">
        <v>0</v>
      </c>
    </row>
    <row r="3463" spans="1:4">
      <c r="A3463" s="1" t="s">
        <v>14</v>
      </c>
      <c r="B3463">
        <v>0</v>
      </c>
    </row>
    <row r="3464" spans="1:4">
      <c r="A3464" s="1" t="s">
        <v>30</v>
      </c>
      <c r="B3464">
        <v>0.07000000000000001</v>
      </c>
    </row>
    <row r="3465" spans="1:4">
      <c r="A3465" s="1" t="s">
        <v>12</v>
      </c>
      <c r="B3465">
        <v>0.14</v>
      </c>
    </row>
    <row r="3466" spans="1:4">
      <c r="A3466" s="1" t="s">
        <v>42</v>
      </c>
      <c r="B3466">
        <v>0</v>
      </c>
    </row>
    <row r="3467" spans="1:4">
      <c r="A3467" s="1" t="s">
        <v>1</v>
      </c>
      <c r="B3467">
        <v>0.07000000000000001</v>
      </c>
    </row>
    <row r="3468" spans="1:4">
      <c r="A3468" s="1" t="s">
        <v>14</v>
      </c>
      <c r="B3468">
        <v>0</v>
      </c>
    </row>
    <row r="3469" spans="1:4">
      <c r="A3469" s="1" t="s">
        <v>3</v>
      </c>
      <c r="B3469">
        <v>0.03</v>
      </c>
    </row>
    <row r="3470" spans="1:4">
      <c r="A3470" s="1" t="s">
        <v>79</v>
      </c>
      <c r="B3470">
        <v>0</v>
      </c>
    </row>
    <row r="3471" spans="1:4">
      <c r="A3471" s="1" t="s">
        <v>8</v>
      </c>
      <c r="B3471">
        <v>0.02</v>
      </c>
    </row>
    <row r="3472" spans="1:4">
      <c r="A3472" s="1" t="s">
        <v>16</v>
      </c>
      <c r="B3472">
        <v>0.04</v>
      </c>
      <c r="C3472">
        <v>0.25</v>
      </c>
      <c r="D3472">
        <v>0</v>
      </c>
    </row>
    <row r="3473" spans="1:3">
      <c r="A3473" s="1" t="s">
        <v>79</v>
      </c>
      <c r="B3473">
        <v>0.07000000000000001</v>
      </c>
    </row>
    <row r="3474" spans="1:3">
      <c r="A3474" s="1" t="s">
        <v>45</v>
      </c>
      <c r="B3474">
        <v>0.01</v>
      </c>
    </row>
    <row r="3475" spans="1:3">
      <c r="A3475" s="1" t="s">
        <v>105</v>
      </c>
      <c r="B3475">
        <v>0.04</v>
      </c>
    </row>
    <row r="3476" spans="1:3">
      <c r="A3476" s="1" t="s">
        <v>24</v>
      </c>
      <c r="B3476">
        <v>0.01</v>
      </c>
    </row>
    <row r="3477" spans="1:3">
      <c r="A3477" s="1" t="s">
        <v>12</v>
      </c>
      <c r="B3477">
        <v>0.1</v>
      </c>
    </row>
    <row r="3478" spans="1:3">
      <c r="A3478" s="1" t="s">
        <v>8</v>
      </c>
      <c r="B3478">
        <v>0.14</v>
      </c>
    </row>
    <row r="3479" spans="1:3">
      <c r="A3479" s="1" t="s">
        <v>12</v>
      </c>
      <c r="B3479">
        <v>0</v>
      </c>
    </row>
    <row r="3480" spans="1:3">
      <c r="A3480" s="1" t="s">
        <v>22</v>
      </c>
      <c r="B3480">
        <v>0</v>
      </c>
    </row>
    <row r="3481" spans="1:3">
      <c r="A3481" s="1" t="s">
        <v>36</v>
      </c>
      <c r="B3481">
        <v>0.1</v>
      </c>
    </row>
    <row r="3482" spans="1:3">
      <c r="A3482" s="1" t="s">
        <v>5</v>
      </c>
      <c r="B3482">
        <v>0.05</v>
      </c>
    </row>
    <row r="3483" spans="1:3">
      <c r="A3483" s="1" t="s">
        <v>10</v>
      </c>
      <c r="B3483">
        <v>0.17</v>
      </c>
    </row>
    <row r="3484" spans="1:3">
      <c r="A3484" s="1" t="s">
        <v>24</v>
      </c>
      <c r="B3484">
        <v>0</v>
      </c>
    </row>
    <row r="3485" spans="1:3">
      <c r="A3485" s="1" t="s">
        <v>20</v>
      </c>
      <c r="B3485">
        <v>0</v>
      </c>
    </row>
    <row r="3486" spans="1:3">
      <c r="A3486" s="1" t="s">
        <v>10</v>
      </c>
      <c r="B3486">
        <v>0</v>
      </c>
      <c r="C3486">
        <v>0.06</v>
      </c>
    </row>
    <row r="3487" spans="1:3">
      <c r="A3487" s="1" t="s">
        <v>1</v>
      </c>
      <c r="B3487">
        <v>0.16</v>
      </c>
    </row>
    <row r="3488" spans="1:3">
      <c r="A3488" s="1" t="s">
        <v>36</v>
      </c>
      <c r="B3488">
        <v>0.01</v>
      </c>
    </row>
    <row r="3489" spans="1:2">
      <c r="A3489" s="1" t="s">
        <v>10</v>
      </c>
      <c r="B3489">
        <v>0.04</v>
      </c>
    </row>
    <row r="3490" spans="1:2">
      <c r="A3490" s="1" t="s">
        <v>45</v>
      </c>
      <c r="B3490">
        <v>0.11</v>
      </c>
    </row>
    <row r="3491" spans="1:2">
      <c r="A3491" s="1" t="s">
        <v>14</v>
      </c>
      <c r="B3491">
        <v>0.06</v>
      </c>
    </row>
    <row r="3492" spans="1:2">
      <c r="A3492" s="1" t="s">
        <v>32</v>
      </c>
      <c r="B3492">
        <v>0</v>
      </c>
    </row>
    <row r="3493" spans="1:2">
      <c r="A3493" s="1" t="s">
        <v>20</v>
      </c>
      <c r="B3493">
        <v>0.06</v>
      </c>
    </row>
    <row r="3494" spans="1:2">
      <c r="A3494" s="1" t="s">
        <v>45</v>
      </c>
      <c r="B3494">
        <v>0</v>
      </c>
    </row>
    <row r="3495" spans="1:2">
      <c r="A3495" s="1" t="s">
        <v>30</v>
      </c>
      <c r="B3495">
        <v>0.03</v>
      </c>
    </row>
    <row r="3496" spans="1:2">
      <c r="A3496" s="1" t="s">
        <v>8</v>
      </c>
      <c r="B3496">
        <v>0.13</v>
      </c>
    </row>
    <row r="3497" spans="1:2">
      <c r="A3497" s="1" t="s">
        <v>30</v>
      </c>
      <c r="B3497">
        <v>0</v>
      </c>
    </row>
    <row r="3498" spans="1:2">
      <c r="A3498" s="1" t="s">
        <v>105</v>
      </c>
      <c r="B3498">
        <v>0.12</v>
      </c>
    </row>
    <row r="3499" spans="1:2">
      <c r="A3499" s="1" t="s">
        <v>24</v>
      </c>
      <c r="B3499">
        <v>0</v>
      </c>
    </row>
    <row r="3500" spans="1:2">
      <c r="A3500" s="1" t="s">
        <v>16</v>
      </c>
      <c r="B3500">
        <v>0</v>
      </c>
    </row>
    <row r="3501" spans="1:2">
      <c r="A3501" s="1" t="s">
        <v>5</v>
      </c>
      <c r="B3501">
        <v>0.24</v>
      </c>
    </row>
    <row r="3502" spans="1:2">
      <c r="A3502" s="1" t="s">
        <v>3</v>
      </c>
      <c r="B3502">
        <v>0.11</v>
      </c>
    </row>
    <row r="3503" spans="1:2">
      <c r="A3503" s="1" t="s">
        <v>32</v>
      </c>
      <c r="B3503">
        <v>0</v>
      </c>
    </row>
    <row r="3504" spans="1:2">
      <c r="A3504" s="1" t="s">
        <v>8</v>
      </c>
      <c r="B3504">
        <v>0.18</v>
      </c>
    </row>
    <row r="3505" spans="1:2">
      <c r="A3505" s="1" t="s">
        <v>36</v>
      </c>
      <c r="B3505">
        <v>0</v>
      </c>
    </row>
    <row r="3506" spans="1:2">
      <c r="A3506" s="1" t="s">
        <v>20</v>
      </c>
      <c r="B3506">
        <v>0.02</v>
      </c>
    </row>
    <row r="3507" spans="1:2">
      <c r="A3507" s="1" t="s">
        <v>12</v>
      </c>
      <c r="B3507">
        <v>0</v>
      </c>
    </row>
    <row r="3508" spans="1:2">
      <c r="A3508" s="1" t="s">
        <v>36</v>
      </c>
      <c r="B3508">
        <v>0.01</v>
      </c>
    </row>
    <row r="3509" spans="1:2">
      <c r="A3509" s="1" t="s">
        <v>16</v>
      </c>
      <c r="B3509">
        <v>0.06</v>
      </c>
    </row>
    <row r="3510" spans="1:2">
      <c r="A3510" s="1" t="s">
        <v>30</v>
      </c>
      <c r="B3510">
        <v>0.03</v>
      </c>
    </row>
    <row r="3511" spans="1:2">
      <c r="A3511" s="1" t="s">
        <v>79</v>
      </c>
      <c r="B3511">
        <v>0.21</v>
      </c>
    </row>
    <row r="3512" spans="1:2">
      <c r="A3512" s="1" t="s">
        <v>16</v>
      </c>
      <c r="B3512">
        <v>0.07000000000000001</v>
      </c>
    </row>
    <row r="3513" spans="1:2">
      <c r="A3513" s="1" t="s">
        <v>24</v>
      </c>
      <c r="B3513">
        <v>0.02</v>
      </c>
    </row>
    <row r="3514" spans="1:2">
      <c r="A3514" s="1" t="s">
        <v>42</v>
      </c>
      <c r="B3514">
        <v>0.16</v>
      </c>
    </row>
    <row r="3515" spans="1:2">
      <c r="A3515" s="1" t="s">
        <v>12</v>
      </c>
      <c r="B3515">
        <v>0.08</v>
      </c>
    </row>
    <row r="3516" spans="1:2">
      <c r="A3516" s="1" t="s">
        <v>32</v>
      </c>
      <c r="B3516">
        <v>0.05</v>
      </c>
    </row>
    <row r="3517" spans="1:2">
      <c r="A3517" s="1" t="s">
        <v>1</v>
      </c>
      <c r="B3517">
        <v>0.03</v>
      </c>
    </row>
    <row r="3518" spans="1:2">
      <c r="A3518" s="1" t="s">
        <v>48</v>
      </c>
      <c r="B3518">
        <v>0.09</v>
      </c>
    </row>
    <row r="3519" spans="1:2">
      <c r="A3519" s="1" t="s">
        <v>105</v>
      </c>
      <c r="B3519">
        <v>0</v>
      </c>
    </row>
    <row r="3520" spans="1:2">
      <c r="A3520" s="1" t="s">
        <v>36</v>
      </c>
      <c r="B3520">
        <v>0</v>
      </c>
    </row>
    <row r="3521" spans="1:2">
      <c r="A3521" s="1" t="s">
        <v>10</v>
      </c>
      <c r="B3521">
        <v>0</v>
      </c>
    </row>
    <row r="3522" spans="1:2">
      <c r="A3522" s="1" t="s">
        <v>32</v>
      </c>
      <c r="B3522">
        <v>0.04</v>
      </c>
    </row>
    <row r="3523" spans="1:2">
      <c r="A3523" s="1" t="s">
        <v>16</v>
      </c>
      <c r="B3523">
        <v>0.15</v>
      </c>
    </row>
    <row r="3524" spans="1:2">
      <c r="A3524" s="1" t="s">
        <v>30</v>
      </c>
      <c r="B3524">
        <v>0</v>
      </c>
    </row>
    <row r="3525" spans="1:2">
      <c r="A3525" s="1" t="s">
        <v>20</v>
      </c>
      <c r="B3525">
        <v>0</v>
      </c>
    </row>
    <row r="3526" spans="1:2">
      <c r="A3526" s="1" t="s">
        <v>45</v>
      </c>
      <c r="B3526">
        <v>0</v>
      </c>
    </row>
    <row r="3527" spans="1:2">
      <c r="A3527" s="1" t="s">
        <v>16</v>
      </c>
      <c r="B3527">
        <v>0.18</v>
      </c>
    </row>
    <row r="3528" spans="1:2">
      <c r="A3528" s="1" t="s">
        <v>5</v>
      </c>
      <c r="B3528">
        <v>0.04</v>
      </c>
    </row>
    <row r="3529" spans="1:2">
      <c r="A3529" s="1" t="s">
        <v>32</v>
      </c>
      <c r="B3529">
        <v>0</v>
      </c>
    </row>
    <row r="3530" spans="1:2">
      <c r="A3530" s="1" t="s">
        <v>1</v>
      </c>
      <c r="B3530">
        <v>0</v>
      </c>
    </row>
    <row r="3531" spans="1:2">
      <c r="A3531" s="1" t="s">
        <v>45</v>
      </c>
      <c r="B3531">
        <v>0</v>
      </c>
    </row>
    <row r="3532" spans="1:2">
      <c r="A3532" s="1" t="s">
        <v>14</v>
      </c>
      <c r="B3532">
        <v>0.03</v>
      </c>
    </row>
    <row r="3533" spans="1:2">
      <c r="A3533" s="1" t="s">
        <v>20</v>
      </c>
      <c r="B3533">
        <v>0.43</v>
      </c>
    </row>
    <row r="3534" spans="1:2">
      <c r="A3534" s="1" t="s">
        <v>22</v>
      </c>
      <c r="B3534">
        <v>0.1</v>
      </c>
    </row>
    <row r="3535" spans="1:2">
      <c r="A3535" s="1" t="s">
        <v>79</v>
      </c>
      <c r="B3535">
        <v>0</v>
      </c>
    </row>
    <row r="3536" spans="1:2">
      <c r="A3536" s="1" t="s">
        <v>10</v>
      </c>
      <c r="B3536">
        <v>0.11</v>
      </c>
    </row>
    <row r="3537" spans="1:3">
      <c r="A3537" s="1" t="s">
        <v>24</v>
      </c>
      <c r="B3537">
        <v>0</v>
      </c>
    </row>
    <row r="3538" spans="1:3">
      <c r="A3538" s="1" t="s">
        <v>10</v>
      </c>
      <c r="B3538">
        <v>0.07000000000000001</v>
      </c>
    </row>
    <row r="3539" spans="1:3">
      <c r="A3539" s="1" t="s">
        <v>36</v>
      </c>
      <c r="B3539">
        <v>0.18</v>
      </c>
    </row>
    <row r="3540" spans="1:3">
      <c r="A3540" s="1" t="s">
        <v>30</v>
      </c>
      <c r="B3540">
        <v>0</v>
      </c>
    </row>
    <row r="3541" spans="1:3">
      <c r="A3541" s="1" t="s">
        <v>20</v>
      </c>
      <c r="B3541">
        <v>0</v>
      </c>
    </row>
    <row r="3542" spans="1:3">
      <c r="A3542" s="1" t="s">
        <v>1</v>
      </c>
      <c r="B3542">
        <v>0.01</v>
      </c>
    </row>
    <row r="3543" spans="1:3">
      <c r="A3543" s="1" t="s">
        <v>22</v>
      </c>
      <c r="B3543">
        <v>0.06</v>
      </c>
    </row>
    <row r="3544" spans="1:3">
      <c r="A3544" s="1" t="s">
        <v>45</v>
      </c>
      <c r="B3544">
        <v>0.01</v>
      </c>
    </row>
    <row r="3545" spans="1:3">
      <c r="A3545" s="1" t="s">
        <v>22</v>
      </c>
      <c r="B3545">
        <v>0.04</v>
      </c>
    </row>
    <row r="3546" spans="1:3">
      <c r="A3546" s="1" t="s">
        <v>42</v>
      </c>
      <c r="B3546">
        <v>0.12</v>
      </c>
    </row>
    <row r="3547" spans="1:3">
      <c r="A3547" s="1" t="s">
        <v>20</v>
      </c>
      <c r="B3547">
        <v>0</v>
      </c>
    </row>
    <row r="3548" spans="1:3">
      <c r="A3548" s="1" t="s">
        <v>30</v>
      </c>
      <c r="B3548">
        <v>0.15</v>
      </c>
      <c r="C3548" s="2">
        <v>1</v>
      </c>
    </row>
    <row r="3549" spans="1:3">
      <c r="A3549" s="1" t="s">
        <v>24</v>
      </c>
      <c r="B3549">
        <v>0</v>
      </c>
    </row>
    <row r="3550" spans="1:3">
      <c r="A3550" s="1" t="s">
        <v>16</v>
      </c>
      <c r="B3550">
        <v>0</v>
      </c>
    </row>
    <row r="3551" spans="1:3">
      <c r="A3551" s="1" t="s">
        <v>12</v>
      </c>
      <c r="B3551">
        <v>0.06</v>
      </c>
    </row>
    <row r="3552" spans="1:3">
      <c r="A3552" s="1" t="s">
        <v>1</v>
      </c>
      <c r="B3552">
        <v>0.01</v>
      </c>
    </row>
    <row r="3553" spans="1:2">
      <c r="A3553" s="1" t="s">
        <v>22</v>
      </c>
      <c r="B3553">
        <v>0</v>
      </c>
    </row>
    <row r="3554" spans="1:2">
      <c r="A3554" s="1" t="s">
        <v>5</v>
      </c>
      <c r="B3554">
        <v>0.27</v>
      </c>
    </row>
    <row r="3555" spans="1:2">
      <c r="A3555" s="1" t="s">
        <v>22</v>
      </c>
      <c r="B3555">
        <v>0.14</v>
      </c>
    </row>
    <row r="3556" spans="1:2">
      <c r="A3556" s="1" t="s">
        <v>14</v>
      </c>
      <c r="B3556">
        <v>0.02</v>
      </c>
    </row>
    <row r="3557" spans="1:2">
      <c r="A3557" s="1" t="s">
        <v>3</v>
      </c>
      <c r="B3557">
        <v>0.05</v>
      </c>
    </row>
    <row r="3558" spans="1:2">
      <c r="A3558" s="1" t="s">
        <v>42</v>
      </c>
      <c r="B3558">
        <v>0.16</v>
      </c>
    </row>
    <row r="3559" spans="1:2">
      <c r="A3559" s="1" t="s">
        <v>105</v>
      </c>
      <c r="B3559">
        <v>0</v>
      </c>
    </row>
    <row r="3560" spans="1:2">
      <c r="A3560" s="1" t="s">
        <v>12</v>
      </c>
      <c r="B3560">
        <v>0</v>
      </c>
    </row>
    <row r="3561" spans="1:2">
      <c r="A3561" s="1" t="s">
        <v>105</v>
      </c>
      <c r="B3561">
        <v>0.01</v>
      </c>
    </row>
    <row r="3562" spans="1:2">
      <c r="A3562" s="1" t="s">
        <v>5</v>
      </c>
      <c r="B3562">
        <v>0</v>
      </c>
    </row>
    <row r="3563" spans="1:2">
      <c r="A3563" s="1" t="s">
        <v>1</v>
      </c>
      <c r="B3563">
        <v>0</v>
      </c>
    </row>
    <row r="3564" spans="1:2">
      <c r="A3564" s="1" t="s">
        <v>10</v>
      </c>
      <c r="B3564">
        <v>0</v>
      </c>
    </row>
    <row r="3565" spans="1:2">
      <c r="A3565" s="1" t="s">
        <v>36</v>
      </c>
      <c r="B3565">
        <v>0.02</v>
      </c>
    </row>
    <row r="3566" spans="1:2">
      <c r="A3566" s="1" t="s">
        <v>14</v>
      </c>
      <c r="B3566">
        <v>0.14</v>
      </c>
    </row>
    <row r="3567" spans="1:2">
      <c r="A3567" s="1" t="s">
        <v>10</v>
      </c>
      <c r="B3567">
        <v>0.06</v>
      </c>
    </row>
    <row r="3568" spans="1:2">
      <c r="A3568" s="1" t="s">
        <v>36</v>
      </c>
      <c r="B3568">
        <v>0.04</v>
      </c>
    </row>
    <row r="3569" spans="1:3">
      <c r="A3569" s="1" t="s">
        <v>8</v>
      </c>
      <c r="B3569">
        <v>0.18</v>
      </c>
    </row>
    <row r="3570" spans="1:3">
      <c r="A3570" s="1" t="s">
        <v>16</v>
      </c>
      <c r="B3570">
        <v>0.03</v>
      </c>
    </row>
    <row r="3571" spans="1:3">
      <c r="A3571" s="1" t="s">
        <v>14</v>
      </c>
      <c r="B3571">
        <v>0.05</v>
      </c>
      <c r="C3571">
        <v>0.03</v>
      </c>
    </row>
    <row r="3572" spans="1:3">
      <c r="A3572" s="1" t="s">
        <v>22</v>
      </c>
      <c r="B3572">
        <v>0</v>
      </c>
    </row>
    <row r="3573" spans="1:3">
      <c r="A3573" s="1" t="s">
        <v>3</v>
      </c>
      <c r="B3573">
        <v>0.83</v>
      </c>
    </row>
    <row r="3574" spans="1:3">
      <c r="A3574" s="1" t="s">
        <v>12</v>
      </c>
      <c r="B3574">
        <v>0.06</v>
      </c>
    </row>
    <row r="3575" spans="1:3">
      <c r="A3575" s="1" t="s">
        <v>22</v>
      </c>
      <c r="B3575">
        <v>0.05</v>
      </c>
    </row>
    <row r="3576" spans="1:3">
      <c r="A3576" s="1" t="s">
        <v>45</v>
      </c>
      <c r="B3576">
        <v>0.06</v>
      </c>
    </row>
    <row r="3577" spans="1:3">
      <c r="A3577" s="1" t="s">
        <v>22</v>
      </c>
      <c r="B3577">
        <v>0</v>
      </c>
    </row>
    <row r="3578" spans="1:3">
      <c r="A3578" s="1" t="s">
        <v>20</v>
      </c>
      <c r="B3578">
        <v>0</v>
      </c>
    </row>
    <row r="3579" spans="1:3">
      <c r="A3579" s="1" t="s">
        <v>30</v>
      </c>
      <c r="B3579">
        <v>0</v>
      </c>
    </row>
    <row r="3580" spans="1:3">
      <c r="A3580" s="1" t="s">
        <v>16</v>
      </c>
      <c r="B3580">
        <v>0.28</v>
      </c>
    </row>
    <row r="3581" spans="1:3">
      <c r="A3581" s="1" t="s">
        <v>3</v>
      </c>
      <c r="B3581">
        <v>0.11</v>
      </c>
    </row>
    <row r="3582" spans="1:3">
      <c r="A3582" s="1" t="s">
        <v>12</v>
      </c>
      <c r="B3582">
        <v>0</v>
      </c>
    </row>
    <row r="3583" spans="1:3">
      <c r="A3583" s="1" t="s">
        <v>5</v>
      </c>
      <c r="B3583">
        <v>0.06</v>
      </c>
    </row>
    <row r="3584" spans="1:3">
      <c r="A3584" s="1" t="s">
        <v>8</v>
      </c>
      <c r="B3584">
        <v>0.19</v>
      </c>
    </row>
    <row r="3585" spans="1:3">
      <c r="A3585" s="1" t="s">
        <v>1</v>
      </c>
      <c r="B3585">
        <v>0.29</v>
      </c>
    </row>
    <row r="3586" spans="1:3">
      <c r="A3586" s="1" t="s">
        <v>8</v>
      </c>
      <c r="B3586">
        <v>0.01</v>
      </c>
      <c r="C3586">
        <v>0.03</v>
      </c>
    </row>
    <row r="3587" spans="1:3">
      <c r="A3587" s="1" t="s">
        <v>36</v>
      </c>
      <c r="B3587">
        <v>0.02</v>
      </c>
    </row>
    <row r="3588" spans="1:3">
      <c r="A3588" s="1" t="s">
        <v>1</v>
      </c>
      <c r="B3588">
        <v>0</v>
      </c>
    </row>
    <row r="3589" spans="1:3">
      <c r="A3589" s="1" t="s">
        <v>3</v>
      </c>
      <c r="B3589">
        <v>0</v>
      </c>
    </row>
    <row r="3590" spans="1:3">
      <c r="A3590" s="1" t="s">
        <v>36</v>
      </c>
      <c r="B3590">
        <v>0</v>
      </c>
    </row>
    <row r="3591" spans="1:3">
      <c r="A3591" s="1" t="s">
        <v>10</v>
      </c>
      <c r="B3591">
        <v>0</v>
      </c>
    </row>
    <row r="3592" spans="1:3">
      <c r="A3592" s="1" t="s">
        <v>3</v>
      </c>
      <c r="B3592">
        <v>0.03</v>
      </c>
    </row>
    <row r="3593" spans="1:3">
      <c r="A3593" s="1" t="s">
        <v>20</v>
      </c>
      <c r="B3593">
        <v>0</v>
      </c>
    </row>
    <row r="3594" spans="1:3">
      <c r="A3594" s="1" t="s">
        <v>36</v>
      </c>
      <c r="B3594">
        <v>0.1</v>
      </c>
    </row>
    <row r="3595" spans="1:3">
      <c r="A3595" s="1" t="s">
        <v>12</v>
      </c>
      <c r="B3595">
        <v>0.06</v>
      </c>
    </row>
    <row r="3596" spans="1:3">
      <c r="A3596" s="1" t="s">
        <v>36</v>
      </c>
      <c r="B3596">
        <v>0.08</v>
      </c>
    </row>
    <row r="3597" spans="1:3">
      <c r="A3597" s="1" t="s">
        <v>42</v>
      </c>
      <c r="B3597">
        <v>0.06</v>
      </c>
    </row>
    <row r="3598" spans="1:3">
      <c r="A3598" s="1" t="s">
        <v>45</v>
      </c>
      <c r="B3598">
        <v>0.02</v>
      </c>
    </row>
    <row r="3599" spans="1:3">
      <c r="A3599" s="1" t="s">
        <v>24</v>
      </c>
      <c r="B3599">
        <v>0</v>
      </c>
    </row>
    <row r="3600" spans="1:3">
      <c r="A3600" s="1" t="s">
        <v>42</v>
      </c>
      <c r="B3600">
        <v>0</v>
      </c>
    </row>
    <row r="3601" spans="1:3">
      <c r="A3601" s="1" t="s">
        <v>1</v>
      </c>
      <c r="B3601">
        <v>0</v>
      </c>
    </row>
    <row r="3602" spans="1:3">
      <c r="A3602" s="1" t="s">
        <v>5</v>
      </c>
      <c r="B3602">
        <v>0.07000000000000001</v>
      </c>
    </row>
    <row r="3603" spans="1:3">
      <c r="A3603" s="1" t="s">
        <v>45</v>
      </c>
      <c r="B3603" s="2">
        <v>1</v>
      </c>
    </row>
    <row r="3604" spans="1:3">
      <c r="A3604" s="1" t="s">
        <v>24</v>
      </c>
      <c r="B3604">
        <v>0</v>
      </c>
      <c r="C3604">
        <v>0</v>
      </c>
    </row>
    <row r="3605" spans="1:3">
      <c r="A3605" s="1" t="s">
        <v>16</v>
      </c>
      <c r="B3605">
        <v>0.05</v>
      </c>
    </row>
    <row r="3606" spans="1:3">
      <c r="A3606" s="1" t="s">
        <v>24</v>
      </c>
      <c r="B3606">
        <v>0</v>
      </c>
    </row>
    <row r="3607" spans="1:3">
      <c r="A3607" s="1" t="s">
        <v>45</v>
      </c>
      <c r="B3607">
        <v>0.04</v>
      </c>
    </row>
    <row r="3608" spans="1:3">
      <c r="A3608" s="1" t="s">
        <v>42</v>
      </c>
      <c r="B3608">
        <v>0.05</v>
      </c>
    </row>
    <row r="3609" spans="1:3">
      <c r="A3609" s="1" t="s">
        <v>5</v>
      </c>
      <c r="B3609">
        <v>0.2</v>
      </c>
    </row>
    <row r="3610" spans="1:3">
      <c r="A3610" s="1" t="s">
        <v>36</v>
      </c>
      <c r="B3610">
        <v>0.01</v>
      </c>
    </row>
    <row r="3611" spans="1:3">
      <c r="A3611" s="1" t="s">
        <v>30</v>
      </c>
      <c r="B3611">
        <v>0.24</v>
      </c>
    </row>
    <row r="3612" spans="1:3">
      <c r="A3612" s="1" t="s">
        <v>36</v>
      </c>
      <c r="B3612">
        <v>0</v>
      </c>
      <c r="C3612">
        <v>0.08</v>
      </c>
    </row>
    <row r="3613" spans="1:3">
      <c r="A3613" s="1" t="s">
        <v>16</v>
      </c>
      <c r="B3613">
        <v>0</v>
      </c>
    </row>
    <row r="3614" spans="1:3">
      <c r="A3614" s="1" t="s">
        <v>30</v>
      </c>
      <c r="B3614">
        <v>0.1</v>
      </c>
      <c r="C3614">
        <v>0</v>
      </c>
    </row>
    <row r="3615" spans="1:3">
      <c r="A3615" s="1" t="s">
        <v>45</v>
      </c>
      <c r="B3615">
        <v>0.03</v>
      </c>
    </row>
    <row r="3616" spans="1:3">
      <c r="A3616" s="1" t="s">
        <v>36</v>
      </c>
      <c r="B3616">
        <v>0</v>
      </c>
    </row>
    <row r="3617" spans="1:2">
      <c r="A3617" s="1" t="s">
        <v>30</v>
      </c>
      <c r="B3617">
        <v>0.21</v>
      </c>
    </row>
    <row r="3618" spans="1:2">
      <c r="A3618" s="1" t="s">
        <v>5</v>
      </c>
      <c r="B3618">
        <v>0.07000000000000001</v>
      </c>
    </row>
    <row r="3619" spans="1:2">
      <c r="A3619" s="1" t="s">
        <v>16</v>
      </c>
      <c r="B3619">
        <v>0.04</v>
      </c>
    </row>
    <row r="3620" spans="1:2">
      <c r="A3620" s="1" t="s">
        <v>3</v>
      </c>
      <c r="B3620">
        <v>0.12</v>
      </c>
    </row>
    <row r="3621" spans="1:2">
      <c r="A3621" s="1" t="s">
        <v>16</v>
      </c>
      <c r="B3621">
        <v>0.03</v>
      </c>
    </row>
    <row r="3622" spans="1:2">
      <c r="A3622" s="1" t="s">
        <v>12</v>
      </c>
      <c r="B3622">
        <v>0.04</v>
      </c>
    </row>
    <row r="3623" spans="1:2">
      <c r="A3623" s="1" t="s">
        <v>10</v>
      </c>
      <c r="B3623">
        <v>0.15</v>
      </c>
    </row>
    <row r="3624" spans="1:2">
      <c r="A3624" s="1" t="s">
        <v>8</v>
      </c>
      <c r="B3624">
        <v>0.17</v>
      </c>
    </row>
    <row r="3625" spans="1:2">
      <c r="A3625" s="1" t="s">
        <v>12</v>
      </c>
      <c r="B3625">
        <v>0</v>
      </c>
    </row>
    <row r="3626" spans="1:2">
      <c r="A3626" s="1" t="s">
        <v>79</v>
      </c>
      <c r="B3626">
        <v>0.05</v>
      </c>
    </row>
    <row r="3627" spans="1:2">
      <c r="A3627" s="1" t="s">
        <v>30</v>
      </c>
      <c r="B3627">
        <v>0.02</v>
      </c>
    </row>
    <row r="3628" spans="1:2">
      <c r="A3628" s="1" t="s">
        <v>105</v>
      </c>
      <c r="B3628">
        <v>0.11</v>
      </c>
    </row>
    <row r="3629" spans="1:2">
      <c r="A3629" s="1" t="s">
        <v>8</v>
      </c>
      <c r="B3629">
        <v>0.09</v>
      </c>
    </row>
    <row r="3630" spans="1:2">
      <c r="A3630" s="1" t="s">
        <v>5</v>
      </c>
      <c r="B3630">
        <v>0.24</v>
      </c>
    </row>
    <row r="3631" spans="1:2">
      <c r="A3631" s="1" t="s">
        <v>22</v>
      </c>
      <c r="B3631">
        <v>0.06</v>
      </c>
    </row>
    <row r="3632" spans="1:2">
      <c r="A3632" s="1" t="s">
        <v>14</v>
      </c>
      <c r="B3632">
        <v>0</v>
      </c>
    </row>
    <row r="3633" spans="1:2">
      <c r="A3633" s="1" t="s">
        <v>45</v>
      </c>
      <c r="B3633">
        <v>0</v>
      </c>
    </row>
    <row r="3634" spans="1:2">
      <c r="A3634" s="1" t="s">
        <v>36</v>
      </c>
      <c r="B3634">
        <v>0.06</v>
      </c>
    </row>
    <row r="3635" spans="1:2">
      <c r="A3635" s="1" t="s">
        <v>48</v>
      </c>
      <c r="B3635">
        <v>0</v>
      </c>
    </row>
    <row r="3636" spans="1:2">
      <c r="A3636" s="1" t="s">
        <v>20</v>
      </c>
      <c r="B3636">
        <v>0.04</v>
      </c>
    </row>
    <row r="3637" spans="1:2">
      <c r="A3637" s="1" t="s">
        <v>42</v>
      </c>
      <c r="B3637">
        <v>0</v>
      </c>
    </row>
    <row r="3638" spans="1:2">
      <c r="A3638" s="1" t="s">
        <v>24</v>
      </c>
      <c r="B3638">
        <v>0</v>
      </c>
    </row>
    <row r="3639" spans="1:2">
      <c r="A3639" s="1" t="s">
        <v>20</v>
      </c>
      <c r="B3639">
        <v>0.04</v>
      </c>
    </row>
    <row r="3640" spans="1:2">
      <c r="A3640" s="1" t="s">
        <v>3</v>
      </c>
      <c r="B3640">
        <v>0.03</v>
      </c>
    </row>
    <row r="3641" spans="1:2">
      <c r="A3641" s="1" t="s">
        <v>20</v>
      </c>
      <c r="B3641">
        <v>0</v>
      </c>
    </row>
    <row r="3642" spans="1:2">
      <c r="A3642" s="1" t="s">
        <v>45</v>
      </c>
      <c r="B3642">
        <v>0.01</v>
      </c>
    </row>
    <row r="3643" spans="1:2">
      <c r="A3643" s="1" t="s">
        <v>30</v>
      </c>
      <c r="B3643">
        <v>0.18</v>
      </c>
    </row>
    <row r="3644" spans="1:2">
      <c r="A3644" s="1" t="s">
        <v>5</v>
      </c>
      <c r="B3644">
        <v>0.17</v>
      </c>
    </row>
    <row r="3645" spans="1:2">
      <c r="A3645" s="1" t="s">
        <v>12</v>
      </c>
      <c r="B3645">
        <v>0.13</v>
      </c>
    </row>
    <row r="3646" spans="1:2">
      <c r="A3646" s="1" t="s">
        <v>48</v>
      </c>
      <c r="B3646">
        <v>0.07000000000000001</v>
      </c>
    </row>
    <row r="3647" spans="1:2">
      <c r="A3647" s="1" t="s">
        <v>5</v>
      </c>
      <c r="B3647">
        <v>0.02</v>
      </c>
    </row>
    <row r="3648" spans="1:2">
      <c r="A3648" s="1" t="s">
        <v>48</v>
      </c>
      <c r="B3648">
        <v>0.03</v>
      </c>
    </row>
    <row r="3649" spans="1:3">
      <c r="A3649" s="1" t="s">
        <v>105</v>
      </c>
      <c r="B3649">
        <v>0</v>
      </c>
    </row>
    <row r="3650" spans="1:3">
      <c r="A3650" s="1" t="s">
        <v>24</v>
      </c>
      <c r="B3650">
        <v>0</v>
      </c>
    </row>
    <row r="3651" spans="1:3">
      <c r="A3651" s="1" t="s">
        <v>5</v>
      </c>
      <c r="B3651">
        <v>0.24</v>
      </c>
      <c r="C3651">
        <v>0.14</v>
      </c>
    </row>
    <row r="3652" spans="1:3">
      <c r="A3652" s="1" t="s">
        <v>8</v>
      </c>
      <c r="B3652">
        <v>0.05</v>
      </c>
    </row>
    <row r="3653" spans="1:3">
      <c r="A3653" s="1" t="s">
        <v>32</v>
      </c>
      <c r="B3653">
        <v>0</v>
      </c>
    </row>
    <row r="3654" spans="1:3">
      <c r="A3654" s="1" t="s">
        <v>14</v>
      </c>
      <c r="B3654">
        <v>0</v>
      </c>
    </row>
    <row r="3655" spans="1:3">
      <c r="A3655" s="1" t="s">
        <v>3</v>
      </c>
      <c r="B3655">
        <v>0.05</v>
      </c>
    </row>
    <row r="3656" spans="1:3">
      <c r="A3656" s="1" t="s">
        <v>48</v>
      </c>
      <c r="B3656">
        <v>0.07000000000000001</v>
      </c>
    </row>
    <row r="3657" spans="1:3">
      <c r="A3657" s="1" t="s">
        <v>36</v>
      </c>
      <c r="B3657">
        <v>0.01</v>
      </c>
      <c r="C3657">
        <v>0.01</v>
      </c>
    </row>
    <row r="3658" spans="1:3">
      <c r="A3658" s="1" t="s">
        <v>22</v>
      </c>
      <c r="B3658">
        <v>0.16</v>
      </c>
      <c r="C3658">
        <v>0.08</v>
      </c>
    </row>
    <row r="3659" spans="1:3">
      <c r="A3659" s="1" t="s">
        <v>36</v>
      </c>
      <c r="B3659">
        <v>0.18</v>
      </c>
    </row>
    <row r="3660" spans="1:3">
      <c r="A3660" s="1" t="s">
        <v>10</v>
      </c>
      <c r="B3660">
        <v>0</v>
      </c>
    </row>
    <row r="3661" spans="1:3">
      <c r="A3661" s="1" t="s">
        <v>105</v>
      </c>
      <c r="B3661">
        <v>0</v>
      </c>
    </row>
    <row r="3662" spans="1:3">
      <c r="A3662" s="1" t="s">
        <v>36</v>
      </c>
      <c r="B3662">
        <v>0.03</v>
      </c>
    </row>
    <row r="3663" spans="1:3">
      <c r="A3663" s="1" t="s">
        <v>79</v>
      </c>
      <c r="B3663">
        <v>0</v>
      </c>
    </row>
    <row r="3664" spans="1:3">
      <c r="A3664" s="1" t="s">
        <v>14</v>
      </c>
      <c r="B3664">
        <v>0.02</v>
      </c>
    </row>
    <row r="3665" spans="1:3">
      <c r="A3665" s="1" t="s">
        <v>32</v>
      </c>
      <c r="B3665">
        <v>0</v>
      </c>
    </row>
    <row r="3666" spans="1:3">
      <c r="A3666" s="1" t="s">
        <v>8</v>
      </c>
      <c r="B3666">
        <v>0.28</v>
      </c>
    </row>
    <row r="3667" spans="1:3">
      <c r="A3667" s="1" t="s">
        <v>32</v>
      </c>
      <c r="B3667">
        <v>0.09</v>
      </c>
    </row>
    <row r="3668" spans="1:3">
      <c r="A3668" s="1" t="s">
        <v>3</v>
      </c>
      <c r="B3668">
        <v>0</v>
      </c>
    </row>
    <row r="3669" spans="1:3">
      <c r="A3669" s="1" t="s">
        <v>42</v>
      </c>
      <c r="B3669">
        <v>0.09</v>
      </c>
    </row>
    <row r="3670" spans="1:3">
      <c r="A3670" s="1" t="s">
        <v>48</v>
      </c>
      <c r="B3670">
        <v>0</v>
      </c>
    </row>
    <row r="3671" spans="1:3">
      <c r="A3671" s="1" t="s">
        <v>30</v>
      </c>
      <c r="B3671">
        <v>0.28</v>
      </c>
    </row>
    <row r="3672" spans="1:3">
      <c r="A3672" s="1" t="s">
        <v>5</v>
      </c>
      <c r="B3672">
        <v>0.17</v>
      </c>
    </row>
    <row r="3673" spans="1:3">
      <c r="A3673" s="1" t="s">
        <v>3</v>
      </c>
      <c r="B3673">
        <v>0.1</v>
      </c>
    </row>
    <row r="3674" spans="1:3">
      <c r="A3674" s="1" t="s">
        <v>20</v>
      </c>
      <c r="B3674">
        <v>0.19</v>
      </c>
    </row>
    <row r="3675" spans="1:3">
      <c r="A3675" s="1" t="s">
        <v>12</v>
      </c>
      <c r="B3675">
        <v>0.19</v>
      </c>
    </row>
    <row r="3676" spans="1:3">
      <c r="A3676" s="1" t="s">
        <v>1</v>
      </c>
      <c r="B3676">
        <v>0.1</v>
      </c>
    </row>
    <row r="3677" spans="1:3">
      <c r="A3677" s="1" t="s">
        <v>24</v>
      </c>
      <c r="B3677">
        <v>0</v>
      </c>
    </row>
    <row r="3678" spans="1:3">
      <c r="A3678" s="1" t="s">
        <v>14</v>
      </c>
      <c r="B3678">
        <v>0.03</v>
      </c>
    </row>
    <row r="3679" spans="1:3">
      <c r="A3679" s="1" t="s">
        <v>1</v>
      </c>
      <c r="B3679">
        <v>0.08</v>
      </c>
    </row>
    <row r="3680" spans="1:3">
      <c r="A3680" s="1" t="s">
        <v>48</v>
      </c>
      <c r="B3680">
        <v>0.04</v>
      </c>
      <c r="C3680">
        <v>0.03</v>
      </c>
    </row>
    <row r="3681" spans="1:4">
      <c r="A3681" s="1" t="s">
        <v>42</v>
      </c>
      <c r="B3681">
        <v>0</v>
      </c>
    </row>
    <row r="3682" spans="1:4">
      <c r="A3682" s="1" t="s">
        <v>79</v>
      </c>
      <c r="B3682">
        <v>0.1</v>
      </c>
      <c r="C3682">
        <v>0.13</v>
      </c>
      <c r="D3682">
        <v>0.1</v>
      </c>
    </row>
    <row r="3683" spans="1:4">
      <c r="A3683" s="1" t="s">
        <v>12</v>
      </c>
      <c r="B3683">
        <v>0.02</v>
      </c>
    </row>
    <row r="3684" spans="1:4">
      <c r="A3684" s="1" t="s">
        <v>5</v>
      </c>
      <c r="B3684">
        <v>0</v>
      </c>
    </row>
    <row r="3685" spans="1:4">
      <c r="A3685" s="1" t="s">
        <v>20</v>
      </c>
      <c r="B3685">
        <v>0.03</v>
      </c>
    </row>
    <row r="3686" spans="1:4">
      <c r="A3686" s="1" t="s">
        <v>12</v>
      </c>
      <c r="B3686">
        <v>0</v>
      </c>
    </row>
    <row r="3687" spans="1:4">
      <c r="A3687" s="1" t="s">
        <v>14</v>
      </c>
      <c r="B3687">
        <v>0.08</v>
      </c>
    </row>
    <row r="3688" spans="1:4">
      <c r="A3688" s="1" t="s">
        <v>45</v>
      </c>
      <c r="B3688">
        <v>0.03</v>
      </c>
    </row>
    <row r="3689" spans="1:4">
      <c r="A3689" s="1" t="s">
        <v>1</v>
      </c>
      <c r="B3689">
        <v>0.03</v>
      </c>
    </row>
    <row r="3690" spans="1:4">
      <c r="A3690" s="1" t="s">
        <v>8</v>
      </c>
      <c r="B3690">
        <v>0.09</v>
      </c>
    </row>
    <row r="3691" spans="1:4">
      <c r="A3691" s="1" t="s">
        <v>10</v>
      </c>
      <c r="B3691">
        <v>0.08</v>
      </c>
    </row>
    <row r="3692" spans="1:4">
      <c r="A3692" s="1" t="s">
        <v>1</v>
      </c>
      <c r="B3692">
        <v>0.04</v>
      </c>
    </row>
    <row r="3693" spans="1:4">
      <c r="A3693" s="1" t="s">
        <v>16</v>
      </c>
      <c r="B3693">
        <v>0.17</v>
      </c>
    </row>
    <row r="3694" spans="1:4">
      <c r="A3694" s="1" t="s">
        <v>42</v>
      </c>
      <c r="B3694">
        <v>0.2</v>
      </c>
    </row>
    <row r="3695" spans="1:4">
      <c r="A3695" s="1" t="s">
        <v>36</v>
      </c>
      <c r="B3695">
        <v>0.11</v>
      </c>
    </row>
    <row r="3696" spans="1:4">
      <c r="A3696" s="1" t="s">
        <v>42</v>
      </c>
      <c r="B3696">
        <v>0</v>
      </c>
    </row>
    <row r="3697" spans="1:2">
      <c r="A3697" s="1" t="s">
        <v>79</v>
      </c>
      <c r="B3697">
        <v>0.04</v>
      </c>
    </row>
    <row r="3698" spans="1:2">
      <c r="A3698" s="1" t="s">
        <v>36</v>
      </c>
      <c r="B3698">
        <v>0.14</v>
      </c>
    </row>
    <row r="3699" spans="1:2">
      <c r="A3699" s="1" t="s">
        <v>8</v>
      </c>
      <c r="B3699">
        <v>0.17</v>
      </c>
    </row>
    <row r="3700" spans="1:2">
      <c r="A3700" s="1" t="s">
        <v>5</v>
      </c>
      <c r="B3700">
        <v>0.18</v>
      </c>
    </row>
    <row r="3701" spans="1:2">
      <c r="A3701" s="1" t="s">
        <v>48</v>
      </c>
      <c r="B3701">
        <v>0.07000000000000001</v>
      </c>
    </row>
    <row r="3702" spans="1:2">
      <c r="A3702" s="1" t="s">
        <v>20</v>
      </c>
      <c r="B3702">
        <v>0</v>
      </c>
    </row>
    <row r="3703" spans="1:2">
      <c r="A3703" s="1" t="s">
        <v>22</v>
      </c>
      <c r="B3703">
        <v>0</v>
      </c>
    </row>
    <row r="3704" spans="1:2">
      <c r="A3704" s="1" t="s">
        <v>20</v>
      </c>
      <c r="B3704">
        <v>0.06</v>
      </c>
    </row>
    <row r="3705" spans="1:2">
      <c r="A3705" s="1" t="s">
        <v>3</v>
      </c>
      <c r="B3705">
        <v>0.04</v>
      </c>
    </row>
    <row r="3706" spans="1:2">
      <c r="A3706" s="1" t="s">
        <v>42</v>
      </c>
      <c r="B3706">
        <v>0.05</v>
      </c>
    </row>
    <row r="3707" spans="1:2">
      <c r="A3707" s="1" t="s">
        <v>24</v>
      </c>
      <c r="B3707">
        <v>0</v>
      </c>
    </row>
    <row r="3708" spans="1:2">
      <c r="A3708" s="1" t="s">
        <v>1</v>
      </c>
      <c r="B3708">
        <v>0.05</v>
      </c>
    </row>
    <row r="3709" spans="1:2">
      <c r="A3709" s="1" t="s">
        <v>105</v>
      </c>
      <c r="B3709">
        <v>0</v>
      </c>
    </row>
    <row r="3710" spans="1:2">
      <c r="A3710" s="1" t="s">
        <v>79</v>
      </c>
      <c r="B3710">
        <v>0.89</v>
      </c>
    </row>
    <row r="3711" spans="1:2">
      <c r="A3711" s="1" t="s">
        <v>8</v>
      </c>
      <c r="B3711">
        <v>0</v>
      </c>
    </row>
    <row r="3712" spans="1:2">
      <c r="A3712" s="1" t="s">
        <v>16</v>
      </c>
      <c r="B3712">
        <v>0</v>
      </c>
    </row>
    <row r="3713" spans="1:3">
      <c r="A3713" s="1" t="s">
        <v>20</v>
      </c>
      <c r="B3713">
        <v>0.17</v>
      </c>
    </row>
    <row r="3714" spans="1:3">
      <c r="A3714" s="1" t="s">
        <v>105</v>
      </c>
      <c r="B3714">
        <v>0.11</v>
      </c>
    </row>
    <row r="3715" spans="1:3">
      <c r="A3715" s="1" t="s">
        <v>10</v>
      </c>
      <c r="B3715">
        <v>0.21</v>
      </c>
    </row>
    <row r="3716" spans="1:3">
      <c r="A3716" s="1" t="s">
        <v>30</v>
      </c>
      <c r="B3716">
        <v>0</v>
      </c>
    </row>
    <row r="3717" spans="1:3">
      <c r="A3717" s="1" t="s">
        <v>12</v>
      </c>
      <c r="B3717">
        <v>0.27</v>
      </c>
    </row>
    <row r="3718" spans="1:3">
      <c r="A3718" s="1" t="s">
        <v>16</v>
      </c>
      <c r="B3718">
        <v>0.07000000000000001</v>
      </c>
    </row>
    <row r="3719" spans="1:3">
      <c r="A3719" s="1" t="s">
        <v>1</v>
      </c>
      <c r="B3719">
        <v>0.02</v>
      </c>
    </row>
    <row r="3720" spans="1:3">
      <c r="A3720" s="1" t="s">
        <v>48</v>
      </c>
      <c r="B3720">
        <v>0</v>
      </c>
    </row>
    <row r="3721" spans="1:3">
      <c r="A3721" s="1" t="s">
        <v>16</v>
      </c>
      <c r="B3721">
        <v>0.03</v>
      </c>
    </row>
    <row r="3722" spans="1:3">
      <c r="A3722" s="1" t="s">
        <v>20</v>
      </c>
      <c r="B3722">
        <v>0</v>
      </c>
      <c r="C3722">
        <v>0.03</v>
      </c>
    </row>
    <row r="3723" spans="1:3">
      <c r="A3723" s="1" t="s">
        <v>22</v>
      </c>
      <c r="B3723">
        <v>0.15</v>
      </c>
    </row>
    <row r="3724" spans="1:3">
      <c r="A3724" s="1" t="s">
        <v>105</v>
      </c>
      <c r="B3724">
        <v>0.04</v>
      </c>
    </row>
    <row r="3725" spans="1:3">
      <c r="A3725" s="1" t="s">
        <v>79</v>
      </c>
      <c r="B3725">
        <v>0.06</v>
      </c>
    </row>
    <row r="3726" spans="1:3">
      <c r="A3726" s="1" t="s">
        <v>22</v>
      </c>
      <c r="B3726">
        <v>0</v>
      </c>
    </row>
    <row r="3727" spans="1:3">
      <c r="A3727" s="1" t="s">
        <v>5</v>
      </c>
      <c r="B3727">
        <v>0.09</v>
      </c>
    </row>
    <row r="3728" spans="1:3">
      <c r="A3728" s="1" t="s">
        <v>32</v>
      </c>
      <c r="B3728">
        <v>0.06</v>
      </c>
    </row>
    <row r="3729" spans="1:2">
      <c r="A3729" s="1" t="s">
        <v>1</v>
      </c>
      <c r="B3729">
        <v>0.13</v>
      </c>
    </row>
    <row r="3730" spans="1:2">
      <c r="A3730" s="1" t="s">
        <v>10</v>
      </c>
      <c r="B3730">
        <v>0</v>
      </c>
    </row>
    <row r="3731" spans="1:2">
      <c r="A3731" s="1" t="s">
        <v>36</v>
      </c>
      <c r="B3731">
        <v>0.03</v>
      </c>
    </row>
    <row r="3732" spans="1:2">
      <c r="A3732" s="1" t="s">
        <v>14</v>
      </c>
      <c r="B3732">
        <v>0</v>
      </c>
    </row>
    <row r="3733" spans="1:2">
      <c r="A3733" s="1" t="s">
        <v>16</v>
      </c>
      <c r="B3733">
        <v>0</v>
      </c>
    </row>
    <row r="3734" spans="1:2">
      <c r="A3734" s="1" t="s">
        <v>24</v>
      </c>
      <c r="B3734">
        <v>0</v>
      </c>
    </row>
    <row r="3735" spans="1:2">
      <c r="A3735" s="1" t="s">
        <v>48</v>
      </c>
      <c r="B3735">
        <v>0</v>
      </c>
    </row>
    <row r="3736" spans="1:2">
      <c r="A3736" s="1" t="s">
        <v>12</v>
      </c>
      <c r="B3736">
        <v>0.07000000000000001</v>
      </c>
    </row>
    <row r="3737" spans="1:2">
      <c r="A3737" s="1" t="s">
        <v>48</v>
      </c>
      <c r="B3737">
        <v>0.15</v>
      </c>
    </row>
    <row r="3738" spans="1:2">
      <c r="A3738" s="1" t="s">
        <v>16</v>
      </c>
      <c r="B3738">
        <v>0.07000000000000001</v>
      </c>
    </row>
    <row r="3739" spans="1:2">
      <c r="A3739" s="1" t="s">
        <v>30</v>
      </c>
      <c r="B3739">
        <v>0</v>
      </c>
    </row>
    <row r="3740" spans="1:2">
      <c r="A3740" s="1" t="s">
        <v>24</v>
      </c>
      <c r="B3740">
        <v>0</v>
      </c>
    </row>
    <row r="3741" spans="1:2">
      <c r="A3741" s="1" t="s">
        <v>42</v>
      </c>
      <c r="B3741">
        <v>0.13</v>
      </c>
    </row>
    <row r="3742" spans="1:2">
      <c r="A3742" s="1" t="s">
        <v>8</v>
      </c>
      <c r="B3742">
        <v>0.01</v>
      </c>
    </row>
    <row r="3743" spans="1:2">
      <c r="A3743" s="1" t="s">
        <v>5</v>
      </c>
      <c r="B3743">
        <v>0</v>
      </c>
    </row>
    <row r="3744" spans="1:2">
      <c r="A3744" s="1" t="s">
        <v>48</v>
      </c>
      <c r="B3744">
        <v>0.03</v>
      </c>
    </row>
    <row r="3745" spans="1:3">
      <c r="A3745" s="1" t="s">
        <v>8</v>
      </c>
      <c r="B3745">
        <v>0.01</v>
      </c>
    </row>
    <row r="3746" spans="1:3">
      <c r="A3746" s="1" t="s">
        <v>36</v>
      </c>
      <c r="B3746">
        <v>0</v>
      </c>
    </row>
    <row r="3747" spans="1:3">
      <c r="A3747" s="1" t="s">
        <v>24</v>
      </c>
      <c r="B3747">
        <v>0</v>
      </c>
    </row>
    <row r="3748" spans="1:3">
      <c r="A3748" s="1" t="s">
        <v>30</v>
      </c>
      <c r="B3748">
        <v>0.1</v>
      </c>
    </row>
    <row r="3749" spans="1:3">
      <c r="A3749" s="1" t="s">
        <v>1</v>
      </c>
      <c r="B3749">
        <v>0.1</v>
      </c>
    </row>
    <row r="3750" spans="1:3">
      <c r="A3750" s="1" t="s">
        <v>45</v>
      </c>
      <c r="B3750">
        <v>0.01</v>
      </c>
    </row>
    <row r="3751" spans="1:3">
      <c r="A3751" s="1" t="s">
        <v>22</v>
      </c>
      <c r="B3751">
        <v>0</v>
      </c>
    </row>
    <row r="3752" spans="1:3">
      <c r="A3752" s="1" t="s">
        <v>79</v>
      </c>
      <c r="B3752">
        <v>0</v>
      </c>
    </row>
    <row r="3753" spans="1:3">
      <c r="A3753" s="1" t="s">
        <v>12</v>
      </c>
      <c r="B3753">
        <v>0</v>
      </c>
    </row>
    <row r="3754" spans="1:3">
      <c r="A3754" s="1" t="s">
        <v>20</v>
      </c>
      <c r="B3754">
        <v>0</v>
      </c>
    </row>
    <row r="3755" spans="1:3">
      <c r="A3755" s="1" t="s">
        <v>12</v>
      </c>
      <c r="B3755">
        <v>0.13</v>
      </c>
    </row>
    <row r="3756" spans="1:3">
      <c r="A3756" s="1" t="s">
        <v>36</v>
      </c>
      <c r="B3756">
        <v>0.04</v>
      </c>
      <c r="C3756">
        <v>0.01</v>
      </c>
    </row>
    <row r="3757" spans="1:3">
      <c r="A3757" s="1" t="s">
        <v>8</v>
      </c>
      <c r="B3757">
        <v>0.04</v>
      </c>
    </row>
    <row r="3758" spans="1:3">
      <c r="A3758" s="1" t="s">
        <v>20</v>
      </c>
      <c r="B3758">
        <v>0</v>
      </c>
    </row>
    <row r="3759" spans="1:3">
      <c r="A3759" s="1" t="s">
        <v>32</v>
      </c>
      <c r="B3759">
        <v>0</v>
      </c>
    </row>
    <row r="3760" spans="1:3">
      <c r="A3760" s="1" t="s">
        <v>24</v>
      </c>
      <c r="B3760">
        <v>0</v>
      </c>
    </row>
    <row r="3761" spans="1:3">
      <c r="A3761" s="1" t="s">
        <v>79</v>
      </c>
      <c r="B3761">
        <v>0.05</v>
      </c>
      <c r="C3761">
        <v>0</v>
      </c>
    </row>
    <row r="3762" spans="1:3">
      <c r="A3762" s="1" t="s">
        <v>45</v>
      </c>
      <c r="B3762">
        <v>0.06</v>
      </c>
    </row>
    <row r="3763" spans="1:3">
      <c r="A3763" s="1" t="s">
        <v>16</v>
      </c>
      <c r="B3763">
        <v>0</v>
      </c>
    </row>
    <row r="3764" spans="1:3">
      <c r="A3764" s="1" t="s">
        <v>48</v>
      </c>
      <c r="B3764">
        <v>0.14</v>
      </c>
    </row>
    <row r="3765" spans="1:3">
      <c r="A3765" s="1" t="s">
        <v>20</v>
      </c>
      <c r="B3765">
        <v>0.05</v>
      </c>
    </row>
    <row r="3766" spans="1:3">
      <c r="A3766" s="1" t="s">
        <v>105</v>
      </c>
      <c r="B3766">
        <v>0.02</v>
      </c>
    </row>
    <row r="3767" spans="1:3">
      <c r="A3767" s="1" t="s">
        <v>20</v>
      </c>
      <c r="B3767">
        <v>0</v>
      </c>
    </row>
    <row r="3768" spans="1:3">
      <c r="A3768" s="1" t="s">
        <v>3</v>
      </c>
      <c r="B3768">
        <v>0.09</v>
      </c>
    </row>
    <row r="3769" spans="1:3">
      <c r="A3769" s="1" t="s">
        <v>22</v>
      </c>
      <c r="B3769">
        <v>0.08</v>
      </c>
    </row>
    <row r="3770" spans="1:3">
      <c r="A3770" s="1" t="s">
        <v>1</v>
      </c>
      <c r="B3770">
        <v>0.01</v>
      </c>
    </row>
    <row r="3771" spans="1:3">
      <c r="A3771" s="1" t="s">
        <v>10</v>
      </c>
      <c r="B3771">
        <v>0.14</v>
      </c>
    </row>
    <row r="3772" spans="1:3">
      <c r="A3772" s="1" t="s">
        <v>48</v>
      </c>
      <c r="B3772">
        <v>0.09</v>
      </c>
    </row>
    <row r="3773" spans="1:3">
      <c r="A3773" s="1" t="s">
        <v>79</v>
      </c>
      <c r="B3773">
        <v>0.13</v>
      </c>
    </row>
    <row r="3774" spans="1:3">
      <c r="A3774" s="1" t="s">
        <v>22</v>
      </c>
      <c r="B3774">
        <v>0</v>
      </c>
    </row>
    <row r="3775" spans="1:3">
      <c r="A3775" s="1" t="s">
        <v>20</v>
      </c>
      <c r="B3775">
        <v>0.09</v>
      </c>
    </row>
    <row r="3776" spans="1:3">
      <c r="A3776" s="1" t="s">
        <v>30</v>
      </c>
      <c r="B3776">
        <v>0.21</v>
      </c>
    </row>
    <row r="3777" spans="1:3">
      <c r="A3777" s="1" t="s">
        <v>22</v>
      </c>
      <c r="B3777">
        <v>0</v>
      </c>
    </row>
    <row r="3778" spans="1:3">
      <c r="A3778" s="1" t="s">
        <v>42</v>
      </c>
      <c r="B3778">
        <v>0.06</v>
      </c>
    </row>
    <row r="3779" spans="1:3">
      <c r="A3779" s="1" t="s">
        <v>79</v>
      </c>
      <c r="B3779">
        <v>0</v>
      </c>
    </row>
    <row r="3780" spans="1:3">
      <c r="A3780" s="1" t="s">
        <v>12</v>
      </c>
      <c r="B3780">
        <v>0.14</v>
      </c>
    </row>
    <row r="3781" spans="1:3">
      <c r="A3781" s="1" t="s">
        <v>1</v>
      </c>
      <c r="B3781">
        <v>0.01</v>
      </c>
    </row>
    <row r="3782" spans="1:3">
      <c r="A3782" s="1" t="s">
        <v>16</v>
      </c>
      <c r="B3782">
        <v>0.06</v>
      </c>
    </row>
    <row r="3783" spans="1:3">
      <c r="A3783" s="1" t="s">
        <v>36</v>
      </c>
      <c r="B3783">
        <v>0.11</v>
      </c>
    </row>
    <row r="3784" spans="1:3">
      <c r="A3784" s="1" t="s">
        <v>1</v>
      </c>
      <c r="B3784">
        <v>0.05</v>
      </c>
    </row>
    <row r="3785" spans="1:3">
      <c r="A3785" s="1" t="s">
        <v>10</v>
      </c>
      <c r="B3785">
        <v>0.07000000000000001</v>
      </c>
    </row>
    <row r="3786" spans="1:3">
      <c r="A3786" s="1" t="s">
        <v>5</v>
      </c>
      <c r="B3786">
        <v>0.13</v>
      </c>
      <c r="C3786">
        <v>0.47</v>
      </c>
    </row>
    <row r="3787" spans="1:3">
      <c r="A3787" s="1" t="s">
        <v>36</v>
      </c>
      <c r="B3787">
        <v>0</v>
      </c>
      <c r="C3787">
        <v>0.03</v>
      </c>
    </row>
    <row r="3788" spans="1:3">
      <c r="A3788" s="1" t="s">
        <v>3</v>
      </c>
      <c r="B3788">
        <v>0.11</v>
      </c>
    </row>
    <row r="3789" spans="1:3">
      <c r="A3789" s="1" t="s">
        <v>20</v>
      </c>
      <c r="B3789">
        <v>0.04</v>
      </c>
    </row>
    <row r="3790" spans="1:3">
      <c r="A3790" s="1" t="s">
        <v>24</v>
      </c>
      <c r="B3790">
        <v>0</v>
      </c>
    </row>
    <row r="3791" spans="1:3">
      <c r="A3791" s="1" t="s">
        <v>45</v>
      </c>
      <c r="B3791">
        <v>0</v>
      </c>
    </row>
    <row r="3792" spans="1:3">
      <c r="A3792" s="1" t="s">
        <v>20</v>
      </c>
      <c r="B3792">
        <v>0</v>
      </c>
    </row>
    <row r="3793" spans="1:3">
      <c r="A3793" s="1" t="s">
        <v>30</v>
      </c>
      <c r="B3793">
        <v>0.26</v>
      </c>
    </row>
    <row r="3794" spans="1:3">
      <c r="A3794" s="1" t="s">
        <v>3</v>
      </c>
      <c r="B3794">
        <v>0.06</v>
      </c>
      <c r="C3794">
        <v>0.21</v>
      </c>
    </row>
    <row r="3795" spans="1:3">
      <c r="A3795" s="1" t="s">
        <v>1</v>
      </c>
      <c r="B3795">
        <v>0.06</v>
      </c>
    </row>
    <row r="3796" spans="1:3">
      <c r="A3796" s="1" t="s">
        <v>10</v>
      </c>
      <c r="B3796">
        <v>0.04</v>
      </c>
    </row>
    <row r="3797" spans="1:3">
      <c r="A3797" s="1" t="s">
        <v>12</v>
      </c>
      <c r="B3797">
        <v>0.04</v>
      </c>
    </row>
    <row r="3798" spans="1:3">
      <c r="A3798" s="1" t="s">
        <v>3</v>
      </c>
      <c r="B3798">
        <v>0</v>
      </c>
    </row>
    <row r="3799" spans="1:3">
      <c r="A3799" s="1" t="s">
        <v>105</v>
      </c>
      <c r="B3799">
        <v>0</v>
      </c>
    </row>
    <row r="3800" spans="1:3">
      <c r="A3800" s="1" t="s">
        <v>1</v>
      </c>
      <c r="B3800">
        <v>0.02</v>
      </c>
    </row>
    <row r="3801" spans="1:3">
      <c r="A3801" s="1" t="s">
        <v>10</v>
      </c>
      <c r="B3801">
        <v>0</v>
      </c>
    </row>
    <row r="3802" spans="1:3">
      <c r="A3802" s="1" t="s">
        <v>42</v>
      </c>
      <c r="B3802">
        <v>0.03</v>
      </c>
    </row>
    <row r="3803" spans="1:3">
      <c r="A3803" s="1" t="s">
        <v>32</v>
      </c>
      <c r="B3803">
        <v>0.03</v>
      </c>
    </row>
    <row r="3804" spans="1:3">
      <c r="A3804" s="1" t="s">
        <v>5</v>
      </c>
      <c r="B3804">
        <v>0.2</v>
      </c>
    </row>
    <row r="3805" spans="1:3">
      <c r="A3805" s="1" t="s">
        <v>48</v>
      </c>
      <c r="B3805">
        <v>0</v>
      </c>
    </row>
    <row r="3806" spans="1:3">
      <c r="A3806" s="1" t="s">
        <v>45</v>
      </c>
      <c r="B3806">
        <v>0</v>
      </c>
    </row>
    <row r="3807" spans="1:3">
      <c r="A3807" s="1" t="s">
        <v>14</v>
      </c>
      <c r="B3807">
        <v>0.13</v>
      </c>
    </row>
    <row r="3808" spans="1:3">
      <c r="A3808" s="1" t="s">
        <v>1</v>
      </c>
      <c r="B3808">
        <v>0.01</v>
      </c>
    </row>
    <row r="3809" spans="1:3">
      <c r="A3809" s="1" t="s">
        <v>10</v>
      </c>
      <c r="B3809">
        <v>0</v>
      </c>
      <c r="C3809">
        <v>0</v>
      </c>
    </row>
    <row r="3810" spans="1:3">
      <c r="A3810" s="1" t="s">
        <v>30</v>
      </c>
      <c r="B3810">
        <v>0.1</v>
      </c>
    </row>
    <row r="3811" spans="1:3">
      <c r="A3811" s="1" t="s">
        <v>5</v>
      </c>
      <c r="B3811">
        <v>0.09</v>
      </c>
      <c r="C3811">
        <v>0</v>
      </c>
    </row>
    <row r="3812" spans="1:3">
      <c r="A3812" s="1" t="s">
        <v>10</v>
      </c>
      <c r="B3812">
        <v>0.1</v>
      </c>
      <c r="C3812">
        <v>0.13</v>
      </c>
    </row>
    <row r="3813" spans="1:3">
      <c r="A3813" s="1" t="s">
        <v>42</v>
      </c>
      <c r="B3813">
        <v>0.05</v>
      </c>
    </row>
    <row r="3814" spans="1:3">
      <c r="A3814" s="1" t="s">
        <v>22</v>
      </c>
      <c r="B3814" s="2">
        <v>1</v>
      </c>
    </row>
    <row r="3815" spans="1:3">
      <c r="A3815" s="1" t="s">
        <v>10</v>
      </c>
      <c r="B3815">
        <v>0.03</v>
      </c>
    </row>
    <row r="3816" spans="1:3">
      <c r="A3816" s="1" t="s">
        <v>36</v>
      </c>
      <c r="B3816">
        <v>0.02</v>
      </c>
    </row>
    <row r="3817" spans="1:3">
      <c r="A3817" s="1" t="s">
        <v>16</v>
      </c>
      <c r="B3817">
        <v>0</v>
      </c>
    </row>
    <row r="3818" spans="1:3">
      <c r="A3818" s="1" t="s">
        <v>8</v>
      </c>
      <c r="B3818">
        <v>0</v>
      </c>
    </row>
    <row r="3819" spans="1:3">
      <c r="A3819" s="1" t="s">
        <v>105</v>
      </c>
      <c r="B3819">
        <v>0.26</v>
      </c>
    </row>
    <row r="3820" spans="1:3">
      <c r="A3820" s="1" t="s">
        <v>8</v>
      </c>
      <c r="B3820">
        <v>0</v>
      </c>
    </row>
    <row r="3821" spans="1:3">
      <c r="A3821" s="1" t="s">
        <v>30</v>
      </c>
      <c r="B3821">
        <v>0.14</v>
      </c>
    </row>
    <row r="3822" spans="1:3">
      <c r="A3822" s="1" t="s">
        <v>48</v>
      </c>
      <c r="B3822">
        <v>0.24</v>
      </c>
      <c r="C3822">
        <v>0.06</v>
      </c>
    </row>
    <row r="3823" spans="1:3">
      <c r="A3823" s="1" t="s">
        <v>20</v>
      </c>
      <c r="B3823">
        <v>0.02</v>
      </c>
    </row>
    <row r="3824" spans="1:3">
      <c r="A3824" s="1" t="s">
        <v>14</v>
      </c>
      <c r="B3824">
        <v>0.14</v>
      </c>
    </row>
    <row r="3825" spans="1:3">
      <c r="A3825" s="1" t="s">
        <v>32</v>
      </c>
      <c r="B3825">
        <v>0.11</v>
      </c>
    </row>
    <row r="3826" spans="1:3">
      <c r="A3826" s="1" t="s">
        <v>5</v>
      </c>
      <c r="B3826">
        <v>0</v>
      </c>
    </row>
    <row r="3827" spans="1:3">
      <c r="A3827" s="1" t="s">
        <v>20</v>
      </c>
      <c r="B3827">
        <v>0.03</v>
      </c>
    </row>
    <row r="3828" spans="1:3">
      <c r="A3828" s="1" t="s">
        <v>42</v>
      </c>
      <c r="B3828">
        <v>0.16</v>
      </c>
    </row>
    <row r="3829" spans="1:3">
      <c r="A3829" s="1" t="s">
        <v>8</v>
      </c>
      <c r="B3829">
        <v>0.03</v>
      </c>
    </row>
    <row r="3830" spans="1:3">
      <c r="A3830" s="1" t="s">
        <v>22</v>
      </c>
      <c r="B3830">
        <v>0.17</v>
      </c>
    </row>
    <row r="3831" spans="1:3">
      <c r="A3831" s="1" t="s">
        <v>1</v>
      </c>
      <c r="B3831">
        <v>0.03</v>
      </c>
    </row>
    <row r="3832" spans="1:3">
      <c r="A3832" s="1" t="s">
        <v>45</v>
      </c>
      <c r="B3832">
        <v>0</v>
      </c>
    </row>
    <row r="3833" spans="1:3">
      <c r="A3833" s="1" t="s">
        <v>16</v>
      </c>
      <c r="B3833">
        <v>0.2</v>
      </c>
    </row>
    <row r="3834" spans="1:3">
      <c r="A3834" s="1" t="s">
        <v>1</v>
      </c>
      <c r="B3834">
        <v>0.01</v>
      </c>
    </row>
    <row r="3835" spans="1:3">
      <c r="A3835" s="1" t="s">
        <v>14</v>
      </c>
      <c r="B3835">
        <v>0.01</v>
      </c>
    </row>
    <row r="3836" spans="1:3">
      <c r="A3836" s="1" t="s">
        <v>1</v>
      </c>
      <c r="B3836">
        <v>0</v>
      </c>
      <c r="C3836">
        <v>0</v>
      </c>
    </row>
    <row r="3837" spans="1:3">
      <c r="A3837" s="1" t="s">
        <v>3</v>
      </c>
      <c r="B3837">
        <v>0.04</v>
      </c>
    </row>
    <row r="3838" spans="1:3">
      <c r="A3838" s="1" t="s">
        <v>105</v>
      </c>
      <c r="B3838">
        <v>0</v>
      </c>
      <c r="C3838">
        <v>0.24</v>
      </c>
    </row>
    <row r="3839" spans="1:3">
      <c r="A3839" s="1" t="s">
        <v>1</v>
      </c>
      <c r="B3839">
        <v>0.04</v>
      </c>
    </row>
    <row r="3840" spans="1:3">
      <c r="A3840" s="1" t="s">
        <v>79</v>
      </c>
      <c r="B3840">
        <v>0.09</v>
      </c>
    </row>
    <row r="3841" spans="1:2">
      <c r="A3841" s="1" t="s">
        <v>42</v>
      </c>
      <c r="B3841">
        <v>0.05</v>
      </c>
    </row>
    <row r="3842" spans="1:2">
      <c r="A3842" s="1" t="s">
        <v>10</v>
      </c>
      <c r="B3842">
        <v>0</v>
      </c>
    </row>
    <row r="3843" spans="1:2">
      <c r="A3843" s="1" t="s">
        <v>42</v>
      </c>
      <c r="B3843">
        <v>0.19</v>
      </c>
    </row>
    <row r="3844" spans="1:2">
      <c r="A3844" s="1" t="s">
        <v>20</v>
      </c>
      <c r="B3844">
        <v>0</v>
      </c>
    </row>
    <row r="3845" spans="1:2">
      <c r="A3845" s="1" t="s">
        <v>105</v>
      </c>
      <c r="B3845">
        <v>0.8</v>
      </c>
    </row>
    <row r="3846" spans="1:2">
      <c r="A3846" s="1" t="s">
        <v>5</v>
      </c>
      <c r="B3846">
        <v>0</v>
      </c>
    </row>
    <row r="3847" spans="1:2">
      <c r="A3847" s="1" t="s">
        <v>3</v>
      </c>
      <c r="B3847">
        <v>0.25</v>
      </c>
    </row>
    <row r="3848" spans="1:2">
      <c r="A3848" s="1" t="s">
        <v>79</v>
      </c>
      <c r="B3848">
        <v>0.04</v>
      </c>
    </row>
    <row r="3849" spans="1:2">
      <c r="A3849" s="1" t="s">
        <v>32</v>
      </c>
      <c r="B3849">
        <v>0</v>
      </c>
    </row>
    <row r="3850" spans="1:2">
      <c r="A3850" s="1" t="s">
        <v>14</v>
      </c>
      <c r="B3850">
        <v>0</v>
      </c>
    </row>
    <row r="3851" spans="1:2">
      <c r="A3851" s="1" t="s">
        <v>48</v>
      </c>
      <c r="B3851">
        <v>0.12</v>
      </c>
    </row>
    <row r="3852" spans="1:2">
      <c r="A3852" s="1" t="s">
        <v>105</v>
      </c>
      <c r="B3852">
        <v>0.1</v>
      </c>
    </row>
    <row r="3853" spans="1:2">
      <c r="A3853" s="1" t="s">
        <v>14</v>
      </c>
      <c r="B3853">
        <v>0.06</v>
      </c>
    </row>
    <row r="3854" spans="1:2">
      <c r="A3854" s="1" t="s">
        <v>10</v>
      </c>
      <c r="B3854">
        <v>0.28</v>
      </c>
    </row>
    <row r="3855" spans="1:2">
      <c r="A3855" s="1" t="s">
        <v>3</v>
      </c>
      <c r="B3855">
        <v>0.03</v>
      </c>
    </row>
    <row r="3856" spans="1:2">
      <c r="A3856" s="1" t="s">
        <v>16</v>
      </c>
      <c r="B3856">
        <v>0.21</v>
      </c>
    </row>
    <row r="3857" spans="1:3">
      <c r="A3857" s="1" t="s">
        <v>45</v>
      </c>
      <c r="B3857">
        <v>0.03</v>
      </c>
    </row>
    <row r="3858" spans="1:3">
      <c r="A3858" s="1" t="s">
        <v>10</v>
      </c>
      <c r="B3858">
        <v>0</v>
      </c>
    </row>
    <row r="3859" spans="1:3">
      <c r="A3859" s="1" t="s">
        <v>42</v>
      </c>
      <c r="B3859">
        <v>0.22</v>
      </c>
    </row>
    <row r="3860" spans="1:3">
      <c r="A3860" s="1" t="s">
        <v>10</v>
      </c>
      <c r="B3860">
        <v>0.1</v>
      </c>
    </row>
    <row r="3861" spans="1:3">
      <c r="A3861" s="1" t="s">
        <v>12</v>
      </c>
      <c r="B3861">
        <v>0.21</v>
      </c>
    </row>
    <row r="3862" spans="1:3">
      <c r="A3862" s="1" t="s">
        <v>24</v>
      </c>
      <c r="B3862">
        <v>0.04</v>
      </c>
    </row>
    <row r="3863" spans="1:3">
      <c r="A3863" s="1" t="s">
        <v>105</v>
      </c>
      <c r="B3863">
        <v>0.11</v>
      </c>
    </row>
    <row r="3864" spans="1:3">
      <c r="A3864" s="1" t="s">
        <v>48</v>
      </c>
      <c r="B3864">
        <v>0.26</v>
      </c>
    </row>
    <row r="3865" spans="1:3">
      <c r="A3865" s="1" t="s">
        <v>1</v>
      </c>
      <c r="B3865">
        <v>0.08</v>
      </c>
    </row>
    <row r="3866" spans="1:3">
      <c r="A3866" s="1" t="s">
        <v>32</v>
      </c>
      <c r="B3866">
        <v>0</v>
      </c>
    </row>
    <row r="3867" spans="1:3">
      <c r="A3867" s="1" t="s">
        <v>16</v>
      </c>
      <c r="B3867">
        <v>0.11</v>
      </c>
    </row>
    <row r="3868" spans="1:3">
      <c r="A3868" s="1" t="s">
        <v>8</v>
      </c>
      <c r="B3868">
        <v>0.05</v>
      </c>
      <c r="C3868">
        <v>0.27</v>
      </c>
    </row>
    <row r="3869" spans="1:3">
      <c r="A3869" s="1" t="s">
        <v>14</v>
      </c>
      <c r="B3869">
        <v>0.12</v>
      </c>
    </row>
    <row r="3870" spans="1:3">
      <c r="A3870" s="1" t="s">
        <v>10</v>
      </c>
      <c r="B3870">
        <v>0.17</v>
      </c>
      <c r="C3870">
        <v>0.15</v>
      </c>
    </row>
    <row r="3871" spans="1:3">
      <c r="A3871" s="1" t="s">
        <v>22</v>
      </c>
      <c r="B3871">
        <v>0.09</v>
      </c>
    </row>
    <row r="3872" spans="1:3">
      <c r="A3872" s="1" t="s">
        <v>5</v>
      </c>
      <c r="B3872">
        <v>0.19</v>
      </c>
    </row>
    <row r="3873" spans="1:2">
      <c r="A3873" s="1" t="s">
        <v>22</v>
      </c>
      <c r="B3873">
        <v>0.17</v>
      </c>
    </row>
    <row r="3874" spans="1:2">
      <c r="A3874" s="1" t="s">
        <v>79</v>
      </c>
      <c r="B3874">
        <v>0</v>
      </c>
    </row>
    <row r="3875" spans="1:2">
      <c r="A3875" s="1" t="s">
        <v>36</v>
      </c>
      <c r="B3875">
        <v>0.06</v>
      </c>
    </row>
    <row r="3876" spans="1:2">
      <c r="A3876" s="1" t="s">
        <v>45</v>
      </c>
      <c r="B3876">
        <v>0.1</v>
      </c>
    </row>
    <row r="3877" spans="1:2">
      <c r="A3877" s="1" t="s">
        <v>42</v>
      </c>
      <c r="B3877">
        <v>0.06</v>
      </c>
    </row>
    <row r="3878" spans="1:2">
      <c r="A3878" s="1" t="s">
        <v>32</v>
      </c>
      <c r="B3878">
        <v>0</v>
      </c>
    </row>
    <row r="3879" spans="1:2">
      <c r="A3879" s="1" t="s">
        <v>48</v>
      </c>
      <c r="B3879">
        <v>0</v>
      </c>
    </row>
    <row r="3880" spans="1:2">
      <c r="A3880" s="1" t="s">
        <v>24</v>
      </c>
      <c r="B3880">
        <v>0</v>
      </c>
    </row>
    <row r="3881" spans="1:2">
      <c r="A3881" s="1" t="s">
        <v>105</v>
      </c>
      <c r="B3881">
        <v>0</v>
      </c>
    </row>
    <row r="3882" spans="1:2">
      <c r="A3882" s="1" t="s">
        <v>3</v>
      </c>
      <c r="B3882">
        <v>0.02</v>
      </c>
    </row>
    <row r="3883" spans="1:2">
      <c r="A3883" s="1" t="s">
        <v>45</v>
      </c>
      <c r="B3883">
        <v>0.03</v>
      </c>
    </row>
    <row r="3884" spans="1:2">
      <c r="A3884" s="1" t="s">
        <v>12</v>
      </c>
      <c r="B3884">
        <v>0</v>
      </c>
    </row>
    <row r="3885" spans="1:2">
      <c r="A3885" s="1" t="s">
        <v>10</v>
      </c>
      <c r="B3885">
        <v>0.25</v>
      </c>
    </row>
    <row r="3886" spans="1:2">
      <c r="A3886" s="1" t="s">
        <v>20</v>
      </c>
      <c r="B3886">
        <v>0.19</v>
      </c>
    </row>
    <row r="3887" spans="1:2">
      <c r="A3887" s="1" t="s">
        <v>5</v>
      </c>
      <c r="B3887">
        <v>0</v>
      </c>
    </row>
    <row r="3888" spans="1:2">
      <c r="A3888" s="1" t="s">
        <v>8</v>
      </c>
      <c r="B3888">
        <v>0</v>
      </c>
    </row>
    <row r="3889" spans="1:2">
      <c r="A3889" s="1" t="s">
        <v>10</v>
      </c>
      <c r="B3889">
        <v>0.02</v>
      </c>
    </row>
    <row r="3890" spans="1:2">
      <c r="A3890" s="1" t="s">
        <v>79</v>
      </c>
      <c r="B3890">
        <v>0.03</v>
      </c>
    </row>
    <row r="3891" spans="1:2">
      <c r="A3891" s="1" t="s">
        <v>22</v>
      </c>
      <c r="B3891">
        <v>0.08</v>
      </c>
    </row>
    <row r="3892" spans="1:2">
      <c r="A3892" s="1" t="s">
        <v>48</v>
      </c>
      <c r="B3892">
        <v>0.08</v>
      </c>
    </row>
    <row r="3893" spans="1:2">
      <c r="A3893" s="1" t="s">
        <v>45</v>
      </c>
      <c r="B3893">
        <v>0</v>
      </c>
    </row>
    <row r="3894" spans="1:2">
      <c r="A3894" s="1" t="s">
        <v>12</v>
      </c>
      <c r="B3894">
        <v>0.12</v>
      </c>
    </row>
    <row r="3895" spans="1:2">
      <c r="A3895" s="1" t="s">
        <v>5</v>
      </c>
      <c r="B3895">
        <v>0.08</v>
      </c>
    </row>
    <row r="3896" spans="1:2">
      <c r="A3896" s="1" t="s">
        <v>10</v>
      </c>
      <c r="B3896">
        <v>0.1</v>
      </c>
    </row>
    <row r="3897" spans="1:2">
      <c r="A3897" s="1" t="s">
        <v>42</v>
      </c>
      <c r="B3897">
        <v>0</v>
      </c>
    </row>
    <row r="3898" spans="1:2">
      <c r="A3898" s="1" t="s">
        <v>48</v>
      </c>
      <c r="B3898">
        <v>0</v>
      </c>
    </row>
    <row r="3899" spans="1:2">
      <c r="A3899" s="1" t="s">
        <v>105</v>
      </c>
      <c r="B3899">
        <v>0.18</v>
      </c>
    </row>
    <row r="3900" spans="1:2">
      <c r="A3900" s="1" t="s">
        <v>30</v>
      </c>
      <c r="B3900">
        <v>0.02</v>
      </c>
    </row>
    <row r="3901" spans="1:2">
      <c r="A3901" s="1" t="s">
        <v>14</v>
      </c>
      <c r="B3901">
        <v>0</v>
      </c>
    </row>
    <row r="3902" spans="1:2">
      <c r="A3902" s="1" t="s">
        <v>45</v>
      </c>
      <c r="B3902">
        <v>0</v>
      </c>
    </row>
    <row r="3903" spans="1:2">
      <c r="A3903" s="1" t="s">
        <v>14</v>
      </c>
      <c r="B3903">
        <v>0.12</v>
      </c>
    </row>
    <row r="3904" spans="1:2">
      <c r="A3904" s="1" t="s">
        <v>16</v>
      </c>
      <c r="B3904">
        <v>0</v>
      </c>
    </row>
    <row r="3905" spans="1:3">
      <c r="A3905" s="1" t="s">
        <v>3</v>
      </c>
      <c r="B3905">
        <v>0.01</v>
      </c>
    </row>
    <row r="3906" spans="1:3">
      <c r="A3906" s="1" t="s">
        <v>1</v>
      </c>
      <c r="B3906">
        <v>0.14</v>
      </c>
    </row>
    <row r="3907" spans="1:3">
      <c r="A3907" s="1" t="s">
        <v>32</v>
      </c>
      <c r="B3907">
        <v>0</v>
      </c>
    </row>
    <row r="3908" spans="1:3">
      <c r="A3908" s="1" t="s">
        <v>14</v>
      </c>
      <c r="B3908">
        <v>0</v>
      </c>
      <c r="C3908">
        <v>0.02</v>
      </c>
    </row>
    <row r="3909" spans="1:3">
      <c r="A3909" s="1" t="s">
        <v>42</v>
      </c>
      <c r="B3909">
        <v>0.07000000000000001</v>
      </c>
    </row>
    <row r="3910" spans="1:3">
      <c r="A3910" s="1" t="s">
        <v>22</v>
      </c>
      <c r="B3910">
        <v>0</v>
      </c>
    </row>
    <row r="3911" spans="1:3">
      <c r="A3911" s="1" t="s">
        <v>42</v>
      </c>
      <c r="B3911">
        <v>0.44</v>
      </c>
    </row>
    <row r="3912" spans="1:3">
      <c r="A3912" s="1" t="s">
        <v>3</v>
      </c>
      <c r="B3912">
        <v>0.08</v>
      </c>
    </row>
    <row r="3913" spans="1:3">
      <c r="A3913" s="1" t="s">
        <v>105</v>
      </c>
      <c r="B3913">
        <v>0</v>
      </c>
    </row>
    <row r="3914" spans="1:3">
      <c r="A3914" s="1" t="s">
        <v>32</v>
      </c>
      <c r="B3914">
        <v>0.02</v>
      </c>
    </row>
    <row r="3915" spans="1:3">
      <c r="A3915" s="1" t="s">
        <v>5</v>
      </c>
      <c r="B3915">
        <v>0.32</v>
      </c>
    </row>
    <row r="3916" spans="1:3">
      <c r="A3916" s="1" t="s">
        <v>48</v>
      </c>
      <c r="B3916">
        <v>0</v>
      </c>
    </row>
    <row r="3917" spans="1:3">
      <c r="A3917" s="1" t="s">
        <v>24</v>
      </c>
      <c r="B3917">
        <v>0</v>
      </c>
    </row>
    <row r="3918" spans="1:3">
      <c r="A3918" s="1" t="s">
        <v>16</v>
      </c>
      <c r="B3918">
        <v>0</v>
      </c>
    </row>
    <row r="3919" spans="1:3">
      <c r="A3919" s="1" t="s">
        <v>24</v>
      </c>
      <c r="B3919">
        <v>0</v>
      </c>
    </row>
    <row r="3920" spans="1:3">
      <c r="A3920" s="1" t="s">
        <v>42</v>
      </c>
      <c r="B3920">
        <v>0</v>
      </c>
    </row>
    <row r="3921" spans="1:3">
      <c r="A3921" s="1" t="s">
        <v>24</v>
      </c>
      <c r="B3921">
        <v>0</v>
      </c>
      <c r="C3921">
        <v>0</v>
      </c>
    </row>
    <row r="3922" spans="1:3">
      <c r="A3922" s="1" t="s">
        <v>20</v>
      </c>
      <c r="B3922">
        <v>0.07000000000000001</v>
      </c>
    </row>
    <row r="3923" spans="1:3">
      <c r="A3923" s="1" t="s">
        <v>16</v>
      </c>
      <c r="B3923">
        <v>0.02</v>
      </c>
    </row>
    <row r="3924" spans="1:3">
      <c r="A3924" s="1" t="s">
        <v>22</v>
      </c>
      <c r="B3924">
        <v>0.05</v>
      </c>
    </row>
    <row r="3925" spans="1:3">
      <c r="A3925" s="1" t="s">
        <v>42</v>
      </c>
      <c r="B3925">
        <v>0</v>
      </c>
    </row>
    <row r="3926" spans="1:3">
      <c r="A3926" s="1" t="s">
        <v>22</v>
      </c>
      <c r="B3926">
        <v>0.02</v>
      </c>
    </row>
    <row r="3927" spans="1:3">
      <c r="A3927" s="1" t="s">
        <v>14</v>
      </c>
      <c r="B3927">
        <v>0.04</v>
      </c>
    </row>
    <row r="3928" spans="1:3">
      <c r="A3928" s="1" t="s">
        <v>22</v>
      </c>
      <c r="B3928">
        <v>0</v>
      </c>
    </row>
    <row r="3929" spans="1:3">
      <c r="A3929" s="1" t="s">
        <v>30</v>
      </c>
      <c r="B3929">
        <v>0</v>
      </c>
    </row>
    <row r="3930" spans="1:3">
      <c r="A3930" s="1" t="s">
        <v>16</v>
      </c>
      <c r="B3930">
        <v>0.07000000000000001</v>
      </c>
    </row>
    <row r="3931" spans="1:3">
      <c r="A3931" s="1" t="s">
        <v>36</v>
      </c>
      <c r="B3931">
        <v>0.01</v>
      </c>
    </row>
    <row r="3932" spans="1:3">
      <c r="A3932" s="1" t="s">
        <v>42</v>
      </c>
      <c r="B3932">
        <v>0.08</v>
      </c>
    </row>
    <row r="3933" spans="1:3">
      <c r="A3933" s="1" t="s">
        <v>5</v>
      </c>
      <c r="B3933">
        <v>0.24</v>
      </c>
    </row>
    <row r="3934" spans="1:3">
      <c r="A3934" s="1" t="s">
        <v>32</v>
      </c>
      <c r="B3934">
        <v>0.04</v>
      </c>
    </row>
    <row r="3935" spans="1:3">
      <c r="A3935" s="1" t="s">
        <v>1</v>
      </c>
      <c r="B3935">
        <v>0.08</v>
      </c>
    </row>
    <row r="3936" spans="1:3">
      <c r="A3936" s="1" t="s">
        <v>14</v>
      </c>
      <c r="B3936">
        <v>0.13</v>
      </c>
    </row>
    <row r="3937" spans="1:2">
      <c r="A3937" s="1" t="s">
        <v>20</v>
      </c>
      <c r="B3937">
        <v>0</v>
      </c>
    </row>
    <row r="3938" spans="1:2">
      <c r="A3938" s="1" t="s">
        <v>42</v>
      </c>
      <c r="B3938">
        <v>0.22</v>
      </c>
    </row>
    <row r="3939" spans="1:2">
      <c r="A3939" s="1" t="s">
        <v>79</v>
      </c>
      <c r="B3939">
        <v>0</v>
      </c>
    </row>
    <row r="3940" spans="1:2">
      <c r="A3940" s="1" t="s">
        <v>105</v>
      </c>
      <c r="B3940">
        <v>0</v>
      </c>
    </row>
    <row r="3941" spans="1:2">
      <c r="A3941" s="1" t="s">
        <v>48</v>
      </c>
      <c r="B3941">
        <v>0.04</v>
      </c>
    </row>
    <row r="3942" spans="1:2">
      <c r="A3942" s="1" t="s">
        <v>10</v>
      </c>
      <c r="B3942">
        <v>0</v>
      </c>
    </row>
    <row r="3943" spans="1:2">
      <c r="A3943" s="1" t="s">
        <v>5</v>
      </c>
      <c r="B3943">
        <v>0.21</v>
      </c>
    </row>
    <row r="3944" spans="1:2">
      <c r="A3944" s="1" t="s">
        <v>10</v>
      </c>
      <c r="B3944">
        <v>0</v>
      </c>
    </row>
    <row r="3945" spans="1:2">
      <c r="A3945" s="1" t="s">
        <v>79</v>
      </c>
      <c r="B3945">
        <v>0</v>
      </c>
    </row>
    <row r="3946" spans="1:2">
      <c r="A3946" s="1" t="s">
        <v>45</v>
      </c>
      <c r="B3946">
        <v>0.05</v>
      </c>
    </row>
    <row r="3947" spans="1:2">
      <c r="A3947" s="1" t="s">
        <v>8</v>
      </c>
      <c r="B3947">
        <v>0.11</v>
      </c>
    </row>
    <row r="3948" spans="1:2">
      <c r="A3948" s="1" t="s">
        <v>20</v>
      </c>
      <c r="B3948">
        <v>0.14</v>
      </c>
    </row>
    <row r="3949" spans="1:2">
      <c r="A3949" s="1" t="s">
        <v>48</v>
      </c>
      <c r="B3949">
        <v>0</v>
      </c>
    </row>
    <row r="3950" spans="1:2">
      <c r="A3950" s="1" t="s">
        <v>1</v>
      </c>
      <c r="B3950">
        <v>0.04</v>
      </c>
    </row>
    <row r="3951" spans="1:2">
      <c r="A3951" s="1" t="s">
        <v>22</v>
      </c>
      <c r="B3951">
        <v>0.09</v>
      </c>
    </row>
    <row r="3952" spans="1:2">
      <c r="A3952" s="1" t="s">
        <v>10</v>
      </c>
      <c r="B3952">
        <v>0</v>
      </c>
    </row>
    <row r="3953" spans="1:2">
      <c r="A3953" s="1" t="s">
        <v>12</v>
      </c>
      <c r="B3953">
        <v>0</v>
      </c>
    </row>
    <row r="3954" spans="1:2">
      <c r="A3954" s="1" t="s">
        <v>105</v>
      </c>
      <c r="B3954">
        <v>0.17</v>
      </c>
    </row>
    <row r="3955" spans="1:2">
      <c r="A3955" s="1" t="s">
        <v>30</v>
      </c>
      <c r="B3955">
        <v>0.08</v>
      </c>
    </row>
    <row r="3956" spans="1:2">
      <c r="A3956" s="1" t="s">
        <v>45</v>
      </c>
      <c r="B3956">
        <v>0</v>
      </c>
    </row>
    <row r="3957" spans="1:2">
      <c r="A3957" s="1" t="s">
        <v>32</v>
      </c>
      <c r="B3957">
        <v>0</v>
      </c>
    </row>
    <row r="3958" spans="1:2">
      <c r="A3958" s="1" t="s">
        <v>22</v>
      </c>
      <c r="B3958">
        <v>0.05</v>
      </c>
    </row>
    <row r="3959" spans="1:2">
      <c r="A3959" s="1" t="s">
        <v>14</v>
      </c>
      <c r="B3959">
        <v>0.04</v>
      </c>
    </row>
    <row r="3960" spans="1:2">
      <c r="A3960" s="1" t="s">
        <v>42</v>
      </c>
      <c r="B3960">
        <v>0.04</v>
      </c>
    </row>
    <row r="3961" spans="1:2">
      <c r="A3961" s="1" t="s">
        <v>30</v>
      </c>
      <c r="B3961">
        <v>0.37</v>
      </c>
    </row>
    <row r="3962" spans="1:2">
      <c r="A3962" s="1" t="s">
        <v>3</v>
      </c>
      <c r="B3962">
        <v>0.08</v>
      </c>
    </row>
    <row r="3963" spans="1:2">
      <c r="A3963" s="1" t="s">
        <v>16</v>
      </c>
      <c r="B3963">
        <v>0.11</v>
      </c>
    </row>
    <row r="3964" spans="1:2">
      <c r="A3964" s="1" t="s">
        <v>3</v>
      </c>
      <c r="B3964">
        <v>0</v>
      </c>
    </row>
    <row r="3965" spans="1:2">
      <c r="A3965" s="1" t="s">
        <v>30</v>
      </c>
      <c r="B3965">
        <v>0.05</v>
      </c>
    </row>
    <row r="3966" spans="1:2">
      <c r="A3966" s="1" t="s">
        <v>1</v>
      </c>
      <c r="B3966">
        <v>0.03</v>
      </c>
    </row>
    <row r="3967" spans="1:2">
      <c r="A3967" s="1" t="s">
        <v>48</v>
      </c>
      <c r="B3967">
        <v>0.06</v>
      </c>
    </row>
    <row r="3968" spans="1:2">
      <c r="A3968" s="1" t="s">
        <v>24</v>
      </c>
      <c r="B3968">
        <v>0.01</v>
      </c>
    </row>
    <row r="3969" spans="1:3">
      <c r="A3969" s="1" t="s">
        <v>14</v>
      </c>
      <c r="B3969">
        <v>0.03</v>
      </c>
    </row>
    <row r="3970" spans="1:3">
      <c r="A3970" s="1" t="s">
        <v>22</v>
      </c>
      <c r="B3970">
        <v>0.07000000000000001</v>
      </c>
    </row>
    <row r="3971" spans="1:3">
      <c r="A3971" s="1" t="s">
        <v>105</v>
      </c>
      <c r="B3971">
        <v>0</v>
      </c>
    </row>
    <row r="3972" spans="1:3">
      <c r="A3972" s="1" t="s">
        <v>1</v>
      </c>
      <c r="B3972">
        <v>0.03</v>
      </c>
    </row>
    <row r="3973" spans="1:3">
      <c r="A3973" s="1" t="s">
        <v>42</v>
      </c>
      <c r="B3973">
        <v>0</v>
      </c>
    </row>
    <row r="3974" spans="1:3">
      <c r="A3974" s="1" t="s">
        <v>32</v>
      </c>
      <c r="B3974">
        <v>0.15</v>
      </c>
    </row>
    <row r="3975" spans="1:3">
      <c r="A3975" s="1" t="s">
        <v>12</v>
      </c>
      <c r="B3975">
        <v>0</v>
      </c>
      <c r="C3975">
        <v>0</v>
      </c>
    </row>
    <row r="3976" spans="1:3">
      <c r="A3976" s="1" t="s">
        <v>36</v>
      </c>
      <c r="B3976">
        <v>0</v>
      </c>
      <c r="C3976">
        <v>0.03</v>
      </c>
    </row>
    <row r="3977" spans="1:3">
      <c r="A3977" s="1" t="s">
        <v>12</v>
      </c>
      <c r="B3977">
        <v>0.05</v>
      </c>
    </row>
    <row r="3978" spans="1:3">
      <c r="A3978" s="1" t="s">
        <v>16</v>
      </c>
      <c r="B3978">
        <v>0.05</v>
      </c>
    </row>
    <row r="3979" spans="1:3">
      <c r="A3979" s="1" t="s">
        <v>20</v>
      </c>
      <c r="B3979">
        <v>0.08</v>
      </c>
    </row>
    <row r="3980" spans="1:3">
      <c r="A3980" s="1" t="s">
        <v>79</v>
      </c>
      <c r="B3980">
        <v>0.05</v>
      </c>
    </row>
    <row r="3981" spans="1:3">
      <c r="A3981" s="1" t="s">
        <v>30</v>
      </c>
      <c r="B3981">
        <v>0.05</v>
      </c>
    </row>
    <row r="3982" spans="1:3">
      <c r="A3982" s="1" t="s">
        <v>48</v>
      </c>
      <c r="B3982">
        <v>0.06</v>
      </c>
    </row>
    <row r="3983" spans="1:3">
      <c r="A3983" s="1" t="s">
        <v>105</v>
      </c>
      <c r="B3983">
        <v>0.13</v>
      </c>
    </row>
    <row r="3984" spans="1:3">
      <c r="A3984" s="1" t="s">
        <v>1</v>
      </c>
      <c r="B3984">
        <v>0</v>
      </c>
    </row>
    <row r="3985" spans="1:3">
      <c r="A3985" s="1" t="s">
        <v>42</v>
      </c>
      <c r="B3985">
        <v>0</v>
      </c>
    </row>
    <row r="3986" spans="1:3">
      <c r="A3986" s="1" t="s">
        <v>24</v>
      </c>
      <c r="B3986">
        <v>0</v>
      </c>
    </row>
    <row r="3987" spans="1:3">
      <c r="A3987" s="1" t="s">
        <v>30</v>
      </c>
      <c r="B3987">
        <v>0.02</v>
      </c>
    </row>
    <row r="3988" spans="1:3">
      <c r="A3988" s="1" t="s">
        <v>20</v>
      </c>
      <c r="B3988">
        <v>0.2</v>
      </c>
    </row>
    <row r="3989" spans="1:3">
      <c r="A3989" s="1" t="s">
        <v>32</v>
      </c>
      <c r="B3989">
        <v>0</v>
      </c>
    </row>
    <row r="3990" spans="1:3">
      <c r="A3990" s="1" t="s">
        <v>8</v>
      </c>
      <c r="B3990">
        <v>0.22</v>
      </c>
    </row>
    <row r="3991" spans="1:3">
      <c r="A3991" s="1" t="s">
        <v>24</v>
      </c>
      <c r="B3991">
        <v>0</v>
      </c>
    </row>
    <row r="3992" spans="1:3">
      <c r="A3992" s="1" t="s">
        <v>79</v>
      </c>
      <c r="B3992">
        <v>0.11</v>
      </c>
    </row>
    <row r="3993" spans="1:3">
      <c r="A3993" s="1" t="s">
        <v>16</v>
      </c>
      <c r="B3993">
        <v>0.04</v>
      </c>
    </row>
    <row r="3994" spans="1:3">
      <c r="A3994" s="1" t="s">
        <v>42</v>
      </c>
      <c r="B3994">
        <v>0.06</v>
      </c>
      <c r="C3994">
        <v>0.11</v>
      </c>
    </row>
    <row r="3995" spans="1:3">
      <c r="A3995" s="1" t="s">
        <v>14</v>
      </c>
      <c r="B3995">
        <v>0.02</v>
      </c>
    </row>
    <row r="3996" spans="1:3">
      <c r="A3996" s="1" t="s">
        <v>79</v>
      </c>
      <c r="B3996">
        <v>0.03</v>
      </c>
    </row>
    <row r="3997" spans="1:3">
      <c r="A3997" s="1" t="s">
        <v>24</v>
      </c>
      <c r="B3997">
        <v>0</v>
      </c>
    </row>
    <row r="3998" spans="1:3">
      <c r="A3998" s="1" t="s">
        <v>5</v>
      </c>
      <c r="B3998">
        <v>0</v>
      </c>
    </row>
    <row r="3999" spans="1:3">
      <c r="A3999" s="1" t="s">
        <v>79</v>
      </c>
      <c r="B3999">
        <v>0.03</v>
      </c>
    </row>
    <row r="4000" spans="1:3">
      <c r="A4000" s="1" t="s">
        <v>42</v>
      </c>
      <c r="B4000">
        <v>0.18</v>
      </c>
    </row>
    <row r="4001" spans="1:2">
      <c r="A4001" s="1" t="s">
        <v>10</v>
      </c>
      <c r="B4001">
        <v>0</v>
      </c>
    </row>
    <row r="4002" spans="1:2">
      <c r="A4002" s="1" t="s">
        <v>32</v>
      </c>
      <c r="B4002">
        <v>0</v>
      </c>
    </row>
    <row r="4003" spans="1:2">
      <c r="A4003" s="1" t="s">
        <v>20</v>
      </c>
      <c r="B4003">
        <v>0.24</v>
      </c>
    </row>
    <row r="4004" spans="1:2">
      <c r="A4004" s="1" t="s">
        <v>5</v>
      </c>
      <c r="B4004">
        <v>0</v>
      </c>
    </row>
    <row r="4005" spans="1:2">
      <c r="A4005" s="1" t="s">
        <v>22</v>
      </c>
      <c r="B4005">
        <v>0</v>
      </c>
    </row>
    <row r="4006" spans="1:2">
      <c r="A4006" s="1" t="s">
        <v>45</v>
      </c>
      <c r="B4006">
        <v>0</v>
      </c>
    </row>
    <row r="4007" spans="1:2">
      <c r="A4007" s="1" t="s">
        <v>22</v>
      </c>
      <c r="B4007">
        <v>0.04</v>
      </c>
    </row>
    <row r="4008" spans="1:2">
      <c r="A4008" s="1" t="s">
        <v>3</v>
      </c>
      <c r="B4008">
        <v>0</v>
      </c>
    </row>
    <row r="4009" spans="1:2">
      <c r="A4009" s="1" t="s">
        <v>5</v>
      </c>
      <c r="B4009">
        <v>0.09</v>
      </c>
    </row>
    <row r="4010" spans="1:2">
      <c r="A4010" s="1" t="s">
        <v>3</v>
      </c>
      <c r="B4010">
        <v>0.01</v>
      </c>
    </row>
    <row r="4011" spans="1:2">
      <c r="A4011" s="1" t="s">
        <v>8</v>
      </c>
      <c r="B4011">
        <v>0.18</v>
      </c>
    </row>
    <row r="4012" spans="1:2">
      <c r="A4012" s="1" t="s">
        <v>36</v>
      </c>
      <c r="B4012">
        <v>0.01</v>
      </c>
    </row>
    <row r="4013" spans="1:2">
      <c r="A4013" s="1" t="s">
        <v>10</v>
      </c>
      <c r="B4013">
        <v>0.05</v>
      </c>
    </row>
    <row r="4014" spans="1:2">
      <c r="A4014" s="1" t="s">
        <v>32</v>
      </c>
      <c r="B4014">
        <v>0</v>
      </c>
    </row>
    <row r="4015" spans="1:2">
      <c r="A4015" s="1" t="s">
        <v>36</v>
      </c>
      <c r="B4015">
        <v>0</v>
      </c>
    </row>
    <row r="4016" spans="1:2">
      <c r="A4016" s="1" t="s">
        <v>14</v>
      </c>
      <c r="B4016">
        <v>0.06</v>
      </c>
    </row>
    <row r="4017" spans="1:2">
      <c r="A4017" s="1" t="s">
        <v>16</v>
      </c>
      <c r="B4017">
        <v>0</v>
      </c>
    </row>
    <row r="4018" spans="1:2">
      <c r="A4018" s="1" t="s">
        <v>14</v>
      </c>
      <c r="B4018">
        <v>0.08</v>
      </c>
    </row>
    <row r="4019" spans="1:2">
      <c r="A4019" s="1" t="s">
        <v>30</v>
      </c>
      <c r="B4019">
        <v>0.02</v>
      </c>
    </row>
    <row r="4020" spans="1:2">
      <c r="A4020" s="1" t="s">
        <v>12</v>
      </c>
      <c r="B4020">
        <v>0.04</v>
      </c>
    </row>
    <row r="4021" spans="1:2">
      <c r="A4021" s="1" t="s">
        <v>30</v>
      </c>
      <c r="B4021">
        <v>0.06</v>
      </c>
    </row>
    <row r="4022" spans="1:2">
      <c r="A4022" s="1" t="s">
        <v>1</v>
      </c>
      <c r="B4022">
        <v>0</v>
      </c>
    </row>
    <row r="4023" spans="1:2">
      <c r="A4023" s="1" t="s">
        <v>32</v>
      </c>
      <c r="B4023">
        <v>0.07000000000000001</v>
      </c>
    </row>
    <row r="4024" spans="1:2">
      <c r="A4024" s="1" t="s">
        <v>24</v>
      </c>
      <c r="B4024">
        <v>0</v>
      </c>
    </row>
    <row r="4025" spans="1:2">
      <c r="A4025" s="1" t="s">
        <v>3</v>
      </c>
      <c r="B4025">
        <v>0</v>
      </c>
    </row>
    <row r="4026" spans="1:2">
      <c r="A4026" s="1" t="s">
        <v>48</v>
      </c>
      <c r="B4026">
        <v>0.07000000000000001</v>
      </c>
    </row>
    <row r="4027" spans="1:2">
      <c r="A4027" s="1" t="s">
        <v>1</v>
      </c>
      <c r="B4027">
        <v>0.01</v>
      </c>
    </row>
    <row r="4028" spans="1:2">
      <c r="A4028" s="1" t="s">
        <v>24</v>
      </c>
      <c r="B4028">
        <v>0</v>
      </c>
    </row>
    <row r="4029" spans="1:2">
      <c r="A4029" s="1" t="s">
        <v>22</v>
      </c>
      <c r="B4029">
        <v>0</v>
      </c>
    </row>
    <row r="4030" spans="1:2">
      <c r="A4030" s="1" t="s">
        <v>10</v>
      </c>
      <c r="B4030">
        <v>0.05</v>
      </c>
    </row>
    <row r="4031" spans="1:2">
      <c r="A4031" s="1" t="s">
        <v>42</v>
      </c>
      <c r="B4031">
        <v>0</v>
      </c>
    </row>
    <row r="4032" spans="1:2">
      <c r="A4032" s="1" t="s">
        <v>20</v>
      </c>
      <c r="B4032">
        <v>0.22</v>
      </c>
    </row>
    <row r="4033" spans="1:2">
      <c r="A4033" s="1" t="s">
        <v>36</v>
      </c>
      <c r="B4033">
        <v>0.04</v>
      </c>
    </row>
    <row r="4034" spans="1:2">
      <c r="A4034" s="1" t="s">
        <v>24</v>
      </c>
      <c r="B4034">
        <v>0</v>
      </c>
    </row>
    <row r="4035" spans="1:2">
      <c r="A4035" s="1" t="s">
        <v>5</v>
      </c>
      <c r="B4035">
        <v>0.08</v>
      </c>
    </row>
    <row r="4036" spans="1:2">
      <c r="A4036" s="1" t="s">
        <v>16</v>
      </c>
      <c r="B4036">
        <v>0.13</v>
      </c>
    </row>
    <row r="4037" spans="1:2">
      <c r="A4037" s="1" t="s">
        <v>42</v>
      </c>
      <c r="B4037">
        <v>0.12</v>
      </c>
    </row>
    <row r="4038" spans="1:2">
      <c r="A4038" s="1" t="s">
        <v>14</v>
      </c>
      <c r="B4038">
        <v>0.12</v>
      </c>
    </row>
    <row r="4039" spans="1:2">
      <c r="A4039" s="1" t="s">
        <v>30</v>
      </c>
      <c r="B4039">
        <v>0.07000000000000001</v>
      </c>
    </row>
    <row r="4040" spans="1:2">
      <c r="A4040" s="1" t="s">
        <v>8</v>
      </c>
      <c r="B4040">
        <v>0.31</v>
      </c>
    </row>
    <row r="4041" spans="1:2">
      <c r="A4041" s="1" t="s">
        <v>14</v>
      </c>
      <c r="B4041">
        <v>0</v>
      </c>
    </row>
    <row r="4042" spans="1:2">
      <c r="A4042" s="1" t="s">
        <v>79</v>
      </c>
      <c r="B4042">
        <v>0.11</v>
      </c>
    </row>
    <row r="4043" spans="1:2">
      <c r="A4043" s="1" t="s">
        <v>48</v>
      </c>
      <c r="B4043">
        <v>0</v>
      </c>
    </row>
    <row r="4044" spans="1:2">
      <c r="A4044" s="1" t="s">
        <v>79</v>
      </c>
      <c r="B4044">
        <v>0.14</v>
      </c>
    </row>
    <row r="4045" spans="1:2">
      <c r="A4045" s="1" t="s">
        <v>30</v>
      </c>
      <c r="B4045">
        <v>0.21</v>
      </c>
    </row>
    <row r="4046" spans="1:2">
      <c r="A4046" s="1" t="s">
        <v>79</v>
      </c>
      <c r="B4046">
        <v>0</v>
      </c>
    </row>
  </sheetData>
  <conditionalFormatting sqref="A1">
    <cfRule type="notContainsErrors" dxfId="0" priority="2702">
      <formula>NOT(ISERROR(A1))</formula>
    </cfRule>
  </conditionalFormatting>
  <conditionalFormatting sqref="B10">
    <cfRule type="notContainsErrors" dxfId="0" priority="8">
      <formula>NOT(ISERROR(B10))</formula>
    </cfRule>
  </conditionalFormatting>
  <conditionalFormatting sqref="B1000">
    <cfRule type="notContainsErrors" dxfId="0" priority="653">
      <formula>NOT(ISERROR(B1000))</formula>
    </cfRule>
  </conditionalFormatting>
  <conditionalFormatting sqref="B1002">
    <cfRule type="notContainsErrors" dxfId="0" priority="654">
      <formula>NOT(ISERROR(B1002))</formula>
    </cfRule>
  </conditionalFormatting>
  <conditionalFormatting sqref="B1003">
    <cfRule type="notContainsErrors" dxfId="0" priority="655">
      <formula>NOT(ISERROR(B1003))</formula>
    </cfRule>
  </conditionalFormatting>
  <conditionalFormatting sqref="B1004">
    <cfRule type="notContainsErrors" dxfId="0" priority="656">
      <formula>NOT(ISERROR(B1004))</formula>
    </cfRule>
  </conditionalFormatting>
  <conditionalFormatting sqref="B1005">
    <cfRule type="notContainsErrors" dxfId="0" priority="657">
      <formula>NOT(ISERROR(B1005))</formula>
    </cfRule>
  </conditionalFormatting>
  <conditionalFormatting sqref="B1006">
    <cfRule type="notContainsErrors" dxfId="0" priority="658">
      <formula>NOT(ISERROR(B1006))</formula>
    </cfRule>
  </conditionalFormatting>
  <conditionalFormatting sqref="B101">
    <cfRule type="notContainsErrors" dxfId="0" priority="62">
      <formula>NOT(ISERROR(B101))</formula>
    </cfRule>
  </conditionalFormatting>
  <conditionalFormatting sqref="B1012">
    <cfRule type="notContainsErrors" dxfId="0" priority="660">
      <formula>NOT(ISERROR(B1012))</formula>
    </cfRule>
  </conditionalFormatting>
  <conditionalFormatting sqref="B1013">
    <cfRule type="notContainsErrors" dxfId="0" priority="661">
      <formula>NOT(ISERROR(B1013))</formula>
    </cfRule>
  </conditionalFormatting>
  <conditionalFormatting sqref="B1014">
    <cfRule type="notContainsErrors" dxfId="0" priority="662">
      <formula>NOT(ISERROR(B1014))</formula>
    </cfRule>
  </conditionalFormatting>
  <conditionalFormatting sqref="B1015">
    <cfRule type="notContainsErrors" dxfId="0" priority="663">
      <formula>NOT(ISERROR(B1015))</formula>
    </cfRule>
  </conditionalFormatting>
  <conditionalFormatting sqref="B1017">
    <cfRule type="notContainsErrors" dxfId="0" priority="664">
      <formula>NOT(ISERROR(B1017))</formula>
    </cfRule>
  </conditionalFormatting>
  <conditionalFormatting sqref="B1018">
    <cfRule type="notContainsErrors" dxfId="0" priority="665">
      <formula>NOT(ISERROR(B1018))</formula>
    </cfRule>
  </conditionalFormatting>
  <conditionalFormatting sqref="B1019">
    <cfRule type="notContainsErrors" dxfId="0" priority="666">
      <formula>NOT(ISERROR(B1019))</formula>
    </cfRule>
  </conditionalFormatting>
  <conditionalFormatting sqref="B1020">
    <cfRule type="notContainsErrors" dxfId="0" priority="667">
      <formula>NOT(ISERROR(B1020))</formula>
    </cfRule>
  </conditionalFormatting>
  <conditionalFormatting sqref="B1022">
    <cfRule type="notContainsErrors" dxfId="0" priority="668">
      <formula>NOT(ISERROR(B1022))</formula>
    </cfRule>
  </conditionalFormatting>
  <conditionalFormatting sqref="B1023">
    <cfRule type="notContainsErrors" dxfId="0" priority="669">
      <formula>NOT(ISERROR(B1023))</formula>
    </cfRule>
  </conditionalFormatting>
  <conditionalFormatting sqref="B1024">
    <cfRule type="notContainsErrors" dxfId="0" priority="670">
      <formula>NOT(ISERROR(B1024))</formula>
    </cfRule>
  </conditionalFormatting>
  <conditionalFormatting sqref="B1025">
    <cfRule type="notContainsErrors" dxfId="0" priority="671">
      <formula>NOT(ISERROR(B1025))</formula>
    </cfRule>
  </conditionalFormatting>
  <conditionalFormatting sqref="B1026">
    <cfRule type="notContainsErrors" dxfId="0" priority="672">
      <formula>NOT(ISERROR(B1026))</formula>
    </cfRule>
  </conditionalFormatting>
  <conditionalFormatting sqref="B1027">
    <cfRule type="notContainsErrors" dxfId="0" priority="673">
      <formula>NOT(ISERROR(B1027))</formula>
    </cfRule>
  </conditionalFormatting>
  <conditionalFormatting sqref="B1028">
    <cfRule type="notContainsErrors" dxfId="0" priority="674">
      <formula>NOT(ISERROR(B1028))</formula>
    </cfRule>
  </conditionalFormatting>
  <conditionalFormatting sqref="B103">
    <cfRule type="notContainsErrors" dxfId="0" priority="63">
      <formula>NOT(ISERROR(B103))</formula>
    </cfRule>
  </conditionalFormatting>
  <conditionalFormatting sqref="B1030">
    <cfRule type="notContainsErrors" dxfId="0" priority="675">
      <formula>NOT(ISERROR(B1030))</formula>
    </cfRule>
  </conditionalFormatting>
  <conditionalFormatting sqref="B1032">
    <cfRule type="notContainsErrors" dxfId="0" priority="676">
      <formula>NOT(ISERROR(B1032))</formula>
    </cfRule>
  </conditionalFormatting>
  <conditionalFormatting sqref="B1036">
    <cfRule type="notContainsErrors" dxfId="0" priority="678">
      <formula>NOT(ISERROR(B1036))</formula>
    </cfRule>
  </conditionalFormatting>
  <conditionalFormatting sqref="B1037">
    <cfRule type="notContainsErrors" dxfId="0" priority="679">
      <formula>NOT(ISERROR(B1037))</formula>
    </cfRule>
  </conditionalFormatting>
  <conditionalFormatting sqref="B1038">
    <cfRule type="notContainsErrors" dxfId="0" priority="680">
      <formula>NOT(ISERROR(B1038))</formula>
    </cfRule>
  </conditionalFormatting>
  <conditionalFormatting sqref="B1039">
    <cfRule type="notContainsErrors" dxfId="0" priority="681">
      <formula>NOT(ISERROR(B1039))</formula>
    </cfRule>
  </conditionalFormatting>
  <conditionalFormatting sqref="B1040">
    <cfRule type="notContainsErrors" dxfId="0" priority="682">
      <formula>NOT(ISERROR(B1040))</formula>
    </cfRule>
  </conditionalFormatting>
  <conditionalFormatting sqref="B1041">
    <cfRule type="notContainsErrors" dxfId="0" priority="683">
      <formula>NOT(ISERROR(B1041))</formula>
    </cfRule>
  </conditionalFormatting>
  <conditionalFormatting sqref="B1043">
    <cfRule type="notContainsErrors" dxfId="0" priority="684">
      <formula>NOT(ISERROR(B1043))</formula>
    </cfRule>
  </conditionalFormatting>
  <conditionalFormatting sqref="B1044">
    <cfRule type="notContainsErrors" dxfId="0" priority="685">
      <formula>NOT(ISERROR(B1044))</formula>
    </cfRule>
  </conditionalFormatting>
  <conditionalFormatting sqref="B1047">
    <cfRule type="notContainsErrors" dxfId="0" priority="686">
      <formula>NOT(ISERROR(B1047))</formula>
    </cfRule>
  </conditionalFormatting>
  <conditionalFormatting sqref="B1049">
    <cfRule type="notContainsErrors" dxfId="0" priority="688">
      <formula>NOT(ISERROR(B1049))</formula>
    </cfRule>
  </conditionalFormatting>
  <conditionalFormatting sqref="B1051">
    <cfRule type="notContainsErrors" dxfId="0" priority="689">
      <formula>NOT(ISERROR(B1051))</formula>
    </cfRule>
  </conditionalFormatting>
  <conditionalFormatting sqref="B1055">
    <cfRule type="notContainsErrors" dxfId="0" priority="691">
      <formula>NOT(ISERROR(B1055))</formula>
    </cfRule>
  </conditionalFormatting>
  <conditionalFormatting sqref="B1056">
    <cfRule type="notContainsErrors" dxfId="0" priority="692">
      <formula>NOT(ISERROR(B1056))</formula>
    </cfRule>
  </conditionalFormatting>
  <conditionalFormatting sqref="B1060">
    <cfRule type="notContainsErrors" dxfId="0" priority="693">
      <formula>NOT(ISERROR(B1060))</formula>
    </cfRule>
  </conditionalFormatting>
  <conditionalFormatting sqref="B1062">
    <cfRule type="notContainsErrors" dxfId="0" priority="694">
      <formula>NOT(ISERROR(B1062))</formula>
    </cfRule>
  </conditionalFormatting>
  <conditionalFormatting sqref="B1064">
    <cfRule type="notContainsErrors" dxfId="0" priority="695">
      <formula>NOT(ISERROR(B1064))</formula>
    </cfRule>
  </conditionalFormatting>
  <conditionalFormatting sqref="B1065">
    <cfRule type="notContainsErrors" dxfId="0" priority="696">
      <formula>NOT(ISERROR(B1065))</formula>
    </cfRule>
  </conditionalFormatting>
  <conditionalFormatting sqref="B1066">
    <cfRule type="notContainsErrors" dxfId="0" priority="697">
      <formula>NOT(ISERROR(B1066))</formula>
    </cfRule>
  </conditionalFormatting>
  <conditionalFormatting sqref="B1067">
    <cfRule type="notContainsErrors" dxfId="0" priority="698">
      <formula>NOT(ISERROR(B1067))</formula>
    </cfRule>
  </conditionalFormatting>
  <conditionalFormatting sqref="B1068">
    <cfRule type="notContainsErrors" dxfId="0" priority="699">
      <formula>NOT(ISERROR(B1068))</formula>
    </cfRule>
  </conditionalFormatting>
  <conditionalFormatting sqref="B1069">
    <cfRule type="notContainsErrors" dxfId="0" priority="700">
      <formula>NOT(ISERROR(B1069))</formula>
    </cfRule>
  </conditionalFormatting>
  <conditionalFormatting sqref="B107">
    <cfRule type="notContainsErrors" dxfId="0" priority="64">
      <formula>NOT(ISERROR(B107))</formula>
    </cfRule>
  </conditionalFormatting>
  <conditionalFormatting sqref="B1070">
    <cfRule type="notContainsErrors" dxfId="0" priority="701">
      <formula>NOT(ISERROR(B1070))</formula>
    </cfRule>
  </conditionalFormatting>
  <conditionalFormatting sqref="B1071">
    <cfRule type="notContainsErrors" dxfId="0" priority="702">
      <formula>NOT(ISERROR(B1071))</formula>
    </cfRule>
  </conditionalFormatting>
  <conditionalFormatting sqref="B1072">
    <cfRule type="notContainsErrors" dxfId="0" priority="703">
      <formula>NOT(ISERROR(B1072))</formula>
    </cfRule>
  </conditionalFormatting>
  <conditionalFormatting sqref="B1073">
    <cfRule type="notContainsErrors" dxfId="0" priority="704">
      <formula>NOT(ISERROR(B1073))</formula>
    </cfRule>
  </conditionalFormatting>
  <conditionalFormatting sqref="B1074">
    <cfRule type="notContainsErrors" dxfId="0" priority="705">
      <formula>NOT(ISERROR(B1074))</formula>
    </cfRule>
  </conditionalFormatting>
  <conditionalFormatting sqref="B1075">
    <cfRule type="notContainsErrors" dxfId="0" priority="706">
      <formula>NOT(ISERROR(B1075))</formula>
    </cfRule>
  </conditionalFormatting>
  <conditionalFormatting sqref="B1076">
    <cfRule type="notContainsErrors" dxfId="0" priority="707">
      <formula>NOT(ISERROR(B1076))</formula>
    </cfRule>
  </conditionalFormatting>
  <conditionalFormatting sqref="B1078">
    <cfRule type="notContainsErrors" dxfId="0" priority="708">
      <formula>NOT(ISERROR(B1078))</formula>
    </cfRule>
  </conditionalFormatting>
  <conditionalFormatting sqref="B108">
    <cfRule type="notContainsErrors" dxfId="0" priority="65">
      <formula>NOT(ISERROR(B108))</formula>
    </cfRule>
  </conditionalFormatting>
  <conditionalFormatting sqref="B1083">
    <cfRule type="notContainsErrors" dxfId="0" priority="709">
      <formula>NOT(ISERROR(B1083))</formula>
    </cfRule>
  </conditionalFormatting>
  <conditionalFormatting sqref="B1085">
    <cfRule type="notContainsErrors" dxfId="0" priority="711">
      <formula>NOT(ISERROR(B1085))</formula>
    </cfRule>
  </conditionalFormatting>
  <conditionalFormatting sqref="B1088">
    <cfRule type="notContainsErrors" dxfId="0" priority="712">
      <formula>NOT(ISERROR(B1088))</formula>
    </cfRule>
  </conditionalFormatting>
  <conditionalFormatting sqref="B109">
    <cfRule type="notContainsErrors" dxfId="0" priority="66">
      <formula>NOT(ISERROR(B109))</formula>
    </cfRule>
  </conditionalFormatting>
  <conditionalFormatting sqref="B1091">
    <cfRule type="notContainsErrors" dxfId="0" priority="713">
      <formula>NOT(ISERROR(B1091))</formula>
    </cfRule>
  </conditionalFormatting>
  <conditionalFormatting sqref="B1094">
    <cfRule type="notContainsErrors" dxfId="0" priority="715">
      <formula>NOT(ISERROR(B1094))</formula>
    </cfRule>
  </conditionalFormatting>
  <conditionalFormatting sqref="B1095">
    <cfRule type="notContainsErrors" dxfId="0" priority="716">
      <formula>NOT(ISERROR(B1095))</formula>
    </cfRule>
  </conditionalFormatting>
  <conditionalFormatting sqref="B1096">
    <cfRule type="notContainsErrors" dxfId="0" priority="717">
      <formula>NOT(ISERROR(B1096))</formula>
    </cfRule>
  </conditionalFormatting>
  <conditionalFormatting sqref="B1097">
    <cfRule type="notContainsErrors" dxfId="0" priority="718">
      <formula>NOT(ISERROR(B1097))</formula>
    </cfRule>
  </conditionalFormatting>
  <conditionalFormatting sqref="B1099">
    <cfRule type="notContainsErrors" dxfId="0" priority="719">
      <formula>NOT(ISERROR(B1099))</formula>
    </cfRule>
  </conditionalFormatting>
  <conditionalFormatting sqref="B1100">
    <cfRule type="notContainsErrors" dxfId="0" priority="720">
      <formula>NOT(ISERROR(B1100))</formula>
    </cfRule>
  </conditionalFormatting>
  <conditionalFormatting sqref="B1101">
    <cfRule type="notContainsErrors" dxfId="0" priority="721">
      <formula>NOT(ISERROR(B1101))</formula>
    </cfRule>
  </conditionalFormatting>
  <conditionalFormatting sqref="B1102">
    <cfRule type="notContainsErrors" dxfId="0" priority="722">
      <formula>NOT(ISERROR(B1102))</formula>
    </cfRule>
  </conditionalFormatting>
  <conditionalFormatting sqref="B1103">
    <cfRule type="notContainsErrors" dxfId="0" priority="723">
      <formula>NOT(ISERROR(B1103))</formula>
    </cfRule>
  </conditionalFormatting>
  <conditionalFormatting sqref="B1104">
    <cfRule type="notContainsErrors" dxfId="0" priority="724">
      <formula>NOT(ISERROR(B1104))</formula>
    </cfRule>
  </conditionalFormatting>
  <conditionalFormatting sqref="B1105">
    <cfRule type="notContainsErrors" dxfId="0" priority="725">
      <formula>NOT(ISERROR(B1105))</formula>
    </cfRule>
  </conditionalFormatting>
  <conditionalFormatting sqref="B1106">
    <cfRule type="notContainsErrors" dxfId="0" priority="726">
      <formula>NOT(ISERROR(B1106))</formula>
    </cfRule>
  </conditionalFormatting>
  <conditionalFormatting sqref="B1107">
    <cfRule type="notContainsErrors" dxfId="0" priority="727">
      <formula>NOT(ISERROR(B1107))</formula>
    </cfRule>
  </conditionalFormatting>
  <conditionalFormatting sqref="B1108">
    <cfRule type="notContainsErrors" dxfId="0" priority="728">
      <formula>NOT(ISERROR(B1108))</formula>
    </cfRule>
  </conditionalFormatting>
  <conditionalFormatting sqref="B111">
    <cfRule type="notContainsErrors" dxfId="0" priority="67">
      <formula>NOT(ISERROR(B111))</formula>
    </cfRule>
  </conditionalFormatting>
  <conditionalFormatting sqref="B1110">
    <cfRule type="notContainsErrors" dxfId="0" priority="729">
      <formula>NOT(ISERROR(B1110))</formula>
    </cfRule>
  </conditionalFormatting>
  <conditionalFormatting sqref="B1111">
    <cfRule type="notContainsErrors" dxfId="0" priority="730">
      <formula>NOT(ISERROR(B1111))</formula>
    </cfRule>
  </conditionalFormatting>
  <conditionalFormatting sqref="B1113">
    <cfRule type="notContainsErrors" dxfId="0" priority="731">
      <formula>NOT(ISERROR(B1113))</formula>
    </cfRule>
  </conditionalFormatting>
  <conditionalFormatting sqref="B1114">
    <cfRule type="notContainsErrors" dxfId="0" priority="732">
      <formula>NOT(ISERROR(B1114))</formula>
    </cfRule>
  </conditionalFormatting>
  <conditionalFormatting sqref="B1118">
    <cfRule type="notContainsErrors" dxfId="0" priority="733">
      <formula>NOT(ISERROR(B1118))</formula>
    </cfRule>
  </conditionalFormatting>
  <conditionalFormatting sqref="B112">
    <cfRule type="notContainsErrors" dxfId="0" priority="68">
      <formula>NOT(ISERROR(B112))</formula>
    </cfRule>
  </conditionalFormatting>
  <conditionalFormatting sqref="B1120">
    <cfRule type="notContainsErrors" dxfId="0" priority="735">
      <formula>NOT(ISERROR(B1120))</formula>
    </cfRule>
  </conditionalFormatting>
  <conditionalFormatting sqref="B1125">
    <cfRule type="notContainsErrors" dxfId="0" priority="736">
      <formula>NOT(ISERROR(B1125))</formula>
    </cfRule>
  </conditionalFormatting>
  <conditionalFormatting sqref="B1126">
    <cfRule type="notContainsErrors" dxfId="0" priority="737">
      <formula>NOT(ISERROR(B1126))</formula>
    </cfRule>
  </conditionalFormatting>
  <conditionalFormatting sqref="B1127">
    <cfRule type="notContainsErrors" dxfId="0" priority="738">
      <formula>NOT(ISERROR(B1127))</formula>
    </cfRule>
  </conditionalFormatting>
  <conditionalFormatting sqref="B1130">
    <cfRule type="notContainsErrors" dxfId="0" priority="739">
      <formula>NOT(ISERROR(B1130))</formula>
    </cfRule>
  </conditionalFormatting>
  <conditionalFormatting sqref="B1131">
    <cfRule type="notContainsErrors" dxfId="0" priority="740">
      <formula>NOT(ISERROR(B1131))</formula>
    </cfRule>
  </conditionalFormatting>
  <conditionalFormatting sqref="B1133">
    <cfRule type="notContainsErrors" dxfId="0" priority="741">
      <formula>NOT(ISERROR(B1133))</formula>
    </cfRule>
  </conditionalFormatting>
  <conditionalFormatting sqref="B1134">
    <cfRule type="notContainsErrors" dxfId="0" priority="742">
      <formula>NOT(ISERROR(B1134))</formula>
    </cfRule>
  </conditionalFormatting>
  <conditionalFormatting sqref="B1137">
    <cfRule type="notContainsErrors" dxfId="0" priority="743">
      <formula>NOT(ISERROR(B1137))</formula>
    </cfRule>
  </conditionalFormatting>
  <conditionalFormatting sqref="B1139">
    <cfRule type="notContainsErrors" dxfId="0" priority="744">
      <formula>NOT(ISERROR(B1139))</formula>
    </cfRule>
  </conditionalFormatting>
  <conditionalFormatting sqref="B114">
    <cfRule type="notContainsErrors" dxfId="0" priority="69">
      <formula>NOT(ISERROR(B114))</formula>
    </cfRule>
  </conditionalFormatting>
  <conditionalFormatting sqref="B1140">
    <cfRule type="notContainsErrors" dxfId="0" priority="745">
      <formula>NOT(ISERROR(B1140))</formula>
    </cfRule>
  </conditionalFormatting>
  <conditionalFormatting sqref="B1143">
    <cfRule type="notContainsErrors" dxfId="0" priority="746">
      <formula>NOT(ISERROR(B1143))</formula>
    </cfRule>
  </conditionalFormatting>
  <conditionalFormatting sqref="B1144">
    <cfRule type="notContainsErrors" dxfId="0" priority="747">
      <formula>NOT(ISERROR(B1144))</formula>
    </cfRule>
  </conditionalFormatting>
  <conditionalFormatting sqref="B1145">
    <cfRule type="notContainsErrors" dxfId="0" priority="748">
      <formula>NOT(ISERROR(B1145))</formula>
    </cfRule>
  </conditionalFormatting>
  <conditionalFormatting sqref="B1146">
    <cfRule type="notContainsErrors" dxfId="0" priority="749">
      <formula>NOT(ISERROR(B1146))</formula>
    </cfRule>
  </conditionalFormatting>
  <conditionalFormatting sqref="B1147">
    <cfRule type="notContainsErrors" dxfId="0" priority="750">
      <formula>NOT(ISERROR(B1147))</formula>
    </cfRule>
  </conditionalFormatting>
  <conditionalFormatting sqref="B1148">
    <cfRule type="notContainsErrors" dxfId="0" priority="751">
      <formula>NOT(ISERROR(B1148))</formula>
    </cfRule>
  </conditionalFormatting>
  <conditionalFormatting sqref="B1149">
    <cfRule type="notContainsErrors" dxfId="0" priority="752">
      <formula>NOT(ISERROR(B1149))</formula>
    </cfRule>
  </conditionalFormatting>
  <conditionalFormatting sqref="B1151">
    <cfRule type="notContainsErrors" dxfId="0" priority="753">
      <formula>NOT(ISERROR(B1151))</formula>
    </cfRule>
  </conditionalFormatting>
  <conditionalFormatting sqref="B1154">
    <cfRule type="notContainsErrors" dxfId="0" priority="754">
      <formula>NOT(ISERROR(B1154))</formula>
    </cfRule>
  </conditionalFormatting>
  <conditionalFormatting sqref="B1157">
    <cfRule type="notContainsErrors" dxfId="0" priority="755">
      <formula>NOT(ISERROR(B1157))</formula>
    </cfRule>
  </conditionalFormatting>
  <conditionalFormatting sqref="B1159">
    <cfRule type="notContainsErrors" dxfId="0" priority="756">
      <formula>NOT(ISERROR(B1159))</formula>
    </cfRule>
  </conditionalFormatting>
  <conditionalFormatting sqref="B116">
    <cfRule type="notContainsErrors" dxfId="0" priority="71">
      <formula>NOT(ISERROR(B116))</formula>
    </cfRule>
  </conditionalFormatting>
  <conditionalFormatting sqref="B1160">
    <cfRule type="notContainsErrors" dxfId="0" priority="757">
      <formula>NOT(ISERROR(B1160))</formula>
    </cfRule>
  </conditionalFormatting>
  <conditionalFormatting sqref="B1161">
    <cfRule type="notContainsErrors" dxfId="0" priority="758">
      <formula>NOT(ISERROR(B1161))</formula>
    </cfRule>
  </conditionalFormatting>
  <conditionalFormatting sqref="B1162">
    <cfRule type="notContainsErrors" dxfId="0" priority="759">
      <formula>NOT(ISERROR(B1162))</formula>
    </cfRule>
  </conditionalFormatting>
  <conditionalFormatting sqref="B1163">
    <cfRule type="notContainsErrors" dxfId="0" priority="760">
      <formula>NOT(ISERROR(B1163))</formula>
    </cfRule>
  </conditionalFormatting>
  <conditionalFormatting sqref="B1164">
    <cfRule type="notContainsErrors" dxfId="0" priority="761">
      <formula>NOT(ISERROR(B1164))</formula>
    </cfRule>
  </conditionalFormatting>
  <conditionalFormatting sqref="B1165">
    <cfRule type="notContainsErrors" dxfId="0" priority="762">
      <formula>NOT(ISERROR(B1165))</formula>
    </cfRule>
  </conditionalFormatting>
  <conditionalFormatting sqref="B1166">
    <cfRule type="notContainsErrors" dxfId="0" priority="763">
      <formula>NOT(ISERROR(B1166))</formula>
    </cfRule>
  </conditionalFormatting>
  <conditionalFormatting sqref="B1168">
    <cfRule type="notContainsErrors" dxfId="0" priority="764">
      <formula>NOT(ISERROR(B1168))</formula>
    </cfRule>
  </conditionalFormatting>
  <conditionalFormatting sqref="B1169">
    <cfRule type="notContainsErrors" dxfId="0" priority="765">
      <formula>NOT(ISERROR(B1169))</formula>
    </cfRule>
  </conditionalFormatting>
  <conditionalFormatting sqref="B117">
    <cfRule type="notContainsErrors" dxfId="0" priority="72">
      <formula>NOT(ISERROR(B117))</formula>
    </cfRule>
  </conditionalFormatting>
  <conditionalFormatting sqref="B1170">
    <cfRule type="notContainsErrors" dxfId="0" priority="766">
      <formula>NOT(ISERROR(B1170))</formula>
    </cfRule>
  </conditionalFormatting>
  <conditionalFormatting sqref="B1172">
    <cfRule type="notContainsErrors" dxfId="0" priority="767">
      <formula>NOT(ISERROR(B1172))</formula>
    </cfRule>
  </conditionalFormatting>
  <conditionalFormatting sqref="B1174">
    <cfRule type="notContainsErrors" dxfId="0" priority="768">
      <formula>NOT(ISERROR(B1174))</formula>
    </cfRule>
  </conditionalFormatting>
  <conditionalFormatting sqref="B1175">
    <cfRule type="notContainsErrors" dxfId="0" priority="769">
      <formula>NOT(ISERROR(B1175))</formula>
    </cfRule>
  </conditionalFormatting>
  <conditionalFormatting sqref="B1176">
    <cfRule type="notContainsErrors" dxfId="0" priority="770">
      <formula>NOT(ISERROR(B1176))</formula>
    </cfRule>
  </conditionalFormatting>
  <conditionalFormatting sqref="B1177">
    <cfRule type="notContainsErrors" dxfId="0" priority="771">
      <formula>NOT(ISERROR(B1177))</formula>
    </cfRule>
  </conditionalFormatting>
  <conditionalFormatting sqref="B1179">
    <cfRule type="notContainsErrors" dxfId="0" priority="773">
      <formula>NOT(ISERROR(B1179))</formula>
    </cfRule>
  </conditionalFormatting>
  <conditionalFormatting sqref="B118">
    <cfRule type="notContainsErrors" dxfId="0" priority="73">
      <formula>NOT(ISERROR(B118))</formula>
    </cfRule>
  </conditionalFormatting>
  <conditionalFormatting sqref="B1180">
    <cfRule type="notContainsErrors" dxfId="0" priority="774">
      <formula>NOT(ISERROR(B1180))</formula>
    </cfRule>
  </conditionalFormatting>
  <conditionalFormatting sqref="B1181">
    <cfRule type="notContainsErrors" dxfId="0" priority="775">
      <formula>NOT(ISERROR(B1181))</formula>
    </cfRule>
  </conditionalFormatting>
  <conditionalFormatting sqref="B1182">
    <cfRule type="notContainsErrors" dxfId="0" priority="776">
      <formula>NOT(ISERROR(B1182))</formula>
    </cfRule>
  </conditionalFormatting>
  <conditionalFormatting sqref="B1183">
    <cfRule type="notContainsErrors" dxfId="0" priority="777">
      <formula>NOT(ISERROR(B1183))</formula>
    </cfRule>
  </conditionalFormatting>
  <conditionalFormatting sqref="B1187">
    <cfRule type="notContainsErrors" dxfId="0" priority="778">
      <formula>NOT(ISERROR(B1187))</formula>
    </cfRule>
  </conditionalFormatting>
  <conditionalFormatting sqref="B119">
    <cfRule type="notContainsErrors" dxfId="0" priority="74">
      <formula>NOT(ISERROR(B119))</formula>
    </cfRule>
  </conditionalFormatting>
  <conditionalFormatting sqref="B1193">
    <cfRule type="notContainsErrors" dxfId="0" priority="779">
      <formula>NOT(ISERROR(B1193))</formula>
    </cfRule>
  </conditionalFormatting>
  <conditionalFormatting sqref="B1194">
    <cfRule type="notContainsErrors" dxfId="0" priority="780">
      <formula>NOT(ISERROR(B1194))</formula>
    </cfRule>
  </conditionalFormatting>
  <conditionalFormatting sqref="B1195">
    <cfRule type="notContainsErrors" dxfId="0" priority="781">
      <formula>NOT(ISERROR(B1195))</formula>
    </cfRule>
  </conditionalFormatting>
  <conditionalFormatting sqref="B1196">
    <cfRule type="notContainsErrors" dxfId="0" priority="782">
      <formula>NOT(ISERROR(B1196))</formula>
    </cfRule>
  </conditionalFormatting>
  <conditionalFormatting sqref="B1197">
    <cfRule type="notContainsErrors" dxfId="0" priority="783">
      <formula>NOT(ISERROR(B1197))</formula>
    </cfRule>
  </conditionalFormatting>
  <conditionalFormatting sqref="B1199">
    <cfRule type="notContainsErrors" dxfId="0" priority="784">
      <formula>NOT(ISERROR(B1199))</formula>
    </cfRule>
  </conditionalFormatting>
  <conditionalFormatting sqref="B1201">
    <cfRule type="notContainsErrors" dxfId="0" priority="785">
      <formula>NOT(ISERROR(B1201))</formula>
    </cfRule>
  </conditionalFormatting>
  <conditionalFormatting sqref="B1204">
    <cfRule type="notContainsErrors" dxfId="0" priority="786">
      <formula>NOT(ISERROR(B1204))</formula>
    </cfRule>
  </conditionalFormatting>
  <conditionalFormatting sqref="B1206">
    <cfRule type="notContainsErrors" dxfId="0" priority="787">
      <formula>NOT(ISERROR(B1206))</formula>
    </cfRule>
  </conditionalFormatting>
  <conditionalFormatting sqref="B1207">
    <cfRule type="notContainsErrors" dxfId="0" priority="788">
      <formula>NOT(ISERROR(B1207))</formula>
    </cfRule>
  </conditionalFormatting>
  <conditionalFormatting sqref="B1208">
    <cfRule type="notContainsErrors" dxfId="0" priority="789">
      <formula>NOT(ISERROR(B1208))</formula>
    </cfRule>
  </conditionalFormatting>
  <conditionalFormatting sqref="B1209">
    <cfRule type="notContainsErrors" dxfId="0" priority="790">
      <formula>NOT(ISERROR(B1209))</formula>
    </cfRule>
  </conditionalFormatting>
  <conditionalFormatting sqref="B121">
    <cfRule type="notContainsErrors" dxfId="0" priority="75">
      <formula>NOT(ISERROR(B121))</formula>
    </cfRule>
  </conditionalFormatting>
  <conditionalFormatting sqref="B1210">
    <cfRule type="notContainsErrors" dxfId="0" priority="791">
      <formula>NOT(ISERROR(B1210))</formula>
    </cfRule>
  </conditionalFormatting>
  <conditionalFormatting sqref="B1211">
    <cfRule type="notContainsErrors" dxfId="0" priority="792">
      <formula>NOT(ISERROR(B1211))</formula>
    </cfRule>
  </conditionalFormatting>
  <conditionalFormatting sqref="B1212">
    <cfRule type="notContainsErrors" dxfId="0" priority="793">
      <formula>NOT(ISERROR(B1212))</formula>
    </cfRule>
  </conditionalFormatting>
  <conditionalFormatting sqref="B1213">
    <cfRule type="notContainsErrors" dxfId="0" priority="794">
      <formula>NOT(ISERROR(B1213))</formula>
    </cfRule>
  </conditionalFormatting>
  <conditionalFormatting sqref="B1216">
    <cfRule type="notContainsErrors" dxfId="0" priority="795">
      <formula>NOT(ISERROR(B1216))</formula>
    </cfRule>
  </conditionalFormatting>
  <conditionalFormatting sqref="B1217">
    <cfRule type="notContainsErrors" dxfId="0" priority="796">
      <formula>NOT(ISERROR(B1217))</formula>
    </cfRule>
  </conditionalFormatting>
  <conditionalFormatting sqref="B1218">
    <cfRule type="notContainsErrors" dxfId="0" priority="797">
      <formula>NOT(ISERROR(B1218))</formula>
    </cfRule>
  </conditionalFormatting>
  <conditionalFormatting sqref="B1219">
    <cfRule type="notContainsErrors" dxfId="0" priority="798">
      <formula>NOT(ISERROR(B1219))</formula>
    </cfRule>
  </conditionalFormatting>
  <conditionalFormatting sqref="B122">
    <cfRule type="notContainsErrors" dxfId="0" priority="76">
      <formula>NOT(ISERROR(B122))</formula>
    </cfRule>
  </conditionalFormatting>
  <conditionalFormatting sqref="B1220">
    <cfRule type="notContainsErrors" dxfId="0" priority="799">
      <formula>NOT(ISERROR(B1220))</formula>
    </cfRule>
  </conditionalFormatting>
  <conditionalFormatting sqref="B1221">
    <cfRule type="notContainsErrors" dxfId="0" priority="800">
      <formula>NOT(ISERROR(B1221))</formula>
    </cfRule>
  </conditionalFormatting>
  <conditionalFormatting sqref="B1223">
    <cfRule type="notContainsErrors" dxfId="0" priority="801">
      <formula>NOT(ISERROR(B1223))</formula>
    </cfRule>
  </conditionalFormatting>
  <conditionalFormatting sqref="B1227">
    <cfRule type="notContainsErrors" dxfId="0" priority="802">
      <formula>NOT(ISERROR(B1227))</formula>
    </cfRule>
  </conditionalFormatting>
  <conditionalFormatting sqref="B1228">
    <cfRule type="notContainsErrors" dxfId="0" priority="803">
      <formula>NOT(ISERROR(B1228))</formula>
    </cfRule>
  </conditionalFormatting>
  <conditionalFormatting sqref="B1229">
    <cfRule type="notContainsErrors" dxfId="0" priority="804">
      <formula>NOT(ISERROR(B1229))</formula>
    </cfRule>
  </conditionalFormatting>
  <conditionalFormatting sqref="B123">
    <cfRule type="notContainsErrors" dxfId="0" priority="77">
      <formula>NOT(ISERROR(B123))</formula>
    </cfRule>
  </conditionalFormatting>
  <conditionalFormatting sqref="B1231">
    <cfRule type="notContainsErrors" dxfId="0" priority="805">
      <formula>NOT(ISERROR(B1231))</formula>
    </cfRule>
  </conditionalFormatting>
  <conditionalFormatting sqref="B1232">
    <cfRule type="notContainsErrors" dxfId="0" priority="806">
      <formula>NOT(ISERROR(B1232))</formula>
    </cfRule>
  </conditionalFormatting>
  <conditionalFormatting sqref="B1236">
    <cfRule type="notContainsErrors" dxfId="0" priority="807">
      <formula>NOT(ISERROR(B1236))</formula>
    </cfRule>
  </conditionalFormatting>
  <conditionalFormatting sqref="B124">
    <cfRule type="notContainsErrors" dxfId="0" priority="78">
      <formula>NOT(ISERROR(B124))</formula>
    </cfRule>
  </conditionalFormatting>
  <conditionalFormatting sqref="B1240">
    <cfRule type="notContainsErrors" dxfId="0" priority="808">
      <formula>NOT(ISERROR(B1240))</formula>
    </cfRule>
  </conditionalFormatting>
  <conditionalFormatting sqref="B1241">
    <cfRule type="notContainsErrors" dxfId="0" priority="809">
      <formula>NOT(ISERROR(B1241))</formula>
    </cfRule>
  </conditionalFormatting>
  <conditionalFormatting sqref="B1244">
    <cfRule type="notContainsErrors" dxfId="0" priority="810">
      <formula>NOT(ISERROR(B1244))</formula>
    </cfRule>
  </conditionalFormatting>
  <conditionalFormatting sqref="B1247">
    <cfRule type="notContainsErrors" dxfId="0" priority="811">
      <formula>NOT(ISERROR(B1247))</formula>
    </cfRule>
  </conditionalFormatting>
  <conditionalFormatting sqref="B1248">
    <cfRule type="notContainsErrors" dxfId="0" priority="812">
      <formula>NOT(ISERROR(B1248))</formula>
    </cfRule>
  </conditionalFormatting>
  <conditionalFormatting sqref="B1249">
    <cfRule type="notContainsErrors" dxfId="0" priority="813">
      <formula>NOT(ISERROR(B1249))</formula>
    </cfRule>
  </conditionalFormatting>
  <conditionalFormatting sqref="B125">
    <cfRule type="notContainsErrors" dxfId="0" priority="79">
      <formula>NOT(ISERROR(B125))</formula>
    </cfRule>
  </conditionalFormatting>
  <conditionalFormatting sqref="B1251">
    <cfRule type="notContainsErrors" dxfId="0" priority="815">
      <formula>NOT(ISERROR(B1251))</formula>
    </cfRule>
  </conditionalFormatting>
  <conditionalFormatting sqref="B1254">
    <cfRule type="notContainsErrors" dxfId="0" priority="816">
      <formula>NOT(ISERROR(B1254))</formula>
    </cfRule>
  </conditionalFormatting>
  <conditionalFormatting sqref="B1258">
    <cfRule type="notContainsErrors" dxfId="0" priority="817">
      <formula>NOT(ISERROR(B1258))</formula>
    </cfRule>
  </conditionalFormatting>
  <conditionalFormatting sqref="B1259">
    <cfRule type="notContainsErrors" dxfId="0" priority="818">
      <formula>NOT(ISERROR(B1259))</formula>
    </cfRule>
  </conditionalFormatting>
  <conditionalFormatting sqref="B126">
    <cfRule type="notContainsErrors" dxfId="0" priority="80">
      <formula>NOT(ISERROR(B126))</formula>
    </cfRule>
  </conditionalFormatting>
  <conditionalFormatting sqref="B1260">
    <cfRule type="notContainsErrors" dxfId="0" priority="819">
      <formula>NOT(ISERROR(B1260))</formula>
    </cfRule>
  </conditionalFormatting>
  <conditionalFormatting sqref="B1261">
    <cfRule type="notContainsErrors" dxfId="0" priority="820">
      <formula>NOT(ISERROR(B1261))</formula>
    </cfRule>
  </conditionalFormatting>
  <conditionalFormatting sqref="B1262">
    <cfRule type="notContainsErrors" dxfId="0" priority="821">
      <formula>NOT(ISERROR(B1262))</formula>
    </cfRule>
  </conditionalFormatting>
  <conditionalFormatting sqref="B1265">
    <cfRule type="notContainsErrors" dxfId="0" priority="822">
      <formula>NOT(ISERROR(B1265))</formula>
    </cfRule>
  </conditionalFormatting>
  <conditionalFormatting sqref="B1266">
    <cfRule type="notContainsErrors" dxfId="0" priority="823">
      <formula>NOT(ISERROR(B1266))</formula>
    </cfRule>
  </conditionalFormatting>
  <conditionalFormatting sqref="B1267">
    <cfRule type="notContainsErrors" dxfId="0" priority="824">
      <formula>NOT(ISERROR(B1267))</formula>
    </cfRule>
  </conditionalFormatting>
  <conditionalFormatting sqref="B1268">
    <cfRule type="notContainsErrors" dxfId="0" priority="825">
      <formula>NOT(ISERROR(B1268))</formula>
    </cfRule>
  </conditionalFormatting>
  <conditionalFormatting sqref="B1269">
    <cfRule type="notContainsErrors" dxfId="0" priority="826">
      <formula>NOT(ISERROR(B1269))</formula>
    </cfRule>
  </conditionalFormatting>
  <conditionalFormatting sqref="B127">
    <cfRule type="notContainsErrors" dxfId="0" priority="81">
      <formula>NOT(ISERROR(B127))</formula>
    </cfRule>
  </conditionalFormatting>
  <conditionalFormatting sqref="B1270">
    <cfRule type="notContainsErrors" dxfId="0" priority="827">
      <formula>NOT(ISERROR(B1270))</formula>
    </cfRule>
  </conditionalFormatting>
  <conditionalFormatting sqref="B1271">
    <cfRule type="notContainsErrors" dxfId="0" priority="828">
      <formula>NOT(ISERROR(B1271))</formula>
    </cfRule>
  </conditionalFormatting>
  <conditionalFormatting sqref="B1274">
    <cfRule type="notContainsErrors" dxfId="0" priority="829">
      <formula>NOT(ISERROR(B1274))</formula>
    </cfRule>
  </conditionalFormatting>
  <conditionalFormatting sqref="B1276">
    <cfRule type="notContainsErrors" dxfId="0" priority="830">
      <formula>NOT(ISERROR(B1276))</formula>
    </cfRule>
  </conditionalFormatting>
  <conditionalFormatting sqref="B1278">
    <cfRule type="notContainsErrors" dxfId="0" priority="831">
      <formula>NOT(ISERROR(B1278))</formula>
    </cfRule>
  </conditionalFormatting>
  <conditionalFormatting sqref="B128">
    <cfRule type="notContainsErrors" dxfId="0" priority="82">
      <formula>NOT(ISERROR(B128))</formula>
    </cfRule>
  </conditionalFormatting>
  <conditionalFormatting sqref="B1281">
    <cfRule type="notContainsErrors" dxfId="0" priority="832">
      <formula>NOT(ISERROR(B1281))</formula>
    </cfRule>
  </conditionalFormatting>
  <conditionalFormatting sqref="B1288">
    <cfRule type="notContainsErrors" dxfId="0" priority="833">
      <formula>NOT(ISERROR(B1288))</formula>
    </cfRule>
  </conditionalFormatting>
  <conditionalFormatting sqref="B1289">
    <cfRule type="notContainsErrors" dxfId="0" priority="834">
      <formula>NOT(ISERROR(B1289))</formula>
    </cfRule>
  </conditionalFormatting>
  <conditionalFormatting sqref="B1290">
    <cfRule type="notContainsErrors" dxfId="0" priority="835">
      <formula>NOT(ISERROR(B1290))</formula>
    </cfRule>
  </conditionalFormatting>
  <conditionalFormatting sqref="B1292">
    <cfRule type="notContainsErrors" dxfId="0" priority="836">
      <formula>NOT(ISERROR(B1292))</formula>
    </cfRule>
  </conditionalFormatting>
  <conditionalFormatting sqref="B1293">
    <cfRule type="notContainsErrors" dxfId="0" priority="837">
      <formula>NOT(ISERROR(B1293))</formula>
    </cfRule>
  </conditionalFormatting>
  <conditionalFormatting sqref="B1298">
    <cfRule type="notContainsErrors" dxfId="0" priority="838">
      <formula>NOT(ISERROR(B1298))</formula>
    </cfRule>
  </conditionalFormatting>
  <conditionalFormatting sqref="B1299">
    <cfRule type="notContainsErrors" dxfId="0" priority="839">
      <formula>NOT(ISERROR(B1299))</formula>
    </cfRule>
  </conditionalFormatting>
  <conditionalFormatting sqref="B13">
    <cfRule type="notContainsErrors" dxfId="0" priority="11">
      <formula>NOT(ISERROR(B13))</formula>
    </cfRule>
  </conditionalFormatting>
  <conditionalFormatting sqref="B130">
    <cfRule type="notContainsErrors" dxfId="0" priority="83">
      <formula>NOT(ISERROR(B130))</formula>
    </cfRule>
  </conditionalFormatting>
  <conditionalFormatting sqref="B1300">
    <cfRule type="notContainsErrors" dxfId="0" priority="840">
      <formula>NOT(ISERROR(B1300))</formula>
    </cfRule>
  </conditionalFormatting>
  <conditionalFormatting sqref="B1301">
    <cfRule type="notContainsErrors" dxfId="0" priority="841">
      <formula>NOT(ISERROR(B1301))</formula>
    </cfRule>
  </conditionalFormatting>
  <conditionalFormatting sqref="B1304">
    <cfRule type="notContainsErrors" dxfId="0" priority="842">
      <formula>NOT(ISERROR(B1304))</formula>
    </cfRule>
  </conditionalFormatting>
  <conditionalFormatting sqref="B1305">
    <cfRule type="notContainsErrors" dxfId="0" priority="843">
      <formula>NOT(ISERROR(B1305))</formula>
    </cfRule>
  </conditionalFormatting>
  <conditionalFormatting sqref="B1306">
    <cfRule type="notContainsErrors" dxfId="0" priority="844">
      <formula>NOT(ISERROR(B1306))</formula>
    </cfRule>
  </conditionalFormatting>
  <conditionalFormatting sqref="B1309">
    <cfRule type="notContainsErrors" dxfId="0" priority="845">
      <formula>NOT(ISERROR(B1309))</formula>
    </cfRule>
  </conditionalFormatting>
  <conditionalFormatting sqref="B131">
    <cfRule type="notContainsErrors" dxfId="0" priority="84">
      <formula>NOT(ISERROR(B131))</formula>
    </cfRule>
  </conditionalFormatting>
  <conditionalFormatting sqref="B1310">
    <cfRule type="notContainsErrors" dxfId="0" priority="846">
      <formula>NOT(ISERROR(B1310))</formula>
    </cfRule>
  </conditionalFormatting>
  <conditionalFormatting sqref="B1311">
    <cfRule type="notContainsErrors" dxfId="0" priority="847">
      <formula>NOT(ISERROR(B1311))</formula>
    </cfRule>
  </conditionalFormatting>
  <conditionalFormatting sqref="B1312">
    <cfRule type="notContainsErrors" dxfId="0" priority="848">
      <formula>NOT(ISERROR(B1312))</formula>
    </cfRule>
  </conditionalFormatting>
  <conditionalFormatting sqref="B1314">
    <cfRule type="notContainsErrors" dxfId="0" priority="849">
      <formula>NOT(ISERROR(B1314))</formula>
    </cfRule>
  </conditionalFormatting>
  <conditionalFormatting sqref="B1315">
    <cfRule type="notContainsErrors" dxfId="0" priority="850">
      <formula>NOT(ISERROR(B1315))</formula>
    </cfRule>
  </conditionalFormatting>
  <conditionalFormatting sqref="B1317">
    <cfRule type="notContainsErrors" dxfId="0" priority="851">
      <formula>NOT(ISERROR(B1317))</formula>
    </cfRule>
  </conditionalFormatting>
  <conditionalFormatting sqref="B1318">
    <cfRule type="notContainsErrors" dxfId="0" priority="852">
      <formula>NOT(ISERROR(B1318))</formula>
    </cfRule>
  </conditionalFormatting>
  <conditionalFormatting sqref="B1319">
    <cfRule type="notContainsErrors" dxfId="0" priority="853">
      <formula>NOT(ISERROR(B1319))</formula>
    </cfRule>
  </conditionalFormatting>
  <conditionalFormatting sqref="B1320">
    <cfRule type="notContainsErrors" dxfId="0" priority="854">
      <formula>NOT(ISERROR(B1320))</formula>
    </cfRule>
  </conditionalFormatting>
  <conditionalFormatting sqref="B1321">
    <cfRule type="notContainsErrors" dxfId="0" priority="855">
      <formula>NOT(ISERROR(B1321))</formula>
    </cfRule>
  </conditionalFormatting>
  <conditionalFormatting sqref="B1322">
    <cfRule type="notContainsErrors" dxfId="0" priority="856">
      <formula>NOT(ISERROR(B1322))</formula>
    </cfRule>
  </conditionalFormatting>
  <conditionalFormatting sqref="B1323">
    <cfRule type="notContainsErrors" dxfId="0" priority="857">
      <formula>NOT(ISERROR(B1323))</formula>
    </cfRule>
  </conditionalFormatting>
  <conditionalFormatting sqref="B1324">
    <cfRule type="notContainsErrors" dxfId="0" priority="858">
      <formula>NOT(ISERROR(B1324))</formula>
    </cfRule>
  </conditionalFormatting>
  <conditionalFormatting sqref="B1325">
    <cfRule type="notContainsErrors" dxfId="0" priority="859">
      <formula>NOT(ISERROR(B1325))</formula>
    </cfRule>
  </conditionalFormatting>
  <conditionalFormatting sqref="B1326">
    <cfRule type="notContainsErrors" dxfId="0" priority="860">
      <formula>NOT(ISERROR(B1326))</formula>
    </cfRule>
  </conditionalFormatting>
  <conditionalFormatting sqref="B1328">
    <cfRule type="notContainsErrors" dxfId="0" priority="861">
      <formula>NOT(ISERROR(B1328))</formula>
    </cfRule>
  </conditionalFormatting>
  <conditionalFormatting sqref="B1329">
    <cfRule type="notContainsErrors" dxfId="0" priority="862">
      <formula>NOT(ISERROR(B1329))</formula>
    </cfRule>
  </conditionalFormatting>
  <conditionalFormatting sqref="B1331">
    <cfRule type="notContainsErrors" dxfId="0" priority="863">
      <formula>NOT(ISERROR(B1331))</formula>
    </cfRule>
  </conditionalFormatting>
  <conditionalFormatting sqref="B1332">
    <cfRule type="notContainsErrors" dxfId="0" priority="864">
      <formula>NOT(ISERROR(B1332))</formula>
    </cfRule>
  </conditionalFormatting>
  <conditionalFormatting sqref="B1333">
    <cfRule type="notContainsErrors" dxfId="0" priority="865">
      <formula>NOT(ISERROR(B1333))</formula>
    </cfRule>
  </conditionalFormatting>
  <conditionalFormatting sqref="B1334">
    <cfRule type="notContainsErrors" dxfId="0" priority="866">
      <formula>NOT(ISERROR(B1334))</formula>
    </cfRule>
  </conditionalFormatting>
  <conditionalFormatting sqref="B1335">
    <cfRule type="notContainsErrors" dxfId="0" priority="867">
      <formula>NOT(ISERROR(B1335))</formula>
    </cfRule>
  </conditionalFormatting>
  <conditionalFormatting sqref="B1336">
    <cfRule type="notContainsErrors" dxfId="0" priority="868">
      <formula>NOT(ISERROR(B1336))</formula>
    </cfRule>
  </conditionalFormatting>
  <conditionalFormatting sqref="B1338">
    <cfRule type="notContainsErrors" dxfId="0" priority="869">
      <formula>NOT(ISERROR(B1338))</formula>
    </cfRule>
  </conditionalFormatting>
  <conditionalFormatting sqref="B1339">
    <cfRule type="notContainsErrors" dxfId="0" priority="870">
      <formula>NOT(ISERROR(B1339))</formula>
    </cfRule>
  </conditionalFormatting>
  <conditionalFormatting sqref="B1340">
    <cfRule type="notContainsErrors" dxfId="0" priority="871">
      <formula>NOT(ISERROR(B1340))</formula>
    </cfRule>
  </conditionalFormatting>
  <conditionalFormatting sqref="B1341">
    <cfRule type="notContainsErrors" dxfId="0" priority="872">
      <formula>NOT(ISERROR(B1341))</formula>
    </cfRule>
  </conditionalFormatting>
  <conditionalFormatting sqref="B1343">
    <cfRule type="notContainsErrors" dxfId="0" priority="873">
      <formula>NOT(ISERROR(B1343))</formula>
    </cfRule>
  </conditionalFormatting>
  <conditionalFormatting sqref="B1344">
    <cfRule type="notContainsErrors" dxfId="0" priority="874">
      <formula>NOT(ISERROR(B1344))</formula>
    </cfRule>
  </conditionalFormatting>
  <conditionalFormatting sqref="B1345">
    <cfRule type="notContainsErrors" dxfId="0" priority="875">
      <formula>NOT(ISERROR(B1345))</formula>
    </cfRule>
  </conditionalFormatting>
  <conditionalFormatting sqref="B1346">
    <cfRule type="notContainsErrors" dxfId="0" priority="876">
      <formula>NOT(ISERROR(B1346))</formula>
    </cfRule>
  </conditionalFormatting>
  <conditionalFormatting sqref="B1349">
    <cfRule type="notContainsErrors" dxfId="0" priority="877">
      <formula>NOT(ISERROR(B1349))</formula>
    </cfRule>
  </conditionalFormatting>
  <conditionalFormatting sqref="B135">
    <cfRule type="notContainsErrors" dxfId="0" priority="85">
      <formula>NOT(ISERROR(B135))</formula>
    </cfRule>
  </conditionalFormatting>
  <conditionalFormatting sqref="B1350">
    <cfRule type="notContainsErrors" dxfId="0" priority="878">
      <formula>NOT(ISERROR(B1350))</formula>
    </cfRule>
  </conditionalFormatting>
  <conditionalFormatting sqref="B1351">
    <cfRule type="notContainsErrors" dxfId="0" priority="879">
      <formula>NOT(ISERROR(B1351))</formula>
    </cfRule>
  </conditionalFormatting>
  <conditionalFormatting sqref="B1352">
    <cfRule type="notContainsErrors" dxfId="0" priority="880">
      <formula>NOT(ISERROR(B1352))</formula>
    </cfRule>
  </conditionalFormatting>
  <conditionalFormatting sqref="B1353">
    <cfRule type="notContainsErrors" dxfId="0" priority="881">
      <formula>NOT(ISERROR(B1353))</formula>
    </cfRule>
  </conditionalFormatting>
  <conditionalFormatting sqref="B1354">
    <cfRule type="notContainsErrors" dxfId="0" priority="882">
      <formula>NOT(ISERROR(B1354))</formula>
    </cfRule>
  </conditionalFormatting>
  <conditionalFormatting sqref="B1355">
    <cfRule type="notContainsErrors" dxfId="0" priority="883">
      <formula>NOT(ISERROR(B1355))</formula>
    </cfRule>
  </conditionalFormatting>
  <conditionalFormatting sqref="B1356">
    <cfRule type="notContainsErrors" dxfId="0" priority="884">
      <formula>NOT(ISERROR(B1356))</formula>
    </cfRule>
  </conditionalFormatting>
  <conditionalFormatting sqref="B1357">
    <cfRule type="notContainsErrors" dxfId="0" priority="885">
      <formula>NOT(ISERROR(B1357))</formula>
    </cfRule>
  </conditionalFormatting>
  <conditionalFormatting sqref="B1358">
    <cfRule type="notContainsErrors" dxfId="0" priority="886">
      <formula>NOT(ISERROR(B1358))</formula>
    </cfRule>
  </conditionalFormatting>
  <conditionalFormatting sqref="B1359">
    <cfRule type="notContainsErrors" dxfId="0" priority="887">
      <formula>NOT(ISERROR(B1359))</formula>
    </cfRule>
  </conditionalFormatting>
  <conditionalFormatting sqref="B136">
    <cfRule type="notContainsErrors" dxfId="0" priority="86">
      <formula>NOT(ISERROR(B136))</formula>
    </cfRule>
  </conditionalFormatting>
  <conditionalFormatting sqref="B1361">
    <cfRule type="notContainsErrors" dxfId="0" priority="889">
      <formula>NOT(ISERROR(B1361))</formula>
    </cfRule>
  </conditionalFormatting>
  <conditionalFormatting sqref="B1362">
    <cfRule type="notContainsErrors" dxfId="0" priority="890">
      <formula>NOT(ISERROR(B1362))</formula>
    </cfRule>
  </conditionalFormatting>
  <conditionalFormatting sqref="B1363">
    <cfRule type="notContainsErrors" dxfId="0" priority="891">
      <formula>NOT(ISERROR(B1363))</formula>
    </cfRule>
  </conditionalFormatting>
  <conditionalFormatting sqref="B1365">
    <cfRule type="notContainsErrors" dxfId="0" priority="892">
      <formula>NOT(ISERROR(B1365))</formula>
    </cfRule>
  </conditionalFormatting>
  <conditionalFormatting sqref="B1367">
    <cfRule type="notContainsErrors" dxfId="0" priority="893">
      <formula>NOT(ISERROR(B1367))</formula>
    </cfRule>
  </conditionalFormatting>
  <conditionalFormatting sqref="B1368">
    <cfRule type="notContainsErrors" dxfId="0" priority="894">
      <formula>NOT(ISERROR(B1368))</formula>
    </cfRule>
  </conditionalFormatting>
  <conditionalFormatting sqref="B1369">
    <cfRule type="notContainsErrors" dxfId="0" priority="895">
      <formula>NOT(ISERROR(B1369))</formula>
    </cfRule>
  </conditionalFormatting>
  <conditionalFormatting sqref="B1370">
    <cfRule type="notContainsErrors" dxfId="0" priority="896">
      <formula>NOT(ISERROR(B1370))</formula>
    </cfRule>
  </conditionalFormatting>
  <conditionalFormatting sqref="B1372">
    <cfRule type="notContainsErrors" dxfId="0" priority="897">
      <formula>NOT(ISERROR(B1372))</formula>
    </cfRule>
  </conditionalFormatting>
  <conditionalFormatting sqref="B1374">
    <cfRule type="notContainsErrors" dxfId="0" priority="898">
      <formula>NOT(ISERROR(B1374))</formula>
    </cfRule>
  </conditionalFormatting>
  <conditionalFormatting sqref="B1375">
    <cfRule type="notContainsErrors" dxfId="0" priority="899">
      <formula>NOT(ISERROR(B1375))</formula>
    </cfRule>
  </conditionalFormatting>
  <conditionalFormatting sqref="B1376">
    <cfRule type="notContainsErrors" dxfId="0" priority="900">
      <formula>NOT(ISERROR(B1376))</formula>
    </cfRule>
  </conditionalFormatting>
  <conditionalFormatting sqref="B1377">
    <cfRule type="notContainsErrors" dxfId="0" priority="901">
      <formula>NOT(ISERROR(B1377))</formula>
    </cfRule>
  </conditionalFormatting>
  <conditionalFormatting sqref="B1379">
    <cfRule type="notContainsErrors" dxfId="0" priority="902">
      <formula>NOT(ISERROR(B1379))</formula>
    </cfRule>
  </conditionalFormatting>
  <conditionalFormatting sqref="B138">
    <cfRule type="notContainsErrors" dxfId="0" priority="87">
      <formula>NOT(ISERROR(B138))</formula>
    </cfRule>
  </conditionalFormatting>
  <conditionalFormatting sqref="B1380">
    <cfRule type="notContainsErrors" dxfId="0" priority="903">
      <formula>NOT(ISERROR(B1380))</formula>
    </cfRule>
  </conditionalFormatting>
  <conditionalFormatting sqref="B1382">
    <cfRule type="notContainsErrors" dxfId="0" priority="904">
      <formula>NOT(ISERROR(B1382))</formula>
    </cfRule>
  </conditionalFormatting>
  <conditionalFormatting sqref="B1383">
    <cfRule type="notContainsErrors" dxfId="0" priority="905">
      <formula>NOT(ISERROR(B1383))</formula>
    </cfRule>
  </conditionalFormatting>
  <conditionalFormatting sqref="B1384">
    <cfRule type="notContainsErrors" dxfId="0" priority="906">
      <formula>NOT(ISERROR(B1384))</formula>
    </cfRule>
  </conditionalFormatting>
  <conditionalFormatting sqref="B1385">
    <cfRule type="notContainsErrors" dxfId="0" priority="907">
      <formula>NOT(ISERROR(B1385))</formula>
    </cfRule>
  </conditionalFormatting>
  <conditionalFormatting sqref="B1386">
    <cfRule type="notContainsErrors" dxfId="0" priority="908">
      <formula>NOT(ISERROR(B1386))</formula>
    </cfRule>
  </conditionalFormatting>
  <conditionalFormatting sqref="B1389">
    <cfRule type="notContainsErrors" dxfId="0" priority="909">
      <formula>NOT(ISERROR(B1389))</formula>
    </cfRule>
  </conditionalFormatting>
  <conditionalFormatting sqref="B1391">
    <cfRule type="notContainsErrors" dxfId="0" priority="911">
      <formula>NOT(ISERROR(B1391))</formula>
    </cfRule>
  </conditionalFormatting>
  <conditionalFormatting sqref="B1394">
    <cfRule type="notContainsErrors" dxfId="0" priority="912">
      <formula>NOT(ISERROR(B1394))</formula>
    </cfRule>
  </conditionalFormatting>
  <conditionalFormatting sqref="B1395">
    <cfRule type="notContainsErrors" dxfId="0" priority="913">
      <formula>NOT(ISERROR(B1395))</formula>
    </cfRule>
  </conditionalFormatting>
  <conditionalFormatting sqref="B1397">
    <cfRule type="notContainsErrors" dxfId="0" priority="914">
      <formula>NOT(ISERROR(B1397))</formula>
    </cfRule>
  </conditionalFormatting>
  <conditionalFormatting sqref="B140">
    <cfRule type="notContainsErrors" dxfId="0" priority="88">
      <formula>NOT(ISERROR(B140))</formula>
    </cfRule>
  </conditionalFormatting>
  <conditionalFormatting sqref="B1400">
    <cfRule type="notContainsErrors" dxfId="0" priority="915">
      <formula>NOT(ISERROR(B1400))</formula>
    </cfRule>
  </conditionalFormatting>
  <conditionalFormatting sqref="B1401">
    <cfRule type="notContainsErrors" dxfId="0" priority="916">
      <formula>NOT(ISERROR(B1401))</formula>
    </cfRule>
  </conditionalFormatting>
  <conditionalFormatting sqref="B1402">
    <cfRule type="notContainsErrors" dxfId="0" priority="917">
      <formula>NOT(ISERROR(B1402))</formula>
    </cfRule>
  </conditionalFormatting>
  <conditionalFormatting sqref="B1404">
    <cfRule type="notContainsErrors" dxfId="0" priority="919">
      <formula>NOT(ISERROR(B1404))</formula>
    </cfRule>
  </conditionalFormatting>
  <conditionalFormatting sqref="B1408">
    <cfRule type="notContainsErrors" dxfId="0" priority="920">
      <formula>NOT(ISERROR(B1408))</formula>
    </cfRule>
  </conditionalFormatting>
  <conditionalFormatting sqref="B1409">
    <cfRule type="notContainsErrors" dxfId="0" priority="921">
      <formula>NOT(ISERROR(B1409))</formula>
    </cfRule>
  </conditionalFormatting>
  <conditionalFormatting sqref="B141">
    <cfRule type="notContainsErrors" dxfId="0" priority="89">
      <formula>NOT(ISERROR(B141))</formula>
    </cfRule>
  </conditionalFormatting>
  <conditionalFormatting sqref="B1411">
    <cfRule type="notContainsErrors" dxfId="0" priority="922">
      <formula>NOT(ISERROR(B1411))</formula>
    </cfRule>
  </conditionalFormatting>
  <conditionalFormatting sqref="B1412">
    <cfRule type="notContainsErrors" dxfId="0" priority="923">
      <formula>NOT(ISERROR(B1412))</formula>
    </cfRule>
  </conditionalFormatting>
  <conditionalFormatting sqref="B1417">
    <cfRule type="notContainsErrors" dxfId="0" priority="924">
      <formula>NOT(ISERROR(B1417))</formula>
    </cfRule>
  </conditionalFormatting>
  <conditionalFormatting sqref="B1419">
    <cfRule type="notContainsErrors" dxfId="0" priority="925">
      <formula>NOT(ISERROR(B1419))</formula>
    </cfRule>
  </conditionalFormatting>
  <conditionalFormatting sqref="B142">
    <cfRule type="notContainsErrors" dxfId="0" priority="90">
      <formula>NOT(ISERROR(B142))</formula>
    </cfRule>
  </conditionalFormatting>
  <conditionalFormatting sqref="B1421">
    <cfRule type="notContainsErrors" dxfId="0" priority="926">
      <formula>NOT(ISERROR(B1421))</formula>
    </cfRule>
  </conditionalFormatting>
  <conditionalFormatting sqref="B1423">
    <cfRule type="notContainsErrors" dxfId="0" priority="927">
      <formula>NOT(ISERROR(B1423))</formula>
    </cfRule>
  </conditionalFormatting>
  <conditionalFormatting sqref="B1425">
    <cfRule type="notContainsErrors" dxfId="0" priority="928">
      <formula>NOT(ISERROR(B1425))</formula>
    </cfRule>
  </conditionalFormatting>
  <conditionalFormatting sqref="B1426">
    <cfRule type="notContainsErrors" dxfId="0" priority="929">
      <formula>NOT(ISERROR(B1426))</formula>
    </cfRule>
  </conditionalFormatting>
  <conditionalFormatting sqref="B1427">
    <cfRule type="notContainsErrors" dxfId="0" priority="930">
      <formula>NOT(ISERROR(B1427))</formula>
    </cfRule>
  </conditionalFormatting>
  <conditionalFormatting sqref="B1429">
    <cfRule type="notContainsErrors" dxfId="0" priority="931">
      <formula>NOT(ISERROR(B1429))</formula>
    </cfRule>
  </conditionalFormatting>
  <conditionalFormatting sqref="B143">
    <cfRule type="notContainsErrors" dxfId="0" priority="91">
      <formula>NOT(ISERROR(B143))</formula>
    </cfRule>
  </conditionalFormatting>
  <conditionalFormatting sqref="B1431">
    <cfRule type="notContainsErrors" dxfId="0" priority="932">
      <formula>NOT(ISERROR(B1431))</formula>
    </cfRule>
  </conditionalFormatting>
  <conditionalFormatting sqref="B1432">
    <cfRule type="notContainsErrors" dxfId="0" priority="933">
      <formula>NOT(ISERROR(B1432))</formula>
    </cfRule>
  </conditionalFormatting>
  <conditionalFormatting sqref="B1433">
    <cfRule type="notContainsErrors" dxfId="0" priority="934">
      <formula>NOT(ISERROR(B1433))</formula>
    </cfRule>
  </conditionalFormatting>
  <conditionalFormatting sqref="B1434">
    <cfRule type="notContainsErrors" dxfId="0" priority="935">
      <formula>NOT(ISERROR(B1434))</formula>
    </cfRule>
  </conditionalFormatting>
  <conditionalFormatting sqref="B1435">
    <cfRule type="notContainsErrors" dxfId="0" priority="936">
      <formula>NOT(ISERROR(B1435))</formula>
    </cfRule>
  </conditionalFormatting>
  <conditionalFormatting sqref="B1438">
    <cfRule type="notContainsErrors" dxfId="0" priority="937">
      <formula>NOT(ISERROR(B1438))</formula>
    </cfRule>
  </conditionalFormatting>
  <conditionalFormatting sqref="B1439">
    <cfRule type="notContainsErrors" dxfId="0" priority="938">
      <formula>NOT(ISERROR(B1439))</formula>
    </cfRule>
  </conditionalFormatting>
  <conditionalFormatting sqref="B144">
    <cfRule type="notContainsErrors" dxfId="0" priority="92">
      <formula>NOT(ISERROR(B144))</formula>
    </cfRule>
  </conditionalFormatting>
  <conditionalFormatting sqref="B1440">
    <cfRule type="notContainsErrors" dxfId="0" priority="939">
      <formula>NOT(ISERROR(B1440))</formula>
    </cfRule>
  </conditionalFormatting>
  <conditionalFormatting sqref="B1441">
    <cfRule type="notContainsErrors" dxfId="0" priority="940">
      <formula>NOT(ISERROR(B1441))</formula>
    </cfRule>
  </conditionalFormatting>
  <conditionalFormatting sqref="B1442">
    <cfRule type="notContainsErrors" dxfId="0" priority="941">
      <formula>NOT(ISERROR(B1442))</formula>
    </cfRule>
  </conditionalFormatting>
  <conditionalFormatting sqref="B1444">
    <cfRule type="notContainsErrors" dxfId="0" priority="942">
      <formula>NOT(ISERROR(B1444))</formula>
    </cfRule>
  </conditionalFormatting>
  <conditionalFormatting sqref="B1445">
    <cfRule type="notContainsErrors" dxfId="0" priority="943">
      <formula>NOT(ISERROR(B1445))</formula>
    </cfRule>
  </conditionalFormatting>
  <conditionalFormatting sqref="B1446">
    <cfRule type="notContainsErrors" dxfId="0" priority="944">
      <formula>NOT(ISERROR(B1446))</formula>
    </cfRule>
  </conditionalFormatting>
  <conditionalFormatting sqref="B1448">
    <cfRule type="notContainsErrors" dxfId="0" priority="945">
      <formula>NOT(ISERROR(B1448))</formula>
    </cfRule>
  </conditionalFormatting>
  <conditionalFormatting sqref="B1449">
    <cfRule type="notContainsErrors" dxfId="0" priority="946">
      <formula>NOT(ISERROR(B1449))</formula>
    </cfRule>
  </conditionalFormatting>
  <conditionalFormatting sqref="B145">
    <cfRule type="notContainsErrors" dxfId="0" priority="93">
      <formula>NOT(ISERROR(B145))</formula>
    </cfRule>
  </conditionalFormatting>
  <conditionalFormatting sqref="B1450">
    <cfRule type="notContainsErrors" dxfId="0" priority="947">
      <formula>NOT(ISERROR(B1450))</formula>
    </cfRule>
  </conditionalFormatting>
  <conditionalFormatting sqref="B1451">
    <cfRule type="notContainsErrors" dxfId="0" priority="948">
      <formula>NOT(ISERROR(B1451))</formula>
    </cfRule>
  </conditionalFormatting>
  <conditionalFormatting sqref="B1452">
    <cfRule type="notContainsErrors" dxfId="0" priority="949">
      <formula>NOT(ISERROR(B1452))</formula>
    </cfRule>
  </conditionalFormatting>
  <conditionalFormatting sqref="B1453">
    <cfRule type="notContainsErrors" dxfId="0" priority="950">
      <formula>NOT(ISERROR(B1453))</formula>
    </cfRule>
  </conditionalFormatting>
  <conditionalFormatting sqref="B1455">
    <cfRule type="notContainsErrors" dxfId="0" priority="951">
      <formula>NOT(ISERROR(B1455))</formula>
    </cfRule>
  </conditionalFormatting>
  <conditionalFormatting sqref="B1456">
    <cfRule type="notContainsErrors" dxfId="0" priority="952">
      <formula>NOT(ISERROR(B1456))</formula>
    </cfRule>
  </conditionalFormatting>
  <conditionalFormatting sqref="B1457">
    <cfRule type="notContainsErrors" dxfId="0" priority="953">
      <formula>NOT(ISERROR(B1457))</formula>
    </cfRule>
  </conditionalFormatting>
  <conditionalFormatting sqref="B1458">
    <cfRule type="notContainsErrors" dxfId="0" priority="954">
      <formula>NOT(ISERROR(B1458))</formula>
    </cfRule>
  </conditionalFormatting>
  <conditionalFormatting sqref="B1459">
    <cfRule type="notContainsErrors" dxfId="0" priority="955">
      <formula>NOT(ISERROR(B1459))</formula>
    </cfRule>
  </conditionalFormatting>
  <conditionalFormatting sqref="B146">
    <cfRule type="notContainsErrors" dxfId="0" priority="94">
      <formula>NOT(ISERROR(B146))</formula>
    </cfRule>
  </conditionalFormatting>
  <conditionalFormatting sqref="B1460">
    <cfRule type="notContainsErrors" dxfId="0" priority="956">
      <formula>NOT(ISERROR(B1460))</formula>
    </cfRule>
  </conditionalFormatting>
  <conditionalFormatting sqref="B1462">
    <cfRule type="notContainsErrors" dxfId="0" priority="957">
      <formula>NOT(ISERROR(B1462))</formula>
    </cfRule>
  </conditionalFormatting>
  <conditionalFormatting sqref="B1463">
    <cfRule type="notContainsErrors" dxfId="0" priority="958">
      <formula>NOT(ISERROR(B1463))</formula>
    </cfRule>
  </conditionalFormatting>
  <conditionalFormatting sqref="B1467">
    <cfRule type="notContainsErrors" dxfId="0" priority="959">
      <formula>NOT(ISERROR(B1467))</formula>
    </cfRule>
  </conditionalFormatting>
  <conditionalFormatting sqref="B1468">
    <cfRule type="notContainsErrors" dxfId="0" priority="960">
      <formula>NOT(ISERROR(B1468))</formula>
    </cfRule>
  </conditionalFormatting>
  <conditionalFormatting sqref="B1472">
    <cfRule type="notContainsErrors" dxfId="0" priority="961">
      <formula>NOT(ISERROR(B1472))</formula>
    </cfRule>
  </conditionalFormatting>
  <conditionalFormatting sqref="B1474">
    <cfRule type="notContainsErrors" dxfId="0" priority="963">
      <formula>NOT(ISERROR(B1474))</formula>
    </cfRule>
  </conditionalFormatting>
  <conditionalFormatting sqref="B1476">
    <cfRule type="notContainsErrors" dxfId="0" priority="964">
      <formula>NOT(ISERROR(B1476))</formula>
    </cfRule>
  </conditionalFormatting>
  <conditionalFormatting sqref="B1478">
    <cfRule type="notContainsErrors" dxfId="0" priority="965">
      <formula>NOT(ISERROR(B1478))</formula>
    </cfRule>
  </conditionalFormatting>
  <conditionalFormatting sqref="B1479">
    <cfRule type="notContainsErrors" dxfId="0" priority="966">
      <formula>NOT(ISERROR(B1479))</formula>
    </cfRule>
  </conditionalFormatting>
  <conditionalFormatting sqref="B148">
    <cfRule type="notContainsErrors" dxfId="0" priority="95">
      <formula>NOT(ISERROR(B148))</formula>
    </cfRule>
  </conditionalFormatting>
  <conditionalFormatting sqref="B1480">
    <cfRule type="notContainsErrors" dxfId="0" priority="967">
      <formula>NOT(ISERROR(B1480))</formula>
    </cfRule>
  </conditionalFormatting>
  <conditionalFormatting sqref="B1481">
    <cfRule type="notContainsErrors" dxfId="0" priority="968">
      <formula>NOT(ISERROR(B1481))</formula>
    </cfRule>
  </conditionalFormatting>
  <conditionalFormatting sqref="B1482">
    <cfRule type="notContainsErrors" dxfId="0" priority="969">
      <formula>NOT(ISERROR(B1482))</formula>
    </cfRule>
  </conditionalFormatting>
  <conditionalFormatting sqref="B1485">
    <cfRule type="notContainsErrors" dxfId="0" priority="970">
      <formula>NOT(ISERROR(B1485))</formula>
    </cfRule>
  </conditionalFormatting>
  <conditionalFormatting sqref="B1486">
    <cfRule type="notContainsErrors" dxfId="0" priority="971">
      <formula>NOT(ISERROR(B1486))</formula>
    </cfRule>
  </conditionalFormatting>
  <conditionalFormatting sqref="B1487">
    <cfRule type="notContainsErrors" dxfId="0" priority="972">
      <formula>NOT(ISERROR(B1487))</formula>
    </cfRule>
  </conditionalFormatting>
  <conditionalFormatting sqref="B1489">
    <cfRule type="notContainsErrors" dxfId="0" priority="973">
      <formula>NOT(ISERROR(B1489))</formula>
    </cfRule>
  </conditionalFormatting>
  <conditionalFormatting sqref="B149">
    <cfRule type="notContainsErrors" dxfId="0" priority="96">
      <formula>NOT(ISERROR(B149))</formula>
    </cfRule>
  </conditionalFormatting>
  <conditionalFormatting sqref="B1494">
    <cfRule type="notContainsErrors" dxfId="0" priority="974">
      <formula>NOT(ISERROR(B1494))</formula>
    </cfRule>
  </conditionalFormatting>
  <conditionalFormatting sqref="B1495">
    <cfRule type="notContainsErrors" dxfId="0" priority="975">
      <formula>NOT(ISERROR(B1495))</formula>
    </cfRule>
  </conditionalFormatting>
  <conditionalFormatting sqref="B1497">
    <cfRule type="notContainsErrors" dxfId="0" priority="976">
      <formula>NOT(ISERROR(B1497))</formula>
    </cfRule>
  </conditionalFormatting>
  <conditionalFormatting sqref="B1499">
    <cfRule type="notContainsErrors" dxfId="0" priority="977">
      <formula>NOT(ISERROR(B1499))</formula>
    </cfRule>
  </conditionalFormatting>
  <conditionalFormatting sqref="B15">
    <cfRule type="notContainsErrors" dxfId="0" priority="12">
      <formula>NOT(ISERROR(B15))</formula>
    </cfRule>
  </conditionalFormatting>
  <conditionalFormatting sqref="B150">
    <cfRule type="notContainsErrors" dxfId="0" priority="97">
      <formula>NOT(ISERROR(B150))</formula>
    </cfRule>
  </conditionalFormatting>
  <conditionalFormatting sqref="B1500">
    <cfRule type="notContainsErrors" dxfId="0" priority="978">
      <formula>NOT(ISERROR(B1500))</formula>
    </cfRule>
  </conditionalFormatting>
  <conditionalFormatting sqref="B1501">
    <cfRule type="notContainsErrors" dxfId="0" priority="979">
      <formula>NOT(ISERROR(B1501))</formula>
    </cfRule>
  </conditionalFormatting>
  <conditionalFormatting sqref="B1502">
    <cfRule type="notContainsErrors" dxfId="0" priority="980">
      <formula>NOT(ISERROR(B1502))</formula>
    </cfRule>
  </conditionalFormatting>
  <conditionalFormatting sqref="B1504">
    <cfRule type="notContainsErrors" dxfId="0" priority="981">
      <formula>NOT(ISERROR(B1504))</formula>
    </cfRule>
  </conditionalFormatting>
  <conditionalFormatting sqref="B1506">
    <cfRule type="notContainsErrors" dxfId="0" priority="982">
      <formula>NOT(ISERROR(B1506))</formula>
    </cfRule>
  </conditionalFormatting>
  <conditionalFormatting sqref="B1507">
    <cfRule type="notContainsErrors" dxfId="0" priority="983">
      <formula>NOT(ISERROR(B1507))</formula>
    </cfRule>
  </conditionalFormatting>
  <conditionalFormatting sqref="B1508">
    <cfRule type="notContainsErrors" dxfId="0" priority="984">
      <formula>NOT(ISERROR(B1508))</formula>
    </cfRule>
  </conditionalFormatting>
  <conditionalFormatting sqref="B1509">
    <cfRule type="notContainsErrors" dxfId="0" priority="985">
      <formula>NOT(ISERROR(B1509))</formula>
    </cfRule>
  </conditionalFormatting>
  <conditionalFormatting sqref="B1511">
    <cfRule type="notContainsErrors" dxfId="0" priority="986">
      <formula>NOT(ISERROR(B1511))</formula>
    </cfRule>
  </conditionalFormatting>
  <conditionalFormatting sqref="B1512">
    <cfRule type="notContainsErrors" dxfId="0" priority="987">
      <formula>NOT(ISERROR(B1512))</formula>
    </cfRule>
  </conditionalFormatting>
  <conditionalFormatting sqref="B1514">
    <cfRule type="notContainsErrors" dxfId="0" priority="988">
      <formula>NOT(ISERROR(B1514))</formula>
    </cfRule>
  </conditionalFormatting>
  <conditionalFormatting sqref="B1516">
    <cfRule type="notContainsErrors" dxfId="0" priority="989">
      <formula>NOT(ISERROR(B1516))</formula>
    </cfRule>
  </conditionalFormatting>
  <conditionalFormatting sqref="B1517">
    <cfRule type="notContainsErrors" dxfId="0" priority="990">
      <formula>NOT(ISERROR(B1517))</formula>
    </cfRule>
  </conditionalFormatting>
  <conditionalFormatting sqref="B1518">
    <cfRule type="notContainsErrors" dxfId="0" priority="991">
      <formula>NOT(ISERROR(B1518))</formula>
    </cfRule>
  </conditionalFormatting>
  <conditionalFormatting sqref="B1519">
    <cfRule type="notContainsErrors" dxfId="0" priority="992">
      <formula>NOT(ISERROR(B1519))</formula>
    </cfRule>
  </conditionalFormatting>
  <conditionalFormatting sqref="B1520">
    <cfRule type="notContainsErrors" dxfId="0" priority="993">
      <formula>NOT(ISERROR(B1520))</formula>
    </cfRule>
  </conditionalFormatting>
  <conditionalFormatting sqref="B1522">
    <cfRule type="notContainsErrors" dxfId="0" priority="994">
      <formula>NOT(ISERROR(B1522))</formula>
    </cfRule>
  </conditionalFormatting>
  <conditionalFormatting sqref="B1524">
    <cfRule type="notContainsErrors" dxfId="0" priority="995">
      <formula>NOT(ISERROR(B1524))</formula>
    </cfRule>
  </conditionalFormatting>
  <conditionalFormatting sqref="B1525">
    <cfRule type="notContainsErrors" dxfId="0" priority="996">
      <formula>NOT(ISERROR(B1525))</formula>
    </cfRule>
  </conditionalFormatting>
  <conditionalFormatting sqref="B1526">
    <cfRule type="notContainsErrors" dxfId="0" priority="997">
      <formula>NOT(ISERROR(B1526))</formula>
    </cfRule>
  </conditionalFormatting>
  <conditionalFormatting sqref="B1527">
    <cfRule type="notContainsErrors" dxfId="0" priority="998">
      <formula>NOT(ISERROR(B1527))</formula>
    </cfRule>
  </conditionalFormatting>
  <conditionalFormatting sqref="B1528">
    <cfRule type="notContainsErrors" dxfId="0" priority="999">
      <formula>NOT(ISERROR(B1528))</formula>
    </cfRule>
  </conditionalFormatting>
  <conditionalFormatting sqref="B1529">
    <cfRule type="notContainsErrors" dxfId="0" priority="1000">
      <formula>NOT(ISERROR(B1529))</formula>
    </cfRule>
  </conditionalFormatting>
  <conditionalFormatting sqref="B153">
    <cfRule type="notContainsErrors" dxfId="0" priority="98">
      <formula>NOT(ISERROR(B153))</formula>
    </cfRule>
  </conditionalFormatting>
  <conditionalFormatting sqref="B1530">
    <cfRule type="notContainsErrors" dxfId="0" priority="1001">
      <formula>NOT(ISERROR(B1530))</formula>
    </cfRule>
  </conditionalFormatting>
  <conditionalFormatting sqref="B1531">
    <cfRule type="notContainsErrors" dxfId="0" priority="1002">
      <formula>NOT(ISERROR(B1531))</formula>
    </cfRule>
  </conditionalFormatting>
  <conditionalFormatting sqref="B1532">
    <cfRule type="notContainsErrors" dxfId="0" priority="1003">
      <formula>NOT(ISERROR(B1532))</formula>
    </cfRule>
  </conditionalFormatting>
  <conditionalFormatting sqref="B1533">
    <cfRule type="notContainsErrors" dxfId="0" priority="1004">
      <formula>NOT(ISERROR(B1533))</formula>
    </cfRule>
  </conditionalFormatting>
  <conditionalFormatting sqref="B1534">
    <cfRule type="notContainsErrors" dxfId="0" priority="1005">
      <formula>NOT(ISERROR(B1534))</formula>
    </cfRule>
  </conditionalFormatting>
  <conditionalFormatting sqref="B1535">
    <cfRule type="notContainsErrors" dxfId="0" priority="1006">
      <formula>NOT(ISERROR(B1535))</formula>
    </cfRule>
  </conditionalFormatting>
  <conditionalFormatting sqref="B1536">
    <cfRule type="notContainsErrors" dxfId="0" priority="1007">
      <formula>NOT(ISERROR(B1536))</formula>
    </cfRule>
  </conditionalFormatting>
  <conditionalFormatting sqref="B1538">
    <cfRule type="notContainsErrors" dxfId="0" priority="1009">
      <formula>NOT(ISERROR(B1538))</formula>
    </cfRule>
  </conditionalFormatting>
  <conditionalFormatting sqref="B1539">
    <cfRule type="notContainsErrors" dxfId="0" priority="1010">
      <formula>NOT(ISERROR(B1539))</formula>
    </cfRule>
  </conditionalFormatting>
  <conditionalFormatting sqref="B154">
    <cfRule type="notContainsErrors" dxfId="0" priority="99">
      <formula>NOT(ISERROR(B154))</formula>
    </cfRule>
  </conditionalFormatting>
  <conditionalFormatting sqref="B1540">
    <cfRule type="notContainsErrors" dxfId="0" priority="1011">
      <formula>NOT(ISERROR(B1540))</formula>
    </cfRule>
  </conditionalFormatting>
  <conditionalFormatting sqref="B1541">
    <cfRule type="notContainsErrors" dxfId="0" priority="1012">
      <formula>NOT(ISERROR(B1541))</formula>
    </cfRule>
  </conditionalFormatting>
  <conditionalFormatting sqref="B1542">
    <cfRule type="notContainsErrors" dxfId="0" priority="1013">
      <formula>NOT(ISERROR(B1542))</formula>
    </cfRule>
  </conditionalFormatting>
  <conditionalFormatting sqref="B1543">
    <cfRule type="notContainsErrors" dxfId="0" priority="1014">
      <formula>NOT(ISERROR(B1543))</formula>
    </cfRule>
  </conditionalFormatting>
  <conditionalFormatting sqref="B1544">
    <cfRule type="notContainsErrors" dxfId="0" priority="1015">
      <formula>NOT(ISERROR(B1544))</formula>
    </cfRule>
  </conditionalFormatting>
  <conditionalFormatting sqref="B1546">
    <cfRule type="notContainsErrors" dxfId="0" priority="1016">
      <formula>NOT(ISERROR(B1546))</formula>
    </cfRule>
  </conditionalFormatting>
  <conditionalFormatting sqref="B1548">
    <cfRule type="notContainsErrors" dxfId="0" priority="1017">
      <formula>NOT(ISERROR(B1548))</formula>
    </cfRule>
  </conditionalFormatting>
  <conditionalFormatting sqref="B1549">
    <cfRule type="notContainsErrors" dxfId="0" priority="1018">
      <formula>NOT(ISERROR(B1549))</formula>
    </cfRule>
  </conditionalFormatting>
  <conditionalFormatting sqref="B155">
    <cfRule type="notContainsErrors" dxfId="0" priority="100">
      <formula>NOT(ISERROR(B155))</formula>
    </cfRule>
  </conditionalFormatting>
  <conditionalFormatting sqref="B1550">
    <cfRule type="notContainsErrors" dxfId="0" priority="1019">
      <formula>NOT(ISERROR(B1550))</formula>
    </cfRule>
  </conditionalFormatting>
  <conditionalFormatting sqref="B1551">
    <cfRule type="notContainsErrors" dxfId="0" priority="1020">
      <formula>NOT(ISERROR(B1551))</formula>
    </cfRule>
  </conditionalFormatting>
  <conditionalFormatting sqref="B1552">
    <cfRule type="notContainsErrors" dxfId="0" priority="1021">
      <formula>NOT(ISERROR(B1552))</formula>
    </cfRule>
  </conditionalFormatting>
  <conditionalFormatting sqref="B1553">
    <cfRule type="notContainsErrors" dxfId="0" priority="1022">
      <formula>NOT(ISERROR(B1553))</formula>
    </cfRule>
  </conditionalFormatting>
  <conditionalFormatting sqref="B1556">
    <cfRule type="notContainsErrors" dxfId="0" priority="1024">
      <formula>NOT(ISERROR(B1556))</formula>
    </cfRule>
  </conditionalFormatting>
  <conditionalFormatting sqref="B1557">
    <cfRule type="notContainsErrors" dxfId="0" priority="1025">
      <formula>NOT(ISERROR(B1557))</formula>
    </cfRule>
  </conditionalFormatting>
  <conditionalFormatting sqref="B1558">
    <cfRule type="notContainsErrors" dxfId="0" priority="1026">
      <formula>NOT(ISERROR(B1558))</formula>
    </cfRule>
  </conditionalFormatting>
  <conditionalFormatting sqref="B1559">
    <cfRule type="notContainsErrors" dxfId="0" priority="1027">
      <formula>NOT(ISERROR(B1559))</formula>
    </cfRule>
  </conditionalFormatting>
  <conditionalFormatting sqref="B156">
    <cfRule type="notContainsErrors" dxfId="0" priority="101">
      <formula>NOT(ISERROR(B156))</formula>
    </cfRule>
  </conditionalFormatting>
  <conditionalFormatting sqref="B1561">
    <cfRule type="notContainsErrors" dxfId="0" priority="1028">
      <formula>NOT(ISERROR(B1561))</formula>
    </cfRule>
  </conditionalFormatting>
  <conditionalFormatting sqref="B1562">
    <cfRule type="notContainsErrors" dxfId="0" priority="1029">
      <formula>NOT(ISERROR(B1562))</formula>
    </cfRule>
  </conditionalFormatting>
  <conditionalFormatting sqref="B1563">
    <cfRule type="notContainsErrors" dxfId="0" priority="1030">
      <formula>NOT(ISERROR(B1563))</formula>
    </cfRule>
  </conditionalFormatting>
  <conditionalFormatting sqref="B1566">
    <cfRule type="notContainsErrors" dxfId="0" priority="1031">
      <formula>NOT(ISERROR(B1566))</formula>
    </cfRule>
  </conditionalFormatting>
  <conditionalFormatting sqref="B1568">
    <cfRule type="notContainsErrors" dxfId="0" priority="1032">
      <formula>NOT(ISERROR(B1568))</formula>
    </cfRule>
  </conditionalFormatting>
  <conditionalFormatting sqref="B1569">
    <cfRule type="notContainsErrors" dxfId="0" priority="1033">
      <formula>NOT(ISERROR(B1569))</formula>
    </cfRule>
  </conditionalFormatting>
  <conditionalFormatting sqref="B157">
    <cfRule type="notContainsErrors" dxfId="0" priority="102">
      <formula>NOT(ISERROR(B157))</formula>
    </cfRule>
  </conditionalFormatting>
  <conditionalFormatting sqref="B1570">
    <cfRule type="notContainsErrors" dxfId="0" priority="1034">
      <formula>NOT(ISERROR(B1570))</formula>
    </cfRule>
  </conditionalFormatting>
  <conditionalFormatting sqref="B1572">
    <cfRule type="notContainsErrors" dxfId="0" priority="1035">
      <formula>NOT(ISERROR(B1572))</formula>
    </cfRule>
  </conditionalFormatting>
  <conditionalFormatting sqref="B1573">
    <cfRule type="notContainsErrors" dxfId="0" priority="1036">
      <formula>NOT(ISERROR(B1573))</formula>
    </cfRule>
  </conditionalFormatting>
  <conditionalFormatting sqref="B1575">
    <cfRule type="notContainsErrors" dxfId="0" priority="1037">
      <formula>NOT(ISERROR(B1575))</formula>
    </cfRule>
  </conditionalFormatting>
  <conditionalFormatting sqref="B1576">
    <cfRule type="notContainsErrors" dxfId="0" priority="1038">
      <formula>NOT(ISERROR(B1576))</formula>
    </cfRule>
  </conditionalFormatting>
  <conditionalFormatting sqref="B1577">
    <cfRule type="notContainsErrors" dxfId="0" priority="1039">
      <formula>NOT(ISERROR(B1577))</formula>
    </cfRule>
  </conditionalFormatting>
  <conditionalFormatting sqref="B1578">
    <cfRule type="notContainsErrors" dxfId="0" priority="1040">
      <formula>NOT(ISERROR(B1578))</formula>
    </cfRule>
  </conditionalFormatting>
  <conditionalFormatting sqref="B1579">
    <cfRule type="notContainsErrors" dxfId="0" priority="1041">
      <formula>NOT(ISERROR(B1579))</formula>
    </cfRule>
  </conditionalFormatting>
  <conditionalFormatting sqref="B1588">
    <cfRule type="notContainsErrors" dxfId="0" priority="1044">
      <formula>NOT(ISERROR(B1588))</formula>
    </cfRule>
  </conditionalFormatting>
  <conditionalFormatting sqref="B1590">
    <cfRule type="notContainsErrors" dxfId="0" priority="1045">
      <formula>NOT(ISERROR(B1590))</formula>
    </cfRule>
  </conditionalFormatting>
  <conditionalFormatting sqref="B1591">
    <cfRule type="notContainsErrors" dxfId="0" priority="1046">
      <formula>NOT(ISERROR(B1591))</formula>
    </cfRule>
  </conditionalFormatting>
  <conditionalFormatting sqref="B1592">
    <cfRule type="notContainsErrors" dxfId="0" priority="1047">
      <formula>NOT(ISERROR(B1592))</formula>
    </cfRule>
  </conditionalFormatting>
  <conditionalFormatting sqref="B1593">
    <cfRule type="notContainsErrors" dxfId="0" priority="1048">
      <formula>NOT(ISERROR(B1593))</formula>
    </cfRule>
  </conditionalFormatting>
  <conditionalFormatting sqref="B1594">
    <cfRule type="notContainsErrors" dxfId="0" priority="1049">
      <formula>NOT(ISERROR(B1594))</formula>
    </cfRule>
  </conditionalFormatting>
  <conditionalFormatting sqref="B1597">
    <cfRule type="notContainsErrors" dxfId="0" priority="1050">
      <formula>NOT(ISERROR(B1597))</formula>
    </cfRule>
  </conditionalFormatting>
  <conditionalFormatting sqref="B1598">
    <cfRule type="notContainsErrors" dxfId="0" priority="1051">
      <formula>NOT(ISERROR(B1598))</formula>
    </cfRule>
  </conditionalFormatting>
  <conditionalFormatting sqref="B1599">
    <cfRule type="notContainsErrors" dxfId="0" priority="1052">
      <formula>NOT(ISERROR(B1599))</formula>
    </cfRule>
  </conditionalFormatting>
  <conditionalFormatting sqref="B16">
    <cfRule type="notContainsErrors" dxfId="0" priority="13">
      <formula>NOT(ISERROR(B16))</formula>
    </cfRule>
  </conditionalFormatting>
  <conditionalFormatting sqref="B1600">
    <cfRule type="notContainsErrors" dxfId="0" priority="1053">
      <formula>NOT(ISERROR(B1600))</formula>
    </cfRule>
  </conditionalFormatting>
  <conditionalFormatting sqref="B1601">
    <cfRule type="notContainsErrors" dxfId="0" priority="1054">
      <formula>NOT(ISERROR(B1601))</formula>
    </cfRule>
  </conditionalFormatting>
  <conditionalFormatting sqref="B1603">
    <cfRule type="notContainsErrors" dxfId="0" priority="1055">
      <formula>NOT(ISERROR(B1603))</formula>
    </cfRule>
  </conditionalFormatting>
  <conditionalFormatting sqref="B1604">
    <cfRule type="notContainsErrors" dxfId="0" priority="1056">
      <formula>NOT(ISERROR(B1604))</formula>
    </cfRule>
  </conditionalFormatting>
  <conditionalFormatting sqref="B1605">
    <cfRule type="notContainsErrors" dxfId="0" priority="1057">
      <formula>NOT(ISERROR(B1605))</formula>
    </cfRule>
  </conditionalFormatting>
  <conditionalFormatting sqref="B1610">
    <cfRule type="notContainsErrors" dxfId="0" priority="1058">
      <formula>NOT(ISERROR(B1610))</formula>
    </cfRule>
  </conditionalFormatting>
  <conditionalFormatting sqref="B1611">
    <cfRule type="notContainsErrors" dxfId="0" priority="1059">
      <formula>NOT(ISERROR(B1611))</formula>
    </cfRule>
  </conditionalFormatting>
  <conditionalFormatting sqref="B1612">
    <cfRule type="notContainsErrors" dxfId="0" priority="1060">
      <formula>NOT(ISERROR(B1612))</formula>
    </cfRule>
  </conditionalFormatting>
  <conditionalFormatting sqref="B1614">
    <cfRule type="notContainsErrors" dxfId="0" priority="1061">
      <formula>NOT(ISERROR(B1614))</formula>
    </cfRule>
  </conditionalFormatting>
  <conditionalFormatting sqref="B1616">
    <cfRule type="notContainsErrors" dxfId="0" priority="1062">
      <formula>NOT(ISERROR(B1616))</formula>
    </cfRule>
  </conditionalFormatting>
  <conditionalFormatting sqref="B1617">
    <cfRule type="notContainsErrors" dxfId="0" priority="1063">
      <formula>NOT(ISERROR(B1617))</formula>
    </cfRule>
  </conditionalFormatting>
  <conditionalFormatting sqref="B1618">
    <cfRule type="notContainsErrors" dxfId="0" priority="1064">
      <formula>NOT(ISERROR(B1618))</formula>
    </cfRule>
  </conditionalFormatting>
  <conditionalFormatting sqref="B1619">
    <cfRule type="notContainsErrors" dxfId="0" priority="1065">
      <formula>NOT(ISERROR(B1619))</formula>
    </cfRule>
  </conditionalFormatting>
  <conditionalFormatting sqref="B162">
    <cfRule type="notContainsErrors" dxfId="0" priority="103">
      <formula>NOT(ISERROR(B162))</formula>
    </cfRule>
  </conditionalFormatting>
  <conditionalFormatting sqref="B1620">
    <cfRule type="notContainsErrors" dxfId="0" priority="1066">
      <formula>NOT(ISERROR(B1620))</formula>
    </cfRule>
  </conditionalFormatting>
  <conditionalFormatting sqref="B1621">
    <cfRule type="notContainsErrors" dxfId="0" priority="1067">
      <formula>NOT(ISERROR(B1621))</formula>
    </cfRule>
  </conditionalFormatting>
  <conditionalFormatting sqref="B1630">
    <cfRule type="notContainsErrors" dxfId="0" priority="1069">
      <formula>NOT(ISERROR(B1630))</formula>
    </cfRule>
  </conditionalFormatting>
  <conditionalFormatting sqref="B1633">
    <cfRule type="notContainsErrors" dxfId="0" priority="1070">
      <formula>NOT(ISERROR(B1633))</formula>
    </cfRule>
  </conditionalFormatting>
  <conditionalFormatting sqref="B1635">
    <cfRule type="notContainsErrors" dxfId="0" priority="1071">
      <formula>NOT(ISERROR(B1635))</formula>
    </cfRule>
  </conditionalFormatting>
  <conditionalFormatting sqref="B1636">
    <cfRule type="notContainsErrors" dxfId="0" priority="1072">
      <formula>NOT(ISERROR(B1636))</formula>
    </cfRule>
  </conditionalFormatting>
  <conditionalFormatting sqref="B1639">
    <cfRule type="notContainsErrors" dxfId="0" priority="1073">
      <formula>NOT(ISERROR(B1639))</formula>
    </cfRule>
  </conditionalFormatting>
  <conditionalFormatting sqref="B164">
    <cfRule type="notContainsErrors" dxfId="0" priority="104">
      <formula>NOT(ISERROR(B164))</formula>
    </cfRule>
  </conditionalFormatting>
  <conditionalFormatting sqref="B1640">
    <cfRule type="notContainsErrors" dxfId="0" priority="1074">
      <formula>NOT(ISERROR(B1640))</formula>
    </cfRule>
  </conditionalFormatting>
  <conditionalFormatting sqref="B1643">
    <cfRule type="notContainsErrors" dxfId="0" priority="1075">
      <formula>NOT(ISERROR(B1643))</formula>
    </cfRule>
  </conditionalFormatting>
  <conditionalFormatting sqref="B1644">
    <cfRule type="notContainsErrors" dxfId="0" priority="1076">
      <formula>NOT(ISERROR(B1644))</formula>
    </cfRule>
  </conditionalFormatting>
  <conditionalFormatting sqref="B1645">
    <cfRule type="notContainsErrors" dxfId="0" priority="1077">
      <formula>NOT(ISERROR(B1645))</formula>
    </cfRule>
  </conditionalFormatting>
  <conditionalFormatting sqref="B1646">
    <cfRule type="notContainsErrors" dxfId="0" priority="1078">
      <formula>NOT(ISERROR(B1646))</formula>
    </cfRule>
  </conditionalFormatting>
  <conditionalFormatting sqref="B165">
    <cfRule type="notContainsErrors" dxfId="0" priority="105">
      <formula>NOT(ISERROR(B165))</formula>
    </cfRule>
  </conditionalFormatting>
  <conditionalFormatting sqref="B1650">
    <cfRule type="notContainsErrors" dxfId="0" priority="1079">
      <formula>NOT(ISERROR(B1650))</formula>
    </cfRule>
  </conditionalFormatting>
  <conditionalFormatting sqref="B1651">
    <cfRule type="notContainsErrors" dxfId="0" priority="1080">
      <formula>NOT(ISERROR(B1651))</formula>
    </cfRule>
  </conditionalFormatting>
  <conditionalFormatting sqref="B1652">
    <cfRule type="notContainsErrors" dxfId="0" priority="1081">
      <formula>NOT(ISERROR(B1652))</formula>
    </cfRule>
  </conditionalFormatting>
  <conditionalFormatting sqref="B1653">
    <cfRule type="notContainsErrors" dxfId="0" priority="1082">
      <formula>NOT(ISERROR(B1653))</formula>
    </cfRule>
  </conditionalFormatting>
  <conditionalFormatting sqref="B1654">
    <cfRule type="notContainsErrors" dxfId="0" priority="1083">
      <formula>NOT(ISERROR(B1654))</formula>
    </cfRule>
  </conditionalFormatting>
  <conditionalFormatting sqref="B1657">
    <cfRule type="notContainsErrors" dxfId="0" priority="1084">
      <formula>NOT(ISERROR(B1657))</formula>
    </cfRule>
  </conditionalFormatting>
  <conditionalFormatting sqref="B1658">
    <cfRule type="notContainsErrors" dxfId="0" priority="1085">
      <formula>NOT(ISERROR(B1658))</formula>
    </cfRule>
  </conditionalFormatting>
  <conditionalFormatting sqref="B1659">
    <cfRule type="notContainsErrors" dxfId="0" priority="1086">
      <formula>NOT(ISERROR(B1659))</formula>
    </cfRule>
  </conditionalFormatting>
  <conditionalFormatting sqref="B1660">
    <cfRule type="notContainsErrors" dxfId="0" priority="1087">
      <formula>NOT(ISERROR(B1660))</formula>
    </cfRule>
  </conditionalFormatting>
  <conditionalFormatting sqref="B1661">
    <cfRule type="notContainsErrors" dxfId="0" priority="1088">
      <formula>NOT(ISERROR(B1661))</formula>
    </cfRule>
  </conditionalFormatting>
  <conditionalFormatting sqref="B1662">
    <cfRule type="notContainsErrors" dxfId="0" priority="1089">
      <formula>NOT(ISERROR(B1662))</formula>
    </cfRule>
  </conditionalFormatting>
  <conditionalFormatting sqref="B1663">
    <cfRule type="notContainsErrors" dxfId="0" priority="1090">
      <formula>NOT(ISERROR(B1663))</formula>
    </cfRule>
  </conditionalFormatting>
  <conditionalFormatting sqref="B1665">
    <cfRule type="notContainsErrors" dxfId="0" priority="1091">
      <formula>NOT(ISERROR(B1665))</formula>
    </cfRule>
  </conditionalFormatting>
  <conditionalFormatting sqref="B1666">
    <cfRule type="notContainsErrors" dxfId="0" priority="1092">
      <formula>NOT(ISERROR(B1666))</formula>
    </cfRule>
  </conditionalFormatting>
  <conditionalFormatting sqref="B1667">
    <cfRule type="notContainsErrors" dxfId="0" priority="1093">
      <formula>NOT(ISERROR(B1667))</formula>
    </cfRule>
  </conditionalFormatting>
  <conditionalFormatting sqref="B1668">
    <cfRule type="notContainsErrors" dxfId="0" priority="1094">
      <formula>NOT(ISERROR(B1668))</formula>
    </cfRule>
  </conditionalFormatting>
  <conditionalFormatting sqref="B1669">
    <cfRule type="notContainsErrors" dxfId="0" priority="1095">
      <formula>NOT(ISERROR(B1669))</formula>
    </cfRule>
  </conditionalFormatting>
  <conditionalFormatting sqref="B167">
    <cfRule type="notContainsErrors" dxfId="0" priority="106">
      <formula>NOT(ISERROR(B167))</formula>
    </cfRule>
  </conditionalFormatting>
  <conditionalFormatting sqref="B1672">
    <cfRule type="notContainsErrors" dxfId="0" priority="1096">
      <formula>NOT(ISERROR(B1672))</formula>
    </cfRule>
  </conditionalFormatting>
  <conditionalFormatting sqref="B1673">
    <cfRule type="notContainsErrors" dxfId="0" priority="1097">
      <formula>NOT(ISERROR(B1673))</formula>
    </cfRule>
  </conditionalFormatting>
  <conditionalFormatting sqref="B1675">
    <cfRule type="notContainsErrors" dxfId="0" priority="1098">
      <formula>NOT(ISERROR(B1675))</formula>
    </cfRule>
  </conditionalFormatting>
  <conditionalFormatting sqref="B1676">
    <cfRule type="notContainsErrors" dxfId="0" priority="1099">
      <formula>NOT(ISERROR(B1676))</formula>
    </cfRule>
  </conditionalFormatting>
  <conditionalFormatting sqref="B1677">
    <cfRule type="notContainsErrors" dxfId="0" priority="1100">
      <formula>NOT(ISERROR(B1677))</formula>
    </cfRule>
  </conditionalFormatting>
  <conditionalFormatting sqref="B1679">
    <cfRule type="notContainsErrors" dxfId="0" priority="1101">
      <formula>NOT(ISERROR(B1679))</formula>
    </cfRule>
  </conditionalFormatting>
  <conditionalFormatting sqref="B168">
    <cfRule type="notContainsErrors" dxfId="0" priority="107">
      <formula>NOT(ISERROR(B168))</formula>
    </cfRule>
  </conditionalFormatting>
  <conditionalFormatting sqref="B1681">
    <cfRule type="notContainsErrors" dxfId="0" priority="1103">
      <formula>NOT(ISERROR(B1681))</formula>
    </cfRule>
  </conditionalFormatting>
  <conditionalFormatting sqref="B1682">
    <cfRule type="notContainsErrors" dxfId="0" priority="1104">
      <formula>NOT(ISERROR(B1682))</formula>
    </cfRule>
  </conditionalFormatting>
  <conditionalFormatting sqref="B1683">
    <cfRule type="notContainsErrors" dxfId="0" priority="1105">
      <formula>NOT(ISERROR(B1683))</formula>
    </cfRule>
  </conditionalFormatting>
  <conditionalFormatting sqref="B1684">
    <cfRule type="notContainsErrors" dxfId="0" priority="1106">
      <formula>NOT(ISERROR(B1684))</formula>
    </cfRule>
  </conditionalFormatting>
  <conditionalFormatting sqref="B1685">
    <cfRule type="notContainsErrors" dxfId="0" priority="1107">
      <formula>NOT(ISERROR(B1685))</formula>
    </cfRule>
  </conditionalFormatting>
  <conditionalFormatting sqref="B1686">
    <cfRule type="notContainsErrors" dxfId="0" priority="1108">
      <formula>NOT(ISERROR(B1686))</formula>
    </cfRule>
  </conditionalFormatting>
  <conditionalFormatting sqref="B169">
    <cfRule type="notContainsErrors" dxfId="0" priority="108">
      <formula>NOT(ISERROR(B169))</formula>
    </cfRule>
  </conditionalFormatting>
  <conditionalFormatting sqref="B1690">
    <cfRule type="notContainsErrors" dxfId="0" priority="1110">
      <formula>NOT(ISERROR(B1690))</formula>
    </cfRule>
  </conditionalFormatting>
  <conditionalFormatting sqref="B1691">
    <cfRule type="notContainsErrors" dxfId="0" priority="1111">
      <formula>NOT(ISERROR(B1691))</formula>
    </cfRule>
  </conditionalFormatting>
  <conditionalFormatting sqref="B1692">
    <cfRule type="notContainsErrors" dxfId="0" priority="1112">
      <formula>NOT(ISERROR(B1692))</formula>
    </cfRule>
  </conditionalFormatting>
  <conditionalFormatting sqref="B1693">
    <cfRule type="notContainsErrors" dxfId="0" priority="1113">
      <formula>NOT(ISERROR(B1693))</formula>
    </cfRule>
  </conditionalFormatting>
  <conditionalFormatting sqref="B1694">
    <cfRule type="notContainsErrors" dxfId="0" priority="1114">
      <formula>NOT(ISERROR(B1694))</formula>
    </cfRule>
  </conditionalFormatting>
  <conditionalFormatting sqref="B1696">
    <cfRule type="notContainsErrors" dxfId="0" priority="1115">
      <formula>NOT(ISERROR(B1696))</formula>
    </cfRule>
  </conditionalFormatting>
  <conditionalFormatting sqref="B1697">
    <cfRule type="notContainsErrors" dxfId="0" priority="1116">
      <formula>NOT(ISERROR(B1697))</formula>
    </cfRule>
  </conditionalFormatting>
  <conditionalFormatting sqref="B1699">
    <cfRule type="notContainsErrors" dxfId="0" priority="1117">
      <formula>NOT(ISERROR(B1699))</formula>
    </cfRule>
  </conditionalFormatting>
  <conditionalFormatting sqref="B17">
    <cfRule type="notContainsErrors" dxfId="0" priority="14">
      <formula>NOT(ISERROR(B17))</formula>
    </cfRule>
  </conditionalFormatting>
  <conditionalFormatting sqref="B1700">
    <cfRule type="notContainsErrors" dxfId="0" priority="1118">
      <formula>NOT(ISERROR(B1700))</formula>
    </cfRule>
  </conditionalFormatting>
  <conditionalFormatting sqref="B1701">
    <cfRule type="notContainsErrors" dxfId="0" priority="1119">
      <formula>NOT(ISERROR(B1701))</formula>
    </cfRule>
  </conditionalFormatting>
  <conditionalFormatting sqref="B1702">
    <cfRule type="notContainsErrors" dxfId="0" priority="1120">
      <formula>NOT(ISERROR(B1702))</formula>
    </cfRule>
  </conditionalFormatting>
  <conditionalFormatting sqref="B1703">
    <cfRule type="notContainsErrors" dxfId="0" priority="1121">
      <formula>NOT(ISERROR(B1703))</formula>
    </cfRule>
  </conditionalFormatting>
  <conditionalFormatting sqref="B1704">
    <cfRule type="notContainsErrors" dxfId="0" priority="1122">
      <formula>NOT(ISERROR(B1704))</formula>
    </cfRule>
  </conditionalFormatting>
  <conditionalFormatting sqref="B1705">
    <cfRule type="notContainsErrors" dxfId="0" priority="1123">
      <formula>NOT(ISERROR(B1705))</formula>
    </cfRule>
  </conditionalFormatting>
  <conditionalFormatting sqref="B1706">
    <cfRule type="notContainsErrors" dxfId="0" priority="1124">
      <formula>NOT(ISERROR(B1706))</formula>
    </cfRule>
  </conditionalFormatting>
  <conditionalFormatting sqref="B1707">
    <cfRule type="notContainsErrors" dxfId="0" priority="1125">
      <formula>NOT(ISERROR(B1707))</formula>
    </cfRule>
  </conditionalFormatting>
  <conditionalFormatting sqref="B1708">
    <cfRule type="notContainsErrors" dxfId="0" priority="1126">
      <formula>NOT(ISERROR(B1708))</formula>
    </cfRule>
  </conditionalFormatting>
  <conditionalFormatting sqref="B1709">
    <cfRule type="notContainsErrors" dxfId="0" priority="1127">
      <formula>NOT(ISERROR(B1709))</formula>
    </cfRule>
  </conditionalFormatting>
  <conditionalFormatting sqref="B171">
    <cfRule type="notContainsErrors" dxfId="0" priority="109">
      <formula>NOT(ISERROR(B171))</formula>
    </cfRule>
  </conditionalFormatting>
  <conditionalFormatting sqref="B1710">
    <cfRule type="notContainsErrors" dxfId="0" priority="1128">
      <formula>NOT(ISERROR(B1710))</formula>
    </cfRule>
  </conditionalFormatting>
  <conditionalFormatting sqref="B1711">
    <cfRule type="notContainsErrors" dxfId="0" priority="1129">
      <formula>NOT(ISERROR(B1711))</formula>
    </cfRule>
  </conditionalFormatting>
  <conditionalFormatting sqref="B1712">
    <cfRule type="notContainsErrors" dxfId="0" priority="1130">
      <formula>NOT(ISERROR(B1712))</formula>
    </cfRule>
  </conditionalFormatting>
  <conditionalFormatting sqref="B1713">
    <cfRule type="notContainsErrors" dxfId="0" priority="1131">
      <formula>NOT(ISERROR(B1713))</formula>
    </cfRule>
  </conditionalFormatting>
  <conditionalFormatting sqref="B1714">
    <cfRule type="notContainsErrors" dxfId="0" priority="1132">
      <formula>NOT(ISERROR(B1714))</formula>
    </cfRule>
  </conditionalFormatting>
  <conditionalFormatting sqref="B1715">
    <cfRule type="notContainsErrors" dxfId="0" priority="1133">
      <formula>NOT(ISERROR(B1715))</formula>
    </cfRule>
  </conditionalFormatting>
  <conditionalFormatting sqref="B1716">
    <cfRule type="notContainsErrors" dxfId="0" priority="1134">
      <formula>NOT(ISERROR(B1716))</formula>
    </cfRule>
  </conditionalFormatting>
  <conditionalFormatting sqref="B1718">
    <cfRule type="notContainsErrors" dxfId="0" priority="1135">
      <formula>NOT(ISERROR(B1718))</formula>
    </cfRule>
  </conditionalFormatting>
  <conditionalFormatting sqref="B1719">
    <cfRule type="notContainsErrors" dxfId="0" priority="1136">
      <formula>NOT(ISERROR(B1719))</formula>
    </cfRule>
  </conditionalFormatting>
  <conditionalFormatting sqref="B172">
    <cfRule type="notContainsErrors" dxfId="0" priority="110">
      <formula>NOT(ISERROR(B172))</formula>
    </cfRule>
  </conditionalFormatting>
  <conditionalFormatting sqref="B1720">
    <cfRule type="notContainsErrors" dxfId="0" priority="1137">
      <formula>NOT(ISERROR(B1720))</formula>
    </cfRule>
  </conditionalFormatting>
  <conditionalFormatting sqref="B1721">
    <cfRule type="notContainsErrors" dxfId="0" priority="1138">
      <formula>NOT(ISERROR(B1721))</formula>
    </cfRule>
  </conditionalFormatting>
  <conditionalFormatting sqref="B1723">
    <cfRule type="notContainsErrors" dxfId="0" priority="1139">
      <formula>NOT(ISERROR(B1723))</formula>
    </cfRule>
  </conditionalFormatting>
  <conditionalFormatting sqref="B1725">
    <cfRule type="notContainsErrors" dxfId="0" priority="1140">
      <formula>NOT(ISERROR(B1725))</formula>
    </cfRule>
  </conditionalFormatting>
  <conditionalFormatting sqref="B1728">
    <cfRule type="notContainsErrors" dxfId="0" priority="1141">
      <formula>NOT(ISERROR(B1728))</formula>
    </cfRule>
  </conditionalFormatting>
  <conditionalFormatting sqref="B1731">
    <cfRule type="notContainsErrors" dxfId="0" priority="1142">
      <formula>NOT(ISERROR(B1731))</formula>
    </cfRule>
  </conditionalFormatting>
  <conditionalFormatting sqref="B1732">
    <cfRule type="notContainsErrors" dxfId="0" priority="1143">
      <formula>NOT(ISERROR(B1732))</formula>
    </cfRule>
  </conditionalFormatting>
  <conditionalFormatting sqref="B1733">
    <cfRule type="notContainsErrors" dxfId="0" priority="1144">
      <formula>NOT(ISERROR(B1733))</formula>
    </cfRule>
  </conditionalFormatting>
  <conditionalFormatting sqref="B1734">
    <cfRule type="notContainsErrors" dxfId="0" priority="1145">
      <formula>NOT(ISERROR(B1734))</formula>
    </cfRule>
  </conditionalFormatting>
  <conditionalFormatting sqref="B1736">
    <cfRule type="notContainsErrors" dxfId="0" priority="1146">
      <formula>NOT(ISERROR(B1736))</formula>
    </cfRule>
  </conditionalFormatting>
  <conditionalFormatting sqref="B1737">
    <cfRule type="notContainsErrors" dxfId="0" priority="1147">
      <formula>NOT(ISERROR(B1737))</formula>
    </cfRule>
  </conditionalFormatting>
  <conditionalFormatting sqref="B1738">
    <cfRule type="notContainsErrors" dxfId="0" priority="1148">
      <formula>NOT(ISERROR(B1738))</formula>
    </cfRule>
  </conditionalFormatting>
  <conditionalFormatting sqref="B1739">
    <cfRule type="notContainsErrors" dxfId="0" priority="1149">
      <formula>NOT(ISERROR(B1739))</formula>
    </cfRule>
  </conditionalFormatting>
  <conditionalFormatting sqref="B174">
    <cfRule type="notContainsErrors" dxfId="0" priority="111">
      <formula>NOT(ISERROR(B174))</formula>
    </cfRule>
  </conditionalFormatting>
  <conditionalFormatting sqref="B1740">
    <cfRule type="notContainsErrors" dxfId="0" priority="1150">
      <formula>NOT(ISERROR(B1740))</formula>
    </cfRule>
  </conditionalFormatting>
  <conditionalFormatting sqref="B1741">
    <cfRule type="notContainsErrors" dxfId="0" priority="1151">
      <formula>NOT(ISERROR(B1741))</formula>
    </cfRule>
  </conditionalFormatting>
  <conditionalFormatting sqref="B1742">
    <cfRule type="notContainsErrors" dxfId="0" priority="1152">
      <formula>NOT(ISERROR(B1742))</formula>
    </cfRule>
  </conditionalFormatting>
  <conditionalFormatting sqref="B1744">
    <cfRule type="notContainsErrors" dxfId="0" priority="1153">
      <formula>NOT(ISERROR(B1744))</formula>
    </cfRule>
  </conditionalFormatting>
  <conditionalFormatting sqref="B1745">
    <cfRule type="notContainsErrors" dxfId="0" priority="1154">
      <formula>NOT(ISERROR(B1745))</formula>
    </cfRule>
  </conditionalFormatting>
  <conditionalFormatting sqref="B1746">
    <cfRule type="notContainsErrors" dxfId="0" priority="1155">
      <formula>NOT(ISERROR(B1746))</formula>
    </cfRule>
  </conditionalFormatting>
  <conditionalFormatting sqref="B1747">
    <cfRule type="notContainsErrors" dxfId="0" priority="1156">
      <formula>NOT(ISERROR(B1747))</formula>
    </cfRule>
  </conditionalFormatting>
  <conditionalFormatting sqref="B1748">
    <cfRule type="notContainsErrors" dxfId="0" priority="1157">
      <formula>NOT(ISERROR(B1748))</formula>
    </cfRule>
  </conditionalFormatting>
  <conditionalFormatting sqref="B1749">
    <cfRule type="notContainsErrors" dxfId="0" priority="1158">
      <formula>NOT(ISERROR(B1749))</formula>
    </cfRule>
  </conditionalFormatting>
  <conditionalFormatting sqref="B1750">
    <cfRule type="notContainsErrors" dxfId="0" priority="1159">
      <formula>NOT(ISERROR(B1750))</formula>
    </cfRule>
  </conditionalFormatting>
  <conditionalFormatting sqref="B1751">
    <cfRule type="notContainsErrors" dxfId="0" priority="1160">
      <formula>NOT(ISERROR(B1751))</formula>
    </cfRule>
  </conditionalFormatting>
  <conditionalFormatting sqref="B1753">
    <cfRule type="notContainsErrors" dxfId="0" priority="1161">
      <formula>NOT(ISERROR(B1753))</formula>
    </cfRule>
  </conditionalFormatting>
  <conditionalFormatting sqref="B1754">
    <cfRule type="notContainsErrors" dxfId="0" priority="1162">
      <formula>NOT(ISERROR(B1754))</formula>
    </cfRule>
  </conditionalFormatting>
  <conditionalFormatting sqref="B1757">
    <cfRule type="notContainsErrors" dxfId="0" priority="1163">
      <formula>NOT(ISERROR(B1757))</formula>
    </cfRule>
  </conditionalFormatting>
  <conditionalFormatting sqref="B1758">
    <cfRule type="notContainsErrors" dxfId="0" priority="1164">
      <formula>NOT(ISERROR(B1758))</formula>
    </cfRule>
  </conditionalFormatting>
  <conditionalFormatting sqref="B1759">
    <cfRule type="notContainsErrors" dxfId="0" priority="1165">
      <formula>NOT(ISERROR(B1759))</formula>
    </cfRule>
  </conditionalFormatting>
  <conditionalFormatting sqref="B176">
    <cfRule type="notContainsErrors" dxfId="0" priority="112">
      <formula>NOT(ISERROR(B176))</formula>
    </cfRule>
  </conditionalFormatting>
  <conditionalFormatting sqref="B1762">
    <cfRule type="notContainsErrors" dxfId="0" priority="1166">
      <formula>NOT(ISERROR(B1762))</formula>
    </cfRule>
  </conditionalFormatting>
  <conditionalFormatting sqref="B1763">
    <cfRule type="notContainsErrors" dxfId="0" priority="1167">
      <formula>NOT(ISERROR(B1763))</formula>
    </cfRule>
  </conditionalFormatting>
  <conditionalFormatting sqref="B1764">
    <cfRule type="notContainsErrors" dxfId="0" priority="1168">
      <formula>NOT(ISERROR(B1764))</formula>
    </cfRule>
  </conditionalFormatting>
  <conditionalFormatting sqref="B1765">
    <cfRule type="notContainsErrors" dxfId="0" priority="1169">
      <formula>NOT(ISERROR(B1765))</formula>
    </cfRule>
  </conditionalFormatting>
  <conditionalFormatting sqref="B1766">
    <cfRule type="notContainsErrors" dxfId="0" priority="1170">
      <formula>NOT(ISERROR(B1766))</formula>
    </cfRule>
  </conditionalFormatting>
  <conditionalFormatting sqref="B1767">
    <cfRule type="notContainsErrors" dxfId="0" priority="1171">
      <formula>NOT(ISERROR(B1767))</formula>
    </cfRule>
  </conditionalFormatting>
  <conditionalFormatting sqref="B1769">
    <cfRule type="notContainsErrors" dxfId="0" priority="1172">
      <formula>NOT(ISERROR(B1769))</formula>
    </cfRule>
  </conditionalFormatting>
  <conditionalFormatting sqref="B177">
    <cfRule type="notContainsErrors" dxfId="0" priority="113">
      <formula>NOT(ISERROR(B177))</formula>
    </cfRule>
  </conditionalFormatting>
  <conditionalFormatting sqref="B1772">
    <cfRule type="notContainsErrors" dxfId="0" priority="1174">
      <formula>NOT(ISERROR(B1772))</formula>
    </cfRule>
  </conditionalFormatting>
  <conditionalFormatting sqref="B1773">
    <cfRule type="notContainsErrors" dxfId="0" priority="1175">
      <formula>NOT(ISERROR(B1773))</formula>
    </cfRule>
  </conditionalFormatting>
  <conditionalFormatting sqref="B1774">
    <cfRule type="notContainsErrors" dxfId="0" priority="1176">
      <formula>NOT(ISERROR(B1774))</formula>
    </cfRule>
  </conditionalFormatting>
  <conditionalFormatting sqref="B1775">
    <cfRule type="notContainsErrors" dxfId="0" priority="1177">
      <formula>NOT(ISERROR(B1775))</formula>
    </cfRule>
  </conditionalFormatting>
  <conditionalFormatting sqref="B1779">
    <cfRule type="notContainsErrors" dxfId="0" priority="1178">
      <formula>NOT(ISERROR(B1779))</formula>
    </cfRule>
  </conditionalFormatting>
  <conditionalFormatting sqref="B1780">
    <cfRule type="notContainsErrors" dxfId="0" priority="1179">
      <formula>NOT(ISERROR(B1780))</formula>
    </cfRule>
  </conditionalFormatting>
  <conditionalFormatting sqref="B1781">
    <cfRule type="notContainsErrors" dxfId="0" priority="1180">
      <formula>NOT(ISERROR(B1781))</formula>
    </cfRule>
  </conditionalFormatting>
  <conditionalFormatting sqref="B1782">
    <cfRule type="notContainsErrors" dxfId="0" priority="1181">
      <formula>NOT(ISERROR(B1782))</formula>
    </cfRule>
  </conditionalFormatting>
  <conditionalFormatting sqref="B1784">
    <cfRule type="notContainsErrors" dxfId="0" priority="1182">
      <formula>NOT(ISERROR(B1784))</formula>
    </cfRule>
  </conditionalFormatting>
  <conditionalFormatting sqref="B1785">
    <cfRule type="notContainsErrors" dxfId="0" priority="1183">
      <formula>NOT(ISERROR(B1785))</formula>
    </cfRule>
  </conditionalFormatting>
  <conditionalFormatting sqref="B1787">
    <cfRule type="notContainsErrors" dxfId="0" priority="1184">
      <formula>NOT(ISERROR(B1787))</formula>
    </cfRule>
  </conditionalFormatting>
  <conditionalFormatting sqref="B1788">
    <cfRule type="notContainsErrors" dxfId="0" priority="1185">
      <formula>NOT(ISERROR(B1788))</formula>
    </cfRule>
  </conditionalFormatting>
  <conditionalFormatting sqref="B179">
    <cfRule type="notContainsErrors" dxfId="0" priority="114">
      <formula>NOT(ISERROR(B179))</formula>
    </cfRule>
  </conditionalFormatting>
  <conditionalFormatting sqref="B1791">
    <cfRule type="notContainsErrors" dxfId="0" priority="1186">
      <formula>NOT(ISERROR(B1791))</formula>
    </cfRule>
  </conditionalFormatting>
  <conditionalFormatting sqref="B1793">
    <cfRule type="notContainsErrors" dxfId="0" priority="1187">
      <formula>NOT(ISERROR(B1793))</formula>
    </cfRule>
  </conditionalFormatting>
  <conditionalFormatting sqref="B1794">
    <cfRule type="notContainsErrors" dxfId="0" priority="1188">
      <formula>NOT(ISERROR(B1794))</formula>
    </cfRule>
  </conditionalFormatting>
  <conditionalFormatting sqref="B1795">
    <cfRule type="notContainsErrors" dxfId="0" priority="1189">
      <formula>NOT(ISERROR(B1795))</formula>
    </cfRule>
  </conditionalFormatting>
  <conditionalFormatting sqref="B1796">
    <cfRule type="notContainsErrors" dxfId="0" priority="1190">
      <formula>NOT(ISERROR(B1796))</formula>
    </cfRule>
  </conditionalFormatting>
  <conditionalFormatting sqref="B1797">
    <cfRule type="notContainsErrors" dxfId="0" priority="1191">
      <formula>NOT(ISERROR(B1797))</formula>
    </cfRule>
  </conditionalFormatting>
  <conditionalFormatting sqref="B1799">
    <cfRule type="notContainsErrors" dxfId="0" priority="1192">
      <formula>NOT(ISERROR(B1799))</formula>
    </cfRule>
  </conditionalFormatting>
  <conditionalFormatting sqref="B180">
    <cfRule type="notContainsErrors" dxfId="0" priority="115">
      <formula>NOT(ISERROR(B180))</formula>
    </cfRule>
  </conditionalFormatting>
  <conditionalFormatting sqref="B1800">
    <cfRule type="notContainsErrors" dxfId="0" priority="1193">
      <formula>NOT(ISERROR(B1800))</formula>
    </cfRule>
  </conditionalFormatting>
  <conditionalFormatting sqref="B1801">
    <cfRule type="notContainsErrors" dxfId="0" priority="1194">
      <formula>NOT(ISERROR(B1801))</formula>
    </cfRule>
  </conditionalFormatting>
  <conditionalFormatting sqref="B1803">
    <cfRule type="notContainsErrors" dxfId="0" priority="1195">
      <formula>NOT(ISERROR(B1803))</formula>
    </cfRule>
  </conditionalFormatting>
  <conditionalFormatting sqref="B1804">
    <cfRule type="notContainsErrors" dxfId="0" priority="1196">
      <formula>NOT(ISERROR(B1804))</formula>
    </cfRule>
  </conditionalFormatting>
  <conditionalFormatting sqref="B1805">
    <cfRule type="notContainsErrors" dxfId="0" priority="1197">
      <formula>NOT(ISERROR(B1805))</formula>
    </cfRule>
  </conditionalFormatting>
  <conditionalFormatting sqref="B1809">
    <cfRule type="notContainsErrors" dxfId="0" priority="1199">
      <formula>NOT(ISERROR(B1809))</formula>
    </cfRule>
  </conditionalFormatting>
  <conditionalFormatting sqref="B181">
    <cfRule type="notContainsErrors" dxfId="0" priority="116">
      <formula>NOT(ISERROR(B181))</formula>
    </cfRule>
  </conditionalFormatting>
  <conditionalFormatting sqref="B1811">
    <cfRule type="notContainsErrors" dxfId="0" priority="1200">
      <formula>NOT(ISERROR(B1811))</formula>
    </cfRule>
  </conditionalFormatting>
  <conditionalFormatting sqref="B1812">
    <cfRule type="notContainsErrors" dxfId="0" priority="1201">
      <formula>NOT(ISERROR(B1812))</formula>
    </cfRule>
  </conditionalFormatting>
  <conditionalFormatting sqref="B1813">
    <cfRule type="notContainsErrors" dxfId="0" priority="1202">
      <formula>NOT(ISERROR(B1813))</formula>
    </cfRule>
  </conditionalFormatting>
  <conditionalFormatting sqref="B1815">
    <cfRule type="notContainsErrors" dxfId="0" priority="1203">
      <formula>NOT(ISERROR(B1815))</formula>
    </cfRule>
  </conditionalFormatting>
  <conditionalFormatting sqref="B1816">
    <cfRule type="notContainsErrors" dxfId="0" priority="1204">
      <formula>NOT(ISERROR(B1816))</formula>
    </cfRule>
  </conditionalFormatting>
  <conditionalFormatting sqref="B1817">
    <cfRule type="notContainsErrors" dxfId="0" priority="1205">
      <formula>NOT(ISERROR(B1817))</formula>
    </cfRule>
  </conditionalFormatting>
  <conditionalFormatting sqref="B1818">
    <cfRule type="notContainsErrors" dxfId="0" priority="1206">
      <formula>NOT(ISERROR(B1818))</formula>
    </cfRule>
  </conditionalFormatting>
  <conditionalFormatting sqref="B182">
    <cfRule type="notContainsErrors" dxfId="0" priority="117">
      <formula>NOT(ISERROR(B182))</formula>
    </cfRule>
  </conditionalFormatting>
  <conditionalFormatting sqref="B1820">
    <cfRule type="notContainsErrors" dxfId="0" priority="1207">
      <formula>NOT(ISERROR(B1820))</formula>
    </cfRule>
  </conditionalFormatting>
  <conditionalFormatting sqref="B1821">
    <cfRule type="notContainsErrors" dxfId="0" priority="1208">
      <formula>NOT(ISERROR(B1821))</formula>
    </cfRule>
  </conditionalFormatting>
  <conditionalFormatting sqref="B1823">
    <cfRule type="notContainsErrors" dxfId="0" priority="1209">
      <formula>NOT(ISERROR(B1823))</formula>
    </cfRule>
  </conditionalFormatting>
  <conditionalFormatting sqref="B1824">
    <cfRule type="notContainsErrors" dxfId="0" priority="1210">
      <formula>NOT(ISERROR(B1824))</formula>
    </cfRule>
  </conditionalFormatting>
  <conditionalFormatting sqref="B1826">
    <cfRule type="notContainsErrors" dxfId="0" priority="1211">
      <formula>NOT(ISERROR(B1826))</formula>
    </cfRule>
  </conditionalFormatting>
  <conditionalFormatting sqref="B1827">
    <cfRule type="notContainsErrors" dxfId="0" priority="1212">
      <formula>NOT(ISERROR(B1827))</formula>
    </cfRule>
  </conditionalFormatting>
  <conditionalFormatting sqref="B1828">
    <cfRule type="notContainsErrors" dxfId="0" priority="1213">
      <formula>NOT(ISERROR(B1828))</formula>
    </cfRule>
  </conditionalFormatting>
  <conditionalFormatting sqref="B1829">
    <cfRule type="notContainsErrors" dxfId="0" priority="1214">
      <formula>NOT(ISERROR(B1829))</formula>
    </cfRule>
  </conditionalFormatting>
  <conditionalFormatting sqref="B183">
    <cfRule type="notContainsErrors" dxfId="0" priority="118">
      <formula>NOT(ISERROR(B183))</formula>
    </cfRule>
  </conditionalFormatting>
  <conditionalFormatting sqref="B1830">
    <cfRule type="notContainsErrors" dxfId="0" priority="1215">
      <formula>NOT(ISERROR(B1830))</formula>
    </cfRule>
  </conditionalFormatting>
  <conditionalFormatting sqref="B1836">
    <cfRule type="notContainsErrors" dxfId="0" priority="1217">
      <formula>NOT(ISERROR(B1836))</formula>
    </cfRule>
  </conditionalFormatting>
  <conditionalFormatting sqref="B1838">
    <cfRule type="notContainsErrors" dxfId="0" priority="1219">
      <formula>NOT(ISERROR(B1838))</formula>
    </cfRule>
  </conditionalFormatting>
  <conditionalFormatting sqref="B1839">
    <cfRule type="notContainsErrors" dxfId="0" priority="1220">
      <formula>NOT(ISERROR(B1839))</formula>
    </cfRule>
  </conditionalFormatting>
  <conditionalFormatting sqref="B1841">
    <cfRule type="notContainsErrors" dxfId="0" priority="1221">
      <formula>NOT(ISERROR(B1841))</formula>
    </cfRule>
  </conditionalFormatting>
  <conditionalFormatting sqref="B1842">
    <cfRule type="notContainsErrors" dxfId="0" priority="1222">
      <formula>NOT(ISERROR(B1842))</formula>
    </cfRule>
  </conditionalFormatting>
  <conditionalFormatting sqref="B1843">
    <cfRule type="notContainsErrors" dxfId="0" priority="1223">
      <formula>NOT(ISERROR(B1843))</formula>
    </cfRule>
  </conditionalFormatting>
  <conditionalFormatting sqref="B1847">
    <cfRule type="notContainsErrors" dxfId="0" priority="1224">
      <formula>NOT(ISERROR(B1847))</formula>
    </cfRule>
  </conditionalFormatting>
  <conditionalFormatting sqref="B1848">
    <cfRule type="notContainsErrors" dxfId="0" priority="1225">
      <formula>NOT(ISERROR(B1848))</formula>
    </cfRule>
  </conditionalFormatting>
  <conditionalFormatting sqref="B185">
    <cfRule type="notContainsErrors" dxfId="0" priority="120">
      <formula>NOT(ISERROR(B185))</formula>
    </cfRule>
  </conditionalFormatting>
  <conditionalFormatting sqref="B1851">
    <cfRule type="notContainsErrors" dxfId="0" priority="1226">
      <formula>NOT(ISERROR(B1851))</formula>
    </cfRule>
  </conditionalFormatting>
  <conditionalFormatting sqref="B1853">
    <cfRule type="notContainsErrors" dxfId="0" priority="1227">
      <formula>NOT(ISERROR(B1853))</formula>
    </cfRule>
  </conditionalFormatting>
  <conditionalFormatting sqref="B1854">
    <cfRule type="notContainsErrors" dxfId="0" priority="1228">
      <formula>NOT(ISERROR(B1854))</formula>
    </cfRule>
  </conditionalFormatting>
  <conditionalFormatting sqref="B1855">
    <cfRule type="notContainsErrors" dxfId="0" priority="1229">
      <formula>NOT(ISERROR(B1855))</formula>
    </cfRule>
  </conditionalFormatting>
  <conditionalFormatting sqref="B1857">
    <cfRule type="notContainsErrors" dxfId="0" priority="1230">
      <formula>NOT(ISERROR(B1857))</formula>
    </cfRule>
  </conditionalFormatting>
  <conditionalFormatting sqref="B1860">
    <cfRule type="notContainsErrors" dxfId="0" priority="1232">
      <formula>NOT(ISERROR(B1860))</formula>
    </cfRule>
  </conditionalFormatting>
  <conditionalFormatting sqref="B1861">
    <cfRule type="notContainsErrors" dxfId="0" priority="1233">
      <formula>NOT(ISERROR(B1861))</formula>
    </cfRule>
  </conditionalFormatting>
  <conditionalFormatting sqref="B1862">
    <cfRule type="notContainsErrors" dxfId="0" priority="1234">
      <formula>NOT(ISERROR(B1862))</formula>
    </cfRule>
  </conditionalFormatting>
  <conditionalFormatting sqref="B1863">
    <cfRule type="notContainsErrors" dxfId="0" priority="1235">
      <formula>NOT(ISERROR(B1863))</formula>
    </cfRule>
  </conditionalFormatting>
  <conditionalFormatting sqref="B1864">
    <cfRule type="notContainsErrors" dxfId="0" priority="1236">
      <formula>NOT(ISERROR(B1864))</formula>
    </cfRule>
  </conditionalFormatting>
  <conditionalFormatting sqref="B1865">
    <cfRule type="notContainsErrors" dxfId="0" priority="1237">
      <formula>NOT(ISERROR(B1865))</formula>
    </cfRule>
  </conditionalFormatting>
  <conditionalFormatting sqref="B1866">
    <cfRule type="notContainsErrors" dxfId="0" priority="1238">
      <formula>NOT(ISERROR(B1866))</formula>
    </cfRule>
  </conditionalFormatting>
  <conditionalFormatting sqref="B1868">
    <cfRule type="notContainsErrors" dxfId="0" priority="1239">
      <formula>NOT(ISERROR(B1868))</formula>
    </cfRule>
  </conditionalFormatting>
  <conditionalFormatting sqref="B187">
    <cfRule type="notContainsErrors" dxfId="0" priority="121">
      <formula>NOT(ISERROR(B187))</formula>
    </cfRule>
  </conditionalFormatting>
  <conditionalFormatting sqref="B1870">
    <cfRule type="notContainsErrors" dxfId="0" priority="1240">
      <formula>NOT(ISERROR(B1870))</formula>
    </cfRule>
  </conditionalFormatting>
  <conditionalFormatting sqref="B1871">
    <cfRule type="notContainsErrors" dxfId="0" priority="1241">
      <formula>NOT(ISERROR(B1871))</formula>
    </cfRule>
  </conditionalFormatting>
  <conditionalFormatting sqref="B1872">
    <cfRule type="notContainsErrors" dxfId="0" priority="1242">
      <formula>NOT(ISERROR(B1872))</formula>
    </cfRule>
  </conditionalFormatting>
  <conditionalFormatting sqref="B1873">
    <cfRule type="notContainsErrors" dxfId="0" priority="1243">
      <formula>NOT(ISERROR(B1873))</formula>
    </cfRule>
  </conditionalFormatting>
  <conditionalFormatting sqref="B1874">
    <cfRule type="notContainsErrors" dxfId="0" priority="1244">
      <formula>NOT(ISERROR(B1874))</formula>
    </cfRule>
  </conditionalFormatting>
  <conditionalFormatting sqref="B1875">
    <cfRule type="notContainsErrors" dxfId="0" priority="1245">
      <formula>NOT(ISERROR(B1875))</formula>
    </cfRule>
  </conditionalFormatting>
  <conditionalFormatting sqref="B1876">
    <cfRule type="notContainsErrors" dxfId="0" priority="1246">
      <formula>NOT(ISERROR(B1876))</formula>
    </cfRule>
  </conditionalFormatting>
  <conditionalFormatting sqref="B1877">
    <cfRule type="notContainsErrors" dxfId="0" priority="1247">
      <formula>NOT(ISERROR(B1877))</formula>
    </cfRule>
  </conditionalFormatting>
  <conditionalFormatting sqref="B1879">
    <cfRule type="notContainsErrors" dxfId="0" priority="1248">
      <formula>NOT(ISERROR(B1879))</formula>
    </cfRule>
  </conditionalFormatting>
  <conditionalFormatting sqref="B1881">
    <cfRule type="notContainsErrors" dxfId="0" priority="1249">
      <formula>NOT(ISERROR(B1881))</formula>
    </cfRule>
  </conditionalFormatting>
  <conditionalFormatting sqref="B1884">
    <cfRule type="notContainsErrors" dxfId="0" priority="1250">
      <formula>NOT(ISERROR(B1884))</formula>
    </cfRule>
  </conditionalFormatting>
  <conditionalFormatting sqref="B1886">
    <cfRule type="notContainsErrors" dxfId="0" priority="1251">
      <formula>NOT(ISERROR(B1886))</formula>
    </cfRule>
  </conditionalFormatting>
  <conditionalFormatting sqref="B1887">
    <cfRule type="notContainsErrors" dxfId="0" priority="1252">
      <formula>NOT(ISERROR(B1887))</formula>
    </cfRule>
  </conditionalFormatting>
  <conditionalFormatting sqref="B1888">
    <cfRule type="notContainsErrors" dxfId="0" priority="1253">
      <formula>NOT(ISERROR(B1888))</formula>
    </cfRule>
  </conditionalFormatting>
  <conditionalFormatting sqref="B1890">
    <cfRule type="notContainsErrors" dxfId="0" priority="1254">
      <formula>NOT(ISERROR(B1890))</formula>
    </cfRule>
  </conditionalFormatting>
  <conditionalFormatting sqref="B1891">
    <cfRule type="notContainsErrors" dxfId="0" priority="1255">
      <formula>NOT(ISERROR(B1891))</formula>
    </cfRule>
  </conditionalFormatting>
  <conditionalFormatting sqref="B1892">
    <cfRule type="notContainsErrors" dxfId="0" priority="1256">
      <formula>NOT(ISERROR(B1892))</formula>
    </cfRule>
  </conditionalFormatting>
  <conditionalFormatting sqref="B1893">
    <cfRule type="notContainsErrors" dxfId="0" priority="1257">
      <formula>NOT(ISERROR(B1893))</formula>
    </cfRule>
  </conditionalFormatting>
  <conditionalFormatting sqref="B1894">
    <cfRule type="notContainsErrors" dxfId="0" priority="1258">
      <formula>NOT(ISERROR(B1894))</formula>
    </cfRule>
  </conditionalFormatting>
  <conditionalFormatting sqref="B1897">
    <cfRule type="notContainsErrors" dxfId="0" priority="1259">
      <formula>NOT(ISERROR(B1897))</formula>
    </cfRule>
  </conditionalFormatting>
  <conditionalFormatting sqref="B1899">
    <cfRule type="notContainsErrors" dxfId="0" priority="1260">
      <formula>NOT(ISERROR(B1899))</formula>
    </cfRule>
  </conditionalFormatting>
  <conditionalFormatting sqref="B1901">
    <cfRule type="notContainsErrors" dxfId="0" priority="1261">
      <formula>NOT(ISERROR(B1901))</formula>
    </cfRule>
  </conditionalFormatting>
  <conditionalFormatting sqref="B1902">
    <cfRule type="notContainsErrors" dxfId="0" priority="1262">
      <formula>NOT(ISERROR(B1902))</formula>
    </cfRule>
  </conditionalFormatting>
  <conditionalFormatting sqref="B1903">
    <cfRule type="notContainsErrors" dxfId="0" priority="1263">
      <formula>NOT(ISERROR(B1903))</formula>
    </cfRule>
  </conditionalFormatting>
  <conditionalFormatting sqref="B1906">
    <cfRule type="notContainsErrors" dxfId="0" priority="1264">
      <formula>NOT(ISERROR(B1906))</formula>
    </cfRule>
  </conditionalFormatting>
  <conditionalFormatting sqref="B191">
    <cfRule type="notContainsErrors" dxfId="0" priority="122">
      <formula>NOT(ISERROR(B191))</formula>
    </cfRule>
  </conditionalFormatting>
  <conditionalFormatting sqref="B1910">
    <cfRule type="notContainsErrors" dxfId="0" priority="1265">
      <formula>NOT(ISERROR(B1910))</formula>
    </cfRule>
  </conditionalFormatting>
  <conditionalFormatting sqref="B1911">
    <cfRule type="notContainsErrors" dxfId="0" priority="1266">
      <formula>NOT(ISERROR(B1911))</formula>
    </cfRule>
  </conditionalFormatting>
  <conditionalFormatting sqref="B1913">
    <cfRule type="notContainsErrors" dxfId="0" priority="1267">
      <formula>NOT(ISERROR(B1913))</formula>
    </cfRule>
  </conditionalFormatting>
  <conditionalFormatting sqref="B1914">
    <cfRule type="notContainsErrors" dxfId="0" priority="1268">
      <formula>NOT(ISERROR(B1914))</formula>
    </cfRule>
  </conditionalFormatting>
  <conditionalFormatting sqref="B1917">
    <cfRule type="notContainsErrors" dxfId="0" priority="1269">
      <formula>NOT(ISERROR(B1917))</formula>
    </cfRule>
  </conditionalFormatting>
  <conditionalFormatting sqref="B1918">
    <cfRule type="notContainsErrors" dxfId="0" priority="1270">
      <formula>NOT(ISERROR(B1918))</formula>
    </cfRule>
  </conditionalFormatting>
  <conditionalFormatting sqref="B1919">
    <cfRule type="notContainsErrors" dxfId="0" priority="1271">
      <formula>NOT(ISERROR(B1919))</formula>
    </cfRule>
  </conditionalFormatting>
  <conditionalFormatting sqref="B192">
    <cfRule type="notContainsErrors" dxfId="0" priority="123">
      <formula>NOT(ISERROR(B192))</formula>
    </cfRule>
  </conditionalFormatting>
  <conditionalFormatting sqref="B1922">
    <cfRule type="notContainsErrors" dxfId="0" priority="1272">
      <formula>NOT(ISERROR(B1922))</formula>
    </cfRule>
  </conditionalFormatting>
  <conditionalFormatting sqref="B1925">
    <cfRule type="notContainsErrors" dxfId="0" priority="1273">
      <formula>NOT(ISERROR(B1925))</formula>
    </cfRule>
  </conditionalFormatting>
  <conditionalFormatting sqref="B1926">
    <cfRule type="notContainsErrors" dxfId="0" priority="1274">
      <formula>NOT(ISERROR(B1926))</formula>
    </cfRule>
  </conditionalFormatting>
  <conditionalFormatting sqref="B1930">
    <cfRule type="notContainsErrors" dxfId="0" priority="1275">
      <formula>NOT(ISERROR(B1930))</formula>
    </cfRule>
  </conditionalFormatting>
  <conditionalFormatting sqref="B1931">
    <cfRule type="notContainsErrors" dxfId="0" priority="1276">
      <formula>NOT(ISERROR(B1931))</formula>
    </cfRule>
  </conditionalFormatting>
  <conditionalFormatting sqref="B1932">
    <cfRule type="notContainsErrors" dxfId="0" priority="1277">
      <formula>NOT(ISERROR(B1932))</formula>
    </cfRule>
  </conditionalFormatting>
  <conditionalFormatting sqref="B1935">
    <cfRule type="notContainsErrors" dxfId="0" priority="1278">
      <formula>NOT(ISERROR(B1935))</formula>
    </cfRule>
  </conditionalFormatting>
  <conditionalFormatting sqref="B1936">
    <cfRule type="notContainsErrors" dxfId="0" priority="1279">
      <formula>NOT(ISERROR(B1936))</formula>
    </cfRule>
  </conditionalFormatting>
  <conditionalFormatting sqref="B1937">
    <cfRule type="notContainsErrors" dxfId="0" priority="1280">
      <formula>NOT(ISERROR(B1937))</formula>
    </cfRule>
  </conditionalFormatting>
  <conditionalFormatting sqref="B1941">
    <cfRule type="notContainsErrors" dxfId="0" priority="1281">
      <formula>NOT(ISERROR(B1941))</formula>
    </cfRule>
  </conditionalFormatting>
  <conditionalFormatting sqref="B1943">
    <cfRule type="notContainsErrors" dxfId="0" priority="1282">
      <formula>NOT(ISERROR(B1943))</formula>
    </cfRule>
  </conditionalFormatting>
  <conditionalFormatting sqref="B1944">
    <cfRule type="notContainsErrors" dxfId="0" priority="1283">
      <formula>NOT(ISERROR(B1944))</formula>
    </cfRule>
  </conditionalFormatting>
  <conditionalFormatting sqref="B1946">
    <cfRule type="notContainsErrors" dxfId="0" priority="1284">
      <formula>NOT(ISERROR(B1946))</formula>
    </cfRule>
  </conditionalFormatting>
  <conditionalFormatting sqref="B1948">
    <cfRule type="notContainsErrors" dxfId="0" priority="1285">
      <formula>NOT(ISERROR(B1948))</formula>
    </cfRule>
  </conditionalFormatting>
  <conditionalFormatting sqref="B1949">
    <cfRule type="notContainsErrors" dxfId="0" priority="1286">
      <formula>NOT(ISERROR(B1949))</formula>
    </cfRule>
  </conditionalFormatting>
  <conditionalFormatting sqref="B1950">
    <cfRule type="notContainsErrors" dxfId="0" priority="1287">
      <formula>NOT(ISERROR(B1950))</formula>
    </cfRule>
  </conditionalFormatting>
  <conditionalFormatting sqref="B1954">
    <cfRule type="notContainsErrors" dxfId="0" priority="1288">
      <formula>NOT(ISERROR(B1954))</formula>
    </cfRule>
  </conditionalFormatting>
  <conditionalFormatting sqref="B1955">
    <cfRule type="notContainsErrors" dxfId="0" priority="1289">
      <formula>NOT(ISERROR(B1955))</formula>
    </cfRule>
  </conditionalFormatting>
  <conditionalFormatting sqref="B1958">
    <cfRule type="notContainsErrors" dxfId="0" priority="1290">
      <formula>NOT(ISERROR(B1958))</formula>
    </cfRule>
  </conditionalFormatting>
  <conditionalFormatting sqref="B1959">
    <cfRule type="notContainsErrors" dxfId="0" priority="1291">
      <formula>NOT(ISERROR(B1959))</formula>
    </cfRule>
  </conditionalFormatting>
  <conditionalFormatting sqref="B1962">
    <cfRule type="notContainsErrors" dxfId="0" priority="1293">
      <formula>NOT(ISERROR(B1962))</formula>
    </cfRule>
  </conditionalFormatting>
  <conditionalFormatting sqref="B1963">
    <cfRule type="notContainsErrors" dxfId="0" priority="1294">
      <formula>NOT(ISERROR(B1963))</formula>
    </cfRule>
  </conditionalFormatting>
  <conditionalFormatting sqref="B1964">
    <cfRule type="notContainsErrors" dxfId="0" priority="1295">
      <formula>NOT(ISERROR(B1964))</formula>
    </cfRule>
  </conditionalFormatting>
  <conditionalFormatting sqref="B1965">
    <cfRule type="notContainsErrors" dxfId="0" priority="1296">
      <formula>NOT(ISERROR(B1965))</formula>
    </cfRule>
  </conditionalFormatting>
  <conditionalFormatting sqref="B1967">
    <cfRule type="notContainsErrors" dxfId="0" priority="1297">
      <formula>NOT(ISERROR(B1967))</formula>
    </cfRule>
  </conditionalFormatting>
  <conditionalFormatting sqref="B1969">
    <cfRule type="notContainsErrors" dxfId="0" priority="1298">
      <formula>NOT(ISERROR(B1969))</formula>
    </cfRule>
  </conditionalFormatting>
  <conditionalFormatting sqref="B1971">
    <cfRule type="notContainsErrors" dxfId="0" priority="1299">
      <formula>NOT(ISERROR(B1971))</formula>
    </cfRule>
  </conditionalFormatting>
  <conditionalFormatting sqref="B1973">
    <cfRule type="notContainsErrors" dxfId="0" priority="1300">
      <formula>NOT(ISERROR(B1973))</formula>
    </cfRule>
  </conditionalFormatting>
  <conditionalFormatting sqref="B1974">
    <cfRule type="notContainsErrors" dxfId="0" priority="1301">
      <formula>NOT(ISERROR(B1974))</formula>
    </cfRule>
  </conditionalFormatting>
  <conditionalFormatting sqref="B1975">
    <cfRule type="notContainsErrors" dxfId="0" priority="1302">
      <formula>NOT(ISERROR(B1975))</formula>
    </cfRule>
  </conditionalFormatting>
  <conditionalFormatting sqref="B1977">
    <cfRule type="notContainsErrors" dxfId="0" priority="1303">
      <formula>NOT(ISERROR(B1977))</formula>
    </cfRule>
  </conditionalFormatting>
  <conditionalFormatting sqref="B1978">
    <cfRule type="notContainsErrors" dxfId="0" priority="1304">
      <formula>NOT(ISERROR(B1978))</formula>
    </cfRule>
  </conditionalFormatting>
  <conditionalFormatting sqref="B198">
    <cfRule type="notContainsErrors" dxfId="0" priority="124">
      <formula>NOT(ISERROR(B198))</formula>
    </cfRule>
  </conditionalFormatting>
  <conditionalFormatting sqref="B1982">
    <cfRule type="notContainsErrors" dxfId="0" priority="1305">
      <formula>NOT(ISERROR(B1982))</formula>
    </cfRule>
  </conditionalFormatting>
  <conditionalFormatting sqref="B1986">
    <cfRule type="notContainsErrors" dxfId="0" priority="1306">
      <formula>NOT(ISERROR(B1986))</formula>
    </cfRule>
  </conditionalFormatting>
  <conditionalFormatting sqref="B1987">
    <cfRule type="notContainsErrors" dxfId="0" priority="1307">
      <formula>NOT(ISERROR(B1987))</formula>
    </cfRule>
  </conditionalFormatting>
  <conditionalFormatting sqref="B1988">
    <cfRule type="notContainsErrors" dxfId="0" priority="1308">
      <formula>NOT(ISERROR(B1988))</formula>
    </cfRule>
  </conditionalFormatting>
  <conditionalFormatting sqref="B1989">
    <cfRule type="notContainsErrors" dxfId="0" priority="1309">
      <formula>NOT(ISERROR(B1989))</formula>
    </cfRule>
  </conditionalFormatting>
  <conditionalFormatting sqref="B199">
    <cfRule type="notContainsErrors" dxfId="0" priority="125">
      <formula>NOT(ISERROR(B199))</formula>
    </cfRule>
  </conditionalFormatting>
  <conditionalFormatting sqref="B1990">
    <cfRule type="notContainsErrors" dxfId="0" priority="1310">
      <formula>NOT(ISERROR(B1990))</formula>
    </cfRule>
  </conditionalFormatting>
  <conditionalFormatting sqref="B1991">
    <cfRule type="notContainsErrors" dxfId="0" priority="1311">
      <formula>NOT(ISERROR(B1991))</formula>
    </cfRule>
  </conditionalFormatting>
  <conditionalFormatting sqref="B1992">
    <cfRule type="notContainsErrors" dxfId="0" priority="1312">
      <formula>NOT(ISERROR(B1992))</formula>
    </cfRule>
  </conditionalFormatting>
  <conditionalFormatting sqref="B1994">
    <cfRule type="notContainsErrors" dxfId="0" priority="1314">
      <formula>NOT(ISERROR(B1994))</formula>
    </cfRule>
  </conditionalFormatting>
  <conditionalFormatting sqref="B1995">
    <cfRule type="notContainsErrors" dxfId="0" priority="1315">
      <formula>NOT(ISERROR(B1995))</formula>
    </cfRule>
  </conditionalFormatting>
  <conditionalFormatting sqref="B1997">
    <cfRule type="notContainsErrors" dxfId="0" priority="1316">
      <formula>NOT(ISERROR(B1997))</formula>
    </cfRule>
  </conditionalFormatting>
  <conditionalFormatting sqref="B1998">
    <cfRule type="notContainsErrors" dxfId="0" priority="1317">
      <formula>NOT(ISERROR(B1998))</formula>
    </cfRule>
  </conditionalFormatting>
  <conditionalFormatting sqref="B1999">
    <cfRule type="notContainsErrors" dxfId="0" priority="1318">
      <formula>NOT(ISERROR(B1999))</formula>
    </cfRule>
  </conditionalFormatting>
  <conditionalFormatting sqref="B2">
    <cfRule type="notContainsErrors" dxfId="0" priority="1">
      <formula>NOT(ISERROR(B2))</formula>
    </cfRule>
  </conditionalFormatting>
  <conditionalFormatting sqref="B2001">
    <cfRule type="notContainsErrors" dxfId="0" priority="1319">
      <formula>NOT(ISERROR(B2001))</formula>
    </cfRule>
  </conditionalFormatting>
  <conditionalFormatting sqref="B2002">
    <cfRule type="notContainsErrors" dxfId="0" priority="1320">
      <formula>NOT(ISERROR(B2002))</formula>
    </cfRule>
  </conditionalFormatting>
  <conditionalFormatting sqref="B2004">
    <cfRule type="notContainsErrors" dxfId="0" priority="1321">
      <formula>NOT(ISERROR(B2004))</formula>
    </cfRule>
  </conditionalFormatting>
  <conditionalFormatting sqref="B2005">
    <cfRule type="notContainsErrors" dxfId="0" priority="1322">
      <formula>NOT(ISERROR(B2005))</formula>
    </cfRule>
  </conditionalFormatting>
  <conditionalFormatting sqref="B2006">
    <cfRule type="notContainsErrors" dxfId="0" priority="1323">
      <formula>NOT(ISERROR(B2006))</formula>
    </cfRule>
  </conditionalFormatting>
  <conditionalFormatting sqref="B2009">
    <cfRule type="notContainsErrors" dxfId="0" priority="1324">
      <formula>NOT(ISERROR(B2009))</formula>
    </cfRule>
  </conditionalFormatting>
  <conditionalFormatting sqref="B2010">
    <cfRule type="notContainsErrors" dxfId="0" priority="1325">
      <formula>NOT(ISERROR(B2010))</formula>
    </cfRule>
  </conditionalFormatting>
  <conditionalFormatting sqref="B2011">
    <cfRule type="notContainsErrors" dxfId="0" priority="1326">
      <formula>NOT(ISERROR(B2011))</formula>
    </cfRule>
  </conditionalFormatting>
  <conditionalFormatting sqref="B2013">
    <cfRule type="notContainsErrors" dxfId="0" priority="1327">
      <formula>NOT(ISERROR(B2013))</formula>
    </cfRule>
  </conditionalFormatting>
  <conditionalFormatting sqref="B2015">
    <cfRule type="notContainsErrors" dxfId="0" priority="1328">
      <formula>NOT(ISERROR(B2015))</formula>
    </cfRule>
  </conditionalFormatting>
  <conditionalFormatting sqref="B2016">
    <cfRule type="notContainsErrors" dxfId="0" priority="1329">
      <formula>NOT(ISERROR(B2016))</formula>
    </cfRule>
  </conditionalFormatting>
  <conditionalFormatting sqref="B2017">
    <cfRule type="notContainsErrors" dxfId="0" priority="1330">
      <formula>NOT(ISERROR(B2017))</formula>
    </cfRule>
  </conditionalFormatting>
  <conditionalFormatting sqref="B2018">
    <cfRule type="notContainsErrors" dxfId="0" priority="1331">
      <formula>NOT(ISERROR(B2018))</formula>
    </cfRule>
  </conditionalFormatting>
  <conditionalFormatting sqref="B202">
    <cfRule type="notContainsErrors" dxfId="0" priority="126">
      <formula>NOT(ISERROR(B202))</formula>
    </cfRule>
  </conditionalFormatting>
  <conditionalFormatting sqref="B2020">
    <cfRule type="notContainsErrors" dxfId="0" priority="1332">
      <formula>NOT(ISERROR(B2020))</formula>
    </cfRule>
  </conditionalFormatting>
  <conditionalFormatting sqref="B2021">
    <cfRule type="notContainsErrors" dxfId="0" priority="1333">
      <formula>NOT(ISERROR(B2021))</formula>
    </cfRule>
  </conditionalFormatting>
  <conditionalFormatting sqref="B2023">
    <cfRule type="notContainsErrors" dxfId="0" priority="1334">
      <formula>NOT(ISERROR(B2023))</formula>
    </cfRule>
  </conditionalFormatting>
  <conditionalFormatting sqref="B2024">
    <cfRule type="notContainsErrors" dxfId="0" priority="1335">
      <formula>NOT(ISERROR(B2024))</formula>
    </cfRule>
  </conditionalFormatting>
  <conditionalFormatting sqref="B2025">
    <cfRule type="notContainsErrors" dxfId="0" priority="1336">
      <formula>NOT(ISERROR(B2025))</formula>
    </cfRule>
  </conditionalFormatting>
  <conditionalFormatting sqref="B2026">
    <cfRule type="notContainsErrors" dxfId="0" priority="1337">
      <formula>NOT(ISERROR(B2026))</formula>
    </cfRule>
  </conditionalFormatting>
  <conditionalFormatting sqref="B2027">
    <cfRule type="notContainsErrors" dxfId="0" priority="1338">
      <formula>NOT(ISERROR(B2027))</formula>
    </cfRule>
  </conditionalFormatting>
  <conditionalFormatting sqref="B2028">
    <cfRule type="notContainsErrors" dxfId="0" priority="1339">
      <formula>NOT(ISERROR(B2028))</formula>
    </cfRule>
  </conditionalFormatting>
  <conditionalFormatting sqref="B203">
    <cfRule type="notContainsErrors" dxfId="0" priority="127">
      <formula>NOT(ISERROR(B203))</formula>
    </cfRule>
  </conditionalFormatting>
  <conditionalFormatting sqref="B2031">
    <cfRule type="notContainsErrors" dxfId="0" priority="1340">
      <formula>NOT(ISERROR(B2031))</formula>
    </cfRule>
  </conditionalFormatting>
  <conditionalFormatting sqref="B2032">
    <cfRule type="notContainsErrors" dxfId="0" priority="1341">
      <formula>NOT(ISERROR(B2032))</formula>
    </cfRule>
  </conditionalFormatting>
  <conditionalFormatting sqref="B2033">
    <cfRule type="notContainsErrors" dxfId="0" priority="1342">
      <formula>NOT(ISERROR(B2033))</formula>
    </cfRule>
  </conditionalFormatting>
  <conditionalFormatting sqref="B2035">
    <cfRule type="notContainsErrors" dxfId="0" priority="1343">
      <formula>NOT(ISERROR(B2035))</formula>
    </cfRule>
  </conditionalFormatting>
  <conditionalFormatting sqref="B2036">
    <cfRule type="notContainsErrors" dxfId="0" priority="1344">
      <formula>NOT(ISERROR(B2036))</formula>
    </cfRule>
  </conditionalFormatting>
  <conditionalFormatting sqref="B2038">
    <cfRule type="notContainsErrors" dxfId="0" priority="1345">
      <formula>NOT(ISERROR(B2038))</formula>
    </cfRule>
  </conditionalFormatting>
  <conditionalFormatting sqref="B2039">
    <cfRule type="notContainsErrors" dxfId="0" priority="1346">
      <formula>NOT(ISERROR(B2039))</formula>
    </cfRule>
  </conditionalFormatting>
  <conditionalFormatting sqref="B2040">
    <cfRule type="notContainsErrors" dxfId="0" priority="1347">
      <formula>NOT(ISERROR(B2040))</formula>
    </cfRule>
  </conditionalFormatting>
  <conditionalFormatting sqref="B2042">
    <cfRule type="notContainsErrors" dxfId="0" priority="1348">
      <formula>NOT(ISERROR(B2042))</formula>
    </cfRule>
  </conditionalFormatting>
  <conditionalFormatting sqref="B2043">
    <cfRule type="notContainsErrors" dxfId="0" priority="1349">
      <formula>NOT(ISERROR(B2043))</formula>
    </cfRule>
  </conditionalFormatting>
  <conditionalFormatting sqref="B2045">
    <cfRule type="notContainsErrors" dxfId="0" priority="1350">
      <formula>NOT(ISERROR(B2045))</formula>
    </cfRule>
  </conditionalFormatting>
  <conditionalFormatting sqref="B2046">
    <cfRule type="notContainsErrors" dxfId="0" priority="1351">
      <formula>NOT(ISERROR(B2046))</formula>
    </cfRule>
  </conditionalFormatting>
  <conditionalFormatting sqref="B2047">
    <cfRule type="notContainsErrors" dxfId="0" priority="1352">
      <formula>NOT(ISERROR(B2047))</formula>
    </cfRule>
  </conditionalFormatting>
  <conditionalFormatting sqref="B2049">
    <cfRule type="notContainsErrors" dxfId="0" priority="1353">
      <formula>NOT(ISERROR(B2049))</formula>
    </cfRule>
  </conditionalFormatting>
  <conditionalFormatting sqref="B2050">
    <cfRule type="notContainsErrors" dxfId="0" priority="1354">
      <formula>NOT(ISERROR(B2050))</formula>
    </cfRule>
  </conditionalFormatting>
  <conditionalFormatting sqref="B2051">
    <cfRule type="notContainsErrors" dxfId="0" priority="1355">
      <formula>NOT(ISERROR(B2051))</formula>
    </cfRule>
  </conditionalFormatting>
  <conditionalFormatting sqref="B2052">
    <cfRule type="notContainsErrors" dxfId="0" priority="1356">
      <formula>NOT(ISERROR(B2052))</formula>
    </cfRule>
  </conditionalFormatting>
  <conditionalFormatting sqref="B2055">
    <cfRule type="notContainsErrors" dxfId="0" priority="1357">
      <formula>NOT(ISERROR(B2055))</formula>
    </cfRule>
  </conditionalFormatting>
  <conditionalFormatting sqref="B2056">
    <cfRule type="notContainsErrors" dxfId="0" priority="1358">
      <formula>NOT(ISERROR(B2056))</formula>
    </cfRule>
  </conditionalFormatting>
  <conditionalFormatting sqref="B2058">
    <cfRule type="notContainsErrors" dxfId="0" priority="1359">
      <formula>NOT(ISERROR(B2058))</formula>
    </cfRule>
  </conditionalFormatting>
  <conditionalFormatting sqref="B2060">
    <cfRule type="notContainsErrors" dxfId="0" priority="1360">
      <formula>NOT(ISERROR(B2060))</formula>
    </cfRule>
  </conditionalFormatting>
  <conditionalFormatting sqref="B2061">
    <cfRule type="notContainsErrors" dxfId="0" priority="1361">
      <formula>NOT(ISERROR(B2061))</formula>
    </cfRule>
  </conditionalFormatting>
  <conditionalFormatting sqref="B2063">
    <cfRule type="notContainsErrors" dxfId="0" priority="1362">
      <formula>NOT(ISERROR(B2063))</formula>
    </cfRule>
  </conditionalFormatting>
  <conditionalFormatting sqref="B2065">
    <cfRule type="notContainsErrors" dxfId="0" priority="1363">
      <formula>NOT(ISERROR(B2065))</formula>
    </cfRule>
  </conditionalFormatting>
  <conditionalFormatting sqref="B2066">
    <cfRule type="notContainsErrors" dxfId="0" priority="1364">
      <formula>NOT(ISERROR(B2066))</formula>
    </cfRule>
  </conditionalFormatting>
  <conditionalFormatting sqref="B2068">
    <cfRule type="notContainsErrors" dxfId="0" priority="1365">
      <formula>NOT(ISERROR(B2068))</formula>
    </cfRule>
  </conditionalFormatting>
  <conditionalFormatting sqref="B2070">
    <cfRule type="notContainsErrors" dxfId="0" priority="1366">
      <formula>NOT(ISERROR(B2070))</formula>
    </cfRule>
  </conditionalFormatting>
  <conditionalFormatting sqref="B2071">
    <cfRule type="notContainsErrors" dxfId="0" priority="1367">
      <formula>NOT(ISERROR(B2071))</formula>
    </cfRule>
  </conditionalFormatting>
  <conditionalFormatting sqref="B2072">
    <cfRule type="notContainsErrors" dxfId="0" priority="1368">
      <formula>NOT(ISERROR(B2072))</formula>
    </cfRule>
  </conditionalFormatting>
  <conditionalFormatting sqref="B2073">
    <cfRule type="notContainsErrors" dxfId="0" priority="1369">
      <formula>NOT(ISERROR(B2073))</formula>
    </cfRule>
  </conditionalFormatting>
  <conditionalFormatting sqref="B2074">
    <cfRule type="notContainsErrors" dxfId="0" priority="1370">
      <formula>NOT(ISERROR(B2074))</formula>
    </cfRule>
  </conditionalFormatting>
  <conditionalFormatting sqref="B2076">
    <cfRule type="notContainsErrors" dxfId="0" priority="1371">
      <formula>NOT(ISERROR(B2076))</formula>
    </cfRule>
  </conditionalFormatting>
  <conditionalFormatting sqref="B2077">
    <cfRule type="notContainsErrors" dxfId="0" priority="1372">
      <formula>NOT(ISERROR(B2077))</formula>
    </cfRule>
  </conditionalFormatting>
  <conditionalFormatting sqref="B2078">
    <cfRule type="notContainsErrors" dxfId="0" priority="1373">
      <formula>NOT(ISERROR(B2078))</formula>
    </cfRule>
  </conditionalFormatting>
  <conditionalFormatting sqref="B2079">
    <cfRule type="notContainsErrors" dxfId="0" priority="1374">
      <formula>NOT(ISERROR(B2079))</formula>
    </cfRule>
  </conditionalFormatting>
  <conditionalFormatting sqref="B208">
    <cfRule type="notContainsErrors" dxfId="0" priority="128">
      <formula>NOT(ISERROR(B208))</formula>
    </cfRule>
  </conditionalFormatting>
  <conditionalFormatting sqref="B2080">
    <cfRule type="notContainsErrors" dxfId="0" priority="1375">
      <formula>NOT(ISERROR(B2080))</formula>
    </cfRule>
  </conditionalFormatting>
  <conditionalFormatting sqref="B2088">
    <cfRule type="notContainsErrors" dxfId="0" priority="1376">
      <formula>NOT(ISERROR(B2088))</formula>
    </cfRule>
  </conditionalFormatting>
  <conditionalFormatting sqref="B2089">
    <cfRule type="notContainsErrors" dxfId="0" priority="1377">
      <formula>NOT(ISERROR(B2089))</formula>
    </cfRule>
  </conditionalFormatting>
  <conditionalFormatting sqref="B2090">
    <cfRule type="notContainsErrors" dxfId="0" priority="1378">
      <formula>NOT(ISERROR(B2090))</formula>
    </cfRule>
  </conditionalFormatting>
  <conditionalFormatting sqref="B2091">
    <cfRule type="notContainsErrors" dxfId="0" priority="1379">
      <formula>NOT(ISERROR(B2091))</formula>
    </cfRule>
  </conditionalFormatting>
  <conditionalFormatting sqref="B2092">
    <cfRule type="notContainsErrors" dxfId="0" priority="1380">
      <formula>NOT(ISERROR(B2092))</formula>
    </cfRule>
  </conditionalFormatting>
  <conditionalFormatting sqref="B2093">
    <cfRule type="notContainsErrors" dxfId="0" priority="1381">
      <formula>NOT(ISERROR(B2093))</formula>
    </cfRule>
  </conditionalFormatting>
  <conditionalFormatting sqref="B2094">
    <cfRule type="notContainsErrors" dxfId="0" priority="1382">
      <formula>NOT(ISERROR(B2094))</formula>
    </cfRule>
  </conditionalFormatting>
  <conditionalFormatting sqref="B2097">
    <cfRule type="notContainsErrors" dxfId="0" priority="1384">
      <formula>NOT(ISERROR(B2097))</formula>
    </cfRule>
  </conditionalFormatting>
  <conditionalFormatting sqref="B2098">
    <cfRule type="notContainsErrors" dxfId="0" priority="1385">
      <formula>NOT(ISERROR(B2098))</formula>
    </cfRule>
  </conditionalFormatting>
  <conditionalFormatting sqref="B2099">
    <cfRule type="notContainsErrors" dxfId="0" priority="1386">
      <formula>NOT(ISERROR(B2099))</formula>
    </cfRule>
  </conditionalFormatting>
  <conditionalFormatting sqref="B210">
    <cfRule type="notContainsErrors" dxfId="0" priority="129">
      <formula>NOT(ISERROR(B210))</formula>
    </cfRule>
  </conditionalFormatting>
  <conditionalFormatting sqref="B2101">
    <cfRule type="notContainsErrors" dxfId="0" priority="1387">
      <formula>NOT(ISERROR(B2101))</formula>
    </cfRule>
  </conditionalFormatting>
  <conditionalFormatting sqref="B2103">
    <cfRule type="notContainsErrors" dxfId="0" priority="1388">
      <formula>NOT(ISERROR(B2103))</formula>
    </cfRule>
  </conditionalFormatting>
  <conditionalFormatting sqref="B2104">
    <cfRule type="notContainsErrors" dxfId="0" priority="1389">
      <formula>NOT(ISERROR(B2104))</formula>
    </cfRule>
  </conditionalFormatting>
  <conditionalFormatting sqref="B2105">
    <cfRule type="notContainsErrors" dxfId="0" priority="1390">
      <formula>NOT(ISERROR(B2105))</formula>
    </cfRule>
  </conditionalFormatting>
  <conditionalFormatting sqref="B2106">
    <cfRule type="notContainsErrors" dxfId="0" priority="1391">
      <formula>NOT(ISERROR(B2106))</formula>
    </cfRule>
  </conditionalFormatting>
  <conditionalFormatting sqref="B2107">
    <cfRule type="notContainsErrors" dxfId="0" priority="1392">
      <formula>NOT(ISERROR(B2107))</formula>
    </cfRule>
  </conditionalFormatting>
  <conditionalFormatting sqref="B211">
    <cfRule type="notContainsErrors" dxfId="0" priority="130">
      <formula>NOT(ISERROR(B211))</formula>
    </cfRule>
  </conditionalFormatting>
  <conditionalFormatting sqref="B2110">
    <cfRule type="notContainsErrors" dxfId="0" priority="1393">
      <formula>NOT(ISERROR(B2110))</formula>
    </cfRule>
  </conditionalFormatting>
  <conditionalFormatting sqref="B2111">
    <cfRule type="notContainsErrors" dxfId="0" priority="1394">
      <formula>NOT(ISERROR(B2111))</formula>
    </cfRule>
  </conditionalFormatting>
  <conditionalFormatting sqref="B2113">
    <cfRule type="notContainsErrors" dxfId="0" priority="1395">
      <formula>NOT(ISERROR(B2113))</formula>
    </cfRule>
  </conditionalFormatting>
  <conditionalFormatting sqref="B2114">
    <cfRule type="notContainsErrors" dxfId="0" priority="1396">
      <formula>NOT(ISERROR(B2114))</formula>
    </cfRule>
  </conditionalFormatting>
  <conditionalFormatting sqref="B2115">
    <cfRule type="notContainsErrors" dxfId="0" priority="1397">
      <formula>NOT(ISERROR(B2115))</formula>
    </cfRule>
  </conditionalFormatting>
  <conditionalFormatting sqref="B2117">
    <cfRule type="notContainsErrors" dxfId="0" priority="1398">
      <formula>NOT(ISERROR(B2117))</formula>
    </cfRule>
  </conditionalFormatting>
  <conditionalFormatting sqref="B2119">
    <cfRule type="notContainsErrors" dxfId="0" priority="1399">
      <formula>NOT(ISERROR(B2119))</formula>
    </cfRule>
  </conditionalFormatting>
  <conditionalFormatting sqref="B2121">
    <cfRule type="notContainsErrors" dxfId="0" priority="1400">
      <formula>NOT(ISERROR(B2121))</formula>
    </cfRule>
  </conditionalFormatting>
  <conditionalFormatting sqref="B2122">
    <cfRule type="notContainsErrors" dxfId="0" priority="1401">
      <formula>NOT(ISERROR(B2122))</formula>
    </cfRule>
  </conditionalFormatting>
  <conditionalFormatting sqref="B2123">
    <cfRule type="notContainsErrors" dxfId="0" priority="1402">
      <formula>NOT(ISERROR(B2123))</formula>
    </cfRule>
  </conditionalFormatting>
  <conditionalFormatting sqref="B2125">
    <cfRule type="notContainsErrors" dxfId="0" priority="1403">
      <formula>NOT(ISERROR(B2125))</formula>
    </cfRule>
  </conditionalFormatting>
  <conditionalFormatting sqref="B2126">
    <cfRule type="notContainsErrors" dxfId="0" priority="1404">
      <formula>NOT(ISERROR(B2126))</formula>
    </cfRule>
  </conditionalFormatting>
  <conditionalFormatting sqref="B2129">
    <cfRule type="notContainsErrors" dxfId="0" priority="1406">
      <formula>NOT(ISERROR(B2129))</formula>
    </cfRule>
  </conditionalFormatting>
  <conditionalFormatting sqref="B213">
    <cfRule type="notContainsErrors" dxfId="0" priority="131">
      <formula>NOT(ISERROR(B213))</formula>
    </cfRule>
  </conditionalFormatting>
  <conditionalFormatting sqref="B2130">
    <cfRule type="notContainsErrors" dxfId="0" priority="1407">
      <formula>NOT(ISERROR(B2130))</formula>
    </cfRule>
  </conditionalFormatting>
  <conditionalFormatting sqref="B2133">
    <cfRule type="notContainsErrors" dxfId="0" priority="1408">
      <formula>NOT(ISERROR(B2133))</formula>
    </cfRule>
  </conditionalFormatting>
  <conditionalFormatting sqref="B2134">
    <cfRule type="notContainsErrors" dxfId="0" priority="1409">
      <formula>NOT(ISERROR(B2134))</formula>
    </cfRule>
  </conditionalFormatting>
  <conditionalFormatting sqref="B2137">
    <cfRule type="notContainsErrors" dxfId="0" priority="1410">
      <formula>NOT(ISERROR(B2137))</formula>
    </cfRule>
  </conditionalFormatting>
  <conditionalFormatting sqref="B2140">
    <cfRule type="notContainsErrors" dxfId="0" priority="1413">
      <formula>NOT(ISERROR(B2140))</formula>
    </cfRule>
  </conditionalFormatting>
  <conditionalFormatting sqref="B2142">
    <cfRule type="notContainsErrors" dxfId="0" priority="1414">
      <formula>NOT(ISERROR(B2142))</formula>
    </cfRule>
  </conditionalFormatting>
  <conditionalFormatting sqref="B2143">
    <cfRule type="notContainsErrors" dxfId="0" priority="1415">
      <formula>NOT(ISERROR(B2143))</formula>
    </cfRule>
  </conditionalFormatting>
  <conditionalFormatting sqref="B2144">
    <cfRule type="notContainsErrors" dxfId="0" priority="1416">
      <formula>NOT(ISERROR(B2144))</formula>
    </cfRule>
  </conditionalFormatting>
  <conditionalFormatting sqref="B2149">
    <cfRule type="notContainsErrors" dxfId="0" priority="1417">
      <formula>NOT(ISERROR(B2149))</formula>
    </cfRule>
  </conditionalFormatting>
  <conditionalFormatting sqref="B215">
    <cfRule type="notContainsErrors" dxfId="0" priority="132">
      <formula>NOT(ISERROR(B215))</formula>
    </cfRule>
  </conditionalFormatting>
  <conditionalFormatting sqref="B2150">
    <cfRule type="notContainsErrors" dxfId="0" priority="1418">
      <formula>NOT(ISERROR(B2150))</formula>
    </cfRule>
  </conditionalFormatting>
  <conditionalFormatting sqref="B2151">
    <cfRule type="notContainsErrors" dxfId="0" priority="1419">
      <formula>NOT(ISERROR(B2151))</formula>
    </cfRule>
  </conditionalFormatting>
  <conditionalFormatting sqref="B2152">
    <cfRule type="notContainsErrors" dxfId="0" priority="1420">
      <formula>NOT(ISERROR(B2152))</formula>
    </cfRule>
  </conditionalFormatting>
  <conditionalFormatting sqref="B2153">
    <cfRule type="notContainsErrors" dxfId="0" priority="1421">
      <formula>NOT(ISERROR(B2153))</formula>
    </cfRule>
  </conditionalFormatting>
  <conditionalFormatting sqref="B2154">
    <cfRule type="notContainsErrors" dxfId="0" priority="1422">
      <formula>NOT(ISERROR(B2154))</formula>
    </cfRule>
  </conditionalFormatting>
  <conditionalFormatting sqref="B2156">
    <cfRule type="notContainsErrors" dxfId="0" priority="1423">
      <formula>NOT(ISERROR(B2156))</formula>
    </cfRule>
  </conditionalFormatting>
  <conditionalFormatting sqref="B2157">
    <cfRule type="notContainsErrors" dxfId="0" priority="1424">
      <formula>NOT(ISERROR(B2157))</formula>
    </cfRule>
  </conditionalFormatting>
  <conditionalFormatting sqref="B2158">
    <cfRule type="notContainsErrors" dxfId="0" priority="1425">
      <formula>NOT(ISERROR(B2158))</formula>
    </cfRule>
  </conditionalFormatting>
  <conditionalFormatting sqref="B2159">
    <cfRule type="notContainsErrors" dxfId="0" priority="1426">
      <formula>NOT(ISERROR(B2159))</formula>
    </cfRule>
  </conditionalFormatting>
  <conditionalFormatting sqref="B2160">
    <cfRule type="notContainsErrors" dxfId="0" priority="1427">
      <formula>NOT(ISERROR(B2160))</formula>
    </cfRule>
  </conditionalFormatting>
  <conditionalFormatting sqref="B2161">
    <cfRule type="notContainsErrors" dxfId="0" priority="1428">
      <formula>NOT(ISERROR(B2161))</formula>
    </cfRule>
  </conditionalFormatting>
  <conditionalFormatting sqref="B2162">
    <cfRule type="notContainsErrors" dxfId="0" priority="1429">
      <formula>NOT(ISERROR(B2162))</formula>
    </cfRule>
  </conditionalFormatting>
  <conditionalFormatting sqref="B2163">
    <cfRule type="notContainsErrors" dxfId="0" priority="1430">
      <formula>NOT(ISERROR(B2163))</formula>
    </cfRule>
  </conditionalFormatting>
  <conditionalFormatting sqref="B2164">
    <cfRule type="notContainsErrors" dxfId="0" priority="1431">
      <formula>NOT(ISERROR(B2164))</formula>
    </cfRule>
  </conditionalFormatting>
  <conditionalFormatting sqref="B2167">
    <cfRule type="notContainsErrors" dxfId="0" priority="1432">
      <formula>NOT(ISERROR(B2167))</formula>
    </cfRule>
  </conditionalFormatting>
  <conditionalFormatting sqref="B2168">
    <cfRule type="notContainsErrors" dxfId="0" priority="1433">
      <formula>NOT(ISERROR(B2168))</formula>
    </cfRule>
  </conditionalFormatting>
  <conditionalFormatting sqref="B2169">
    <cfRule type="notContainsErrors" dxfId="0" priority="1434">
      <formula>NOT(ISERROR(B2169))</formula>
    </cfRule>
  </conditionalFormatting>
  <conditionalFormatting sqref="B2170">
    <cfRule type="notContainsErrors" dxfId="0" priority="1435">
      <formula>NOT(ISERROR(B2170))</formula>
    </cfRule>
  </conditionalFormatting>
  <conditionalFormatting sqref="B2171">
    <cfRule type="notContainsErrors" dxfId="0" priority="1436">
      <formula>NOT(ISERROR(B2171))</formula>
    </cfRule>
  </conditionalFormatting>
  <conditionalFormatting sqref="B2174">
    <cfRule type="notContainsErrors" dxfId="0" priority="1437">
      <formula>NOT(ISERROR(B2174))</formula>
    </cfRule>
  </conditionalFormatting>
  <conditionalFormatting sqref="B2176">
    <cfRule type="notContainsErrors" dxfId="0" priority="1439">
      <formula>NOT(ISERROR(B2176))</formula>
    </cfRule>
  </conditionalFormatting>
  <conditionalFormatting sqref="B2179">
    <cfRule type="notContainsErrors" dxfId="0" priority="1440">
      <formula>NOT(ISERROR(B2179))</formula>
    </cfRule>
  </conditionalFormatting>
  <conditionalFormatting sqref="B2180">
    <cfRule type="notContainsErrors" dxfId="0" priority="1441">
      <formula>NOT(ISERROR(B2180))</formula>
    </cfRule>
  </conditionalFormatting>
  <conditionalFormatting sqref="B2181">
    <cfRule type="notContainsErrors" dxfId="0" priority="1442">
      <formula>NOT(ISERROR(B2181))</formula>
    </cfRule>
  </conditionalFormatting>
  <conditionalFormatting sqref="B2182">
    <cfRule type="notContainsErrors" dxfId="0" priority="1443">
      <formula>NOT(ISERROR(B2182))</formula>
    </cfRule>
  </conditionalFormatting>
  <conditionalFormatting sqref="B2183">
    <cfRule type="notContainsErrors" dxfId="0" priority="1444">
      <formula>NOT(ISERROR(B2183))</formula>
    </cfRule>
  </conditionalFormatting>
  <conditionalFormatting sqref="B2184">
    <cfRule type="notContainsErrors" dxfId="0" priority="1445">
      <formula>NOT(ISERROR(B2184))</formula>
    </cfRule>
  </conditionalFormatting>
  <conditionalFormatting sqref="B2185">
    <cfRule type="notContainsErrors" dxfId="0" priority="1446">
      <formula>NOT(ISERROR(B2185))</formula>
    </cfRule>
  </conditionalFormatting>
  <conditionalFormatting sqref="B2186">
    <cfRule type="notContainsErrors" dxfId="0" priority="1447">
      <formula>NOT(ISERROR(B2186))</formula>
    </cfRule>
  </conditionalFormatting>
  <conditionalFormatting sqref="B2187">
    <cfRule type="notContainsErrors" dxfId="0" priority="1448">
      <formula>NOT(ISERROR(B2187))</formula>
    </cfRule>
  </conditionalFormatting>
  <conditionalFormatting sqref="B2188">
    <cfRule type="notContainsErrors" dxfId="0" priority="1449">
      <formula>NOT(ISERROR(B2188))</formula>
    </cfRule>
  </conditionalFormatting>
  <conditionalFormatting sqref="B2189">
    <cfRule type="notContainsErrors" dxfId="0" priority="1450">
      <formula>NOT(ISERROR(B2189))</formula>
    </cfRule>
  </conditionalFormatting>
  <conditionalFormatting sqref="B219">
    <cfRule type="notContainsErrors" dxfId="0" priority="133">
      <formula>NOT(ISERROR(B219))</formula>
    </cfRule>
  </conditionalFormatting>
  <conditionalFormatting sqref="B2190">
    <cfRule type="notContainsErrors" dxfId="0" priority="1451">
      <formula>NOT(ISERROR(B2190))</formula>
    </cfRule>
  </conditionalFormatting>
  <conditionalFormatting sqref="B2191">
    <cfRule type="notContainsErrors" dxfId="0" priority="1452">
      <formula>NOT(ISERROR(B2191))</formula>
    </cfRule>
  </conditionalFormatting>
  <conditionalFormatting sqref="B2192">
    <cfRule type="notContainsErrors" dxfId="0" priority="1453">
      <formula>NOT(ISERROR(B2192))</formula>
    </cfRule>
  </conditionalFormatting>
  <conditionalFormatting sqref="B2193">
    <cfRule type="notContainsErrors" dxfId="0" priority="1454">
      <formula>NOT(ISERROR(B2193))</formula>
    </cfRule>
  </conditionalFormatting>
  <conditionalFormatting sqref="B2195">
    <cfRule type="notContainsErrors" dxfId="0" priority="1455">
      <formula>NOT(ISERROR(B2195))</formula>
    </cfRule>
  </conditionalFormatting>
  <conditionalFormatting sqref="B2196">
    <cfRule type="notContainsErrors" dxfId="0" priority="1456">
      <formula>NOT(ISERROR(B2196))</formula>
    </cfRule>
  </conditionalFormatting>
  <conditionalFormatting sqref="B2197">
    <cfRule type="notContainsErrors" dxfId="0" priority="1457">
      <formula>NOT(ISERROR(B2197))</formula>
    </cfRule>
  </conditionalFormatting>
  <conditionalFormatting sqref="B2199">
    <cfRule type="notContainsErrors" dxfId="0" priority="1458">
      <formula>NOT(ISERROR(B2199))</formula>
    </cfRule>
  </conditionalFormatting>
  <conditionalFormatting sqref="B22">
    <cfRule type="notContainsErrors" dxfId="0" priority="15">
      <formula>NOT(ISERROR(B22))</formula>
    </cfRule>
  </conditionalFormatting>
  <conditionalFormatting sqref="B220">
    <cfRule type="notContainsErrors" dxfId="0" priority="134">
      <formula>NOT(ISERROR(B220))</formula>
    </cfRule>
  </conditionalFormatting>
  <conditionalFormatting sqref="B2200">
    <cfRule type="notContainsErrors" dxfId="0" priority="1459">
      <formula>NOT(ISERROR(B2200))</formula>
    </cfRule>
  </conditionalFormatting>
  <conditionalFormatting sqref="B2201">
    <cfRule type="notContainsErrors" dxfId="0" priority="1460">
      <formula>NOT(ISERROR(B2201))</formula>
    </cfRule>
  </conditionalFormatting>
  <conditionalFormatting sqref="B2202">
    <cfRule type="notContainsErrors" dxfId="0" priority="1461">
      <formula>NOT(ISERROR(B2202))</formula>
    </cfRule>
  </conditionalFormatting>
  <conditionalFormatting sqref="B2203">
    <cfRule type="notContainsErrors" dxfId="0" priority="1462">
      <formula>NOT(ISERROR(B2203))</formula>
    </cfRule>
  </conditionalFormatting>
  <conditionalFormatting sqref="B2204">
    <cfRule type="notContainsErrors" dxfId="0" priority="1463">
      <formula>NOT(ISERROR(B2204))</formula>
    </cfRule>
  </conditionalFormatting>
  <conditionalFormatting sqref="B2205">
    <cfRule type="notContainsErrors" dxfId="0" priority="1464">
      <formula>NOT(ISERROR(B2205))</formula>
    </cfRule>
  </conditionalFormatting>
  <conditionalFormatting sqref="B2207">
    <cfRule type="notContainsErrors" dxfId="0" priority="1465">
      <formula>NOT(ISERROR(B2207))</formula>
    </cfRule>
  </conditionalFormatting>
  <conditionalFormatting sqref="B2208">
    <cfRule type="notContainsErrors" dxfId="0" priority="1466">
      <formula>NOT(ISERROR(B2208))</formula>
    </cfRule>
  </conditionalFormatting>
  <conditionalFormatting sqref="B2209">
    <cfRule type="notContainsErrors" dxfId="0" priority="1467">
      <formula>NOT(ISERROR(B2209))</formula>
    </cfRule>
  </conditionalFormatting>
  <conditionalFormatting sqref="B221">
    <cfRule type="notContainsErrors" dxfId="0" priority="135">
      <formula>NOT(ISERROR(B221))</formula>
    </cfRule>
  </conditionalFormatting>
  <conditionalFormatting sqref="B2211">
    <cfRule type="notContainsErrors" dxfId="0" priority="1468">
      <formula>NOT(ISERROR(B2211))</formula>
    </cfRule>
  </conditionalFormatting>
  <conditionalFormatting sqref="B2212">
    <cfRule type="notContainsErrors" dxfId="0" priority="1469">
      <formula>NOT(ISERROR(B2212))</formula>
    </cfRule>
  </conditionalFormatting>
  <conditionalFormatting sqref="B2214">
    <cfRule type="notContainsErrors" dxfId="0" priority="1470">
      <formula>NOT(ISERROR(B2214))</formula>
    </cfRule>
  </conditionalFormatting>
  <conditionalFormatting sqref="B2215">
    <cfRule type="notContainsErrors" dxfId="0" priority="1471">
      <formula>NOT(ISERROR(B2215))</formula>
    </cfRule>
  </conditionalFormatting>
  <conditionalFormatting sqref="B2216">
    <cfRule type="notContainsErrors" dxfId="0" priority="1472">
      <formula>NOT(ISERROR(B2216))</formula>
    </cfRule>
  </conditionalFormatting>
  <conditionalFormatting sqref="B2217">
    <cfRule type="notContainsErrors" dxfId="0" priority="1473">
      <formula>NOT(ISERROR(B2217))</formula>
    </cfRule>
  </conditionalFormatting>
  <conditionalFormatting sqref="B2218">
    <cfRule type="notContainsErrors" dxfId="0" priority="1474">
      <formula>NOT(ISERROR(B2218))</formula>
    </cfRule>
  </conditionalFormatting>
  <conditionalFormatting sqref="B2219">
    <cfRule type="notContainsErrors" dxfId="0" priority="1475">
      <formula>NOT(ISERROR(B2219))</formula>
    </cfRule>
  </conditionalFormatting>
  <conditionalFormatting sqref="B222">
    <cfRule type="notContainsErrors" dxfId="0" priority="136">
      <formula>NOT(ISERROR(B222))</formula>
    </cfRule>
  </conditionalFormatting>
  <conditionalFormatting sqref="B2220">
    <cfRule type="notContainsErrors" dxfId="0" priority="1476">
      <formula>NOT(ISERROR(B2220))</formula>
    </cfRule>
  </conditionalFormatting>
  <conditionalFormatting sqref="B2222">
    <cfRule type="notContainsErrors" dxfId="0" priority="1477">
      <formula>NOT(ISERROR(B2222))</formula>
    </cfRule>
  </conditionalFormatting>
  <conditionalFormatting sqref="B2223">
    <cfRule type="notContainsErrors" dxfId="0" priority="1478">
      <formula>NOT(ISERROR(B2223))</formula>
    </cfRule>
  </conditionalFormatting>
  <conditionalFormatting sqref="B2229">
    <cfRule type="notContainsErrors" dxfId="0" priority="1479">
      <formula>NOT(ISERROR(B2229))</formula>
    </cfRule>
  </conditionalFormatting>
  <conditionalFormatting sqref="B2230">
    <cfRule type="notContainsErrors" dxfId="0" priority="1480">
      <formula>NOT(ISERROR(B2230))</formula>
    </cfRule>
  </conditionalFormatting>
  <conditionalFormatting sqref="B2232">
    <cfRule type="notContainsErrors" dxfId="0" priority="1481">
      <formula>NOT(ISERROR(B2232))</formula>
    </cfRule>
  </conditionalFormatting>
  <conditionalFormatting sqref="B2233">
    <cfRule type="notContainsErrors" dxfId="0" priority="1482">
      <formula>NOT(ISERROR(B2233))</formula>
    </cfRule>
  </conditionalFormatting>
  <conditionalFormatting sqref="B2234">
    <cfRule type="notContainsErrors" dxfId="0" priority="1483">
      <formula>NOT(ISERROR(B2234))</formula>
    </cfRule>
  </conditionalFormatting>
  <conditionalFormatting sqref="B2235">
    <cfRule type="notContainsErrors" dxfId="0" priority="1484">
      <formula>NOT(ISERROR(B2235))</formula>
    </cfRule>
  </conditionalFormatting>
  <conditionalFormatting sqref="B2238">
    <cfRule type="notContainsErrors" dxfId="0" priority="1485">
      <formula>NOT(ISERROR(B2238))</formula>
    </cfRule>
  </conditionalFormatting>
  <conditionalFormatting sqref="B224">
    <cfRule type="notContainsErrors" dxfId="0" priority="138">
      <formula>NOT(ISERROR(B224))</formula>
    </cfRule>
  </conditionalFormatting>
  <conditionalFormatting sqref="B2241">
    <cfRule type="notContainsErrors" dxfId="0" priority="1486">
      <formula>NOT(ISERROR(B2241))</formula>
    </cfRule>
  </conditionalFormatting>
  <conditionalFormatting sqref="B2243">
    <cfRule type="notContainsErrors" dxfId="0" priority="1487">
      <formula>NOT(ISERROR(B2243))</formula>
    </cfRule>
  </conditionalFormatting>
  <conditionalFormatting sqref="B2244">
    <cfRule type="notContainsErrors" dxfId="0" priority="1488">
      <formula>NOT(ISERROR(B2244))</formula>
    </cfRule>
  </conditionalFormatting>
  <conditionalFormatting sqref="B2247">
    <cfRule type="notContainsErrors" dxfId="0" priority="1490">
      <formula>NOT(ISERROR(B2247))</formula>
    </cfRule>
  </conditionalFormatting>
  <conditionalFormatting sqref="B2248">
    <cfRule type="notContainsErrors" dxfId="0" priority="1491">
      <formula>NOT(ISERROR(B2248))</formula>
    </cfRule>
  </conditionalFormatting>
  <conditionalFormatting sqref="B2249">
    <cfRule type="notContainsErrors" dxfId="0" priority="1492">
      <formula>NOT(ISERROR(B2249))</formula>
    </cfRule>
  </conditionalFormatting>
  <conditionalFormatting sqref="B225">
    <cfRule type="notContainsErrors" dxfId="0" priority="139">
      <formula>NOT(ISERROR(B225))</formula>
    </cfRule>
  </conditionalFormatting>
  <conditionalFormatting sqref="B2250">
    <cfRule type="notContainsErrors" dxfId="0" priority="1493">
      <formula>NOT(ISERROR(B2250))</formula>
    </cfRule>
  </conditionalFormatting>
  <conditionalFormatting sqref="B2251">
    <cfRule type="notContainsErrors" dxfId="0" priority="1494">
      <formula>NOT(ISERROR(B2251))</formula>
    </cfRule>
  </conditionalFormatting>
  <conditionalFormatting sqref="B2252">
    <cfRule type="notContainsErrors" dxfId="0" priority="1495">
      <formula>NOT(ISERROR(B2252))</formula>
    </cfRule>
  </conditionalFormatting>
  <conditionalFormatting sqref="B2253">
    <cfRule type="notContainsErrors" dxfId="0" priority="1496">
      <formula>NOT(ISERROR(B2253))</formula>
    </cfRule>
  </conditionalFormatting>
  <conditionalFormatting sqref="B2254">
    <cfRule type="notContainsErrors" dxfId="0" priority="1497">
      <formula>NOT(ISERROR(B2254))</formula>
    </cfRule>
  </conditionalFormatting>
  <conditionalFormatting sqref="B2256">
    <cfRule type="notContainsErrors" dxfId="0" priority="1498">
      <formula>NOT(ISERROR(B2256))</formula>
    </cfRule>
  </conditionalFormatting>
  <conditionalFormatting sqref="B2257">
    <cfRule type="notContainsErrors" dxfId="0" priority="1499">
      <formula>NOT(ISERROR(B2257))</formula>
    </cfRule>
  </conditionalFormatting>
  <conditionalFormatting sqref="B2258">
    <cfRule type="notContainsErrors" dxfId="0" priority="1500">
      <formula>NOT(ISERROR(B2258))</formula>
    </cfRule>
  </conditionalFormatting>
  <conditionalFormatting sqref="B2259">
    <cfRule type="notContainsErrors" dxfId="0" priority="1501">
      <formula>NOT(ISERROR(B2259))</formula>
    </cfRule>
  </conditionalFormatting>
  <conditionalFormatting sqref="B226">
    <cfRule type="notContainsErrors" dxfId="0" priority="140">
      <formula>NOT(ISERROR(B226))</formula>
    </cfRule>
  </conditionalFormatting>
  <conditionalFormatting sqref="B2263">
    <cfRule type="notContainsErrors" dxfId="0" priority="1502">
      <formula>NOT(ISERROR(B2263))</formula>
    </cfRule>
  </conditionalFormatting>
  <conditionalFormatting sqref="B2265">
    <cfRule type="notContainsErrors" dxfId="0" priority="1503">
      <formula>NOT(ISERROR(B2265))</formula>
    </cfRule>
  </conditionalFormatting>
  <conditionalFormatting sqref="B2266">
    <cfRule type="notContainsErrors" dxfId="0" priority="1504">
      <formula>NOT(ISERROR(B2266))</formula>
    </cfRule>
  </conditionalFormatting>
  <conditionalFormatting sqref="B2269">
    <cfRule type="notContainsErrors" dxfId="0" priority="1506">
      <formula>NOT(ISERROR(B2269))</formula>
    </cfRule>
  </conditionalFormatting>
  <conditionalFormatting sqref="B2270">
    <cfRule type="notContainsErrors" dxfId="0" priority="1507">
      <formula>NOT(ISERROR(B2270))</formula>
    </cfRule>
  </conditionalFormatting>
  <conditionalFormatting sqref="B2271">
    <cfRule type="notContainsErrors" dxfId="0" priority="1508">
      <formula>NOT(ISERROR(B2271))</formula>
    </cfRule>
  </conditionalFormatting>
  <conditionalFormatting sqref="B2274">
    <cfRule type="notContainsErrors" dxfId="0" priority="1510">
      <formula>NOT(ISERROR(B2274))</formula>
    </cfRule>
  </conditionalFormatting>
  <conditionalFormatting sqref="B228">
    <cfRule type="notContainsErrors" dxfId="0" priority="141">
      <formula>NOT(ISERROR(B228))</formula>
    </cfRule>
  </conditionalFormatting>
  <conditionalFormatting sqref="B2280">
    <cfRule type="notContainsErrors" dxfId="0" priority="1511">
      <formula>NOT(ISERROR(B2280))</formula>
    </cfRule>
  </conditionalFormatting>
  <conditionalFormatting sqref="B2281">
    <cfRule type="notContainsErrors" dxfId="0" priority="1512">
      <formula>NOT(ISERROR(B2281))</formula>
    </cfRule>
  </conditionalFormatting>
  <conditionalFormatting sqref="B2283">
    <cfRule type="notContainsErrors" dxfId="0" priority="1513">
      <formula>NOT(ISERROR(B2283))</formula>
    </cfRule>
  </conditionalFormatting>
  <conditionalFormatting sqref="B2284">
    <cfRule type="notContainsErrors" dxfId="0" priority="1514">
      <formula>NOT(ISERROR(B2284))</formula>
    </cfRule>
  </conditionalFormatting>
  <conditionalFormatting sqref="B2285">
    <cfRule type="notContainsErrors" dxfId="0" priority="1515">
      <formula>NOT(ISERROR(B2285))</formula>
    </cfRule>
  </conditionalFormatting>
  <conditionalFormatting sqref="B2286">
    <cfRule type="notContainsErrors" dxfId="0" priority="1516">
      <formula>NOT(ISERROR(B2286))</formula>
    </cfRule>
  </conditionalFormatting>
  <conditionalFormatting sqref="B2288">
    <cfRule type="notContainsErrors" dxfId="0" priority="1517">
      <formula>NOT(ISERROR(B2288))</formula>
    </cfRule>
  </conditionalFormatting>
  <conditionalFormatting sqref="B2289">
    <cfRule type="notContainsErrors" dxfId="0" priority="1518">
      <formula>NOT(ISERROR(B2289))</formula>
    </cfRule>
  </conditionalFormatting>
  <conditionalFormatting sqref="B2290">
    <cfRule type="notContainsErrors" dxfId="0" priority="1519">
      <formula>NOT(ISERROR(B2290))</formula>
    </cfRule>
  </conditionalFormatting>
  <conditionalFormatting sqref="B2291">
    <cfRule type="notContainsErrors" dxfId="0" priority="1520">
      <formula>NOT(ISERROR(B2291))</formula>
    </cfRule>
  </conditionalFormatting>
  <conditionalFormatting sqref="B2292">
    <cfRule type="notContainsErrors" dxfId="0" priority="1521">
      <formula>NOT(ISERROR(B2292))</formula>
    </cfRule>
  </conditionalFormatting>
  <conditionalFormatting sqref="B2293">
    <cfRule type="notContainsErrors" dxfId="0" priority="1522">
      <formula>NOT(ISERROR(B2293))</formula>
    </cfRule>
  </conditionalFormatting>
  <conditionalFormatting sqref="B2295">
    <cfRule type="notContainsErrors" dxfId="0" priority="1523">
      <formula>NOT(ISERROR(B2295))</formula>
    </cfRule>
  </conditionalFormatting>
  <conditionalFormatting sqref="B2296">
    <cfRule type="notContainsErrors" dxfId="0" priority="1524">
      <formula>NOT(ISERROR(B2296))</formula>
    </cfRule>
  </conditionalFormatting>
  <conditionalFormatting sqref="B2297">
    <cfRule type="notContainsErrors" dxfId="0" priority="1525">
      <formula>NOT(ISERROR(B2297))</formula>
    </cfRule>
  </conditionalFormatting>
  <conditionalFormatting sqref="B2298">
    <cfRule type="notContainsErrors" dxfId="0" priority="1526">
      <formula>NOT(ISERROR(B2298))</formula>
    </cfRule>
  </conditionalFormatting>
  <conditionalFormatting sqref="B2299">
    <cfRule type="notContainsErrors" dxfId="0" priority="1527">
      <formula>NOT(ISERROR(B2299))</formula>
    </cfRule>
  </conditionalFormatting>
  <conditionalFormatting sqref="B2300">
    <cfRule type="notContainsErrors" dxfId="0" priority="1528">
      <formula>NOT(ISERROR(B2300))</formula>
    </cfRule>
  </conditionalFormatting>
  <conditionalFormatting sqref="B2301">
    <cfRule type="notContainsErrors" dxfId="0" priority="1529">
      <formula>NOT(ISERROR(B2301))</formula>
    </cfRule>
  </conditionalFormatting>
  <conditionalFormatting sqref="B2303">
    <cfRule type="notContainsErrors" dxfId="0" priority="1530">
      <formula>NOT(ISERROR(B2303))</formula>
    </cfRule>
  </conditionalFormatting>
  <conditionalFormatting sqref="B2305">
    <cfRule type="notContainsErrors" dxfId="0" priority="1531">
      <formula>NOT(ISERROR(B2305))</formula>
    </cfRule>
  </conditionalFormatting>
  <conditionalFormatting sqref="B2306">
    <cfRule type="notContainsErrors" dxfId="0" priority="1532">
      <formula>NOT(ISERROR(B2306))</formula>
    </cfRule>
  </conditionalFormatting>
  <conditionalFormatting sqref="B2308">
    <cfRule type="notContainsErrors" dxfId="0" priority="1533">
      <formula>NOT(ISERROR(B2308))</formula>
    </cfRule>
  </conditionalFormatting>
  <conditionalFormatting sqref="B231">
    <cfRule type="notContainsErrors" dxfId="0" priority="142">
      <formula>NOT(ISERROR(B231))</formula>
    </cfRule>
  </conditionalFormatting>
  <conditionalFormatting sqref="B2310">
    <cfRule type="notContainsErrors" dxfId="0" priority="1534">
      <formula>NOT(ISERROR(B2310))</formula>
    </cfRule>
  </conditionalFormatting>
  <conditionalFormatting sqref="B2311">
    <cfRule type="notContainsErrors" dxfId="0" priority="1535">
      <formula>NOT(ISERROR(B2311))</formula>
    </cfRule>
  </conditionalFormatting>
  <conditionalFormatting sqref="B2312">
    <cfRule type="notContainsErrors" dxfId="0" priority="1536">
      <formula>NOT(ISERROR(B2312))</formula>
    </cfRule>
  </conditionalFormatting>
  <conditionalFormatting sqref="B2313">
    <cfRule type="notContainsErrors" dxfId="0" priority="1537">
      <formula>NOT(ISERROR(B2313))</formula>
    </cfRule>
  </conditionalFormatting>
  <conditionalFormatting sqref="B2315">
    <cfRule type="notContainsErrors" dxfId="0" priority="1538">
      <formula>NOT(ISERROR(B2315))</formula>
    </cfRule>
  </conditionalFormatting>
  <conditionalFormatting sqref="B2317">
    <cfRule type="notContainsErrors" dxfId="0" priority="1539">
      <formula>NOT(ISERROR(B2317))</formula>
    </cfRule>
  </conditionalFormatting>
  <conditionalFormatting sqref="B2318">
    <cfRule type="notContainsErrors" dxfId="0" priority="1540">
      <formula>NOT(ISERROR(B2318))</formula>
    </cfRule>
  </conditionalFormatting>
  <conditionalFormatting sqref="B2319">
    <cfRule type="notContainsErrors" dxfId="0" priority="1541">
      <formula>NOT(ISERROR(B2319))</formula>
    </cfRule>
  </conditionalFormatting>
  <conditionalFormatting sqref="B2322">
    <cfRule type="notContainsErrors" dxfId="0" priority="1542">
      <formula>NOT(ISERROR(B2322))</formula>
    </cfRule>
  </conditionalFormatting>
  <conditionalFormatting sqref="B2323">
    <cfRule type="notContainsErrors" dxfId="0" priority="1543">
      <formula>NOT(ISERROR(B2323))</formula>
    </cfRule>
  </conditionalFormatting>
  <conditionalFormatting sqref="B2325">
    <cfRule type="notContainsErrors" dxfId="0" priority="1544">
      <formula>NOT(ISERROR(B2325))</formula>
    </cfRule>
  </conditionalFormatting>
  <conditionalFormatting sqref="B2326">
    <cfRule type="notContainsErrors" dxfId="0" priority="1545">
      <formula>NOT(ISERROR(B2326))</formula>
    </cfRule>
  </conditionalFormatting>
  <conditionalFormatting sqref="B2328">
    <cfRule type="notContainsErrors" dxfId="0" priority="1546">
      <formula>NOT(ISERROR(B2328))</formula>
    </cfRule>
  </conditionalFormatting>
  <conditionalFormatting sqref="B2330">
    <cfRule type="notContainsErrors" dxfId="0" priority="1547">
      <formula>NOT(ISERROR(B2330))</formula>
    </cfRule>
  </conditionalFormatting>
  <conditionalFormatting sqref="B2331">
    <cfRule type="notContainsErrors" dxfId="0" priority="1548">
      <formula>NOT(ISERROR(B2331))</formula>
    </cfRule>
  </conditionalFormatting>
  <conditionalFormatting sqref="B2333">
    <cfRule type="notContainsErrors" dxfId="0" priority="1549">
      <formula>NOT(ISERROR(B2333))</formula>
    </cfRule>
  </conditionalFormatting>
  <conditionalFormatting sqref="B2334">
    <cfRule type="notContainsErrors" dxfId="0" priority="1550">
      <formula>NOT(ISERROR(B2334))</formula>
    </cfRule>
  </conditionalFormatting>
  <conditionalFormatting sqref="B2335">
    <cfRule type="notContainsErrors" dxfId="0" priority="1551">
      <formula>NOT(ISERROR(B2335))</formula>
    </cfRule>
  </conditionalFormatting>
  <conditionalFormatting sqref="B2336">
    <cfRule type="notContainsErrors" dxfId="0" priority="1552">
      <formula>NOT(ISERROR(B2336))</formula>
    </cfRule>
  </conditionalFormatting>
  <conditionalFormatting sqref="B2337">
    <cfRule type="notContainsErrors" dxfId="0" priority="1553">
      <formula>NOT(ISERROR(B2337))</formula>
    </cfRule>
  </conditionalFormatting>
  <conditionalFormatting sqref="B2339">
    <cfRule type="notContainsErrors" dxfId="0" priority="1554">
      <formula>NOT(ISERROR(B2339))</formula>
    </cfRule>
  </conditionalFormatting>
  <conditionalFormatting sqref="B234">
    <cfRule type="notContainsErrors" dxfId="0" priority="143">
      <formula>NOT(ISERROR(B234))</formula>
    </cfRule>
  </conditionalFormatting>
  <conditionalFormatting sqref="B2341">
    <cfRule type="notContainsErrors" dxfId="0" priority="1555">
      <formula>NOT(ISERROR(B2341))</formula>
    </cfRule>
  </conditionalFormatting>
  <conditionalFormatting sqref="B2344">
    <cfRule type="notContainsErrors" dxfId="0" priority="1556">
      <formula>NOT(ISERROR(B2344))</formula>
    </cfRule>
  </conditionalFormatting>
  <conditionalFormatting sqref="B2345">
    <cfRule type="notContainsErrors" dxfId="0" priority="1557">
      <formula>NOT(ISERROR(B2345))</formula>
    </cfRule>
  </conditionalFormatting>
  <conditionalFormatting sqref="B2346">
    <cfRule type="notContainsErrors" dxfId="0" priority="1558">
      <formula>NOT(ISERROR(B2346))</formula>
    </cfRule>
  </conditionalFormatting>
  <conditionalFormatting sqref="B2347">
    <cfRule type="notContainsErrors" dxfId="0" priority="1559">
      <formula>NOT(ISERROR(B2347))</formula>
    </cfRule>
  </conditionalFormatting>
  <conditionalFormatting sqref="B2348">
    <cfRule type="notContainsErrors" dxfId="0" priority="1560">
      <formula>NOT(ISERROR(B2348))</formula>
    </cfRule>
  </conditionalFormatting>
  <conditionalFormatting sqref="B2349">
    <cfRule type="notContainsErrors" dxfId="0" priority="1561">
      <formula>NOT(ISERROR(B2349))</formula>
    </cfRule>
  </conditionalFormatting>
  <conditionalFormatting sqref="B235">
    <cfRule type="notContainsErrors" dxfId="0" priority="144">
      <formula>NOT(ISERROR(B235))</formula>
    </cfRule>
  </conditionalFormatting>
  <conditionalFormatting sqref="B2350">
    <cfRule type="notContainsErrors" dxfId="0" priority="1562">
      <formula>NOT(ISERROR(B2350))</formula>
    </cfRule>
  </conditionalFormatting>
  <conditionalFormatting sqref="B2354">
    <cfRule type="notContainsErrors" dxfId="0" priority="1563">
      <formula>NOT(ISERROR(B2354))</formula>
    </cfRule>
  </conditionalFormatting>
  <conditionalFormatting sqref="B2356">
    <cfRule type="notContainsErrors" dxfId="0" priority="1564">
      <formula>NOT(ISERROR(B2356))</formula>
    </cfRule>
  </conditionalFormatting>
  <conditionalFormatting sqref="B2357">
    <cfRule type="notContainsErrors" dxfId="0" priority="1565">
      <formula>NOT(ISERROR(B2357))</formula>
    </cfRule>
  </conditionalFormatting>
  <conditionalFormatting sqref="B2359">
    <cfRule type="notContainsErrors" dxfId="0" priority="1566">
      <formula>NOT(ISERROR(B2359))</formula>
    </cfRule>
  </conditionalFormatting>
  <conditionalFormatting sqref="B2360">
    <cfRule type="notContainsErrors" dxfId="0" priority="1567">
      <formula>NOT(ISERROR(B2360))</formula>
    </cfRule>
  </conditionalFormatting>
  <conditionalFormatting sqref="B2367">
    <cfRule type="notContainsErrors" dxfId="0" priority="1570">
      <formula>NOT(ISERROR(B2367))</formula>
    </cfRule>
  </conditionalFormatting>
  <conditionalFormatting sqref="B2369">
    <cfRule type="notContainsErrors" dxfId="0" priority="1571">
      <formula>NOT(ISERROR(B2369))</formula>
    </cfRule>
  </conditionalFormatting>
  <conditionalFormatting sqref="B2371">
    <cfRule type="notContainsErrors" dxfId="0" priority="1572">
      <formula>NOT(ISERROR(B2371))</formula>
    </cfRule>
  </conditionalFormatting>
  <conditionalFormatting sqref="B2372">
    <cfRule type="notContainsErrors" dxfId="0" priority="1573">
      <formula>NOT(ISERROR(B2372))</formula>
    </cfRule>
  </conditionalFormatting>
  <conditionalFormatting sqref="B2373">
    <cfRule type="notContainsErrors" dxfId="0" priority="1574">
      <formula>NOT(ISERROR(B2373))</formula>
    </cfRule>
  </conditionalFormatting>
  <conditionalFormatting sqref="B2375">
    <cfRule type="notContainsErrors" dxfId="0" priority="1575">
      <formula>NOT(ISERROR(B2375))</formula>
    </cfRule>
  </conditionalFormatting>
  <conditionalFormatting sqref="B2376">
    <cfRule type="notContainsErrors" dxfId="0" priority="1576">
      <formula>NOT(ISERROR(B2376))</formula>
    </cfRule>
  </conditionalFormatting>
  <conditionalFormatting sqref="B2377">
    <cfRule type="notContainsErrors" dxfId="0" priority="1577">
      <formula>NOT(ISERROR(B2377))</formula>
    </cfRule>
  </conditionalFormatting>
  <conditionalFormatting sqref="B2378">
    <cfRule type="notContainsErrors" dxfId="0" priority="1578">
      <formula>NOT(ISERROR(B2378))</formula>
    </cfRule>
  </conditionalFormatting>
  <conditionalFormatting sqref="B2379">
    <cfRule type="notContainsErrors" dxfId="0" priority="1579">
      <formula>NOT(ISERROR(B2379))</formula>
    </cfRule>
  </conditionalFormatting>
  <conditionalFormatting sqref="B238">
    <cfRule type="notContainsErrors" dxfId="0" priority="145">
      <formula>NOT(ISERROR(B238))</formula>
    </cfRule>
  </conditionalFormatting>
  <conditionalFormatting sqref="B2381">
    <cfRule type="notContainsErrors" dxfId="0" priority="1580">
      <formula>NOT(ISERROR(B2381))</formula>
    </cfRule>
  </conditionalFormatting>
  <conditionalFormatting sqref="B2382">
    <cfRule type="notContainsErrors" dxfId="0" priority="1581">
      <formula>NOT(ISERROR(B2382))</formula>
    </cfRule>
  </conditionalFormatting>
  <conditionalFormatting sqref="B2384">
    <cfRule type="notContainsErrors" dxfId="0" priority="1582">
      <formula>NOT(ISERROR(B2384))</formula>
    </cfRule>
  </conditionalFormatting>
  <conditionalFormatting sqref="B2387">
    <cfRule type="notContainsErrors" dxfId="0" priority="1583">
      <formula>NOT(ISERROR(B2387))</formula>
    </cfRule>
  </conditionalFormatting>
  <conditionalFormatting sqref="B2388">
    <cfRule type="notContainsErrors" dxfId="0" priority="1584">
      <formula>NOT(ISERROR(B2388))</formula>
    </cfRule>
  </conditionalFormatting>
  <conditionalFormatting sqref="B2389">
    <cfRule type="notContainsErrors" dxfId="0" priority="1585">
      <formula>NOT(ISERROR(B2389))</formula>
    </cfRule>
  </conditionalFormatting>
  <conditionalFormatting sqref="B239">
    <cfRule type="notContainsErrors" dxfId="0" priority="146">
      <formula>NOT(ISERROR(B239))</formula>
    </cfRule>
  </conditionalFormatting>
  <conditionalFormatting sqref="B2390">
    <cfRule type="notContainsErrors" dxfId="0" priority="1586">
      <formula>NOT(ISERROR(B2390))</formula>
    </cfRule>
  </conditionalFormatting>
  <conditionalFormatting sqref="B2391">
    <cfRule type="notContainsErrors" dxfId="0" priority="1587">
      <formula>NOT(ISERROR(B2391))</formula>
    </cfRule>
  </conditionalFormatting>
  <conditionalFormatting sqref="B2392">
    <cfRule type="notContainsErrors" dxfId="0" priority="1588">
      <formula>NOT(ISERROR(B2392))</formula>
    </cfRule>
  </conditionalFormatting>
  <conditionalFormatting sqref="B2393">
    <cfRule type="notContainsErrors" dxfId="0" priority="1589">
      <formula>NOT(ISERROR(B2393))</formula>
    </cfRule>
  </conditionalFormatting>
  <conditionalFormatting sqref="B2394">
    <cfRule type="notContainsErrors" dxfId="0" priority="1590">
      <formula>NOT(ISERROR(B2394))</formula>
    </cfRule>
  </conditionalFormatting>
  <conditionalFormatting sqref="B2395">
    <cfRule type="notContainsErrors" dxfId="0" priority="1591">
      <formula>NOT(ISERROR(B2395))</formula>
    </cfRule>
  </conditionalFormatting>
  <conditionalFormatting sqref="B2396">
    <cfRule type="notContainsErrors" dxfId="0" priority="1592">
      <formula>NOT(ISERROR(B2396))</formula>
    </cfRule>
  </conditionalFormatting>
  <conditionalFormatting sqref="B2397">
    <cfRule type="notContainsErrors" dxfId="0" priority="1593">
      <formula>NOT(ISERROR(B2397))</formula>
    </cfRule>
  </conditionalFormatting>
  <conditionalFormatting sqref="B2398">
    <cfRule type="notContainsErrors" dxfId="0" priority="1594">
      <formula>NOT(ISERROR(B2398))</formula>
    </cfRule>
  </conditionalFormatting>
  <conditionalFormatting sqref="B2399">
    <cfRule type="notContainsErrors" dxfId="0" priority="1595">
      <formula>NOT(ISERROR(B2399))</formula>
    </cfRule>
  </conditionalFormatting>
  <conditionalFormatting sqref="B240">
    <cfRule type="notContainsErrors" dxfId="0" priority="147">
      <formula>NOT(ISERROR(B240))</formula>
    </cfRule>
  </conditionalFormatting>
  <conditionalFormatting sqref="B2402">
    <cfRule type="notContainsErrors" dxfId="0" priority="1596">
      <formula>NOT(ISERROR(B2402))</formula>
    </cfRule>
  </conditionalFormatting>
  <conditionalFormatting sqref="B2403">
    <cfRule type="notContainsErrors" dxfId="0" priority="1597">
      <formula>NOT(ISERROR(B2403))</formula>
    </cfRule>
  </conditionalFormatting>
  <conditionalFormatting sqref="B2404">
    <cfRule type="notContainsErrors" dxfId="0" priority="1598">
      <formula>NOT(ISERROR(B2404))</formula>
    </cfRule>
  </conditionalFormatting>
  <conditionalFormatting sqref="B2405">
    <cfRule type="notContainsErrors" dxfId="0" priority="1599">
      <formula>NOT(ISERROR(B2405))</formula>
    </cfRule>
  </conditionalFormatting>
  <conditionalFormatting sqref="B2407">
    <cfRule type="notContainsErrors" dxfId="0" priority="1600">
      <formula>NOT(ISERROR(B2407))</formula>
    </cfRule>
  </conditionalFormatting>
  <conditionalFormatting sqref="B2409">
    <cfRule type="notContainsErrors" dxfId="0" priority="1601">
      <formula>NOT(ISERROR(B2409))</formula>
    </cfRule>
  </conditionalFormatting>
  <conditionalFormatting sqref="B2410">
    <cfRule type="notContainsErrors" dxfId="0" priority="1602">
      <formula>NOT(ISERROR(B2410))</formula>
    </cfRule>
  </conditionalFormatting>
  <conditionalFormatting sqref="B2412">
    <cfRule type="notContainsErrors" dxfId="0" priority="1603">
      <formula>NOT(ISERROR(B2412))</formula>
    </cfRule>
  </conditionalFormatting>
  <conditionalFormatting sqref="B2413">
    <cfRule type="notContainsErrors" dxfId="0" priority="1604">
      <formula>NOT(ISERROR(B2413))</formula>
    </cfRule>
  </conditionalFormatting>
  <conditionalFormatting sqref="B2414">
    <cfRule type="notContainsErrors" dxfId="0" priority="1605">
      <formula>NOT(ISERROR(B2414))</formula>
    </cfRule>
  </conditionalFormatting>
  <conditionalFormatting sqref="B2415">
    <cfRule type="notContainsErrors" dxfId="0" priority="1606">
      <formula>NOT(ISERROR(B2415))</formula>
    </cfRule>
  </conditionalFormatting>
  <conditionalFormatting sqref="B2416">
    <cfRule type="notContainsErrors" dxfId="0" priority="1607">
      <formula>NOT(ISERROR(B2416))</formula>
    </cfRule>
  </conditionalFormatting>
  <conditionalFormatting sqref="B2417">
    <cfRule type="notContainsErrors" dxfId="0" priority="1608">
      <formula>NOT(ISERROR(B2417))</formula>
    </cfRule>
  </conditionalFormatting>
  <conditionalFormatting sqref="B2418">
    <cfRule type="notContainsErrors" dxfId="0" priority="1609">
      <formula>NOT(ISERROR(B2418))</formula>
    </cfRule>
  </conditionalFormatting>
  <conditionalFormatting sqref="B2419">
    <cfRule type="notContainsErrors" dxfId="0" priority="1610">
      <formula>NOT(ISERROR(B2419))</formula>
    </cfRule>
  </conditionalFormatting>
  <conditionalFormatting sqref="B242">
    <cfRule type="notContainsErrors" dxfId="0" priority="148">
      <formula>NOT(ISERROR(B242))</formula>
    </cfRule>
  </conditionalFormatting>
  <conditionalFormatting sqref="B2421">
    <cfRule type="notContainsErrors" dxfId="0" priority="1611">
      <formula>NOT(ISERROR(B2421))</formula>
    </cfRule>
  </conditionalFormatting>
  <conditionalFormatting sqref="B2422">
    <cfRule type="notContainsErrors" dxfId="0" priority="1612">
      <formula>NOT(ISERROR(B2422))</formula>
    </cfRule>
  </conditionalFormatting>
  <conditionalFormatting sqref="B2423">
    <cfRule type="notContainsErrors" dxfId="0" priority="1613">
      <formula>NOT(ISERROR(B2423))</formula>
    </cfRule>
  </conditionalFormatting>
  <conditionalFormatting sqref="B2425">
    <cfRule type="notContainsErrors" dxfId="0" priority="1614">
      <formula>NOT(ISERROR(B2425))</formula>
    </cfRule>
  </conditionalFormatting>
  <conditionalFormatting sqref="B2426">
    <cfRule type="notContainsErrors" dxfId="0" priority="1615">
      <formula>NOT(ISERROR(B2426))</formula>
    </cfRule>
  </conditionalFormatting>
  <conditionalFormatting sqref="B2427">
    <cfRule type="notContainsErrors" dxfId="0" priority="1616">
      <formula>NOT(ISERROR(B2427))</formula>
    </cfRule>
  </conditionalFormatting>
  <conditionalFormatting sqref="B2429">
    <cfRule type="notContainsErrors" dxfId="0" priority="1617">
      <formula>NOT(ISERROR(B2429))</formula>
    </cfRule>
  </conditionalFormatting>
  <conditionalFormatting sqref="B243">
    <cfRule type="notContainsErrors" dxfId="0" priority="149">
      <formula>NOT(ISERROR(B243))</formula>
    </cfRule>
  </conditionalFormatting>
  <conditionalFormatting sqref="B2430">
    <cfRule type="notContainsErrors" dxfId="0" priority="1618">
      <formula>NOT(ISERROR(B2430))</formula>
    </cfRule>
  </conditionalFormatting>
  <conditionalFormatting sqref="B2431">
    <cfRule type="notContainsErrors" dxfId="0" priority="1619">
      <formula>NOT(ISERROR(B2431))</formula>
    </cfRule>
  </conditionalFormatting>
  <conditionalFormatting sqref="B2432">
    <cfRule type="notContainsErrors" dxfId="0" priority="1620">
      <formula>NOT(ISERROR(B2432))</formula>
    </cfRule>
  </conditionalFormatting>
  <conditionalFormatting sqref="B2433">
    <cfRule type="notContainsErrors" dxfId="0" priority="1621">
      <formula>NOT(ISERROR(B2433))</formula>
    </cfRule>
  </conditionalFormatting>
  <conditionalFormatting sqref="B2434">
    <cfRule type="notContainsErrors" dxfId="0" priority="1622">
      <formula>NOT(ISERROR(B2434))</formula>
    </cfRule>
  </conditionalFormatting>
  <conditionalFormatting sqref="B2435">
    <cfRule type="notContainsErrors" dxfId="0" priority="1623">
      <formula>NOT(ISERROR(B2435))</formula>
    </cfRule>
  </conditionalFormatting>
  <conditionalFormatting sqref="B2436">
    <cfRule type="notContainsErrors" dxfId="0" priority="1624">
      <formula>NOT(ISERROR(B2436))</formula>
    </cfRule>
  </conditionalFormatting>
  <conditionalFormatting sqref="B2437">
    <cfRule type="notContainsErrors" dxfId="0" priority="1625">
      <formula>NOT(ISERROR(B2437))</formula>
    </cfRule>
  </conditionalFormatting>
  <conditionalFormatting sqref="B2438">
    <cfRule type="notContainsErrors" dxfId="0" priority="1626">
      <formula>NOT(ISERROR(B2438))</formula>
    </cfRule>
  </conditionalFormatting>
  <conditionalFormatting sqref="B2439">
    <cfRule type="notContainsErrors" dxfId="0" priority="1627">
      <formula>NOT(ISERROR(B2439))</formula>
    </cfRule>
  </conditionalFormatting>
  <conditionalFormatting sqref="B2440">
    <cfRule type="notContainsErrors" dxfId="0" priority="1628">
      <formula>NOT(ISERROR(B2440))</formula>
    </cfRule>
  </conditionalFormatting>
  <conditionalFormatting sqref="B2441">
    <cfRule type="notContainsErrors" dxfId="0" priority="1629">
      <formula>NOT(ISERROR(B2441))</formula>
    </cfRule>
  </conditionalFormatting>
  <conditionalFormatting sqref="B2443">
    <cfRule type="notContainsErrors" dxfId="0" priority="1630">
      <formula>NOT(ISERROR(B2443))</formula>
    </cfRule>
  </conditionalFormatting>
  <conditionalFormatting sqref="B2444">
    <cfRule type="notContainsErrors" dxfId="0" priority="1631">
      <formula>NOT(ISERROR(B2444))</formula>
    </cfRule>
  </conditionalFormatting>
  <conditionalFormatting sqref="B2445">
    <cfRule type="notContainsErrors" dxfId="0" priority="1632">
      <formula>NOT(ISERROR(B2445))</formula>
    </cfRule>
  </conditionalFormatting>
  <conditionalFormatting sqref="B2446">
    <cfRule type="notContainsErrors" dxfId="0" priority="1633">
      <formula>NOT(ISERROR(B2446))</formula>
    </cfRule>
  </conditionalFormatting>
  <conditionalFormatting sqref="B2447">
    <cfRule type="notContainsErrors" dxfId="0" priority="1634">
      <formula>NOT(ISERROR(B2447))</formula>
    </cfRule>
  </conditionalFormatting>
  <conditionalFormatting sqref="B2450">
    <cfRule type="notContainsErrors" dxfId="0" priority="1635">
      <formula>NOT(ISERROR(B2450))</formula>
    </cfRule>
  </conditionalFormatting>
  <conditionalFormatting sqref="B2453">
    <cfRule type="notContainsErrors" dxfId="0" priority="1637">
      <formula>NOT(ISERROR(B2453))</formula>
    </cfRule>
  </conditionalFormatting>
  <conditionalFormatting sqref="B2454">
    <cfRule type="notContainsErrors" dxfId="0" priority="1638">
      <formula>NOT(ISERROR(B2454))</formula>
    </cfRule>
  </conditionalFormatting>
  <conditionalFormatting sqref="B2455">
    <cfRule type="notContainsErrors" dxfId="0" priority="1639">
      <formula>NOT(ISERROR(B2455))</formula>
    </cfRule>
  </conditionalFormatting>
  <conditionalFormatting sqref="B2456">
    <cfRule type="notContainsErrors" dxfId="0" priority="1640">
      <formula>NOT(ISERROR(B2456))</formula>
    </cfRule>
  </conditionalFormatting>
  <conditionalFormatting sqref="B2457">
    <cfRule type="notContainsErrors" dxfId="0" priority="1641">
      <formula>NOT(ISERROR(B2457))</formula>
    </cfRule>
  </conditionalFormatting>
  <conditionalFormatting sqref="B2458">
    <cfRule type="notContainsErrors" dxfId="0" priority="1642">
      <formula>NOT(ISERROR(B2458))</formula>
    </cfRule>
  </conditionalFormatting>
  <conditionalFormatting sqref="B2459">
    <cfRule type="notContainsErrors" dxfId="0" priority="1643">
      <formula>NOT(ISERROR(B2459))</formula>
    </cfRule>
  </conditionalFormatting>
  <conditionalFormatting sqref="B246">
    <cfRule type="notContainsErrors" dxfId="0" priority="150">
      <formula>NOT(ISERROR(B246))</formula>
    </cfRule>
  </conditionalFormatting>
  <conditionalFormatting sqref="B2460">
    <cfRule type="notContainsErrors" dxfId="0" priority="1644">
      <formula>NOT(ISERROR(B2460))</formula>
    </cfRule>
  </conditionalFormatting>
  <conditionalFormatting sqref="B2461">
    <cfRule type="notContainsErrors" dxfId="0" priority="1645">
      <formula>NOT(ISERROR(B2461))</formula>
    </cfRule>
  </conditionalFormatting>
  <conditionalFormatting sqref="B2466">
    <cfRule type="notContainsErrors" dxfId="0" priority="1646">
      <formula>NOT(ISERROR(B2466))</formula>
    </cfRule>
  </conditionalFormatting>
  <conditionalFormatting sqref="B2467">
    <cfRule type="notContainsErrors" dxfId="0" priority="1647">
      <formula>NOT(ISERROR(B2467))</formula>
    </cfRule>
  </conditionalFormatting>
  <conditionalFormatting sqref="B2469">
    <cfRule type="notContainsErrors" dxfId="0" priority="1648">
      <formula>NOT(ISERROR(B2469))</formula>
    </cfRule>
  </conditionalFormatting>
  <conditionalFormatting sqref="B247">
    <cfRule type="notContainsErrors" dxfId="0" priority="151">
      <formula>NOT(ISERROR(B247))</formula>
    </cfRule>
  </conditionalFormatting>
  <conditionalFormatting sqref="B2470">
    <cfRule type="notContainsErrors" dxfId="0" priority="1649">
      <formula>NOT(ISERROR(B2470))</formula>
    </cfRule>
  </conditionalFormatting>
  <conditionalFormatting sqref="B2471">
    <cfRule type="notContainsErrors" dxfId="0" priority="1650">
      <formula>NOT(ISERROR(B2471))</formula>
    </cfRule>
  </conditionalFormatting>
  <conditionalFormatting sqref="B2472">
    <cfRule type="notContainsErrors" dxfId="0" priority="1651">
      <formula>NOT(ISERROR(B2472))</formula>
    </cfRule>
  </conditionalFormatting>
  <conditionalFormatting sqref="B2474">
    <cfRule type="notContainsErrors" dxfId="0" priority="1652">
      <formula>NOT(ISERROR(B2474))</formula>
    </cfRule>
  </conditionalFormatting>
  <conditionalFormatting sqref="B2475">
    <cfRule type="notContainsErrors" dxfId="0" priority="1653">
      <formula>NOT(ISERROR(B2475))</formula>
    </cfRule>
  </conditionalFormatting>
  <conditionalFormatting sqref="B2476">
    <cfRule type="notContainsErrors" dxfId="0" priority="1654">
      <formula>NOT(ISERROR(B2476))</formula>
    </cfRule>
  </conditionalFormatting>
  <conditionalFormatting sqref="B2477">
    <cfRule type="notContainsErrors" dxfId="0" priority="1655">
      <formula>NOT(ISERROR(B2477))</formula>
    </cfRule>
  </conditionalFormatting>
  <conditionalFormatting sqref="B2478">
    <cfRule type="notContainsErrors" dxfId="0" priority="1656">
      <formula>NOT(ISERROR(B2478))</formula>
    </cfRule>
  </conditionalFormatting>
  <conditionalFormatting sqref="B2479">
    <cfRule type="notContainsErrors" dxfId="0" priority="1657">
      <formula>NOT(ISERROR(B2479))</formula>
    </cfRule>
  </conditionalFormatting>
  <conditionalFormatting sqref="B248">
    <cfRule type="notContainsErrors" dxfId="0" priority="152">
      <formula>NOT(ISERROR(B248))</formula>
    </cfRule>
  </conditionalFormatting>
  <conditionalFormatting sqref="B2480">
    <cfRule type="notContainsErrors" dxfId="0" priority="1658">
      <formula>NOT(ISERROR(B2480))</formula>
    </cfRule>
  </conditionalFormatting>
  <conditionalFormatting sqref="B2481">
    <cfRule type="notContainsErrors" dxfId="0" priority="1659">
      <formula>NOT(ISERROR(B2481))</formula>
    </cfRule>
  </conditionalFormatting>
  <conditionalFormatting sqref="B2484">
    <cfRule type="notContainsErrors" dxfId="0" priority="1660">
      <formula>NOT(ISERROR(B2484))</formula>
    </cfRule>
  </conditionalFormatting>
  <conditionalFormatting sqref="B2486">
    <cfRule type="notContainsErrors" dxfId="0" priority="1661">
      <formula>NOT(ISERROR(B2486))</formula>
    </cfRule>
  </conditionalFormatting>
  <conditionalFormatting sqref="B2487">
    <cfRule type="notContainsErrors" dxfId="0" priority="1662">
      <formula>NOT(ISERROR(B2487))</formula>
    </cfRule>
  </conditionalFormatting>
  <conditionalFormatting sqref="B2489">
    <cfRule type="notContainsErrors" dxfId="0" priority="1663">
      <formula>NOT(ISERROR(B2489))</formula>
    </cfRule>
  </conditionalFormatting>
  <conditionalFormatting sqref="B249">
    <cfRule type="notContainsErrors" dxfId="0" priority="153">
      <formula>NOT(ISERROR(B249))</formula>
    </cfRule>
  </conditionalFormatting>
  <conditionalFormatting sqref="B2490">
    <cfRule type="notContainsErrors" dxfId="0" priority="1664">
      <formula>NOT(ISERROR(B2490))</formula>
    </cfRule>
  </conditionalFormatting>
  <conditionalFormatting sqref="B2493">
    <cfRule type="notContainsErrors" dxfId="0" priority="1665">
      <formula>NOT(ISERROR(B2493))</formula>
    </cfRule>
  </conditionalFormatting>
  <conditionalFormatting sqref="B2495">
    <cfRule type="notContainsErrors" dxfId="0" priority="1666">
      <formula>NOT(ISERROR(B2495))</formula>
    </cfRule>
  </conditionalFormatting>
  <conditionalFormatting sqref="B2496">
    <cfRule type="notContainsErrors" dxfId="0" priority="1667">
      <formula>NOT(ISERROR(B2496))</formula>
    </cfRule>
  </conditionalFormatting>
  <conditionalFormatting sqref="B2497">
    <cfRule type="notContainsErrors" dxfId="0" priority="1668">
      <formula>NOT(ISERROR(B2497))</formula>
    </cfRule>
  </conditionalFormatting>
  <conditionalFormatting sqref="B2498">
    <cfRule type="notContainsErrors" dxfId="0" priority="1669">
      <formula>NOT(ISERROR(B2498))</formula>
    </cfRule>
  </conditionalFormatting>
  <conditionalFormatting sqref="B250">
    <cfRule type="notContainsErrors" dxfId="0" priority="154">
      <formula>NOT(ISERROR(B250))</formula>
    </cfRule>
  </conditionalFormatting>
  <conditionalFormatting sqref="B2500">
    <cfRule type="notContainsErrors" dxfId="0" priority="1670">
      <formula>NOT(ISERROR(B2500))</formula>
    </cfRule>
  </conditionalFormatting>
  <conditionalFormatting sqref="B2501">
    <cfRule type="notContainsErrors" dxfId="0" priority="1671">
      <formula>NOT(ISERROR(B2501))</formula>
    </cfRule>
  </conditionalFormatting>
  <conditionalFormatting sqref="B2503">
    <cfRule type="notContainsErrors" dxfId="0" priority="1672">
      <formula>NOT(ISERROR(B2503))</formula>
    </cfRule>
  </conditionalFormatting>
  <conditionalFormatting sqref="B2504">
    <cfRule type="notContainsErrors" dxfId="0" priority="1673">
      <formula>NOT(ISERROR(B2504))</formula>
    </cfRule>
  </conditionalFormatting>
  <conditionalFormatting sqref="B2505">
    <cfRule type="notContainsErrors" dxfId="0" priority="1674">
      <formula>NOT(ISERROR(B2505))</formula>
    </cfRule>
  </conditionalFormatting>
  <conditionalFormatting sqref="B2506">
    <cfRule type="notContainsErrors" dxfId="0" priority="1675">
      <formula>NOT(ISERROR(B2506))</formula>
    </cfRule>
  </conditionalFormatting>
  <conditionalFormatting sqref="B2507">
    <cfRule type="notContainsErrors" dxfId="0" priority="1676">
      <formula>NOT(ISERROR(B2507))</formula>
    </cfRule>
  </conditionalFormatting>
  <conditionalFormatting sqref="B251">
    <cfRule type="notContainsErrors" dxfId="0" priority="155">
      <formula>NOT(ISERROR(B251))</formula>
    </cfRule>
  </conditionalFormatting>
  <conditionalFormatting sqref="B2510">
    <cfRule type="notContainsErrors" dxfId="0" priority="1677">
      <formula>NOT(ISERROR(B2510))</formula>
    </cfRule>
  </conditionalFormatting>
  <conditionalFormatting sqref="B2513">
    <cfRule type="notContainsErrors" dxfId="0" priority="1678">
      <formula>NOT(ISERROR(B2513))</formula>
    </cfRule>
  </conditionalFormatting>
  <conditionalFormatting sqref="B2515">
    <cfRule type="notContainsErrors" dxfId="0" priority="1680">
      <formula>NOT(ISERROR(B2515))</formula>
    </cfRule>
  </conditionalFormatting>
  <conditionalFormatting sqref="B2517">
    <cfRule type="notContainsErrors" dxfId="0" priority="1681">
      <formula>NOT(ISERROR(B2517))</formula>
    </cfRule>
  </conditionalFormatting>
  <conditionalFormatting sqref="B2518">
    <cfRule type="notContainsErrors" dxfId="0" priority="1682">
      <formula>NOT(ISERROR(B2518))</formula>
    </cfRule>
  </conditionalFormatting>
  <conditionalFormatting sqref="B252">
    <cfRule type="notContainsErrors" dxfId="0" priority="156">
      <formula>NOT(ISERROR(B252))</formula>
    </cfRule>
  </conditionalFormatting>
  <conditionalFormatting sqref="B2521">
    <cfRule type="notContainsErrors" dxfId="0" priority="1683">
      <formula>NOT(ISERROR(B2521))</formula>
    </cfRule>
  </conditionalFormatting>
  <conditionalFormatting sqref="B2522">
    <cfRule type="notContainsErrors" dxfId="0" priority="1684">
      <formula>NOT(ISERROR(B2522))</formula>
    </cfRule>
  </conditionalFormatting>
  <conditionalFormatting sqref="B2523">
    <cfRule type="notContainsErrors" dxfId="0" priority="1685">
      <formula>NOT(ISERROR(B2523))</formula>
    </cfRule>
  </conditionalFormatting>
  <conditionalFormatting sqref="B2525">
    <cfRule type="notContainsErrors" dxfId="0" priority="1686">
      <formula>NOT(ISERROR(B2525))</formula>
    </cfRule>
  </conditionalFormatting>
  <conditionalFormatting sqref="B2527">
    <cfRule type="notContainsErrors" dxfId="0" priority="1687">
      <formula>NOT(ISERROR(B2527))</formula>
    </cfRule>
  </conditionalFormatting>
  <conditionalFormatting sqref="B253">
    <cfRule type="notContainsErrors" dxfId="0" priority="157">
      <formula>NOT(ISERROR(B253))</formula>
    </cfRule>
  </conditionalFormatting>
  <conditionalFormatting sqref="B2531">
    <cfRule type="notContainsErrors" dxfId="0" priority="1688">
      <formula>NOT(ISERROR(B2531))</formula>
    </cfRule>
  </conditionalFormatting>
  <conditionalFormatting sqref="B2532">
    <cfRule type="notContainsErrors" dxfId="0" priority="1689">
      <formula>NOT(ISERROR(B2532))</formula>
    </cfRule>
  </conditionalFormatting>
  <conditionalFormatting sqref="B2534">
    <cfRule type="notContainsErrors" dxfId="0" priority="1691">
      <formula>NOT(ISERROR(B2534))</formula>
    </cfRule>
  </conditionalFormatting>
  <conditionalFormatting sqref="B2536">
    <cfRule type="notContainsErrors" dxfId="0" priority="1692">
      <formula>NOT(ISERROR(B2536))</formula>
    </cfRule>
  </conditionalFormatting>
  <conditionalFormatting sqref="B2538">
    <cfRule type="notContainsErrors" dxfId="0" priority="1693">
      <formula>NOT(ISERROR(B2538))</formula>
    </cfRule>
  </conditionalFormatting>
  <conditionalFormatting sqref="B2540">
    <cfRule type="notContainsErrors" dxfId="0" priority="1695">
      <formula>NOT(ISERROR(B2540))</formula>
    </cfRule>
  </conditionalFormatting>
  <conditionalFormatting sqref="B2542">
    <cfRule type="notContainsErrors" dxfId="0" priority="1696">
      <formula>NOT(ISERROR(B2542))</formula>
    </cfRule>
  </conditionalFormatting>
  <conditionalFormatting sqref="B2543">
    <cfRule type="notContainsErrors" dxfId="0" priority="1697">
      <formula>NOT(ISERROR(B2543))</formula>
    </cfRule>
  </conditionalFormatting>
  <conditionalFormatting sqref="B2544">
    <cfRule type="notContainsErrors" dxfId="0" priority="1698">
      <formula>NOT(ISERROR(B2544))</formula>
    </cfRule>
  </conditionalFormatting>
  <conditionalFormatting sqref="B2546">
    <cfRule type="notContainsErrors" dxfId="0" priority="1699">
      <formula>NOT(ISERROR(B2546))</formula>
    </cfRule>
  </conditionalFormatting>
  <conditionalFormatting sqref="B2550">
    <cfRule type="notContainsErrors" dxfId="0" priority="1700">
      <formula>NOT(ISERROR(B2550))</formula>
    </cfRule>
  </conditionalFormatting>
  <conditionalFormatting sqref="B2553">
    <cfRule type="notContainsErrors" dxfId="0" priority="1701">
      <formula>NOT(ISERROR(B2553))</formula>
    </cfRule>
  </conditionalFormatting>
  <conditionalFormatting sqref="B2556">
    <cfRule type="notContainsErrors" dxfId="0" priority="1702">
      <formula>NOT(ISERROR(B2556))</formula>
    </cfRule>
  </conditionalFormatting>
  <conditionalFormatting sqref="B256">
    <cfRule type="notContainsErrors" dxfId="0" priority="159">
      <formula>NOT(ISERROR(B256))</formula>
    </cfRule>
  </conditionalFormatting>
  <conditionalFormatting sqref="B2561">
    <cfRule type="notContainsErrors" dxfId="0" priority="1704">
      <formula>NOT(ISERROR(B2561))</formula>
    </cfRule>
  </conditionalFormatting>
  <conditionalFormatting sqref="B2562">
    <cfRule type="notContainsErrors" dxfId="0" priority="1705">
      <formula>NOT(ISERROR(B2562))</formula>
    </cfRule>
  </conditionalFormatting>
  <conditionalFormatting sqref="B2563">
    <cfRule type="notContainsErrors" dxfId="0" priority="1706">
      <formula>NOT(ISERROR(B2563))</formula>
    </cfRule>
  </conditionalFormatting>
  <conditionalFormatting sqref="B2564">
    <cfRule type="notContainsErrors" dxfId="0" priority="1707">
      <formula>NOT(ISERROR(B2564))</formula>
    </cfRule>
  </conditionalFormatting>
  <conditionalFormatting sqref="B2565">
    <cfRule type="notContainsErrors" dxfId="0" priority="1708">
      <formula>NOT(ISERROR(B2565))</formula>
    </cfRule>
  </conditionalFormatting>
  <conditionalFormatting sqref="B2566">
    <cfRule type="notContainsErrors" dxfId="0" priority="1709">
      <formula>NOT(ISERROR(B2566))</formula>
    </cfRule>
  </conditionalFormatting>
  <conditionalFormatting sqref="B2567">
    <cfRule type="notContainsErrors" dxfId="0" priority="1710">
      <formula>NOT(ISERROR(B2567))</formula>
    </cfRule>
  </conditionalFormatting>
  <conditionalFormatting sqref="B2569">
    <cfRule type="notContainsErrors" dxfId="0" priority="1711">
      <formula>NOT(ISERROR(B2569))</formula>
    </cfRule>
  </conditionalFormatting>
  <conditionalFormatting sqref="B2570">
    <cfRule type="notContainsErrors" dxfId="0" priority="1712">
      <formula>NOT(ISERROR(B2570))</formula>
    </cfRule>
  </conditionalFormatting>
  <conditionalFormatting sqref="B2571">
    <cfRule type="notContainsErrors" dxfId="0" priority="1713">
      <formula>NOT(ISERROR(B2571))</formula>
    </cfRule>
  </conditionalFormatting>
  <conditionalFormatting sqref="B2572">
    <cfRule type="notContainsErrors" dxfId="0" priority="1714">
      <formula>NOT(ISERROR(B2572))</formula>
    </cfRule>
  </conditionalFormatting>
  <conditionalFormatting sqref="B2574">
    <cfRule type="notContainsErrors" dxfId="0" priority="1715">
      <formula>NOT(ISERROR(B2574))</formula>
    </cfRule>
  </conditionalFormatting>
  <conditionalFormatting sqref="B2577">
    <cfRule type="notContainsErrors" dxfId="0" priority="1716">
      <formula>NOT(ISERROR(B2577))</formula>
    </cfRule>
  </conditionalFormatting>
  <conditionalFormatting sqref="B2579">
    <cfRule type="notContainsErrors" dxfId="0" priority="1717">
      <formula>NOT(ISERROR(B2579))</formula>
    </cfRule>
  </conditionalFormatting>
  <conditionalFormatting sqref="B258">
    <cfRule type="notContainsErrors" dxfId="0" priority="160">
      <formula>NOT(ISERROR(B258))</formula>
    </cfRule>
  </conditionalFormatting>
  <conditionalFormatting sqref="B2580">
    <cfRule type="notContainsErrors" dxfId="0" priority="1718">
      <formula>NOT(ISERROR(B2580))</formula>
    </cfRule>
  </conditionalFormatting>
  <conditionalFormatting sqref="B2581">
    <cfRule type="notContainsErrors" dxfId="0" priority="1719">
      <formula>NOT(ISERROR(B2581))</formula>
    </cfRule>
  </conditionalFormatting>
  <conditionalFormatting sqref="B2582">
    <cfRule type="notContainsErrors" dxfId="0" priority="1720">
      <formula>NOT(ISERROR(B2582))</formula>
    </cfRule>
  </conditionalFormatting>
  <conditionalFormatting sqref="B2586">
    <cfRule type="notContainsErrors" dxfId="0" priority="1721">
      <formula>NOT(ISERROR(B2586))</formula>
    </cfRule>
  </conditionalFormatting>
  <conditionalFormatting sqref="B2587">
    <cfRule type="notContainsErrors" dxfId="0" priority="1722">
      <formula>NOT(ISERROR(B2587))</formula>
    </cfRule>
  </conditionalFormatting>
  <conditionalFormatting sqref="B259">
    <cfRule type="notContainsErrors" dxfId="0" priority="161">
      <formula>NOT(ISERROR(B259))</formula>
    </cfRule>
  </conditionalFormatting>
  <conditionalFormatting sqref="B2590">
    <cfRule type="notContainsErrors" dxfId="0" priority="1723">
      <formula>NOT(ISERROR(B2590))</formula>
    </cfRule>
  </conditionalFormatting>
  <conditionalFormatting sqref="B2591">
    <cfRule type="notContainsErrors" dxfId="0" priority="1724">
      <formula>NOT(ISERROR(B2591))</formula>
    </cfRule>
  </conditionalFormatting>
  <conditionalFormatting sqref="B2592">
    <cfRule type="notContainsErrors" dxfId="0" priority="1725">
      <formula>NOT(ISERROR(B2592))</formula>
    </cfRule>
  </conditionalFormatting>
  <conditionalFormatting sqref="B2593">
    <cfRule type="notContainsErrors" dxfId="0" priority="1726">
      <formula>NOT(ISERROR(B2593))</formula>
    </cfRule>
  </conditionalFormatting>
  <conditionalFormatting sqref="B2594">
    <cfRule type="notContainsErrors" dxfId="0" priority="1727">
      <formula>NOT(ISERROR(B2594))</formula>
    </cfRule>
  </conditionalFormatting>
  <conditionalFormatting sqref="B2596">
    <cfRule type="notContainsErrors" dxfId="0" priority="1728">
      <formula>NOT(ISERROR(B2596))</formula>
    </cfRule>
  </conditionalFormatting>
  <conditionalFormatting sqref="B2597">
    <cfRule type="notContainsErrors" dxfId="0" priority="1729">
      <formula>NOT(ISERROR(B2597))</formula>
    </cfRule>
  </conditionalFormatting>
  <conditionalFormatting sqref="B2598">
    <cfRule type="notContainsErrors" dxfId="0" priority="1730">
      <formula>NOT(ISERROR(B2598))</formula>
    </cfRule>
  </conditionalFormatting>
  <conditionalFormatting sqref="B2599">
    <cfRule type="notContainsErrors" dxfId="0" priority="1731">
      <formula>NOT(ISERROR(B2599))</formula>
    </cfRule>
  </conditionalFormatting>
  <conditionalFormatting sqref="B26">
    <cfRule type="notContainsErrors" dxfId="0" priority="16">
      <formula>NOT(ISERROR(B26))</formula>
    </cfRule>
  </conditionalFormatting>
  <conditionalFormatting sqref="B2600">
    <cfRule type="notContainsErrors" dxfId="0" priority="1732">
      <formula>NOT(ISERROR(B2600))</formula>
    </cfRule>
  </conditionalFormatting>
  <conditionalFormatting sqref="B2602">
    <cfRule type="notContainsErrors" dxfId="0" priority="1733">
      <formula>NOT(ISERROR(B2602))</formula>
    </cfRule>
  </conditionalFormatting>
  <conditionalFormatting sqref="B2605">
    <cfRule type="notContainsErrors" dxfId="0" priority="1734">
      <formula>NOT(ISERROR(B2605))</formula>
    </cfRule>
  </conditionalFormatting>
  <conditionalFormatting sqref="B2606">
    <cfRule type="notContainsErrors" dxfId="0" priority="1735">
      <formula>NOT(ISERROR(B2606))</formula>
    </cfRule>
  </conditionalFormatting>
  <conditionalFormatting sqref="B2607">
    <cfRule type="notContainsErrors" dxfId="0" priority="1736">
      <formula>NOT(ISERROR(B2607))</formula>
    </cfRule>
  </conditionalFormatting>
  <conditionalFormatting sqref="B2609">
    <cfRule type="notContainsErrors" dxfId="0" priority="1737">
      <formula>NOT(ISERROR(B2609))</formula>
    </cfRule>
  </conditionalFormatting>
  <conditionalFormatting sqref="B261">
    <cfRule type="notContainsErrors" dxfId="0" priority="162">
      <formula>NOT(ISERROR(B261))</formula>
    </cfRule>
  </conditionalFormatting>
  <conditionalFormatting sqref="B2611">
    <cfRule type="notContainsErrors" dxfId="0" priority="1738">
      <formula>NOT(ISERROR(B2611))</formula>
    </cfRule>
  </conditionalFormatting>
  <conditionalFormatting sqref="B2612">
    <cfRule type="notContainsErrors" dxfId="0" priority="1739">
      <formula>NOT(ISERROR(B2612))</formula>
    </cfRule>
  </conditionalFormatting>
  <conditionalFormatting sqref="B2613">
    <cfRule type="notContainsErrors" dxfId="0" priority="1740">
      <formula>NOT(ISERROR(B2613))</formula>
    </cfRule>
  </conditionalFormatting>
  <conditionalFormatting sqref="B2614">
    <cfRule type="notContainsErrors" dxfId="0" priority="1741">
      <formula>NOT(ISERROR(B2614))</formula>
    </cfRule>
  </conditionalFormatting>
  <conditionalFormatting sqref="B2615">
    <cfRule type="notContainsErrors" dxfId="0" priority="1742">
      <formula>NOT(ISERROR(B2615))</formula>
    </cfRule>
  </conditionalFormatting>
  <conditionalFormatting sqref="B2616">
    <cfRule type="notContainsErrors" dxfId="0" priority="1743">
      <formula>NOT(ISERROR(B2616))</formula>
    </cfRule>
  </conditionalFormatting>
  <conditionalFormatting sqref="B2618">
    <cfRule type="notContainsErrors" dxfId="0" priority="1744">
      <formula>NOT(ISERROR(B2618))</formula>
    </cfRule>
  </conditionalFormatting>
  <conditionalFormatting sqref="B2619">
    <cfRule type="notContainsErrors" dxfId="0" priority="1745">
      <formula>NOT(ISERROR(B2619))</formula>
    </cfRule>
  </conditionalFormatting>
  <conditionalFormatting sqref="B2620">
    <cfRule type="notContainsErrors" dxfId="0" priority="1746">
      <formula>NOT(ISERROR(B2620))</formula>
    </cfRule>
  </conditionalFormatting>
  <conditionalFormatting sqref="B2621">
    <cfRule type="notContainsErrors" dxfId="0" priority="1747">
      <formula>NOT(ISERROR(B2621))</formula>
    </cfRule>
  </conditionalFormatting>
  <conditionalFormatting sqref="B2622">
    <cfRule type="notContainsErrors" dxfId="0" priority="1748">
      <formula>NOT(ISERROR(B2622))</formula>
    </cfRule>
  </conditionalFormatting>
  <conditionalFormatting sqref="B2623">
    <cfRule type="notContainsErrors" dxfId="0" priority="1749">
      <formula>NOT(ISERROR(B2623))</formula>
    </cfRule>
  </conditionalFormatting>
  <conditionalFormatting sqref="B2624">
    <cfRule type="notContainsErrors" dxfId="0" priority="1750">
      <formula>NOT(ISERROR(B2624))</formula>
    </cfRule>
  </conditionalFormatting>
  <conditionalFormatting sqref="B2625">
    <cfRule type="notContainsErrors" dxfId="0" priority="1751">
      <formula>NOT(ISERROR(B2625))</formula>
    </cfRule>
  </conditionalFormatting>
  <conditionalFormatting sqref="B2626">
    <cfRule type="notContainsErrors" dxfId="0" priority="1752">
      <formula>NOT(ISERROR(B2626))</formula>
    </cfRule>
  </conditionalFormatting>
  <conditionalFormatting sqref="B2628">
    <cfRule type="notContainsErrors" dxfId="0" priority="1753">
      <formula>NOT(ISERROR(B2628))</formula>
    </cfRule>
  </conditionalFormatting>
  <conditionalFormatting sqref="B2629">
    <cfRule type="notContainsErrors" dxfId="0" priority="1754">
      <formula>NOT(ISERROR(B2629))</formula>
    </cfRule>
  </conditionalFormatting>
  <conditionalFormatting sqref="B2632">
    <cfRule type="notContainsErrors" dxfId="0" priority="1755">
      <formula>NOT(ISERROR(B2632))</formula>
    </cfRule>
  </conditionalFormatting>
  <conditionalFormatting sqref="B2634">
    <cfRule type="notContainsErrors" dxfId="0" priority="1756">
      <formula>NOT(ISERROR(B2634))</formula>
    </cfRule>
  </conditionalFormatting>
  <conditionalFormatting sqref="B2635">
    <cfRule type="notContainsErrors" dxfId="0" priority="1757">
      <formula>NOT(ISERROR(B2635))</formula>
    </cfRule>
  </conditionalFormatting>
  <conditionalFormatting sqref="B2636">
    <cfRule type="notContainsErrors" dxfId="0" priority="1758">
      <formula>NOT(ISERROR(B2636))</formula>
    </cfRule>
  </conditionalFormatting>
  <conditionalFormatting sqref="B264">
    <cfRule type="notContainsErrors" dxfId="0" priority="163">
      <formula>NOT(ISERROR(B264))</formula>
    </cfRule>
  </conditionalFormatting>
  <conditionalFormatting sqref="B2640">
    <cfRule type="notContainsErrors" dxfId="0" priority="1759">
      <formula>NOT(ISERROR(B2640))</formula>
    </cfRule>
  </conditionalFormatting>
  <conditionalFormatting sqref="B2641">
    <cfRule type="notContainsErrors" dxfId="0" priority="1760">
      <formula>NOT(ISERROR(B2641))</formula>
    </cfRule>
  </conditionalFormatting>
  <conditionalFormatting sqref="B2644">
    <cfRule type="notContainsErrors" dxfId="0" priority="1762">
      <formula>NOT(ISERROR(B2644))</formula>
    </cfRule>
  </conditionalFormatting>
  <conditionalFormatting sqref="B2645">
    <cfRule type="notContainsErrors" dxfId="0" priority="1763">
      <formula>NOT(ISERROR(B2645))</formula>
    </cfRule>
  </conditionalFormatting>
  <conditionalFormatting sqref="B2646">
    <cfRule type="notContainsErrors" dxfId="0" priority="1764">
      <formula>NOT(ISERROR(B2646))</formula>
    </cfRule>
  </conditionalFormatting>
  <conditionalFormatting sqref="B2647">
    <cfRule type="notContainsErrors" dxfId="0" priority="1765">
      <formula>NOT(ISERROR(B2647))</formula>
    </cfRule>
  </conditionalFormatting>
  <conditionalFormatting sqref="B2649">
    <cfRule type="notContainsErrors" dxfId="0" priority="1767">
      <formula>NOT(ISERROR(B2649))</formula>
    </cfRule>
  </conditionalFormatting>
  <conditionalFormatting sqref="B2651">
    <cfRule type="notContainsErrors" dxfId="0" priority="1768">
      <formula>NOT(ISERROR(B2651))</formula>
    </cfRule>
  </conditionalFormatting>
  <conditionalFormatting sqref="B2652">
    <cfRule type="notContainsErrors" dxfId="0" priority="1769">
      <formula>NOT(ISERROR(B2652))</formula>
    </cfRule>
  </conditionalFormatting>
  <conditionalFormatting sqref="B2653">
    <cfRule type="notContainsErrors" dxfId="0" priority="1770">
      <formula>NOT(ISERROR(B2653))</formula>
    </cfRule>
  </conditionalFormatting>
  <conditionalFormatting sqref="B2656">
    <cfRule type="notContainsErrors" dxfId="0" priority="1771">
      <formula>NOT(ISERROR(B2656))</formula>
    </cfRule>
  </conditionalFormatting>
  <conditionalFormatting sqref="B2658">
    <cfRule type="notContainsErrors" dxfId="0" priority="1772">
      <formula>NOT(ISERROR(B2658))</formula>
    </cfRule>
  </conditionalFormatting>
  <conditionalFormatting sqref="B2659">
    <cfRule type="notContainsErrors" dxfId="0" priority="1773">
      <formula>NOT(ISERROR(B2659))</formula>
    </cfRule>
  </conditionalFormatting>
  <conditionalFormatting sqref="B266">
    <cfRule type="notContainsErrors" dxfId="0" priority="164">
      <formula>NOT(ISERROR(B266))</formula>
    </cfRule>
  </conditionalFormatting>
  <conditionalFormatting sqref="B2660">
    <cfRule type="notContainsErrors" dxfId="0" priority="1774">
      <formula>NOT(ISERROR(B2660))</formula>
    </cfRule>
  </conditionalFormatting>
  <conditionalFormatting sqref="B2661">
    <cfRule type="notContainsErrors" dxfId="0" priority="1775">
      <formula>NOT(ISERROR(B2661))</formula>
    </cfRule>
  </conditionalFormatting>
  <conditionalFormatting sqref="B2665">
    <cfRule type="notContainsErrors" dxfId="0" priority="1776">
      <formula>NOT(ISERROR(B2665))</formula>
    </cfRule>
  </conditionalFormatting>
  <conditionalFormatting sqref="B2666">
    <cfRule type="notContainsErrors" dxfId="0" priority="1777">
      <formula>NOT(ISERROR(B2666))</formula>
    </cfRule>
  </conditionalFormatting>
  <conditionalFormatting sqref="B2667">
    <cfRule type="notContainsErrors" dxfId="0" priority="1778">
      <formula>NOT(ISERROR(B2667))</formula>
    </cfRule>
  </conditionalFormatting>
  <conditionalFormatting sqref="B2674">
    <cfRule type="notContainsErrors" dxfId="0" priority="1780">
      <formula>NOT(ISERROR(B2674))</formula>
    </cfRule>
  </conditionalFormatting>
  <conditionalFormatting sqref="B2676">
    <cfRule type="notContainsErrors" dxfId="0" priority="1781">
      <formula>NOT(ISERROR(B2676))</formula>
    </cfRule>
  </conditionalFormatting>
  <conditionalFormatting sqref="B2677">
    <cfRule type="notContainsErrors" dxfId="0" priority="1782">
      <formula>NOT(ISERROR(B2677))</formula>
    </cfRule>
  </conditionalFormatting>
  <conditionalFormatting sqref="B2679">
    <cfRule type="notContainsErrors" dxfId="0" priority="1783">
      <formula>NOT(ISERROR(B2679))</formula>
    </cfRule>
  </conditionalFormatting>
  <conditionalFormatting sqref="B268">
    <cfRule type="notContainsErrors" dxfId="0" priority="165">
      <formula>NOT(ISERROR(B268))</formula>
    </cfRule>
  </conditionalFormatting>
  <conditionalFormatting sqref="B2681">
    <cfRule type="notContainsErrors" dxfId="0" priority="1784">
      <formula>NOT(ISERROR(B2681))</formula>
    </cfRule>
  </conditionalFormatting>
  <conditionalFormatting sqref="B2682">
    <cfRule type="notContainsErrors" dxfId="0" priority="1785">
      <formula>NOT(ISERROR(B2682))</formula>
    </cfRule>
  </conditionalFormatting>
  <conditionalFormatting sqref="B2683">
    <cfRule type="notContainsErrors" dxfId="0" priority="1786">
      <formula>NOT(ISERROR(B2683))</formula>
    </cfRule>
  </conditionalFormatting>
  <conditionalFormatting sqref="B2684">
    <cfRule type="notContainsErrors" dxfId="0" priority="1787">
      <formula>NOT(ISERROR(B2684))</formula>
    </cfRule>
  </conditionalFormatting>
  <conditionalFormatting sqref="B2685">
    <cfRule type="notContainsErrors" dxfId="0" priority="1788">
      <formula>NOT(ISERROR(B2685))</formula>
    </cfRule>
  </conditionalFormatting>
  <conditionalFormatting sqref="B2687">
    <cfRule type="notContainsErrors" dxfId="0" priority="1789">
      <formula>NOT(ISERROR(B2687))</formula>
    </cfRule>
  </conditionalFormatting>
  <conditionalFormatting sqref="B2689">
    <cfRule type="notContainsErrors" dxfId="0" priority="1790">
      <formula>NOT(ISERROR(B2689))</formula>
    </cfRule>
  </conditionalFormatting>
  <conditionalFormatting sqref="B2691">
    <cfRule type="notContainsErrors" dxfId="0" priority="1791">
      <formula>NOT(ISERROR(B2691))</formula>
    </cfRule>
  </conditionalFormatting>
  <conditionalFormatting sqref="B2692">
    <cfRule type="notContainsErrors" dxfId="0" priority="1792">
      <formula>NOT(ISERROR(B2692))</formula>
    </cfRule>
  </conditionalFormatting>
  <conditionalFormatting sqref="B2693">
    <cfRule type="notContainsErrors" dxfId="0" priority="1793">
      <formula>NOT(ISERROR(B2693))</formula>
    </cfRule>
  </conditionalFormatting>
  <conditionalFormatting sqref="B2694">
    <cfRule type="notContainsErrors" dxfId="0" priority="1794">
      <formula>NOT(ISERROR(B2694))</formula>
    </cfRule>
  </conditionalFormatting>
  <conditionalFormatting sqref="B2695">
    <cfRule type="notContainsErrors" dxfId="0" priority="1795">
      <formula>NOT(ISERROR(B2695))</formula>
    </cfRule>
  </conditionalFormatting>
  <conditionalFormatting sqref="B2696">
    <cfRule type="notContainsErrors" dxfId="0" priority="1796">
      <formula>NOT(ISERROR(B2696))</formula>
    </cfRule>
  </conditionalFormatting>
  <conditionalFormatting sqref="B2698">
    <cfRule type="notContainsErrors" dxfId="0" priority="1798">
      <formula>NOT(ISERROR(B2698))</formula>
    </cfRule>
  </conditionalFormatting>
  <conditionalFormatting sqref="B27">
    <cfRule type="notContainsErrors" dxfId="0" priority="17">
      <formula>NOT(ISERROR(B27))</formula>
    </cfRule>
  </conditionalFormatting>
  <conditionalFormatting sqref="B270">
    <cfRule type="notContainsErrors" dxfId="0" priority="166">
      <formula>NOT(ISERROR(B270))</formula>
    </cfRule>
  </conditionalFormatting>
  <conditionalFormatting sqref="B2701">
    <cfRule type="notContainsErrors" dxfId="0" priority="1799">
      <formula>NOT(ISERROR(B2701))</formula>
    </cfRule>
  </conditionalFormatting>
  <conditionalFormatting sqref="B2702">
    <cfRule type="notContainsErrors" dxfId="0" priority="1800">
      <formula>NOT(ISERROR(B2702))</formula>
    </cfRule>
  </conditionalFormatting>
  <conditionalFormatting sqref="B2703">
    <cfRule type="notContainsErrors" dxfId="0" priority="1801">
      <formula>NOT(ISERROR(B2703))</formula>
    </cfRule>
  </conditionalFormatting>
  <conditionalFormatting sqref="B2705">
    <cfRule type="notContainsErrors" dxfId="0" priority="1802">
      <formula>NOT(ISERROR(B2705))</formula>
    </cfRule>
  </conditionalFormatting>
  <conditionalFormatting sqref="B2707">
    <cfRule type="notContainsErrors" dxfId="0" priority="1803">
      <formula>NOT(ISERROR(B2707))</formula>
    </cfRule>
  </conditionalFormatting>
  <conditionalFormatting sqref="B2708">
    <cfRule type="notContainsErrors" dxfId="0" priority="1804">
      <formula>NOT(ISERROR(B2708))</formula>
    </cfRule>
  </conditionalFormatting>
  <conditionalFormatting sqref="B2709">
    <cfRule type="notContainsErrors" dxfId="0" priority="1805">
      <formula>NOT(ISERROR(B2709))</formula>
    </cfRule>
  </conditionalFormatting>
  <conditionalFormatting sqref="B271">
    <cfRule type="notContainsErrors" dxfId="0" priority="167">
      <formula>NOT(ISERROR(B271))</formula>
    </cfRule>
  </conditionalFormatting>
  <conditionalFormatting sqref="B2710">
    <cfRule type="notContainsErrors" dxfId="0" priority="1806">
      <formula>NOT(ISERROR(B2710))</formula>
    </cfRule>
  </conditionalFormatting>
  <conditionalFormatting sqref="B2712">
    <cfRule type="notContainsErrors" dxfId="0" priority="1808">
      <formula>NOT(ISERROR(B2712))</formula>
    </cfRule>
  </conditionalFormatting>
  <conditionalFormatting sqref="B2713">
    <cfRule type="notContainsErrors" dxfId="0" priority="1809">
      <formula>NOT(ISERROR(B2713))</formula>
    </cfRule>
  </conditionalFormatting>
  <conditionalFormatting sqref="B2714">
    <cfRule type="notContainsErrors" dxfId="0" priority="1810">
      <formula>NOT(ISERROR(B2714))</formula>
    </cfRule>
  </conditionalFormatting>
  <conditionalFormatting sqref="B2716">
    <cfRule type="notContainsErrors" dxfId="0" priority="1811">
      <formula>NOT(ISERROR(B2716))</formula>
    </cfRule>
  </conditionalFormatting>
  <conditionalFormatting sqref="B2717">
    <cfRule type="notContainsErrors" dxfId="0" priority="1812">
      <formula>NOT(ISERROR(B2717))</formula>
    </cfRule>
  </conditionalFormatting>
  <conditionalFormatting sqref="B2718">
    <cfRule type="notContainsErrors" dxfId="0" priority="1813">
      <formula>NOT(ISERROR(B2718))</formula>
    </cfRule>
  </conditionalFormatting>
  <conditionalFormatting sqref="B2719">
    <cfRule type="notContainsErrors" dxfId="0" priority="1814">
      <formula>NOT(ISERROR(B2719))</formula>
    </cfRule>
  </conditionalFormatting>
  <conditionalFormatting sqref="B272">
    <cfRule type="notContainsErrors" dxfId="0" priority="168">
      <formula>NOT(ISERROR(B272))</formula>
    </cfRule>
  </conditionalFormatting>
  <conditionalFormatting sqref="B2721">
    <cfRule type="notContainsErrors" dxfId="0" priority="1815">
      <formula>NOT(ISERROR(B2721))</formula>
    </cfRule>
  </conditionalFormatting>
  <conditionalFormatting sqref="B2723">
    <cfRule type="notContainsErrors" dxfId="0" priority="1816">
      <formula>NOT(ISERROR(B2723))</formula>
    </cfRule>
  </conditionalFormatting>
  <conditionalFormatting sqref="B2724">
    <cfRule type="notContainsErrors" dxfId="0" priority="1817">
      <formula>NOT(ISERROR(B2724))</formula>
    </cfRule>
  </conditionalFormatting>
  <conditionalFormatting sqref="B2727">
    <cfRule type="notContainsErrors" dxfId="0" priority="1818">
      <formula>NOT(ISERROR(B2727))</formula>
    </cfRule>
  </conditionalFormatting>
  <conditionalFormatting sqref="B2728">
    <cfRule type="notContainsErrors" dxfId="0" priority="1819">
      <formula>NOT(ISERROR(B2728))</formula>
    </cfRule>
  </conditionalFormatting>
  <conditionalFormatting sqref="B273">
    <cfRule type="notContainsErrors" dxfId="0" priority="169">
      <formula>NOT(ISERROR(B273))</formula>
    </cfRule>
  </conditionalFormatting>
  <conditionalFormatting sqref="B2731">
    <cfRule type="notContainsErrors" dxfId="0" priority="1820">
      <formula>NOT(ISERROR(B2731))</formula>
    </cfRule>
  </conditionalFormatting>
  <conditionalFormatting sqref="B2732">
    <cfRule type="notContainsErrors" dxfId="0" priority="1821">
      <formula>NOT(ISERROR(B2732))</formula>
    </cfRule>
  </conditionalFormatting>
  <conditionalFormatting sqref="B2733">
    <cfRule type="notContainsErrors" dxfId="0" priority="1822">
      <formula>NOT(ISERROR(B2733))</formula>
    </cfRule>
  </conditionalFormatting>
  <conditionalFormatting sqref="B2734">
    <cfRule type="notContainsErrors" dxfId="0" priority="1823">
      <formula>NOT(ISERROR(B2734))</formula>
    </cfRule>
  </conditionalFormatting>
  <conditionalFormatting sqref="B2736">
    <cfRule type="notContainsErrors" dxfId="0" priority="1824">
      <formula>NOT(ISERROR(B2736))</formula>
    </cfRule>
  </conditionalFormatting>
  <conditionalFormatting sqref="B2737">
    <cfRule type="notContainsErrors" dxfId="0" priority="1825">
      <formula>NOT(ISERROR(B2737))</formula>
    </cfRule>
  </conditionalFormatting>
  <conditionalFormatting sqref="B2738">
    <cfRule type="notContainsErrors" dxfId="0" priority="1826">
      <formula>NOT(ISERROR(B2738))</formula>
    </cfRule>
  </conditionalFormatting>
  <conditionalFormatting sqref="B274">
    <cfRule type="notContainsErrors" dxfId="0" priority="170">
      <formula>NOT(ISERROR(B274))</formula>
    </cfRule>
  </conditionalFormatting>
  <conditionalFormatting sqref="B2740">
    <cfRule type="notContainsErrors" dxfId="0" priority="1827">
      <formula>NOT(ISERROR(B2740))</formula>
    </cfRule>
  </conditionalFormatting>
  <conditionalFormatting sqref="B2741">
    <cfRule type="notContainsErrors" dxfId="0" priority="1828">
      <formula>NOT(ISERROR(B2741))</formula>
    </cfRule>
  </conditionalFormatting>
  <conditionalFormatting sqref="B2742">
    <cfRule type="notContainsErrors" dxfId="0" priority="1829">
      <formula>NOT(ISERROR(B2742))</formula>
    </cfRule>
  </conditionalFormatting>
  <conditionalFormatting sqref="B2744">
    <cfRule type="notContainsErrors" dxfId="0" priority="1831">
      <formula>NOT(ISERROR(B2744))</formula>
    </cfRule>
  </conditionalFormatting>
  <conditionalFormatting sqref="B2745">
    <cfRule type="notContainsErrors" dxfId="0" priority="1832">
      <formula>NOT(ISERROR(B2745))</formula>
    </cfRule>
  </conditionalFormatting>
  <conditionalFormatting sqref="B2746">
    <cfRule type="notContainsErrors" dxfId="0" priority="1833">
      <formula>NOT(ISERROR(B2746))</formula>
    </cfRule>
  </conditionalFormatting>
  <conditionalFormatting sqref="B2748">
    <cfRule type="notContainsErrors" dxfId="0" priority="1834">
      <formula>NOT(ISERROR(B2748))</formula>
    </cfRule>
  </conditionalFormatting>
  <conditionalFormatting sqref="B2749">
    <cfRule type="notContainsErrors" dxfId="0" priority="1835">
      <formula>NOT(ISERROR(B2749))</formula>
    </cfRule>
  </conditionalFormatting>
  <conditionalFormatting sqref="B275">
    <cfRule type="notContainsErrors" dxfId="0" priority="171">
      <formula>NOT(ISERROR(B275))</formula>
    </cfRule>
  </conditionalFormatting>
  <conditionalFormatting sqref="B2750">
    <cfRule type="notContainsErrors" dxfId="0" priority="1836">
      <formula>NOT(ISERROR(B2750))</formula>
    </cfRule>
  </conditionalFormatting>
  <conditionalFormatting sqref="B2752">
    <cfRule type="notContainsErrors" dxfId="0" priority="1837">
      <formula>NOT(ISERROR(B2752))</formula>
    </cfRule>
  </conditionalFormatting>
  <conditionalFormatting sqref="B2753">
    <cfRule type="notContainsErrors" dxfId="0" priority="1838">
      <formula>NOT(ISERROR(B2753))</formula>
    </cfRule>
  </conditionalFormatting>
  <conditionalFormatting sqref="B2755">
    <cfRule type="notContainsErrors" dxfId="0" priority="1839">
      <formula>NOT(ISERROR(B2755))</formula>
    </cfRule>
  </conditionalFormatting>
  <conditionalFormatting sqref="B2756">
    <cfRule type="notContainsErrors" dxfId="0" priority="1840">
      <formula>NOT(ISERROR(B2756))</formula>
    </cfRule>
  </conditionalFormatting>
  <conditionalFormatting sqref="B2758">
    <cfRule type="notContainsErrors" dxfId="0" priority="1841">
      <formula>NOT(ISERROR(B2758))</formula>
    </cfRule>
  </conditionalFormatting>
  <conditionalFormatting sqref="B2759">
    <cfRule type="notContainsErrors" dxfId="0" priority="1842">
      <formula>NOT(ISERROR(B2759))</formula>
    </cfRule>
  </conditionalFormatting>
  <conditionalFormatting sqref="B276">
    <cfRule type="notContainsErrors" dxfId="0" priority="172">
      <formula>NOT(ISERROR(B276))</formula>
    </cfRule>
  </conditionalFormatting>
  <conditionalFormatting sqref="B2761">
    <cfRule type="notContainsErrors" dxfId="0" priority="1843">
      <formula>NOT(ISERROR(B2761))</formula>
    </cfRule>
  </conditionalFormatting>
  <conditionalFormatting sqref="B2762">
    <cfRule type="notContainsErrors" dxfId="0" priority="1844">
      <formula>NOT(ISERROR(B2762))</formula>
    </cfRule>
  </conditionalFormatting>
  <conditionalFormatting sqref="B2763">
    <cfRule type="notContainsErrors" dxfId="0" priority="1845">
      <formula>NOT(ISERROR(B2763))</formula>
    </cfRule>
  </conditionalFormatting>
  <conditionalFormatting sqref="B2765">
    <cfRule type="notContainsErrors" dxfId="0" priority="1846">
      <formula>NOT(ISERROR(B2765))</formula>
    </cfRule>
  </conditionalFormatting>
  <conditionalFormatting sqref="B2766">
    <cfRule type="notContainsErrors" dxfId="0" priority="1847">
      <formula>NOT(ISERROR(B2766))</formula>
    </cfRule>
  </conditionalFormatting>
  <conditionalFormatting sqref="B2767">
    <cfRule type="notContainsErrors" dxfId="0" priority="1848">
      <formula>NOT(ISERROR(B2767))</formula>
    </cfRule>
  </conditionalFormatting>
  <conditionalFormatting sqref="B2768">
    <cfRule type="notContainsErrors" dxfId="0" priority="1849">
      <formula>NOT(ISERROR(B2768))</formula>
    </cfRule>
  </conditionalFormatting>
  <conditionalFormatting sqref="B277">
    <cfRule type="notContainsErrors" dxfId="0" priority="173">
      <formula>NOT(ISERROR(B277))</formula>
    </cfRule>
  </conditionalFormatting>
  <conditionalFormatting sqref="B2772">
    <cfRule type="notContainsErrors" dxfId="0" priority="1851">
      <formula>NOT(ISERROR(B2772))</formula>
    </cfRule>
  </conditionalFormatting>
  <conditionalFormatting sqref="B2774">
    <cfRule type="notContainsErrors" dxfId="0" priority="1852">
      <formula>NOT(ISERROR(B2774))</formula>
    </cfRule>
  </conditionalFormatting>
  <conditionalFormatting sqref="B2775">
    <cfRule type="notContainsErrors" dxfId="0" priority="1853">
      <formula>NOT(ISERROR(B2775))</formula>
    </cfRule>
  </conditionalFormatting>
  <conditionalFormatting sqref="B2778">
    <cfRule type="notContainsErrors" dxfId="0" priority="1854">
      <formula>NOT(ISERROR(B2778))</formula>
    </cfRule>
  </conditionalFormatting>
  <conditionalFormatting sqref="B2779">
    <cfRule type="notContainsErrors" dxfId="0" priority="1855">
      <formula>NOT(ISERROR(B2779))</formula>
    </cfRule>
  </conditionalFormatting>
  <conditionalFormatting sqref="B2780">
    <cfRule type="notContainsErrors" dxfId="0" priority="1856">
      <formula>NOT(ISERROR(B2780))</formula>
    </cfRule>
  </conditionalFormatting>
  <conditionalFormatting sqref="B2781">
    <cfRule type="notContainsErrors" dxfId="0" priority="1857">
      <formula>NOT(ISERROR(B2781))</formula>
    </cfRule>
  </conditionalFormatting>
  <conditionalFormatting sqref="B2782">
    <cfRule type="notContainsErrors" dxfId="0" priority="1858">
      <formula>NOT(ISERROR(B2782))</formula>
    </cfRule>
  </conditionalFormatting>
  <conditionalFormatting sqref="B2785">
    <cfRule type="notContainsErrors" dxfId="0" priority="1859">
      <formula>NOT(ISERROR(B2785))</formula>
    </cfRule>
  </conditionalFormatting>
  <conditionalFormatting sqref="B2787">
    <cfRule type="notContainsErrors" dxfId="0" priority="1860">
      <formula>NOT(ISERROR(B2787))</formula>
    </cfRule>
  </conditionalFormatting>
  <conditionalFormatting sqref="B2789">
    <cfRule type="notContainsErrors" dxfId="0" priority="1861">
      <formula>NOT(ISERROR(B2789))</formula>
    </cfRule>
  </conditionalFormatting>
  <conditionalFormatting sqref="B279">
    <cfRule type="notContainsErrors" dxfId="0" priority="174">
      <formula>NOT(ISERROR(B279))</formula>
    </cfRule>
  </conditionalFormatting>
  <conditionalFormatting sqref="B2790">
    <cfRule type="notContainsErrors" dxfId="0" priority="1862">
      <formula>NOT(ISERROR(B2790))</formula>
    </cfRule>
  </conditionalFormatting>
  <conditionalFormatting sqref="B2792">
    <cfRule type="notContainsErrors" dxfId="0" priority="1863">
      <formula>NOT(ISERROR(B2792))</formula>
    </cfRule>
  </conditionalFormatting>
  <conditionalFormatting sqref="B2793">
    <cfRule type="notContainsErrors" dxfId="0" priority="1864">
      <formula>NOT(ISERROR(B2793))</formula>
    </cfRule>
  </conditionalFormatting>
  <conditionalFormatting sqref="B2794">
    <cfRule type="notContainsErrors" dxfId="0" priority="1865">
      <formula>NOT(ISERROR(B2794))</formula>
    </cfRule>
  </conditionalFormatting>
  <conditionalFormatting sqref="B2795">
    <cfRule type="notContainsErrors" dxfId="0" priority="1866">
      <formula>NOT(ISERROR(B2795))</formula>
    </cfRule>
  </conditionalFormatting>
  <conditionalFormatting sqref="B2799">
    <cfRule type="notContainsErrors" dxfId="0" priority="1867">
      <formula>NOT(ISERROR(B2799))</formula>
    </cfRule>
  </conditionalFormatting>
  <conditionalFormatting sqref="B28">
    <cfRule type="notContainsErrors" dxfId="0" priority="18">
      <formula>NOT(ISERROR(B28))</formula>
    </cfRule>
  </conditionalFormatting>
  <conditionalFormatting sqref="B2800">
    <cfRule type="notContainsErrors" dxfId="0" priority="1868">
      <formula>NOT(ISERROR(B2800))</formula>
    </cfRule>
  </conditionalFormatting>
  <conditionalFormatting sqref="B2802">
    <cfRule type="notContainsErrors" dxfId="0" priority="1869">
      <formula>NOT(ISERROR(B2802))</formula>
    </cfRule>
  </conditionalFormatting>
  <conditionalFormatting sqref="B2803">
    <cfRule type="notContainsErrors" dxfId="0" priority="1870">
      <formula>NOT(ISERROR(B2803))</formula>
    </cfRule>
  </conditionalFormatting>
  <conditionalFormatting sqref="B2804">
    <cfRule type="notContainsErrors" dxfId="0" priority="1871">
      <formula>NOT(ISERROR(B2804))</formula>
    </cfRule>
  </conditionalFormatting>
  <conditionalFormatting sqref="B2806">
    <cfRule type="notContainsErrors" dxfId="0" priority="1872">
      <formula>NOT(ISERROR(B2806))</formula>
    </cfRule>
  </conditionalFormatting>
  <conditionalFormatting sqref="B2807">
    <cfRule type="notContainsErrors" dxfId="0" priority="1873">
      <formula>NOT(ISERROR(B2807))</formula>
    </cfRule>
  </conditionalFormatting>
  <conditionalFormatting sqref="B2809">
    <cfRule type="notContainsErrors" dxfId="0" priority="1875">
      <formula>NOT(ISERROR(B2809))</formula>
    </cfRule>
  </conditionalFormatting>
  <conditionalFormatting sqref="B281">
    <cfRule type="notContainsErrors" dxfId="0" priority="175">
      <formula>NOT(ISERROR(B281))</formula>
    </cfRule>
  </conditionalFormatting>
  <conditionalFormatting sqref="B2810">
    <cfRule type="notContainsErrors" dxfId="0" priority="1876">
      <formula>NOT(ISERROR(B2810))</formula>
    </cfRule>
  </conditionalFormatting>
  <conditionalFormatting sqref="B2813">
    <cfRule type="notContainsErrors" dxfId="0" priority="1877">
      <formula>NOT(ISERROR(B2813))</formula>
    </cfRule>
  </conditionalFormatting>
  <conditionalFormatting sqref="B2814">
    <cfRule type="notContainsErrors" dxfId="0" priority="1878">
      <formula>NOT(ISERROR(B2814))</formula>
    </cfRule>
  </conditionalFormatting>
  <conditionalFormatting sqref="B2815">
    <cfRule type="notContainsErrors" dxfId="0" priority="1879">
      <formula>NOT(ISERROR(B2815))</formula>
    </cfRule>
  </conditionalFormatting>
  <conditionalFormatting sqref="B2817">
    <cfRule type="notContainsErrors" dxfId="0" priority="1880">
      <formula>NOT(ISERROR(B2817))</formula>
    </cfRule>
  </conditionalFormatting>
  <conditionalFormatting sqref="B2819">
    <cfRule type="notContainsErrors" dxfId="0" priority="1881">
      <formula>NOT(ISERROR(B2819))</formula>
    </cfRule>
  </conditionalFormatting>
  <conditionalFormatting sqref="B282">
    <cfRule type="notContainsErrors" dxfId="0" priority="176">
      <formula>NOT(ISERROR(B282))</formula>
    </cfRule>
  </conditionalFormatting>
  <conditionalFormatting sqref="B2820">
    <cfRule type="notContainsErrors" dxfId="0" priority="1882">
      <formula>NOT(ISERROR(B2820))</formula>
    </cfRule>
  </conditionalFormatting>
  <conditionalFormatting sqref="B2821">
    <cfRule type="notContainsErrors" dxfId="0" priority="1883">
      <formula>NOT(ISERROR(B2821))</formula>
    </cfRule>
  </conditionalFormatting>
  <conditionalFormatting sqref="B2822">
    <cfRule type="notContainsErrors" dxfId="0" priority="1884">
      <formula>NOT(ISERROR(B2822))</formula>
    </cfRule>
  </conditionalFormatting>
  <conditionalFormatting sqref="B2823">
    <cfRule type="notContainsErrors" dxfId="0" priority="1885">
      <formula>NOT(ISERROR(B2823))</formula>
    </cfRule>
  </conditionalFormatting>
  <conditionalFormatting sqref="B2824">
    <cfRule type="notContainsErrors" dxfId="0" priority="1886">
      <formula>NOT(ISERROR(B2824))</formula>
    </cfRule>
  </conditionalFormatting>
  <conditionalFormatting sqref="B2825">
    <cfRule type="notContainsErrors" dxfId="0" priority="1887">
      <formula>NOT(ISERROR(B2825))</formula>
    </cfRule>
  </conditionalFormatting>
  <conditionalFormatting sqref="B2827">
    <cfRule type="notContainsErrors" dxfId="0" priority="1888">
      <formula>NOT(ISERROR(B2827))</formula>
    </cfRule>
  </conditionalFormatting>
  <conditionalFormatting sqref="B2828">
    <cfRule type="notContainsErrors" dxfId="0" priority="1889">
      <formula>NOT(ISERROR(B2828))</formula>
    </cfRule>
  </conditionalFormatting>
  <conditionalFormatting sqref="B283">
    <cfRule type="notContainsErrors" dxfId="0" priority="177">
      <formula>NOT(ISERROR(B283))</formula>
    </cfRule>
  </conditionalFormatting>
  <conditionalFormatting sqref="B2830">
    <cfRule type="notContainsErrors" dxfId="0" priority="1890">
      <formula>NOT(ISERROR(B2830))</formula>
    </cfRule>
  </conditionalFormatting>
  <conditionalFormatting sqref="B2832">
    <cfRule type="notContainsErrors" dxfId="0" priority="1891">
      <formula>NOT(ISERROR(B2832))</formula>
    </cfRule>
  </conditionalFormatting>
  <conditionalFormatting sqref="B2833">
    <cfRule type="notContainsErrors" dxfId="0" priority="1892">
      <formula>NOT(ISERROR(B2833))</formula>
    </cfRule>
  </conditionalFormatting>
  <conditionalFormatting sqref="B2834">
    <cfRule type="notContainsErrors" dxfId="0" priority="1893">
      <formula>NOT(ISERROR(B2834))</formula>
    </cfRule>
  </conditionalFormatting>
  <conditionalFormatting sqref="B2836">
    <cfRule type="notContainsErrors" dxfId="0" priority="1894">
      <formula>NOT(ISERROR(B2836))</formula>
    </cfRule>
  </conditionalFormatting>
  <conditionalFormatting sqref="B2837">
    <cfRule type="notContainsErrors" dxfId="0" priority="1895">
      <formula>NOT(ISERROR(B2837))</formula>
    </cfRule>
  </conditionalFormatting>
  <conditionalFormatting sqref="B2838">
    <cfRule type="notContainsErrors" dxfId="0" priority="1896">
      <formula>NOT(ISERROR(B2838))</formula>
    </cfRule>
  </conditionalFormatting>
  <conditionalFormatting sqref="B2841">
    <cfRule type="notContainsErrors" dxfId="0" priority="1897">
      <formula>NOT(ISERROR(B2841))</formula>
    </cfRule>
  </conditionalFormatting>
  <conditionalFormatting sqref="B2842">
    <cfRule type="notContainsErrors" dxfId="0" priority="1898">
      <formula>NOT(ISERROR(B2842))</formula>
    </cfRule>
  </conditionalFormatting>
  <conditionalFormatting sqref="B2844">
    <cfRule type="notContainsErrors" dxfId="0" priority="1899">
      <formula>NOT(ISERROR(B2844))</formula>
    </cfRule>
  </conditionalFormatting>
  <conditionalFormatting sqref="B2845">
    <cfRule type="notContainsErrors" dxfId="0" priority="1900">
      <formula>NOT(ISERROR(B2845))</formula>
    </cfRule>
  </conditionalFormatting>
  <conditionalFormatting sqref="B2846">
    <cfRule type="notContainsErrors" dxfId="0" priority="1901">
      <formula>NOT(ISERROR(B2846))</formula>
    </cfRule>
  </conditionalFormatting>
  <conditionalFormatting sqref="B2849">
    <cfRule type="notContainsErrors" dxfId="0" priority="1902">
      <formula>NOT(ISERROR(B2849))</formula>
    </cfRule>
  </conditionalFormatting>
  <conditionalFormatting sqref="B2850">
    <cfRule type="notContainsErrors" dxfId="0" priority="1903">
      <formula>NOT(ISERROR(B2850))</formula>
    </cfRule>
  </conditionalFormatting>
  <conditionalFormatting sqref="B2854">
    <cfRule type="notContainsErrors" dxfId="0" priority="1904">
      <formula>NOT(ISERROR(B2854))</formula>
    </cfRule>
  </conditionalFormatting>
  <conditionalFormatting sqref="B2856">
    <cfRule type="notContainsErrors" dxfId="0" priority="1905">
      <formula>NOT(ISERROR(B2856))</formula>
    </cfRule>
  </conditionalFormatting>
  <conditionalFormatting sqref="B2857">
    <cfRule type="notContainsErrors" dxfId="0" priority="1906">
      <formula>NOT(ISERROR(B2857))</formula>
    </cfRule>
  </conditionalFormatting>
  <conditionalFormatting sqref="B2858">
    <cfRule type="notContainsErrors" dxfId="0" priority="1907">
      <formula>NOT(ISERROR(B2858))</formula>
    </cfRule>
  </conditionalFormatting>
  <conditionalFormatting sqref="B2859">
    <cfRule type="notContainsErrors" dxfId="0" priority="1908">
      <formula>NOT(ISERROR(B2859))</formula>
    </cfRule>
  </conditionalFormatting>
  <conditionalFormatting sqref="B286">
    <cfRule type="notContainsErrors" dxfId="0" priority="178">
      <formula>NOT(ISERROR(B286))</formula>
    </cfRule>
  </conditionalFormatting>
  <conditionalFormatting sqref="B2861">
    <cfRule type="notContainsErrors" dxfId="0" priority="1909">
      <formula>NOT(ISERROR(B2861))</formula>
    </cfRule>
  </conditionalFormatting>
  <conditionalFormatting sqref="B2862">
    <cfRule type="notContainsErrors" dxfId="0" priority="1910">
      <formula>NOT(ISERROR(B2862))</formula>
    </cfRule>
  </conditionalFormatting>
  <conditionalFormatting sqref="B2863">
    <cfRule type="notContainsErrors" dxfId="0" priority="1911">
      <formula>NOT(ISERROR(B2863))</formula>
    </cfRule>
  </conditionalFormatting>
  <conditionalFormatting sqref="B2864">
    <cfRule type="notContainsErrors" dxfId="0" priority="1912">
      <formula>NOT(ISERROR(B2864))</formula>
    </cfRule>
  </conditionalFormatting>
  <conditionalFormatting sqref="B2865">
    <cfRule type="notContainsErrors" dxfId="0" priority="1913">
      <formula>NOT(ISERROR(B2865))</formula>
    </cfRule>
  </conditionalFormatting>
  <conditionalFormatting sqref="B2866">
    <cfRule type="notContainsErrors" dxfId="0" priority="1914">
      <formula>NOT(ISERROR(B2866))</formula>
    </cfRule>
  </conditionalFormatting>
  <conditionalFormatting sqref="B2868">
    <cfRule type="notContainsErrors" dxfId="0" priority="1915">
      <formula>NOT(ISERROR(B2868))</formula>
    </cfRule>
  </conditionalFormatting>
  <conditionalFormatting sqref="B2869">
    <cfRule type="notContainsErrors" dxfId="0" priority="1916">
      <formula>NOT(ISERROR(B2869))</formula>
    </cfRule>
  </conditionalFormatting>
  <conditionalFormatting sqref="B2870">
    <cfRule type="notContainsErrors" dxfId="0" priority="1917">
      <formula>NOT(ISERROR(B2870))</formula>
    </cfRule>
  </conditionalFormatting>
  <conditionalFormatting sqref="B2871">
    <cfRule type="notContainsErrors" dxfId="0" priority="1918">
      <formula>NOT(ISERROR(B2871))</formula>
    </cfRule>
  </conditionalFormatting>
  <conditionalFormatting sqref="B2873">
    <cfRule type="notContainsErrors" dxfId="0" priority="1919">
      <formula>NOT(ISERROR(B2873))</formula>
    </cfRule>
  </conditionalFormatting>
  <conditionalFormatting sqref="B2874">
    <cfRule type="notContainsErrors" dxfId="0" priority="1920">
      <formula>NOT(ISERROR(B2874))</formula>
    </cfRule>
  </conditionalFormatting>
  <conditionalFormatting sqref="B2875">
    <cfRule type="notContainsErrors" dxfId="0" priority="1921">
      <formula>NOT(ISERROR(B2875))</formula>
    </cfRule>
  </conditionalFormatting>
  <conditionalFormatting sqref="B2876">
    <cfRule type="notContainsErrors" dxfId="0" priority="1922">
      <formula>NOT(ISERROR(B2876))</formula>
    </cfRule>
  </conditionalFormatting>
  <conditionalFormatting sqref="B2878">
    <cfRule type="notContainsErrors" dxfId="0" priority="1923">
      <formula>NOT(ISERROR(B2878))</formula>
    </cfRule>
  </conditionalFormatting>
  <conditionalFormatting sqref="B2879">
    <cfRule type="notContainsErrors" dxfId="0" priority="1924">
      <formula>NOT(ISERROR(B2879))</formula>
    </cfRule>
  </conditionalFormatting>
  <conditionalFormatting sqref="B288">
    <cfRule type="notContainsErrors" dxfId="0" priority="179">
      <formula>NOT(ISERROR(B288))</formula>
    </cfRule>
  </conditionalFormatting>
  <conditionalFormatting sqref="B2880">
    <cfRule type="notContainsErrors" dxfId="0" priority="1925">
      <formula>NOT(ISERROR(B2880))</formula>
    </cfRule>
  </conditionalFormatting>
  <conditionalFormatting sqref="B2881">
    <cfRule type="notContainsErrors" dxfId="0" priority="1926">
      <formula>NOT(ISERROR(B2881))</formula>
    </cfRule>
  </conditionalFormatting>
  <conditionalFormatting sqref="B2882">
    <cfRule type="notContainsErrors" dxfId="0" priority="1927">
      <formula>NOT(ISERROR(B2882))</formula>
    </cfRule>
  </conditionalFormatting>
  <conditionalFormatting sqref="B2887">
    <cfRule type="notContainsErrors" dxfId="0" priority="1929">
      <formula>NOT(ISERROR(B2887))</formula>
    </cfRule>
  </conditionalFormatting>
  <conditionalFormatting sqref="B2888">
    <cfRule type="notContainsErrors" dxfId="0" priority="1930">
      <formula>NOT(ISERROR(B2888))</formula>
    </cfRule>
  </conditionalFormatting>
  <conditionalFormatting sqref="B289">
    <cfRule type="notContainsErrors" dxfId="0" priority="180">
      <formula>NOT(ISERROR(B289))</formula>
    </cfRule>
  </conditionalFormatting>
  <conditionalFormatting sqref="B2890">
    <cfRule type="notContainsErrors" dxfId="0" priority="1931">
      <formula>NOT(ISERROR(B2890))</formula>
    </cfRule>
  </conditionalFormatting>
  <conditionalFormatting sqref="B2891">
    <cfRule type="notContainsErrors" dxfId="0" priority="1932">
      <formula>NOT(ISERROR(B2891))</formula>
    </cfRule>
  </conditionalFormatting>
  <conditionalFormatting sqref="B2892">
    <cfRule type="notContainsErrors" dxfId="0" priority="1933">
      <formula>NOT(ISERROR(B2892))</formula>
    </cfRule>
  </conditionalFormatting>
  <conditionalFormatting sqref="B2893">
    <cfRule type="notContainsErrors" dxfId="0" priority="1934">
      <formula>NOT(ISERROR(B2893))</formula>
    </cfRule>
  </conditionalFormatting>
  <conditionalFormatting sqref="B2894">
    <cfRule type="notContainsErrors" dxfId="0" priority="1935">
      <formula>NOT(ISERROR(B2894))</formula>
    </cfRule>
  </conditionalFormatting>
  <conditionalFormatting sqref="B2896">
    <cfRule type="notContainsErrors" dxfId="0" priority="1936">
      <formula>NOT(ISERROR(B2896))</formula>
    </cfRule>
  </conditionalFormatting>
  <conditionalFormatting sqref="B2898">
    <cfRule type="notContainsErrors" dxfId="0" priority="1937">
      <formula>NOT(ISERROR(B2898))</formula>
    </cfRule>
  </conditionalFormatting>
  <conditionalFormatting sqref="B2899">
    <cfRule type="notContainsErrors" dxfId="0" priority="1938">
      <formula>NOT(ISERROR(B2899))</formula>
    </cfRule>
  </conditionalFormatting>
  <conditionalFormatting sqref="B29">
    <cfRule type="notContainsErrors" dxfId="0" priority="19">
      <formula>NOT(ISERROR(B29))</formula>
    </cfRule>
  </conditionalFormatting>
  <conditionalFormatting sqref="B2900">
    <cfRule type="notContainsErrors" dxfId="0" priority="1939">
      <formula>NOT(ISERROR(B2900))</formula>
    </cfRule>
  </conditionalFormatting>
  <conditionalFormatting sqref="B2903">
    <cfRule type="notContainsErrors" dxfId="0" priority="1941">
      <formula>NOT(ISERROR(B2903))</formula>
    </cfRule>
  </conditionalFormatting>
  <conditionalFormatting sqref="B2905">
    <cfRule type="notContainsErrors" dxfId="0" priority="1942">
      <formula>NOT(ISERROR(B2905))</formula>
    </cfRule>
  </conditionalFormatting>
  <conditionalFormatting sqref="B2907">
    <cfRule type="notContainsErrors" dxfId="0" priority="1943">
      <formula>NOT(ISERROR(B2907))</formula>
    </cfRule>
  </conditionalFormatting>
  <conditionalFormatting sqref="B2908">
    <cfRule type="notContainsErrors" dxfId="0" priority="1944">
      <formula>NOT(ISERROR(B2908))</formula>
    </cfRule>
  </conditionalFormatting>
  <conditionalFormatting sqref="B2909">
    <cfRule type="notContainsErrors" dxfId="0" priority="1945">
      <formula>NOT(ISERROR(B2909))</formula>
    </cfRule>
  </conditionalFormatting>
  <conditionalFormatting sqref="B291">
    <cfRule type="notContainsErrors" dxfId="0" priority="181">
      <formula>NOT(ISERROR(B291))</formula>
    </cfRule>
  </conditionalFormatting>
  <conditionalFormatting sqref="B2911">
    <cfRule type="notContainsErrors" dxfId="0" priority="1946">
      <formula>NOT(ISERROR(B2911))</formula>
    </cfRule>
  </conditionalFormatting>
  <conditionalFormatting sqref="B2912">
    <cfRule type="notContainsErrors" dxfId="0" priority="1947">
      <formula>NOT(ISERROR(B2912))</formula>
    </cfRule>
  </conditionalFormatting>
  <conditionalFormatting sqref="B2915">
    <cfRule type="notContainsErrors" dxfId="0" priority="1948">
      <formula>NOT(ISERROR(B2915))</formula>
    </cfRule>
  </conditionalFormatting>
  <conditionalFormatting sqref="B2916">
    <cfRule type="notContainsErrors" dxfId="0" priority="1949">
      <formula>NOT(ISERROR(B2916))</formula>
    </cfRule>
  </conditionalFormatting>
  <conditionalFormatting sqref="B2918">
    <cfRule type="notContainsErrors" dxfId="0" priority="1950">
      <formula>NOT(ISERROR(B2918))</formula>
    </cfRule>
  </conditionalFormatting>
  <conditionalFormatting sqref="B292">
    <cfRule type="notContainsErrors" dxfId="0" priority="182">
      <formula>NOT(ISERROR(B292))</formula>
    </cfRule>
  </conditionalFormatting>
  <conditionalFormatting sqref="B2924">
    <cfRule type="notContainsErrors" dxfId="0" priority="1952">
      <formula>NOT(ISERROR(B2924))</formula>
    </cfRule>
  </conditionalFormatting>
  <conditionalFormatting sqref="B2925">
    <cfRule type="notContainsErrors" dxfId="0" priority="1953">
      <formula>NOT(ISERROR(B2925))</formula>
    </cfRule>
  </conditionalFormatting>
  <conditionalFormatting sqref="B2926">
    <cfRule type="notContainsErrors" dxfId="0" priority="1954">
      <formula>NOT(ISERROR(B2926))</formula>
    </cfRule>
  </conditionalFormatting>
  <conditionalFormatting sqref="B2927">
    <cfRule type="notContainsErrors" dxfId="0" priority="1955">
      <formula>NOT(ISERROR(B2927))</formula>
    </cfRule>
  </conditionalFormatting>
  <conditionalFormatting sqref="B2930">
    <cfRule type="notContainsErrors" dxfId="0" priority="1956">
      <formula>NOT(ISERROR(B2930))</formula>
    </cfRule>
  </conditionalFormatting>
  <conditionalFormatting sqref="B2931">
    <cfRule type="notContainsErrors" dxfId="0" priority="1957">
      <formula>NOT(ISERROR(B2931))</formula>
    </cfRule>
  </conditionalFormatting>
  <conditionalFormatting sqref="B2934">
    <cfRule type="notContainsErrors" dxfId="0" priority="1958">
      <formula>NOT(ISERROR(B2934))</formula>
    </cfRule>
  </conditionalFormatting>
  <conditionalFormatting sqref="B2935">
    <cfRule type="notContainsErrors" dxfId="0" priority="1959">
      <formula>NOT(ISERROR(B2935))</formula>
    </cfRule>
  </conditionalFormatting>
  <conditionalFormatting sqref="B2937">
    <cfRule type="notContainsErrors" dxfId="0" priority="1960">
      <formula>NOT(ISERROR(B2937))</formula>
    </cfRule>
  </conditionalFormatting>
  <conditionalFormatting sqref="B2940">
    <cfRule type="notContainsErrors" dxfId="0" priority="1961">
      <formula>NOT(ISERROR(B2940))</formula>
    </cfRule>
  </conditionalFormatting>
  <conditionalFormatting sqref="B2941">
    <cfRule type="notContainsErrors" dxfId="0" priority="1962">
      <formula>NOT(ISERROR(B2941))</formula>
    </cfRule>
  </conditionalFormatting>
  <conditionalFormatting sqref="B2942">
    <cfRule type="notContainsErrors" dxfId="0" priority="1963">
      <formula>NOT(ISERROR(B2942))</formula>
    </cfRule>
  </conditionalFormatting>
  <conditionalFormatting sqref="B2944">
    <cfRule type="notContainsErrors" dxfId="0" priority="1964">
      <formula>NOT(ISERROR(B2944))</formula>
    </cfRule>
  </conditionalFormatting>
  <conditionalFormatting sqref="B2946">
    <cfRule type="notContainsErrors" dxfId="0" priority="1965">
      <formula>NOT(ISERROR(B2946))</formula>
    </cfRule>
  </conditionalFormatting>
  <conditionalFormatting sqref="B2947">
    <cfRule type="notContainsErrors" dxfId="0" priority="1966">
      <formula>NOT(ISERROR(B2947))</formula>
    </cfRule>
  </conditionalFormatting>
  <conditionalFormatting sqref="B2948">
    <cfRule type="notContainsErrors" dxfId="0" priority="1967">
      <formula>NOT(ISERROR(B2948))</formula>
    </cfRule>
  </conditionalFormatting>
  <conditionalFormatting sqref="B2949">
    <cfRule type="notContainsErrors" dxfId="0" priority="1968">
      <formula>NOT(ISERROR(B2949))</formula>
    </cfRule>
  </conditionalFormatting>
  <conditionalFormatting sqref="B2950">
    <cfRule type="notContainsErrors" dxfId="0" priority="1969">
      <formula>NOT(ISERROR(B2950))</formula>
    </cfRule>
  </conditionalFormatting>
  <conditionalFormatting sqref="B2951">
    <cfRule type="notContainsErrors" dxfId="0" priority="1970">
      <formula>NOT(ISERROR(B2951))</formula>
    </cfRule>
  </conditionalFormatting>
  <conditionalFormatting sqref="B2954">
    <cfRule type="notContainsErrors" dxfId="0" priority="1971">
      <formula>NOT(ISERROR(B2954))</formula>
    </cfRule>
  </conditionalFormatting>
  <conditionalFormatting sqref="B2956">
    <cfRule type="notContainsErrors" dxfId="0" priority="1972">
      <formula>NOT(ISERROR(B2956))</formula>
    </cfRule>
  </conditionalFormatting>
  <conditionalFormatting sqref="B2958">
    <cfRule type="notContainsErrors" dxfId="0" priority="1973">
      <formula>NOT(ISERROR(B2958))</formula>
    </cfRule>
  </conditionalFormatting>
  <conditionalFormatting sqref="B2959">
    <cfRule type="notContainsErrors" dxfId="0" priority="1974">
      <formula>NOT(ISERROR(B2959))</formula>
    </cfRule>
  </conditionalFormatting>
  <conditionalFormatting sqref="B296">
    <cfRule type="notContainsErrors" dxfId="0" priority="183">
      <formula>NOT(ISERROR(B296))</formula>
    </cfRule>
  </conditionalFormatting>
  <conditionalFormatting sqref="B2960">
    <cfRule type="notContainsErrors" dxfId="0" priority="1975">
      <formula>NOT(ISERROR(B2960))</formula>
    </cfRule>
  </conditionalFormatting>
  <conditionalFormatting sqref="B2961">
    <cfRule type="notContainsErrors" dxfId="0" priority="1976">
      <formula>NOT(ISERROR(B2961))</formula>
    </cfRule>
  </conditionalFormatting>
  <conditionalFormatting sqref="B2962">
    <cfRule type="notContainsErrors" dxfId="0" priority="1977">
      <formula>NOT(ISERROR(B2962))</formula>
    </cfRule>
  </conditionalFormatting>
  <conditionalFormatting sqref="B2963">
    <cfRule type="notContainsErrors" dxfId="0" priority="1978">
      <formula>NOT(ISERROR(B2963))</formula>
    </cfRule>
  </conditionalFormatting>
  <conditionalFormatting sqref="B2964">
    <cfRule type="notContainsErrors" dxfId="0" priority="1979">
      <formula>NOT(ISERROR(B2964))</formula>
    </cfRule>
  </conditionalFormatting>
  <conditionalFormatting sqref="B2965">
    <cfRule type="notContainsErrors" dxfId="0" priority="1980">
      <formula>NOT(ISERROR(B2965))</formula>
    </cfRule>
  </conditionalFormatting>
  <conditionalFormatting sqref="B2966">
    <cfRule type="notContainsErrors" dxfId="0" priority="1981">
      <formula>NOT(ISERROR(B2966))</formula>
    </cfRule>
  </conditionalFormatting>
  <conditionalFormatting sqref="B2967">
    <cfRule type="notContainsErrors" dxfId="0" priority="1982">
      <formula>NOT(ISERROR(B2967))</formula>
    </cfRule>
  </conditionalFormatting>
  <conditionalFormatting sqref="B2968">
    <cfRule type="notContainsErrors" dxfId="0" priority="1983">
      <formula>NOT(ISERROR(B2968))</formula>
    </cfRule>
  </conditionalFormatting>
  <conditionalFormatting sqref="B2969">
    <cfRule type="notContainsErrors" dxfId="0" priority="1984">
      <formula>NOT(ISERROR(B2969))</formula>
    </cfRule>
  </conditionalFormatting>
  <conditionalFormatting sqref="B297">
    <cfRule type="notContainsErrors" dxfId="0" priority="184">
      <formula>NOT(ISERROR(B297))</formula>
    </cfRule>
  </conditionalFormatting>
  <conditionalFormatting sqref="B2973">
    <cfRule type="notContainsErrors" dxfId="0" priority="1985">
      <formula>NOT(ISERROR(B2973))</formula>
    </cfRule>
  </conditionalFormatting>
  <conditionalFormatting sqref="B2975">
    <cfRule type="notContainsErrors" dxfId="0" priority="1986">
      <formula>NOT(ISERROR(B2975))</formula>
    </cfRule>
  </conditionalFormatting>
  <conditionalFormatting sqref="B2976">
    <cfRule type="notContainsErrors" dxfId="0" priority="1987">
      <formula>NOT(ISERROR(B2976))</formula>
    </cfRule>
  </conditionalFormatting>
  <conditionalFormatting sqref="B2978">
    <cfRule type="notContainsErrors" dxfId="0" priority="1988">
      <formula>NOT(ISERROR(B2978))</formula>
    </cfRule>
  </conditionalFormatting>
  <conditionalFormatting sqref="B2979">
    <cfRule type="notContainsErrors" dxfId="0" priority="1989">
      <formula>NOT(ISERROR(B2979))</formula>
    </cfRule>
  </conditionalFormatting>
  <conditionalFormatting sqref="B298">
    <cfRule type="notContainsErrors" dxfId="0" priority="185">
      <formula>NOT(ISERROR(B298))</formula>
    </cfRule>
  </conditionalFormatting>
  <conditionalFormatting sqref="B2980">
    <cfRule type="notContainsErrors" dxfId="0" priority="1990">
      <formula>NOT(ISERROR(B2980))</formula>
    </cfRule>
  </conditionalFormatting>
  <conditionalFormatting sqref="B2981">
    <cfRule type="notContainsErrors" dxfId="0" priority="1991">
      <formula>NOT(ISERROR(B2981))</formula>
    </cfRule>
  </conditionalFormatting>
  <conditionalFormatting sqref="B2983">
    <cfRule type="notContainsErrors" dxfId="0" priority="1992">
      <formula>NOT(ISERROR(B2983))</formula>
    </cfRule>
  </conditionalFormatting>
  <conditionalFormatting sqref="B2984">
    <cfRule type="notContainsErrors" dxfId="0" priority="1993">
      <formula>NOT(ISERROR(B2984))</formula>
    </cfRule>
  </conditionalFormatting>
  <conditionalFormatting sqref="B2986">
    <cfRule type="notContainsErrors" dxfId="0" priority="1994">
      <formula>NOT(ISERROR(B2986))</formula>
    </cfRule>
  </conditionalFormatting>
  <conditionalFormatting sqref="B2987">
    <cfRule type="notContainsErrors" dxfId="0" priority="1995">
      <formula>NOT(ISERROR(B2987))</formula>
    </cfRule>
  </conditionalFormatting>
  <conditionalFormatting sqref="B2988">
    <cfRule type="notContainsErrors" dxfId="0" priority="1996">
      <formula>NOT(ISERROR(B2988))</formula>
    </cfRule>
  </conditionalFormatting>
  <conditionalFormatting sqref="B299">
    <cfRule type="notContainsErrors" dxfId="0" priority="186">
      <formula>NOT(ISERROR(B299))</formula>
    </cfRule>
  </conditionalFormatting>
  <conditionalFormatting sqref="B2992">
    <cfRule type="notContainsErrors" dxfId="0" priority="1998">
      <formula>NOT(ISERROR(B2992))</formula>
    </cfRule>
  </conditionalFormatting>
  <conditionalFormatting sqref="B2996">
    <cfRule type="notContainsErrors" dxfId="0" priority="1999">
      <formula>NOT(ISERROR(B2996))</formula>
    </cfRule>
  </conditionalFormatting>
  <conditionalFormatting sqref="B2997">
    <cfRule type="notContainsErrors" dxfId="0" priority="2000">
      <formula>NOT(ISERROR(B2997))</formula>
    </cfRule>
  </conditionalFormatting>
  <conditionalFormatting sqref="B2998">
    <cfRule type="notContainsErrors" dxfId="0" priority="2001">
      <formula>NOT(ISERROR(B2998))</formula>
    </cfRule>
  </conditionalFormatting>
  <conditionalFormatting sqref="B2999">
    <cfRule type="notContainsErrors" dxfId="0" priority="2002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">
    <cfRule type="notContainsErrors" dxfId="0" priority="20">
      <formula>NOT(ISERROR(B30))</formula>
    </cfRule>
  </conditionalFormatting>
  <conditionalFormatting sqref="B300">
    <cfRule type="notContainsErrors" dxfId="0" priority="187">
      <formula>NOT(ISERROR(B300))</formula>
    </cfRule>
  </conditionalFormatting>
  <conditionalFormatting sqref="B3001">
    <cfRule type="notContainsErrors" dxfId="0" priority="2003">
      <formula>NOT(ISERROR(B3001))</formula>
    </cfRule>
  </conditionalFormatting>
  <conditionalFormatting sqref="B3002">
    <cfRule type="notContainsErrors" dxfId="0" priority="2004">
      <formula>NOT(ISERROR(B3002))</formula>
    </cfRule>
  </conditionalFormatting>
  <conditionalFormatting sqref="B3003">
    <cfRule type="notContainsErrors" dxfId="0" priority="2005">
      <formula>NOT(ISERROR(B3003))</formula>
    </cfRule>
  </conditionalFormatting>
  <conditionalFormatting sqref="B3005">
    <cfRule type="notContainsErrors" dxfId="0" priority="2006">
      <formula>NOT(ISERROR(B3005))</formula>
    </cfRule>
  </conditionalFormatting>
  <conditionalFormatting sqref="B3006">
    <cfRule type="notContainsErrors" dxfId="0" priority="2007">
      <formula>NOT(ISERROR(B3006))</formula>
    </cfRule>
  </conditionalFormatting>
  <conditionalFormatting sqref="B301">
    <cfRule type="notContainsErrors" dxfId="0" priority="188">
      <formula>NOT(ISERROR(B301))</formula>
    </cfRule>
  </conditionalFormatting>
  <conditionalFormatting sqref="B3010">
    <cfRule type="notContainsErrors" dxfId="0" priority="2008">
      <formula>NOT(ISERROR(B3010))</formula>
    </cfRule>
  </conditionalFormatting>
  <conditionalFormatting sqref="B3011">
    <cfRule type="notContainsErrors" dxfId="0" priority="2009">
      <formula>NOT(ISERROR(B3011))</formula>
    </cfRule>
  </conditionalFormatting>
  <conditionalFormatting sqref="B3015">
    <cfRule type="notContainsErrors" dxfId="0" priority="2010">
      <formula>NOT(ISERROR(B3015))</formula>
    </cfRule>
  </conditionalFormatting>
  <conditionalFormatting sqref="B3016">
    <cfRule type="notContainsErrors" dxfId="0" priority="2011">
      <formula>NOT(ISERROR(B3016))</formula>
    </cfRule>
  </conditionalFormatting>
  <conditionalFormatting sqref="B3019">
    <cfRule type="notContainsErrors" dxfId="0" priority="2012">
      <formula>NOT(ISERROR(B3019))</formula>
    </cfRule>
  </conditionalFormatting>
  <conditionalFormatting sqref="B302">
    <cfRule type="notContainsErrors" dxfId="0" priority="189">
      <formula>NOT(ISERROR(B302))</formula>
    </cfRule>
  </conditionalFormatting>
  <conditionalFormatting sqref="B3020">
    <cfRule type="notContainsErrors" dxfId="0" priority="2013">
      <formula>NOT(ISERROR(B3020))</formula>
    </cfRule>
  </conditionalFormatting>
  <conditionalFormatting sqref="B3022">
    <cfRule type="notContainsErrors" dxfId="0" priority="2014">
      <formula>NOT(ISERROR(B3022))</formula>
    </cfRule>
  </conditionalFormatting>
  <conditionalFormatting sqref="B3025">
    <cfRule type="notContainsErrors" dxfId="0" priority="2015">
      <formula>NOT(ISERROR(B3025))</formula>
    </cfRule>
  </conditionalFormatting>
  <conditionalFormatting sqref="B3026">
    <cfRule type="notContainsErrors" dxfId="0" priority="2016">
      <formula>NOT(ISERROR(B3026))</formula>
    </cfRule>
  </conditionalFormatting>
  <conditionalFormatting sqref="B3027">
    <cfRule type="notContainsErrors" dxfId="0" priority="2017">
      <formula>NOT(ISERROR(B3027))</formula>
    </cfRule>
  </conditionalFormatting>
  <conditionalFormatting sqref="B3028">
    <cfRule type="notContainsErrors" dxfId="0" priority="2018">
      <formula>NOT(ISERROR(B3028))</formula>
    </cfRule>
  </conditionalFormatting>
  <conditionalFormatting sqref="B303">
    <cfRule type="notContainsErrors" dxfId="0" priority="190">
      <formula>NOT(ISERROR(B303))</formula>
    </cfRule>
  </conditionalFormatting>
  <conditionalFormatting sqref="B3030">
    <cfRule type="notContainsErrors" dxfId="0" priority="2020">
      <formula>NOT(ISERROR(B3030))</formula>
    </cfRule>
  </conditionalFormatting>
  <conditionalFormatting sqref="B3031">
    <cfRule type="notContainsErrors" dxfId="0" priority="2021">
      <formula>NOT(ISERROR(B3031))</formula>
    </cfRule>
  </conditionalFormatting>
  <conditionalFormatting sqref="B3033">
    <cfRule type="notContainsErrors" dxfId="0" priority="2022">
      <formula>NOT(ISERROR(B3033))</formula>
    </cfRule>
  </conditionalFormatting>
  <conditionalFormatting sqref="B3036">
    <cfRule type="notContainsErrors" dxfId="0" priority="2023">
      <formula>NOT(ISERROR(B3036))</formula>
    </cfRule>
  </conditionalFormatting>
  <conditionalFormatting sqref="B3038">
    <cfRule type="notContainsErrors" dxfId="0" priority="2024">
      <formula>NOT(ISERROR(B3038))</formula>
    </cfRule>
  </conditionalFormatting>
  <conditionalFormatting sqref="B3039">
    <cfRule type="notContainsErrors" dxfId="0" priority="2025">
      <formula>NOT(ISERROR(B3039))</formula>
    </cfRule>
  </conditionalFormatting>
  <conditionalFormatting sqref="B3041">
    <cfRule type="notContainsErrors" dxfId="0" priority="2026">
      <formula>NOT(ISERROR(B3041))</formula>
    </cfRule>
  </conditionalFormatting>
  <conditionalFormatting sqref="B3042">
    <cfRule type="notContainsErrors" dxfId="0" priority="2027">
      <formula>NOT(ISERROR(B3042))</formula>
    </cfRule>
  </conditionalFormatting>
  <conditionalFormatting sqref="B3043">
    <cfRule type="notContainsErrors" dxfId="0" priority="2028">
      <formula>NOT(ISERROR(B3043))</formula>
    </cfRule>
  </conditionalFormatting>
  <conditionalFormatting sqref="B3047">
    <cfRule type="notContainsErrors" dxfId="0" priority="2029">
      <formula>NOT(ISERROR(B3047))</formula>
    </cfRule>
  </conditionalFormatting>
  <conditionalFormatting sqref="B3048">
    <cfRule type="notContainsErrors" dxfId="0" priority="2030">
      <formula>NOT(ISERROR(B3048))</formula>
    </cfRule>
  </conditionalFormatting>
  <conditionalFormatting sqref="B3049">
    <cfRule type="notContainsErrors" dxfId="0" priority="2031">
      <formula>NOT(ISERROR(B3049))</formula>
    </cfRule>
  </conditionalFormatting>
  <conditionalFormatting sqref="B305">
    <cfRule type="notContainsErrors" dxfId="0" priority="191">
      <formula>NOT(ISERROR(B305))</formula>
    </cfRule>
  </conditionalFormatting>
  <conditionalFormatting sqref="B3050">
    <cfRule type="notContainsErrors" dxfId="0" priority="2032">
      <formula>NOT(ISERROR(B3050))</formula>
    </cfRule>
  </conditionalFormatting>
  <conditionalFormatting sqref="B3054">
    <cfRule type="notContainsErrors" dxfId="0" priority="2033">
      <formula>NOT(ISERROR(B3054))</formula>
    </cfRule>
  </conditionalFormatting>
  <conditionalFormatting sqref="B3055">
    <cfRule type="notContainsErrors" dxfId="0" priority="2034">
      <formula>NOT(ISERROR(B3055))</formula>
    </cfRule>
  </conditionalFormatting>
  <conditionalFormatting sqref="B3056">
    <cfRule type="notContainsErrors" dxfId="0" priority="2035">
      <formula>NOT(ISERROR(B3056))</formula>
    </cfRule>
  </conditionalFormatting>
  <conditionalFormatting sqref="B3058">
    <cfRule type="notContainsErrors" dxfId="0" priority="2036">
      <formula>NOT(ISERROR(B3058))</formula>
    </cfRule>
  </conditionalFormatting>
  <conditionalFormatting sqref="B3059">
    <cfRule type="notContainsErrors" dxfId="0" priority="2037">
      <formula>NOT(ISERROR(B3059))</formula>
    </cfRule>
  </conditionalFormatting>
  <conditionalFormatting sqref="B306">
    <cfRule type="notContainsErrors" dxfId="0" priority="192">
      <formula>NOT(ISERROR(B306))</formula>
    </cfRule>
  </conditionalFormatting>
  <conditionalFormatting sqref="B3060">
    <cfRule type="notContainsErrors" dxfId="0" priority="2038">
      <formula>NOT(ISERROR(B3060))</formula>
    </cfRule>
  </conditionalFormatting>
  <conditionalFormatting sqref="B3062">
    <cfRule type="notContainsErrors" dxfId="0" priority="2039">
      <formula>NOT(ISERROR(B3062))</formula>
    </cfRule>
  </conditionalFormatting>
  <conditionalFormatting sqref="B3063">
    <cfRule type="notContainsErrors" dxfId="0" priority="2040">
      <formula>NOT(ISERROR(B3063))</formula>
    </cfRule>
  </conditionalFormatting>
  <conditionalFormatting sqref="B3064">
    <cfRule type="notContainsErrors" dxfId="0" priority="2041">
      <formula>NOT(ISERROR(B3064))</formula>
    </cfRule>
  </conditionalFormatting>
  <conditionalFormatting sqref="B3066">
    <cfRule type="notContainsErrors" dxfId="0" priority="2042">
      <formula>NOT(ISERROR(B3066))</formula>
    </cfRule>
  </conditionalFormatting>
  <conditionalFormatting sqref="B3067">
    <cfRule type="notContainsErrors" dxfId="0" priority="2043">
      <formula>NOT(ISERROR(B3067))</formula>
    </cfRule>
  </conditionalFormatting>
  <conditionalFormatting sqref="B3068">
    <cfRule type="notContainsErrors" dxfId="0" priority="2044">
      <formula>NOT(ISERROR(B3068))</formula>
    </cfRule>
  </conditionalFormatting>
  <conditionalFormatting sqref="B3070">
    <cfRule type="notContainsErrors" dxfId="0" priority="2045">
      <formula>NOT(ISERROR(B3070))</formula>
    </cfRule>
  </conditionalFormatting>
  <conditionalFormatting sqref="B3071">
    <cfRule type="notContainsErrors" dxfId="0" priority="2046">
      <formula>NOT(ISERROR(B3071))</formula>
    </cfRule>
  </conditionalFormatting>
  <conditionalFormatting sqref="B3072">
    <cfRule type="notContainsErrors" dxfId="0" priority="2047">
      <formula>NOT(ISERROR(B3072))</formula>
    </cfRule>
  </conditionalFormatting>
  <conditionalFormatting sqref="B3075">
    <cfRule type="notContainsErrors" dxfId="0" priority="2048">
      <formula>NOT(ISERROR(B3075))</formula>
    </cfRule>
  </conditionalFormatting>
  <conditionalFormatting sqref="B3079">
    <cfRule type="notContainsErrors" dxfId="0" priority="2050">
      <formula>NOT(ISERROR(B3079))</formula>
    </cfRule>
  </conditionalFormatting>
  <conditionalFormatting sqref="B308">
    <cfRule type="notContainsErrors" dxfId="0" priority="193">
      <formula>NOT(ISERROR(B308))</formula>
    </cfRule>
  </conditionalFormatting>
  <conditionalFormatting sqref="B3081">
    <cfRule type="notContainsErrors" dxfId="0" priority="2051">
      <formula>NOT(ISERROR(B3081))</formula>
    </cfRule>
  </conditionalFormatting>
  <conditionalFormatting sqref="B3083">
    <cfRule type="notContainsErrors" dxfId="0" priority="2052">
      <formula>NOT(ISERROR(B3083))</formula>
    </cfRule>
  </conditionalFormatting>
  <conditionalFormatting sqref="B3084">
    <cfRule type="notContainsErrors" dxfId="0" priority="2053">
      <formula>NOT(ISERROR(B3084))</formula>
    </cfRule>
  </conditionalFormatting>
  <conditionalFormatting sqref="B3085">
    <cfRule type="notContainsErrors" dxfId="0" priority="2054">
      <formula>NOT(ISERROR(B3085))</formula>
    </cfRule>
  </conditionalFormatting>
  <conditionalFormatting sqref="B3086">
    <cfRule type="notContainsErrors" dxfId="0" priority="2055">
      <formula>NOT(ISERROR(B3086))</formula>
    </cfRule>
  </conditionalFormatting>
  <conditionalFormatting sqref="B3088">
    <cfRule type="notContainsErrors" dxfId="0" priority="2057">
      <formula>NOT(ISERROR(B3088))</formula>
    </cfRule>
  </conditionalFormatting>
  <conditionalFormatting sqref="B3092">
    <cfRule type="notContainsErrors" dxfId="0" priority="2058">
      <formula>NOT(ISERROR(B3092))</formula>
    </cfRule>
  </conditionalFormatting>
  <conditionalFormatting sqref="B3093">
    <cfRule type="notContainsErrors" dxfId="0" priority="2059">
      <formula>NOT(ISERROR(B3093))</formula>
    </cfRule>
  </conditionalFormatting>
  <conditionalFormatting sqref="B3094">
    <cfRule type="notContainsErrors" dxfId="0" priority="2060">
      <formula>NOT(ISERROR(B3094))</formula>
    </cfRule>
  </conditionalFormatting>
  <conditionalFormatting sqref="B3095">
    <cfRule type="notContainsErrors" dxfId="0" priority="2061">
      <formula>NOT(ISERROR(B3095))</formula>
    </cfRule>
  </conditionalFormatting>
  <conditionalFormatting sqref="B3096">
    <cfRule type="notContainsErrors" dxfId="0" priority="2062">
      <formula>NOT(ISERROR(B3096))</formula>
    </cfRule>
  </conditionalFormatting>
  <conditionalFormatting sqref="B3098">
    <cfRule type="notContainsErrors" dxfId="0" priority="2063">
      <formula>NOT(ISERROR(B3098))</formula>
    </cfRule>
  </conditionalFormatting>
  <conditionalFormatting sqref="B3099">
    <cfRule type="notContainsErrors" dxfId="0" priority="2064">
      <formula>NOT(ISERROR(B3099))</formula>
    </cfRule>
  </conditionalFormatting>
  <conditionalFormatting sqref="B31">
    <cfRule type="notContainsErrors" dxfId="0" priority="21">
      <formula>NOT(ISERROR(B31))</formula>
    </cfRule>
  </conditionalFormatting>
  <conditionalFormatting sqref="B310">
    <cfRule type="notContainsErrors" dxfId="0" priority="194">
      <formula>NOT(ISERROR(B310))</formula>
    </cfRule>
  </conditionalFormatting>
  <conditionalFormatting sqref="B3100">
    <cfRule type="notContainsErrors" dxfId="0" priority="2065">
      <formula>NOT(ISERROR(B3100))</formula>
    </cfRule>
  </conditionalFormatting>
  <conditionalFormatting sqref="B3101">
    <cfRule type="notContainsErrors" dxfId="0" priority="2066">
      <formula>NOT(ISERROR(B3101))</formula>
    </cfRule>
  </conditionalFormatting>
  <conditionalFormatting sqref="B3102">
    <cfRule type="notContainsErrors" dxfId="0" priority="2067">
      <formula>NOT(ISERROR(B3102))</formula>
    </cfRule>
  </conditionalFormatting>
  <conditionalFormatting sqref="B3103">
    <cfRule type="notContainsErrors" dxfId="0" priority="2068">
      <formula>NOT(ISERROR(B3103))</formula>
    </cfRule>
  </conditionalFormatting>
  <conditionalFormatting sqref="B3106">
    <cfRule type="notContainsErrors" dxfId="0" priority="2069">
      <formula>NOT(ISERROR(B3106))</formula>
    </cfRule>
  </conditionalFormatting>
  <conditionalFormatting sqref="B3108">
    <cfRule type="notContainsErrors" dxfId="0" priority="2070">
      <formula>NOT(ISERROR(B3108))</formula>
    </cfRule>
  </conditionalFormatting>
  <conditionalFormatting sqref="B3109">
    <cfRule type="notContainsErrors" dxfId="0" priority="2071">
      <formula>NOT(ISERROR(B3109))</formula>
    </cfRule>
  </conditionalFormatting>
  <conditionalFormatting sqref="B311">
    <cfRule type="notContainsErrors" dxfId="0" priority="195">
      <formula>NOT(ISERROR(B311))</formula>
    </cfRule>
  </conditionalFormatting>
  <conditionalFormatting sqref="B3111">
    <cfRule type="notContainsErrors" dxfId="0" priority="2072">
      <formula>NOT(ISERROR(B3111))</formula>
    </cfRule>
  </conditionalFormatting>
  <conditionalFormatting sqref="B3112">
    <cfRule type="notContainsErrors" dxfId="0" priority="2073">
      <formula>NOT(ISERROR(B3112))</formula>
    </cfRule>
  </conditionalFormatting>
  <conditionalFormatting sqref="B3113">
    <cfRule type="notContainsErrors" dxfId="0" priority="2074">
      <formula>NOT(ISERROR(B3113))</formula>
    </cfRule>
  </conditionalFormatting>
  <conditionalFormatting sqref="B3114">
    <cfRule type="notContainsErrors" dxfId="0" priority="2075">
      <formula>NOT(ISERROR(B3114))</formula>
    </cfRule>
  </conditionalFormatting>
  <conditionalFormatting sqref="B3115">
    <cfRule type="notContainsErrors" dxfId="0" priority="2076">
      <formula>NOT(ISERROR(B3115))</formula>
    </cfRule>
  </conditionalFormatting>
  <conditionalFormatting sqref="B3116">
    <cfRule type="notContainsErrors" dxfId="0" priority="2077">
      <formula>NOT(ISERROR(B3116))</formula>
    </cfRule>
  </conditionalFormatting>
  <conditionalFormatting sqref="B3117">
    <cfRule type="notContainsErrors" dxfId="0" priority="2078">
      <formula>NOT(ISERROR(B3117))</formula>
    </cfRule>
  </conditionalFormatting>
  <conditionalFormatting sqref="B312">
    <cfRule type="notContainsErrors" dxfId="0" priority="196">
      <formula>NOT(ISERROR(B312))</formula>
    </cfRule>
  </conditionalFormatting>
  <conditionalFormatting sqref="B3120">
    <cfRule type="notContainsErrors" dxfId="0" priority="2080">
      <formula>NOT(ISERROR(B3120))</formula>
    </cfRule>
  </conditionalFormatting>
  <conditionalFormatting sqref="B3121">
    <cfRule type="notContainsErrors" dxfId="0" priority="2081">
      <formula>NOT(ISERROR(B3121))</formula>
    </cfRule>
  </conditionalFormatting>
  <conditionalFormatting sqref="B3122">
    <cfRule type="notContainsErrors" dxfId="0" priority="2082">
      <formula>NOT(ISERROR(B3122))</formula>
    </cfRule>
  </conditionalFormatting>
  <conditionalFormatting sqref="B3123">
    <cfRule type="notContainsErrors" dxfId="0" priority="2083">
      <formula>NOT(ISERROR(B3123))</formula>
    </cfRule>
  </conditionalFormatting>
  <conditionalFormatting sqref="B3124">
    <cfRule type="notContainsErrors" dxfId="0" priority="2084">
      <formula>NOT(ISERROR(B3124))</formula>
    </cfRule>
  </conditionalFormatting>
  <conditionalFormatting sqref="B3125">
    <cfRule type="notContainsErrors" dxfId="0" priority="2085">
      <formula>NOT(ISERROR(B3125))</formula>
    </cfRule>
  </conditionalFormatting>
  <conditionalFormatting sqref="B3127">
    <cfRule type="notContainsErrors" dxfId="0" priority="2086">
      <formula>NOT(ISERROR(B3127))</formula>
    </cfRule>
  </conditionalFormatting>
  <conditionalFormatting sqref="B3128">
    <cfRule type="notContainsErrors" dxfId="0" priority="2087">
      <formula>NOT(ISERROR(B3128))</formula>
    </cfRule>
  </conditionalFormatting>
  <conditionalFormatting sqref="B3129">
    <cfRule type="notContainsErrors" dxfId="0" priority="2088">
      <formula>NOT(ISERROR(B3129))</formula>
    </cfRule>
  </conditionalFormatting>
  <conditionalFormatting sqref="B3130">
    <cfRule type="notContainsErrors" dxfId="0" priority="2089">
      <formula>NOT(ISERROR(B3130))</formula>
    </cfRule>
  </conditionalFormatting>
  <conditionalFormatting sqref="B3131">
    <cfRule type="notContainsErrors" dxfId="0" priority="2090">
      <formula>NOT(ISERROR(B3131))</formula>
    </cfRule>
  </conditionalFormatting>
  <conditionalFormatting sqref="B3133">
    <cfRule type="notContainsErrors" dxfId="0" priority="2091">
      <formula>NOT(ISERROR(B3133))</formula>
    </cfRule>
  </conditionalFormatting>
  <conditionalFormatting sqref="B3135">
    <cfRule type="notContainsErrors" dxfId="0" priority="2092">
      <formula>NOT(ISERROR(B3135))</formula>
    </cfRule>
  </conditionalFormatting>
  <conditionalFormatting sqref="B3137">
    <cfRule type="notContainsErrors" dxfId="0" priority="2093">
      <formula>NOT(ISERROR(B3137))</formula>
    </cfRule>
  </conditionalFormatting>
  <conditionalFormatting sqref="B3138">
    <cfRule type="notContainsErrors" dxfId="0" priority="2094">
      <formula>NOT(ISERROR(B3138))</formula>
    </cfRule>
  </conditionalFormatting>
  <conditionalFormatting sqref="B3139">
    <cfRule type="notContainsErrors" dxfId="0" priority="2095">
      <formula>NOT(ISERROR(B3139))</formula>
    </cfRule>
  </conditionalFormatting>
  <conditionalFormatting sqref="B314">
    <cfRule type="notContainsErrors" dxfId="0" priority="197">
      <formula>NOT(ISERROR(B314))</formula>
    </cfRule>
  </conditionalFormatting>
  <conditionalFormatting sqref="B3140">
    <cfRule type="notContainsErrors" dxfId="0" priority="2096">
      <formula>NOT(ISERROR(B3140))</formula>
    </cfRule>
  </conditionalFormatting>
  <conditionalFormatting sqref="B3141">
    <cfRule type="notContainsErrors" dxfId="0" priority="2097">
      <formula>NOT(ISERROR(B3141))</formula>
    </cfRule>
  </conditionalFormatting>
  <conditionalFormatting sqref="B3143">
    <cfRule type="notContainsErrors" dxfId="0" priority="2098">
      <formula>NOT(ISERROR(B3143))</formula>
    </cfRule>
  </conditionalFormatting>
  <conditionalFormatting sqref="B3144">
    <cfRule type="notContainsErrors" dxfId="0" priority="2099">
      <formula>NOT(ISERROR(B3144))</formula>
    </cfRule>
  </conditionalFormatting>
  <conditionalFormatting sqref="B3147">
    <cfRule type="notContainsErrors" dxfId="0" priority="2100">
      <formula>NOT(ISERROR(B3147))</formula>
    </cfRule>
  </conditionalFormatting>
  <conditionalFormatting sqref="B3148">
    <cfRule type="notContainsErrors" dxfId="0" priority="2101">
      <formula>NOT(ISERROR(B3148))</formula>
    </cfRule>
  </conditionalFormatting>
  <conditionalFormatting sqref="B3149">
    <cfRule type="notContainsErrors" dxfId="0" priority="2102">
      <formula>NOT(ISERROR(B3149))</formula>
    </cfRule>
  </conditionalFormatting>
  <conditionalFormatting sqref="B315">
    <cfRule type="notContainsErrors" dxfId="0" priority="198">
      <formula>NOT(ISERROR(B315))</formula>
    </cfRule>
  </conditionalFormatting>
  <conditionalFormatting sqref="B3150">
    <cfRule type="notContainsErrors" dxfId="0" priority="2103">
      <formula>NOT(ISERROR(B3150))</formula>
    </cfRule>
  </conditionalFormatting>
  <conditionalFormatting sqref="B3151">
    <cfRule type="notContainsErrors" dxfId="0" priority="2104">
      <formula>NOT(ISERROR(B3151))</formula>
    </cfRule>
  </conditionalFormatting>
  <conditionalFormatting sqref="B3152">
    <cfRule type="notContainsErrors" dxfId="0" priority="2105">
      <formula>NOT(ISERROR(B3152))</formula>
    </cfRule>
  </conditionalFormatting>
  <conditionalFormatting sqref="B3153">
    <cfRule type="notContainsErrors" dxfId="0" priority="2106">
      <formula>NOT(ISERROR(B3153))</formula>
    </cfRule>
  </conditionalFormatting>
  <conditionalFormatting sqref="B3154">
    <cfRule type="notContainsErrors" dxfId="0" priority="2107">
      <formula>NOT(ISERROR(B3154))</formula>
    </cfRule>
  </conditionalFormatting>
  <conditionalFormatting sqref="B3155">
    <cfRule type="notContainsErrors" dxfId="0" priority="2108">
      <formula>NOT(ISERROR(B3155))</formula>
    </cfRule>
  </conditionalFormatting>
  <conditionalFormatting sqref="B3157">
    <cfRule type="notContainsErrors" dxfId="0" priority="2109">
      <formula>NOT(ISERROR(B3157))</formula>
    </cfRule>
  </conditionalFormatting>
  <conditionalFormatting sqref="B3159">
    <cfRule type="notContainsErrors" dxfId="0" priority="2110">
      <formula>NOT(ISERROR(B3159))</formula>
    </cfRule>
  </conditionalFormatting>
  <conditionalFormatting sqref="B3160">
    <cfRule type="notContainsErrors" dxfId="0" priority="2111">
      <formula>NOT(ISERROR(B3160))</formula>
    </cfRule>
  </conditionalFormatting>
  <conditionalFormatting sqref="B3162">
    <cfRule type="notContainsErrors" dxfId="0" priority="2112">
      <formula>NOT(ISERROR(B3162))</formula>
    </cfRule>
  </conditionalFormatting>
  <conditionalFormatting sqref="B3163">
    <cfRule type="notContainsErrors" dxfId="0" priority="2113">
      <formula>NOT(ISERROR(B3163))</formula>
    </cfRule>
  </conditionalFormatting>
  <conditionalFormatting sqref="B3166">
    <cfRule type="notContainsErrors" dxfId="0" priority="2114">
      <formula>NOT(ISERROR(B3166))</formula>
    </cfRule>
  </conditionalFormatting>
  <conditionalFormatting sqref="B3167">
    <cfRule type="notContainsErrors" dxfId="0" priority="2115">
      <formula>NOT(ISERROR(B3167))</formula>
    </cfRule>
  </conditionalFormatting>
  <conditionalFormatting sqref="B3168">
    <cfRule type="notContainsErrors" dxfId="0" priority="2116">
      <formula>NOT(ISERROR(B3168))</formula>
    </cfRule>
  </conditionalFormatting>
  <conditionalFormatting sqref="B3169">
    <cfRule type="notContainsErrors" dxfId="0" priority="2117">
      <formula>NOT(ISERROR(B3169))</formula>
    </cfRule>
  </conditionalFormatting>
  <conditionalFormatting sqref="B317">
    <cfRule type="notContainsErrors" dxfId="0" priority="199">
      <formula>NOT(ISERROR(B317))</formula>
    </cfRule>
  </conditionalFormatting>
  <conditionalFormatting sqref="B3170">
    <cfRule type="notContainsErrors" dxfId="0" priority="2118">
      <formula>NOT(ISERROR(B3170))</formula>
    </cfRule>
  </conditionalFormatting>
  <conditionalFormatting sqref="B3172">
    <cfRule type="notContainsErrors" dxfId="0" priority="2119">
      <formula>NOT(ISERROR(B3172))</formula>
    </cfRule>
  </conditionalFormatting>
  <conditionalFormatting sqref="B3174">
    <cfRule type="notContainsErrors" dxfId="0" priority="2120">
      <formula>NOT(ISERROR(B3174))</formula>
    </cfRule>
  </conditionalFormatting>
  <conditionalFormatting sqref="B3175">
    <cfRule type="notContainsErrors" dxfId="0" priority="2121">
      <formula>NOT(ISERROR(B3175))</formula>
    </cfRule>
  </conditionalFormatting>
  <conditionalFormatting sqref="B3177">
    <cfRule type="notContainsErrors" dxfId="0" priority="2122">
      <formula>NOT(ISERROR(B3177))</formula>
    </cfRule>
  </conditionalFormatting>
  <conditionalFormatting sqref="B3178">
    <cfRule type="notContainsErrors" dxfId="0" priority="2123">
      <formula>NOT(ISERROR(B3178))</formula>
    </cfRule>
  </conditionalFormatting>
  <conditionalFormatting sqref="B3179">
    <cfRule type="notContainsErrors" dxfId="0" priority="2124">
      <formula>NOT(ISERROR(B3179))</formula>
    </cfRule>
  </conditionalFormatting>
  <conditionalFormatting sqref="B3182">
    <cfRule type="notContainsErrors" dxfId="0" priority="2125">
      <formula>NOT(ISERROR(B3182))</formula>
    </cfRule>
  </conditionalFormatting>
  <conditionalFormatting sqref="B3184">
    <cfRule type="notContainsErrors" dxfId="0" priority="2126">
      <formula>NOT(ISERROR(B3184))</formula>
    </cfRule>
  </conditionalFormatting>
  <conditionalFormatting sqref="B3185">
    <cfRule type="notContainsErrors" dxfId="0" priority="2127">
      <formula>NOT(ISERROR(B3185))</formula>
    </cfRule>
  </conditionalFormatting>
  <conditionalFormatting sqref="B3186">
    <cfRule type="notContainsErrors" dxfId="0" priority="2128">
      <formula>NOT(ISERROR(B3186))</formula>
    </cfRule>
  </conditionalFormatting>
  <conditionalFormatting sqref="B3187">
    <cfRule type="notContainsErrors" dxfId="0" priority="2129">
      <formula>NOT(ISERROR(B3187))</formula>
    </cfRule>
  </conditionalFormatting>
  <conditionalFormatting sqref="B3188">
    <cfRule type="notContainsErrors" dxfId="0" priority="2130">
      <formula>NOT(ISERROR(B3188))</formula>
    </cfRule>
  </conditionalFormatting>
  <conditionalFormatting sqref="B3189">
    <cfRule type="notContainsErrors" dxfId="0" priority="2131">
      <formula>NOT(ISERROR(B3189))</formula>
    </cfRule>
  </conditionalFormatting>
  <conditionalFormatting sqref="B3193">
    <cfRule type="notContainsErrors" dxfId="0" priority="2132">
      <formula>NOT(ISERROR(B3193))</formula>
    </cfRule>
  </conditionalFormatting>
  <conditionalFormatting sqref="B3195">
    <cfRule type="notContainsErrors" dxfId="0" priority="2133">
      <formula>NOT(ISERROR(B3195))</formula>
    </cfRule>
  </conditionalFormatting>
  <conditionalFormatting sqref="B3196">
    <cfRule type="notContainsErrors" dxfId="0" priority="2134">
      <formula>NOT(ISERROR(B3196))</formula>
    </cfRule>
  </conditionalFormatting>
  <conditionalFormatting sqref="B3197">
    <cfRule type="notContainsErrors" dxfId="0" priority="2135">
      <formula>NOT(ISERROR(B3197))</formula>
    </cfRule>
  </conditionalFormatting>
  <conditionalFormatting sqref="B3199">
    <cfRule type="notContainsErrors" dxfId="0" priority="2136">
      <formula>NOT(ISERROR(B3199))</formula>
    </cfRule>
  </conditionalFormatting>
  <conditionalFormatting sqref="B32">
    <cfRule type="notContainsErrors" dxfId="0" priority="22">
      <formula>NOT(ISERROR(B32))</formula>
    </cfRule>
  </conditionalFormatting>
  <conditionalFormatting sqref="B320">
    <cfRule type="notContainsErrors" dxfId="0" priority="200">
      <formula>NOT(ISERROR(B320))</formula>
    </cfRule>
  </conditionalFormatting>
  <conditionalFormatting sqref="B3200">
    <cfRule type="notContainsErrors" dxfId="0" priority="2137">
      <formula>NOT(ISERROR(B3200))</formula>
    </cfRule>
  </conditionalFormatting>
  <conditionalFormatting sqref="B3201">
    <cfRule type="notContainsErrors" dxfId="0" priority="2138">
      <formula>NOT(ISERROR(B3201))</formula>
    </cfRule>
  </conditionalFormatting>
  <conditionalFormatting sqref="B3203">
    <cfRule type="notContainsErrors" dxfId="0" priority="2139">
      <formula>NOT(ISERROR(B3203))</formula>
    </cfRule>
  </conditionalFormatting>
  <conditionalFormatting sqref="B3204">
    <cfRule type="notContainsErrors" dxfId="0" priority="2140">
      <formula>NOT(ISERROR(B3204))</formula>
    </cfRule>
  </conditionalFormatting>
  <conditionalFormatting sqref="B3205">
    <cfRule type="notContainsErrors" dxfId="0" priority="2141">
      <formula>NOT(ISERROR(B3205))</formula>
    </cfRule>
  </conditionalFormatting>
  <conditionalFormatting sqref="B3206">
    <cfRule type="notContainsErrors" dxfId="0" priority="2142">
      <formula>NOT(ISERROR(B3206))</formula>
    </cfRule>
  </conditionalFormatting>
  <conditionalFormatting sqref="B3209">
    <cfRule type="notContainsErrors" dxfId="0" priority="2143">
      <formula>NOT(ISERROR(B3209))</formula>
    </cfRule>
  </conditionalFormatting>
  <conditionalFormatting sqref="B3210">
    <cfRule type="notContainsErrors" dxfId="0" priority="2144">
      <formula>NOT(ISERROR(B3210))</formula>
    </cfRule>
  </conditionalFormatting>
  <conditionalFormatting sqref="B3211">
    <cfRule type="notContainsErrors" dxfId="0" priority="2145">
      <formula>NOT(ISERROR(B3211))</formula>
    </cfRule>
  </conditionalFormatting>
  <conditionalFormatting sqref="B3215">
    <cfRule type="notContainsErrors" dxfId="0" priority="2146">
      <formula>NOT(ISERROR(B3215))</formula>
    </cfRule>
  </conditionalFormatting>
  <conditionalFormatting sqref="B3218">
    <cfRule type="notContainsErrors" dxfId="0" priority="2147">
      <formula>NOT(ISERROR(B3218))</formula>
    </cfRule>
  </conditionalFormatting>
  <conditionalFormatting sqref="B3219">
    <cfRule type="notContainsErrors" dxfId="0" priority="2148">
      <formula>NOT(ISERROR(B3219))</formula>
    </cfRule>
  </conditionalFormatting>
  <conditionalFormatting sqref="B322">
    <cfRule type="notContainsErrors" dxfId="0" priority="201">
      <formula>NOT(ISERROR(B322))</formula>
    </cfRule>
  </conditionalFormatting>
  <conditionalFormatting sqref="B3220">
    <cfRule type="notContainsErrors" dxfId="0" priority="2149">
      <formula>NOT(ISERROR(B3220))</formula>
    </cfRule>
  </conditionalFormatting>
  <conditionalFormatting sqref="B3223">
    <cfRule type="notContainsErrors" dxfId="0" priority="2150">
      <formula>NOT(ISERROR(B3223))</formula>
    </cfRule>
  </conditionalFormatting>
  <conditionalFormatting sqref="B3225">
    <cfRule type="notContainsErrors" dxfId="0" priority="2151">
      <formula>NOT(ISERROR(B3225))</formula>
    </cfRule>
  </conditionalFormatting>
  <conditionalFormatting sqref="B3227">
    <cfRule type="notContainsErrors" dxfId="0" priority="2152">
      <formula>NOT(ISERROR(B3227))</formula>
    </cfRule>
  </conditionalFormatting>
  <conditionalFormatting sqref="B3228">
    <cfRule type="notContainsErrors" dxfId="0" priority="2153">
      <formula>NOT(ISERROR(B3228))</formula>
    </cfRule>
  </conditionalFormatting>
  <conditionalFormatting sqref="B3229">
    <cfRule type="notContainsErrors" dxfId="0" priority="2154">
      <formula>NOT(ISERROR(B3229))</formula>
    </cfRule>
  </conditionalFormatting>
  <conditionalFormatting sqref="B323">
    <cfRule type="notContainsErrors" dxfId="0" priority="202">
      <formula>NOT(ISERROR(B323))</formula>
    </cfRule>
  </conditionalFormatting>
  <conditionalFormatting sqref="B3230">
    <cfRule type="notContainsErrors" dxfId="0" priority="2155">
      <formula>NOT(ISERROR(B3230))</formula>
    </cfRule>
  </conditionalFormatting>
  <conditionalFormatting sqref="B3231">
    <cfRule type="notContainsErrors" dxfId="0" priority="2156">
      <formula>NOT(ISERROR(B3231))</formula>
    </cfRule>
  </conditionalFormatting>
  <conditionalFormatting sqref="B3232">
    <cfRule type="notContainsErrors" dxfId="0" priority="2157">
      <formula>NOT(ISERROR(B3232))</formula>
    </cfRule>
  </conditionalFormatting>
  <conditionalFormatting sqref="B3233">
    <cfRule type="notContainsErrors" dxfId="0" priority="2158">
      <formula>NOT(ISERROR(B3233))</formula>
    </cfRule>
  </conditionalFormatting>
  <conditionalFormatting sqref="B3237">
    <cfRule type="notContainsErrors" dxfId="0" priority="2159">
      <formula>NOT(ISERROR(B3237))</formula>
    </cfRule>
  </conditionalFormatting>
  <conditionalFormatting sqref="B3239">
    <cfRule type="notContainsErrors" dxfId="0" priority="2160">
      <formula>NOT(ISERROR(B3239))</formula>
    </cfRule>
  </conditionalFormatting>
  <conditionalFormatting sqref="B3240">
    <cfRule type="notContainsErrors" dxfId="0" priority="2161">
      <formula>NOT(ISERROR(B3240))</formula>
    </cfRule>
  </conditionalFormatting>
  <conditionalFormatting sqref="B3241">
    <cfRule type="notContainsErrors" dxfId="0" priority="2162">
      <formula>NOT(ISERROR(B3241))</formula>
    </cfRule>
  </conditionalFormatting>
  <conditionalFormatting sqref="B3242">
    <cfRule type="notContainsErrors" dxfId="0" priority="2163">
      <formula>NOT(ISERROR(B3242))</formula>
    </cfRule>
  </conditionalFormatting>
  <conditionalFormatting sqref="B3244">
    <cfRule type="notContainsErrors" dxfId="0" priority="2164">
      <formula>NOT(ISERROR(B3244))</formula>
    </cfRule>
  </conditionalFormatting>
  <conditionalFormatting sqref="B3247">
    <cfRule type="notContainsErrors" dxfId="0" priority="2165">
      <formula>NOT(ISERROR(B3247))</formula>
    </cfRule>
  </conditionalFormatting>
  <conditionalFormatting sqref="B3248">
    <cfRule type="notContainsErrors" dxfId="0" priority="2166">
      <formula>NOT(ISERROR(B3248))</formula>
    </cfRule>
  </conditionalFormatting>
  <conditionalFormatting sqref="B3249">
    <cfRule type="notContainsErrors" dxfId="0" priority="2167">
      <formula>NOT(ISERROR(B3249))</formula>
    </cfRule>
  </conditionalFormatting>
  <conditionalFormatting sqref="B3250">
    <cfRule type="notContainsErrors" dxfId="0" priority="2168">
      <formula>NOT(ISERROR(B3250))</formula>
    </cfRule>
  </conditionalFormatting>
  <conditionalFormatting sqref="B3251">
    <cfRule type="notContainsErrors" dxfId="0" priority="2169">
      <formula>NOT(ISERROR(B3251))</formula>
    </cfRule>
  </conditionalFormatting>
  <conditionalFormatting sqref="B3252">
    <cfRule type="notContainsErrors" dxfId="0" priority="2170">
      <formula>NOT(ISERROR(B3252))</formula>
    </cfRule>
  </conditionalFormatting>
  <conditionalFormatting sqref="B3253">
    <cfRule type="notContainsErrors" dxfId="0" priority="2171">
      <formula>NOT(ISERROR(B3253))</formula>
    </cfRule>
  </conditionalFormatting>
  <conditionalFormatting sqref="B3254">
    <cfRule type="notContainsErrors" dxfId="0" priority="2172">
      <formula>NOT(ISERROR(B3254))</formula>
    </cfRule>
  </conditionalFormatting>
  <conditionalFormatting sqref="B3256">
    <cfRule type="notContainsErrors" dxfId="0" priority="2173">
      <formula>NOT(ISERROR(B3256))</formula>
    </cfRule>
  </conditionalFormatting>
  <conditionalFormatting sqref="B3258">
    <cfRule type="notContainsErrors" dxfId="0" priority="2174">
      <formula>NOT(ISERROR(B3258))</formula>
    </cfRule>
  </conditionalFormatting>
  <conditionalFormatting sqref="B3259">
    <cfRule type="notContainsErrors" dxfId="0" priority="2175">
      <formula>NOT(ISERROR(B3259))</formula>
    </cfRule>
  </conditionalFormatting>
  <conditionalFormatting sqref="B3261">
    <cfRule type="notContainsErrors" dxfId="0" priority="2176">
      <formula>NOT(ISERROR(B3261))</formula>
    </cfRule>
  </conditionalFormatting>
  <conditionalFormatting sqref="B3262">
    <cfRule type="notContainsErrors" dxfId="0" priority="2177">
      <formula>NOT(ISERROR(B3262))</formula>
    </cfRule>
  </conditionalFormatting>
  <conditionalFormatting sqref="B3263">
    <cfRule type="notContainsErrors" dxfId="0" priority="2178">
      <formula>NOT(ISERROR(B3263))</formula>
    </cfRule>
  </conditionalFormatting>
  <conditionalFormatting sqref="B3264">
    <cfRule type="notContainsErrors" dxfId="0" priority="2179">
      <formula>NOT(ISERROR(B3264))</formula>
    </cfRule>
  </conditionalFormatting>
  <conditionalFormatting sqref="B3265">
    <cfRule type="notContainsErrors" dxfId="0" priority="2180">
      <formula>NOT(ISERROR(B3265))</formula>
    </cfRule>
  </conditionalFormatting>
  <conditionalFormatting sqref="B3267">
    <cfRule type="notContainsErrors" dxfId="0" priority="2181">
      <formula>NOT(ISERROR(B3267))</formula>
    </cfRule>
  </conditionalFormatting>
  <conditionalFormatting sqref="B3268">
    <cfRule type="notContainsErrors" dxfId="0" priority="2182">
      <formula>NOT(ISERROR(B3268))</formula>
    </cfRule>
  </conditionalFormatting>
  <conditionalFormatting sqref="B327">
    <cfRule type="notContainsErrors" dxfId="0" priority="203">
      <formula>NOT(ISERROR(B327))</formula>
    </cfRule>
  </conditionalFormatting>
  <conditionalFormatting sqref="B3275">
    <cfRule type="notContainsErrors" dxfId="0" priority="2184">
      <formula>NOT(ISERROR(B3275))</formula>
    </cfRule>
  </conditionalFormatting>
  <conditionalFormatting sqref="B3276">
    <cfRule type="notContainsErrors" dxfId="0" priority="2185">
      <formula>NOT(ISERROR(B3276))</formula>
    </cfRule>
  </conditionalFormatting>
  <conditionalFormatting sqref="B3277">
    <cfRule type="notContainsErrors" dxfId="0" priority="2186">
      <formula>NOT(ISERROR(B3277))</formula>
    </cfRule>
  </conditionalFormatting>
  <conditionalFormatting sqref="B3279">
    <cfRule type="notContainsErrors" dxfId="0" priority="2187">
      <formula>NOT(ISERROR(B3279))</formula>
    </cfRule>
  </conditionalFormatting>
  <conditionalFormatting sqref="B328">
    <cfRule type="notContainsErrors" dxfId="0" priority="204">
      <formula>NOT(ISERROR(B328))</formula>
    </cfRule>
  </conditionalFormatting>
  <conditionalFormatting sqref="B3281">
    <cfRule type="notContainsErrors" dxfId="0" priority="2188">
      <formula>NOT(ISERROR(B3281))</formula>
    </cfRule>
  </conditionalFormatting>
  <conditionalFormatting sqref="B3283">
    <cfRule type="notContainsErrors" dxfId="0" priority="2189">
      <formula>NOT(ISERROR(B3283))</formula>
    </cfRule>
  </conditionalFormatting>
  <conditionalFormatting sqref="B3285">
    <cfRule type="notContainsErrors" dxfId="0" priority="2190">
      <formula>NOT(ISERROR(B3285))</formula>
    </cfRule>
  </conditionalFormatting>
  <conditionalFormatting sqref="B3286">
    <cfRule type="notContainsErrors" dxfId="0" priority="2191">
      <formula>NOT(ISERROR(B3286))</formula>
    </cfRule>
  </conditionalFormatting>
  <conditionalFormatting sqref="B3287">
    <cfRule type="notContainsErrors" dxfId="0" priority="2192">
      <formula>NOT(ISERROR(B3287))</formula>
    </cfRule>
  </conditionalFormatting>
  <conditionalFormatting sqref="B3288">
    <cfRule type="notContainsErrors" dxfId="0" priority="2193">
      <formula>NOT(ISERROR(B3288))</formula>
    </cfRule>
  </conditionalFormatting>
  <conditionalFormatting sqref="B329">
    <cfRule type="notContainsErrors" dxfId="0" priority="205">
      <formula>NOT(ISERROR(B329))</formula>
    </cfRule>
  </conditionalFormatting>
  <conditionalFormatting sqref="B3290">
    <cfRule type="notContainsErrors" dxfId="0" priority="2194">
      <formula>NOT(ISERROR(B3290))</formula>
    </cfRule>
  </conditionalFormatting>
  <conditionalFormatting sqref="B3292">
    <cfRule type="notContainsErrors" dxfId="0" priority="2195">
      <formula>NOT(ISERROR(B3292))</formula>
    </cfRule>
  </conditionalFormatting>
  <conditionalFormatting sqref="B3293">
    <cfRule type="notContainsErrors" dxfId="0" priority="2196">
      <formula>NOT(ISERROR(B3293))</formula>
    </cfRule>
  </conditionalFormatting>
  <conditionalFormatting sqref="B3295">
    <cfRule type="notContainsErrors" dxfId="0" priority="2197">
      <formula>NOT(ISERROR(B3295))</formula>
    </cfRule>
  </conditionalFormatting>
  <conditionalFormatting sqref="B3297">
    <cfRule type="notContainsErrors" dxfId="0" priority="2198">
      <formula>NOT(ISERROR(B3297))</formula>
    </cfRule>
  </conditionalFormatting>
  <conditionalFormatting sqref="B3299">
    <cfRule type="notContainsErrors" dxfId="0" priority="2199">
      <formula>NOT(ISERROR(B3299))</formula>
    </cfRule>
  </conditionalFormatting>
  <conditionalFormatting sqref="B3300">
    <cfRule type="notContainsErrors" dxfId="0" priority="2200">
      <formula>NOT(ISERROR(B3300))</formula>
    </cfRule>
  </conditionalFormatting>
  <conditionalFormatting sqref="B3301">
    <cfRule type="notContainsErrors" dxfId="0" priority="2201">
      <formula>NOT(ISERROR(B3301))</formula>
    </cfRule>
  </conditionalFormatting>
  <conditionalFormatting sqref="B3302">
    <cfRule type="notContainsErrors" dxfId="0" priority="2202">
      <formula>NOT(ISERROR(B3302))</formula>
    </cfRule>
  </conditionalFormatting>
  <conditionalFormatting sqref="B3303">
    <cfRule type="notContainsErrors" dxfId="0" priority="2203">
      <formula>NOT(ISERROR(B3303))</formula>
    </cfRule>
  </conditionalFormatting>
  <conditionalFormatting sqref="B3307">
    <cfRule type="notContainsErrors" dxfId="0" priority="2205">
      <formula>NOT(ISERROR(B3307))</formula>
    </cfRule>
  </conditionalFormatting>
  <conditionalFormatting sqref="B3309">
    <cfRule type="notContainsErrors" dxfId="0" priority="2206">
      <formula>NOT(ISERROR(B3309))</formula>
    </cfRule>
  </conditionalFormatting>
  <conditionalFormatting sqref="B3310">
    <cfRule type="notContainsErrors" dxfId="0" priority="2207">
      <formula>NOT(ISERROR(B3310))</formula>
    </cfRule>
  </conditionalFormatting>
  <conditionalFormatting sqref="B3311">
    <cfRule type="notContainsErrors" dxfId="0" priority="2208">
      <formula>NOT(ISERROR(B3311))</formula>
    </cfRule>
  </conditionalFormatting>
  <conditionalFormatting sqref="B3314">
    <cfRule type="notContainsErrors" dxfId="0" priority="2209">
      <formula>NOT(ISERROR(B3314))</formula>
    </cfRule>
  </conditionalFormatting>
  <conditionalFormatting sqref="B3315">
    <cfRule type="notContainsErrors" dxfId="0" priority="2210">
      <formula>NOT(ISERROR(B3315))</formula>
    </cfRule>
  </conditionalFormatting>
  <conditionalFormatting sqref="B3316">
    <cfRule type="notContainsErrors" dxfId="0" priority="2211">
      <formula>NOT(ISERROR(B3316))</formula>
    </cfRule>
  </conditionalFormatting>
  <conditionalFormatting sqref="B3319">
    <cfRule type="notContainsErrors" dxfId="0" priority="2212">
      <formula>NOT(ISERROR(B3319))</formula>
    </cfRule>
  </conditionalFormatting>
  <conditionalFormatting sqref="B332">
    <cfRule type="notContainsErrors" dxfId="0" priority="206">
      <formula>NOT(ISERROR(B332))</formula>
    </cfRule>
  </conditionalFormatting>
  <conditionalFormatting sqref="B3322">
    <cfRule type="notContainsErrors" dxfId="0" priority="2213">
      <formula>NOT(ISERROR(B3322))</formula>
    </cfRule>
  </conditionalFormatting>
  <conditionalFormatting sqref="B3325">
    <cfRule type="notContainsErrors" dxfId="0" priority="2215">
      <formula>NOT(ISERROR(B3325))</formula>
    </cfRule>
  </conditionalFormatting>
  <conditionalFormatting sqref="B3327">
    <cfRule type="notContainsErrors" dxfId="0" priority="2216">
      <formula>NOT(ISERROR(B3327))</formula>
    </cfRule>
  </conditionalFormatting>
  <conditionalFormatting sqref="B333">
    <cfRule type="notContainsErrors" dxfId="0" priority="207">
      <formula>NOT(ISERROR(B333))</formula>
    </cfRule>
  </conditionalFormatting>
  <conditionalFormatting sqref="B3330">
    <cfRule type="notContainsErrors" dxfId="0" priority="2217">
      <formula>NOT(ISERROR(B3330))</formula>
    </cfRule>
  </conditionalFormatting>
  <conditionalFormatting sqref="B3331">
    <cfRule type="notContainsErrors" dxfId="0" priority="2218">
      <formula>NOT(ISERROR(B3331))</formula>
    </cfRule>
  </conditionalFormatting>
  <conditionalFormatting sqref="B3333">
    <cfRule type="notContainsErrors" dxfId="0" priority="2219">
      <formula>NOT(ISERROR(B3333))</formula>
    </cfRule>
  </conditionalFormatting>
  <conditionalFormatting sqref="B3337">
    <cfRule type="notContainsErrors" dxfId="0" priority="2221">
      <formula>NOT(ISERROR(B3337))</formula>
    </cfRule>
  </conditionalFormatting>
  <conditionalFormatting sqref="B3338">
    <cfRule type="notContainsErrors" dxfId="0" priority="2222">
      <formula>NOT(ISERROR(B3338))</formula>
    </cfRule>
  </conditionalFormatting>
  <conditionalFormatting sqref="B3339">
    <cfRule type="notContainsErrors" dxfId="0" priority="2223">
      <formula>NOT(ISERROR(B3339))</formula>
    </cfRule>
  </conditionalFormatting>
  <conditionalFormatting sqref="B334">
    <cfRule type="notContainsErrors" dxfId="0" priority="208">
      <formula>NOT(ISERROR(B334))</formula>
    </cfRule>
  </conditionalFormatting>
  <conditionalFormatting sqref="B3340">
    <cfRule type="notContainsErrors" dxfId="0" priority="2224">
      <formula>NOT(ISERROR(B3340))</formula>
    </cfRule>
  </conditionalFormatting>
  <conditionalFormatting sqref="B3341">
    <cfRule type="notContainsErrors" dxfId="0" priority="2225">
      <formula>NOT(ISERROR(B3341))</formula>
    </cfRule>
  </conditionalFormatting>
  <conditionalFormatting sqref="B3343">
    <cfRule type="notContainsErrors" dxfId="0" priority="2226">
      <formula>NOT(ISERROR(B3343))</formula>
    </cfRule>
  </conditionalFormatting>
  <conditionalFormatting sqref="B3344">
    <cfRule type="notContainsErrors" dxfId="0" priority="2227">
      <formula>NOT(ISERROR(B3344))</formula>
    </cfRule>
  </conditionalFormatting>
  <conditionalFormatting sqref="B3345">
    <cfRule type="notContainsErrors" dxfId="0" priority="2228">
      <formula>NOT(ISERROR(B3345))</formula>
    </cfRule>
  </conditionalFormatting>
  <conditionalFormatting sqref="B3346">
    <cfRule type="notContainsErrors" dxfId="0" priority="2229">
      <formula>NOT(ISERROR(B3346))</formula>
    </cfRule>
  </conditionalFormatting>
  <conditionalFormatting sqref="B3349">
    <cfRule type="notContainsErrors" dxfId="0" priority="2230">
      <formula>NOT(ISERROR(B3349))</formula>
    </cfRule>
  </conditionalFormatting>
  <conditionalFormatting sqref="B3352">
    <cfRule type="notContainsErrors" dxfId="0" priority="2231">
      <formula>NOT(ISERROR(B3352))</formula>
    </cfRule>
  </conditionalFormatting>
  <conditionalFormatting sqref="B3353">
    <cfRule type="notContainsErrors" dxfId="0" priority="2232">
      <formula>NOT(ISERROR(B3353))</formula>
    </cfRule>
  </conditionalFormatting>
  <conditionalFormatting sqref="B3354">
    <cfRule type="notContainsErrors" dxfId="0" priority="2233">
      <formula>NOT(ISERROR(B3354))</formula>
    </cfRule>
  </conditionalFormatting>
  <conditionalFormatting sqref="B3356">
    <cfRule type="notContainsErrors" dxfId="0" priority="2234">
      <formula>NOT(ISERROR(B3356))</formula>
    </cfRule>
  </conditionalFormatting>
  <conditionalFormatting sqref="B3357">
    <cfRule type="notContainsErrors" dxfId="0" priority="2235">
      <formula>NOT(ISERROR(B3357))</formula>
    </cfRule>
  </conditionalFormatting>
  <conditionalFormatting sqref="B3358">
    <cfRule type="notContainsErrors" dxfId="0" priority="2236">
      <formula>NOT(ISERROR(B3358))</formula>
    </cfRule>
  </conditionalFormatting>
  <conditionalFormatting sqref="B336">
    <cfRule type="notContainsErrors" dxfId="0" priority="209">
      <formula>NOT(ISERROR(B336))</formula>
    </cfRule>
  </conditionalFormatting>
  <conditionalFormatting sqref="B3360">
    <cfRule type="notContainsErrors" dxfId="0" priority="2237">
      <formula>NOT(ISERROR(B3360))</formula>
    </cfRule>
  </conditionalFormatting>
  <conditionalFormatting sqref="B3361">
    <cfRule type="notContainsErrors" dxfId="0" priority="2238">
      <formula>NOT(ISERROR(B3361))</formula>
    </cfRule>
  </conditionalFormatting>
  <conditionalFormatting sqref="B3362">
    <cfRule type="notContainsErrors" dxfId="0" priority="2239">
      <formula>NOT(ISERROR(B3362))</formula>
    </cfRule>
  </conditionalFormatting>
  <conditionalFormatting sqref="B3363">
    <cfRule type="notContainsErrors" dxfId="0" priority="2240">
      <formula>NOT(ISERROR(B3363))</formula>
    </cfRule>
  </conditionalFormatting>
  <conditionalFormatting sqref="B3364">
    <cfRule type="notContainsErrors" dxfId="0" priority="2241">
      <formula>NOT(ISERROR(B3364))</formula>
    </cfRule>
  </conditionalFormatting>
  <conditionalFormatting sqref="B3366">
    <cfRule type="notContainsErrors" dxfId="0" priority="2242">
      <formula>NOT(ISERROR(B3366))</formula>
    </cfRule>
  </conditionalFormatting>
  <conditionalFormatting sqref="B3367">
    <cfRule type="notContainsErrors" dxfId="0" priority="2243">
      <formula>NOT(ISERROR(B3367))</formula>
    </cfRule>
  </conditionalFormatting>
  <conditionalFormatting sqref="B3368">
    <cfRule type="notContainsErrors" dxfId="0" priority="2244">
      <formula>NOT(ISERROR(B3368))</formula>
    </cfRule>
  </conditionalFormatting>
  <conditionalFormatting sqref="B3369">
    <cfRule type="notContainsErrors" dxfId="0" priority="2245">
      <formula>NOT(ISERROR(B3369))</formula>
    </cfRule>
  </conditionalFormatting>
  <conditionalFormatting sqref="B337">
    <cfRule type="notContainsErrors" dxfId="0" priority="210">
      <formula>NOT(ISERROR(B337))</formula>
    </cfRule>
  </conditionalFormatting>
  <conditionalFormatting sqref="B3370">
    <cfRule type="notContainsErrors" dxfId="0" priority="2246">
      <formula>NOT(ISERROR(B3370))</formula>
    </cfRule>
  </conditionalFormatting>
  <conditionalFormatting sqref="B3371">
    <cfRule type="notContainsErrors" dxfId="0" priority="2247">
      <formula>NOT(ISERROR(B3371))</formula>
    </cfRule>
  </conditionalFormatting>
  <conditionalFormatting sqref="B3372">
    <cfRule type="notContainsErrors" dxfId="0" priority="2248">
      <formula>NOT(ISERROR(B3372))</formula>
    </cfRule>
  </conditionalFormatting>
  <conditionalFormatting sqref="B3373">
    <cfRule type="notContainsErrors" dxfId="0" priority="2249">
      <formula>NOT(ISERROR(B3373))</formula>
    </cfRule>
  </conditionalFormatting>
  <conditionalFormatting sqref="B3375">
    <cfRule type="notContainsErrors" dxfId="0" priority="2251">
      <formula>NOT(ISERROR(B3375))</formula>
    </cfRule>
  </conditionalFormatting>
  <conditionalFormatting sqref="B3376">
    <cfRule type="notContainsErrors" dxfId="0" priority="2252">
      <formula>NOT(ISERROR(B3376))</formula>
    </cfRule>
  </conditionalFormatting>
  <conditionalFormatting sqref="B3377">
    <cfRule type="notContainsErrors" dxfId="0" priority="2253">
      <formula>NOT(ISERROR(B3377))</formula>
    </cfRule>
  </conditionalFormatting>
  <conditionalFormatting sqref="B3379">
    <cfRule type="notContainsErrors" dxfId="0" priority="2254">
      <formula>NOT(ISERROR(B3379))</formula>
    </cfRule>
  </conditionalFormatting>
  <conditionalFormatting sqref="B338">
    <cfRule type="notContainsErrors" dxfId="0" priority="211">
      <formula>NOT(ISERROR(B338))</formula>
    </cfRule>
  </conditionalFormatting>
  <conditionalFormatting sqref="B3382">
    <cfRule type="notContainsErrors" dxfId="0" priority="2255">
      <formula>NOT(ISERROR(B3382))</formula>
    </cfRule>
  </conditionalFormatting>
  <conditionalFormatting sqref="B3384">
    <cfRule type="notContainsErrors" dxfId="0" priority="2256">
      <formula>NOT(ISERROR(B3384))</formula>
    </cfRule>
  </conditionalFormatting>
  <conditionalFormatting sqref="B3386">
    <cfRule type="notContainsErrors" dxfId="0" priority="2257">
      <formula>NOT(ISERROR(B3386))</formula>
    </cfRule>
  </conditionalFormatting>
  <conditionalFormatting sqref="B3387">
    <cfRule type="notContainsErrors" dxfId="0" priority="2258">
      <formula>NOT(ISERROR(B3387))</formula>
    </cfRule>
  </conditionalFormatting>
  <conditionalFormatting sqref="B3389">
    <cfRule type="notContainsErrors" dxfId="0" priority="2259">
      <formula>NOT(ISERROR(B3389))</formula>
    </cfRule>
  </conditionalFormatting>
  <conditionalFormatting sqref="B339">
    <cfRule type="notContainsErrors" dxfId="0" priority="212">
      <formula>NOT(ISERROR(B339))</formula>
    </cfRule>
  </conditionalFormatting>
  <conditionalFormatting sqref="B3390">
    <cfRule type="notContainsErrors" dxfId="0" priority="2260">
      <formula>NOT(ISERROR(B3390))</formula>
    </cfRule>
  </conditionalFormatting>
  <conditionalFormatting sqref="B3392">
    <cfRule type="notContainsErrors" dxfId="0" priority="2261">
      <formula>NOT(ISERROR(B3392))</formula>
    </cfRule>
  </conditionalFormatting>
  <conditionalFormatting sqref="B3393">
    <cfRule type="notContainsErrors" dxfId="0" priority="2262">
      <formula>NOT(ISERROR(B3393))</formula>
    </cfRule>
  </conditionalFormatting>
  <conditionalFormatting sqref="B3394">
    <cfRule type="notContainsErrors" dxfId="0" priority="2263">
      <formula>NOT(ISERROR(B3394))</formula>
    </cfRule>
  </conditionalFormatting>
  <conditionalFormatting sqref="B3395">
    <cfRule type="notContainsErrors" dxfId="0" priority="2264">
      <formula>NOT(ISERROR(B3395))</formula>
    </cfRule>
  </conditionalFormatting>
  <conditionalFormatting sqref="B3396">
    <cfRule type="notContainsErrors" dxfId="0" priority="2265">
      <formula>NOT(ISERROR(B3396))</formula>
    </cfRule>
  </conditionalFormatting>
  <conditionalFormatting sqref="B3397">
    <cfRule type="notContainsErrors" dxfId="0" priority="2266">
      <formula>NOT(ISERROR(B3397))</formula>
    </cfRule>
  </conditionalFormatting>
  <conditionalFormatting sqref="B3398">
    <cfRule type="notContainsErrors" dxfId="0" priority="2267">
      <formula>NOT(ISERROR(B3398))</formula>
    </cfRule>
  </conditionalFormatting>
  <conditionalFormatting sqref="B3399">
    <cfRule type="notContainsErrors" dxfId="0" priority="2268">
      <formula>NOT(ISERROR(B3399))</formula>
    </cfRule>
  </conditionalFormatting>
  <conditionalFormatting sqref="B3400">
    <cfRule type="notContainsErrors" dxfId="0" priority="2269">
      <formula>NOT(ISERROR(B3400))</formula>
    </cfRule>
  </conditionalFormatting>
  <conditionalFormatting sqref="B3402">
    <cfRule type="notContainsErrors" dxfId="0" priority="2270">
      <formula>NOT(ISERROR(B3402))</formula>
    </cfRule>
  </conditionalFormatting>
  <conditionalFormatting sqref="B3403">
    <cfRule type="notContainsErrors" dxfId="0" priority="2271">
      <formula>NOT(ISERROR(B3403))</formula>
    </cfRule>
  </conditionalFormatting>
  <conditionalFormatting sqref="B3404">
    <cfRule type="notContainsErrors" dxfId="0" priority="2272">
      <formula>NOT(ISERROR(B3404))</formula>
    </cfRule>
  </conditionalFormatting>
  <conditionalFormatting sqref="B3405">
    <cfRule type="notContainsErrors" dxfId="0" priority="2273">
      <formula>NOT(ISERROR(B3405))</formula>
    </cfRule>
  </conditionalFormatting>
  <conditionalFormatting sqref="B3406">
    <cfRule type="notContainsErrors" dxfId="0" priority="2274">
      <formula>NOT(ISERROR(B3406))</formula>
    </cfRule>
  </conditionalFormatting>
  <conditionalFormatting sqref="B3407">
    <cfRule type="notContainsErrors" dxfId="0" priority="2275">
      <formula>NOT(ISERROR(B3407))</formula>
    </cfRule>
  </conditionalFormatting>
  <conditionalFormatting sqref="B341">
    <cfRule type="notContainsErrors" dxfId="0" priority="213">
      <formula>NOT(ISERROR(B341))</formula>
    </cfRule>
  </conditionalFormatting>
  <conditionalFormatting sqref="B3410">
    <cfRule type="notContainsErrors" dxfId="0" priority="2278">
      <formula>NOT(ISERROR(B3410))</formula>
    </cfRule>
  </conditionalFormatting>
  <conditionalFormatting sqref="B3411">
    <cfRule type="notContainsErrors" dxfId="0" priority="2279">
      <formula>NOT(ISERROR(B3411))</formula>
    </cfRule>
  </conditionalFormatting>
  <conditionalFormatting sqref="B3412">
    <cfRule type="notContainsErrors" dxfId="0" priority="2280">
      <formula>NOT(ISERROR(B3412))</formula>
    </cfRule>
  </conditionalFormatting>
  <conditionalFormatting sqref="B3413">
    <cfRule type="notContainsErrors" dxfId="0" priority="2281">
      <formula>NOT(ISERROR(B3413))</formula>
    </cfRule>
  </conditionalFormatting>
  <conditionalFormatting sqref="B3414">
    <cfRule type="notContainsErrors" dxfId="0" priority="2282">
      <formula>NOT(ISERROR(B3414))</formula>
    </cfRule>
  </conditionalFormatting>
  <conditionalFormatting sqref="B3418">
    <cfRule type="notContainsErrors" dxfId="0" priority="2283">
      <formula>NOT(ISERROR(B3418))</formula>
    </cfRule>
  </conditionalFormatting>
  <conditionalFormatting sqref="B3419">
    <cfRule type="notContainsErrors" dxfId="0" priority="2284">
      <formula>NOT(ISERROR(B3419))</formula>
    </cfRule>
  </conditionalFormatting>
  <conditionalFormatting sqref="B342">
    <cfRule type="notContainsErrors" dxfId="0" priority="214">
      <formula>NOT(ISERROR(B342))</formula>
    </cfRule>
  </conditionalFormatting>
  <conditionalFormatting sqref="B3420">
    <cfRule type="notContainsErrors" dxfId="0" priority="2285">
      <formula>NOT(ISERROR(B3420))</formula>
    </cfRule>
  </conditionalFormatting>
  <conditionalFormatting sqref="B3421">
    <cfRule type="notContainsErrors" dxfId="0" priority="2286">
      <formula>NOT(ISERROR(B3421))</formula>
    </cfRule>
  </conditionalFormatting>
  <conditionalFormatting sqref="B3422">
    <cfRule type="notContainsErrors" dxfId="0" priority="2287">
      <formula>NOT(ISERROR(B3422))</formula>
    </cfRule>
  </conditionalFormatting>
  <conditionalFormatting sqref="B3423">
    <cfRule type="notContainsErrors" dxfId="0" priority="2288">
      <formula>NOT(ISERROR(B3423))</formula>
    </cfRule>
  </conditionalFormatting>
  <conditionalFormatting sqref="B3424">
    <cfRule type="notContainsErrors" dxfId="0" priority="2289">
      <formula>NOT(ISERROR(B3424))</formula>
    </cfRule>
  </conditionalFormatting>
  <conditionalFormatting sqref="B3425">
    <cfRule type="notContainsErrors" dxfId="0" priority="2290">
      <formula>NOT(ISERROR(B3425))</formula>
    </cfRule>
  </conditionalFormatting>
  <conditionalFormatting sqref="B3428">
    <cfRule type="notContainsErrors" dxfId="0" priority="2291">
      <formula>NOT(ISERROR(B3428))</formula>
    </cfRule>
  </conditionalFormatting>
  <conditionalFormatting sqref="B343">
    <cfRule type="notContainsErrors" dxfId="0" priority="215">
      <formula>NOT(ISERROR(B343))</formula>
    </cfRule>
  </conditionalFormatting>
  <conditionalFormatting sqref="B3431">
    <cfRule type="notContainsErrors" dxfId="0" priority="2294">
      <formula>NOT(ISERROR(B3431))</formula>
    </cfRule>
  </conditionalFormatting>
  <conditionalFormatting sqref="B3432">
    <cfRule type="notContainsErrors" dxfId="0" priority="2295">
      <formula>NOT(ISERROR(B3432))</formula>
    </cfRule>
  </conditionalFormatting>
  <conditionalFormatting sqref="B3433">
    <cfRule type="notContainsErrors" dxfId="0" priority="2296">
      <formula>NOT(ISERROR(B3433))</formula>
    </cfRule>
  </conditionalFormatting>
  <conditionalFormatting sqref="B3435">
    <cfRule type="notContainsErrors" dxfId="0" priority="2297">
      <formula>NOT(ISERROR(B3435))</formula>
    </cfRule>
  </conditionalFormatting>
  <conditionalFormatting sqref="B3436">
    <cfRule type="notContainsErrors" dxfId="0" priority="2298">
      <formula>NOT(ISERROR(B3436))</formula>
    </cfRule>
  </conditionalFormatting>
  <conditionalFormatting sqref="B3437">
    <cfRule type="notContainsErrors" dxfId="0" priority="2299">
      <formula>NOT(ISERROR(B3437))</formula>
    </cfRule>
  </conditionalFormatting>
  <conditionalFormatting sqref="B3438">
    <cfRule type="notContainsErrors" dxfId="0" priority="2300">
      <formula>NOT(ISERROR(B3438))</formula>
    </cfRule>
  </conditionalFormatting>
  <conditionalFormatting sqref="B3439">
    <cfRule type="notContainsErrors" dxfId="0" priority="2301">
      <formula>NOT(ISERROR(B3439))</formula>
    </cfRule>
  </conditionalFormatting>
  <conditionalFormatting sqref="B344">
    <cfRule type="notContainsErrors" dxfId="0" priority="216">
      <formula>NOT(ISERROR(B344))</formula>
    </cfRule>
  </conditionalFormatting>
  <conditionalFormatting sqref="B3442">
    <cfRule type="notContainsErrors" dxfId="0" priority="2302">
      <formula>NOT(ISERROR(B3442))</formula>
    </cfRule>
  </conditionalFormatting>
  <conditionalFormatting sqref="B3444">
    <cfRule type="notContainsErrors" dxfId="0" priority="2303">
      <formula>NOT(ISERROR(B3444))</formula>
    </cfRule>
  </conditionalFormatting>
  <conditionalFormatting sqref="B3446">
    <cfRule type="notContainsErrors" dxfId="0" priority="2304">
      <formula>NOT(ISERROR(B3446))</formula>
    </cfRule>
  </conditionalFormatting>
  <conditionalFormatting sqref="B345">
    <cfRule type="notContainsErrors" dxfId="0" priority="217">
      <formula>NOT(ISERROR(B345))</formula>
    </cfRule>
  </conditionalFormatting>
  <conditionalFormatting sqref="B3450">
    <cfRule type="notContainsErrors" dxfId="0" priority="2305">
      <formula>NOT(ISERROR(B3450))</formula>
    </cfRule>
  </conditionalFormatting>
  <conditionalFormatting sqref="B3451">
    <cfRule type="notContainsErrors" dxfId="0" priority="2306">
      <formula>NOT(ISERROR(B3451))</formula>
    </cfRule>
  </conditionalFormatting>
  <conditionalFormatting sqref="B3453">
    <cfRule type="notContainsErrors" dxfId="0" priority="2307">
      <formula>NOT(ISERROR(B3453))</formula>
    </cfRule>
  </conditionalFormatting>
  <conditionalFormatting sqref="B3456">
    <cfRule type="notContainsErrors" dxfId="0" priority="2308">
      <formula>NOT(ISERROR(B3456))</formula>
    </cfRule>
  </conditionalFormatting>
  <conditionalFormatting sqref="B3459">
    <cfRule type="notContainsErrors" dxfId="0" priority="2309">
      <formula>NOT(ISERROR(B3459))</formula>
    </cfRule>
  </conditionalFormatting>
  <conditionalFormatting sqref="B346">
    <cfRule type="notContainsErrors" dxfId="0" priority="218">
      <formula>NOT(ISERROR(B346))</formula>
    </cfRule>
  </conditionalFormatting>
  <conditionalFormatting sqref="B3460">
    <cfRule type="notContainsErrors" dxfId="0" priority="2310">
      <formula>NOT(ISERROR(B3460))</formula>
    </cfRule>
  </conditionalFormatting>
  <conditionalFormatting sqref="B3461">
    <cfRule type="notContainsErrors" dxfId="0" priority="2311">
      <formula>NOT(ISERROR(B3461))</formula>
    </cfRule>
  </conditionalFormatting>
  <conditionalFormatting sqref="B3462">
    <cfRule type="notContainsErrors" dxfId="0" priority="2312">
      <formula>NOT(ISERROR(B3462))</formula>
    </cfRule>
  </conditionalFormatting>
  <conditionalFormatting sqref="B3464">
    <cfRule type="notContainsErrors" dxfId="0" priority="2313">
      <formula>NOT(ISERROR(B3464))</formula>
    </cfRule>
  </conditionalFormatting>
  <conditionalFormatting sqref="B3465">
    <cfRule type="notContainsErrors" dxfId="0" priority="2314">
      <formula>NOT(ISERROR(B3465))</formula>
    </cfRule>
  </conditionalFormatting>
  <conditionalFormatting sqref="B3467">
    <cfRule type="notContainsErrors" dxfId="0" priority="2315">
      <formula>NOT(ISERROR(B3467))</formula>
    </cfRule>
  </conditionalFormatting>
  <conditionalFormatting sqref="B3469">
    <cfRule type="notContainsErrors" dxfId="0" priority="2316">
      <formula>NOT(ISERROR(B3469))</formula>
    </cfRule>
  </conditionalFormatting>
  <conditionalFormatting sqref="B3471">
    <cfRule type="notContainsErrors" dxfId="0" priority="2317">
      <formula>NOT(ISERROR(B3471))</formula>
    </cfRule>
  </conditionalFormatting>
  <conditionalFormatting sqref="B3473">
    <cfRule type="notContainsErrors" dxfId="0" priority="2319">
      <formula>NOT(ISERROR(B3473))</formula>
    </cfRule>
  </conditionalFormatting>
  <conditionalFormatting sqref="B3474">
    <cfRule type="notContainsErrors" dxfId="0" priority="2320">
      <formula>NOT(ISERROR(B3474))</formula>
    </cfRule>
  </conditionalFormatting>
  <conditionalFormatting sqref="B3475">
    <cfRule type="notContainsErrors" dxfId="0" priority="2321">
      <formula>NOT(ISERROR(B3475))</formula>
    </cfRule>
  </conditionalFormatting>
  <conditionalFormatting sqref="B3476">
    <cfRule type="notContainsErrors" dxfId="0" priority="2322">
      <formula>NOT(ISERROR(B3476))</formula>
    </cfRule>
  </conditionalFormatting>
  <conditionalFormatting sqref="B3477">
    <cfRule type="notContainsErrors" dxfId="0" priority="2323">
      <formula>NOT(ISERROR(B3477))</formula>
    </cfRule>
  </conditionalFormatting>
  <conditionalFormatting sqref="B3478">
    <cfRule type="notContainsErrors" dxfId="0" priority="2324">
      <formula>NOT(ISERROR(B3478))</formula>
    </cfRule>
  </conditionalFormatting>
  <conditionalFormatting sqref="B348">
    <cfRule type="notContainsErrors" dxfId="0" priority="219">
      <formula>NOT(ISERROR(B348))</formula>
    </cfRule>
  </conditionalFormatting>
  <conditionalFormatting sqref="B3481">
    <cfRule type="notContainsErrors" dxfId="0" priority="2325">
      <formula>NOT(ISERROR(B3481))</formula>
    </cfRule>
  </conditionalFormatting>
  <conditionalFormatting sqref="B3482">
    <cfRule type="notContainsErrors" dxfId="0" priority="2326">
      <formula>NOT(ISERROR(B3482))</formula>
    </cfRule>
  </conditionalFormatting>
  <conditionalFormatting sqref="B3483">
    <cfRule type="notContainsErrors" dxfId="0" priority="2327">
      <formula>NOT(ISERROR(B3483))</formula>
    </cfRule>
  </conditionalFormatting>
  <conditionalFormatting sqref="B3487">
    <cfRule type="notContainsErrors" dxfId="0" priority="2329">
      <formula>NOT(ISERROR(B3487))</formula>
    </cfRule>
  </conditionalFormatting>
  <conditionalFormatting sqref="B3488">
    <cfRule type="notContainsErrors" dxfId="0" priority="2330">
      <formula>NOT(ISERROR(B3488))</formula>
    </cfRule>
  </conditionalFormatting>
  <conditionalFormatting sqref="B3489">
    <cfRule type="notContainsErrors" dxfId="0" priority="2331">
      <formula>NOT(ISERROR(B3489))</formula>
    </cfRule>
  </conditionalFormatting>
  <conditionalFormatting sqref="B3490">
    <cfRule type="notContainsErrors" dxfId="0" priority="2332">
      <formula>NOT(ISERROR(B3490))</formula>
    </cfRule>
  </conditionalFormatting>
  <conditionalFormatting sqref="B3491">
    <cfRule type="notContainsErrors" dxfId="0" priority="2333">
      <formula>NOT(ISERROR(B3491))</formula>
    </cfRule>
  </conditionalFormatting>
  <conditionalFormatting sqref="B3493">
    <cfRule type="notContainsErrors" dxfId="0" priority="2334">
      <formula>NOT(ISERROR(B3493))</formula>
    </cfRule>
  </conditionalFormatting>
  <conditionalFormatting sqref="B3495">
    <cfRule type="notContainsErrors" dxfId="0" priority="2335">
      <formula>NOT(ISERROR(B3495))</formula>
    </cfRule>
  </conditionalFormatting>
  <conditionalFormatting sqref="B3496">
    <cfRule type="notContainsErrors" dxfId="0" priority="2336">
      <formula>NOT(ISERROR(B3496))</formula>
    </cfRule>
  </conditionalFormatting>
  <conditionalFormatting sqref="B3498">
    <cfRule type="notContainsErrors" dxfId="0" priority="2337">
      <formula>NOT(ISERROR(B3498))</formula>
    </cfRule>
  </conditionalFormatting>
  <conditionalFormatting sqref="B35">
    <cfRule type="notContainsErrors" dxfId="0" priority="23">
      <formula>NOT(ISERROR(B35))</formula>
    </cfRule>
  </conditionalFormatting>
  <conditionalFormatting sqref="B3501">
    <cfRule type="notContainsErrors" dxfId="0" priority="2338">
      <formula>NOT(ISERROR(B3501))</formula>
    </cfRule>
  </conditionalFormatting>
  <conditionalFormatting sqref="B3502">
    <cfRule type="notContainsErrors" dxfId="0" priority="2339">
      <formula>NOT(ISERROR(B3502))</formula>
    </cfRule>
  </conditionalFormatting>
  <conditionalFormatting sqref="B3504">
    <cfRule type="notContainsErrors" dxfId="0" priority="2340">
      <formula>NOT(ISERROR(B3504))</formula>
    </cfRule>
  </conditionalFormatting>
  <conditionalFormatting sqref="B3506">
    <cfRule type="notContainsErrors" dxfId="0" priority="2341">
      <formula>NOT(ISERROR(B3506))</formula>
    </cfRule>
  </conditionalFormatting>
  <conditionalFormatting sqref="B3508">
    <cfRule type="notContainsErrors" dxfId="0" priority="2342">
      <formula>NOT(ISERROR(B3508))</formula>
    </cfRule>
  </conditionalFormatting>
  <conditionalFormatting sqref="B3509">
    <cfRule type="notContainsErrors" dxfId="0" priority="2343">
      <formula>NOT(ISERROR(B3509))</formula>
    </cfRule>
  </conditionalFormatting>
  <conditionalFormatting sqref="B351">
    <cfRule type="notContainsErrors" dxfId="0" priority="220">
      <formula>NOT(ISERROR(B351))</formula>
    </cfRule>
  </conditionalFormatting>
  <conditionalFormatting sqref="B3510">
    <cfRule type="notContainsErrors" dxfId="0" priority="2344">
      <formula>NOT(ISERROR(B3510))</formula>
    </cfRule>
  </conditionalFormatting>
  <conditionalFormatting sqref="B3511">
    <cfRule type="notContainsErrors" dxfId="0" priority="2345">
      <formula>NOT(ISERROR(B3511))</formula>
    </cfRule>
  </conditionalFormatting>
  <conditionalFormatting sqref="B3512">
    <cfRule type="notContainsErrors" dxfId="0" priority="2346">
      <formula>NOT(ISERROR(B3512))</formula>
    </cfRule>
  </conditionalFormatting>
  <conditionalFormatting sqref="B3513">
    <cfRule type="notContainsErrors" dxfId="0" priority="2347">
      <formula>NOT(ISERROR(B3513))</formula>
    </cfRule>
  </conditionalFormatting>
  <conditionalFormatting sqref="B3514">
    <cfRule type="notContainsErrors" dxfId="0" priority="2348">
      <formula>NOT(ISERROR(B3514))</formula>
    </cfRule>
  </conditionalFormatting>
  <conditionalFormatting sqref="B3515">
    <cfRule type="notContainsErrors" dxfId="0" priority="2349">
      <formula>NOT(ISERROR(B3515))</formula>
    </cfRule>
  </conditionalFormatting>
  <conditionalFormatting sqref="B3516">
    <cfRule type="notContainsErrors" dxfId="0" priority="2350">
      <formula>NOT(ISERROR(B3516))</formula>
    </cfRule>
  </conditionalFormatting>
  <conditionalFormatting sqref="B3517">
    <cfRule type="notContainsErrors" dxfId="0" priority="2351">
      <formula>NOT(ISERROR(B3517))</formula>
    </cfRule>
  </conditionalFormatting>
  <conditionalFormatting sqref="B3518">
    <cfRule type="notContainsErrors" dxfId="0" priority="2352">
      <formula>NOT(ISERROR(B3518))</formula>
    </cfRule>
  </conditionalFormatting>
  <conditionalFormatting sqref="B352">
    <cfRule type="notContainsErrors" dxfId="0" priority="221">
      <formula>NOT(ISERROR(B352))</formula>
    </cfRule>
  </conditionalFormatting>
  <conditionalFormatting sqref="B3520">
    <cfRule type="notContainsErrors" dxfId="0" priority="2353">
      <formula>NOT(ISERROR(B3520))</formula>
    </cfRule>
  </conditionalFormatting>
  <conditionalFormatting sqref="B3522">
    <cfRule type="notContainsErrors" dxfId="0" priority="2354">
      <formula>NOT(ISERROR(B3522))</formula>
    </cfRule>
  </conditionalFormatting>
  <conditionalFormatting sqref="B3523">
    <cfRule type="notContainsErrors" dxfId="0" priority="2355">
      <formula>NOT(ISERROR(B3523))</formula>
    </cfRule>
  </conditionalFormatting>
  <conditionalFormatting sqref="B3527">
    <cfRule type="notContainsErrors" dxfId="0" priority="2356">
      <formula>NOT(ISERROR(B3527))</formula>
    </cfRule>
  </conditionalFormatting>
  <conditionalFormatting sqref="B3528">
    <cfRule type="notContainsErrors" dxfId="0" priority="2357">
      <formula>NOT(ISERROR(B3528))</formula>
    </cfRule>
  </conditionalFormatting>
  <conditionalFormatting sqref="B353">
    <cfRule type="notContainsErrors" dxfId="0" priority="222">
      <formula>NOT(ISERROR(B353))</formula>
    </cfRule>
  </conditionalFormatting>
  <conditionalFormatting sqref="B3532">
    <cfRule type="notContainsErrors" dxfId="0" priority="2358">
      <formula>NOT(ISERROR(B3532))</formula>
    </cfRule>
  </conditionalFormatting>
  <conditionalFormatting sqref="B3533">
    <cfRule type="notContainsErrors" dxfId="0" priority="2359">
      <formula>NOT(ISERROR(B3533))</formula>
    </cfRule>
  </conditionalFormatting>
  <conditionalFormatting sqref="B3534">
    <cfRule type="notContainsErrors" dxfId="0" priority="2360">
      <formula>NOT(ISERROR(B3534))</formula>
    </cfRule>
  </conditionalFormatting>
  <conditionalFormatting sqref="B3536">
    <cfRule type="notContainsErrors" dxfId="0" priority="2361">
      <formula>NOT(ISERROR(B3536))</formula>
    </cfRule>
  </conditionalFormatting>
  <conditionalFormatting sqref="B3538">
    <cfRule type="notContainsErrors" dxfId="0" priority="2362">
      <formula>NOT(ISERROR(B3538))</formula>
    </cfRule>
  </conditionalFormatting>
  <conditionalFormatting sqref="B3539">
    <cfRule type="notContainsErrors" dxfId="0" priority="2363">
      <formula>NOT(ISERROR(B3539))</formula>
    </cfRule>
  </conditionalFormatting>
  <conditionalFormatting sqref="B354">
    <cfRule type="notContainsErrors" dxfId="0" priority="223">
      <formula>NOT(ISERROR(B354))</formula>
    </cfRule>
  </conditionalFormatting>
  <conditionalFormatting sqref="B3542">
    <cfRule type="notContainsErrors" dxfId="0" priority="2364">
      <formula>NOT(ISERROR(B3542))</formula>
    </cfRule>
  </conditionalFormatting>
  <conditionalFormatting sqref="B3543">
    <cfRule type="notContainsErrors" dxfId="0" priority="2365">
      <formula>NOT(ISERROR(B3543))</formula>
    </cfRule>
  </conditionalFormatting>
  <conditionalFormatting sqref="B3544">
    <cfRule type="notContainsErrors" dxfId="0" priority="2366">
      <formula>NOT(ISERROR(B3544))</formula>
    </cfRule>
  </conditionalFormatting>
  <conditionalFormatting sqref="B3545">
    <cfRule type="notContainsErrors" dxfId="0" priority="2367">
      <formula>NOT(ISERROR(B3545))</formula>
    </cfRule>
  </conditionalFormatting>
  <conditionalFormatting sqref="B3546">
    <cfRule type="notContainsErrors" dxfId="0" priority="2368">
      <formula>NOT(ISERROR(B3546))</formula>
    </cfRule>
  </conditionalFormatting>
  <conditionalFormatting sqref="B3551">
    <cfRule type="notContainsErrors" dxfId="0" priority="2370">
      <formula>NOT(ISERROR(B3551))</formula>
    </cfRule>
  </conditionalFormatting>
  <conditionalFormatting sqref="B3552">
    <cfRule type="notContainsErrors" dxfId="0" priority="2371">
      <formula>NOT(ISERROR(B3552))</formula>
    </cfRule>
  </conditionalFormatting>
  <conditionalFormatting sqref="B3554">
    <cfRule type="notContainsErrors" dxfId="0" priority="2372">
      <formula>NOT(ISERROR(B3554))</formula>
    </cfRule>
  </conditionalFormatting>
  <conditionalFormatting sqref="B3555">
    <cfRule type="notContainsErrors" dxfId="0" priority="2373">
      <formula>NOT(ISERROR(B3555))</formula>
    </cfRule>
  </conditionalFormatting>
  <conditionalFormatting sqref="B3556">
    <cfRule type="notContainsErrors" dxfId="0" priority="2374">
      <formula>NOT(ISERROR(B3556))</formula>
    </cfRule>
  </conditionalFormatting>
  <conditionalFormatting sqref="B3557">
    <cfRule type="notContainsErrors" dxfId="0" priority="2375">
      <formula>NOT(ISERROR(B3557))</formula>
    </cfRule>
  </conditionalFormatting>
  <conditionalFormatting sqref="B3558">
    <cfRule type="notContainsErrors" dxfId="0" priority="2376">
      <formula>NOT(ISERROR(B3558))</formula>
    </cfRule>
  </conditionalFormatting>
  <conditionalFormatting sqref="B3561">
    <cfRule type="notContainsErrors" dxfId="0" priority="2377">
      <formula>NOT(ISERROR(B3561))</formula>
    </cfRule>
  </conditionalFormatting>
  <conditionalFormatting sqref="B3565">
    <cfRule type="notContainsErrors" dxfId="0" priority="2378">
      <formula>NOT(ISERROR(B3565))</formula>
    </cfRule>
  </conditionalFormatting>
  <conditionalFormatting sqref="B3566">
    <cfRule type="notContainsErrors" dxfId="0" priority="2379">
      <formula>NOT(ISERROR(B3566))</formula>
    </cfRule>
  </conditionalFormatting>
  <conditionalFormatting sqref="B3567">
    <cfRule type="notContainsErrors" dxfId="0" priority="2380">
      <formula>NOT(ISERROR(B3567))</formula>
    </cfRule>
  </conditionalFormatting>
  <conditionalFormatting sqref="B3568">
    <cfRule type="notContainsErrors" dxfId="0" priority="2381">
      <formula>NOT(ISERROR(B3568))</formula>
    </cfRule>
  </conditionalFormatting>
  <conditionalFormatting sqref="B3569">
    <cfRule type="notContainsErrors" dxfId="0" priority="2382">
      <formula>NOT(ISERROR(B3569))</formula>
    </cfRule>
  </conditionalFormatting>
  <conditionalFormatting sqref="B357">
    <cfRule type="notContainsErrors" dxfId="0" priority="224">
      <formula>NOT(ISERROR(B357))</formula>
    </cfRule>
  </conditionalFormatting>
  <conditionalFormatting sqref="B3570">
    <cfRule type="notContainsErrors" dxfId="0" priority="2383">
      <formula>NOT(ISERROR(B3570))</formula>
    </cfRule>
  </conditionalFormatting>
  <conditionalFormatting sqref="B3571">
    <cfRule type="notContainsErrors" dxfId="0" priority="2384">
      <formula>NOT(ISERROR(B3571))</formula>
    </cfRule>
  </conditionalFormatting>
  <conditionalFormatting sqref="B3573">
    <cfRule type="notContainsErrors" dxfId="0" priority="2385">
      <formula>NOT(ISERROR(B3573))</formula>
    </cfRule>
  </conditionalFormatting>
  <conditionalFormatting sqref="B3574">
    <cfRule type="notContainsErrors" dxfId="0" priority="2386">
      <formula>NOT(ISERROR(B3574))</formula>
    </cfRule>
  </conditionalFormatting>
  <conditionalFormatting sqref="B3575">
    <cfRule type="notContainsErrors" dxfId="0" priority="2387">
      <formula>NOT(ISERROR(B3575))</formula>
    </cfRule>
  </conditionalFormatting>
  <conditionalFormatting sqref="B3576">
    <cfRule type="notContainsErrors" dxfId="0" priority="2388">
      <formula>NOT(ISERROR(B3576))</formula>
    </cfRule>
  </conditionalFormatting>
  <conditionalFormatting sqref="B358">
    <cfRule type="notContainsErrors" dxfId="0" priority="225">
      <formula>NOT(ISERROR(B358))</formula>
    </cfRule>
  </conditionalFormatting>
  <conditionalFormatting sqref="B3580">
    <cfRule type="notContainsErrors" dxfId="0" priority="2389">
      <formula>NOT(ISERROR(B3580))</formula>
    </cfRule>
  </conditionalFormatting>
  <conditionalFormatting sqref="B3581">
    <cfRule type="notContainsErrors" dxfId="0" priority="2390">
      <formula>NOT(ISERROR(B3581))</formula>
    </cfRule>
  </conditionalFormatting>
  <conditionalFormatting sqref="B3583">
    <cfRule type="notContainsErrors" dxfId="0" priority="2391">
      <formula>NOT(ISERROR(B3583))</formula>
    </cfRule>
  </conditionalFormatting>
  <conditionalFormatting sqref="B3584">
    <cfRule type="notContainsErrors" dxfId="0" priority="2392">
      <formula>NOT(ISERROR(B3584))</formula>
    </cfRule>
  </conditionalFormatting>
  <conditionalFormatting sqref="B3585">
    <cfRule type="notContainsErrors" dxfId="0" priority="2393">
      <formula>NOT(ISERROR(B3585))</formula>
    </cfRule>
  </conditionalFormatting>
  <conditionalFormatting sqref="B3587">
    <cfRule type="notContainsErrors" dxfId="0" priority="2395">
      <formula>NOT(ISERROR(B3587))</formula>
    </cfRule>
  </conditionalFormatting>
  <conditionalFormatting sqref="B359">
    <cfRule type="notContainsErrors" dxfId="0" priority="226">
      <formula>NOT(ISERROR(B359))</formula>
    </cfRule>
  </conditionalFormatting>
  <conditionalFormatting sqref="B3590">
    <cfRule type="notContainsErrors" dxfId="0" priority="2396">
      <formula>NOT(ISERROR(B3590))</formula>
    </cfRule>
  </conditionalFormatting>
  <conditionalFormatting sqref="B3592">
    <cfRule type="notContainsErrors" dxfId="0" priority="2397">
      <formula>NOT(ISERROR(B3592))</formula>
    </cfRule>
  </conditionalFormatting>
  <conditionalFormatting sqref="B3594">
    <cfRule type="notContainsErrors" dxfId="0" priority="2398">
      <formula>NOT(ISERROR(B3594))</formula>
    </cfRule>
  </conditionalFormatting>
  <conditionalFormatting sqref="B3595">
    <cfRule type="notContainsErrors" dxfId="0" priority="2399">
      <formula>NOT(ISERROR(B3595))</formula>
    </cfRule>
  </conditionalFormatting>
  <conditionalFormatting sqref="B3596">
    <cfRule type="notContainsErrors" dxfId="0" priority="2400">
      <formula>NOT(ISERROR(B3596))</formula>
    </cfRule>
  </conditionalFormatting>
  <conditionalFormatting sqref="B3597">
    <cfRule type="notContainsErrors" dxfId="0" priority="2401">
      <formula>NOT(ISERROR(B3597))</formula>
    </cfRule>
  </conditionalFormatting>
  <conditionalFormatting sqref="B3598">
    <cfRule type="notContainsErrors" dxfId="0" priority="2402">
      <formula>NOT(ISERROR(B3598))</formula>
    </cfRule>
  </conditionalFormatting>
  <conditionalFormatting sqref="B36">
    <cfRule type="notContainsErrors" dxfId="0" priority="24">
      <formula>NOT(ISERROR(B36))</formula>
    </cfRule>
  </conditionalFormatting>
  <conditionalFormatting sqref="B360">
    <cfRule type="notContainsErrors" dxfId="0" priority="227">
      <formula>NOT(ISERROR(B360))</formula>
    </cfRule>
  </conditionalFormatting>
  <conditionalFormatting sqref="B3602">
    <cfRule type="notContainsErrors" dxfId="0" priority="2403">
      <formula>NOT(ISERROR(B3602))</formula>
    </cfRule>
  </conditionalFormatting>
  <conditionalFormatting sqref="B3603">
    <cfRule type="notContainsErrors" dxfId="0" priority="2404">
      <formula>NOT(ISERROR(B3603))</formula>
    </cfRule>
  </conditionalFormatting>
  <conditionalFormatting sqref="B3605">
    <cfRule type="notContainsErrors" dxfId="0" priority="2405">
      <formula>NOT(ISERROR(B3605))</formula>
    </cfRule>
  </conditionalFormatting>
  <conditionalFormatting sqref="B3607">
    <cfRule type="notContainsErrors" dxfId="0" priority="2406">
      <formula>NOT(ISERROR(B3607))</formula>
    </cfRule>
  </conditionalFormatting>
  <conditionalFormatting sqref="B3608">
    <cfRule type="notContainsErrors" dxfId="0" priority="2407">
      <formula>NOT(ISERROR(B3608))</formula>
    </cfRule>
  </conditionalFormatting>
  <conditionalFormatting sqref="B3609">
    <cfRule type="notContainsErrors" dxfId="0" priority="2408">
      <formula>NOT(ISERROR(B3609))</formula>
    </cfRule>
  </conditionalFormatting>
  <conditionalFormatting sqref="B361">
    <cfRule type="notContainsErrors" dxfId="0" priority="228">
      <formula>NOT(ISERROR(B361))</formula>
    </cfRule>
  </conditionalFormatting>
  <conditionalFormatting sqref="B3610">
    <cfRule type="notContainsErrors" dxfId="0" priority="2409">
      <formula>NOT(ISERROR(B3610))</formula>
    </cfRule>
  </conditionalFormatting>
  <conditionalFormatting sqref="B3611">
    <cfRule type="notContainsErrors" dxfId="0" priority="2410">
      <formula>NOT(ISERROR(B3611))</formula>
    </cfRule>
  </conditionalFormatting>
  <conditionalFormatting sqref="B3614">
    <cfRule type="notContainsErrors" dxfId="0" priority="2412">
      <formula>NOT(ISERROR(B3614))</formula>
    </cfRule>
  </conditionalFormatting>
  <conditionalFormatting sqref="B3615">
    <cfRule type="notContainsErrors" dxfId="0" priority="2413">
      <formula>NOT(ISERROR(B3615))</formula>
    </cfRule>
  </conditionalFormatting>
  <conditionalFormatting sqref="B3617">
    <cfRule type="notContainsErrors" dxfId="0" priority="2414">
      <formula>NOT(ISERROR(B3617))</formula>
    </cfRule>
  </conditionalFormatting>
  <conditionalFormatting sqref="B3618">
    <cfRule type="notContainsErrors" dxfId="0" priority="2415">
      <formula>NOT(ISERROR(B3618))</formula>
    </cfRule>
  </conditionalFormatting>
  <conditionalFormatting sqref="B3619">
    <cfRule type="notContainsErrors" dxfId="0" priority="2416">
      <formula>NOT(ISERROR(B3619))</formula>
    </cfRule>
  </conditionalFormatting>
  <conditionalFormatting sqref="B362">
    <cfRule type="notContainsErrors" dxfId="0" priority="229">
      <formula>NOT(ISERROR(B362))</formula>
    </cfRule>
  </conditionalFormatting>
  <conditionalFormatting sqref="B3620">
    <cfRule type="notContainsErrors" dxfId="0" priority="2417">
      <formula>NOT(ISERROR(B3620))</formula>
    </cfRule>
  </conditionalFormatting>
  <conditionalFormatting sqref="B3621">
    <cfRule type="notContainsErrors" dxfId="0" priority="2418">
      <formula>NOT(ISERROR(B3621))</formula>
    </cfRule>
  </conditionalFormatting>
  <conditionalFormatting sqref="B3622">
    <cfRule type="notContainsErrors" dxfId="0" priority="2419">
      <formula>NOT(ISERROR(B3622))</formula>
    </cfRule>
  </conditionalFormatting>
  <conditionalFormatting sqref="B3623">
    <cfRule type="notContainsErrors" dxfId="0" priority="2420">
      <formula>NOT(ISERROR(B3623))</formula>
    </cfRule>
  </conditionalFormatting>
  <conditionalFormatting sqref="B3624">
    <cfRule type="notContainsErrors" dxfId="0" priority="2421">
      <formula>NOT(ISERROR(B3624))</formula>
    </cfRule>
  </conditionalFormatting>
  <conditionalFormatting sqref="B3626">
    <cfRule type="notContainsErrors" dxfId="0" priority="2422">
      <formula>NOT(ISERROR(B3626))</formula>
    </cfRule>
  </conditionalFormatting>
  <conditionalFormatting sqref="B3627">
    <cfRule type="notContainsErrors" dxfId="0" priority="2423">
      <formula>NOT(ISERROR(B3627))</formula>
    </cfRule>
  </conditionalFormatting>
  <conditionalFormatting sqref="B3628">
    <cfRule type="notContainsErrors" dxfId="0" priority="2424">
      <formula>NOT(ISERROR(B3628))</formula>
    </cfRule>
  </conditionalFormatting>
  <conditionalFormatting sqref="B3629">
    <cfRule type="notContainsErrors" dxfId="0" priority="2425">
      <formula>NOT(ISERROR(B3629))</formula>
    </cfRule>
  </conditionalFormatting>
  <conditionalFormatting sqref="B363">
    <cfRule type="notContainsErrors" dxfId="0" priority="230">
      <formula>NOT(ISERROR(B363))</formula>
    </cfRule>
  </conditionalFormatting>
  <conditionalFormatting sqref="B3630">
    <cfRule type="notContainsErrors" dxfId="0" priority="2426">
      <formula>NOT(ISERROR(B3630))</formula>
    </cfRule>
  </conditionalFormatting>
  <conditionalFormatting sqref="B3631">
    <cfRule type="notContainsErrors" dxfId="0" priority="2427">
      <formula>NOT(ISERROR(B3631))</formula>
    </cfRule>
  </conditionalFormatting>
  <conditionalFormatting sqref="B3634">
    <cfRule type="notContainsErrors" dxfId="0" priority="2428">
      <formula>NOT(ISERROR(B3634))</formula>
    </cfRule>
  </conditionalFormatting>
  <conditionalFormatting sqref="B3636">
    <cfRule type="notContainsErrors" dxfId="0" priority="2429">
      <formula>NOT(ISERROR(B3636))</formula>
    </cfRule>
  </conditionalFormatting>
  <conditionalFormatting sqref="B3639">
    <cfRule type="notContainsErrors" dxfId="0" priority="2430">
      <formula>NOT(ISERROR(B3639))</formula>
    </cfRule>
  </conditionalFormatting>
  <conditionalFormatting sqref="B364">
    <cfRule type="notContainsErrors" dxfId="0" priority="231">
      <formula>NOT(ISERROR(B364))</formula>
    </cfRule>
  </conditionalFormatting>
  <conditionalFormatting sqref="B3640">
    <cfRule type="notContainsErrors" dxfId="0" priority="2431">
      <formula>NOT(ISERROR(B3640))</formula>
    </cfRule>
  </conditionalFormatting>
  <conditionalFormatting sqref="B3642">
    <cfRule type="notContainsErrors" dxfId="0" priority="2432">
      <formula>NOT(ISERROR(B3642))</formula>
    </cfRule>
  </conditionalFormatting>
  <conditionalFormatting sqref="B3643">
    <cfRule type="notContainsErrors" dxfId="0" priority="2433">
      <formula>NOT(ISERROR(B3643))</formula>
    </cfRule>
  </conditionalFormatting>
  <conditionalFormatting sqref="B3644">
    <cfRule type="notContainsErrors" dxfId="0" priority="2434">
      <formula>NOT(ISERROR(B3644))</formula>
    </cfRule>
  </conditionalFormatting>
  <conditionalFormatting sqref="B3645">
    <cfRule type="notContainsErrors" dxfId="0" priority="2435">
      <formula>NOT(ISERROR(B3645))</formula>
    </cfRule>
  </conditionalFormatting>
  <conditionalFormatting sqref="B3646">
    <cfRule type="notContainsErrors" dxfId="0" priority="2436">
      <formula>NOT(ISERROR(B3646))</formula>
    </cfRule>
  </conditionalFormatting>
  <conditionalFormatting sqref="B3647">
    <cfRule type="notContainsErrors" dxfId="0" priority="2437">
      <formula>NOT(ISERROR(B3647))</formula>
    </cfRule>
  </conditionalFormatting>
  <conditionalFormatting sqref="B3648">
    <cfRule type="notContainsErrors" dxfId="0" priority="2438">
      <formula>NOT(ISERROR(B3648))</formula>
    </cfRule>
  </conditionalFormatting>
  <conditionalFormatting sqref="B365">
    <cfRule type="notContainsErrors" dxfId="0" priority="232">
      <formula>NOT(ISERROR(B365))</formula>
    </cfRule>
  </conditionalFormatting>
  <conditionalFormatting sqref="B3651">
    <cfRule type="notContainsErrors" dxfId="0" priority="2439">
      <formula>NOT(ISERROR(B3651))</formula>
    </cfRule>
  </conditionalFormatting>
  <conditionalFormatting sqref="B3652">
    <cfRule type="notContainsErrors" dxfId="0" priority="2440">
      <formula>NOT(ISERROR(B3652))</formula>
    </cfRule>
  </conditionalFormatting>
  <conditionalFormatting sqref="B3655">
    <cfRule type="notContainsErrors" dxfId="0" priority="2441">
      <formula>NOT(ISERROR(B3655))</formula>
    </cfRule>
  </conditionalFormatting>
  <conditionalFormatting sqref="B3656">
    <cfRule type="notContainsErrors" dxfId="0" priority="2442">
      <formula>NOT(ISERROR(B3656))</formula>
    </cfRule>
  </conditionalFormatting>
  <conditionalFormatting sqref="B3658">
    <cfRule type="notContainsErrors" dxfId="0" priority="2444">
      <formula>NOT(ISERROR(B3658))</formula>
    </cfRule>
  </conditionalFormatting>
  <conditionalFormatting sqref="B3659">
    <cfRule type="notContainsErrors" dxfId="0" priority="2445">
      <formula>NOT(ISERROR(B3659))</formula>
    </cfRule>
  </conditionalFormatting>
  <conditionalFormatting sqref="B3662">
    <cfRule type="notContainsErrors" dxfId="0" priority="2446">
      <formula>NOT(ISERROR(B3662))</formula>
    </cfRule>
  </conditionalFormatting>
  <conditionalFormatting sqref="B3664">
    <cfRule type="notContainsErrors" dxfId="0" priority="2447">
      <formula>NOT(ISERROR(B3664))</formula>
    </cfRule>
  </conditionalFormatting>
  <conditionalFormatting sqref="B3666">
    <cfRule type="notContainsErrors" dxfId="0" priority="2448">
      <formula>NOT(ISERROR(B3666))</formula>
    </cfRule>
  </conditionalFormatting>
  <conditionalFormatting sqref="B3667">
    <cfRule type="notContainsErrors" dxfId="0" priority="2449">
      <formula>NOT(ISERROR(B3667))</formula>
    </cfRule>
  </conditionalFormatting>
  <conditionalFormatting sqref="B3669">
    <cfRule type="notContainsErrors" dxfId="0" priority="2450">
      <formula>NOT(ISERROR(B3669))</formula>
    </cfRule>
  </conditionalFormatting>
  <conditionalFormatting sqref="B3671">
    <cfRule type="notContainsErrors" dxfId="0" priority="2451">
      <formula>NOT(ISERROR(B3671))</formula>
    </cfRule>
  </conditionalFormatting>
  <conditionalFormatting sqref="B3672">
    <cfRule type="notContainsErrors" dxfId="0" priority="2452">
      <formula>NOT(ISERROR(B3672))</formula>
    </cfRule>
  </conditionalFormatting>
  <conditionalFormatting sqref="B3673">
    <cfRule type="notContainsErrors" dxfId="0" priority="2453">
      <formula>NOT(ISERROR(B3673))</formula>
    </cfRule>
  </conditionalFormatting>
  <conditionalFormatting sqref="B3674">
    <cfRule type="notContainsErrors" dxfId="0" priority="2454">
      <formula>NOT(ISERROR(B3674))</formula>
    </cfRule>
  </conditionalFormatting>
  <conditionalFormatting sqref="B3675">
    <cfRule type="notContainsErrors" dxfId="0" priority="2455">
      <formula>NOT(ISERROR(B3675))</formula>
    </cfRule>
  </conditionalFormatting>
  <conditionalFormatting sqref="B3676">
    <cfRule type="notContainsErrors" dxfId="0" priority="2456">
      <formula>NOT(ISERROR(B3676))</formula>
    </cfRule>
  </conditionalFormatting>
  <conditionalFormatting sqref="B3678">
    <cfRule type="notContainsErrors" dxfId="0" priority="2457">
      <formula>NOT(ISERROR(B3678))</formula>
    </cfRule>
  </conditionalFormatting>
  <conditionalFormatting sqref="B3679">
    <cfRule type="notContainsErrors" dxfId="0" priority="2458">
      <formula>NOT(ISERROR(B3679))</formula>
    </cfRule>
  </conditionalFormatting>
  <conditionalFormatting sqref="B368">
    <cfRule type="notContainsErrors" dxfId="0" priority="233">
      <formula>NOT(ISERROR(B368))</formula>
    </cfRule>
  </conditionalFormatting>
  <conditionalFormatting sqref="B3680">
    <cfRule type="notContainsErrors" dxfId="0" priority="2459">
      <formula>NOT(ISERROR(B3680))</formula>
    </cfRule>
  </conditionalFormatting>
  <conditionalFormatting sqref="B3683">
    <cfRule type="notContainsErrors" dxfId="0" priority="2461">
      <formula>NOT(ISERROR(B3683))</formula>
    </cfRule>
  </conditionalFormatting>
  <conditionalFormatting sqref="B3685">
    <cfRule type="notContainsErrors" dxfId="0" priority="2462">
      <formula>NOT(ISERROR(B3685))</formula>
    </cfRule>
  </conditionalFormatting>
  <conditionalFormatting sqref="B3687">
    <cfRule type="notContainsErrors" dxfId="0" priority="2463">
      <formula>NOT(ISERROR(B3687))</formula>
    </cfRule>
  </conditionalFormatting>
  <conditionalFormatting sqref="B3688">
    <cfRule type="notContainsErrors" dxfId="0" priority="2464">
      <formula>NOT(ISERROR(B3688))</formula>
    </cfRule>
  </conditionalFormatting>
  <conditionalFormatting sqref="B3689">
    <cfRule type="notContainsErrors" dxfId="0" priority="2465">
      <formula>NOT(ISERROR(B3689))</formula>
    </cfRule>
  </conditionalFormatting>
  <conditionalFormatting sqref="B369">
    <cfRule type="notContainsErrors" dxfId="0" priority="234">
      <formula>NOT(ISERROR(B369))</formula>
    </cfRule>
  </conditionalFormatting>
  <conditionalFormatting sqref="B3690">
    <cfRule type="notContainsErrors" dxfId="0" priority="2466">
      <formula>NOT(ISERROR(B3690))</formula>
    </cfRule>
  </conditionalFormatting>
  <conditionalFormatting sqref="B3691">
    <cfRule type="notContainsErrors" dxfId="0" priority="2467">
      <formula>NOT(ISERROR(B3691))</formula>
    </cfRule>
  </conditionalFormatting>
  <conditionalFormatting sqref="B3692">
    <cfRule type="notContainsErrors" dxfId="0" priority="2468">
      <formula>NOT(ISERROR(B3692))</formula>
    </cfRule>
  </conditionalFormatting>
  <conditionalFormatting sqref="B3693">
    <cfRule type="notContainsErrors" dxfId="0" priority="2469">
      <formula>NOT(ISERROR(B3693))</formula>
    </cfRule>
  </conditionalFormatting>
  <conditionalFormatting sqref="B3694">
    <cfRule type="notContainsErrors" dxfId="0" priority="2470">
      <formula>NOT(ISERROR(B3694))</formula>
    </cfRule>
  </conditionalFormatting>
  <conditionalFormatting sqref="B3695">
    <cfRule type="notContainsErrors" dxfId="0" priority="2471">
      <formula>NOT(ISERROR(B3695))</formula>
    </cfRule>
  </conditionalFormatting>
  <conditionalFormatting sqref="B3697">
    <cfRule type="notContainsErrors" dxfId="0" priority="2472">
      <formula>NOT(ISERROR(B3697))</formula>
    </cfRule>
  </conditionalFormatting>
  <conditionalFormatting sqref="B3698">
    <cfRule type="notContainsErrors" dxfId="0" priority="2473">
      <formula>NOT(ISERROR(B3698))</formula>
    </cfRule>
  </conditionalFormatting>
  <conditionalFormatting sqref="B3699">
    <cfRule type="notContainsErrors" dxfId="0" priority="2474">
      <formula>NOT(ISERROR(B3699))</formula>
    </cfRule>
  </conditionalFormatting>
  <conditionalFormatting sqref="B37">
    <cfRule type="notContainsErrors" dxfId="0" priority="25">
      <formula>NOT(ISERROR(B37))</formula>
    </cfRule>
  </conditionalFormatting>
  <conditionalFormatting sqref="B370">
    <cfRule type="notContainsErrors" dxfId="0" priority="235">
      <formula>NOT(ISERROR(B370))</formula>
    </cfRule>
  </conditionalFormatting>
  <conditionalFormatting sqref="B3700">
    <cfRule type="notContainsErrors" dxfId="0" priority="2475">
      <formula>NOT(ISERROR(B3700))</formula>
    </cfRule>
  </conditionalFormatting>
  <conditionalFormatting sqref="B3701">
    <cfRule type="notContainsErrors" dxfId="0" priority="2476">
      <formula>NOT(ISERROR(B3701))</formula>
    </cfRule>
  </conditionalFormatting>
  <conditionalFormatting sqref="B3704">
    <cfRule type="notContainsErrors" dxfId="0" priority="2477">
      <formula>NOT(ISERROR(B3704))</formula>
    </cfRule>
  </conditionalFormatting>
  <conditionalFormatting sqref="B3705">
    <cfRule type="notContainsErrors" dxfId="0" priority="2478">
      <formula>NOT(ISERROR(B3705))</formula>
    </cfRule>
  </conditionalFormatting>
  <conditionalFormatting sqref="B3706">
    <cfRule type="notContainsErrors" dxfId="0" priority="2479">
      <formula>NOT(ISERROR(B3706))</formula>
    </cfRule>
  </conditionalFormatting>
  <conditionalFormatting sqref="B3708">
    <cfRule type="notContainsErrors" dxfId="0" priority="2480">
      <formula>NOT(ISERROR(B3708))</formula>
    </cfRule>
  </conditionalFormatting>
  <conditionalFormatting sqref="B3710">
    <cfRule type="notContainsErrors" dxfId="0" priority="2481">
      <formula>NOT(ISERROR(B3710))</formula>
    </cfRule>
  </conditionalFormatting>
  <conditionalFormatting sqref="B3713">
    <cfRule type="notContainsErrors" dxfId="0" priority="2482">
      <formula>NOT(ISERROR(B3713))</formula>
    </cfRule>
  </conditionalFormatting>
  <conditionalFormatting sqref="B3714">
    <cfRule type="notContainsErrors" dxfId="0" priority="2483">
      <formula>NOT(ISERROR(B3714))</formula>
    </cfRule>
  </conditionalFormatting>
  <conditionalFormatting sqref="B3715">
    <cfRule type="notContainsErrors" dxfId="0" priority="2484">
      <formula>NOT(ISERROR(B3715))</formula>
    </cfRule>
  </conditionalFormatting>
  <conditionalFormatting sqref="B3717">
    <cfRule type="notContainsErrors" dxfId="0" priority="2485">
      <formula>NOT(ISERROR(B3717))</formula>
    </cfRule>
  </conditionalFormatting>
  <conditionalFormatting sqref="B3718">
    <cfRule type="notContainsErrors" dxfId="0" priority="2486">
      <formula>NOT(ISERROR(B3718))</formula>
    </cfRule>
  </conditionalFormatting>
  <conditionalFormatting sqref="B3719">
    <cfRule type="notContainsErrors" dxfId="0" priority="2487">
      <formula>NOT(ISERROR(B3719))</formula>
    </cfRule>
  </conditionalFormatting>
  <conditionalFormatting sqref="B3721">
    <cfRule type="notContainsErrors" dxfId="0" priority="2488">
      <formula>NOT(ISERROR(B3721))</formula>
    </cfRule>
  </conditionalFormatting>
  <conditionalFormatting sqref="B3723">
    <cfRule type="notContainsErrors" dxfId="0" priority="2490">
      <formula>NOT(ISERROR(B3723))</formula>
    </cfRule>
  </conditionalFormatting>
  <conditionalFormatting sqref="B3724">
    <cfRule type="notContainsErrors" dxfId="0" priority="2491">
      <formula>NOT(ISERROR(B3724))</formula>
    </cfRule>
  </conditionalFormatting>
  <conditionalFormatting sqref="B3725">
    <cfRule type="notContainsErrors" dxfId="0" priority="2492">
      <formula>NOT(ISERROR(B3725))</formula>
    </cfRule>
  </conditionalFormatting>
  <conditionalFormatting sqref="B3727">
    <cfRule type="notContainsErrors" dxfId="0" priority="2493">
      <formula>NOT(ISERROR(B3727))</formula>
    </cfRule>
  </conditionalFormatting>
  <conditionalFormatting sqref="B3728">
    <cfRule type="notContainsErrors" dxfId="0" priority="2494">
      <formula>NOT(ISERROR(B3728))</formula>
    </cfRule>
  </conditionalFormatting>
  <conditionalFormatting sqref="B3729">
    <cfRule type="notContainsErrors" dxfId="0" priority="2495">
      <formula>NOT(ISERROR(B3729))</formula>
    </cfRule>
  </conditionalFormatting>
  <conditionalFormatting sqref="B373">
    <cfRule type="notContainsErrors" dxfId="0" priority="236">
      <formula>NOT(ISERROR(B373))</formula>
    </cfRule>
  </conditionalFormatting>
  <conditionalFormatting sqref="B3731">
    <cfRule type="notContainsErrors" dxfId="0" priority="2496">
      <formula>NOT(ISERROR(B3731))</formula>
    </cfRule>
  </conditionalFormatting>
  <conditionalFormatting sqref="B3736">
    <cfRule type="notContainsErrors" dxfId="0" priority="2497">
      <formula>NOT(ISERROR(B3736))</formula>
    </cfRule>
  </conditionalFormatting>
  <conditionalFormatting sqref="B3737">
    <cfRule type="notContainsErrors" dxfId="0" priority="2498">
      <formula>NOT(ISERROR(B3737))</formula>
    </cfRule>
  </conditionalFormatting>
  <conditionalFormatting sqref="B3738">
    <cfRule type="notContainsErrors" dxfId="0" priority="2499">
      <formula>NOT(ISERROR(B3738))</formula>
    </cfRule>
  </conditionalFormatting>
  <conditionalFormatting sqref="B374">
    <cfRule type="notContainsErrors" dxfId="0" priority="237">
      <formula>NOT(ISERROR(B374))</formula>
    </cfRule>
  </conditionalFormatting>
  <conditionalFormatting sqref="B3741">
    <cfRule type="notContainsErrors" dxfId="0" priority="2500">
      <formula>NOT(ISERROR(B3741))</formula>
    </cfRule>
  </conditionalFormatting>
  <conditionalFormatting sqref="B3742">
    <cfRule type="notContainsErrors" dxfId="0" priority="2501">
      <formula>NOT(ISERROR(B3742))</formula>
    </cfRule>
  </conditionalFormatting>
  <conditionalFormatting sqref="B3744">
    <cfRule type="notContainsErrors" dxfId="0" priority="2502">
      <formula>NOT(ISERROR(B3744))</formula>
    </cfRule>
  </conditionalFormatting>
  <conditionalFormatting sqref="B3745">
    <cfRule type="notContainsErrors" dxfId="0" priority="2503">
      <formula>NOT(ISERROR(B3745))</formula>
    </cfRule>
  </conditionalFormatting>
  <conditionalFormatting sqref="B3748">
    <cfRule type="notContainsErrors" dxfId="0" priority="2504">
      <formula>NOT(ISERROR(B3748))</formula>
    </cfRule>
  </conditionalFormatting>
  <conditionalFormatting sqref="B3749">
    <cfRule type="notContainsErrors" dxfId="0" priority="2505">
      <formula>NOT(ISERROR(B3749))</formula>
    </cfRule>
  </conditionalFormatting>
  <conditionalFormatting sqref="B375">
    <cfRule type="notContainsErrors" dxfId="0" priority="238">
      <formula>NOT(ISERROR(B375))</formula>
    </cfRule>
  </conditionalFormatting>
  <conditionalFormatting sqref="B3750">
    <cfRule type="notContainsErrors" dxfId="0" priority="2506">
      <formula>NOT(ISERROR(B3750))</formula>
    </cfRule>
  </conditionalFormatting>
  <conditionalFormatting sqref="B3755">
    <cfRule type="notContainsErrors" dxfId="0" priority="2507">
      <formula>NOT(ISERROR(B3755))</formula>
    </cfRule>
  </conditionalFormatting>
  <conditionalFormatting sqref="B3756">
    <cfRule type="notContainsErrors" dxfId="0" priority="2508">
      <formula>NOT(ISERROR(B3756))</formula>
    </cfRule>
  </conditionalFormatting>
  <conditionalFormatting sqref="B3757">
    <cfRule type="notContainsErrors" dxfId="0" priority="2509">
      <formula>NOT(ISERROR(B3757))</formula>
    </cfRule>
  </conditionalFormatting>
  <conditionalFormatting sqref="B3761">
    <cfRule type="notContainsErrors" dxfId="0" priority="2510">
      <formula>NOT(ISERROR(B3761))</formula>
    </cfRule>
  </conditionalFormatting>
  <conditionalFormatting sqref="B3762">
    <cfRule type="notContainsErrors" dxfId="0" priority="2511">
      <formula>NOT(ISERROR(B3762))</formula>
    </cfRule>
  </conditionalFormatting>
  <conditionalFormatting sqref="B3764">
    <cfRule type="notContainsErrors" dxfId="0" priority="2512">
      <formula>NOT(ISERROR(B3764))</formula>
    </cfRule>
  </conditionalFormatting>
  <conditionalFormatting sqref="B3765">
    <cfRule type="notContainsErrors" dxfId="0" priority="2513">
      <formula>NOT(ISERROR(B3765))</formula>
    </cfRule>
  </conditionalFormatting>
  <conditionalFormatting sqref="B3766">
    <cfRule type="notContainsErrors" dxfId="0" priority="2514">
      <formula>NOT(ISERROR(B3766))</formula>
    </cfRule>
  </conditionalFormatting>
  <conditionalFormatting sqref="B3768">
    <cfRule type="notContainsErrors" dxfId="0" priority="2515">
      <formula>NOT(ISERROR(B3768))</formula>
    </cfRule>
  </conditionalFormatting>
  <conditionalFormatting sqref="B3769">
    <cfRule type="notContainsErrors" dxfId="0" priority="2516">
      <formula>NOT(ISERROR(B3769))</formula>
    </cfRule>
  </conditionalFormatting>
  <conditionalFormatting sqref="B377">
    <cfRule type="notContainsErrors" dxfId="0" priority="239">
      <formula>NOT(ISERROR(B377))</formula>
    </cfRule>
  </conditionalFormatting>
  <conditionalFormatting sqref="B3770">
    <cfRule type="notContainsErrors" dxfId="0" priority="2517">
      <formula>NOT(ISERROR(B3770))</formula>
    </cfRule>
  </conditionalFormatting>
  <conditionalFormatting sqref="B3771">
    <cfRule type="notContainsErrors" dxfId="0" priority="2518">
      <formula>NOT(ISERROR(B3771))</formula>
    </cfRule>
  </conditionalFormatting>
  <conditionalFormatting sqref="B3772">
    <cfRule type="notContainsErrors" dxfId="0" priority="2519">
      <formula>NOT(ISERROR(B3772))</formula>
    </cfRule>
  </conditionalFormatting>
  <conditionalFormatting sqref="B3773">
    <cfRule type="notContainsErrors" dxfId="0" priority="2520">
      <formula>NOT(ISERROR(B3773))</formula>
    </cfRule>
  </conditionalFormatting>
  <conditionalFormatting sqref="B3775">
    <cfRule type="notContainsErrors" dxfId="0" priority="2521">
      <formula>NOT(ISERROR(B3775))</formula>
    </cfRule>
  </conditionalFormatting>
  <conditionalFormatting sqref="B3776">
    <cfRule type="notContainsErrors" dxfId="0" priority="2522">
      <formula>NOT(ISERROR(B3776))</formula>
    </cfRule>
  </conditionalFormatting>
  <conditionalFormatting sqref="B3778">
    <cfRule type="notContainsErrors" dxfId="0" priority="2523">
      <formula>NOT(ISERROR(B3778))</formula>
    </cfRule>
  </conditionalFormatting>
  <conditionalFormatting sqref="B378">
    <cfRule type="notContainsErrors" dxfId="0" priority="240">
      <formula>NOT(ISERROR(B378))</formula>
    </cfRule>
  </conditionalFormatting>
  <conditionalFormatting sqref="B3780">
    <cfRule type="notContainsErrors" dxfId="0" priority="2524">
      <formula>NOT(ISERROR(B3780))</formula>
    </cfRule>
  </conditionalFormatting>
  <conditionalFormatting sqref="B3781">
    <cfRule type="notContainsErrors" dxfId="0" priority="2525">
      <formula>NOT(ISERROR(B3781))</formula>
    </cfRule>
  </conditionalFormatting>
  <conditionalFormatting sqref="B3782">
    <cfRule type="notContainsErrors" dxfId="0" priority="2526">
      <formula>NOT(ISERROR(B3782))</formula>
    </cfRule>
  </conditionalFormatting>
  <conditionalFormatting sqref="B3783">
    <cfRule type="notContainsErrors" dxfId="0" priority="2527">
      <formula>NOT(ISERROR(B3783))</formula>
    </cfRule>
  </conditionalFormatting>
  <conditionalFormatting sqref="B3784">
    <cfRule type="notContainsErrors" dxfId="0" priority="2528">
      <formula>NOT(ISERROR(B3784))</formula>
    </cfRule>
  </conditionalFormatting>
  <conditionalFormatting sqref="B3785">
    <cfRule type="notContainsErrors" dxfId="0" priority="2529">
      <formula>NOT(ISERROR(B3785))</formula>
    </cfRule>
  </conditionalFormatting>
  <conditionalFormatting sqref="B3788">
    <cfRule type="notContainsErrors" dxfId="0" priority="2532">
      <formula>NOT(ISERROR(B3788))</formula>
    </cfRule>
  </conditionalFormatting>
  <conditionalFormatting sqref="B3789">
    <cfRule type="notContainsErrors" dxfId="0" priority="2533">
      <formula>NOT(ISERROR(B3789))</formula>
    </cfRule>
  </conditionalFormatting>
  <conditionalFormatting sqref="B379">
    <cfRule type="notContainsErrors" dxfId="0" priority="241">
      <formula>NOT(ISERROR(B379))</formula>
    </cfRule>
  </conditionalFormatting>
  <conditionalFormatting sqref="B3793">
    <cfRule type="notContainsErrors" dxfId="0" priority="2534">
      <formula>NOT(ISERROR(B3793))</formula>
    </cfRule>
  </conditionalFormatting>
  <conditionalFormatting sqref="B3795">
    <cfRule type="notContainsErrors" dxfId="0" priority="2536">
      <formula>NOT(ISERROR(B3795))</formula>
    </cfRule>
  </conditionalFormatting>
  <conditionalFormatting sqref="B3796">
    <cfRule type="notContainsErrors" dxfId="0" priority="2537">
      <formula>NOT(ISERROR(B3796))</formula>
    </cfRule>
  </conditionalFormatting>
  <conditionalFormatting sqref="B3797">
    <cfRule type="notContainsErrors" dxfId="0" priority="2538">
      <formula>NOT(ISERROR(B3797))</formula>
    </cfRule>
  </conditionalFormatting>
  <conditionalFormatting sqref="B38">
    <cfRule type="notContainsErrors" dxfId="0" priority="26">
      <formula>NOT(ISERROR(B38))</formula>
    </cfRule>
  </conditionalFormatting>
  <conditionalFormatting sqref="B3800">
    <cfRule type="notContainsErrors" dxfId="0" priority="2539">
      <formula>NOT(ISERROR(B3800))</formula>
    </cfRule>
  </conditionalFormatting>
  <conditionalFormatting sqref="B3802">
    <cfRule type="notContainsErrors" dxfId="0" priority="2540">
      <formula>NOT(ISERROR(B3802))</formula>
    </cfRule>
  </conditionalFormatting>
  <conditionalFormatting sqref="B3803">
    <cfRule type="notContainsErrors" dxfId="0" priority="2541">
      <formula>NOT(ISERROR(B3803))</formula>
    </cfRule>
  </conditionalFormatting>
  <conditionalFormatting sqref="B3804">
    <cfRule type="notContainsErrors" dxfId="0" priority="2542">
      <formula>NOT(ISERROR(B3804))</formula>
    </cfRule>
  </conditionalFormatting>
  <conditionalFormatting sqref="B3807">
    <cfRule type="notContainsErrors" dxfId="0" priority="2543">
      <formula>NOT(ISERROR(B3807))</formula>
    </cfRule>
  </conditionalFormatting>
  <conditionalFormatting sqref="B3808">
    <cfRule type="notContainsErrors" dxfId="0" priority="2544">
      <formula>NOT(ISERROR(B3808))</formula>
    </cfRule>
  </conditionalFormatting>
  <conditionalFormatting sqref="B3810">
    <cfRule type="notContainsErrors" dxfId="0" priority="2545">
      <formula>NOT(ISERROR(B3810))</formula>
    </cfRule>
  </conditionalFormatting>
  <conditionalFormatting sqref="B3811">
    <cfRule type="notContainsErrors" dxfId="0" priority="2546">
      <formula>NOT(ISERROR(B3811))</formula>
    </cfRule>
  </conditionalFormatting>
  <conditionalFormatting sqref="B3813">
    <cfRule type="notContainsErrors" dxfId="0" priority="2548">
      <formula>NOT(ISERROR(B3813))</formula>
    </cfRule>
  </conditionalFormatting>
  <conditionalFormatting sqref="B3814">
    <cfRule type="notContainsErrors" dxfId="0" priority="2549">
      <formula>NOT(ISERROR(B3814))</formula>
    </cfRule>
  </conditionalFormatting>
  <conditionalFormatting sqref="B3815">
    <cfRule type="notContainsErrors" dxfId="0" priority="2550">
      <formula>NOT(ISERROR(B3815))</formula>
    </cfRule>
  </conditionalFormatting>
  <conditionalFormatting sqref="B3816">
    <cfRule type="notContainsErrors" dxfId="0" priority="2551">
      <formula>NOT(ISERROR(B3816))</formula>
    </cfRule>
  </conditionalFormatting>
  <conditionalFormatting sqref="B3819">
    <cfRule type="notContainsErrors" dxfId="0" priority="2552">
      <formula>NOT(ISERROR(B3819))</formula>
    </cfRule>
  </conditionalFormatting>
  <conditionalFormatting sqref="B3821">
    <cfRule type="notContainsErrors" dxfId="0" priority="2553">
      <formula>NOT(ISERROR(B3821))</formula>
    </cfRule>
  </conditionalFormatting>
  <conditionalFormatting sqref="B3822">
    <cfRule type="notContainsErrors" dxfId="0" priority="2554">
      <formula>NOT(ISERROR(B3822))</formula>
    </cfRule>
  </conditionalFormatting>
  <conditionalFormatting sqref="B3823">
    <cfRule type="notContainsErrors" dxfId="0" priority="2555">
      <formula>NOT(ISERROR(B3823))</formula>
    </cfRule>
  </conditionalFormatting>
  <conditionalFormatting sqref="B3824">
    <cfRule type="notContainsErrors" dxfId="0" priority="2556">
      <formula>NOT(ISERROR(B3824))</formula>
    </cfRule>
  </conditionalFormatting>
  <conditionalFormatting sqref="B3825">
    <cfRule type="notContainsErrors" dxfId="0" priority="2557">
      <formula>NOT(ISERROR(B3825))</formula>
    </cfRule>
  </conditionalFormatting>
  <conditionalFormatting sqref="B3827">
    <cfRule type="notContainsErrors" dxfId="0" priority="2558">
      <formula>NOT(ISERROR(B3827))</formula>
    </cfRule>
  </conditionalFormatting>
  <conditionalFormatting sqref="B3828">
    <cfRule type="notContainsErrors" dxfId="0" priority="2559">
      <formula>NOT(ISERROR(B3828))</formula>
    </cfRule>
  </conditionalFormatting>
  <conditionalFormatting sqref="B3829">
    <cfRule type="notContainsErrors" dxfId="0" priority="2560">
      <formula>NOT(ISERROR(B3829))</formula>
    </cfRule>
  </conditionalFormatting>
  <conditionalFormatting sqref="B383">
    <cfRule type="notContainsErrors" dxfId="0" priority="242">
      <formula>NOT(ISERROR(B383))</formula>
    </cfRule>
  </conditionalFormatting>
  <conditionalFormatting sqref="B3830">
    <cfRule type="notContainsErrors" dxfId="0" priority="2561">
      <formula>NOT(ISERROR(B3830))</formula>
    </cfRule>
  </conditionalFormatting>
  <conditionalFormatting sqref="B3831">
    <cfRule type="notContainsErrors" dxfId="0" priority="2562">
      <formula>NOT(ISERROR(B3831))</formula>
    </cfRule>
  </conditionalFormatting>
  <conditionalFormatting sqref="B3833">
    <cfRule type="notContainsErrors" dxfId="0" priority="2563">
      <formula>NOT(ISERROR(B3833))</formula>
    </cfRule>
  </conditionalFormatting>
  <conditionalFormatting sqref="B3834">
    <cfRule type="notContainsErrors" dxfId="0" priority="2564">
      <formula>NOT(ISERROR(B3834))</formula>
    </cfRule>
  </conditionalFormatting>
  <conditionalFormatting sqref="B3835">
    <cfRule type="notContainsErrors" dxfId="0" priority="2565">
      <formula>NOT(ISERROR(B3835))</formula>
    </cfRule>
  </conditionalFormatting>
  <conditionalFormatting sqref="B3837">
    <cfRule type="notContainsErrors" dxfId="0" priority="2566">
      <formula>NOT(ISERROR(B3837))</formula>
    </cfRule>
  </conditionalFormatting>
  <conditionalFormatting sqref="B3839">
    <cfRule type="notContainsErrors" dxfId="0" priority="2568">
      <formula>NOT(ISERROR(B3839))</formula>
    </cfRule>
  </conditionalFormatting>
  <conditionalFormatting sqref="B384">
    <cfRule type="notContainsErrors" dxfId="0" priority="243">
      <formula>NOT(ISERROR(B384))</formula>
    </cfRule>
  </conditionalFormatting>
  <conditionalFormatting sqref="B3840">
    <cfRule type="notContainsErrors" dxfId="0" priority="2569">
      <formula>NOT(ISERROR(B3840))</formula>
    </cfRule>
  </conditionalFormatting>
  <conditionalFormatting sqref="B3841">
    <cfRule type="notContainsErrors" dxfId="0" priority="2570">
      <formula>NOT(ISERROR(B3841))</formula>
    </cfRule>
  </conditionalFormatting>
  <conditionalFormatting sqref="B3843">
    <cfRule type="notContainsErrors" dxfId="0" priority="2571">
      <formula>NOT(ISERROR(B3843))</formula>
    </cfRule>
  </conditionalFormatting>
  <conditionalFormatting sqref="B3845">
    <cfRule type="notContainsErrors" dxfId="0" priority="2572">
      <formula>NOT(ISERROR(B3845))</formula>
    </cfRule>
  </conditionalFormatting>
  <conditionalFormatting sqref="B3847">
    <cfRule type="notContainsErrors" dxfId="0" priority="2573">
      <formula>NOT(ISERROR(B3847))</formula>
    </cfRule>
  </conditionalFormatting>
  <conditionalFormatting sqref="B3848">
    <cfRule type="notContainsErrors" dxfId="0" priority="2574">
      <formula>NOT(ISERROR(B3848))</formula>
    </cfRule>
  </conditionalFormatting>
  <conditionalFormatting sqref="B385">
    <cfRule type="notContainsErrors" dxfId="0" priority="244">
      <formula>NOT(ISERROR(B385))</formula>
    </cfRule>
  </conditionalFormatting>
  <conditionalFormatting sqref="B3851">
    <cfRule type="notContainsErrors" dxfId="0" priority="2575">
      <formula>NOT(ISERROR(B3851))</formula>
    </cfRule>
  </conditionalFormatting>
  <conditionalFormatting sqref="B3852">
    <cfRule type="notContainsErrors" dxfId="0" priority="2576">
      <formula>NOT(ISERROR(B3852))</formula>
    </cfRule>
  </conditionalFormatting>
  <conditionalFormatting sqref="B3853">
    <cfRule type="notContainsErrors" dxfId="0" priority="2577">
      <formula>NOT(ISERROR(B3853))</formula>
    </cfRule>
  </conditionalFormatting>
  <conditionalFormatting sqref="B3854">
    <cfRule type="notContainsErrors" dxfId="0" priority="2578">
      <formula>NOT(ISERROR(B3854))</formula>
    </cfRule>
  </conditionalFormatting>
  <conditionalFormatting sqref="B3855">
    <cfRule type="notContainsErrors" dxfId="0" priority="2579">
      <formula>NOT(ISERROR(B3855))</formula>
    </cfRule>
  </conditionalFormatting>
  <conditionalFormatting sqref="B3856">
    <cfRule type="notContainsErrors" dxfId="0" priority="2580">
      <formula>NOT(ISERROR(B3856))</formula>
    </cfRule>
  </conditionalFormatting>
  <conditionalFormatting sqref="B3857">
    <cfRule type="notContainsErrors" dxfId="0" priority="2581">
      <formula>NOT(ISERROR(B3857))</formula>
    </cfRule>
  </conditionalFormatting>
  <conditionalFormatting sqref="B3859">
    <cfRule type="notContainsErrors" dxfId="0" priority="2582">
      <formula>NOT(ISERROR(B3859))</formula>
    </cfRule>
  </conditionalFormatting>
  <conditionalFormatting sqref="B386">
    <cfRule type="notContainsErrors" dxfId="0" priority="245">
      <formula>NOT(ISERROR(B386))</formula>
    </cfRule>
  </conditionalFormatting>
  <conditionalFormatting sqref="B3860">
    <cfRule type="notContainsErrors" dxfId="0" priority="2583">
      <formula>NOT(ISERROR(B3860))</formula>
    </cfRule>
  </conditionalFormatting>
  <conditionalFormatting sqref="B3861">
    <cfRule type="notContainsErrors" dxfId="0" priority="2584">
      <formula>NOT(ISERROR(B3861))</formula>
    </cfRule>
  </conditionalFormatting>
  <conditionalFormatting sqref="B3862">
    <cfRule type="notContainsErrors" dxfId="0" priority="2585">
      <formula>NOT(ISERROR(B3862))</formula>
    </cfRule>
  </conditionalFormatting>
  <conditionalFormatting sqref="B3863">
    <cfRule type="notContainsErrors" dxfId="0" priority="2586">
      <formula>NOT(ISERROR(B3863))</formula>
    </cfRule>
  </conditionalFormatting>
  <conditionalFormatting sqref="B3864">
    <cfRule type="notContainsErrors" dxfId="0" priority="2587">
      <formula>NOT(ISERROR(B3864))</formula>
    </cfRule>
  </conditionalFormatting>
  <conditionalFormatting sqref="B3865">
    <cfRule type="notContainsErrors" dxfId="0" priority="2588">
      <formula>NOT(ISERROR(B3865))</formula>
    </cfRule>
  </conditionalFormatting>
  <conditionalFormatting sqref="B3867">
    <cfRule type="notContainsErrors" dxfId="0" priority="2589">
      <formula>NOT(ISERROR(B3867))</formula>
    </cfRule>
  </conditionalFormatting>
  <conditionalFormatting sqref="B3869">
    <cfRule type="notContainsErrors" dxfId="0" priority="2591">
      <formula>NOT(ISERROR(B3869))</formula>
    </cfRule>
  </conditionalFormatting>
  <conditionalFormatting sqref="B3870">
    <cfRule type="notContainsErrors" dxfId="0" priority="2592">
      <formula>NOT(ISERROR(B3870))</formula>
    </cfRule>
  </conditionalFormatting>
  <conditionalFormatting sqref="B3871">
    <cfRule type="notContainsErrors" dxfId="0" priority="2593">
      <formula>NOT(ISERROR(B3871))</formula>
    </cfRule>
  </conditionalFormatting>
  <conditionalFormatting sqref="B3872">
    <cfRule type="notContainsErrors" dxfId="0" priority="2594">
      <formula>NOT(ISERROR(B3872))</formula>
    </cfRule>
  </conditionalFormatting>
  <conditionalFormatting sqref="B3873">
    <cfRule type="notContainsErrors" dxfId="0" priority="2595">
      <formula>NOT(ISERROR(B3873))</formula>
    </cfRule>
  </conditionalFormatting>
  <conditionalFormatting sqref="B3875">
    <cfRule type="notContainsErrors" dxfId="0" priority="2596">
      <formula>NOT(ISERROR(B3875))</formula>
    </cfRule>
  </conditionalFormatting>
  <conditionalFormatting sqref="B3876">
    <cfRule type="notContainsErrors" dxfId="0" priority="2597">
      <formula>NOT(ISERROR(B3876))</formula>
    </cfRule>
  </conditionalFormatting>
  <conditionalFormatting sqref="B3877">
    <cfRule type="notContainsErrors" dxfId="0" priority="2598">
      <formula>NOT(ISERROR(B3877))</formula>
    </cfRule>
  </conditionalFormatting>
  <conditionalFormatting sqref="B388">
    <cfRule type="notContainsErrors" dxfId="0" priority="246">
      <formula>NOT(ISERROR(B388))</formula>
    </cfRule>
  </conditionalFormatting>
  <conditionalFormatting sqref="B3882">
    <cfRule type="notContainsErrors" dxfId="0" priority="2599">
      <formula>NOT(ISERROR(B3882))</formula>
    </cfRule>
  </conditionalFormatting>
  <conditionalFormatting sqref="B3883">
    <cfRule type="notContainsErrors" dxfId="0" priority="2600">
      <formula>NOT(ISERROR(B3883))</formula>
    </cfRule>
  </conditionalFormatting>
  <conditionalFormatting sqref="B3885">
    <cfRule type="notContainsErrors" dxfId="0" priority="2601">
      <formula>NOT(ISERROR(B3885))</formula>
    </cfRule>
  </conditionalFormatting>
  <conditionalFormatting sqref="B3886">
    <cfRule type="notContainsErrors" dxfId="0" priority="2602">
      <formula>NOT(ISERROR(B3886))</formula>
    </cfRule>
  </conditionalFormatting>
  <conditionalFormatting sqref="B3889">
    <cfRule type="notContainsErrors" dxfId="0" priority="2603">
      <formula>NOT(ISERROR(B3889))</formula>
    </cfRule>
  </conditionalFormatting>
  <conditionalFormatting sqref="B3890">
    <cfRule type="notContainsErrors" dxfId="0" priority="2604">
      <formula>NOT(ISERROR(B3890))</formula>
    </cfRule>
  </conditionalFormatting>
  <conditionalFormatting sqref="B3891">
    <cfRule type="notContainsErrors" dxfId="0" priority="2605">
      <formula>NOT(ISERROR(B3891))</formula>
    </cfRule>
  </conditionalFormatting>
  <conditionalFormatting sqref="B3892">
    <cfRule type="notContainsErrors" dxfId="0" priority="2606">
      <formula>NOT(ISERROR(B3892))</formula>
    </cfRule>
  </conditionalFormatting>
  <conditionalFormatting sqref="B3894">
    <cfRule type="notContainsErrors" dxfId="0" priority="2607">
      <formula>NOT(ISERROR(B3894))</formula>
    </cfRule>
  </conditionalFormatting>
  <conditionalFormatting sqref="B3895">
    <cfRule type="notContainsErrors" dxfId="0" priority="2608">
      <formula>NOT(ISERROR(B3895))</formula>
    </cfRule>
  </conditionalFormatting>
  <conditionalFormatting sqref="B3896">
    <cfRule type="notContainsErrors" dxfId="0" priority="2609">
      <formula>NOT(ISERROR(B3896))</formula>
    </cfRule>
  </conditionalFormatting>
  <conditionalFormatting sqref="B3899">
    <cfRule type="notContainsErrors" dxfId="0" priority="2610">
      <formula>NOT(ISERROR(B3899))</formula>
    </cfRule>
  </conditionalFormatting>
  <conditionalFormatting sqref="B390">
    <cfRule type="notContainsErrors" dxfId="0" priority="247">
      <formula>NOT(ISERROR(B390))</formula>
    </cfRule>
  </conditionalFormatting>
  <conditionalFormatting sqref="B3900">
    <cfRule type="notContainsErrors" dxfId="0" priority="2611">
      <formula>NOT(ISERROR(B3900))</formula>
    </cfRule>
  </conditionalFormatting>
  <conditionalFormatting sqref="B3903">
    <cfRule type="notContainsErrors" dxfId="0" priority="2612">
      <formula>NOT(ISERROR(B3903))</formula>
    </cfRule>
  </conditionalFormatting>
  <conditionalFormatting sqref="B3905">
    <cfRule type="notContainsErrors" dxfId="0" priority="2613">
      <formula>NOT(ISERROR(B3905))</formula>
    </cfRule>
  </conditionalFormatting>
  <conditionalFormatting sqref="B3906">
    <cfRule type="notContainsErrors" dxfId="0" priority="2614">
      <formula>NOT(ISERROR(B3906))</formula>
    </cfRule>
  </conditionalFormatting>
  <conditionalFormatting sqref="B3909">
    <cfRule type="notContainsErrors" dxfId="0" priority="2616">
      <formula>NOT(ISERROR(B3909))</formula>
    </cfRule>
  </conditionalFormatting>
  <conditionalFormatting sqref="B3911">
    <cfRule type="notContainsErrors" dxfId="0" priority="2617">
      <formula>NOT(ISERROR(B3911))</formula>
    </cfRule>
  </conditionalFormatting>
  <conditionalFormatting sqref="B3912">
    <cfRule type="notContainsErrors" dxfId="0" priority="2618">
      <formula>NOT(ISERROR(B3912))</formula>
    </cfRule>
  </conditionalFormatting>
  <conditionalFormatting sqref="B3914">
    <cfRule type="notContainsErrors" dxfId="0" priority="2619">
      <formula>NOT(ISERROR(B3914))</formula>
    </cfRule>
  </conditionalFormatting>
  <conditionalFormatting sqref="B3915">
    <cfRule type="notContainsErrors" dxfId="0" priority="2620">
      <formula>NOT(ISERROR(B3915))</formula>
    </cfRule>
  </conditionalFormatting>
  <conditionalFormatting sqref="B3922">
    <cfRule type="notContainsErrors" dxfId="0" priority="2621">
      <formula>NOT(ISERROR(B3922))</formula>
    </cfRule>
  </conditionalFormatting>
  <conditionalFormatting sqref="B3923">
    <cfRule type="notContainsErrors" dxfId="0" priority="2622">
      <formula>NOT(ISERROR(B3923))</formula>
    </cfRule>
  </conditionalFormatting>
  <conditionalFormatting sqref="B3924">
    <cfRule type="notContainsErrors" dxfId="0" priority="2623">
      <formula>NOT(ISERROR(B3924))</formula>
    </cfRule>
  </conditionalFormatting>
  <conditionalFormatting sqref="B3926">
    <cfRule type="notContainsErrors" dxfId="0" priority="2624">
      <formula>NOT(ISERROR(B3926))</formula>
    </cfRule>
  </conditionalFormatting>
  <conditionalFormatting sqref="B3927">
    <cfRule type="notContainsErrors" dxfId="0" priority="2625">
      <formula>NOT(ISERROR(B3927))</formula>
    </cfRule>
  </conditionalFormatting>
  <conditionalFormatting sqref="B393">
    <cfRule type="notContainsErrors" dxfId="0" priority="248">
      <formula>NOT(ISERROR(B393))</formula>
    </cfRule>
  </conditionalFormatting>
  <conditionalFormatting sqref="B3930">
    <cfRule type="notContainsErrors" dxfId="0" priority="2626">
      <formula>NOT(ISERROR(B3930))</formula>
    </cfRule>
  </conditionalFormatting>
  <conditionalFormatting sqref="B3931">
    <cfRule type="notContainsErrors" dxfId="0" priority="2627">
      <formula>NOT(ISERROR(B3931))</formula>
    </cfRule>
  </conditionalFormatting>
  <conditionalFormatting sqref="B3932">
    <cfRule type="notContainsErrors" dxfId="0" priority="2628">
      <formula>NOT(ISERROR(B3932))</formula>
    </cfRule>
  </conditionalFormatting>
  <conditionalFormatting sqref="B3933">
    <cfRule type="notContainsErrors" dxfId="0" priority="2629">
      <formula>NOT(ISERROR(B3933))</formula>
    </cfRule>
  </conditionalFormatting>
  <conditionalFormatting sqref="B3934">
    <cfRule type="notContainsErrors" dxfId="0" priority="2630">
      <formula>NOT(ISERROR(B3934))</formula>
    </cfRule>
  </conditionalFormatting>
  <conditionalFormatting sqref="B3935">
    <cfRule type="notContainsErrors" dxfId="0" priority="2631">
      <formula>NOT(ISERROR(B3935))</formula>
    </cfRule>
  </conditionalFormatting>
  <conditionalFormatting sqref="B3936">
    <cfRule type="notContainsErrors" dxfId="0" priority="2632">
      <formula>NOT(ISERROR(B3936))</formula>
    </cfRule>
  </conditionalFormatting>
  <conditionalFormatting sqref="B3938">
    <cfRule type="notContainsErrors" dxfId="0" priority="2633">
      <formula>NOT(ISERROR(B3938))</formula>
    </cfRule>
  </conditionalFormatting>
  <conditionalFormatting sqref="B3941">
    <cfRule type="notContainsErrors" dxfId="0" priority="2634">
      <formula>NOT(ISERROR(B3941))</formula>
    </cfRule>
  </conditionalFormatting>
  <conditionalFormatting sqref="B3943">
    <cfRule type="notContainsErrors" dxfId="0" priority="2635">
      <formula>NOT(ISERROR(B3943))</formula>
    </cfRule>
  </conditionalFormatting>
  <conditionalFormatting sqref="B3946">
    <cfRule type="notContainsErrors" dxfId="0" priority="2636">
      <formula>NOT(ISERROR(B3946))</formula>
    </cfRule>
  </conditionalFormatting>
  <conditionalFormatting sqref="B3947">
    <cfRule type="notContainsErrors" dxfId="0" priority="2637">
      <formula>NOT(ISERROR(B3947))</formula>
    </cfRule>
  </conditionalFormatting>
  <conditionalFormatting sqref="B3948">
    <cfRule type="notContainsErrors" dxfId="0" priority="2638">
      <formula>NOT(ISERROR(B3948))</formula>
    </cfRule>
  </conditionalFormatting>
  <conditionalFormatting sqref="B395">
    <cfRule type="notContainsErrors" dxfId="0" priority="249">
      <formula>NOT(ISERROR(B395))</formula>
    </cfRule>
  </conditionalFormatting>
  <conditionalFormatting sqref="B3950">
    <cfRule type="notContainsErrors" dxfId="0" priority="2639">
      <formula>NOT(ISERROR(B3950))</formula>
    </cfRule>
  </conditionalFormatting>
  <conditionalFormatting sqref="B3951">
    <cfRule type="notContainsErrors" dxfId="0" priority="2640">
      <formula>NOT(ISERROR(B3951))</formula>
    </cfRule>
  </conditionalFormatting>
  <conditionalFormatting sqref="B3954">
    <cfRule type="notContainsErrors" dxfId="0" priority="2641">
      <formula>NOT(ISERROR(B3954))</formula>
    </cfRule>
  </conditionalFormatting>
  <conditionalFormatting sqref="B3955">
    <cfRule type="notContainsErrors" dxfId="0" priority="2642">
      <formula>NOT(ISERROR(B3955))</formula>
    </cfRule>
  </conditionalFormatting>
  <conditionalFormatting sqref="B3958">
    <cfRule type="notContainsErrors" dxfId="0" priority="2643">
      <formula>NOT(ISERROR(B3958))</formula>
    </cfRule>
  </conditionalFormatting>
  <conditionalFormatting sqref="B3959">
    <cfRule type="notContainsErrors" dxfId="0" priority="2644">
      <formula>NOT(ISERROR(B3959))</formula>
    </cfRule>
  </conditionalFormatting>
  <conditionalFormatting sqref="B3960">
    <cfRule type="notContainsErrors" dxfId="0" priority="2645">
      <formula>NOT(ISERROR(B3960))</formula>
    </cfRule>
  </conditionalFormatting>
  <conditionalFormatting sqref="B3961">
    <cfRule type="notContainsErrors" dxfId="0" priority="2646">
      <formula>NOT(ISERROR(B3961))</formula>
    </cfRule>
  </conditionalFormatting>
  <conditionalFormatting sqref="B3962">
    <cfRule type="notContainsErrors" dxfId="0" priority="2647">
      <formula>NOT(ISERROR(B3962))</formula>
    </cfRule>
  </conditionalFormatting>
  <conditionalFormatting sqref="B3963">
    <cfRule type="notContainsErrors" dxfId="0" priority="2648">
      <formula>NOT(ISERROR(B3963))</formula>
    </cfRule>
  </conditionalFormatting>
  <conditionalFormatting sqref="B3965">
    <cfRule type="notContainsErrors" dxfId="0" priority="2649">
      <formula>NOT(ISERROR(B3965))</formula>
    </cfRule>
  </conditionalFormatting>
  <conditionalFormatting sqref="B3966">
    <cfRule type="notContainsErrors" dxfId="0" priority="2650">
      <formula>NOT(ISERROR(B3966))</formula>
    </cfRule>
  </conditionalFormatting>
  <conditionalFormatting sqref="B3967">
    <cfRule type="notContainsErrors" dxfId="0" priority="2651">
      <formula>NOT(ISERROR(B3967))</formula>
    </cfRule>
  </conditionalFormatting>
  <conditionalFormatting sqref="B3968">
    <cfRule type="notContainsErrors" dxfId="0" priority="2652">
      <formula>NOT(ISERROR(B3968))</formula>
    </cfRule>
  </conditionalFormatting>
  <conditionalFormatting sqref="B3969">
    <cfRule type="notContainsErrors" dxfId="0" priority="2653">
      <formula>NOT(ISERROR(B3969))</formula>
    </cfRule>
  </conditionalFormatting>
  <conditionalFormatting sqref="B397">
    <cfRule type="notContainsErrors" dxfId="0" priority="250">
      <formula>NOT(ISERROR(B397))</formula>
    </cfRule>
  </conditionalFormatting>
  <conditionalFormatting sqref="B3970">
    <cfRule type="notContainsErrors" dxfId="0" priority="2654">
      <formula>NOT(ISERROR(B3970))</formula>
    </cfRule>
  </conditionalFormatting>
  <conditionalFormatting sqref="B3972">
    <cfRule type="notContainsErrors" dxfId="0" priority="2655">
      <formula>NOT(ISERROR(B3972))</formula>
    </cfRule>
  </conditionalFormatting>
  <conditionalFormatting sqref="B3974">
    <cfRule type="notContainsErrors" dxfId="0" priority="2656">
      <formula>NOT(ISERROR(B3974))</formula>
    </cfRule>
  </conditionalFormatting>
  <conditionalFormatting sqref="B3977">
    <cfRule type="notContainsErrors" dxfId="0" priority="2658">
      <formula>NOT(ISERROR(B3977))</formula>
    </cfRule>
  </conditionalFormatting>
  <conditionalFormatting sqref="B3978">
    <cfRule type="notContainsErrors" dxfId="0" priority="2659">
      <formula>NOT(ISERROR(B3978))</formula>
    </cfRule>
  </conditionalFormatting>
  <conditionalFormatting sqref="B3979">
    <cfRule type="notContainsErrors" dxfId="0" priority="2660">
      <formula>NOT(ISERROR(B3979))</formula>
    </cfRule>
  </conditionalFormatting>
  <conditionalFormatting sqref="B398">
    <cfRule type="notContainsErrors" dxfId="0" priority="251">
      <formula>NOT(ISERROR(B398))</formula>
    </cfRule>
  </conditionalFormatting>
  <conditionalFormatting sqref="B3980">
    <cfRule type="notContainsErrors" dxfId="0" priority="2661">
      <formula>NOT(ISERROR(B3980))</formula>
    </cfRule>
  </conditionalFormatting>
  <conditionalFormatting sqref="B3981">
    <cfRule type="notContainsErrors" dxfId="0" priority="2662">
      <formula>NOT(ISERROR(B3981))</formula>
    </cfRule>
  </conditionalFormatting>
  <conditionalFormatting sqref="B3982">
    <cfRule type="notContainsErrors" dxfId="0" priority="2663">
      <formula>NOT(ISERROR(B3982))</formula>
    </cfRule>
  </conditionalFormatting>
  <conditionalFormatting sqref="B3983">
    <cfRule type="notContainsErrors" dxfId="0" priority="2664">
      <formula>NOT(ISERROR(B3983))</formula>
    </cfRule>
  </conditionalFormatting>
  <conditionalFormatting sqref="B3987">
    <cfRule type="notContainsErrors" dxfId="0" priority="2665">
      <formula>NOT(ISERROR(B3987))</formula>
    </cfRule>
  </conditionalFormatting>
  <conditionalFormatting sqref="B3988">
    <cfRule type="notContainsErrors" dxfId="0" priority="2666">
      <formula>NOT(ISERROR(B3988))</formula>
    </cfRule>
  </conditionalFormatting>
  <conditionalFormatting sqref="B3990">
    <cfRule type="notContainsErrors" dxfId="0" priority="2667">
      <formula>NOT(ISERROR(B3990))</formula>
    </cfRule>
  </conditionalFormatting>
  <conditionalFormatting sqref="B3992">
    <cfRule type="notContainsErrors" dxfId="0" priority="2668">
      <formula>NOT(ISERROR(B3992))</formula>
    </cfRule>
  </conditionalFormatting>
  <conditionalFormatting sqref="B3993">
    <cfRule type="notContainsErrors" dxfId="0" priority="2669">
      <formula>NOT(ISERROR(B3993))</formula>
    </cfRule>
  </conditionalFormatting>
  <conditionalFormatting sqref="B3995">
    <cfRule type="notContainsErrors" dxfId="0" priority="2671">
      <formula>NOT(ISERROR(B3995))</formula>
    </cfRule>
  </conditionalFormatting>
  <conditionalFormatting sqref="B3996">
    <cfRule type="notContainsErrors" dxfId="0" priority="2672">
      <formula>NOT(ISERROR(B3996))</formula>
    </cfRule>
  </conditionalFormatting>
  <conditionalFormatting sqref="B3999">
    <cfRule type="notContainsErrors" dxfId="0" priority="2673">
      <formula>NOT(ISERROR(B3999))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7">
      <formula>NOT(ISERROR(B40))</formula>
    </cfRule>
  </conditionalFormatting>
  <conditionalFormatting sqref="B4000">
    <cfRule type="notContainsErrors" dxfId="0" priority="2674">
      <formula>NOT(ISERROR(B4000))</formula>
    </cfRule>
  </conditionalFormatting>
  <conditionalFormatting sqref="B4003">
    <cfRule type="notContainsErrors" dxfId="0" priority="2675">
      <formula>NOT(ISERROR(B4003))</formula>
    </cfRule>
  </conditionalFormatting>
  <conditionalFormatting sqref="B4007">
    <cfRule type="notContainsErrors" dxfId="0" priority="2676">
      <formula>NOT(ISERROR(B4007))</formula>
    </cfRule>
  </conditionalFormatting>
  <conditionalFormatting sqref="B4009">
    <cfRule type="notContainsErrors" dxfId="0" priority="2677">
      <formula>NOT(ISERROR(B4009))</formula>
    </cfRule>
  </conditionalFormatting>
  <conditionalFormatting sqref="B4010">
    <cfRule type="notContainsErrors" dxfId="0" priority="2678">
      <formula>NOT(ISERROR(B4010))</formula>
    </cfRule>
  </conditionalFormatting>
  <conditionalFormatting sqref="B4011">
    <cfRule type="notContainsErrors" dxfId="0" priority="2679">
      <formula>NOT(ISERROR(B4011))</formula>
    </cfRule>
  </conditionalFormatting>
  <conditionalFormatting sqref="B4012">
    <cfRule type="notContainsErrors" dxfId="0" priority="2680">
      <formula>NOT(ISERROR(B4012))</formula>
    </cfRule>
  </conditionalFormatting>
  <conditionalFormatting sqref="B4013">
    <cfRule type="notContainsErrors" dxfId="0" priority="2681">
      <formula>NOT(ISERROR(B4013))</formula>
    </cfRule>
  </conditionalFormatting>
  <conditionalFormatting sqref="B4016">
    <cfRule type="notContainsErrors" dxfId="0" priority="2682">
      <formula>NOT(ISERROR(B4016))</formula>
    </cfRule>
  </conditionalFormatting>
  <conditionalFormatting sqref="B4018">
    <cfRule type="notContainsErrors" dxfId="0" priority="2683">
      <formula>NOT(ISERROR(B4018))</formula>
    </cfRule>
  </conditionalFormatting>
  <conditionalFormatting sqref="B4019">
    <cfRule type="notContainsErrors" dxfId="0" priority="2684">
      <formula>NOT(ISERROR(B4019))</formula>
    </cfRule>
  </conditionalFormatting>
  <conditionalFormatting sqref="B402">
    <cfRule type="notContainsErrors" dxfId="0" priority="252">
      <formula>NOT(ISERROR(B402))</formula>
    </cfRule>
  </conditionalFormatting>
  <conditionalFormatting sqref="B4020">
    <cfRule type="notContainsErrors" dxfId="0" priority="2685">
      <formula>NOT(ISERROR(B4020))</formula>
    </cfRule>
  </conditionalFormatting>
  <conditionalFormatting sqref="B4021">
    <cfRule type="notContainsErrors" dxfId="0" priority="2686">
      <formula>NOT(ISERROR(B4021))</formula>
    </cfRule>
  </conditionalFormatting>
  <conditionalFormatting sqref="B4023">
    <cfRule type="notContainsErrors" dxfId="0" priority="2687">
      <formula>NOT(ISERROR(B4023))</formula>
    </cfRule>
  </conditionalFormatting>
  <conditionalFormatting sqref="B4026">
    <cfRule type="notContainsErrors" dxfId="0" priority="2688">
      <formula>NOT(ISERROR(B4026))</formula>
    </cfRule>
  </conditionalFormatting>
  <conditionalFormatting sqref="B4027">
    <cfRule type="notContainsErrors" dxfId="0" priority="2689">
      <formula>NOT(ISERROR(B4027))</formula>
    </cfRule>
  </conditionalFormatting>
  <conditionalFormatting sqref="B403">
    <cfRule type="notContainsErrors" dxfId="0" priority="253">
      <formula>NOT(ISERROR(B403))</formula>
    </cfRule>
  </conditionalFormatting>
  <conditionalFormatting sqref="B4030">
    <cfRule type="notContainsErrors" dxfId="0" priority="2690">
      <formula>NOT(ISERROR(B4030))</formula>
    </cfRule>
  </conditionalFormatting>
  <conditionalFormatting sqref="B4032">
    <cfRule type="notContainsErrors" dxfId="0" priority="2691">
      <formula>NOT(ISERROR(B4032))</formula>
    </cfRule>
  </conditionalFormatting>
  <conditionalFormatting sqref="B4033">
    <cfRule type="notContainsErrors" dxfId="0" priority="2692">
      <formula>NOT(ISERROR(B4033))</formula>
    </cfRule>
  </conditionalFormatting>
  <conditionalFormatting sqref="B4035">
    <cfRule type="notContainsErrors" dxfId="0" priority="2693">
      <formula>NOT(ISERROR(B4035))</formula>
    </cfRule>
  </conditionalFormatting>
  <conditionalFormatting sqref="B4036">
    <cfRule type="notContainsErrors" dxfId="0" priority="2694">
      <formula>NOT(ISERROR(B4036))</formula>
    </cfRule>
  </conditionalFormatting>
  <conditionalFormatting sqref="B4037">
    <cfRule type="notContainsErrors" dxfId="0" priority="2695">
      <formula>NOT(ISERROR(B4037))</formula>
    </cfRule>
  </conditionalFormatting>
  <conditionalFormatting sqref="B4038">
    <cfRule type="notContainsErrors" dxfId="0" priority="2696">
      <formula>NOT(ISERROR(B4038))</formula>
    </cfRule>
  </conditionalFormatting>
  <conditionalFormatting sqref="B4039">
    <cfRule type="notContainsErrors" dxfId="0" priority="2697">
      <formula>NOT(ISERROR(B4039))</formula>
    </cfRule>
  </conditionalFormatting>
  <conditionalFormatting sqref="B404">
    <cfRule type="notContainsErrors" dxfId="0" priority="254">
      <formula>NOT(ISERROR(B404))</formula>
    </cfRule>
  </conditionalFormatting>
  <conditionalFormatting sqref="B4040">
    <cfRule type="notContainsErrors" dxfId="0" priority="2698">
      <formula>NOT(ISERROR(B4040))</formula>
    </cfRule>
  </conditionalFormatting>
  <conditionalFormatting sqref="B4042">
    <cfRule type="notContainsErrors" dxfId="0" priority="2699">
      <formula>NOT(ISERROR(B4042))</formula>
    </cfRule>
  </conditionalFormatting>
  <conditionalFormatting sqref="B4044">
    <cfRule type="notContainsErrors" dxfId="0" priority="2700">
      <formula>NOT(ISERROR(B4044))</formula>
    </cfRule>
  </conditionalFormatting>
  <conditionalFormatting sqref="B4045">
    <cfRule type="notContainsErrors" dxfId="0" priority="2701">
      <formula>NOT(ISERROR(B4045))</formula>
    </cfRule>
  </conditionalFormatting>
  <conditionalFormatting sqref="B405">
    <cfRule type="notContainsErrors" dxfId="0" priority="255">
      <formula>NOT(ISERROR(B405))</formula>
    </cfRule>
  </conditionalFormatting>
  <conditionalFormatting sqref="B406">
    <cfRule type="notContainsErrors" dxfId="0" priority="256">
      <formula>NOT(ISERROR(B406))</formula>
    </cfRule>
  </conditionalFormatting>
  <conditionalFormatting sqref="B407">
    <cfRule type="notContainsErrors" dxfId="0" priority="257">
      <formula>NOT(ISERROR(B407))</formula>
    </cfRule>
  </conditionalFormatting>
  <conditionalFormatting sqref="B408">
    <cfRule type="notContainsErrors" dxfId="0" priority="258">
      <formula>NOT(ISERROR(B408))</formula>
    </cfRule>
  </conditionalFormatting>
  <conditionalFormatting sqref="B409">
    <cfRule type="notContainsErrors" dxfId="0" priority="259">
      <formula>NOT(ISERROR(B409))</formula>
    </cfRule>
  </conditionalFormatting>
  <conditionalFormatting sqref="B41">
    <cfRule type="notContainsErrors" dxfId="0" priority="28">
      <formula>NOT(ISERROR(B41))</formula>
    </cfRule>
  </conditionalFormatting>
  <conditionalFormatting sqref="B410">
    <cfRule type="notContainsErrors" dxfId="0" priority="260">
      <formula>NOT(ISERROR(B410))</formula>
    </cfRule>
  </conditionalFormatting>
  <conditionalFormatting sqref="B411">
    <cfRule type="notContainsErrors" dxfId="0" priority="261">
      <formula>NOT(ISERROR(B411))</formula>
    </cfRule>
  </conditionalFormatting>
  <conditionalFormatting sqref="B412">
    <cfRule type="notContainsErrors" dxfId="0" priority="262">
      <formula>NOT(ISERROR(B412))</formula>
    </cfRule>
  </conditionalFormatting>
  <conditionalFormatting sqref="B413">
    <cfRule type="notContainsErrors" dxfId="0" priority="263">
      <formula>NOT(ISERROR(B413))</formula>
    </cfRule>
  </conditionalFormatting>
  <conditionalFormatting sqref="B414">
    <cfRule type="notContainsErrors" dxfId="0" priority="264">
      <formula>NOT(ISERROR(B414))</formula>
    </cfRule>
  </conditionalFormatting>
  <conditionalFormatting sqref="B415">
    <cfRule type="notContainsErrors" dxfId="0" priority="265">
      <formula>NOT(ISERROR(B415))</formula>
    </cfRule>
  </conditionalFormatting>
  <conditionalFormatting sqref="B416">
    <cfRule type="notContainsErrors" dxfId="0" priority="266">
      <formula>NOT(ISERROR(B416))</formula>
    </cfRule>
  </conditionalFormatting>
  <conditionalFormatting sqref="B418">
    <cfRule type="notContainsErrors" dxfId="0" priority="267">
      <formula>NOT(ISERROR(B418))</formula>
    </cfRule>
  </conditionalFormatting>
  <conditionalFormatting sqref="B42">
    <cfRule type="notContainsErrors" dxfId="0" priority="29">
      <formula>NOT(ISERROR(B42))</formula>
    </cfRule>
  </conditionalFormatting>
  <conditionalFormatting sqref="B420">
    <cfRule type="notContainsErrors" dxfId="0" priority="268">
      <formula>NOT(ISERROR(B420))</formula>
    </cfRule>
  </conditionalFormatting>
  <conditionalFormatting sqref="B421">
    <cfRule type="notContainsErrors" dxfId="0" priority="269">
      <formula>NOT(ISERROR(B421))</formula>
    </cfRule>
  </conditionalFormatting>
  <conditionalFormatting sqref="B422">
    <cfRule type="notContainsErrors" dxfId="0" priority="270">
      <formula>NOT(ISERROR(B422))</formula>
    </cfRule>
  </conditionalFormatting>
  <conditionalFormatting sqref="B423">
    <cfRule type="notContainsErrors" dxfId="0" priority="271">
      <formula>NOT(ISERROR(B423))</formula>
    </cfRule>
  </conditionalFormatting>
  <conditionalFormatting sqref="B424">
    <cfRule type="notContainsErrors" dxfId="0" priority="272">
      <formula>NOT(ISERROR(B424))</formula>
    </cfRule>
  </conditionalFormatting>
  <conditionalFormatting sqref="B426">
    <cfRule type="notContainsErrors" dxfId="0" priority="273">
      <formula>NOT(ISERROR(B426))</formula>
    </cfRule>
  </conditionalFormatting>
  <conditionalFormatting sqref="B427">
    <cfRule type="notContainsErrors" dxfId="0" priority="274">
      <formula>NOT(ISERROR(B427))</formula>
    </cfRule>
  </conditionalFormatting>
  <conditionalFormatting sqref="B428">
    <cfRule type="notContainsErrors" dxfId="0" priority="275">
      <formula>NOT(ISERROR(B428))</formula>
    </cfRule>
  </conditionalFormatting>
  <conditionalFormatting sqref="B429">
    <cfRule type="notContainsErrors" dxfId="0" priority="276">
      <formula>NOT(ISERROR(B429))</formula>
    </cfRule>
  </conditionalFormatting>
  <conditionalFormatting sqref="B431">
    <cfRule type="notContainsErrors" dxfId="0" priority="277">
      <formula>NOT(ISERROR(B431))</formula>
    </cfRule>
  </conditionalFormatting>
  <conditionalFormatting sqref="B434">
    <cfRule type="notContainsErrors" dxfId="0" priority="278">
      <formula>NOT(ISERROR(B434))</formula>
    </cfRule>
  </conditionalFormatting>
  <conditionalFormatting sqref="B436">
    <cfRule type="notContainsErrors" dxfId="0" priority="279">
      <formula>NOT(ISERROR(B436))</formula>
    </cfRule>
  </conditionalFormatting>
  <conditionalFormatting sqref="B441">
    <cfRule type="notContainsErrors" dxfId="0" priority="281">
      <formula>NOT(ISERROR(B441))</formula>
    </cfRule>
  </conditionalFormatting>
  <conditionalFormatting sqref="B442">
    <cfRule type="notContainsErrors" dxfId="0" priority="282">
      <formula>NOT(ISERROR(B442))</formula>
    </cfRule>
  </conditionalFormatting>
  <conditionalFormatting sqref="B443">
    <cfRule type="notContainsErrors" dxfId="0" priority="283">
      <formula>NOT(ISERROR(B443))</formula>
    </cfRule>
  </conditionalFormatting>
  <conditionalFormatting sqref="B444">
    <cfRule type="notContainsErrors" dxfId="0" priority="284">
      <formula>NOT(ISERROR(B444))</formula>
    </cfRule>
  </conditionalFormatting>
  <conditionalFormatting sqref="B445">
    <cfRule type="notContainsErrors" dxfId="0" priority="285">
      <formula>NOT(ISERROR(B445))</formula>
    </cfRule>
  </conditionalFormatting>
  <conditionalFormatting sqref="B446">
    <cfRule type="notContainsErrors" dxfId="0" priority="286">
      <formula>NOT(ISERROR(B446))</formula>
    </cfRule>
  </conditionalFormatting>
  <conditionalFormatting sqref="B448">
    <cfRule type="notContainsErrors" dxfId="0" priority="287">
      <formula>NOT(ISERROR(B448))</formula>
    </cfRule>
  </conditionalFormatting>
  <conditionalFormatting sqref="B45">
    <cfRule type="notContainsErrors" dxfId="0" priority="30">
      <formula>NOT(ISERROR(B45))</formula>
    </cfRule>
  </conditionalFormatting>
  <conditionalFormatting sqref="B450">
    <cfRule type="notContainsErrors" dxfId="0" priority="289">
      <formula>NOT(ISERROR(B450))</formula>
    </cfRule>
  </conditionalFormatting>
  <conditionalFormatting sqref="B451">
    <cfRule type="notContainsErrors" dxfId="0" priority="290">
      <formula>NOT(ISERROR(B451))</formula>
    </cfRule>
  </conditionalFormatting>
  <conditionalFormatting sqref="B452">
    <cfRule type="notContainsErrors" dxfId="0" priority="291">
      <formula>NOT(ISERROR(B452))</formula>
    </cfRule>
  </conditionalFormatting>
  <conditionalFormatting sqref="B453">
    <cfRule type="notContainsErrors" dxfId="0" priority="292">
      <formula>NOT(ISERROR(B453))</formula>
    </cfRule>
  </conditionalFormatting>
  <conditionalFormatting sqref="B454">
    <cfRule type="notContainsErrors" dxfId="0" priority="293">
      <formula>NOT(ISERROR(B454))</formula>
    </cfRule>
  </conditionalFormatting>
  <conditionalFormatting sqref="B456">
    <cfRule type="notContainsErrors" dxfId="0" priority="294">
      <formula>NOT(ISERROR(B456))</formula>
    </cfRule>
  </conditionalFormatting>
  <conditionalFormatting sqref="B457">
    <cfRule type="notContainsErrors" dxfId="0" priority="295">
      <formula>NOT(ISERROR(B457))</formula>
    </cfRule>
  </conditionalFormatting>
  <conditionalFormatting sqref="B46">
    <cfRule type="notContainsErrors" dxfId="0" priority="31">
      <formula>NOT(ISERROR(B46))</formula>
    </cfRule>
  </conditionalFormatting>
  <conditionalFormatting sqref="B461">
    <cfRule type="notContainsErrors" dxfId="0" priority="296">
      <formula>NOT(ISERROR(B461))</formula>
    </cfRule>
  </conditionalFormatting>
  <conditionalFormatting sqref="B462">
    <cfRule type="notContainsErrors" dxfId="0" priority="297">
      <formula>NOT(ISERROR(B462))</formula>
    </cfRule>
  </conditionalFormatting>
  <conditionalFormatting sqref="B463">
    <cfRule type="notContainsErrors" dxfId="0" priority="298">
      <formula>NOT(ISERROR(B463))</formula>
    </cfRule>
  </conditionalFormatting>
  <conditionalFormatting sqref="B465">
    <cfRule type="notContainsErrors" dxfId="0" priority="299">
      <formula>NOT(ISERROR(B465))</formula>
    </cfRule>
  </conditionalFormatting>
  <conditionalFormatting sqref="B47">
    <cfRule type="notContainsErrors" dxfId="0" priority="32">
      <formula>NOT(ISERROR(B47))</formula>
    </cfRule>
  </conditionalFormatting>
  <conditionalFormatting sqref="B470">
    <cfRule type="notContainsErrors" dxfId="0" priority="300">
      <formula>NOT(ISERROR(B470))</formula>
    </cfRule>
  </conditionalFormatting>
  <conditionalFormatting sqref="B471">
    <cfRule type="notContainsErrors" dxfId="0" priority="301">
      <formula>NOT(ISERROR(B471))</formula>
    </cfRule>
  </conditionalFormatting>
  <conditionalFormatting sqref="B473">
    <cfRule type="notContainsErrors" dxfId="0" priority="302">
      <formula>NOT(ISERROR(B473))</formula>
    </cfRule>
  </conditionalFormatting>
  <conditionalFormatting sqref="B475">
    <cfRule type="notContainsErrors" dxfId="0" priority="303">
      <formula>NOT(ISERROR(B475))</formula>
    </cfRule>
  </conditionalFormatting>
  <conditionalFormatting sqref="B479">
    <cfRule type="notContainsErrors" dxfId="0" priority="304">
      <formula>NOT(ISERROR(B479))</formula>
    </cfRule>
  </conditionalFormatting>
  <conditionalFormatting sqref="B48">
    <cfRule type="notContainsErrors" dxfId="0" priority="33">
      <formula>NOT(ISERROR(B48))</formula>
    </cfRule>
  </conditionalFormatting>
  <conditionalFormatting sqref="B480">
    <cfRule type="notContainsErrors" dxfId="0" priority="305">
      <formula>NOT(ISERROR(B480))</formula>
    </cfRule>
  </conditionalFormatting>
  <conditionalFormatting sqref="B481">
    <cfRule type="notContainsErrors" dxfId="0" priority="306">
      <formula>NOT(ISERROR(B481))</formula>
    </cfRule>
  </conditionalFormatting>
  <conditionalFormatting sqref="B483">
    <cfRule type="notContainsErrors" dxfId="0" priority="307">
      <formula>NOT(ISERROR(B483))</formula>
    </cfRule>
  </conditionalFormatting>
  <conditionalFormatting sqref="B484">
    <cfRule type="notContainsErrors" dxfId="0" priority="308">
      <formula>NOT(ISERROR(B484))</formula>
    </cfRule>
  </conditionalFormatting>
  <conditionalFormatting sqref="B485">
    <cfRule type="notContainsErrors" dxfId="0" priority="309">
      <formula>NOT(ISERROR(B485))</formula>
    </cfRule>
  </conditionalFormatting>
  <conditionalFormatting sqref="B487">
    <cfRule type="notContainsErrors" dxfId="0" priority="310">
      <formula>NOT(ISERROR(B487))</formula>
    </cfRule>
  </conditionalFormatting>
  <conditionalFormatting sqref="B488">
    <cfRule type="notContainsErrors" dxfId="0" priority="311">
      <formula>NOT(ISERROR(B488))</formula>
    </cfRule>
  </conditionalFormatting>
  <conditionalFormatting sqref="B49">
    <cfRule type="notContainsErrors" dxfId="0" priority="34">
      <formula>NOT(ISERROR(B49))</formula>
    </cfRule>
  </conditionalFormatting>
  <conditionalFormatting sqref="B490">
    <cfRule type="notContainsErrors" dxfId="0" priority="312">
      <formula>NOT(ISERROR(B490))</formula>
    </cfRule>
  </conditionalFormatting>
  <conditionalFormatting sqref="B491">
    <cfRule type="notContainsErrors" dxfId="0" priority="313">
      <formula>NOT(ISERROR(B491))</formula>
    </cfRule>
  </conditionalFormatting>
  <conditionalFormatting sqref="B492">
    <cfRule type="notContainsErrors" dxfId="0" priority="314">
      <formula>NOT(ISERROR(B492))</formula>
    </cfRule>
  </conditionalFormatting>
  <conditionalFormatting sqref="B493">
    <cfRule type="notContainsErrors" dxfId="0" priority="315">
      <formula>NOT(ISERROR(B493))</formula>
    </cfRule>
  </conditionalFormatting>
  <conditionalFormatting sqref="B494">
    <cfRule type="notContainsErrors" dxfId="0" priority="316">
      <formula>NOT(ISERROR(B494))</formula>
    </cfRule>
  </conditionalFormatting>
  <conditionalFormatting sqref="B497">
    <cfRule type="notContainsErrors" dxfId="0" priority="317">
      <formula>NOT(ISERROR(B497))</formula>
    </cfRule>
  </conditionalFormatting>
  <conditionalFormatting sqref="B498">
    <cfRule type="notContainsErrors" dxfId="0" priority="318">
      <formula>NOT(ISERROR(B498))</formula>
    </cfRule>
  </conditionalFormatting>
  <conditionalFormatting sqref="B499">
    <cfRule type="notContainsErrors" dxfId="0" priority="319">
      <formula>NOT(ISERROR(B499))</formula>
    </cfRule>
  </conditionalFormatting>
  <conditionalFormatting sqref="B501">
    <cfRule type="notContainsErrors" dxfId="0" priority="320">
      <formula>NOT(ISERROR(B501))</formula>
    </cfRule>
  </conditionalFormatting>
  <conditionalFormatting sqref="B502">
    <cfRule type="notContainsErrors" dxfId="0" priority="321">
      <formula>NOT(ISERROR(B502))</formula>
    </cfRule>
  </conditionalFormatting>
  <conditionalFormatting sqref="B503">
    <cfRule type="notContainsErrors" dxfId="0" priority="322">
      <formula>NOT(ISERROR(B503))</formula>
    </cfRule>
  </conditionalFormatting>
  <conditionalFormatting sqref="B504">
    <cfRule type="notContainsErrors" dxfId="0" priority="323">
      <formula>NOT(ISERROR(B504))</formula>
    </cfRule>
  </conditionalFormatting>
  <conditionalFormatting sqref="B506">
    <cfRule type="notContainsErrors" dxfId="0" priority="324">
      <formula>NOT(ISERROR(B506))</formula>
    </cfRule>
  </conditionalFormatting>
  <conditionalFormatting sqref="B507">
    <cfRule type="notContainsErrors" dxfId="0" priority="325">
      <formula>NOT(ISERROR(B507))</formula>
    </cfRule>
  </conditionalFormatting>
  <conditionalFormatting sqref="B509">
    <cfRule type="notContainsErrors" dxfId="0" priority="326">
      <formula>NOT(ISERROR(B509))</formula>
    </cfRule>
  </conditionalFormatting>
  <conditionalFormatting sqref="B51">
    <cfRule type="notContainsErrors" dxfId="0" priority="35">
      <formula>NOT(ISERROR(B51))</formula>
    </cfRule>
  </conditionalFormatting>
  <conditionalFormatting sqref="B512">
    <cfRule type="notContainsErrors" dxfId="0" priority="327">
      <formula>NOT(ISERROR(B512))</formula>
    </cfRule>
  </conditionalFormatting>
  <conditionalFormatting sqref="B513">
    <cfRule type="notContainsErrors" dxfId="0" priority="328">
      <formula>NOT(ISERROR(B513))</formula>
    </cfRule>
  </conditionalFormatting>
  <conditionalFormatting sqref="B515">
    <cfRule type="notContainsErrors" dxfId="0" priority="329">
      <formula>NOT(ISERROR(B515))</formula>
    </cfRule>
  </conditionalFormatting>
  <conditionalFormatting sqref="B516">
    <cfRule type="notContainsErrors" dxfId="0" priority="330">
      <formula>NOT(ISERROR(B516))</formula>
    </cfRule>
  </conditionalFormatting>
  <conditionalFormatting sqref="B517">
    <cfRule type="notContainsErrors" dxfId="0" priority="331">
      <formula>NOT(ISERROR(B517))</formula>
    </cfRule>
  </conditionalFormatting>
  <conditionalFormatting sqref="B518">
    <cfRule type="notContainsErrors" dxfId="0" priority="332">
      <formula>NOT(ISERROR(B518))</formula>
    </cfRule>
  </conditionalFormatting>
  <conditionalFormatting sqref="B519">
    <cfRule type="notContainsErrors" dxfId="0" priority="333">
      <formula>NOT(ISERROR(B519))</formula>
    </cfRule>
  </conditionalFormatting>
  <conditionalFormatting sqref="B520">
    <cfRule type="notContainsErrors" dxfId="0" priority="334">
      <formula>NOT(ISERROR(B520))</formula>
    </cfRule>
  </conditionalFormatting>
  <conditionalFormatting sqref="B521">
    <cfRule type="notContainsErrors" dxfId="0" priority="335">
      <formula>NOT(ISERROR(B521))</formula>
    </cfRule>
  </conditionalFormatting>
  <conditionalFormatting sqref="B522">
    <cfRule type="notContainsErrors" dxfId="0" priority="336">
      <formula>NOT(ISERROR(B522))</formula>
    </cfRule>
  </conditionalFormatting>
  <conditionalFormatting sqref="B524">
    <cfRule type="notContainsErrors" dxfId="0" priority="337">
      <formula>NOT(ISERROR(B524))</formula>
    </cfRule>
  </conditionalFormatting>
  <conditionalFormatting sqref="B529">
    <cfRule type="notContainsErrors" dxfId="0" priority="338">
      <formula>NOT(ISERROR(B529))</formula>
    </cfRule>
  </conditionalFormatting>
  <conditionalFormatting sqref="B530">
    <cfRule type="notContainsErrors" dxfId="0" priority="339">
      <formula>NOT(ISERROR(B530))</formula>
    </cfRule>
  </conditionalFormatting>
  <conditionalFormatting sqref="B531">
    <cfRule type="notContainsErrors" dxfId="0" priority="340">
      <formula>NOT(ISERROR(B531))</formula>
    </cfRule>
  </conditionalFormatting>
  <conditionalFormatting sqref="B532">
    <cfRule type="notContainsErrors" dxfId="0" priority="341">
      <formula>NOT(ISERROR(B532))</formula>
    </cfRule>
  </conditionalFormatting>
  <conditionalFormatting sqref="B533">
    <cfRule type="notContainsErrors" dxfId="0" priority="342">
      <formula>NOT(ISERROR(B533))</formula>
    </cfRule>
  </conditionalFormatting>
  <conditionalFormatting sqref="B535">
    <cfRule type="notContainsErrors" dxfId="0" priority="343">
      <formula>NOT(ISERROR(B535))</formula>
    </cfRule>
  </conditionalFormatting>
  <conditionalFormatting sqref="B536">
    <cfRule type="notContainsErrors" dxfId="0" priority="344">
      <formula>NOT(ISERROR(B536))</formula>
    </cfRule>
  </conditionalFormatting>
  <conditionalFormatting sqref="B537">
    <cfRule type="notContainsErrors" dxfId="0" priority="345">
      <formula>NOT(ISERROR(B537))</formula>
    </cfRule>
  </conditionalFormatting>
  <conditionalFormatting sqref="B539">
    <cfRule type="notContainsErrors" dxfId="0" priority="346">
      <formula>NOT(ISERROR(B539))</formula>
    </cfRule>
  </conditionalFormatting>
  <conditionalFormatting sqref="B54">
    <cfRule type="notContainsErrors" dxfId="0" priority="36">
      <formula>NOT(ISERROR(B54))</formula>
    </cfRule>
  </conditionalFormatting>
  <conditionalFormatting sqref="B540">
    <cfRule type="notContainsErrors" dxfId="0" priority="347">
      <formula>NOT(ISERROR(B540))</formula>
    </cfRule>
  </conditionalFormatting>
  <conditionalFormatting sqref="B541">
    <cfRule type="notContainsErrors" dxfId="0" priority="348">
      <formula>NOT(ISERROR(B541))</formula>
    </cfRule>
  </conditionalFormatting>
  <conditionalFormatting sqref="B542">
    <cfRule type="notContainsErrors" dxfId="0" priority="349">
      <formula>NOT(ISERROR(B542))</formula>
    </cfRule>
  </conditionalFormatting>
  <conditionalFormatting sqref="B543">
    <cfRule type="notContainsErrors" dxfId="0" priority="350">
      <formula>NOT(ISERROR(B543))</formula>
    </cfRule>
  </conditionalFormatting>
  <conditionalFormatting sqref="B544">
    <cfRule type="notContainsErrors" dxfId="0" priority="351">
      <formula>NOT(ISERROR(B544))</formula>
    </cfRule>
  </conditionalFormatting>
  <conditionalFormatting sqref="B545">
    <cfRule type="notContainsErrors" dxfId="0" priority="352">
      <formula>NOT(ISERROR(B545))</formula>
    </cfRule>
  </conditionalFormatting>
  <conditionalFormatting sqref="B548">
    <cfRule type="notContainsErrors" dxfId="0" priority="353">
      <formula>NOT(ISERROR(B548))</formula>
    </cfRule>
  </conditionalFormatting>
  <conditionalFormatting sqref="B549">
    <cfRule type="notContainsErrors" dxfId="0" priority="354">
      <formula>NOT(ISERROR(B549))</formula>
    </cfRule>
  </conditionalFormatting>
  <conditionalFormatting sqref="B551">
    <cfRule type="notContainsErrors" dxfId="0" priority="355">
      <formula>NOT(ISERROR(B551))</formula>
    </cfRule>
  </conditionalFormatting>
  <conditionalFormatting sqref="B553">
    <cfRule type="notContainsErrors" dxfId="0" priority="356">
      <formula>NOT(ISERROR(B553))</formula>
    </cfRule>
  </conditionalFormatting>
  <conditionalFormatting sqref="B554">
    <cfRule type="notContainsErrors" dxfId="0" priority="357">
      <formula>NOT(ISERROR(B554))</formula>
    </cfRule>
  </conditionalFormatting>
  <conditionalFormatting sqref="B556">
    <cfRule type="notContainsErrors" dxfId="0" priority="358">
      <formula>NOT(ISERROR(B556))</formula>
    </cfRule>
  </conditionalFormatting>
  <conditionalFormatting sqref="B558">
    <cfRule type="notContainsErrors" dxfId="0" priority="359">
      <formula>NOT(ISERROR(B558))</formula>
    </cfRule>
  </conditionalFormatting>
  <conditionalFormatting sqref="B559">
    <cfRule type="notContainsErrors" dxfId="0" priority="360">
      <formula>NOT(ISERROR(B559))</formula>
    </cfRule>
  </conditionalFormatting>
  <conditionalFormatting sqref="B56">
    <cfRule type="notContainsErrors" dxfId="0" priority="37">
      <formula>NOT(ISERROR(B56))</formula>
    </cfRule>
  </conditionalFormatting>
  <conditionalFormatting sqref="B562">
    <cfRule type="notContainsErrors" dxfId="0" priority="361">
      <formula>NOT(ISERROR(B562))</formula>
    </cfRule>
  </conditionalFormatting>
  <conditionalFormatting sqref="B563">
    <cfRule type="notContainsErrors" dxfId="0" priority="362">
      <formula>NOT(ISERROR(B563))</formula>
    </cfRule>
  </conditionalFormatting>
  <conditionalFormatting sqref="B564">
    <cfRule type="notContainsErrors" dxfId="0" priority="363">
      <formula>NOT(ISERROR(B564))</formula>
    </cfRule>
  </conditionalFormatting>
  <conditionalFormatting sqref="B565">
    <cfRule type="notContainsErrors" dxfId="0" priority="364">
      <formula>NOT(ISERROR(B565))</formula>
    </cfRule>
  </conditionalFormatting>
  <conditionalFormatting sqref="B566">
    <cfRule type="notContainsErrors" dxfId="0" priority="365">
      <formula>NOT(ISERROR(B566))</formula>
    </cfRule>
  </conditionalFormatting>
  <conditionalFormatting sqref="B567">
    <cfRule type="notContainsErrors" dxfId="0" priority="366">
      <formula>NOT(ISERROR(B567))</formula>
    </cfRule>
  </conditionalFormatting>
  <conditionalFormatting sqref="B568">
    <cfRule type="notContainsErrors" dxfId="0" priority="367">
      <formula>NOT(ISERROR(B568))</formula>
    </cfRule>
  </conditionalFormatting>
  <conditionalFormatting sqref="B569">
    <cfRule type="notContainsErrors" dxfId="0" priority="368">
      <formula>NOT(ISERROR(B569))</formula>
    </cfRule>
  </conditionalFormatting>
  <conditionalFormatting sqref="B57">
    <cfRule type="notContainsErrors" dxfId="0" priority="38">
      <formula>NOT(ISERROR(B57))</formula>
    </cfRule>
  </conditionalFormatting>
  <conditionalFormatting sqref="B570">
    <cfRule type="notContainsErrors" dxfId="0" priority="369">
      <formula>NOT(ISERROR(B570))</formula>
    </cfRule>
  </conditionalFormatting>
  <conditionalFormatting sqref="B571">
    <cfRule type="notContainsErrors" dxfId="0" priority="370">
      <formula>NOT(ISERROR(B571))</formula>
    </cfRule>
  </conditionalFormatting>
  <conditionalFormatting sqref="B572">
    <cfRule type="notContainsErrors" dxfId="0" priority="371">
      <formula>NOT(ISERROR(B572))</formula>
    </cfRule>
  </conditionalFormatting>
  <conditionalFormatting sqref="B573">
    <cfRule type="notContainsErrors" dxfId="0" priority="372">
      <formula>NOT(ISERROR(B573))</formula>
    </cfRule>
  </conditionalFormatting>
  <conditionalFormatting sqref="B575">
    <cfRule type="notContainsErrors" dxfId="0" priority="373">
      <formula>NOT(ISERROR(B575))</formula>
    </cfRule>
  </conditionalFormatting>
  <conditionalFormatting sqref="B577">
    <cfRule type="notContainsErrors" dxfId="0" priority="374">
      <formula>NOT(ISERROR(B577))</formula>
    </cfRule>
  </conditionalFormatting>
  <conditionalFormatting sqref="B578">
    <cfRule type="notContainsErrors" dxfId="0" priority="375">
      <formula>NOT(ISERROR(B578))</formula>
    </cfRule>
  </conditionalFormatting>
  <conditionalFormatting sqref="B579">
    <cfRule type="notContainsErrors" dxfId="0" priority="376">
      <formula>NOT(ISERROR(B579))</formula>
    </cfRule>
  </conditionalFormatting>
  <conditionalFormatting sqref="B58">
    <cfRule type="notContainsErrors" dxfId="0" priority="39">
      <formula>NOT(ISERROR(B58))</formula>
    </cfRule>
  </conditionalFormatting>
  <conditionalFormatting sqref="B580">
    <cfRule type="notContainsErrors" dxfId="0" priority="377">
      <formula>NOT(ISERROR(B580))</formula>
    </cfRule>
  </conditionalFormatting>
  <conditionalFormatting sqref="B581">
    <cfRule type="notContainsErrors" dxfId="0" priority="378">
      <formula>NOT(ISERROR(B581))</formula>
    </cfRule>
  </conditionalFormatting>
  <conditionalFormatting sqref="B582">
    <cfRule type="notContainsErrors" dxfId="0" priority="379">
      <formula>NOT(ISERROR(B582))</formula>
    </cfRule>
  </conditionalFormatting>
  <conditionalFormatting sqref="B583">
    <cfRule type="notContainsErrors" dxfId="0" priority="380">
      <formula>NOT(ISERROR(B583))</formula>
    </cfRule>
  </conditionalFormatting>
  <conditionalFormatting sqref="B584">
    <cfRule type="notContainsErrors" dxfId="0" priority="381">
      <formula>NOT(ISERROR(B584))</formula>
    </cfRule>
  </conditionalFormatting>
  <conditionalFormatting sqref="B585">
    <cfRule type="notContainsErrors" dxfId="0" priority="382">
      <formula>NOT(ISERROR(B585))</formula>
    </cfRule>
  </conditionalFormatting>
  <conditionalFormatting sqref="B586">
    <cfRule type="notContainsErrors" dxfId="0" priority="383">
      <formula>NOT(ISERROR(B586))</formula>
    </cfRule>
  </conditionalFormatting>
  <conditionalFormatting sqref="B588">
    <cfRule type="notContainsErrors" dxfId="0" priority="384">
      <formula>NOT(ISERROR(B588))</formula>
    </cfRule>
  </conditionalFormatting>
  <conditionalFormatting sqref="B589">
    <cfRule type="notContainsErrors" dxfId="0" priority="385">
      <formula>NOT(ISERROR(B589))</formula>
    </cfRule>
  </conditionalFormatting>
  <conditionalFormatting sqref="B59">
    <cfRule type="notContainsErrors" dxfId="0" priority="40">
      <formula>NOT(ISERROR(B59))</formula>
    </cfRule>
  </conditionalFormatting>
  <conditionalFormatting sqref="B591">
    <cfRule type="notContainsErrors" dxfId="0" priority="386">
      <formula>NOT(ISERROR(B591))</formula>
    </cfRule>
  </conditionalFormatting>
  <conditionalFormatting sqref="B592">
    <cfRule type="notContainsErrors" dxfId="0" priority="387">
      <formula>NOT(ISERROR(B592))</formula>
    </cfRule>
  </conditionalFormatting>
  <conditionalFormatting sqref="B593">
    <cfRule type="notContainsErrors" dxfId="0" priority="388">
      <formula>NOT(ISERROR(B593))</formula>
    </cfRule>
  </conditionalFormatting>
  <conditionalFormatting sqref="B594">
    <cfRule type="notContainsErrors" dxfId="0" priority="389">
      <formula>NOT(ISERROR(B594))</formula>
    </cfRule>
  </conditionalFormatting>
  <conditionalFormatting sqref="B595">
    <cfRule type="notContainsErrors" dxfId="0" priority="390">
      <formula>NOT(ISERROR(B595))</formula>
    </cfRule>
  </conditionalFormatting>
  <conditionalFormatting sqref="B597">
    <cfRule type="notContainsErrors" dxfId="0" priority="391">
      <formula>NOT(ISERROR(B597))</formula>
    </cfRule>
  </conditionalFormatting>
  <conditionalFormatting sqref="B600">
    <cfRule type="notContainsErrors" dxfId="0" priority="392">
      <formula>NOT(ISERROR(B600))</formula>
    </cfRule>
  </conditionalFormatting>
  <conditionalFormatting sqref="B601">
    <cfRule type="notContainsErrors" dxfId="0" priority="393">
      <formula>NOT(ISERROR(B601))</formula>
    </cfRule>
  </conditionalFormatting>
  <conditionalFormatting sqref="B602">
    <cfRule type="notContainsErrors" dxfId="0" priority="394">
      <formula>NOT(ISERROR(B602))</formula>
    </cfRule>
  </conditionalFormatting>
  <conditionalFormatting sqref="B607">
    <cfRule type="notContainsErrors" dxfId="0" priority="396">
      <formula>NOT(ISERROR(B607))</formula>
    </cfRule>
  </conditionalFormatting>
  <conditionalFormatting sqref="B608">
    <cfRule type="notContainsErrors" dxfId="0" priority="397">
      <formula>NOT(ISERROR(B608))</formula>
    </cfRule>
  </conditionalFormatting>
  <conditionalFormatting sqref="B609">
    <cfRule type="notContainsErrors" dxfId="0" priority="398">
      <formula>NOT(ISERROR(B609))</formula>
    </cfRule>
  </conditionalFormatting>
  <conditionalFormatting sqref="B61">
    <cfRule type="notContainsErrors" dxfId="0" priority="41">
      <formula>NOT(ISERROR(B61))</formula>
    </cfRule>
  </conditionalFormatting>
  <conditionalFormatting sqref="B612">
    <cfRule type="notContainsErrors" dxfId="0" priority="399">
      <formula>NOT(ISERROR(B612))</formula>
    </cfRule>
  </conditionalFormatting>
  <conditionalFormatting sqref="B615">
    <cfRule type="notContainsErrors" dxfId="0" priority="400">
      <formula>NOT(ISERROR(B615))</formula>
    </cfRule>
  </conditionalFormatting>
  <conditionalFormatting sqref="B618">
    <cfRule type="notContainsErrors" dxfId="0" priority="401">
      <formula>NOT(ISERROR(B618))</formula>
    </cfRule>
  </conditionalFormatting>
  <conditionalFormatting sqref="B619">
    <cfRule type="notContainsErrors" dxfId="0" priority="402">
      <formula>NOT(ISERROR(B619))</formula>
    </cfRule>
  </conditionalFormatting>
  <conditionalFormatting sqref="B622">
    <cfRule type="notContainsErrors" dxfId="0" priority="403">
      <formula>NOT(ISERROR(B622))</formula>
    </cfRule>
  </conditionalFormatting>
  <conditionalFormatting sqref="B624">
    <cfRule type="notContainsErrors" dxfId="0" priority="404">
      <formula>NOT(ISERROR(B624))</formula>
    </cfRule>
  </conditionalFormatting>
  <conditionalFormatting sqref="B625">
    <cfRule type="notContainsErrors" dxfId="0" priority="405">
      <formula>NOT(ISERROR(B625))</formula>
    </cfRule>
  </conditionalFormatting>
  <conditionalFormatting sqref="B626">
    <cfRule type="notContainsErrors" dxfId="0" priority="406">
      <formula>NOT(ISERROR(B626))</formula>
    </cfRule>
  </conditionalFormatting>
  <conditionalFormatting sqref="B627">
    <cfRule type="notContainsErrors" dxfId="0" priority="407">
      <formula>NOT(ISERROR(B627))</formula>
    </cfRule>
  </conditionalFormatting>
  <conditionalFormatting sqref="B63">
    <cfRule type="notContainsErrors" dxfId="0" priority="42">
      <formula>NOT(ISERROR(B63))</formula>
    </cfRule>
  </conditionalFormatting>
  <conditionalFormatting sqref="B632">
    <cfRule type="notContainsErrors" dxfId="0" priority="408">
      <formula>NOT(ISERROR(B632))</formula>
    </cfRule>
  </conditionalFormatting>
  <conditionalFormatting sqref="B633">
    <cfRule type="notContainsErrors" dxfId="0" priority="409">
      <formula>NOT(ISERROR(B633))</formula>
    </cfRule>
  </conditionalFormatting>
  <conditionalFormatting sqref="B634">
    <cfRule type="notContainsErrors" dxfId="0" priority="410">
      <formula>NOT(ISERROR(B634))</formula>
    </cfRule>
  </conditionalFormatting>
  <conditionalFormatting sqref="B635">
    <cfRule type="notContainsErrors" dxfId="0" priority="411">
      <formula>NOT(ISERROR(B635))</formula>
    </cfRule>
  </conditionalFormatting>
  <conditionalFormatting sqref="B636">
    <cfRule type="notContainsErrors" dxfId="0" priority="412">
      <formula>NOT(ISERROR(B636))</formula>
    </cfRule>
  </conditionalFormatting>
  <conditionalFormatting sqref="B638">
    <cfRule type="notContainsErrors" dxfId="0" priority="413">
      <formula>NOT(ISERROR(B638))</formula>
    </cfRule>
  </conditionalFormatting>
  <conditionalFormatting sqref="B639">
    <cfRule type="notContainsErrors" dxfId="0" priority="414">
      <formula>NOT(ISERROR(B639))</formula>
    </cfRule>
  </conditionalFormatting>
  <conditionalFormatting sqref="B640">
    <cfRule type="notContainsErrors" dxfId="0" priority="415">
      <formula>NOT(ISERROR(B640))</formula>
    </cfRule>
  </conditionalFormatting>
  <conditionalFormatting sqref="B641">
    <cfRule type="notContainsErrors" dxfId="0" priority="416">
      <formula>NOT(ISERROR(B641))</formula>
    </cfRule>
  </conditionalFormatting>
  <conditionalFormatting sqref="B642">
    <cfRule type="notContainsErrors" dxfId="0" priority="417">
      <formula>NOT(ISERROR(B642))</formula>
    </cfRule>
  </conditionalFormatting>
  <conditionalFormatting sqref="B643">
    <cfRule type="notContainsErrors" dxfId="0" priority="418">
      <formula>NOT(ISERROR(B643))</formula>
    </cfRule>
  </conditionalFormatting>
  <conditionalFormatting sqref="B644">
    <cfRule type="notContainsErrors" dxfId="0" priority="419">
      <formula>NOT(ISERROR(B644))</formula>
    </cfRule>
  </conditionalFormatting>
  <conditionalFormatting sqref="B646">
    <cfRule type="notContainsErrors" dxfId="0" priority="420">
      <formula>NOT(ISERROR(B646))</formula>
    </cfRule>
  </conditionalFormatting>
  <conditionalFormatting sqref="B647">
    <cfRule type="notContainsErrors" dxfId="0" priority="421">
      <formula>NOT(ISERROR(B647))</formula>
    </cfRule>
  </conditionalFormatting>
  <conditionalFormatting sqref="B648">
    <cfRule type="notContainsErrors" dxfId="0" priority="422">
      <formula>NOT(ISERROR(B648))</formula>
    </cfRule>
  </conditionalFormatting>
  <conditionalFormatting sqref="B649">
    <cfRule type="notContainsErrors" dxfId="0" priority="423">
      <formula>NOT(ISERROR(B649))</formula>
    </cfRule>
  </conditionalFormatting>
  <conditionalFormatting sqref="B650">
    <cfRule type="notContainsErrors" dxfId="0" priority="424">
      <formula>NOT(ISERROR(B650))</formula>
    </cfRule>
  </conditionalFormatting>
  <conditionalFormatting sqref="B651">
    <cfRule type="notContainsErrors" dxfId="0" priority="425">
      <formula>NOT(ISERROR(B651))</formula>
    </cfRule>
  </conditionalFormatting>
  <conditionalFormatting sqref="B654">
    <cfRule type="notContainsErrors" dxfId="0" priority="426">
      <formula>NOT(ISERROR(B654))</formula>
    </cfRule>
  </conditionalFormatting>
  <conditionalFormatting sqref="B655">
    <cfRule type="notContainsErrors" dxfId="0" priority="427">
      <formula>NOT(ISERROR(B655))</formula>
    </cfRule>
  </conditionalFormatting>
  <conditionalFormatting sqref="B656">
    <cfRule type="notContainsErrors" dxfId="0" priority="428">
      <formula>NOT(ISERROR(B656))</formula>
    </cfRule>
  </conditionalFormatting>
  <conditionalFormatting sqref="B657">
    <cfRule type="notContainsErrors" dxfId="0" priority="429">
      <formula>NOT(ISERROR(B657))</formula>
    </cfRule>
  </conditionalFormatting>
  <conditionalFormatting sqref="B658">
    <cfRule type="notContainsErrors" dxfId="0" priority="430">
      <formula>NOT(ISERROR(B658))</formula>
    </cfRule>
  </conditionalFormatting>
  <conditionalFormatting sqref="B66">
    <cfRule type="notContainsErrors" dxfId="0" priority="43">
      <formula>NOT(ISERROR(B66))</formula>
    </cfRule>
  </conditionalFormatting>
  <conditionalFormatting sqref="B660">
    <cfRule type="notContainsErrors" dxfId="0" priority="431">
      <formula>NOT(ISERROR(B660))</formula>
    </cfRule>
  </conditionalFormatting>
  <conditionalFormatting sqref="B663">
    <cfRule type="notContainsErrors" dxfId="0" priority="432">
      <formula>NOT(ISERROR(B663))</formula>
    </cfRule>
  </conditionalFormatting>
  <conditionalFormatting sqref="B664">
    <cfRule type="notContainsErrors" dxfId="0" priority="433">
      <formula>NOT(ISERROR(B664))</formula>
    </cfRule>
  </conditionalFormatting>
  <conditionalFormatting sqref="B666">
    <cfRule type="notContainsErrors" dxfId="0" priority="434">
      <formula>NOT(ISERROR(B666))</formula>
    </cfRule>
  </conditionalFormatting>
  <conditionalFormatting sqref="B667">
    <cfRule type="notContainsErrors" dxfId="0" priority="435">
      <formula>NOT(ISERROR(B667))</formula>
    </cfRule>
  </conditionalFormatting>
  <conditionalFormatting sqref="B668">
    <cfRule type="notContainsErrors" dxfId="0" priority="436">
      <formula>NOT(ISERROR(B668))</formula>
    </cfRule>
  </conditionalFormatting>
  <conditionalFormatting sqref="B67">
    <cfRule type="notContainsErrors" dxfId="0" priority="44">
      <formula>NOT(ISERROR(B67))</formula>
    </cfRule>
  </conditionalFormatting>
  <conditionalFormatting sqref="B671">
    <cfRule type="notContainsErrors" dxfId="0" priority="437">
      <formula>NOT(ISERROR(B671))</formula>
    </cfRule>
  </conditionalFormatting>
  <conditionalFormatting sqref="B673">
    <cfRule type="notContainsErrors" dxfId="0" priority="438">
      <formula>NOT(ISERROR(B673))</formula>
    </cfRule>
  </conditionalFormatting>
  <conditionalFormatting sqref="B674">
    <cfRule type="notContainsErrors" dxfId="0" priority="439">
      <formula>NOT(ISERROR(B674))</formula>
    </cfRule>
  </conditionalFormatting>
  <conditionalFormatting sqref="B677">
    <cfRule type="notContainsErrors" dxfId="0" priority="440">
      <formula>NOT(ISERROR(B677))</formula>
    </cfRule>
  </conditionalFormatting>
  <conditionalFormatting sqref="B678">
    <cfRule type="notContainsErrors" dxfId="0" priority="441">
      <formula>NOT(ISERROR(B678))</formula>
    </cfRule>
  </conditionalFormatting>
  <conditionalFormatting sqref="B679">
    <cfRule type="notContainsErrors" dxfId="0" priority="442">
      <formula>NOT(ISERROR(B679))</formula>
    </cfRule>
  </conditionalFormatting>
  <conditionalFormatting sqref="B680">
    <cfRule type="notContainsErrors" dxfId="0" priority="443">
      <formula>NOT(ISERROR(B680))</formula>
    </cfRule>
  </conditionalFormatting>
  <conditionalFormatting sqref="B681">
    <cfRule type="notContainsErrors" dxfId="0" priority="444">
      <formula>NOT(ISERROR(B681))</formula>
    </cfRule>
  </conditionalFormatting>
  <conditionalFormatting sqref="B682">
    <cfRule type="notContainsErrors" dxfId="0" priority="445">
      <formula>NOT(ISERROR(B682))</formula>
    </cfRule>
  </conditionalFormatting>
  <conditionalFormatting sqref="B683">
    <cfRule type="notContainsErrors" dxfId="0" priority="446">
      <formula>NOT(ISERROR(B683))</formula>
    </cfRule>
  </conditionalFormatting>
  <conditionalFormatting sqref="B684">
    <cfRule type="notContainsErrors" dxfId="0" priority="447">
      <formula>NOT(ISERROR(B684))</formula>
    </cfRule>
  </conditionalFormatting>
  <conditionalFormatting sqref="B685">
    <cfRule type="notContainsErrors" dxfId="0" priority="448">
      <formula>NOT(ISERROR(B685))</formula>
    </cfRule>
  </conditionalFormatting>
  <conditionalFormatting sqref="B688">
    <cfRule type="notContainsErrors" dxfId="0" priority="449">
      <formula>NOT(ISERROR(B688))</formula>
    </cfRule>
  </conditionalFormatting>
  <conditionalFormatting sqref="B690">
    <cfRule type="notContainsErrors" dxfId="0" priority="450">
      <formula>NOT(ISERROR(B690))</formula>
    </cfRule>
  </conditionalFormatting>
  <conditionalFormatting sqref="B692">
    <cfRule type="notContainsErrors" dxfId="0" priority="451">
      <formula>NOT(ISERROR(B692))</formula>
    </cfRule>
  </conditionalFormatting>
  <conditionalFormatting sqref="B695">
    <cfRule type="notContainsErrors" dxfId="0" priority="452">
      <formula>NOT(ISERROR(B695))</formula>
    </cfRule>
  </conditionalFormatting>
  <conditionalFormatting sqref="B696">
    <cfRule type="notContainsErrors" dxfId="0" priority="453">
      <formula>NOT(ISERROR(B696))</formula>
    </cfRule>
  </conditionalFormatting>
  <conditionalFormatting sqref="B699">
    <cfRule type="notContainsErrors" dxfId="0" priority="454">
      <formula>NOT(ISERROR(B699))</formula>
    </cfRule>
  </conditionalFormatting>
  <conditionalFormatting sqref="B7">
    <cfRule type="notContainsErrors" dxfId="0" priority="5">
      <formula>NOT(ISERROR(B7))</formula>
    </cfRule>
  </conditionalFormatting>
  <conditionalFormatting sqref="B70">
    <cfRule type="notContainsErrors" dxfId="0" priority="45">
      <formula>NOT(ISERROR(B70))</formula>
    </cfRule>
  </conditionalFormatting>
  <conditionalFormatting sqref="B701">
    <cfRule type="notContainsErrors" dxfId="0" priority="455">
      <formula>NOT(ISERROR(B701))</formula>
    </cfRule>
  </conditionalFormatting>
  <conditionalFormatting sqref="B703">
    <cfRule type="notContainsErrors" dxfId="0" priority="456">
      <formula>NOT(ISERROR(B703))</formula>
    </cfRule>
  </conditionalFormatting>
  <conditionalFormatting sqref="B704">
    <cfRule type="notContainsErrors" dxfId="0" priority="457">
      <formula>NOT(ISERROR(B704))</formula>
    </cfRule>
  </conditionalFormatting>
  <conditionalFormatting sqref="B706">
    <cfRule type="notContainsErrors" dxfId="0" priority="458">
      <formula>NOT(ISERROR(B706))</formula>
    </cfRule>
  </conditionalFormatting>
  <conditionalFormatting sqref="B707">
    <cfRule type="notContainsErrors" dxfId="0" priority="459">
      <formula>NOT(ISERROR(B707))</formula>
    </cfRule>
  </conditionalFormatting>
  <conditionalFormatting sqref="B709">
    <cfRule type="notContainsErrors" dxfId="0" priority="460">
      <formula>NOT(ISERROR(B709))</formula>
    </cfRule>
  </conditionalFormatting>
  <conditionalFormatting sqref="B71">
    <cfRule type="notContainsErrors" dxfId="0" priority="46">
      <formula>NOT(ISERROR(B71))</formula>
    </cfRule>
  </conditionalFormatting>
  <conditionalFormatting sqref="B710">
    <cfRule type="notContainsErrors" dxfId="0" priority="461">
      <formula>NOT(ISERROR(B710))</formula>
    </cfRule>
  </conditionalFormatting>
  <conditionalFormatting sqref="B711">
    <cfRule type="notContainsErrors" dxfId="0" priority="462">
      <formula>NOT(ISERROR(B711))</formula>
    </cfRule>
  </conditionalFormatting>
  <conditionalFormatting sqref="B712">
    <cfRule type="notContainsErrors" dxfId="0" priority="463">
      <formula>NOT(ISERROR(B712))</formula>
    </cfRule>
  </conditionalFormatting>
  <conditionalFormatting sqref="B713">
    <cfRule type="notContainsErrors" dxfId="0" priority="464">
      <formula>NOT(ISERROR(B713))</formula>
    </cfRule>
  </conditionalFormatting>
  <conditionalFormatting sqref="B714">
    <cfRule type="notContainsErrors" dxfId="0" priority="465">
      <formula>NOT(ISERROR(B714))</formula>
    </cfRule>
  </conditionalFormatting>
  <conditionalFormatting sqref="B715">
    <cfRule type="notContainsErrors" dxfId="0" priority="466">
      <formula>NOT(ISERROR(B715))</formula>
    </cfRule>
  </conditionalFormatting>
  <conditionalFormatting sqref="B718">
    <cfRule type="notContainsErrors" dxfId="0" priority="467">
      <formula>NOT(ISERROR(B718))</formula>
    </cfRule>
  </conditionalFormatting>
  <conditionalFormatting sqref="B72">
    <cfRule type="notContainsErrors" dxfId="0" priority="47">
      <formula>NOT(ISERROR(B72))</formula>
    </cfRule>
  </conditionalFormatting>
  <conditionalFormatting sqref="B720">
    <cfRule type="notContainsErrors" dxfId="0" priority="469">
      <formula>NOT(ISERROR(B720))</formula>
    </cfRule>
  </conditionalFormatting>
  <conditionalFormatting sqref="B721">
    <cfRule type="notContainsErrors" dxfId="0" priority="470">
      <formula>NOT(ISERROR(B721))</formula>
    </cfRule>
  </conditionalFormatting>
  <conditionalFormatting sqref="B722">
    <cfRule type="notContainsErrors" dxfId="0" priority="471">
      <formula>NOT(ISERROR(B722))</formula>
    </cfRule>
  </conditionalFormatting>
  <conditionalFormatting sqref="B724">
    <cfRule type="notContainsErrors" dxfId="0" priority="472">
      <formula>NOT(ISERROR(B724))</formula>
    </cfRule>
  </conditionalFormatting>
  <conditionalFormatting sqref="B726">
    <cfRule type="notContainsErrors" dxfId="0" priority="473">
      <formula>NOT(ISERROR(B726))</formula>
    </cfRule>
  </conditionalFormatting>
  <conditionalFormatting sqref="B73">
    <cfRule type="notContainsErrors" dxfId="0" priority="48">
      <formula>NOT(ISERROR(B73))</formula>
    </cfRule>
  </conditionalFormatting>
  <conditionalFormatting sqref="B730">
    <cfRule type="notContainsErrors" dxfId="0" priority="474">
      <formula>NOT(ISERROR(B730))</formula>
    </cfRule>
  </conditionalFormatting>
  <conditionalFormatting sqref="B731">
    <cfRule type="notContainsErrors" dxfId="0" priority="475">
      <formula>NOT(ISERROR(B731))</formula>
    </cfRule>
  </conditionalFormatting>
  <conditionalFormatting sqref="B739">
    <cfRule type="notContainsErrors" dxfId="0" priority="476">
      <formula>NOT(ISERROR(B739))</formula>
    </cfRule>
  </conditionalFormatting>
  <conditionalFormatting sqref="B741">
    <cfRule type="notContainsErrors" dxfId="0" priority="477">
      <formula>NOT(ISERROR(B741))</formula>
    </cfRule>
  </conditionalFormatting>
  <conditionalFormatting sqref="B744">
    <cfRule type="notContainsErrors" dxfId="0" priority="478">
      <formula>NOT(ISERROR(B744))</formula>
    </cfRule>
  </conditionalFormatting>
  <conditionalFormatting sqref="B745">
    <cfRule type="notContainsErrors" dxfId="0" priority="479">
      <formula>NOT(ISERROR(B745))</formula>
    </cfRule>
  </conditionalFormatting>
  <conditionalFormatting sqref="B746">
    <cfRule type="notContainsErrors" dxfId="0" priority="480">
      <formula>NOT(ISERROR(B746))</formula>
    </cfRule>
  </conditionalFormatting>
  <conditionalFormatting sqref="B747">
    <cfRule type="notContainsErrors" dxfId="0" priority="481">
      <formula>NOT(ISERROR(B747))</formula>
    </cfRule>
  </conditionalFormatting>
  <conditionalFormatting sqref="B749">
    <cfRule type="notContainsErrors" dxfId="0" priority="482">
      <formula>NOT(ISERROR(B749))</formula>
    </cfRule>
  </conditionalFormatting>
  <conditionalFormatting sqref="B75">
    <cfRule type="notContainsErrors" dxfId="0" priority="49">
      <formula>NOT(ISERROR(B75))</formula>
    </cfRule>
  </conditionalFormatting>
  <conditionalFormatting sqref="B750">
    <cfRule type="notContainsErrors" dxfId="0" priority="483">
      <formula>NOT(ISERROR(B750))</formula>
    </cfRule>
  </conditionalFormatting>
  <conditionalFormatting sqref="B751">
    <cfRule type="notContainsErrors" dxfId="0" priority="484">
      <formula>NOT(ISERROR(B751))</formula>
    </cfRule>
  </conditionalFormatting>
  <conditionalFormatting sqref="B753">
    <cfRule type="notContainsErrors" dxfId="0" priority="485">
      <formula>NOT(ISERROR(B753))</formula>
    </cfRule>
  </conditionalFormatting>
  <conditionalFormatting sqref="B754">
    <cfRule type="notContainsErrors" dxfId="0" priority="486">
      <formula>NOT(ISERROR(B754))</formula>
    </cfRule>
  </conditionalFormatting>
  <conditionalFormatting sqref="B755">
    <cfRule type="notContainsErrors" dxfId="0" priority="487">
      <formula>NOT(ISERROR(B755))</formula>
    </cfRule>
  </conditionalFormatting>
  <conditionalFormatting sqref="B759">
    <cfRule type="notContainsErrors" dxfId="0" priority="489">
      <formula>NOT(ISERROR(B759))</formula>
    </cfRule>
  </conditionalFormatting>
  <conditionalFormatting sqref="B761">
    <cfRule type="notContainsErrors" dxfId="0" priority="490">
      <formula>NOT(ISERROR(B761))</formula>
    </cfRule>
  </conditionalFormatting>
  <conditionalFormatting sqref="B762">
    <cfRule type="notContainsErrors" dxfId="0" priority="491">
      <formula>NOT(ISERROR(B762))</formula>
    </cfRule>
  </conditionalFormatting>
  <conditionalFormatting sqref="B763">
    <cfRule type="notContainsErrors" dxfId="0" priority="492">
      <formula>NOT(ISERROR(B763))</formula>
    </cfRule>
  </conditionalFormatting>
  <conditionalFormatting sqref="B764">
    <cfRule type="notContainsErrors" dxfId="0" priority="493">
      <formula>NOT(ISERROR(B764))</formula>
    </cfRule>
  </conditionalFormatting>
  <conditionalFormatting sqref="B766">
    <cfRule type="notContainsErrors" dxfId="0" priority="494">
      <formula>NOT(ISERROR(B766))</formula>
    </cfRule>
  </conditionalFormatting>
  <conditionalFormatting sqref="B767">
    <cfRule type="notContainsErrors" dxfId="0" priority="495">
      <formula>NOT(ISERROR(B767))</formula>
    </cfRule>
  </conditionalFormatting>
  <conditionalFormatting sqref="B768">
    <cfRule type="notContainsErrors" dxfId="0" priority="496">
      <formula>NOT(ISERROR(B768))</formula>
    </cfRule>
  </conditionalFormatting>
  <conditionalFormatting sqref="B769">
    <cfRule type="notContainsErrors" dxfId="0" priority="497">
      <formula>NOT(ISERROR(B769))</formula>
    </cfRule>
  </conditionalFormatting>
  <conditionalFormatting sqref="B772">
    <cfRule type="notContainsErrors" dxfId="0" priority="498">
      <formula>NOT(ISERROR(B772))</formula>
    </cfRule>
  </conditionalFormatting>
  <conditionalFormatting sqref="B776">
    <cfRule type="notContainsErrors" dxfId="0" priority="500">
      <formula>NOT(ISERROR(B776))</formula>
    </cfRule>
  </conditionalFormatting>
  <conditionalFormatting sqref="B777">
    <cfRule type="notContainsErrors" dxfId="0" priority="501">
      <formula>NOT(ISERROR(B777))</formula>
    </cfRule>
  </conditionalFormatting>
  <conditionalFormatting sqref="B778">
    <cfRule type="notContainsErrors" dxfId="0" priority="502">
      <formula>NOT(ISERROR(B778))</formula>
    </cfRule>
  </conditionalFormatting>
  <conditionalFormatting sqref="B78">
    <cfRule type="notContainsErrors" dxfId="0" priority="50">
      <formula>NOT(ISERROR(B78))</formula>
    </cfRule>
  </conditionalFormatting>
  <conditionalFormatting sqref="B780">
    <cfRule type="notContainsErrors" dxfId="0" priority="503">
      <formula>NOT(ISERROR(B780))</formula>
    </cfRule>
  </conditionalFormatting>
  <conditionalFormatting sqref="B781">
    <cfRule type="notContainsErrors" dxfId="0" priority="504">
      <formula>NOT(ISERROR(B781))</formula>
    </cfRule>
  </conditionalFormatting>
  <conditionalFormatting sqref="B782">
    <cfRule type="notContainsErrors" dxfId="0" priority="505">
      <formula>NOT(ISERROR(B782))</formula>
    </cfRule>
  </conditionalFormatting>
  <conditionalFormatting sqref="B784">
    <cfRule type="notContainsErrors" dxfId="0" priority="506">
      <formula>NOT(ISERROR(B784))</formula>
    </cfRule>
  </conditionalFormatting>
  <conditionalFormatting sqref="B786">
    <cfRule type="notContainsErrors" dxfId="0" priority="507">
      <formula>NOT(ISERROR(B786))</formula>
    </cfRule>
  </conditionalFormatting>
  <conditionalFormatting sqref="B787">
    <cfRule type="notContainsErrors" dxfId="0" priority="508">
      <formula>NOT(ISERROR(B787))</formula>
    </cfRule>
  </conditionalFormatting>
  <conditionalFormatting sqref="B789">
    <cfRule type="notContainsErrors" dxfId="0" priority="509">
      <formula>NOT(ISERROR(B789))</formula>
    </cfRule>
  </conditionalFormatting>
  <conditionalFormatting sqref="B790">
    <cfRule type="notContainsErrors" dxfId="0" priority="510">
      <formula>NOT(ISERROR(B790))</formula>
    </cfRule>
  </conditionalFormatting>
  <conditionalFormatting sqref="B792">
    <cfRule type="notContainsErrors" dxfId="0" priority="511">
      <formula>NOT(ISERROR(B792))</formula>
    </cfRule>
  </conditionalFormatting>
  <conditionalFormatting sqref="B793">
    <cfRule type="notContainsErrors" dxfId="0" priority="512">
      <formula>NOT(ISERROR(B793))</formula>
    </cfRule>
  </conditionalFormatting>
  <conditionalFormatting sqref="B794">
    <cfRule type="notContainsErrors" dxfId="0" priority="513">
      <formula>NOT(ISERROR(B794))</formula>
    </cfRule>
  </conditionalFormatting>
  <conditionalFormatting sqref="B795">
    <cfRule type="notContainsErrors" dxfId="0" priority="514">
      <formula>NOT(ISERROR(B795))</formula>
    </cfRule>
  </conditionalFormatting>
  <conditionalFormatting sqref="B796">
    <cfRule type="notContainsErrors" dxfId="0" priority="515">
      <formula>NOT(ISERROR(B796))</formula>
    </cfRule>
  </conditionalFormatting>
  <conditionalFormatting sqref="B798">
    <cfRule type="notContainsErrors" dxfId="0" priority="516">
      <formula>NOT(ISERROR(B798))</formula>
    </cfRule>
  </conditionalFormatting>
  <conditionalFormatting sqref="B8">
    <cfRule type="notContainsErrors" dxfId="0" priority="6">
      <formula>NOT(ISERROR(B8))</formula>
    </cfRule>
  </conditionalFormatting>
  <conditionalFormatting sqref="B800">
    <cfRule type="notContainsErrors" dxfId="0" priority="517">
      <formula>NOT(ISERROR(B800))</formula>
    </cfRule>
  </conditionalFormatting>
  <conditionalFormatting sqref="B804">
    <cfRule type="notContainsErrors" dxfId="0" priority="518">
      <formula>NOT(ISERROR(B804))</formula>
    </cfRule>
  </conditionalFormatting>
  <conditionalFormatting sqref="B806">
    <cfRule type="notContainsErrors" dxfId="0" priority="519">
      <formula>NOT(ISERROR(B806))</formula>
    </cfRule>
  </conditionalFormatting>
  <conditionalFormatting sqref="B807">
    <cfRule type="notContainsErrors" dxfId="0" priority="520">
      <formula>NOT(ISERROR(B807))</formula>
    </cfRule>
  </conditionalFormatting>
  <conditionalFormatting sqref="B810">
    <cfRule type="notContainsErrors" dxfId="0" priority="521">
      <formula>NOT(ISERROR(B810))</formula>
    </cfRule>
  </conditionalFormatting>
  <conditionalFormatting sqref="B811">
    <cfRule type="notContainsErrors" dxfId="0" priority="522">
      <formula>NOT(ISERROR(B811))</formula>
    </cfRule>
  </conditionalFormatting>
  <conditionalFormatting sqref="B813">
    <cfRule type="notContainsErrors" dxfId="0" priority="523">
      <formula>NOT(ISERROR(B813))</formula>
    </cfRule>
  </conditionalFormatting>
  <conditionalFormatting sqref="B814">
    <cfRule type="notContainsErrors" dxfId="0" priority="524">
      <formula>NOT(ISERROR(B814))</formula>
    </cfRule>
  </conditionalFormatting>
  <conditionalFormatting sqref="B815">
    <cfRule type="notContainsErrors" dxfId="0" priority="525">
      <formula>NOT(ISERROR(B815))</formula>
    </cfRule>
  </conditionalFormatting>
  <conditionalFormatting sqref="B816">
    <cfRule type="notContainsErrors" dxfId="0" priority="526">
      <formula>NOT(ISERROR(B816))</formula>
    </cfRule>
  </conditionalFormatting>
  <conditionalFormatting sqref="B818">
    <cfRule type="notContainsErrors" dxfId="0" priority="527">
      <formula>NOT(ISERROR(B818))</formula>
    </cfRule>
  </conditionalFormatting>
  <conditionalFormatting sqref="B82">
    <cfRule type="notContainsErrors" dxfId="0" priority="51">
      <formula>NOT(ISERROR(B82))</formula>
    </cfRule>
  </conditionalFormatting>
  <conditionalFormatting sqref="B821">
    <cfRule type="notContainsErrors" dxfId="0" priority="528">
      <formula>NOT(ISERROR(B821))</formula>
    </cfRule>
  </conditionalFormatting>
  <conditionalFormatting sqref="B822">
    <cfRule type="notContainsErrors" dxfId="0" priority="529">
      <formula>NOT(ISERROR(B822))</formula>
    </cfRule>
  </conditionalFormatting>
  <conditionalFormatting sqref="B825">
    <cfRule type="notContainsErrors" dxfId="0" priority="530">
      <formula>NOT(ISERROR(B825))</formula>
    </cfRule>
  </conditionalFormatting>
  <conditionalFormatting sqref="B826">
    <cfRule type="notContainsErrors" dxfId="0" priority="531">
      <formula>NOT(ISERROR(B826))</formula>
    </cfRule>
  </conditionalFormatting>
  <conditionalFormatting sqref="B827">
    <cfRule type="notContainsErrors" dxfId="0" priority="532">
      <formula>NOT(ISERROR(B827))</formula>
    </cfRule>
  </conditionalFormatting>
  <conditionalFormatting sqref="B830">
    <cfRule type="notContainsErrors" dxfId="0" priority="533">
      <formula>NOT(ISERROR(B830))</formula>
    </cfRule>
  </conditionalFormatting>
  <conditionalFormatting sqref="B832">
    <cfRule type="notContainsErrors" dxfId="0" priority="534">
      <formula>NOT(ISERROR(B832))</formula>
    </cfRule>
  </conditionalFormatting>
  <conditionalFormatting sqref="B833">
    <cfRule type="notContainsErrors" dxfId="0" priority="535">
      <formula>NOT(ISERROR(B833))</formula>
    </cfRule>
  </conditionalFormatting>
  <conditionalFormatting sqref="B834">
    <cfRule type="notContainsErrors" dxfId="0" priority="536">
      <formula>NOT(ISERROR(B834))</formula>
    </cfRule>
  </conditionalFormatting>
  <conditionalFormatting sqref="B835">
    <cfRule type="notContainsErrors" dxfId="0" priority="537">
      <formula>NOT(ISERROR(B835))</formula>
    </cfRule>
  </conditionalFormatting>
  <conditionalFormatting sqref="B836">
    <cfRule type="notContainsErrors" dxfId="0" priority="538">
      <formula>NOT(ISERROR(B836))</formula>
    </cfRule>
  </conditionalFormatting>
  <conditionalFormatting sqref="B837">
    <cfRule type="notContainsErrors" dxfId="0" priority="539">
      <formula>NOT(ISERROR(B837))</formula>
    </cfRule>
  </conditionalFormatting>
  <conditionalFormatting sqref="B838">
    <cfRule type="notContainsErrors" dxfId="0" priority="540">
      <formula>NOT(ISERROR(B838))</formula>
    </cfRule>
  </conditionalFormatting>
  <conditionalFormatting sqref="B84">
    <cfRule type="notContainsErrors" dxfId="0" priority="52">
      <formula>NOT(ISERROR(B84))</formula>
    </cfRule>
  </conditionalFormatting>
  <conditionalFormatting sqref="B840">
    <cfRule type="notContainsErrors" dxfId="0" priority="541">
      <formula>NOT(ISERROR(B840))</formula>
    </cfRule>
  </conditionalFormatting>
  <conditionalFormatting sqref="B841">
    <cfRule type="notContainsErrors" dxfId="0" priority="542">
      <formula>NOT(ISERROR(B841))</formula>
    </cfRule>
  </conditionalFormatting>
  <conditionalFormatting sqref="B842">
    <cfRule type="notContainsErrors" dxfId="0" priority="543">
      <formula>NOT(ISERROR(B842))</formula>
    </cfRule>
  </conditionalFormatting>
  <conditionalFormatting sqref="B844">
    <cfRule type="notContainsErrors" dxfId="0" priority="544">
      <formula>NOT(ISERROR(B844))</formula>
    </cfRule>
  </conditionalFormatting>
  <conditionalFormatting sqref="B845">
    <cfRule type="notContainsErrors" dxfId="0" priority="545">
      <formula>NOT(ISERROR(B845))</formula>
    </cfRule>
  </conditionalFormatting>
  <conditionalFormatting sqref="B846">
    <cfRule type="notContainsErrors" dxfId="0" priority="546">
      <formula>NOT(ISERROR(B846))</formula>
    </cfRule>
  </conditionalFormatting>
  <conditionalFormatting sqref="B847">
    <cfRule type="notContainsErrors" dxfId="0" priority="547">
      <formula>NOT(ISERROR(B847))</formula>
    </cfRule>
  </conditionalFormatting>
  <conditionalFormatting sqref="B848">
    <cfRule type="notContainsErrors" dxfId="0" priority="548">
      <formula>NOT(ISERROR(B848))</formula>
    </cfRule>
  </conditionalFormatting>
  <conditionalFormatting sqref="B85">
    <cfRule type="notContainsErrors" dxfId="0" priority="53">
      <formula>NOT(ISERROR(B85))</formula>
    </cfRule>
  </conditionalFormatting>
  <conditionalFormatting sqref="B856">
    <cfRule type="notContainsErrors" dxfId="0" priority="549">
      <formula>NOT(ISERROR(B856))</formula>
    </cfRule>
  </conditionalFormatting>
  <conditionalFormatting sqref="B858">
    <cfRule type="notContainsErrors" dxfId="0" priority="550">
      <formula>NOT(ISERROR(B858))</formula>
    </cfRule>
  </conditionalFormatting>
  <conditionalFormatting sqref="B860">
    <cfRule type="notContainsErrors" dxfId="0" priority="551">
      <formula>NOT(ISERROR(B860))</formula>
    </cfRule>
  </conditionalFormatting>
  <conditionalFormatting sqref="B861">
    <cfRule type="notContainsErrors" dxfId="0" priority="552">
      <formula>NOT(ISERROR(B861))</formula>
    </cfRule>
  </conditionalFormatting>
  <conditionalFormatting sqref="B862">
    <cfRule type="notContainsErrors" dxfId="0" priority="553">
      <formula>NOT(ISERROR(B862))</formula>
    </cfRule>
  </conditionalFormatting>
  <conditionalFormatting sqref="B863">
    <cfRule type="notContainsErrors" dxfId="0" priority="554">
      <formula>NOT(ISERROR(B863))</formula>
    </cfRule>
  </conditionalFormatting>
  <conditionalFormatting sqref="B864">
    <cfRule type="notContainsErrors" dxfId="0" priority="555">
      <formula>NOT(ISERROR(B864))</formula>
    </cfRule>
  </conditionalFormatting>
  <conditionalFormatting sqref="B865">
    <cfRule type="notContainsErrors" dxfId="0" priority="556">
      <formula>NOT(ISERROR(B865))</formula>
    </cfRule>
  </conditionalFormatting>
  <conditionalFormatting sqref="B866">
    <cfRule type="notContainsErrors" dxfId="0" priority="557">
      <formula>NOT(ISERROR(B866))</formula>
    </cfRule>
  </conditionalFormatting>
  <conditionalFormatting sqref="B867">
    <cfRule type="notContainsErrors" dxfId="0" priority="558">
      <formula>NOT(ISERROR(B867))</formula>
    </cfRule>
  </conditionalFormatting>
  <conditionalFormatting sqref="B868">
    <cfRule type="notContainsErrors" dxfId="0" priority="559">
      <formula>NOT(ISERROR(B868))</formula>
    </cfRule>
  </conditionalFormatting>
  <conditionalFormatting sqref="B869">
    <cfRule type="notContainsErrors" dxfId="0" priority="560">
      <formula>NOT(ISERROR(B869))</formula>
    </cfRule>
  </conditionalFormatting>
  <conditionalFormatting sqref="B871">
    <cfRule type="notContainsErrors" dxfId="0" priority="561">
      <formula>NOT(ISERROR(B871))</formula>
    </cfRule>
  </conditionalFormatting>
  <conditionalFormatting sqref="B872">
    <cfRule type="notContainsErrors" dxfId="0" priority="562">
      <formula>NOT(ISERROR(B872))</formula>
    </cfRule>
  </conditionalFormatting>
  <conditionalFormatting sqref="B874">
    <cfRule type="notContainsErrors" dxfId="0" priority="563">
      <formula>NOT(ISERROR(B874))</formula>
    </cfRule>
  </conditionalFormatting>
  <conditionalFormatting sqref="B875">
    <cfRule type="notContainsErrors" dxfId="0" priority="564">
      <formula>NOT(ISERROR(B875))</formula>
    </cfRule>
  </conditionalFormatting>
  <conditionalFormatting sqref="B877">
    <cfRule type="notContainsErrors" dxfId="0" priority="565">
      <formula>NOT(ISERROR(B877))</formula>
    </cfRule>
  </conditionalFormatting>
  <conditionalFormatting sqref="B879">
    <cfRule type="notContainsErrors" dxfId="0" priority="566">
      <formula>NOT(ISERROR(B879))</formula>
    </cfRule>
  </conditionalFormatting>
  <conditionalFormatting sqref="B88">
    <cfRule type="notContainsErrors" dxfId="0" priority="54">
      <formula>NOT(ISERROR(B88))</formula>
    </cfRule>
  </conditionalFormatting>
  <conditionalFormatting sqref="B882">
    <cfRule type="notContainsErrors" dxfId="0" priority="567">
      <formula>NOT(ISERROR(B882))</formula>
    </cfRule>
  </conditionalFormatting>
  <conditionalFormatting sqref="B884">
    <cfRule type="notContainsErrors" dxfId="0" priority="568">
      <formula>NOT(ISERROR(B884))</formula>
    </cfRule>
  </conditionalFormatting>
  <conditionalFormatting sqref="B885">
    <cfRule type="notContainsErrors" dxfId="0" priority="569">
      <formula>NOT(ISERROR(B885))</formula>
    </cfRule>
  </conditionalFormatting>
  <conditionalFormatting sqref="B886">
    <cfRule type="notContainsErrors" dxfId="0" priority="570">
      <formula>NOT(ISERROR(B886))</formula>
    </cfRule>
  </conditionalFormatting>
  <conditionalFormatting sqref="B887">
    <cfRule type="notContainsErrors" dxfId="0" priority="571">
      <formula>NOT(ISERROR(B887))</formula>
    </cfRule>
  </conditionalFormatting>
  <conditionalFormatting sqref="B889">
    <cfRule type="notContainsErrors" dxfId="0" priority="572">
      <formula>NOT(ISERROR(B889))</formula>
    </cfRule>
  </conditionalFormatting>
  <conditionalFormatting sqref="B89">
    <cfRule type="notContainsErrors" dxfId="0" priority="55">
      <formula>NOT(ISERROR(B89))</formula>
    </cfRule>
  </conditionalFormatting>
  <conditionalFormatting sqref="B890">
    <cfRule type="notContainsErrors" dxfId="0" priority="573">
      <formula>NOT(ISERROR(B890))</formula>
    </cfRule>
  </conditionalFormatting>
  <conditionalFormatting sqref="B891">
    <cfRule type="notContainsErrors" dxfId="0" priority="574">
      <formula>NOT(ISERROR(B891))</formula>
    </cfRule>
  </conditionalFormatting>
  <conditionalFormatting sqref="B892">
    <cfRule type="notContainsErrors" dxfId="0" priority="575">
      <formula>NOT(ISERROR(B892))</formula>
    </cfRule>
  </conditionalFormatting>
  <conditionalFormatting sqref="B893">
    <cfRule type="notContainsErrors" dxfId="0" priority="576">
      <formula>NOT(ISERROR(B893))</formula>
    </cfRule>
  </conditionalFormatting>
  <conditionalFormatting sqref="B894">
    <cfRule type="notContainsErrors" dxfId="0" priority="577">
      <formula>NOT(ISERROR(B894))</formula>
    </cfRule>
  </conditionalFormatting>
  <conditionalFormatting sqref="B895">
    <cfRule type="notContainsErrors" dxfId="0" priority="578">
      <formula>NOT(ISERROR(B895))</formula>
    </cfRule>
  </conditionalFormatting>
  <conditionalFormatting sqref="B897">
    <cfRule type="notContainsErrors" dxfId="0" priority="579">
      <formula>NOT(ISERROR(B897))</formula>
    </cfRule>
  </conditionalFormatting>
  <conditionalFormatting sqref="B898">
    <cfRule type="notContainsErrors" dxfId="0" priority="580">
      <formula>NOT(ISERROR(B898))</formula>
    </cfRule>
  </conditionalFormatting>
  <conditionalFormatting sqref="B899">
    <cfRule type="notContainsErrors" dxfId="0" priority="581">
      <formula>NOT(ISERROR(B899))</formula>
    </cfRule>
  </conditionalFormatting>
  <conditionalFormatting sqref="B9">
    <cfRule type="notContainsErrors" dxfId="0" priority="7">
      <formula>NOT(ISERROR(B9))</formula>
    </cfRule>
  </conditionalFormatting>
  <conditionalFormatting sqref="B90">
    <cfRule type="notContainsErrors" dxfId="0" priority="56">
      <formula>NOT(ISERROR(B90))</formula>
    </cfRule>
  </conditionalFormatting>
  <conditionalFormatting sqref="B904">
    <cfRule type="notContainsErrors" dxfId="0" priority="582">
      <formula>NOT(ISERROR(B904))</formula>
    </cfRule>
  </conditionalFormatting>
  <conditionalFormatting sqref="B905">
    <cfRule type="notContainsErrors" dxfId="0" priority="583">
      <formula>NOT(ISERROR(B905))</formula>
    </cfRule>
  </conditionalFormatting>
  <conditionalFormatting sqref="B906">
    <cfRule type="notContainsErrors" dxfId="0" priority="584">
      <formula>NOT(ISERROR(B906))</formula>
    </cfRule>
  </conditionalFormatting>
  <conditionalFormatting sqref="B907">
    <cfRule type="notContainsErrors" dxfId="0" priority="585">
      <formula>NOT(ISERROR(B907))</formula>
    </cfRule>
  </conditionalFormatting>
  <conditionalFormatting sqref="B908">
    <cfRule type="notContainsErrors" dxfId="0" priority="586">
      <formula>NOT(ISERROR(B908))</formula>
    </cfRule>
  </conditionalFormatting>
  <conditionalFormatting sqref="B909">
    <cfRule type="notContainsErrors" dxfId="0" priority="587">
      <formula>NOT(ISERROR(B909))</formula>
    </cfRule>
  </conditionalFormatting>
  <conditionalFormatting sqref="B91">
    <cfRule type="notContainsErrors" dxfId="0" priority="57">
      <formula>NOT(ISERROR(B91))</formula>
    </cfRule>
  </conditionalFormatting>
  <conditionalFormatting sqref="B910">
    <cfRule type="notContainsErrors" dxfId="0" priority="588">
      <formula>NOT(ISERROR(B910))</formula>
    </cfRule>
  </conditionalFormatting>
  <conditionalFormatting sqref="B911">
    <cfRule type="notContainsErrors" dxfId="0" priority="589">
      <formula>NOT(ISERROR(B911))</formula>
    </cfRule>
  </conditionalFormatting>
  <conditionalFormatting sqref="B913">
    <cfRule type="notContainsErrors" dxfId="0" priority="590">
      <formula>NOT(ISERROR(B913))</formula>
    </cfRule>
  </conditionalFormatting>
  <conditionalFormatting sqref="B915">
    <cfRule type="notContainsErrors" dxfId="0" priority="591">
      <formula>NOT(ISERROR(B915))</formula>
    </cfRule>
  </conditionalFormatting>
  <conditionalFormatting sqref="B916">
    <cfRule type="notContainsErrors" dxfId="0" priority="592">
      <formula>NOT(ISERROR(B916))</formula>
    </cfRule>
  </conditionalFormatting>
  <conditionalFormatting sqref="B92">
    <cfRule type="notContainsErrors" dxfId="0" priority="58">
      <formula>NOT(ISERROR(B92))</formula>
    </cfRule>
  </conditionalFormatting>
  <conditionalFormatting sqref="B920">
    <cfRule type="notContainsErrors" dxfId="0" priority="594">
      <formula>NOT(ISERROR(B920))</formula>
    </cfRule>
  </conditionalFormatting>
  <conditionalFormatting sqref="B921">
    <cfRule type="notContainsErrors" dxfId="0" priority="595">
      <formula>NOT(ISERROR(B921))</formula>
    </cfRule>
  </conditionalFormatting>
  <conditionalFormatting sqref="B922">
    <cfRule type="notContainsErrors" dxfId="0" priority="596">
      <formula>NOT(ISERROR(B922))</formula>
    </cfRule>
  </conditionalFormatting>
  <conditionalFormatting sqref="B923">
    <cfRule type="notContainsErrors" dxfId="0" priority="597">
      <formula>NOT(ISERROR(B923))</formula>
    </cfRule>
  </conditionalFormatting>
  <conditionalFormatting sqref="B924">
    <cfRule type="notContainsErrors" dxfId="0" priority="598">
      <formula>NOT(ISERROR(B924))</formula>
    </cfRule>
  </conditionalFormatting>
  <conditionalFormatting sqref="B925">
    <cfRule type="notContainsErrors" dxfId="0" priority="599">
      <formula>NOT(ISERROR(B925))</formula>
    </cfRule>
  </conditionalFormatting>
  <conditionalFormatting sqref="B926">
    <cfRule type="notContainsErrors" dxfId="0" priority="600">
      <formula>NOT(ISERROR(B926))</formula>
    </cfRule>
  </conditionalFormatting>
  <conditionalFormatting sqref="B928">
    <cfRule type="notContainsErrors" dxfId="0" priority="601">
      <formula>NOT(ISERROR(B928))</formula>
    </cfRule>
  </conditionalFormatting>
  <conditionalFormatting sqref="B929">
    <cfRule type="notContainsErrors" dxfId="0" priority="602">
      <formula>NOT(ISERROR(B929))</formula>
    </cfRule>
  </conditionalFormatting>
  <conditionalFormatting sqref="B93">
    <cfRule type="notContainsErrors" dxfId="0" priority="59">
      <formula>NOT(ISERROR(B93))</formula>
    </cfRule>
  </conditionalFormatting>
  <conditionalFormatting sqref="B930">
    <cfRule type="notContainsErrors" dxfId="0" priority="603">
      <formula>NOT(ISERROR(B930))</formula>
    </cfRule>
  </conditionalFormatting>
  <conditionalFormatting sqref="B932">
    <cfRule type="notContainsErrors" dxfId="0" priority="604">
      <formula>NOT(ISERROR(B932))</formula>
    </cfRule>
  </conditionalFormatting>
  <conditionalFormatting sqref="B933">
    <cfRule type="notContainsErrors" dxfId="0" priority="605">
      <formula>NOT(ISERROR(B933))</formula>
    </cfRule>
  </conditionalFormatting>
  <conditionalFormatting sqref="B936">
    <cfRule type="notContainsErrors" dxfId="0" priority="607">
      <formula>NOT(ISERROR(B936))</formula>
    </cfRule>
  </conditionalFormatting>
  <conditionalFormatting sqref="B937">
    <cfRule type="notContainsErrors" dxfId="0" priority="608">
      <formula>NOT(ISERROR(B937))</formula>
    </cfRule>
  </conditionalFormatting>
  <conditionalFormatting sqref="B939">
    <cfRule type="notContainsErrors" dxfId="0" priority="609">
      <formula>NOT(ISERROR(B939))</formula>
    </cfRule>
  </conditionalFormatting>
  <conditionalFormatting sqref="B94">
    <cfRule type="notContainsErrors" dxfId="0" priority="60">
      <formula>NOT(ISERROR(B94))</formula>
    </cfRule>
  </conditionalFormatting>
  <conditionalFormatting sqref="B941">
    <cfRule type="notContainsErrors" dxfId="0" priority="610">
      <formula>NOT(ISERROR(B941))</formula>
    </cfRule>
  </conditionalFormatting>
  <conditionalFormatting sqref="B942">
    <cfRule type="notContainsErrors" dxfId="0" priority="611">
      <formula>NOT(ISERROR(B942))</formula>
    </cfRule>
  </conditionalFormatting>
  <conditionalFormatting sqref="B943">
    <cfRule type="notContainsErrors" dxfId="0" priority="612">
      <formula>NOT(ISERROR(B943))</formula>
    </cfRule>
  </conditionalFormatting>
  <conditionalFormatting sqref="B944">
    <cfRule type="notContainsErrors" dxfId="0" priority="613">
      <formula>NOT(ISERROR(B944))</formula>
    </cfRule>
  </conditionalFormatting>
  <conditionalFormatting sqref="B945">
    <cfRule type="notContainsErrors" dxfId="0" priority="614">
      <formula>NOT(ISERROR(B945))</formula>
    </cfRule>
  </conditionalFormatting>
  <conditionalFormatting sqref="B946">
    <cfRule type="notContainsErrors" dxfId="0" priority="615">
      <formula>NOT(ISERROR(B946))</formula>
    </cfRule>
  </conditionalFormatting>
  <conditionalFormatting sqref="B947">
    <cfRule type="notContainsErrors" dxfId="0" priority="616">
      <formula>NOT(ISERROR(B947))</formula>
    </cfRule>
  </conditionalFormatting>
  <conditionalFormatting sqref="B948">
    <cfRule type="notContainsErrors" dxfId="0" priority="617">
      <formula>NOT(ISERROR(B948))</formula>
    </cfRule>
  </conditionalFormatting>
  <conditionalFormatting sqref="B949">
    <cfRule type="notContainsErrors" dxfId="0" priority="618">
      <formula>NOT(ISERROR(B949))</formula>
    </cfRule>
  </conditionalFormatting>
  <conditionalFormatting sqref="B951">
    <cfRule type="notContainsErrors" dxfId="0" priority="619">
      <formula>NOT(ISERROR(B951))</formula>
    </cfRule>
  </conditionalFormatting>
  <conditionalFormatting sqref="B952">
    <cfRule type="notContainsErrors" dxfId="0" priority="620">
      <formula>NOT(ISERROR(B952))</formula>
    </cfRule>
  </conditionalFormatting>
  <conditionalFormatting sqref="B955">
    <cfRule type="notContainsErrors" dxfId="0" priority="622">
      <formula>NOT(ISERROR(B955))</formula>
    </cfRule>
  </conditionalFormatting>
  <conditionalFormatting sqref="B956">
    <cfRule type="notContainsErrors" dxfId="0" priority="623">
      <formula>NOT(ISERROR(B956))</formula>
    </cfRule>
  </conditionalFormatting>
  <conditionalFormatting sqref="B957">
    <cfRule type="notContainsErrors" dxfId="0" priority="624">
      <formula>NOT(ISERROR(B957))</formula>
    </cfRule>
  </conditionalFormatting>
  <conditionalFormatting sqref="B958">
    <cfRule type="notContainsErrors" dxfId="0" priority="625">
      <formula>NOT(ISERROR(B958))</formula>
    </cfRule>
  </conditionalFormatting>
  <conditionalFormatting sqref="B96">
    <cfRule type="notContainsErrors" dxfId="0" priority="61">
      <formula>NOT(ISERROR(B96))</formula>
    </cfRule>
  </conditionalFormatting>
  <conditionalFormatting sqref="B961">
    <cfRule type="notContainsErrors" dxfId="0" priority="627">
      <formula>NOT(ISERROR(B961))</formula>
    </cfRule>
  </conditionalFormatting>
  <conditionalFormatting sqref="B962">
    <cfRule type="notContainsErrors" dxfId="0" priority="628">
      <formula>NOT(ISERROR(B962))</formula>
    </cfRule>
  </conditionalFormatting>
  <conditionalFormatting sqref="B963">
    <cfRule type="notContainsErrors" dxfId="0" priority="629">
      <formula>NOT(ISERROR(B963))</formula>
    </cfRule>
  </conditionalFormatting>
  <conditionalFormatting sqref="B966">
    <cfRule type="notContainsErrors" dxfId="0" priority="630">
      <formula>NOT(ISERROR(B966))</formula>
    </cfRule>
  </conditionalFormatting>
  <conditionalFormatting sqref="B968">
    <cfRule type="notContainsErrors" dxfId="0" priority="631">
      <formula>NOT(ISERROR(B968))</formula>
    </cfRule>
  </conditionalFormatting>
  <conditionalFormatting sqref="B970">
    <cfRule type="notContainsErrors" dxfId="0" priority="632">
      <formula>NOT(ISERROR(B970))</formula>
    </cfRule>
  </conditionalFormatting>
  <conditionalFormatting sqref="B971">
    <cfRule type="notContainsErrors" dxfId="0" priority="633">
      <formula>NOT(ISERROR(B971))</formula>
    </cfRule>
  </conditionalFormatting>
  <conditionalFormatting sqref="B972">
    <cfRule type="notContainsErrors" dxfId="0" priority="634">
      <formula>NOT(ISERROR(B972))</formula>
    </cfRule>
  </conditionalFormatting>
  <conditionalFormatting sqref="B973">
    <cfRule type="notContainsErrors" dxfId="0" priority="635">
      <formula>NOT(ISERROR(B973))</formula>
    </cfRule>
  </conditionalFormatting>
  <conditionalFormatting sqref="B974">
    <cfRule type="notContainsErrors" dxfId="0" priority="636">
      <formula>NOT(ISERROR(B974))</formula>
    </cfRule>
  </conditionalFormatting>
  <conditionalFormatting sqref="B976">
    <cfRule type="notContainsErrors" dxfId="0" priority="637">
      <formula>NOT(ISERROR(B976))</formula>
    </cfRule>
  </conditionalFormatting>
  <conditionalFormatting sqref="B977">
    <cfRule type="notContainsErrors" dxfId="0" priority="638">
      <formula>NOT(ISERROR(B977))</formula>
    </cfRule>
  </conditionalFormatting>
  <conditionalFormatting sqref="B978">
    <cfRule type="notContainsErrors" dxfId="0" priority="639">
      <formula>NOT(ISERROR(B978))</formula>
    </cfRule>
  </conditionalFormatting>
  <conditionalFormatting sqref="B979">
    <cfRule type="notContainsErrors" dxfId="0" priority="640">
      <formula>NOT(ISERROR(B979))</formula>
    </cfRule>
  </conditionalFormatting>
  <conditionalFormatting sqref="B981">
    <cfRule type="notContainsErrors" dxfId="0" priority="641">
      <formula>NOT(ISERROR(B981))</formula>
    </cfRule>
  </conditionalFormatting>
  <conditionalFormatting sqref="B983">
    <cfRule type="notContainsErrors" dxfId="0" priority="642">
      <formula>NOT(ISERROR(B983))</formula>
    </cfRule>
  </conditionalFormatting>
  <conditionalFormatting sqref="B984">
    <cfRule type="notContainsErrors" dxfId="0" priority="643">
      <formula>NOT(ISERROR(B984))</formula>
    </cfRule>
  </conditionalFormatting>
  <conditionalFormatting sqref="B987">
    <cfRule type="notContainsErrors" dxfId="0" priority="644">
      <formula>NOT(ISERROR(B987))</formula>
    </cfRule>
  </conditionalFormatting>
  <conditionalFormatting sqref="B989">
    <cfRule type="notContainsErrors" dxfId="0" priority="645">
      <formula>NOT(ISERROR(B989))</formula>
    </cfRule>
  </conditionalFormatting>
  <conditionalFormatting sqref="B990">
    <cfRule type="notContainsErrors" dxfId="0" priority="646">
      <formula>NOT(ISERROR(B990))</formula>
    </cfRule>
  </conditionalFormatting>
  <conditionalFormatting sqref="B992">
    <cfRule type="notContainsErrors" dxfId="0" priority="647">
      <formula>NOT(ISERROR(B992))</formula>
    </cfRule>
  </conditionalFormatting>
  <conditionalFormatting sqref="B993">
    <cfRule type="notContainsErrors" dxfId="0" priority="648">
      <formula>NOT(ISERROR(B993))</formula>
    </cfRule>
  </conditionalFormatting>
  <conditionalFormatting sqref="B994">
    <cfRule type="notContainsErrors" dxfId="0" priority="649">
      <formula>NOT(ISERROR(B994))</formula>
    </cfRule>
  </conditionalFormatting>
  <conditionalFormatting sqref="B995">
    <cfRule type="notContainsErrors" dxfId="0" priority="650">
      <formula>NOT(ISERROR(B995))</formula>
    </cfRule>
  </conditionalFormatting>
  <conditionalFormatting sqref="B998">
    <cfRule type="notContainsErrors" dxfId="0" priority="651">
      <formula>NOT(ISERROR(B998))</formula>
    </cfRule>
  </conditionalFormatting>
  <conditionalFormatting sqref="B999">
    <cfRule type="notContainsErrors" dxfId="0" priority="652">
      <formula>NOT(ISERROR(B999))</formula>
    </cfRule>
  </conditionalFormatting>
  <conditionalFormatting sqref="C1010">
    <cfRule type="notContainsErrors" dxfId="0" priority="659">
      <formula>NOT(ISERROR(C1010))</formula>
    </cfRule>
  </conditionalFormatting>
  <conditionalFormatting sqref="C1035">
    <cfRule type="notContainsErrors" dxfId="0" priority="677">
      <formula>NOT(ISERROR(C1035))</formula>
    </cfRule>
  </conditionalFormatting>
  <conditionalFormatting sqref="C1048">
    <cfRule type="notContainsErrors" dxfId="0" priority="687">
      <formula>NOT(ISERROR(C1048))</formula>
    </cfRule>
  </conditionalFormatting>
  <conditionalFormatting sqref="C1052">
    <cfRule type="notContainsErrors" dxfId="0" priority="690">
      <formula>NOT(ISERROR(C1052))</formula>
    </cfRule>
  </conditionalFormatting>
  <conditionalFormatting sqref="C1084">
    <cfRule type="notContainsErrors" dxfId="0" priority="710">
      <formula>NOT(ISERROR(C1084))</formula>
    </cfRule>
  </conditionalFormatting>
  <conditionalFormatting sqref="C1092">
    <cfRule type="notContainsErrors" dxfId="0" priority="714">
      <formula>NOT(ISERROR(C1092))</formula>
    </cfRule>
  </conditionalFormatting>
  <conditionalFormatting sqref="C11">
    <cfRule type="notContainsErrors" dxfId="0" priority="9">
      <formula>NOT(ISERROR(C11))</formula>
    </cfRule>
  </conditionalFormatting>
  <conditionalFormatting sqref="C1119">
    <cfRule type="notContainsErrors" dxfId="0" priority="734">
      <formula>NOT(ISERROR(C1119))</formula>
    </cfRule>
  </conditionalFormatting>
  <conditionalFormatting sqref="C115">
    <cfRule type="notContainsErrors" dxfId="0" priority="70">
      <formula>NOT(ISERROR(C115))</formula>
    </cfRule>
  </conditionalFormatting>
  <conditionalFormatting sqref="C1178">
    <cfRule type="notContainsErrors" dxfId="0" priority="772">
      <formula>NOT(ISERROR(C1178))</formula>
    </cfRule>
  </conditionalFormatting>
  <conditionalFormatting sqref="C12">
    <cfRule type="notContainsErrors" dxfId="0" priority="10">
      <formula>NOT(ISERROR(C12))</formula>
    </cfRule>
  </conditionalFormatting>
  <conditionalFormatting sqref="C1250">
    <cfRule type="notContainsErrors" dxfId="0" priority="814">
      <formula>NOT(ISERROR(C1250))</formula>
    </cfRule>
  </conditionalFormatting>
  <conditionalFormatting sqref="C1360">
    <cfRule type="notContainsErrors" dxfId="0" priority="888">
      <formula>NOT(ISERROR(C1360))</formula>
    </cfRule>
  </conditionalFormatting>
  <conditionalFormatting sqref="C1390">
    <cfRule type="notContainsErrors" dxfId="0" priority="910">
      <formula>NOT(ISERROR(C1390))</formula>
    </cfRule>
  </conditionalFormatting>
  <conditionalFormatting sqref="C1403">
    <cfRule type="notContainsErrors" dxfId="0" priority="918">
      <formula>NOT(ISERROR(C1403))</formula>
    </cfRule>
  </conditionalFormatting>
  <conditionalFormatting sqref="C1473">
    <cfRule type="notContainsErrors" dxfId="0" priority="962">
      <formula>NOT(ISERROR(C1473))</formula>
    </cfRule>
  </conditionalFormatting>
  <conditionalFormatting sqref="C1537">
    <cfRule type="notContainsErrors" dxfId="0" priority="1008">
      <formula>NOT(ISERROR(C1537))</formula>
    </cfRule>
  </conditionalFormatting>
  <conditionalFormatting sqref="C1555">
    <cfRule type="notContainsErrors" dxfId="0" priority="1023">
      <formula>NOT(ISERROR(C1555))</formula>
    </cfRule>
  </conditionalFormatting>
  <conditionalFormatting sqref="C1585">
    <cfRule type="notContainsErrors" dxfId="0" priority="1042">
      <formula>NOT(ISERROR(C1585))</formula>
    </cfRule>
  </conditionalFormatting>
  <conditionalFormatting sqref="C1587">
    <cfRule type="notContainsErrors" dxfId="0" priority="1043">
      <formula>NOT(ISERROR(C1587))</formula>
    </cfRule>
  </conditionalFormatting>
  <conditionalFormatting sqref="C1626">
    <cfRule type="notContainsErrors" dxfId="0" priority="1068">
      <formula>NOT(ISERROR(C1626))</formula>
    </cfRule>
  </conditionalFormatting>
  <conditionalFormatting sqref="C1680">
    <cfRule type="notContainsErrors" dxfId="0" priority="1102">
      <formula>NOT(ISERROR(C1680))</formula>
    </cfRule>
  </conditionalFormatting>
  <conditionalFormatting sqref="C1688">
    <cfRule type="notContainsErrors" dxfId="0" priority="1109">
      <formula>NOT(ISERROR(C1688))</formula>
    </cfRule>
  </conditionalFormatting>
  <conditionalFormatting sqref="C1771">
    <cfRule type="notContainsErrors" dxfId="0" priority="1173">
      <formula>NOT(ISERROR(C1771))</formula>
    </cfRule>
  </conditionalFormatting>
  <conditionalFormatting sqref="C1807">
    <cfRule type="notContainsErrors" dxfId="0" priority="1198">
      <formula>NOT(ISERROR(C1807))</formula>
    </cfRule>
  </conditionalFormatting>
  <conditionalFormatting sqref="C1833">
    <cfRule type="notContainsErrors" dxfId="0" priority="1216">
      <formula>NOT(ISERROR(C1833))</formula>
    </cfRule>
  </conditionalFormatting>
  <conditionalFormatting sqref="C1837">
    <cfRule type="notContainsErrors" dxfId="0" priority="1218">
      <formula>NOT(ISERROR(C1837))</formula>
    </cfRule>
  </conditionalFormatting>
  <conditionalFormatting sqref="C184">
    <cfRule type="notContainsErrors" dxfId="0" priority="119">
      <formula>NOT(ISERROR(C184))</formula>
    </cfRule>
  </conditionalFormatting>
  <conditionalFormatting sqref="C1858">
    <cfRule type="notContainsErrors" dxfId="0" priority="1231">
      <formula>NOT(ISERROR(C1858))</formula>
    </cfRule>
  </conditionalFormatting>
  <conditionalFormatting sqref="C1960">
    <cfRule type="notContainsErrors" dxfId="0" priority="1292">
      <formula>NOT(ISERROR(C1960))</formula>
    </cfRule>
  </conditionalFormatting>
  <conditionalFormatting sqref="C1993">
    <cfRule type="notContainsErrors" dxfId="0" priority="1313">
      <formula>NOT(ISERROR(C1993))</formula>
    </cfRule>
  </conditionalFormatting>
  <conditionalFormatting sqref="C2095">
    <cfRule type="notContainsErrors" dxfId="0" priority="1383">
      <formula>NOT(ISERROR(C2095))</formula>
    </cfRule>
  </conditionalFormatting>
  <conditionalFormatting sqref="C2128">
    <cfRule type="notContainsErrors" dxfId="0" priority="1405">
      <formula>NOT(ISERROR(C2128))</formula>
    </cfRule>
  </conditionalFormatting>
  <conditionalFormatting sqref="C2138">
    <cfRule type="notContainsErrors" dxfId="0" priority="1411">
      <formula>NOT(ISERROR(C2138))</formula>
    </cfRule>
  </conditionalFormatting>
  <conditionalFormatting sqref="C2139">
    <cfRule type="notContainsErrors" dxfId="0" priority="1412">
      <formula>NOT(ISERROR(C2139))</formula>
    </cfRule>
  </conditionalFormatting>
  <conditionalFormatting sqref="C2175">
    <cfRule type="notContainsErrors" dxfId="0" priority="1438">
      <formula>NOT(ISERROR(C2175))</formula>
    </cfRule>
  </conditionalFormatting>
  <conditionalFormatting sqref="C223">
    <cfRule type="notContainsErrors" dxfId="0" priority="137">
      <formula>NOT(ISERROR(C223))</formula>
    </cfRule>
  </conditionalFormatting>
  <conditionalFormatting sqref="C2245">
    <cfRule type="notContainsErrors" dxfId="0" priority="1489">
      <formula>NOT(ISERROR(C2245))</formula>
    </cfRule>
  </conditionalFormatting>
  <conditionalFormatting sqref="C2268">
    <cfRule type="notContainsErrors" dxfId="0" priority="1505">
      <formula>NOT(ISERROR(C2268))</formula>
    </cfRule>
  </conditionalFormatting>
  <conditionalFormatting sqref="C2273">
    <cfRule type="notContainsErrors" dxfId="0" priority="1509">
      <formula>NOT(ISERROR(C2273))</formula>
    </cfRule>
  </conditionalFormatting>
  <conditionalFormatting sqref="C2361">
    <cfRule type="notContainsErrors" dxfId="0" priority="1568">
      <formula>NOT(ISERROR(C2361))</formula>
    </cfRule>
  </conditionalFormatting>
  <conditionalFormatting sqref="C2366">
    <cfRule type="notContainsErrors" dxfId="0" priority="1569">
      <formula>NOT(ISERROR(C2366))</formula>
    </cfRule>
  </conditionalFormatting>
  <conditionalFormatting sqref="C2452">
    <cfRule type="notContainsErrors" dxfId="0" priority="1636">
      <formula>NOT(ISERROR(C2452))</formula>
    </cfRule>
  </conditionalFormatting>
  <conditionalFormatting sqref="C2514">
    <cfRule type="notContainsErrors" dxfId="0" priority="1679">
      <formula>NOT(ISERROR(C2514))</formula>
    </cfRule>
  </conditionalFormatting>
  <conditionalFormatting sqref="C2533">
    <cfRule type="notContainsErrors" dxfId="0" priority="1690">
      <formula>NOT(ISERROR(C2533))</formula>
    </cfRule>
  </conditionalFormatting>
  <conditionalFormatting sqref="C2539">
    <cfRule type="notContainsErrors" dxfId="0" priority="1694">
      <formula>NOT(ISERROR(C2539))</formula>
    </cfRule>
  </conditionalFormatting>
  <conditionalFormatting sqref="C254">
    <cfRule type="notContainsErrors" dxfId="0" priority="158">
      <formula>NOT(ISERROR(C254))</formula>
    </cfRule>
  </conditionalFormatting>
  <conditionalFormatting sqref="C2560">
    <cfRule type="notContainsErrors" dxfId="0" priority="1703">
      <formula>NOT(ISERROR(C2560))</formula>
    </cfRule>
  </conditionalFormatting>
  <conditionalFormatting sqref="C2643">
    <cfRule type="notContainsErrors" dxfId="0" priority="1761">
      <formula>NOT(ISERROR(C2643))</formula>
    </cfRule>
  </conditionalFormatting>
  <conditionalFormatting sqref="C2648">
    <cfRule type="notContainsErrors" dxfId="0" priority="1766">
      <formula>NOT(ISERROR(C2648))</formula>
    </cfRule>
  </conditionalFormatting>
  <conditionalFormatting sqref="C2670">
    <cfRule type="notContainsErrors" dxfId="0" priority="1779">
      <formula>NOT(ISERROR(C2670))</formula>
    </cfRule>
  </conditionalFormatting>
  <conditionalFormatting sqref="C2697">
    <cfRule type="notContainsErrors" dxfId="0" priority="1797">
      <formula>NOT(ISERROR(C2697))</formula>
    </cfRule>
  </conditionalFormatting>
  <conditionalFormatting sqref="C2743">
    <cfRule type="notContainsErrors" dxfId="0" priority="1830">
      <formula>NOT(ISERROR(C2743))</formula>
    </cfRule>
  </conditionalFormatting>
  <conditionalFormatting sqref="C2770">
    <cfRule type="notContainsErrors" dxfId="0" priority="1850">
      <formula>NOT(ISERROR(C2770))</formula>
    </cfRule>
  </conditionalFormatting>
  <conditionalFormatting sqref="C2808">
    <cfRule type="notContainsErrors" dxfId="0" priority="1874">
      <formula>NOT(ISERROR(C2808))</formula>
    </cfRule>
  </conditionalFormatting>
  <conditionalFormatting sqref="C2883">
    <cfRule type="notContainsErrors" dxfId="0" priority="1928">
      <formula>NOT(ISERROR(C2883))</formula>
    </cfRule>
  </conditionalFormatting>
  <conditionalFormatting sqref="C2902">
    <cfRule type="notContainsErrors" dxfId="0" priority="1940">
      <formula>NOT(ISERROR(C2902))</formula>
    </cfRule>
  </conditionalFormatting>
  <conditionalFormatting sqref="C2921">
    <cfRule type="notContainsErrors" dxfId="0" priority="1951">
      <formula>NOT(ISERROR(C2921))</formula>
    </cfRule>
  </conditionalFormatting>
  <conditionalFormatting sqref="C2990">
    <cfRule type="notContainsErrors" dxfId="0" priority="1997">
      <formula>NOT(ISERROR(C2990))</formula>
    </cfRule>
  </conditionalFormatting>
  <conditionalFormatting sqref="C3029">
    <cfRule type="notContainsErrors" dxfId="0" priority="2019">
      <formula>NOT(ISERROR(C3029))</formula>
    </cfRule>
  </conditionalFormatting>
  <conditionalFormatting sqref="C3077">
    <cfRule type="notContainsErrors" dxfId="0" priority="2049">
      <formula>NOT(ISERROR(C3077))</formula>
    </cfRule>
  </conditionalFormatting>
  <conditionalFormatting sqref="C3087">
    <cfRule type="notContainsErrors" dxfId="0" priority="2056">
      <formula>NOT(ISERROR(C3087))</formula>
    </cfRule>
  </conditionalFormatting>
  <conditionalFormatting sqref="C3119">
    <cfRule type="notContainsErrors" dxfId="0" priority="2079">
      <formula>NOT(ISERROR(C3119))</formula>
    </cfRule>
  </conditionalFormatting>
  <conditionalFormatting sqref="C3270">
    <cfRule type="notContainsErrors" dxfId="0" priority="2183">
      <formula>NOT(ISERROR(C3270))</formula>
    </cfRule>
  </conditionalFormatting>
  <conditionalFormatting sqref="C3305">
    <cfRule type="notContainsErrors" dxfId="0" priority="2204">
      <formula>NOT(ISERROR(C3305))</formula>
    </cfRule>
  </conditionalFormatting>
  <conditionalFormatting sqref="C3324">
    <cfRule type="notContainsErrors" dxfId="0" priority="2214">
      <formula>NOT(ISERROR(C3324))</formula>
    </cfRule>
  </conditionalFormatting>
  <conditionalFormatting sqref="C3336">
    <cfRule type="notContainsErrors" dxfId="0" priority="2220">
      <formula>NOT(ISERROR(C3336))</formula>
    </cfRule>
  </conditionalFormatting>
  <conditionalFormatting sqref="C3374">
    <cfRule type="notContainsErrors" dxfId="0" priority="2250">
      <formula>NOT(ISERROR(C3374))</formula>
    </cfRule>
  </conditionalFormatting>
  <conditionalFormatting sqref="C3408">
    <cfRule type="notContainsErrors" dxfId="0" priority="2276">
      <formula>NOT(ISERROR(C3408))</formula>
    </cfRule>
  </conditionalFormatting>
  <conditionalFormatting sqref="C3409">
    <cfRule type="notContainsErrors" dxfId="0" priority="2277">
      <formula>NOT(ISERROR(C3409))</formula>
    </cfRule>
  </conditionalFormatting>
  <conditionalFormatting sqref="C3429">
    <cfRule type="notContainsErrors" dxfId="0" priority="2292">
      <formula>NOT(ISERROR(C3429))</formula>
    </cfRule>
  </conditionalFormatting>
  <conditionalFormatting sqref="C3430">
    <cfRule type="notContainsErrors" dxfId="0" priority="2293">
      <formula>NOT(ISERROR(C3430))</formula>
    </cfRule>
  </conditionalFormatting>
  <conditionalFormatting sqref="C3472">
    <cfRule type="notContainsErrors" dxfId="0" priority="2318">
      <formula>NOT(ISERROR(C3472))</formula>
    </cfRule>
  </conditionalFormatting>
  <conditionalFormatting sqref="C3486">
    <cfRule type="notContainsErrors" dxfId="0" priority="2328">
      <formula>NOT(ISERROR(C3486))</formula>
    </cfRule>
  </conditionalFormatting>
  <conditionalFormatting sqref="C3548">
    <cfRule type="notContainsErrors" dxfId="0" priority="2369">
      <formula>NOT(ISERROR(C3548))</formula>
    </cfRule>
  </conditionalFormatting>
  <conditionalFormatting sqref="C3586">
    <cfRule type="notContainsErrors" dxfId="0" priority="2394">
      <formula>NOT(ISERROR(C3586))</formula>
    </cfRule>
  </conditionalFormatting>
  <conditionalFormatting sqref="C3612">
    <cfRule type="notContainsErrors" dxfId="0" priority="2411">
      <formula>NOT(ISERROR(C3612))</formula>
    </cfRule>
  </conditionalFormatting>
  <conditionalFormatting sqref="C3657">
    <cfRule type="notContainsErrors" dxfId="0" priority="2443">
      <formula>NOT(ISERROR(C3657))</formula>
    </cfRule>
  </conditionalFormatting>
  <conditionalFormatting sqref="C3682">
    <cfRule type="notContainsErrors" dxfId="0" priority="2460">
      <formula>NOT(ISERROR(C3682))</formula>
    </cfRule>
  </conditionalFormatting>
  <conditionalFormatting sqref="C3722">
    <cfRule type="notContainsErrors" dxfId="0" priority="2489">
      <formula>NOT(ISERROR(C3722))</formula>
    </cfRule>
  </conditionalFormatting>
  <conditionalFormatting sqref="C3786">
    <cfRule type="notContainsErrors" dxfId="0" priority="2530">
      <formula>NOT(ISERROR(C3786))</formula>
    </cfRule>
  </conditionalFormatting>
  <conditionalFormatting sqref="C3787">
    <cfRule type="notContainsErrors" dxfId="0" priority="2531">
      <formula>NOT(ISERROR(C3787))</formula>
    </cfRule>
  </conditionalFormatting>
  <conditionalFormatting sqref="C3794">
    <cfRule type="notContainsErrors" dxfId="0" priority="2535">
      <formula>NOT(ISERROR(C3794))</formula>
    </cfRule>
  </conditionalFormatting>
  <conditionalFormatting sqref="C3812">
    <cfRule type="notContainsErrors" dxfId="0" priority="2547">
      <formula>NOT(ISERROR(C3812))</formula>
    </cfRule>
  </conditionalFormatting>
  <conditionalFormatting sqref="C3838">
    <cfRule type="notContainsErrors" dxfId="0" priority="2567">
      <formula>NOT(ISERROR(C3838))</formula>
    </cfRule>
  </conditionalFormatting>
  <conditionalFormatting sqref="C3868">
    <cfRule type="notContainsErrors" dxfId="0" priority="2590">
      <formula>NOT(ISERROR(C3868))</formula>
    </cfRule>
  </conditionalFormatting>
  <conditionalFormatting sqref="C3908">
    <cfRule type="notContainsErrors" dxfId="0" priority="2615">
      <formula>NOT(ISERROR(C3908))</formula>
    </cfRule>
  </conditionalFormatting>
  <conditionalFormatting sqref="C3976">
    <cfRule type="notContainsErrors" dxfId="0" priority="2657">
      <formula>NOT(ISERROR(C3976))</formula>
    </cfRule>
  </conditionalFormatting>
  <conditionalFormatting sqref="C3994">
    <cfRule type="notContainsErrors" dxfId="0" priority="2670">
      <formula>NOT(ISERROR(C3994))</formula>
    </cfRule>
  </conditionalFormatting>
  <conditionalFormatting sqref="C437">
    <cfRule type="notContainsErrors" dxfId="0" priority="280">
      <formula>NOT(ISERROR(C437))</formula>
    </cfRule>
  </conditionalFormatting>
  <conditionalFormatting sqref="C449">
    <cfRule type="notContainsErrors" dxfId="0" priority="288">
      <formula>NOT(ISERROR(C449))</formula>
    </cfRule>
  </conditionalFormatting>
  <conditionalFormatting sqref="C6">
    <cfRule type="notContainsErrors" dxfId="0" priority="4">
      <formula>NOT(ISERROR(C6))</formula>
    </cfRule>
  </conditionalFormatting>
  <conditionalFormatting sqref="C606">
    <cfRule type="notContainsErrors" dxfId="0" priority="395">
      <formula>NOT(ISERROR(C606))</formula>
    </cfRule>
  </conditionalFormatting>
  <conditionalFormatting sqref="C719">
    <cfRule type="notContainsErrors" dxfId="0" priority="468">
      <formula>NOT(ISERROR(C719))</formula>
    </cfRule>
  </conditionalFormatting>
  <conditionalFormatting sqref="C757">
    <cfRule type="notContainsErrors" dxfId="0" priority="488">
      <formula>NOT(ISERROR(C757))</formula>
    </cfRule>
  </conditionalFormatting>
  <conditionalFormatting sqref="C774">
    <cfRule type="notContainsErrors" dxfId="0" priority="499">
      <formula>NOT(ISERROR(C774))</formula>
    </cfRule>
  </conditionalFormatting>
  <conditionalFormatting sqref="C919">
    <cfRule type="notContainsErrors" dxfId="0" priority="593">
      <formula>NOT(ISERROR(C919))</formula>
    </cfRule>
  </conditionalFormatting>
  <conditionalFormatting sqref="C934">
    <cfRule type="notContainsErrors" dxfId="0" priority="606">
      <formula>NOT(ISERROR(C934))</formula>
    </cfRule>
  </conditionalFormatting>
  <conditionalFormatting sqref="C954">
    <cfRule type="notContainsErrors" dxfId="0" priority="621">
      <formula>NOT(ISERROR(C954))</formula>
    </cfRule>
  </conditionalFormatting>
  <conditionalFormatting sqref="C959">
    <cfRule type="notContainsErrors" dxfId="0" priority="626">
      <formula>NOT(ISERROR(C959))</formula>
    </cfRule>
  </conditionalFormatting>
  <conditionalFormatting sqref="D2711">
    <cfRule type="notContainsErrors" dxfId="0" priority="1807">
      <formula>NOT(ISERROR(D2711))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4484"/>
  <sheetViews>
    <sheetView workbookViewId="0">
      <pane xSplit="1" topLeftCell="B1" activePane="topRight" state="frozen"/>
      <selection pane="topRight"/>
    </sheetView>
  </sheetViews>
  <sheetFormatPr defaultRowHeight="15"/>
  <cols>
    <col min="1" max="1" width="23.7109375" customWidth="1"/>
  </cols>
  <sheetData>
    <row r="1" spans="1:5">
      <c r="B1" s="1" t="s">
        <v>3456</v>
      </c>
      <c r="C1" s="1" t="s">
        <v>3497</v>
      </c>
      <c r="D1" s="1" t="s">
        <v>3411</v>
      </c>
      <c r="E1" s="1" t="s">
        <v>3602</v>
      </c>
    </row>
    <row r="2" spans="1:5">
      <c r="A2" s="1" t="s">
        <v>12</v>
      </c>
      <c r="B2">
        <v>0.05</v>
      </c>
    </row>
    <row r="3" spans="1:5">
      <c r="A3" s="1" t="s">
        <v>1</v>
      </c>
      <c r="B3">
        <v>0.13</v>
      </c>
    </row>
    <row r="4" spans="1:5">
      <c r="A4" s="1" t="s">
        <v>14</v>
      </c>
      <c r="B4">
        <v>0.07000000000000001</v>
      </c>
    </row>
    <row r="5" spans="1:5">
      <c r="A5" s="1" t="s">
        <v>12</v>
      </c>
      <c r="B5">
        <v>0.09</v>
      </c>
    </row>
    <row r="6" spans="1:5">
      <c r="A6" s="1" t="s">
        <v>5</v>
      </c>
      <c r="B6">
        <v>0.38</v>
      </c>
    </row>
    <row r="7" spans="1:5">
      <c r="A7" s="1" t="s">
        <v>16</v>
      </c>
      <c r="B7">
        <v>0</v>
      </c>
    </row>
    <row r="8" spans="1:5">
      <c r="A8" s="1" t="s">
        <v>20</v>
      </c>
      <c r="B8">
        <v>0</v>
      </c>
    </row>
    <row r="9" spans="1:5">
      <c r="A9" s="1" t="s">
        <v>14</v>
      </c>
      <c r="B9">
        <v>0.03</v>
      </c>
    </row>
    <row r="10" spans="1:5">
      <c r="A10" s="1" t="s">
        <v>1</v>
      </c>
      <c r="B10">
        <v>0.11</v>
      </c>
    </row>
    <row r="11" spans="1:5">
      <c r="A11" s="1" t="s">
        <v>20</v>
      </c>
      <c r="B11">
        <v>0.13</v>
      </c>
    </row>
    <row r="12" spans="1:5">
      <c r="A12" s="1" t="s">
        <v>30</v>
      </c>
      <c r="B12">
        <v>0</v>
      </c>
    </row>
    <row r="13" spans="1:5">
      <c r="A13" s="1" t="s">
        <v>8</v>
      </c>
      <c r="B13">
        <v>0.15</v>
      </c>
    </row>
    <row r="14" spans="1:5">
      <c r="A14" s="1" t="s">
        <v>32</v>
      </c>
      <c r="B14">
        <v>0</v>
      </c>
    </row>
    <row r="15" spans="1:5">
      <c r="A15" s="1" t="s">
        <v>36</v>
      </c>
      <c r="B15">
        <v>0.01</v>
      </c>
    </row>
    <row r="16" spans="1:5">
      <c r="A16" s="1" t="s">
        <v>32</v>
      </c>
      <c r="B16">
        <v>0.09</v>
      </c>
    </row>
    <row r="17" spans="1:3">
      <c r="A17" s="1" t="s">
        <v>30</v>
      </c>
      <c r="B17">
        <v>0</v>
      </c>
    </row>
    <row r="18" spans="1:3">
      <c r="A18" s="1" t="s">
        <v>48</v>
      </c>
      <c r="B18">
        <v>0.02</v>
      </c>
      <c r="C18">
        <v>0.16</v>
      </c>
    </row>
    <row r="19" spans="1:3">
      <c r="A19" s="1" t="s">
        <v>1</v>
      </c>
      <c r="B19">
        <v>0.02</v>
      </c>
      <c r="C19">
        <v>0.03</v>
      </c>
    </row>
    <row r="20" spans="1:3">
      <c r="A20" s="1" t="s">
        <v>14</v>
      </c>
      <c r="B20">
        <v>0</v>
      </c>
    </row>
    <row r="21" spans="1:3">
      <c r="A21" s="1" t="s">
        <v>12</v>
      </c>
      <c r="B21">
        <v>0</v>
      </c>
    </row>
    <row r="22" spans="1:3">
      <c r="A22" s="1" t="s">
        <v>8</v>
      </c>
      <c r="B22">
        <v>0.06</v>
      </c>
      <c r="C22">
        <v>0.03</v>
      </c>
    </row>
    <row r="23" spans="1:3">
      <c r="A23" s="1" t="s">
        <v>79</v>
      </c>
      <c r="B23">
        <v>0</v>
      </c>
    </row>
    <row r="24" spans="1:3">
      <c r="A24" s="1" t="s">
        <v>42</v>
      </c>
      <c r="B24">
        <v>0.11</v>
      </c>
    </row>
    <row r="25" spans="1:3">
      <c r="A25" s="1" t="s">
        <v>3</v>
      </c>
      <c r="B25">
        <v>0.11</v>
      </c>
    </row>
    <row r="26" spans="1:3">
      <c r="A26" s="1" t="s">
        <v>30</v>
      </c>
      <c r="B26">
        <v>0</v>
      </c>
    </row>
    <row r="27" spans="1:3">
      <c r="A27" s="1" t="s">
        <v>42</v>
      </c>
      <c r="B27">
        <v>0.23</v>
      </c>
    </row>
    <row r="28" spans="1:3">
      <c r="A28" s="1" t="s">
        <v>14</v>
      </c>
      <c r="B28">
        <v>0.03</v>
      </c>
    </row>
    <row r="29" spans="1:3">
      <c r="A29" s="1" t="s">
        <v>32</v>
      </c>
      <c r="B29">
        <v>0</v>
      </c>
    </row>
    <row r="30" spans="1:3">
      <c r="A30" s="1" t="s">
        <v>42</v>
      </c>
      <c r="B30">
        <v>0</v>
      </c>
    </row>
    <row r="31" spans="1:3">
      <c r="A31" s="1" t="s">
        <v>105</v>
      </c>
      <c r="B31">
        <v>0.32</v>
      </c>
    </row>
    <row r="32" spans="1:3">
      <c r="A32" s="1" t="s">
        <v>12</v>
      </c>
      <c r="B32">
        <v>0.06</v>
      </c>
    </row>
    <row r="33" spans="1:2">
      <c r="A33" s="1" t="s">
        <v>22</v>
      </c>
      <c r="B33">
        <v>0</v>
      </c>
    </row>
    <row r="34" spans="1:2">
      <c r="A34" s="1" t="s">
        <v>3</v>
      </c>
      <c r="B34">
        <v>0</v>
      </c>
    </row>
    <row r="35" spans="1:2">
      <c r="A35" s="1" t="s">
        <v>45</v>
      </c>
      <c r="B35">
        <v>0</v>
      </c>
    </row>
    <row r="36" spans="1:2">
      <c r="A36" s="1" t="s">
        <v>10</v>
      </c>
      <c r="B36">
        <v>0</v>
      </c>
    </row>
    <row r="37" spans="1:2">
      <c r="A37" s="1" t="s">
        <v>45</v>
      </c>
      <c r="B37">
        <v>0</v>
      </c>
    </row>
    <row r="38" spans="1:2">
      <c r="A38" s="1" t="s">
        <v>105</v>
      </c>
      <c r="B38">
        <v>0.21</v>
      </c>
    </row>
    <row r="39" spans="1:2">
      <c r="A39" s="1" t="s">
        <v>45</v>
      </c>
      <c r="B39">
        <v>0.17</v>
      </c>
    </row>
    <row r="40" spans="1:2">
      <c r="A40" s="1" t="s">
        <v>14</v>
      </c>
      <c r="B40">
        <v>0.08</v>
      </c>
    </row>
    <row r="41" spans="1:2">
      <c r="A41" s="1" t="s">
        <v>3</v>
      </c>
      <c r="B41">
        <v>0</v>
      </c>
    </row>
    <row r="42" spans="1:2">
      <c r="A42" s="1" t="s">
        <v>24</v>
      </c>
      <c r="B42">
        <v>0</v>
      </c>
    </row>
    <row r="43" spans="1:2">
      <c r="A43" s="1" t="s">
        <v>20</v>
      </c>
      <c r="B43">
        <v>0</v>
      </c>
    </row>
    <row r="44" spans="1:2">
      <c r="A44" s="1" t="s">
        <v>48</v>
      </c>
      <c r="B44">
        <v>0.23</v>
      </c>
    </row>
    <row r="45" spans="1:2">
      <c r="A45" s="1" t="s">
        <v>16</v>
      </c>
      <c r="B45">
        <v>0.33</v>
      </c>
    </row>
    <row r="46" spans="1:2">
      <c r="A46" s="1" t="s">
        <v>105</v>
      </c>
      <c r="B46">
        <v>0</v>
      </c>
    </row>
    <row r="47" spans="1:2">
      <c r="A47" s="1" t="s">
        <v>5</v>
      </c>
      <c r="B47">
        <v>0.14</v>
      </c>
    </row>
    <row r="48" spans="1:2">
      <c r="A48" s="1" t="s">
        <v>79</v>
      </c>
      <c r="B48">
        <v>0.63</v>
      </c>
    </row>
    <row r="49" spans="1:3">
      <c r="A49" s="1" t="s">
        <v>105</v>
      </c>
      <c r="B49">
        <v>0.13</v>
      </c>
    </row>
    <row r="50" spans="1:3">
      <c r="A50" s="1" t="s">
        <v>36</v>
      </c>
      <c r="B50">
        <v>0</v>
      </c>
    </row>
    <row r="51" spans="1:3">
      <c r="A51" s="1" t="s">
        <v>45</v>
      </c>
      <c r="B51">
        <v>0.11</v>
      </c>
    </row>
    <row r="52" spans="1:3">
      <c r="A52" s="1" t="s">
        <v>36</v>
      </c>
      <c r="B52">
        <v>0.05</v>
      </c>
    </row>
    <row r="53" spans="1:3">
      <c r="A53" s="1" t="s">
        <v>12</v>
      </c>
      <c r="B53">
        <v>0</v>
      </c>
    </row>
    <row r="54" spans="1:3">
      <c r="A54" s="1" t="s">
        <v>48</v>
      </c>
      <c r="B54">
        <v>0</v>
      </c>
    </row>
    <row r="55" spans="1:3">
      <c r="A55" s="1" t="s">
        <v>16</v>
      </c>
      <c r="B55">
        <v>0</v>
      </c>
    </row>
    <row r="56" spans="1:3">
      <c r="A56" s="1" t="s">
        <v>20</v>
      </c>
      <c r="B56">
        <v>0</v>
      </c>
    </row>
    <row r="57" spans="1:3">
      <c r="A57" s="1" t="s">
        <v>16</v>
      </c>
      <c r="B57">
        <v>0</v>
      </c>
      <c r="C57">
        <v>0</v>
      </c>
    </row>
    <row r="58" spans="1:3">
      <c r="A58" s="1" t="s">
        <v>5</v>
      </c>
      <c r="B58">
        <v>0.11</v>
      </c>
    </row>
    <row r="59" spans="1:3">
      <c r="A59" s="1" t="s">
        <v>10</v>
      </c>
      <c r="B59">
        <v>0.06</v>
      </c>
    </row>
    <row r="60" spans="1:3">
      <c r="A60" s="1" t="s">
        <v>45</v>
      </c>
      <c r="B60">
        <v>0</v>
      </c>
    </row>
    <row r="61" spans="1:3">
      <c r="A61" s="1" t="s">
        <v>42</v>
      </c>
      <c r="B61">
        <v>0.29</v>
      </c>
    </row>
    <row r="62" spans="1:3">
      <c r="A62" s="1" t="s">
        <v>20</v>
      </c>
      <c r="B62">
        <v>0.09</v>
      </c>
    </row>
    <row r="63" spans="1:3">
      <c r="A63" s="1" t="s">
        <v>42</v>
      </c>
      <c r="B63">
        <v>0</v>
      </c>
    </row>
    <row r="64" spans="1:3">
      <c r="A64" s="1" t="s">
        <v>24</v>
      </c>
      <c r="B64">
        <v>0</v>
      </c>
    </row>
    <row r="65" spans="1:3">
      <c r="A65" s="1" t="s">
        <v>16</v>
      </c>
      <c r="B65">
        <v>0</v>
      </c>
    </row>
    <row r="66" spans="1:3">
      <c r="A66" s="1" t="s">
        <v>30</v>
      </c>
      <c r="B66">
        <v>0.09</v>
      </c>
    </row>
    <row r="67" spans="1:3">
      <c r="A67" s="1" t="s">
        <v>5</v>
      </c>
      <c r="B67">
        <v>0.15</v>
      </c>
    </row>
    <row r="68" spans="1:3">
      <c r="A68" s="1" t="s">
        <v>79</v>
      </c>
      <c r="B68">
        <v>0.09</v>
      </c>
    </row>
    <row r="69" spans="1:3">
      <c r="A69" s="1" t="s">
        <v>5</v>
      </c>
      <c r="B69">
        <v>0</v>
      </c>
    </row>
    <row r="70" spans="1:3">
      <c r="A70" s="1" t="s">
        <v>14</v>
      </c>
      <c r="B70">
        <v>0.09</v>
      </c>
      <c r="C70">
        <v>0</v>
      </c>
    </row>
    <row r="71" spans="1:3">
      <c r="A71" s="1" t="s">
        <v>22</v>
      </c>
      <c r="B71">
        <v>0.05</v>
      </c>
    </row>
    <row r="72" spans="1:3">
      <c r="A72" s="1" t="s">
        <v>14</v>
      </c>
      <c r="B72">
        <v>0.05</v>
      </c>
    </row>
    <row r="73" spans="1:3">
      <c r="A73" s="1" t="s">
        <v>42</v>
      </c>
      <c r="B73">
        <v>0</v>
      </c>
    </row>
    <row r="74" spans="1:3">
      <c r="A74" s="1" t="s">
        <v>32</v>
      </c>
      <c r="B74">
        <v>0</v>
      </c>
    </row>
    <row r="75" spans="1:3">
      <c r="A75" s="1" t="s">
        <v>10</v>
      </c>
      <c r="B75">
        <v>0</v>
      </c>
    </row>
    <row r="76" spans="1:3">
      <c r="A76" s="1" t="s">
        <v>12</v>
      </c>
      <c r="B76">
        <v>0.11</v>
      </c>
    </row>
    <row r="77" spans="1:3">
      <c r="A77" s="1" t="s">
        <v>5</v>
      </c>
      <c r="B77">
        <v>0.07000000000000001</v>
      </c>
    </row>
    <row r="78" spans="1:3">
      <c r="A78" s="1" t="s">
        <v>45</v>
      </c>
      <c r="B78">
        <v>0.04</v>
      </c>
    </row>
    <row r="79" spans="1:3">
      <c r="A79" s="1" t="s">
        <v>10</v>
      </c>
      <c r="B79">
        <v>0</v>
      </c>
    </row>
    <row r="80" spans="1:3">
      <c r="A80" s="1" t="s">
        <v>12</v>
      </c>
      <c r="B80">
        <v>0.24</v>
      </c>
    </row>
    <row r="81" spans="1:2">
      <c r="A81" s="1" t="s">
        <v>14</v>
      </c>
      <c r="B81">
        <v>0.11</v>
      </c>
    </row>
    <row r="82" spans="1:2">
      <c r="A82" s="1" t="s">
        <v>24</v>
      </c>
      <c r="B82">
        <v>0</v>
      </c>
    </row>
    <row r="83" spans="1:2">
      <c r="A83" s="1" t="s">
        <v>36</v>
      </c>
      <c r="B83">
        <v>0</v>
      </c>
    </row>
    <row r="84" spans="1:2">
      <c r="A84" s="1" t="s">
        <v>22</v>
      </c>
      <c r="B84">
        <v>0.08</v>
      </c>
    </row>
    <row r="85" spans="1:2">
      <c r="A85" s="1" t="s">
        <v>16</v>
      </c>
      <c r="B85">
        <v>0</v>
      </c>
    </row>
    <row r="86" spans="1:2">
      <c r="A86" s="1" t="s">
        <v>5</v>
      </c>
      <c r="B86">
        <v>0.06</v>
      </c>
    </row>
    <row r="87" spans="1:2">
      <c r="A87" s="1" t="s">
        <v>45</v>
      </c>
      <c r="B87">
        <v>0.02</v>
      </c>
    </row>
    <row r="88" spans="1:2">
      <c r="A88" s="1" t="s">
        <v>10</v>
      </c>
      <c r="B88">
        <v>0</v>
      </c>
    </row>
    <row r="89" spans="1:2">
      <c r="A89" s="1" t="s">
        <v>30</v>
      </c>
      <c r="B89">
        <v>0.04</v>
      </c>
    </row>
    <row r="90" spans="1:2">
      <c r="A90" s="1" t="s">
        <v>5</v>
      </c>
      <c r="B90">
        <v>0.26</v>
      </c>
    </row>
    <row r="91" spans="1:2">
      <c r="A91" s="1" t="s">
        <v>42</v>
      </c>
      <c r="B91">
        <v>0.29</v>
      </c>
    </row>
    <row r="92" spans="1:2">
      <c r="A92" s="1" t="s">
        <v>14</v>
      </c>
      <c r="B92">
        <v>0.09</v>
      </c>
    </row>
    <row r="93" spans="1:2">
      <c r="A93" s="1" t="s">
        <v>12</v>
      </c>
      <c r="B93">
        <v>0</v>
      </c>
    </row>
    <row r="94" spans="1:2">
      <c r="A94" s="1" t="s">
        <v>5</v>
      </c>
      <c r="B94">
        <v>0</v>
      </c>
    </row>
    <row r="95" spans="1:2">
      <c r="A95" s="1" t="s">
        <v>42</v>
      </c>
      <c r="B95">
        <v>0</v>
      </c>
    </row>
    <row r="96" spans="1:2">
      <c r="A96" s="1" t="s">
        <v>32</v>
      </c>
      <c r="B96">
        <v>0.09</v>
      </c>
    </row>
    <row r="97" spans="1:3">
      <c r="A97" s="1" t="s">
        <v>36</v>
      </c>
      <c r="B97">
        <v>0</v>
      </c>
    </row>
    <row r="98" spans="1:3">
      <c r="A98" s="1" t="s">
        <v>42</v>
      </c>
      <c r="B98">
        <v>0.1</v>
      </c>
    </row>
    <row r="99" spans="1:3">
      <c r="A99" s="1" t="s">
        <v>14</v>
      </c>
      <c r="B99">
        <v>0</v>
      </c>
    </row>
    <row r="100" spans="1:3">
      <c r="A100" s="1" t="s">
        <v>10</v>
      </c>
      <c r="B100">
        <v>0</v>
      </c>
      <c r="C100">
        <v>0</v>
      </c>
    </row>
    <row r="101" spans="1:3">
      <c r="A101" s="1" t="s">
        <v>32</v>
      </c>
      <c r="B101">
        <v>0</v>
      </c>
    </row>
    <row r="102" spans="1:3">
      <c r="A102" s="1" t="s">
        <v>48</v>
      </c>
      <c r="B102">
        <v>0</v>
      </c>
    </row>
    <row r="103" spans="1:3">
      <c r="A103" s="1" t="s">
        <v>36</v>
      </c>
      <c r="B103">
        <v>0.02</v>
      </c>
    </row>
    <row r="104" spans="1:3">
      <c r="A104" s="1" t="s">
        <v>32</v>
      </c>
      <c r="B104">
        <v>0</v>
      </c>
    </row>
    <row r="105" spans="1:3">
      <c r="A105" s="1" t="s">
        <v>20</v>
      </c>
      <c r="B105">
        <v>0.07000000000000001</v>
      </c>
    </row>
    <row r="106" spans="1:3">
      <c r="A106" s="1" t="s">
        <v>45</v>
      </c>
      <c r="B106">
        <v>0</v>
      </c>
    </row>
    <row r="107" spans="1:3">
      <c r="A107" s="1" t="s">
        <v>12</v>
      </c>
      <c r="B107">
        <v>0.14</v>
      </c>
    </row>
    <row r="108" spans="1:3">
      <c r="A108" s="1" t="s">
        <v>105</v>
      </c>
      <c r="B108">
        <v>0</v>
      </c>
    </row>
    <row r="109" spans="1:3">
      <c r="A109" s="1" t="s">
        <v>8</v>
      </c>
      <c r="B109">
        <v>0.08</v>
      </c>
    </row>
    <row r="110" spans="1:3">
      <c r="A110" s="1" t="s">
        <v>48</v>
      </c>
      <c r="B110">
        <v>0</v>
      </c>
    </row>
    <row r="111" spans="1:3">
      <c r="A111" s="1" t="s">
        <v>36</v>
      </c>
      <c r="B111">
        <v>0.04</v>
      </c>
    </row>
    <row r="112" spans="1:3">
      <c r="A112" s="1" t="s">
        <v>24</v>
      </c>
      <c r="B112">
        <v>0</v>
      </c>
    </row>
    <row r="113" spans="1:4">
      <c r="A113" s="1" t="s">
        <v>45</v>
      </c>
      <c r="B113">
        <v>0.06</v>
      </c>
    </row>
    <row r="114" spans="1:4">
      <c r="A114" s="1" t="s">
        <v>24</v>
      </c>
      <c r="B114">
        <v>0</v>
      </c>
    </row>
    <row r="115" spans="1:4">
      <c r="A115" s="1" t="s">
        <v>16</v>
      </c>
      <c r="B115">
        <v>0</v>
      </c>
    </row>
    <row r="116" spans="1:4">
      <c r="A116" s="1" t="s">
        <v>36</v>
      </c>
      <c r="B116">
        <v>0</v>
      </c>
    </row>
    <row r="117" spans="1:4">
      <c r="A117" s="1" t="s">
        <v>3</v>
      </c>
      <c r="B117">
        <v>0.05</v>
      </c>
    </row>
    <row r="118" spans="1:4">
      <c r="A118" s="1" t="s">
        <v>48</v>
      </c>
      <c r="B118">
        <v>0</v>
      </c>
    </row>
    <row r="119" spans="1:4">
      <c r="A119" s="1" t="s">
        <v>30</v>
      </c>
      <c r="B119">
        <v>0.1</v>
      </c>
    </row>
    <row r="120" spans="1:4">
      <c r="A120" s="1" t="s">
        <v>5</v>
      </c>
      <c r="B120">
        <v>0.08</v>
      </c>
    </row>
    <row r="121" spans="1:4">
      <c r="A121" s="1" t="s">
        <v>24</v>
      </c>
      <c r="B121">
        <v>0.03</v>
      </c>
    </row>
    <row r="122" spans="1:4">
      <c r="A122" s="1" t="s">
        <v>16</v>
      </c>
      <c r="B122">
        <v>0</v>
      </c>
      <c r="C122">
        <v>0.01</v>
      </c>
      <c r="D122">
        <v>0</v>
      </c>
    </row>
    <row r="123" spans="1:4">
      <c r="A123" s="1" t="s">
        <v>45</v>
      </c>
      <c r="B123">
        <v>0.03</v>
      </c>
    </row>
    <row r="124" spans="1:4">
      <c r="A124" s="1" t="s">
        <v>32</v>
      </c>
      <c r="B124">
        <v>0</v>
      </c>
    </row>
    <row r="125" spans="1:4">
      <c r="A125" s="1" t="s">
        <v>105</v>
      </c>
      <c r="B125">
        <v>0.02</v>
      </c>
    </row>
    <row r="126" spans="1:4">
      <c r="A126" s="1" t="s">
        <v>12</v>
      </c>
      <c r="B126">
        <v>0.16</v>
      </c>
    </row>
    <row r="127" spans="1:4">
      <c r="A127" s="1" t="s">
        <v>36</v>
      </c>
      <c r="B127">
        <v>0</v>
      </c>
    </row>
    <row r="128" spans="1:4">
      <c r="A128" s="1" t="s">
        <v>24</v>
      </c>
      <c r="B128">
        <v>0</v>
      </c>
    </row>
    <row r="129" spans="1:2">
      <c r="A129" s="1" t="s">
        <v>32</v>
      </c>
      <c r="B129">
        <v>0.07000000000000001</v>
      </c>
    </row>
    <row r="130" spans="1:2">
      <c r="A130" s="1" t="s">
        <v>42</v>
      </c>
      <c r="B130">
        <v>0</v>
      </c>
    </row>
    <row r="131" spans="1:2">
      <c r="A131" s="1" t="s">
        <v>24</v>
      </c>
      <c r="B131">
        <v>0.03</v>
      </c>
    </row>
    <row r="132" spans="1:2">
      <c r="A132" s="1" t="s">
        <v>22</v>
      </c>
      <c r="B132">
        <v>0.07000000000000001</v>
      </c>
    </row>
    <row r="133" spans="1:2">
      <c r="A133" s="1" t="s">
        <v>20</v>
      </c>
      <c r="B133">
        <v>0.18</v>
      </c>
    </row>
    <row r="134" spans="1:2">
      <c r="A134" s="1" t="s">
        <v>42</v>
      </c>
      <c r="B134">
        <v>0.08</v>
      </c>
    </row>
    <row r="135" spans="1:2">
      <c r="A135" s="1" t="s">
        <v>24</v>
      </c>
      <c r="B135">
        <v>0.1</v>
      </c>
    </row>
    <row r="136" spans="1:2">
      <c r="A136" s="1" t="s">
        <v>1</v>
      </c>
      <c r="B136">
        <v>0.01</v>
      </c>
    </row>
    <row r="137" spans="1:2">
      <c r="A137" s="1" t="s">
        <v>30</v>
      </c>
      <c r="B137">
        <v>0.11</v>
      </c>
    </row>
    <row r="138" spans="1:2">
      <c r="A138" s="1" t="s">
        <v>1</v>
      </c>
      <c r="B138">
        <v>0</v>
      </c>
    </row>
    <row r="139" spans="1:2">
      <c r="A139" s="1" t="s">
        <v>12</v>
      </c>
      <c r="B139">
        <v>0.25</v>
      </c>
    </row>
    <row r="140" spans="1:2">
      <c r="A140" s="1" t="s">
        <v>8</v>
      </c>
      <c r="B140">
        <v>0.03</v>
      </c>
    </row>
    <row r="141" spans="1:2">
      <c r="A141" s="1" t="s">
        <v>32</v>
      </c>
      <c r="B141">
        <v>0</v>
      </c>
    </row>
    <row r="142" spans="1:2">
      <c r="A142" s="1" t="s">
        <v>45</v>
      </c>
      <c r="B142">
        <v>0</v>
      </c>
    </row>
    <row r="143" spans="1:2">
      <c r="A143" s="1" t="s">
        <v>16</v>
      </c>
      <c r="B143">
        <v>0.01</v>
      </c>
    </row>
    <row r="144" spans="1:2">
      <c r="A144" s="1" t="s">
        <v>20</v>
      </c>
      <c r="B144">
        <v>0.13</v>
      </c>
    </row>
    <row r="145" spans="1:3">
      <c r="A145" s="1" t="s">
        <v>16</v>
      </c>
      <c r="B145">
        <v>0</v>
      </c>
    </row>
    <row r="146" spans="1:3">
      <c r="A146" s="1" t="s">
        <v>3</v>
      </c>
      <c r="B146">
        <v>0.27</v>
      </c>
      <c r="C146">
        <v>0.08</v>
      </c>
    </row>
    <row r="147" spans="1:3">
      <c r="A147" s="1" t="s">
        <v>36</v>
      </c>
      <c r="B147">
        <v>0.13</v>
      </c>
    </row>
    <row r="148" spans="1:3">
      <c r="A148" s="1" t="s">
        <v>79</v>
      </c>
      <c r="B148">
        <v>0.17</v>
      </c>
    </row>
    <row r="149" spans="1:3">
      <c r="A149" s="1" t="s">
        <v>5</v>
      </c>
      <c r="B149">
        <v>0.13</v>
      </c>
    </row>
    <row r="150" spans="1:3">
      <c r="A150" s="1" t="s">
        <v>10</v>
      </c>
      <c r="B150">
        <v>0.1</v>
      </c>
    </row>
    <row r="151" spans="1:3">
      <c r="A151" s="1" t="s">
        <v>3</v>
      </c>
      <c r="B151">
        <v>0.15</v>
      </c>
    </row>
    <row r="152" spans="1:3">
      <c r="A152" s="1" t="s">
        <v>24</v>
      </c>
      <c r="B152">
        <v>0</v>
      </c>
    </row>
    <row r="153" spans="1:3">
      <c r="A153" s="1" t="s">
        <v>10</v>
      </c>
      <c r="B153">
        <v>0.17</v>
      </c>
    </row>
    <row r="154" spans="1:3">
      <c r="A154" s="1" t="s">
        <v>12</v>
      </c>
      <c r="B154">
        <v>0</v>
      </c>
    </row>
    <row r="155" spans="1:3">
      <c r="A155" s="1" t="s">
        <v>32</v>
      </c>
      <c r="B155">
        <v>0</v>
      </c>
    </row>
    <row r="156" spans="1:3">
      <c r="A156" s="1" t="s">
        <v>20</v>
      </c>
      <c r="B156">
        <v>0.04</v>
      </c>
    </row>
    <row r="157" spans="1:3">
      <c r="A157" s="1" t="s">
        <v>3</v>
      </c>
      <c r="B157">
        <v>0.02</v>
      </c>
    </row>
    <row r="158" spans="1:3">
      <c r="A158" s="1" t="s">
        <v>10</v>
      </c>
      <c r="B158">
        <v>0</v>
      </c>
    </row>
    <row r="159" spans="1:3">
      <c r="A159" s="1" t="s">
        <v>105</v>
      </c>
      <c r="B159">
        <v>0.15</v>
      </c>
    </row>
    <row r="160" spans="1:3">
      <c r="A160" s="1" t="s">
        <v>16</v>
      </c>
      <c r="B160">
        <v>0.06</v>
      </c>
    </row>
    <row r="161" spans="1:3">
      <c r="A161" s="1" t="s">
        <v>5</v>
      </c>
      <c r="B161">
        <v>0.06</v>
      </c>
    </row>
    <row r="162" spans="1:3">
      <c r="A162" s="1" t="s">
        <v>32</v>
      </c>
      <c r="B162">
        <v>0</v>
      </c>
    </row>
    <row r="163" spans="1:3">
      <c r="A163" s="1" t="s">
        <v>12</v>
      </c>
      <c r="B163">
        <v>0.09</v>
      </c>
    </row>
    <row r="164" spans="1:3">
      <c r="A164" s="1" t="s">
        <v>42</v>
      </c>
      <c r="B164">
        <v>0</v>
      </c>
    </row>
    <row r="165" spans="1:3">
      <c r="A165" s="1" t="s">
        <v>16</v>
      </c>
      <c r="B165">
        <v>0</v>
      </c>
    </row>
    <row r="166" spans="1:3">
      <c r="A166" s="1" t="s">
        <v>105</v>
      </c>
      <c r="B166">
        <v>0.06</v>
      </c>
    </row>
    <row r="167" spans="1:3">
      <c r="A167" s="1" t="s">
        <v>24</v>
      </c>
      <c r="B167">
        <v>0</v>
      </c>
    </row>
    <row r="168" spans="1:3">
      <c r="A168" s="1" t="s">
        <v>105</v>
      </c>
      <c r="B168">
        <v>0</v>
      </c>
    </row>
    <row r="169" spans="1:3">
      <c r="A169" s="1" t="s">
        <v>20</v>
      </c>
      <c r="B169">
        <v>0.18</v>
      </c>
    </row>
    <row r="170" spans="1:3">
      <c r="A170" s="1" t="s">
        <v>14</v>
      </c>
      <c r="B170">
        <v>0.09</v>
      </c>
    </row>
    <row r="171" spans="1:3">
      <c r="A171" s="1" t="s">
        <v>10</v>
      </c>
      <c r="B171">
        <v>0</v>
      </c>
    </row>
    <row r="172" spans="1:3">
      <c r="A172" s="1" t="s">
        <v>36</v>
      </c>
      <c r="B172">
        <v>0.02</v>
      </c>
    </row>
    <row r="173" spans="1:3">
      <c r="A173" s="1" t="s">
        <v>30</v>
      </c>
      <c r="B173">
        <v>0.19</v>
      </c>
      <c r="C173">
        <v>0</v>
      </c>
    </row>
    <row r="174" spans="1:3">
      <c r="A174" s="1" t="s">
        <v>105</v>
      </c>
      <c r="B174">
        <v>0.04</v>
      </c>
    </row>
    <row r="175" spans="1:3">
      <c r="A175" s="1" t="s">
        <v>1</v>
      </c>
      <c r="B175">
        <v>0</v>
      </c>
    </row>
    <row r="176" spans="1:3">
      <c r="A176" s="1" t="s">
        <v>42</v>
      </c>
      <c r="B176">
        <v>0.12</v>
      </c>
    </row>
    <row r="177" spans="1:2">
      <c r="A177" s="1" t="s">
        <v>5</v>
      </c>
      <c r="B177">
        <v>0</v>
      </c>
    </row>
    <row r="178" spans="1:2">
      <c r="A178" s="1" t="s">
        <v>24</v>
      </c>
      <c r="B178">
        <v>0</v>
      </c>
    </row>
    <row r="179" spans="1:2">
      <c r="A179" s="1" t="s">
        <v>8</v>
      </c>
      <c r="B179">
        <v>0.27</v>
      </c>
    </row>
    <row r="180" spans="1:2">
      <c r="A180" s="1" t="s">
        <v>3</v>
      </c>
      <c r="B180">
        <v>0.07000000000000001</v>
      </c>
    </row>
    <row r="181" spans="1:2">
      <c r="A181" s="1" t="s">
        <v>20</v>
      </c>
      <c r="B181">
        <v>0.08</v>
      </c>
    </row>
    <row r="182" spans="1:2">
      <c r="A182" s="1" t="s">
        <v>1</v>
      </c>
      <c r="B182">
        <v>0.02</v>
      </c>
    </row>
    <row r="183" spans="1:2">
      <c r="A183" s="1" t="s">
        <v>24</v>
      </c>
      <c r="B183">
        <v>0</v>
      </c>
    </row>
    <row r="184" spans="1:2">
      <c r="A184" s="1" t="s">
        <v>10</v>
      </c>
      <c r="B184">
        <v>0.03</v>
      </c>
    </row>
    <row r="185" spans="1:2">
      <c r="A185" s="1" t="s">
        <v>20</v>
      </c>
      <c r="B185">
        <v>0</v>
      </c>
    </row>
    <row r="186" spans="1:2">
      <c r="A186" s="1" t="s">
        <v>5</v>
      </c>
      <c r="B186">
        <v>0.04</v>
      </c>
    </row>
    <row r="187" spans="1:2">
      <c r="A187" s="1" t="s">
        <v>14</v>
      </c>
      <c r="B187">
        <v>0.08</v>
      </c>
    </row>
    <row r="188" spans="1:2">
      <c r="A188" s="1" t="s">
        <v>32</v>
      </c>
      <c r="B188">
        <v>0.05</v>
      </c>
    </row>
    <row r="189" spans="1:2">
      <c r="A189" s="1" t="s">
        <v>10</v>
      </c>
      <c r="B189">
        <v>0.12</v>
      </c>
    </row>
    <row r="190" spans="1:2">
      <c r="A190" s="1" t="s">
        <v>1</v>
      </c>
      <c r="B190">
        <v>0.03</v>
      </c>
    </row>
    <row r="191" spans="1:2">
      <c r="A191" s="1" t="s">
        <v>14</v>
      </c>
      <c r="B191">
        <v>0.03</v>
      </c>
    </row>
    <row r="192" spans="1:2">
      <c r="A192" s="1" t="s">
        <v>24</v>
      </c>
      <c r="B192">
        <v>0</v>
      </c>
    </row>
    <row r="193" spans="1:3">
      <c r="A193" s="1" t="s">
        <v>36</v>
      </c>
      <c r="B193">
        <v>0</v>
      </c>
    </row>
    <row r="194" spans="1:3">
      <c r="A194" s="1" t="s">
        <v>30</v>
      </c>
      <c r="B194">
        <v>0.18</v>
      </c>
    </row>
    <row r="195" spans="1:3">
      <c r="A195" s="1" t="s">
        <v>8</v>
      </c>
      <c r="B195">
        <v>0.1</v>
      </c>
    </row>
    <row r="196" spans="1:3">
      <c r="A196" s="1" t="s">
        <v>48</v>
      </c>
      <c r="B196">
        <v>0</v>
      </c>
      <c r="C196">
        <v>0.45</v>
      </c>
    </row>
    <row r="197" spans="1:3">
      <c r="A197" s="1" t="s">
        <v>42</v>
      </c>
      <c r="B197">
        <v>0</v>
      </c>
    </row>
    <row r="198" spans="1:3">
      <c r="A198" s="1" t="s">
        <v>24</v>
      </c>
      <c r="B198">
        <v>0.08</v>
      </c>
    </row>
    <row r="199" spans="1:3">
      <c r="A199" s="1" t="s">
        <v>48</v>
      </c>
      <c r="B199">
        <v>0.08</v>
      </c>
    </row>
    <row r="200" spans="1:3">
      <c r="A200" s="1" t="s">
        <v>8</v>
      </c>
      <c r="B200">
        <v>0.27</v>
      </c>
    </row>
    <row r="201" spans="1:3">
      <c r="A201" s="1" t="s">
        <v>14</v>
      </c>
      <c r="B201">
        <v>0.01</v>
      </c>
    </row>
    <row r="202" spans="1:3">
      <c r="A202" s="1" t="s">
        <v>48</v>
      </c>
      <c r="B202">
        <v>0.13</v>
      </c>
    </row>
    <row r="203" spans="1:3">
      <c r="A203" s="1" t="s">
        <v>8</v>
      </c>
      <c r="B203">
        <v>0.16</v>
      </c>
    </row>
    <row r="204" spans="1:3">
      <c r="A204" s="1" t="s">
        <v>45</v>
      </c>
      <c r="B204">
        <v>0</v>
      </c>
    </row>
    <row r="205" spans="1:3">
      <c r="A205" s="1" t="s">
        <v>105</v>
      </c>
      <c r="B205">
        <v>0</v>
      </c>
    </row>
    <row r="206" spans="1:3">
      <c r="A206" s="1" t="s">
        <v>42</v>
      </c>
      <c r="B206">
        <v>0</v>
      </c>
    </row>
    <row r="207" spans="1:3">
      <c r="A207" s="1" t="s">
        <v>24</v>
      </c>
      <c r="B207">
        <v>0</v>
      </c>
    </row>
    <row r="208" spans="1:3">
      <c r="A208" s="1" t="s">
        <v>48</v>
      </c>
      <c r="B208">
        <v>0</v>
      </c>
    </row>
    <row r="209" spans="1:3">
      <c r="A209" s="1" t="s">
        <v>22</v>
      </c>
      <c r="B209">
        <v>0.03</v>
      </c>
    </row>
    <row r="210" spans="1:3">
      <c r="A210" s="1" t="s">
        <v>10</v>
      </c>
      <c r="B210">
        <v>0</v>
      </c>
    </row>
    <row r="211" spans="1:3">
      <c r="A211" s="1" t="s">
        <v>42</v>
      </c>
      <c r="B211">
        <v>0.09</v>
      </c>
    </row>
    <row r="212" spans="1:3">
      <c r="A212" s="1" t="s">
        <v>32</v>
      </c>
      <c r="B212">
        <v>0</v>
      </c>
    </row>
    <row r="213" spans="1:3">
      <c r="A213" s="1" t="s">
        <v>24</v>
      </c>
      <c r="B213">
        <v>0</v>
      </c>
    </row>
    <row r="214" spans="1:3">
      <c r="A214" s="1" t="s">
        <v>105</v>
      </c>
      <c r="B214">
        <v>0.05</v>
      </c>
    </row>
    <row r="215" spans="1:3">
      <c r="A215" s="1" t="s">
        <v>22</v>
      </c>
      <c r="B215">
        <v>0.21</v>
      </c>
    </row>
    <row r="216" spans="1:3">
      <c r="A216" s="1" t="s">
        <v>42</v>
      </c>
      <c r="B216">
        <v>0</v>
      </c>
    </row>
    <row r="217" spans="1:3">
      <c r="A217" s="1" t="s">
        <v>8</v>
      </c>
      <c r="B217">
        <v>0.25</v>
      </c>
    </row>
    <row r="218" spans="1:3">
      <c r="A218" s="1" t="s">
        <v>42</v>
      </c>
      <c r="B218">
        <v>0</v>
      </c>
      <c r="C218">
        <v>0.04</v>
      </c>
    </row>
    <row r="219" spans="1:3">
      <c r="A219" s="1" t="s">
        <v>5</v>
      </c>
      <c r="B219">
        <v>0.14</v>
      </c>
    </row>
    <row r="220" spans="1:3">
      <c r="A220" s="1" t="s">
        <v>8</v>
      </c>
      <c r="B220">
        <v>0.06</v>
      </c>
      <c r="C220">
        <v>0.1</v>
      </c>
    </row>
    <row r="221" spans="1:3">
      <c r="A221" s="1" t="s">
        <v>32</v>
      </c>
      <c r="B221">
        <v>0</v>
      </c>
      <c r="C221">
        <v>0</v>
      </c>
    </row>
    <row r="222" spans="1:3">
      <c r="A222" s="1" t="s">
        <v>22</v>
      </c>
      <c r="B222">
        <v>0.03</v>
      </c>
    </row>
    <row r="223" spans="1:3">
      <c r="A223" s="1" t="s">
        <v>12</v>
      </c>
      <c r="B223">
        <v>0.08</v>
      </c>
    </row>
    <row r="224" spans="1:3">
      <c r="A224" s="1" t="s">
        <v>30</v>
      </c>
      <c r="B224">
        <v>0.1</v>
      </c>
    </row>
    <row r="225" spans="1:2">
      <c r="A225" s="1" t="s">
        <v>42</v>
      </c>
      <c r="B225">
        <v>0.11</v>
      </c>
    </row>
    <row r="226" spans="1:2">
      <c r="A226" s="1" t="s">
        <v>30</v>
      </c>
      <c r="B226">
        <v>0.33</v>
      </c>
    </row>
    <row r="227" spans="1:2">
      <c r="A227" s="1" t="s">
        <v>105</v>
      </c>
      <c r="B227">
        <v>0</v>
      </c>
    </row>
    <row r="228" spans="1:2">
      <c r="A228" s="1" t="s">
        <v>14</v>
      </c>
      <c r="B228">
        <v>0.02</v>
      </c>
    </row>
    <row r="229" spans="1:2">
      <c r="A229" s="1" t="s">
        <v>79</v>
      </c>
      <c r="B229">
        <v>0.11</v>
      </c>
    </row>
    <row r="230" spans="1:2">
      <c r="A230" s="1" t="s">
        <v>24</v>
      </c>
      <c r="B230">
        <v>0</v>
      </c>
    </row>
    <row r="231" spans="1:2">
      <c r="A231" s="1" t="s">
        <v>1</v>
      </c>
      <c r="B231">
        <v>0.05</v>
      </c>
    </row>
    <row r="232" spans="1:2">
      <c r="A232" s="1" t="s">
        <v>5</v>
      </c>
      <c r="B232">
        <v>0</v>
      </c>
    </row>
    <row r="233" spans="1:2">
      <c r="A233" s="1" t="s">
        <v>45</v>
      </c>
      <c r="B233">
        <v>0.11</v>
      </c>
    </row>
    <row r="234" spans="1:2">
      <c r="A234" s="1" t="s">
        <v>30</v>
      </c>
      <c r="B234">
        <v>0</v>
      </c>
    </row>
    <row r="235" spans="1:2">
      <c r="A235" s="1" t="s">
        <v>105</v>
      </c>
      <c r="B235">
        <v>0</v>
      </c>
    </row>
    <row r="236" spans="1:2">
      <c r="A236" s="1" t="s">
        <v>5</v>
      </c>
      <c r="B236">
        <v>0.14</v>
      </c>
    </row>
    <row r="237" spans="1:2">
      <c r="A237" s="1" t="s">
        <v>8</v>
      </c>
      <c r="B237">
        <v>0.13</v>
      </c>
    </row>
    <row r="238" spans="1:2">
      <c r="A238" s="1" t="s">
        <v>14</v>
      </c>
      <c r="B238">
        <v>0.06</v>
      </c>
    </row>
    <row r="239" spans="1:2">
      <c r="A239" s="1" t="s">
        <v>32</v>
      </c>
      <c r="B239">
        <v>0.07000000000000001</v>
      </c>
    </row>
    <row r="240" spans="1:2">
      <c r="A240" s="1" t="s">
        <v>24</v>
      </c>
      <c r="B240">
        <v>0.02</v>
      </c>
    </row>
    <row r="241" spans="1:2">
      <c r="A241" s="1" t="s">
        <v>105</v>
      </c>
      <c r="B241">
        <v>0</v>
      </c>
    </row>
    <row r="242" spans="1:2">
      <c r="A242" s="1" t="s">
        <v>3</v>
      </c>
      <c r="B242">
        <v>0</v>
      </c>
    </row>
    <row r="243" spans="1:2">
      <c r="A243" s="1" t="s">
        <v>36</v>
      </c>
      <c r="B243">
        <v>0</v>
      </c>
    </row>
    <row r="244" spans="1:2">
      <c r="A244" s="1" t="s">
        <v>24</v>
      </c>
      <c r="B244">
        <v>0</v>
      </c>
    </row>
    <row r="245" spans="1:2">
      <c r="A245" s="1" t="s">
        <v>42</v>
      </c>
      <c r="B245">
        <v>0.13</v>
      </c>
    </row>
    <row r="246" spans="1:2">
      <c r="A246" s="1" t="s">
        <v>30</v>
      </c>
      <c r="B246">
        <v>0</v>
      </c>
    </row>
    <row r="247" spans="1:2">
      <c r="A247" s="1" t="s">
        <v>22</v>
      </c>
      <c r="B247">
        <v>0.03</v>
      </c>
    </row>
    <row r="248" spans="1:2">
      <c r="A248" s="1" t="s">
        <v>8</v>
      </c>
      <c r="B248">
        <v>0.17</v>
      </c>
    </row>
    <row r="249" spans="1:2">
      <c r="A249" s="1" t="s">
        <v>12</v>
      </c>
      <c r="B249">
        <v>0.32</v>
      </c>
    </row>
    <row r="250" spans="1:2">
      <c r="A250" s="1" t="s">
        <v>36</v>
      </c>
      <c r="B250">
        <v>0.01</v>
      </c>
    </row>
    <row r="251" spans="1:2">
      <c r="A251" s="1" t="s">
        <v>1</v>
      </c>
      <c r="B251">
        <v>0</v>
      </c>
    </row>
    <row r="252" spans="1:2">
      <c r="A252" s="1" t="s">
        <v>105</v>
      </c>
      <c r="B252">
        <v>0</v>
      </c>
    </row>
    <row r="253" spans="1:2">
      <c r="A253" s="1" t="s">
        <v>14</v>
      </c>
      <c r="B253">
        <v>0.14</v>
      </c>
    </row>
    <row r="254" spans="1:2">
      <c r="A254" s="1" t="s">
        <v>12</v>
      </c>
      <c r="B254">
        <v>0.24</v>
      </c>
    </row>
    <row r="255" spans="1:2">
      <c r="A255" s="1" t="s">
        <v>32</v>
      </c>
      <c r="B255">
        <v>0.03</v>
      </c>
    </row>
    <row r="256" spans="1:2">
      <c r="A256" s="1" t="s">
        <v>79</v>
      </c>
      <c r="B256">
        <v>0.1</v>
      </c>
    </row>
    <row r="257" spans="1:2">
      <c r="A257" s="1" t="s">
        <v>45</v>
      </c>
      <c r="B257">
        <v>0.01</v>
      </c>
    </row>
    <row r="258" spans="1:2">
      <c r="A258" s="1" t="s">
        <v>32</v>
      </c>
      <c r="B258">
        <v>0</v>
      </c>
    </row>
    <row r="259" spans="1:2">
      <c r="A259" s="1" t="s">
        <v>79</v>
      </c>
      <c r="B259">
        <v>0.11</v>
      </c>
    </row>
    <row r="260" spans="1:2">
      <c r="A260" s="1" t="s">
        <v>30</v>
      </c>
      <c r="B260">
        <v>0</v>
      </c>
    </row>
    <row r="261" spans="1:2">
      <c r="A261" s="1" t="s">
        <v>79</v>
      </c>
      <c r="B261">
        <v>0.06</v>
      </c>
    </row>
    <row r="262" spans="1:2">
      <c r="A262" s="1" t="s">
        <v>12</v>
      </c>
      <c r="B262">
        <v>0.17</v>
      </c>
    </row>
    <row r="263" spans="1:2">
      <c r="A263" s="1" t="s">
        <v>1</v>
      </c>
      <c r="B263">
        <v>0.02</v>
      </c>
    </row>
    <row r="264" spans="1:2">
      <c r="A264" s="1" t="s">
        <v>3</v>
      </c>
      <c r="B264">
        <v>0.11</v>
      </c>
    </row>
    <row r="265" spans="1:2">
      <c r="A265" s="1" t="s">
        <v>48</v>
      </c>
      <c r="B265">
        <v>0.17</v>
      </c>
    </row>
    <row r="266" spans="1:2">
      <c r="A266" s="1" t="s">
        <v>12</v>
      </c>
      <c r="B266">
        <v>0.02</v>
      </c>
    </row>
    <row r="267" spans="1:2">
      <c r="A267" s="1" t="s">
        <v>3</v>
      </c>
      <c r="B267">
        <v>0</v>
      </c>
    </row>
    <row r="268" spans="1:2">
      <c r="A268" s="1" t="s">
        <v>10</v>
      </c>
      <c r="B268">
        <v>0</v>
      </c>
    </row>
    <row r="269" spans="1:2">
      <c r="A269" s="1" t="s">
        <v>12</v>
      </c>
      <c r="B269">
        <v>0</v>
      </c>
    </row>
    <row r="270" spans="1:2">
      <c r="A270" s="1" t="s">
        <v>32</v>
      </c>
      <c r="B270">
        <v>0</v>
      </c>
    </row>
    <row r="271" spans="1:2">
      <c r="A271" s="1" t="s">
        <v>14</v>
      </c>
      <c r="B271">
        <v>0</v>
      </c>
    </row>
    <row r="272" spans="1:2">
      <c r="A272" s="1" t="s">
        <v>24</v>
      </c>
      <c r="B272">
        <v>0</v>
      </c>
    </row>
    <row r="273" spans="1:2">
      <c r="A273" s="1" t="s">
        <v>12</v>
      </c>
      <c r="B273">
        <v>0</v>
      </c>
    </row>
    <row r="274" spans="1:2">
      <c r="A274" s="1" t="s">
        <v>42</v>
      </c>
      <c r="B274">
        <v>0.15</v>
      </c>
    </row>
    <row r="275" spans="1:2">
      <c r="A275" s="1" t="s">
        <v>30</v>
      </c>
      <c r="B275">
        <v>0.14</v>
      </c>
    </row>
    <row r="276" spans="1:2">
      <c r="A276" s="1" t="s">
        <v>24</v>
      </c>
      <c r="B276">
        <v>0</v>
      </c>
    </row>
    <row r="277" spans="1:2">
      <c r="A277" s="1" t="s">
        <v>36</v>
      </c>
      <c r="B277">
        <v>0.22</v>
      </c>
    </row>
    <row r="278" spans="1:2">
      <c r="A278" s="1" t="s">
        <v>5</v>
      </c>
      <c r="B278">
        <v>0.21</v>
      </c>
    </row>
    <row r="279" spans="1:2">
      <c r="A279" s="1" t="s">
        <v>22</v>
      </c>
      <c r="B279">
        <v>0.03</v>
      </c>
    </row>
    <row r="280" spans="1:2">
      <c r="A280" s="1" t="s">
        <v>48</v>
      </c>
      <c r="B280">
        <v>0.06</v>
      </c>
    </row>
    <row r="281" spans="1:2">
      <c r="A281" s="1" t="s">
        <v>36</v>
      </c>
      <c r="B281">
        <v>0</v>
      </c>
    </row>
    <row r="282" spans="1:2">
      <c r="A282" s="1" t="s">
        <v>30</v>
      </c>
      <c r="B282">
        <v>0</v>
      </c>
    </row>
    <row r="283" spans="1:2">
      <c r="A283" s="1" t="s">
        <v>105</v>
      </c>
      <c r="B283">
        <v>0.1</v>
      </c>
    </row>
    <row r="284" spans="1:2">
      <c r="A284" s="1" t="s">
        <v>20</v>
      </c>
      <c r="B284">
        <v>0.02</v>
      </c>
    </row>
    <row r="285" spans="1:2">
      <c r="A285" s="1" t="s">
        <v>3</v>
      </c>
      <c r="B285">
        <v>0.03</v>
      </c>
    </row>
    <row r="286" spans="1:2">
      <c r="A286" s="1" t="s">
        <v>12</v>
      </c>
      <c r="B286">
        <v>0.46</v>
      </c>
    </row>
    <row r="287" spans="1:2">
      <c r="A287" s="1" t="s">
        <v>8</v>
      </c>
      <c r="B287">
        <v>0.39</v>
      </c>
    </row>
    <row r="288" spans="1:2">
      <c r="A288" s="1" t="s">
        <v>22</v>
      </c>
      <c r="B288">
        <v>0</v>
      </c>
    </row>
    <row r="289" spans="1:2">
      <c r="A289" s="1" t="s">
        <v>20</v>
      </c>
      <c r="B289">
        <v>0</v>
      </c>
    </row>
    <row r="290" spans="1:2">
      <c r="A290" s="1" t="s">
        <v>8</v>
      </c>
      <c r="B290">
        <v>0.25</v>
      </c>
    </row>
    <row r="291" spans="1:2">
      <c r="A291" s="1" t="s">
        <v>5</v>
      </c>
      <c r="B291">
        <v>0</v>
      </c>
    </row>
    <row r="292" spans="1:2">
      <c r="A292" s="1" t="s">
        <v>30</v>
      </c>
      <c r="B292">
        <v>0.02</v>
      </c>
    </row>
    <row r="293" spans="1:2">
      <c r="A293" s="1" t="s">
        <v>42</v>
      </c>
      <c r="B293">
        <v>0.11</v>
      </c>
    </row>
    <row r="294" spans="1:2">
      <c r="A294" s="1" t="s">
        <v>20</v>
      </c>
      <c r="B294">
        <v>0.06</v>
      </c>
    </row>
    <row r="295" spans="1:2">
      <c r="A295" s="1" t="s">
        <v>45</v>
      </c>
      <c r="B295">
        <v>0.01</v>
      </c>
    </row>
    <row r="296" spans="1:2">
      <c r="A296" s="1" t="s">
        <v>8</v>
      </c>
      <c r="B296">
        <v>0.01</v>
      </c>
    </row>
    <row r="297" spans="1:2">
      <c r="A297" s="1" t="s">
        <v>16</v>
      </c>
      <c r="B297">
        <v>0</v>
      </c>
    </row>
    <row r="298" spans="1:2">
      <c r="A298" s="1" t="s">
        <v>20</v>
      </c>
      <c r="B298">
        <v>0.08</v>
      </c>
    </row>
    <row r="299" spans="1:2">
      <c r="A299" s="1" t="s">
        <v>22</v>
      </c>
      <c r="B299">
        <v>0</v>
      </c>
    </row>
    <row r="300" spans="1:2">
      <c r="A300" s="1" t="s">
        <v>20</v>
      </c>
      <c r="B300">
        <v>0</v>
      </c>
    </row>
    <row r="301" spans="1:2">
      <c r="A301" s="1" t="s">
        <v>1</v>
      </c>
      <c r="B301">
        <v>0</v>
      </c>
    </row>
    <row r="302" spans="1:2">
      <c r="A302" s="1" t="s">
        <v>45</v>
      </c>
      <c r="B302">
        <v>0.03</v>
      </c>
    </row>
    <row r="303" spans="1:2">
      <c r="A303" s="1" t="s">
        <v>22</v>
      </c>
      <c r="B303">
        <v>0.11</v>
      </c>
    </row>
    <row r="304" spans="1:2">
      <c r="A304" s="1" t="s">
        <v>32</v>
      </c>
      <c r="B304">
        <v>0</v>
      </c>
    </row>
    <row r="305" spans="1:3">
      <c r="A305" s="1" t="s">
        <v>1</v>
      </c>
      <c r="B305">
        <v>0.11</v>
      </c>
    </row>
    <row r="306" spans="1:3">
      <c r="A306" s="1" t="s">
        <v>10</v>
      </c>
      <c r="B306">
        <v>0.08</v>
      </c>
    </row>
    <row r="307" spans="1:3">
      <c r="A307" s="1" t="s">
        <v>42</v>
      </c>
      <c r="B307">
        <v>0.07000000000000001</v>
      </c>
    </row>
    <row r="308" spans="1:3">
      <c r="A308" s="1" t="s">
        <v>1</v>
      </c>
      <c r="B308">
        <v>0.01</v>
      </c>
    </row>
    <row r="309" spans="1:3">
      <c r="A309" s="1" t="s">
        <v>42</v>
      </c>
      <c r="B309">
        <v>0.09</v>
      </c>
    </row>
    <row r="310" spans="1:3">
      <c r="A310" s="1" t="s">
        <v>20</v>
      </c>
      <c r="B310">
        <v>0</v>
      </c>
    </row>
    <row r="311" spans="1:3">
      <c r="A311" s="1" t="s">
        <v>12</v>
      </c>
      <c r="B311">
        <v>0.15</v>
      </c>
    </row>
    <row r="312" spans="1:3">
      <c r="A312" s="1" t="s">
        <v>22</v>
      </c>
      <c r="B312">
        <v>0.17</v>
      </c>
    </row>
    <row r="313" spans="1:3">
      <c r="A313" s="1" t="s">
        <v>12</v>
      </c>
      <c r="B313">
        <v>0</v>
      </c>
    </row>
    <row r="314" spans="1:3">
      <c r="A314" s="1" t="s">
        <v>105</v>
      </c>
      <c r="B314">
        <v>0.62</v>
      </c>
    </row>
    <row r="315" spans="1:3">
      <c r="A315" s="1" t="s">
        <v>5</v>
      </c>
      <c r="B315">
        <v>0.23</v>
      </c>
    </row>
    <row r="316" spans="1:3">
      <c r="A316" s="1" t="s">
        <v>42</v>
      </c>
      <c r="B316">
        <v>0.22</v>
      </c>
    </row>
    <row r="317" spans="1:3">
      <c r="A317" s="1" t="s">
        <v>36</v>
      </c>
      <c r="B317">
        <v>0.11</v>
      </c>
    </row>
    <row r="318" spans="1:3">
      <c r="A318" s="1" t="s">
        <v>14</v>
      </c>
      <c r="B318">
        <v>0.01</v>
      </c>
    </row>
    <row r="319" spans="1:3">
      <c r="A319" s="1" t="s">
        <v>48</v>
      </c>
      <c r="B319">
        <v>0.15</v>
      </c>
    </row>
    <row r="320" spans="1:3">
      <c r="A320" s="1" t="s">
        <v>36</v>
      </c>
      <c r="B320">
        <v>0.04</v>
      </c>
      <c r="C320">
        <v>0.01</v>
      </c>
    </row>
    <row r="321" spans="1:3">
      <c r="A321" s="1" t="s">
        <v>105</v>
      </c>
      <c r="B321">
        <v>0.06</v>
      </c>
    </row>
    <row r="322" spans="1:3">
      <c r="A322" s="1" t="s">
        <v>24</v>
      </c>
      <c r="B322">
        <v>0</v>
      </c>
    </row>
    <row r="323" spans="1:3">
      <c r="A323" s="1" t="s">
        <v>3</v>
      </c>
      <c r="B323">
        <v>0.09</v>
      </c>
    </row>
    <row r="324" spans="1:3">
      <c r="A324" s="1" t="s">
        <v>42</v>
      </c>
      <c r="B324">
        <v>0.17</v>
      </c>
    </row>
    <row r="325" spans="1:3">
      <c r="A325" s="1" t="s">
        <v>5</v>
      </c>
      <c r="B325">
        <v>0</v>
      </c>
    </row>
    <row r="326" spans="1:3">
      <c r="A326" s="1" t="s">
        <v>1</v>
      </c>
      <c r="B326">
        <v>0.06</v>
      </c>
    </row>
    <row r="327" spans="1:3">
      <c r="A327" s="1" t="s">
        <v>22</v>
      </c>
      <c r="B327">
        <v>0.17</v>
      </c>
    </row>
    <row r="328" spans="1:3">
      <c r="A328" s="1" t="s">
        <v>45</v>
      </c>
      <c r="B328">
        <v>0</v>
      </c>
    </row>
    <row r="329" spans="1:3">
      <c r="A329" s="1" t="s">
        <v>79</v>
      </c>
      <c r="B329">
        <v>0.07000000000000001</v>
      </c>
    </row>
    <row r="330" spans="1:3">
      <c r="A330" s="1" t="s">
        <v>14</v>
      </c>
      <c r="B330">
        <v>0.04</v>
      </c>
    </row>
    <row r="331" spans="1:3">
      <c r="A331" s="1" t="s">
        <v>36</v>
      </c>
      <c r="B331">
        <v>0</v>
      </c>
    </row>
    <row r="332" spans="1:3">
      <c r="A332" s="1" t="s">
        <v>79</v>
      </c>
      <c r="B332">
        <v>0.1</v>
      </c>
      <c r="C332">
        <v>0.11</v>
      </c>
    </row>
    <row r="333" spans="1:3">
      <c r="A333" s="1" t="s">
        <v>12</v>
      </c>
      <c r="B333">
        <v>0.03</v>
      </c>
    </row>
    <row r="334" spans="1:3">
      <c r="A334" s="1" t="s">
        <v>45</v>
      </c>
      <c r="B334">
        <v>0.03</v>
      </c>
    </row>
    <row r="335" spans="1:3">
      <c r="A335" s="1" t="s">
        <v>36</v>
      </c>
      <c r="B335">
        <v>0</v>
      </c>
    </row>
    <row r="336" spans="1:3">
      <c r="A336" s="1" t="s">
        <v>32</v>
      </c>
      <c r="B336">
        <v>0</v>
      </c>
    </row>
    <row r="337" spans="1:3">
      <c r="A337" s="1" t="s">
        <v>20</v>
      </c>
      <c r="B337">
        <v>0</v>
      </c>
    </row>
    <row r="338" spans="1:3">
      <c r="A338" s="1" t="s">
        <v>14</v>
      </c>
      <c r="B338">
        <v>0.01</v>
      </c>
    </row>
    <row r="339" spans="1:3">
      <c r="A339" s="1" t="s">
        <v>16</v>
      </c>
      <c r="B339">
        <v>0</v>
      </c>
    </row>
    <row r="340" spans="1:3">
      <c r="A340" s="1" t="s">
        <v>105</v>
      </c>
      <c r="B340">
        <v>0.22</v>
      </c>
    </row>
    <row r="341" spans="1:3">
      <c r="A341" s="1" t="s">
        <v>30</v>
      </c>
      <c r="B341">
        <v>0</v>
      </c>
    </row>
    <row r="342" spans="1:3">
      <c r="A342" s="1" t="s">
        <v>105</v>
      </c>
      <c r="B342">
        <v>0.2</v>
      </c>
    </row>
    <row r="343" spans="1:3">
      <c r="A343" s="1" t="s">
        <v>10</v>
      </c>
      <c r="B343">
        <v>0</v>
      </c>
    </row>
    <row r="344" spans="1:3">
      <c r="A344" s="1" t="s">
        <v>20</v>
      </c>
      <c r="B344">
        <v>0.1</v>
      </c>
    </row>
    <row r="345" spans="1:3">
      <c r="A345" s="1" t="s">
        <v>14</v>
      </c>
      <c r="B345">
        <v>0</v>
      </c>
      <c r="C345">
        <v>0.07000000000000001</v>
      </c>
    </row>
    <row r="346" spans="1:3">
      <c r="A346" s="1" t="s">
        <v>105</v>
      </c>
      <c r="B346">
        <v>0.07000000000000001</v>
      </c>
    </row>
    <row r="347" spans="1:3">
      <c r="A347" s="1" t="s">
        <v>14</v>
      </c>
      <c r="B347">
        <v>0.08</v>
      </c>
    </row>
    <row r="348" spans="1:3">
      <c r="A348" s="1" t="s">
        <v>105</v>
      </c>
      <c r="B348">
        <v>0</v>
      </c>
    </row>
    <row r="349" spans="1:3">
      <c r="A349" s="1" t="s">
        <v>30</v>
      </c>
      <c r="B349">
        <v>0.17</v>
      </c>
    </row>
    <row r="350" spans="1:3">
      <c r="A350" s="1" t="s">
        <v>10</v>
      </c>
      <c r="B350">
        <v>0.03</v>
      </c>
    </row>
    <row r="351" spans="1:3">
      <c r="A351" s="1" t="s">
        <v>1</v>
      </c>
      <c r="B351">
        <v>0</v>
      </c>
    </row>
    <row r="352" spans="1:3">
      <c r="A352" s="1" t="s">
        <v>5</v>
      </c>
      <c r="B352">
        <v>0.18</v>
      </c>
    </row>
    <row r="353" spans="1:3">
      <c r="A353" s="1" t="s">
        <v>1</v>
      </c>
      <c r="B353">
        <v>0.02</v>
      </c>
    </row>
    <row r="354" spans="1:3">
      <c r="A354" s="1" t="s">
        <v>16</v>
      </c>
      <c r="B354">
        <v>0.06</v>
      </c>
    </row>
    <row r="355" spans="1:3">
      <c r="A355" s="1" t="s">
        <v>24</v>
      </c>
      <c r="B355">
        <v>0</v>
      </c>
    </row>
    <row r="356" spans="1:3">
      <c r="A356" s="1" t="s">
        <v>79</v>
      </c>
      <c r="B356">
        <v>0.14</v>
      </c>
    </row>
    <row r="357" spans="1:3">
      <c r="A357" s="1" t="s">
        <v>16</v>
      </c>
      <c r="B357">
        <v>0.05</v>
      </c>
      <c r="C357">
        <v>0.06</v>
      </c>
    </row>
    <row r="358" spans="1:3">
      <c r="A358" s="1" t="s">
        <v>30</v>
      </c>
      <c r="B358">
        <v>0.08</v>
      </c>
    </row>
    <row r="359" spans="1:3">
      <c r="A359" s="1" t="s">
        <v>12</v>
      </c>
      <c r="B359">
        <v>0.21</v>
      </c>
    </row>
    <row r="360" spans="1:3">
      <c r="A360" s="1" t="s">
        <v>24</v>
      </c>
      <c r="B360">
        <v>0.17</v>
      </c>
    </row>
    <row r="361" spans="1:3">
      <c r="A361" s="1" t="s">
        <v>36</v>
      </c>
      <c r="B361">
        <v>0.04</v>
      </c>
    </row>
    <row r="362" spans="1:3">
      <c r="A362" s="1" t="s">
        <v>5</v>
      </c>
      <c r="B362">
        <v>0.14</v>
      </c>
    </row>
    <row r="363" spans="1:3">
      <c r="A363" s="1" t="s">
        <v>45</v>
      </c>
      <c r="B363">
        <v>0</v>
      </c>
    </row>
    <row r="364" spans="1:3">
      <c r="A364" s="1" t="s">
        <v>32</v>
      </c>
      <c r="B364">
        <v>0.26</v>
      </c>
    </row>
    <row r="365" spans="1:3">
      <c r="A365" s="1" t="s">
        <v>36</v>
      </c>
      <c r="B365">
        <v>0.03</v>
      </c>
    </row>
    <row r="366" spans="1:3">
      <c r="A366" s="1" t="s">
        <v>8</v>
      </c>
      <c r="B366">
        <v>0</v>
      </c>
    </row>
    <row r="367" spans="1:3">
      <c r="A367" s="1" t="s">
        <v>5</v>
      </c>
      <c r="B367">
        <v>0</v>
      </c>
    </row>
    <row r="368" spans="1:3">
      <c r="A368" s="1" t="s">
        <v>30</v>
      </c>
      <c r="B368">
        <v>0.3</v>
      </c>
    </row>
    <row r="369" spans="1:3">
      <c r="A369" s="1" t="s">
        <v>10</v>
      </c>
      <c r="B369">
        <v>0.06</v>
      </c>
    </row>
    <row r="370" spans="1:3">
      <c r="A370" s="1" t="s">
        <v>14</v>
      </c>
      <c r="B370">
        <v>0.1</v>
      </c>
    </row>
    <row r="371" spans="1:3">
      <c r="A371" s="1" t="s">
        <v>5</v>
      </c>
      <c r="B371">
        <v>0.04</v>
      </c>
    </row>
    <row r="372" spans="1:3">
      <c r="A372" s="1" t="s">
        <v>36</v>
      </c>
      <c r="B372">
        <v>0</v>
      </c>
    </row>
    <row r="373" spans="1:3">
      <c r="A373" s="1" t="s">
        <v>30</v>
      </c>
      <c r="B373">
        <v>0.12</v>
      </c>
    </row>
    <row r="374" spans="1:3">
      <c r="A374" s="1" t="s">
        <v>12</v>
      </c>
      <c r="B374">
        <v>0.31</v>
      </c>
    </row>
    <row r="375" spans="1:3">
      <c r="A375" s="1" t="s">
        <v>105</v>
      </c>
      <c r="B375">
        <v>0.17</v>
      </c>
    </row>
    <row r="376" spans="1:3">
      <c r="A376" s="1" t="s">
        <v>79</v>
      </c>
      <c r="B376">
        <v>0</v>
      </c>
    </row>
    <row r="377" spans="1:3">
      <c r="A377" s="1" t="s">
        <v>5</v>
      </c>
      <c r="B377">
        <v>0</v>
      </c>
    </row>
    <row r="378" spans="1:3">
      <c r="A378" s="1" t="s">
        <v>42</v>
      </c>
      <c r="B378">
        <v>0</v>
      </c>
    </row>
    <row r="379" spans="1:3">
      <c r="A379" s="1" t="s">
        <v>12</v>
      </c>
      <c r="B379">
        <v>0.04</v>
      </c>
    </row>
    <row r="380" spans="1:3">
      <c r="A380" s="1" t="s">
        <v>30</v>
      </c>
      <c r="B380">
        <v>0.09</v>
      </c>
    </row>
    <row r="381" spans="1:3">
      <c r="A381" s="1" t="s">
        <v>36</v>
      </c>
      <c r="B381">
        <v>0</v>
      </c>
    </row>
    <row r="382" spans="1:3">
      <c r="A382" s="1" t="s">
        <v>24</v>
      </c>
      <c r="B382">
        <v>0</v>
      </c>
    </row>
    <row r="383" spans="1:3">
      <c r="A383" s="1" t="s">
        <v>16</v>
      </c>
      <c r="B383">
        <v>0</v>
      </c>
      <c r="C383">
        <v>0</v>
      </c>
    </row>
    <row r="384" spans="1:3">
      <c r="A384" s="1" t="s">
        <v>10</v>
      </c>
      <c r="B384">
        <v>0.11</v>
      </c>
    </row>
    <row r="385" spans="1:3">
      <c r="A385" s="1" t="s">
        <v>32</v>
      </c>
      <c r="B385">
        <v>0</v>
      </c>
    </row>
    <row r="386" spans="1:3">
      <c r="A386" s="1" t="s">
        <v>10</v>
      </c>
      <c r="B386">
        <v>0.13</v>
      </c>
      <c r="C386">
        <v>0</v>
      </c>
    </row>
    <row r="387" spans="1:3">
      <c r="A387" s="1" t="s">
        <v>45</v>
      </c>
      <c r="B387">
        <v>0</v>
      </c>
    </row>
    <row r="388" spans="1:3">
      <c r="A388" s="1" t="s">
        <v>1</v>
      </c>
      <c r="B388">
        <v>0.01</v>
      </c>
    </row>
    <row r="389" spans="1:3">
      <c r="A389" s="1" t="s">
        <v>22</v>
      </c>
      <c r="B389">
        <v>0</v>
      </c>
    </row>
    <row r="390" spans="1:3">
      <c r="A390" s="1" t="s">
        <v>3</v>
      </c>
      <c r="B390">
        <v>0.02</v>
      </c>
    </row>
    <row r="391" spans="1:3">
      <c r="A391" s="1" t="s">
        <v>32</v>
      </c>
      <c r="B391">
        <v>0.14</v>
      </c>
    </row>
    <row r="392" spans="1:3">
      <c r="A392" s="1" t="s">
        <v>42</v>
      </c>
      <c r="B392">
        <v>0.02</v>
      </c>
    </row>
    <row r="393" spans="1:3">
      <c r="A393" s="1" t="s">
        <v>16</v>
      </c>
      <c r="B393">
        <v>0.17</v>
      </c>
    </row>
    <row r="394" spans="1:3">
      <c r="A394" s="1" t="s">
        <v>105</v>
      </c>
      <c r="B394">
        <v>0</v>
      </c>
    </row>
    <row r="395" spans="1:3">
      <c r="A395" s="1" t="s">
        <v>12</v>
      </c>
      <c r="B395">
        <v>0.16</v>
      </c>
    </row>
    <row r="396" spans="1:3">
      <c r="A396" s="1" t="s">
        <v>45</v>
      </c>
      <c r="B396">
        <v>0.18</v>
      </c>
    </row>
    <row r="397" spans="1:3">
      <c r="A397" s="1" t="s">
        <v>12</v>
      </c>
      <c r="B397">
        <v>0</v>
      </c>
    </row>
    <row r="398" spans="1:3">
      <c r="A398" s="1" t="s">
        <v>8</v>
      </c>
      <c r="B398">
        <v>0</v>
      </c>
    </row>
    <row r="399" spans="1:3">
      <c r="A399" s="1" t="s">
        <v>45</v>
      </c>
      <c r="B399">
        <v>0</v>
      </c>
    </row>
    <row r="400" spans="1:3">
      <c r="A400" s="1" t="s">
        <v>24</v>
      </c>
      <c r="B400">
        <v>0</v>
      </c>
    </row>
    <row r="401" spans="1:2">
      <c r="A401" s="1" t="s">
        <v>10</v>
      </c>
      <c r="B401">
        <v>0.09</v>
      </c>
    </row>
    <row r="402" spans="1:2">
      <c r="A402" s="1" t="s">
        <v>3</v>
      </c>
      <c r="B402">
        <v>0</v>
      </c>
    </row>
    <row r="403" spans="1:2">
      <c r="A403" s="1" t="s">
        <v>105</v>
      </c>
      <c r="B403">
        <v>0</v>
      </c>
    </row>
    <row r="404" spans="1:2">
      <c r="A404" s="1" t="s">
        <v>24</v>
      </c>
      <c r="B404">
        <v>0</v>
      </c>
    </row>
    <row r="405" spans="1:2">
      <c r="A405" s="1" t="s">
        <v>20</v>
      </c>
      <c r="B405">
        <v>0.13</v>
      </c>
    </row>
    <row r="406" spans="1:2">
      <c r="A406" s="1" t="s">
        <v>1</v>
      </c>
      <c r="B406">
        <v>0.04</v>
      </c>
    </row>
    <row r="407" spans="1:2">
      <c r="A407" s="1" t="s">
        <v>42</v>
      </c>
      <c r="B407">
        <v>0.05</v>
      </c>
    </row>
    <row r="408" spans="1:2">
      <c r="A408" s="1" t="s">
        <v>3</v>
      </c>
      <c r="B408">
        <v>0</v>
      </c>
    </row>
    <row r="409" spans="1:2">
      <c r="A409" s="1" t="s">
        <v>30</v>
      </c>
      <c r="B409">
        <v>0</v>
      </c>
    </row>
    <row r="410" spans="1:2">
      <c r="A410" s="1" t="s">
        <v>22</v>
      </c>
      <c r="B410">
        <v>0.03</v>
      </c>
    </row>
    <row r="411" spans="1:2">
      <c r="A411" s="1" t="s">
        <v>5</v>
      </c>
      <c r="B411">
        <v>0.24</v>
      </c>
    </row>
    <row r="412" spans="1:2">
      <c r="A412" s="1" t="s">
        <v>16</v>
      </c>
      <c r="B412">
        <v>0.17</v>
      </c>
    </row>
    <row r="413" spans="1:2">
      <c r="A413" s="1" t="s">
        <v>5</v>
      </c>
      <c r="B413">
        <v>0.04</v>
      </c>
    </row>
    <row r="414" spans="1:2">
      <c r="A414" s="1" t="s">
        <v>8</v>
      </c>
      <c r="B414">
        <v>0</v>
      </c>
    </row>
    <row r="415" spans="1:2">
      <c r="A415" s="1" t="s">
        <v>45</v>
      </c>
      <c r="B415">
        <v>0.01</v>
      </c>
    </row>
    <row r="416" spans="1:2">
      <c r="A416" s="1" t="s">
        <v>5</v>
      </c>
      <c r="B416">
        <v>0</v>
      </c>
    </row>
    <row r="417" spans="1:4">
      <c r="A417" s="1" t="s">
        <v>24</v>
      </c>
      <c r="B417">
        <v>0</v>
      </c>
    </row>
    <row r="418" spans="1:4">
      <c r="A418" s="1" t="s">
        <v>14</v>
      </c>
      <c r="B418">
        <v>0.05</v>
      </c>
    </row>
    <row r="419" spans="1:4">
      <c r="A419" s="1" t="s">
        <v>12</v>
      </c>
      <c r="B419">
        <v>0.08</v>
      </c>
    </row>
    <row r="420" spans="1:4">
      <c r="A420" s="1" t="s">
        <v>48</v>
      </c>
      <c r="B420">
        <v>0.06</v>
      </c>
    </row>
    <row r="421" spans="1:4">
      <c r="A421" s="1" t="s">
        <v>12</v>
      </c>
      <c r="B421">
        <v>0.16</v>
      </c>
    </row>
    <row r="422" spans="1:4">
      <c r="A422" s="1" t="s">
        <v>3</v>
      </c>
      <c r="B422">
        <v>0.08</v>
      </c>
    </row>
    <row r="423" spans="1:4">
      <c r="A423" s="1" t="s">
        <v>22</v>
      </c>
      <c r="B423">
        <v>0.29</v>
      </c>
    </row>
    <row r="424" spans="1:4">
      <c r="A424" s="1" t="s">
        <v>105</v>
      </c>
      <c r="B424">
        <v>0.07000000000000001</v>
      </c>
    </row>
    <row r="425" spans="1:4">
      <c r="A425" s="1" t="s">
        <v>14</v>
      </c>
      <c r="B425">
        <v>0.1</v>
      </c>
      <c r="C425">
        <v>0</v>
      </c>
      <c r="D425">
        <v>0.01</v>
      </c>
    </row>
    <row r="426" spans="1:4">
      <c r="A426" s="1" t="s">
        <v>22</v>
      </c>
      <c r="B426">
        <v>0</v>
      </c>
    </row>
    <row r="427" spans="1:4">
      <c r="A427" s="1" t="s">
        <v>105</v>
      </c>
      <c r="B427">
        <v>0.04</v>
      </c>
    </row>
    <row r="428" spans="1:4">
      <c r="A428" s="1" t="s">
        <v>1</v>
      </c>
      <c r="B428">
        <v>0</v>
      </c>
    </row>
    <row r="429" spans="1:4">
      <c r="A429" s="1" t="s">
        <v>45</v>
      </c>
      <c r="B429">
        <v>0.16</v>
      </c>
    </row>
    <row r="430" spans="1:4">
      <c r="A430" s="1" t="s">
        <v>105</v>
      </c>
      <c r="B430">
        <v>0</v>
      </c>
    </row>
    <row r="431" spans="1:4">
      <c r="A431" s="1" t="s">
        <v>42</v>
      </c>
      <c r="B431">
        <v>0</v>
      </c>
    </row>
    <row r="432" spans="1:4">
      <c r="A432" s="1" t="s">
        <v>22</v>
      </c>
      <c r="B432">
        <v>0</v>
      </c>
    </row>
    <row r="433" spans="1:3">
      <c r="A433" s="1" t="s">
        <v>36</v>
      </c>
      <c r="B433">
        <v>0.01</v>
      </c>
    </row>
    <row r="434" spans="1:3">
      <c r="A434" s="1" t="s">
        <v>16</v>
      </c>
      <c r="B434">
        <v>0</v>
      </c>
    </row>
    <row r="435" spans="1:3">
      <c r="A435" s="1" t="s">
        <v>3</v>
      </c>
      <c r="B435">
        <v>0.1</v>
      </c>
    </row>
    <row r="436" spans="1:3">
      <c r="A436" s="1" t="s">
        <v>42</v>
      </c>
      <c r="B436">
        <v>0.05</v>
      </c>
    </row>
    <row r="437" spans="1:3">
      <c r="A437" s="1" t="s">
        <v>32</v>
      </c>
      <c r="B437">
        <v>0.22</v>
      </c>
    </row>
    <row r="438" spans="1:3">
      <c r="A438" s="1" t="s">
        <v>79</v>
      </c>
      <c r="B438">
        <v>0</v>
      </c>
    </row>
    <row r="439" spans="1:3">
      <c r="A439" s="1" t="s">
        <v>14</v>
      </c>
      <c r="B439">
        <v>0.02</v>
      </c>
    </row>
    <row r="440" spans="1:3">
      <c r="A440" s="1" t="s">
        <v>8</v>
      </c>
      <c r="B440">
        <v>0.1</v>
      </c>
    </row>
    <row r="441" spans="1:3">
      <c r="A441" s="1" t="s">
        <v>45</v>
      </c>
      <c r="B441">
        <v>0</v>
      </c>
      <c r="C441">
        <v>0</v>
      </c>
    </row>
    <row r="442" spans="1:3">
      <c r="A442" s="1" t="s">
        <v>32</v>
      </c>
      <c r="B442">
        <v>0.36</v>
      </c>
    </row>
    <row r="443" spans="1:3">
      <c r="A443" s="1" t="s">
        <v>14</v>
      </c>
      <c r="B443">
        <v>0.04</v>
      </c>
    </row>
    <row r="444" spans="1:3">
      <c r="A444" s="1" t="s">
        <v>20</v>
      </c>
      <c r="B444">
        <v>0</v>
      </c>
    </row>
    <row r="445" spans="1:3">
      <c r="A445" s="1" t="s">
        <v>14</v>
      </c>
      <c r="B445">
        <v>0.01</v>
      </c>
    </row>
    <row r="446" spans="1:3">
      <c r="A446" s="1" t="s">
        <v>32</v>
      </c>
      <c r="B446">
        <v>0</v>
      </c>
    </row>
    <row r="447" spans="1:3">
      <c r="A447" s="1" t="s">
        <v>79</v>
      </c>
      <c r="B447">
        <v>0</v>
      </c>
    </row>
    <row r="448" spans="1:3">
      <c r="A448" s="1" t="s">
        <v>32</v>
      </c>
      <c r="B448">
        <v>0.05</v>
      </c>
    </row>
    <row r="449" spans="1:3">
      <c r="A449" s="1" t="s">
        <v>79</v>
      </c>
      <c r="B449">
        <v>0</v>
      </c>
    </row>
    <row r="450" spans="1:3">
      <c r="A450" s="1" t="s">
        <v>16</v>
      </c>
      <c r="B450">
        <v>0</v>
      </c>
    </row>
    <row r="451" spans="1:3">
      <c r="A451" s="1" t="s">
        <v>36</v>
      </c>
      <c r="B451">
        <v>0.02</v>
      </c>
    </row>
    <row r="452" spans="1:3">
      <c r="A452" s="1" t="s">
        <v>105</v>
      </c>
      <c r="B452">
        <v>0.04</v>
      </c>
    </row>
    <row r="453" spans="1:3">
      <c r="A453" s="1" t="s">
        <v>3</v>
      </c>
      <c r="B453">
        <v>0.01</v>
      </c>
    </row>
    <row r="454" spans="1:3">
      <c r="A454" s="1" t="s">
        <v>105</v>
      </c>
      <c r="B454">
        <v>0.08</v>
      </c>
    </row>
    <row r="455" spans="1:3">
      <c r="A455" s="1" t="s">
        <v>36</v>
      </c>
      <c r="B455">
        <v>0.31</v>
      </c>
    </row>
    <row r="456" spans="1:3">
      <c r="A456" s="1" t="s">
        <v>20</v>
      </c>
      <c r="B456">
        <v>0.01</v>
      </c>
    </row>
    <row r="457" spans="1:3">
      <c r="A457" s="1" t="s">
        <v>48</v>
      </c>
      <c r="B457">
        <v>0</v>
      </c>
    </row>
    <row r="458" spans="1:3">
      <c r="A458" s="1" t="s">
        <v>42</v>
      </c>
      <c r="B458">
        <v>0</v>
      </c>
    </row>
    <row r="459" spans="1:3">
      <c r="A459" s="1" t="s">
        <v>48</v>
      </c>
      <c r="B459">
        <v>0</v>
      </c>
    </row>
    <row r="460" spans="1:3">
      <c r="A460" s="1" t="s">
        <v>8</v>
      </c>
      <c r="B460">
        <v>0.05</v>
      </c>
      <c r="C460">
        <v>0.09</v>
      </c>
    </row>
    <row r="461" spans="1:3">
      <c r="A461" s="1" t="s">
        <v>1</v>
      </c>
      <c r="B461">
        <v>0.11</v>
      </c>
    </row>
    <row r="462" spans="1:3">
      <c r="A462" s="1" t="s">
        <v>8</v>
      </c>
      <c r="B462">
        <v>0</v>
      </c>
    </row>
    <row r="463" spans="1:3">
      <c r="A463" s="1" t="s">
        <v>30</v>
      </c>
      <c r="B463">
        <v>0</v>
      </c>
      <c r="C463">
        <v>0</v>
      </c>
    </row>
    <row r="464" spans="1:3">
      <c r="A464" s="1" t="s">
        <v>20</v>
      </c>
      <c r="B464">
        <v>0.18</v>
      </c>
    </row>
    <row r="465" spans="1:2">
      <c r="A465" s="1" t="s">
        <v>105</v>
      </c>
      <c r="B465">
        <v>0</v>
      </c>
    </row>
    <row r="466" spans="1:2">
      <c r="A466" s="1" t="s">
        <v>12</v>
      </c>
      <c r="B466">
        <v>0.06</v>
      </c>
    </row>
    <row r="467" spans="1:2">
      <c r="A467" s="1" t="s">
        <v>22</v>
      </c>
      <c r="B467">
        <v>0</v>
      </c>
    </row>
    <row r="468" spans="1:2">
      <c r="A468" s="1" t="s">
        <v>105</v>
      </c>
      <c r="B468">
        <v>0.04</v>
      </c>
    </row>
    <row r="469" spans="1:2">
      <c r="A469" s="1" t="s">
        <v>8</v>
      </c>
      <c r="B469">
        <v>0.05</v>
      </c>
    </row>
    <row r="470" spans="1:2">
      <c r="A470" s="1" t="s">
        <v>32</v>
      </c>
      <c r="B470">
        <v>0</v>
      </c>
    </row>
    <row r="471" spans="1:2">
      <c r="A471" s="1" t="s">
        <v>8</v>
      </c>
      <c r="B471">
        <v>0.15</v>
      </c>
    </row>
    <row r="472" spans="1:2">
      <c r="A472" s="1" t="s">
        <v>32</v>
      </c>
      <c r="B472">
        <v>0.05</v>
      </c>
    </row>
    <row r="473" spans="1:2">
      <c r="A473" s="1" t="s">
        <v>8</v>
      </c>
      <c r="B473">
        <v>0.27</v>
      </c>
    </row>
    <row r="474" spans="1:2">
      <c r="A474" s="1" t="s">
        <v>48</v>
      </c>
      <c r="B474">
        <v>0</v>
      </c>
    </row>
    <row r="475" spans="1:2">
      <c r="A475" s="1" t="s">
        <v>79</v>
      </c>
      <c r="B475">
        <v>0.07000000000000001</v>
      </c>
    </row>
    <row r="476" spans="1:2">
      <c r="A476" s="1" t="s">
        <v>10</v>
      </c>
      <c r="B476">
        <v>0.03</v>
      </c>
    </row>
    <row r="477" spans="1:2">
      <c r="A477" s="1" t="s">
        <v>5</v>
      </c>
      <c r="B477">
        <v>0</v>
      </c>
    </row>
    <row r="478" spans="1:2">
      <c r="A478" s="1" t="s">
        <v>3</v>
      </c>
      <c r="B478">
        <v>0.02</v>
      </c>
    </row>
    <row r="479" spans="1:2">
      <c r="A479" s="1" t="s">
        <v>1</v>
      </c>
      <c r="B479">
        <v>0.03</v>
      </c>
    </row>
    <row r="480" spans="1:2">
      <c r="A480" s="1" t="s">
        <v>32</v>
      </c>
      <c r="B480">
        <v>0</v>
      </c>
    </row>
    <row r="481" spans="1:3">
      <c r="A481" s="1" t="s">
        <v>14</v>
      </c>
      <c r="B481">
        <v>0.07000000000000001</v>
      </c>
    </row>
    <row r="482" spans="1:3">
      <c r="A482" s="1" t="s">
        <v>48</v>
      </c>
      <c r="B482">
        <v>0</v>
      </c>
      <c r="C482">
        <v>0.07000000000000001</v>
      </c>
    </row>
    <row r="483" spans="1:3">
      <c r="A483" s="1" t="s">
        <v>10</v>
      </c>
      <c r="B483">
        <v>0</v>
      </c>
    </row>
    <row r="484" spans="1:3">
      <c r="A484" s="1" t="s">
        <v>20</v>
      </c>
      <c r="B484">
        <v>0.06</v>
      </c>
    </row>
    <row r="485" spans="1:3">
      <c r="A485" s="1" t="s">
        <v>42</v>
      </c>
      <c r="B485">
        <v>0</v>
      </c>
    </row>
    <row r="486" spans="1:3">
      <c r="A486" s="1" t="s">
        <v>16</v>
      </c>
      <c r="B486">
        <v>0</v>
      </c>
    </row>
    <row r="487" spans="1:3">
      <c r="A487" s="1" t="s">
        <v>1</v>
      </c>
      <c r="B487">
        <v>0.49</v>
      </c>
    </row>
    <row r="488" spans="1:3">
      <c r="A488" s="1" t="s">
        <v>48</v>
      </c>
      <c r="B488">
        <v>0</v>
      </c>
    </row>
    <row r="489" spans="1:3">
      <c r="A489" s="1" t="s">
        <v>42</v>
      </c>
      <c r="B489">
        <v>0</v>
      </c>
    </row>
    <row r="490" spans="1:3">
      <c r="A490" s="1" t="s">
        <v>24</v>
      </c>
      <c r="B490">
        <v>0</v>
      </c>
    </row>
    <row r="491" spans="1:3">
      <c r="A491" s="1" t="s">
        <v>36</v>
      </c>
      <c r="B491">
        <v>0.04</v>
      </c>
    </row>
    <row r="492" spans="1:3">
      <c r="A492" s="1" t="s">
        <v>79</v>
      </c>
      <c r="B492">
        <v>0.1</v>
      </c>
    </row>
    <row r="493" spans="1:3">
      <c r="A493" s="1" t="s">
        <v>10</v>
      </c>
      <c r="B493">
        <v>0.03</v>
      </c>
    </row>
    <row r="494" spans="1:3">
      <c r="A494" s="1" t="s">
        <v>22</v>
      </c>
      <c r="B494">
        <v>0.14</v>
      </c>
    </row>
    <row r="495" spans="1:3">
      <c r="A495" s="1" t="s">
        <v>32</v>
      </c>
      <c r="B495">
        <v>0</v>
      </c>
    </row>
    <row r="496" spans="1:3">
      <c r="A496" s="1" t="s">
        <v>79</v>
      </c>
      <c r="B496">
        <v>0.07000000000000001</v>
      </c>
    </row>
    <row r="497" spans="1:3">
      <c r="A497" s="1" t="s">
        <v>42</v>
      </c>
      <c r="B497">
        <v>0</v>
      </c>
    </row>
    <row r="498" spans="1:3">
      <c r="A498" s="1" t="s">
        <v>16</v>
      </c>
      <c r="B498">
        <v>0</v>
      </c>
    </row>
    <row r="499" spans="1:3">
      <c r="A499" s="1" t="s">
        <v>42</v>
      </c>
      <c r="B499">
        <v>0.23</v>
      </c>
    </row>
    <row r="500" spans="1:3">
      <c r="A500" s="1" t="s">
        <v>20</v>
      </c>
      <c r="B500">
        <v>0</v>
      </c>
    </row>
    <row r="501" spans="1:3">
      <c r="A501" s="1" t="s">
        <v>3</v>
      </c>
      <c r="B501">
        <v>0.07000000000000001</v>
      </c>
    </row>
    <row r="502" spans="1:3">
      <c r="A502" s="1" t="s">
        <v>12</v>
      </c>
      <c r="B502">
        <v>0</v>
      </c>
    </row>
    <row r="503" spans="1:3">
      <c r="A503" s="1" t="s">
        <v>42</v>
      </c>
      <c r="B503">
        <v>0.07000000000000001</v>
      </c>
    </row>
    <row r="504" spans="1:3">
      <c r="A504" s="1" t="s">
        <v>36</v>
      </c>
      <c r="B504">
        <v>0.01</v>
      </c>
      <c r="C504">
        <v>0</v>
      </c>
    </row>
    <row r="505" spans="1:3">
      <c r="A505" s="1" t="s">
        <v>1</v>
      </c>
      <c r="B505">
        <v>0</v>
      </c>
    </row>
    <row r="506" spans="1:3">
      <c r="A506" s="1" t="s">
        <v>36</v>
      </c>
      <c r="B506">
        <v>0</v>
      </c>
      <c r="C506">
        <v>0.02</v>
      </c>
    </row>
    <row r="507" spans="1:3">
      <c r="A507" s="1" t="s">
        <v>79</v>
      </c>
      <c r="B507">
        <v>0.26</v>
      </c>
    </row>
    <row r="508" spans="1:3">
      <c r="A508" s="1" t="s">
        <v>45</v>
      </c>
      <c r="B508">
        <v>0.01</v>
      </c>
    </row>
    <row r="509" spans="1:3">
      <c r="A509" s="1" t="s">
        <v>24</v>
      </c>
      <c r="B509">
        <v>0</v>
      </c>
    </row>
    <row r="510" spans="1:3">
      <c r="A510" s="1" t="s">
        <v>30</v>
      </c>
      <c r="B510">
        <v>0</v>
      </c>
      <c r="C510">
        <v>0.05</v>
      </c>
    </row>
    <row r="511" spans="1:3">
      <c r="A511" s="1" t="s">
        <v>36</v>
      </c>
      <c r="B511">
        <v>0.01</v>
      </c>
    </row>
    <row r="512" spans="1:3">
      <c r="A512" s="1" t="s">
        <v>8</v>
      </c>
      <c r="B512">
        <v>0.03</v>
      </c>
    </row>
    <row r="513" spans="1:2">
      <c r="A513" s="1" t="s">
        <v>22</v>
      </c>
      <c r="B513">
        <v>0.08</v>
      </c>
    </row>
    <row r="514" spans="1:2">
      <c r="A514" s="1" t="s">
        <v>14</v>
      </c>
      <c r="B514">
        <v>0.02</v>
      </c>
    </row>
    <row r="515" spans="1:2">
      <c r="A515" s="1" t="s">
        <v>45</v>
      </c>
      <c r="B515">
        <v>0</v>
      </c>
    </row>
    <row r="516" spans="1:2">
      <c r="A516" s="1" t="s">
        <v>48</v>
      </c>
      <c r="B516">
        <v>0.03</v>
      </c>
    </row>
    <row r="517" spans="1:2">
      <c r="A517" s="1" t="s">
        <v>22</v>
      </c>
      <c r="B517">
        <v>0</v>
      </c>
    </row>
    <row r="518" spans="1:2">
      <c r="A518" s="1" t="s">
        <v>8</v>
      </c>
      <c r="B518">
        <v>0.04</v>
      </c>
    </row>
    <row r="519" spans="1:2">
      <c r="A519" s="1" t="s">
        <v>3</v>
      </c>
      <c r="B519">
        <v>0</v>
      </c>
    </row>
    <row r="520" spans="1:2">
      <c r="A520" s="1" t="s">
        <v>14</v>
      </c>
      <c r="B520">
        <v>0.03</v>
      </c>
    </row>
    <row r="521" spans="1:2">
      <c r="A521" s="1" t="s">
        <v>36</v>
      </c>
      <c r="B521">
        <v>0</v>
      </c>
    </row>
    <row r="522" spans="1:2">
      <c r="A522" s="1" t="s">
        <v>79</v>
      </c>
      <c r="B522">
        <v>0</v>
      </c>
    </row>
    <row r="523" spans="1:2">
      <c r="A523" s="1" t="s">
        <v>14</v>
      </c>
      <c r="B523">
        <v>0</v>
      </c>
    </row>
    <row r="524" spans="1:2">
      <c r="A524" s="1" t="s">
        <v>42</v>
      </c>
      <c r="B524">
        <v>0.06</v>
      </c>
    </row>
    <row r="525" spans="1:2">
      <c r="A525" s="1" t="s">
        <v>45</v>
      </c>
      <c r="B525">
        <v>0</v>
      </c>
    </row>
    <row r="526" spans="1:2">
      <c r="A526" s="1" t="s">
        <v>16</v>
      </c>
      <c r="B526">
        <v>0.1</v>
      </c>
    </row>
    <row r="527" spans="1:2">
      <c r="A527" s="1" t="s">
        <v>79</v>
      </c>
      <c r="B527">
        <v>0</v>
      </c>
    </row>
    <row r="528" spans="1:2">
      <c r="A528" s="1" t="s">
        <v>22</v>
      </c>
      <c r="B528">
        <v>0.01</v>
      </c>
    </row>
    <row r="529" spans="1:3">
      <c r="A529" s="1" t="s">
        <v>48</v>
      </c>
      <c r="B529">
        <v>0.12</v>
      </c>
    </row>
    <row r="530" spans="1:3">
      <c r="A530" s="1" t="s">
        <v>36</v>
      </c>
      <c r="B530">
        <v>0</v>
      </c>
    </row>
    <row r="531" spans="1:3">
      <c r="A531" s="1" t="s">
        <v>42</v>
      </c>
      <c r="B531">
        <v>0</v>
      </c>
    </row>
    <row r="532" spans="1:3">
      <c r="A532" s="1" t="s">
        <v>3</v>
      </c>
      <c r="B532">
        <v>0.05</v>
      </c>
    </row>
    <row r="533" spans="1:3">
      <c r="A533" s="1" t="s">
        <v>1</v>
      </c>
      <c r="B533">
        <v>0.03</v>
      </c>
    </row>
    <row r="534" spans="1:3">
      <c r="A534" s="1" t="s">
        <v>48</v>
      </c>
      <c r="B534">
        <v>0</v>
      </c>
    </row>
    <row r="535" spans="1:3">
      <c r="A535" s="1" t="s">
        <v>20</v>
      </c>
      <c r="B535">
        <v>0.08</v>
      </c>
    </row>
    <row r="536" spans="1:3">
      <c r="A536" s="1" t="s">
        <v>8</v>
      </c>
      <c r="B536">
        <v>0</v>
      </c>
    </row>
    <row r="537" spans="1:3">
      <c r="A537" s="1" t="s">
        <v>3</v>
      </c>
      <c r="B537">
        <v>0</v>
      </c>
      <c r="C537">
        <v>0.04</v>
      </c>
    </row>
    <row r="538" spans="1:3">
      <c r="A538" s="1" t="s">
        <v>20</v>
      </c>
      <c r="B538">
        <v>0.13</v>
      </c>
    </row>
    <row r="539" spans="1:3">
      <c r="A539" s="1" t="s">
        <v>30</v>
      </c>
      <c r="B539">
        <v>0.1</v>
      </c>
    </row>
    <row r="540" spans="1:3">
      <c r="A540" s="1" t="s">
        <v>42</v>
      </c>
      <c r="B540">
        <v>0.15</v>
      </c>
    </row>
    <row r="541" spans="1:3">
      <c r="A541" s="1" t="s">
        <v>14</v>
      </c>
      <c r="B541">
        <v>0.07000000000000001</v>
      </c>
    </row>
    <row r="542" spans="1:3">
      <c r="A542" s="1" t="s">
        <v>24</v>
      </c>
      <c r="B542">
        <v>0</v>
      </c>
    </row>
    <row r="543" spans="1:3">
      <c r="A543" s="1" t="s">
        <v>12</v>
      </c>
      <c r="B543">
        <v>0</v>
      </c>
    </row>
    <row r="544" spans="1:3">
      <c r="A544" s="1" t="s">
        <v>36</v>
      </c>
      <c r="B544">
        <v>0.04</v>
      </c>
    </row>
    <row r="545" spans="1:3">
      <c r="A545" s="1" t="s">
        <v>30</v>
      </c>
      <c r="B545">
        <v>0.15</v>
      </c>
    </row>
    <row r="546" spans="1:3">
      <c r="A546" s="1" t="s">
        <v>36</v>
      </c>
      <c r="B546">
        <v>0</v>
      </c>
    </row>
    <row r="547" spans="1:3">
      <c r="A547" s="1" t="s">
        <v>5</v>
      </c>
      <c r="B547">
        <v>0.1</v>
      </c>
    </row>
    <row r="548" spans="1:3">
      <c r="A548" s="1" t="s">
        <v>32</v>
      </c>
      <c r="B548">
        <v>0</v>
      </c>
    </row>
    <row r="549" spans="1:3">
      <c r="A549" s="1" t="s">
        <v>5</v>
      </c>
      <c r="B549">
        <v>0</v>
      </c>
    </row>
    <row r="550" spans="1:3">
      <c r="A550" s="1" t="s">
        <v>79</v>
      </c>
      <c r="B550">
        <v>0.05</v>
      </c>
    </row>
    <row r="551" spans="1:3">
      <c r="A551" s="1" t="s">
        <v>22</v>
      </c>
      <c r="B551">
        <v>0.04</v>
      </c>
    </row>
    <row r="552" spans="1:3">
      <c r="A552" s="1" t="s">
        <v>20</v>
      </c>
      <c r="B552">
        <v>0.21</v>
      </c>
    </row>
    <row r="553" spans="1:3">
      <c r="A553" s="1" t="s">
        <v>10</v>
      </c>
      <c r="B553">
        <v>0</v>
      </c>
    </row>
    <row r="554" spans="1:3">
      <c r="A554" s="1" t="s">
        <v>30</v>
      </c>
      <c r="B554">
        <v>0.29</v>
      </c>
    </row>
    <row r="555" spans="1:3">
      <c r="A555" s="1" t="s">
        <v>105</v>
      </c>
      <c r="B555">
        <v>0.09</v>
      </c>
    </row>
    <row r="556" spans="1:3">
      <c r="A556" s="1" t="s">
        <v>14</v>
      </c>
      <c r="B556">
        <v>0.04</v>
      </c>
    </row>
    <row r="557" spans="1:3">
      <c r="A557" s="1" t="s">
        <v>20</v>
      </c>
      <c r="B557">
        <v>0.05</v>
      </c>
    </row>
    <row r="558" spans="1:3">
      <c r="A558" s="1" t="s">
        <v>32</v>
      </c>
      <c r="B558">
        <v>0.12</v>
      </c>
    </row>
    <row r="559" spans="1:3">
      <c r="A559" s="1" t="s">
        <v>24</v>
      </c>
      <c r="B559">
        <v>0</v>
      </c>
      <c r="C559">
        <v>0</v>
      </c>
    </row>
    <row r="560" spans="1:3">
      <c r="A560" s="1" t="s">
        <v>36</v>
      </c>
      <c r="B560">
        <v>0</v>
      </c>
    </row>
    <row r="561" spans="1:3">
      <c r="A561" s="1" t="s">
        <v>24</v>
      </c>
      <c r="B561">
        <v>0</v>
      </c>
    </row>
    <row r="562" spans="1:3">
      <c r="A562" s="1" t="s">
        <v>30</v>
      </c>
      <c r="B562">
        <v>0.03</v>
      </c>
    </row>
    <row r="563" spans="1:3">
      <c r="A563" s="1" t="s">
        <v>5</v>
      </c>
      <c r="B563">
        <v>0.15</v>
      </c>
    </row>
    <row r="564" spans="1:3">
      <c r="A564" s="1" t="s">
        <v>30</v>
      </c>
      <c r="B564">
        <v>0</v>
      </c>
    </row>
    <row r="565" spans="1:3">
      <c r="A565" s="1" t="s">
        <v>5</v>
      </c>
      <c r="B565">
        <v>0.05</v>
      </c>
    </row>
    <row r="566" spans="1:3">
      <c r="A566" s="1" t="s">
        <v>36</v>
      </c>
      <c r="B566">
        <v>0.02</v>
      </c>
    </row>
    <row r="567" spans="1:3">
      <c r="A567" s="1" t="s">
        <v>12</v>
      </c>
      <c r="B567">
        <v>0.05</v>
      </c>
      <c r="C567">
        <v>0</v>
      </c>
    </row>
    <row r="568" spans="1:3">
      <c r="A568" s="1" t="s">
        <v>20</v>
      </c>
      <c r="B568">
        <v>0.02</v>
      </c>
    </row>
    <row r="569" spans="1:3">
      <c r="A569" s="1" t="s">
        <v>36</v>
      </c>
      <c r="B569">
        <v>0.01</v>
      </c>
    </row>
    <row r="570" spans="1:3">
      <c r="A570" s="1" t="s">
        <v>105</v>
      </c>
      <c r="B570">
        <v>0.02</v>
      </c>
    </row>
    <row r="571" spans="1:3">
      <c r="A571" s="1" t="s">
        <v>36</v>
      </c>
      <c r="B571">
        <v>0.04</v>
      </c>
    </row>
    <row r="572" spans="1:3">
      <c r="A572" s="1" t="s">
        <v>79</v>
      </c>
      <c r="B572">
        <v>0</v>
      </c>
      <c r="C572">
        <v>0.07000000000000001</v>
      </c>
    </row>
    <row r="573" spans="1:3">
      <c r="A573" s="1" t="s">
        <v>105</v>
      </c>
      <c r="B573">
        <v>0.15</v>
      </c>
    </row>
    <row r="574" spans="1:3">
      <c r="A574" s="1" t="s">
        <v>32</v>
      </c>
      <c r="B574">
        <v>0.07000000000000001</v>
      </c>
    </row>
    <row r="575" spans="1:3">
      <c r="A575" s="1" t="s">
        <v>16</v>
      </c>
      <c r="B575">
        <v>0.13</v>
      </c>
    </row>
    <row r="576" spans="1:3">
      <c r="A576" s="1" t="s">
        <v>1</v>
      </c>
      <c r="B576">
        <v>0.01</v>
      </c>
    </row>
    <row r="577" spans="1:3">
      <c r="A577" s="1" t="s">
        <v>45</v>
      </c>
      <c r="B577">
        <v>0.08</v>
      </c>
    </row>
    <row r="578" spans="1:3">
      <c r="A578" s="1" t="s">
        <v>3</v>
      </c>
      <c r="B578">
        <v>0.02</v>
      </c>
      <c r="C578">
        <v>0.03</v>
      </c>
    </row>
    <row r="579" spans="1:3">
      <c r="A579" s="1" t="s">
        <v>105</v>
      </c>
      <c r="B579">
        <v>0</v>
      </c>
    </row>
    <row r="580" spans="1:3">
      <c r="A580" s="1" t="s">
        <v>32</v>
      </c>
      <c r="B580">
        <v>0.04</v>
      </c>
    </row>
    <row r="581" spans="1:3">
      <c r="A581" s="1" t="s">
        <v>24</v>
      </c>
      <c r="B581">
        <v>0.05</v>
      </c>
    </row>
    <row r="582" spans="1:3">
      <c r="A582" s="1" t="s">
        <v>16</v>
      </c>
      <c r="B582">
        <v>0.05</v>
      </c>
    </row>
    <row r="583" spans="1:3">
      <c r="A583" s="1" t="s">
        <v>30</v>
      </c>
      <c r="B583">
        <v>0.12</v>
      </c>
    </row>
    <row r="584" spans="1:3">
      <c r="A584" s="1" t="s">
        <v>14</v>
      </c>
      <c r="B584">
        <v>0</v>
      </c>
    </row>
    <row r="585" spans="1:3">
      <c r="A585" s="1" t="s">
        <v>36</v>
      </c>
      <c r="B585">
        <v>0</v>
      </c>
    </row>
    <row r="586" spans="1:3">
      <c r="A586" s="1" t="s">
        <v>3</v>
      </c>
      <c r="B586">
        <v>0.13</v>
      </c>
    </row>
    <row r="587" spans="1:3">
      <c r="A587" s="1" t="s">
        <v>5</v>
      </c>
      <c r="B587">
        <v>0.03</v>
      </c>
    </row>
    <row r="588" spans="1:3">
      <c r="A588" s="1" t="s">
        <v>30</v>
      </c>
      <c r="B588">
        <v>0.08</v>
      </c>
    </row>
    <row r="589" spans="1:3">
      <c r="A589" s="1" t="s">
        <v>16</v>
      </c>
      <c r="B589">
        <v>0</v>
      </c>
    </row>
    <row r="590" spans="1:3">
      <c r="A590" s="1" t="s">
        <v>36</v>
      </c>
      <c r="B590">
        <v>0.06</v>
      </c>
    </row>
    <row r="591" spans="1:3">
      <c r="A591" s="1" t="s">
        <v>22</v>
      </c>
      <c r="B591">
        <v>0</v>
      </c>
      <c r="C591">
        <v>0</v>
      </c>
    </row>
    <row r="592" spans="1:3">
      <c r="A592" s="1" t="s">
        <v>5</v>
      </c>
      <c r="B592">
        <v>0</v>
      </c>
      <c r="C592">
        <v>0</v>
      </c>
    </row>
    <row r="593" spans="1:3">
      <c r="A593" s="1" t="s">
        <v>79</v>
      </c>
      <c r="B593">
        <v>0.21</v>
      </c>
    </row>
    <row r="594" spans="1:3">
      <c r="A594" s="1" t="s">
        <v>22</v>
      </c>
      <c r="B594">
        <v>0</v>
      </c>
    </row>
    <row r="595" spans="1:3">
      <c r="A595" s="1" t="s">
        <v>105</v>
      </c>
      <c r="B595">
        <v>0.09</v>
      </c>
    </row>
    <row r="596" spans="1:3">
      <c r="A596" s="1" t="s">
        <v>32</v>
      </c>
      <c r="B596">
        <v>0</v>
      </c>
    </row>
    <row r="597" spans="1:3">
      <c r="A597" s="1" t="s">
        <v>48</v>
      </c>
      <c r="B597">
        <v>0.08</v>
      </c>
    </row>
    <row r="598" spans="1:3">
      <c r="A598" s="1" t="s">
        <v>32</v>
      </c>
      <c r="B598">
        <v>0.04</v>
      </c>
    </row>
    <row r="599" spans="1:3">
      <c r="A599" s="1" t="s">
        <v>22</v>
      </c>
      <c r="B599">
        <v>0.03</v>
      </c>
    </row>
    <row r="600" spans="1:3">
      <c r="A600" s="1" t="s">
        <v>30</v>
      </c>
      <c r="B600">
        <v>0.02</v>
      </c>
      <c r="C600">
        <v>0</v>
      </c>
    </row>
    <row r="601" spans="1:3">
      <c r="A601" s="1" t="s">
        <v>22</v>
      </c>
      <c r="B601">
        <v>0.07000000000000001</v>
      </c>
    </row>
    <row r="602" spans="1:3">
      <c r="A602" s="1" t="s">
        <v>10</v>
      </c>
      <c r="B602">
        <v>0</v>
      </c>
    </row>
    <row r="603" spans="1:3">
      <c r="A603" s="1" t="s">
        <v>20</v>
      </c>
      <c r="B603">
        <v>0</v>
      </c>
    </row>
    <row r="604" spans="1:3">
      <c r="A604" s="1" t="s">
        <v>36</v>
      </c>
      <c r="B604">
        <v>0.05</v>
      </c>
    </row>
    <row r="605" spans="1:3">
      <c r="A605" s="1" t="s">
        <v>48</v>
      </c>
      <c r="B605">
        <v>0</v>
      </c>
    </row>
    <row r="606" spans="1:3">
      <c r="A606" s="1" t="s">
        <v>22</v>
      </c>
      <c r="B606">
        <v>0</v>
      </c>
    </row>
    <row r="607" spans="1:3">
      <c r="A607" s="1" t="s">
        <v>16</v>
      </c>
      <c r="B607">
        <v>0.05</v>
      </c>
    </row>
    <row r="608" spans="1:3">
      <c r="A608" s="1" t="s">
        <v>8</v>
      </c>
      <c r="B608">
        <v>0</v>
      </c>
    </row>
    <row r="609" spans="1:4">
      <c r="A609" s="1" t="s">
        <v>32</v>
      </c>
      <c r="B609">
        <v>0</v>
      </c>
    </row>
    <row r="610" spans="1:4">
      <c r="A610" s="1" t="s">
        <v>45</v>
      </c>
      <c r="B610">
        <v>0</v>
      </c>
    </row>
    <row r="611" spans="1:4">
      <c r="A611" s="1" t="s">
        <v>24</v>
      </c>
      <c r="B611">
        <v>0.01</v>
      </c>
    </row>
    <row r="612" spans="1:4">
      <c r="A612" s="1" t="s">
        <v>5</v>
      </c>
      <c r="B612">
        <v>0.04</v>
      </c>
      <c r="C612">
        <v>0.03</v>
      </c>
    </row>
    <row r="613" spans="1:4">
      <c r="A613" s="1" t="s">
        <v>36</v>
      </c>
      <c r="B613">
        <v>0.1</v>
      </c>
      <c r="C613">
        <v>0.02</v>
      </c>
      <c r="D613">
        <v>0</v>
      </c>
    </row>
    <row r="614" spans="1:4">
      <c r="A614" s="1" t="s">
        <v>8</v>
      </c>
      <c r="B614">
        <v>0.36</v>
      </c>
    </row>
    <row r="615" spans="1:4">
      <c r="A615" s="1" t="s">
        <v>24</v>
      </c>
      <c r="B615">
        <v>0</v>
      </c>
    </row>
    <row r="616" spans="1:4">
      <c r="A616" s="1" t="s">
        <v>22</v>
      </c>
      <c r="B616">
        <v>0.09</v>
      </c>
    </row>
    <row r="617" spans="1:4">
      <c r="A617" s="1" t="s">
        <v>48</v>
      </c>
      <c r="B617">
        <v>0.09</v>
      </c>
    </row>
    <row r="618" spans="1:4">
      <c r="A618" s="1" t="s">
        <v>16</v>
      </c>
      <c r="B618">
        <v>0</v>
      </c>
    </row>
    <row r="619" spans="1:4">
      <c r="A619" s="1" t="s">
        <v>48</v>
      </c>
      <c r="B619">
        <v>0.1</v>
      </c>
    </row>
    <row r="620" spans="1:4">
      <c r="A620" s="1" t="s">
        <v>8</v>
      </c>
      <c r="B620">
        <v>0.05</v>
      </c>
    </row>
    <row r="621" spans="1:4">
      <c r="A621" s="1" t="s">
        <v>12</v>
      </c>
      <c r="B621">
        <v>0.22</v>
      </c>
    </row>
    <row r="622" spans="1:4">
      <c r="A622" s="1" t="s">
        <v>22</v>
      </c>
      <c r="B622">
        <v>0</v>
      </c>
    </row>
    <row r="623" spans="1:4">
      <c r="A623" s="1" t="s">
        <v>1</v>
      </c>
      <c r="B623">
        <v>0.02</v>
      </c>
    </row>
    <row r="624" spans="1:4">
      <c r="A624" s="1" t="s">
        <v>20</v>
      </c>
      <c r="B624">
        <v>0.17</v>
      </c>
      <c r="C624">
        <v>0.17</v>
      </c>
    </row>
    <row r="625" spans="1:2">
      <c r="A625" s="1" t="s">
        <v>105</v>
      </c>
      <c r="B625">
        <v>0.02</v>
      </c>
    </row>
    <row r="626" spans="1:2">
      <c r="A626" s="1" t="s">
        <v>22</v>
      </c>
      <c r="B626">
        <v>0</v>
      </c>
    </row>
    <row r="627" spans="1:2">
      <c r="A627" s="1" t="s">
        <v>45</v>
      </c>
      <c r="B627">
        <v>0</v>
      </c>
    </row>
    <row r="628" spans="1:2">
      <c r="A628" s="1" t="s">
        <v>24</v>
      </c>
      <c r="B628">
        <v>0</v>
      </c>
    </row>
    <row r="629" spans="1:2">
      <c r="A629" s="1" t="s">
        <v>20</v>
      </c>
      <c r="B629">
        <v>0</v>
      </c>
    </row>
    <row r="630" spans="1:2">
      <c r="A630" s="1" t="s">
        <v>22</v>
      </c>
      <c r="B630">
        <v>0.15</v>
      </c>
    </row>
    <row r="631" spans="1:2">
      <c r="A631" s="1" t="s">
        <v>79</v>
      </c>
      <c r="B631">
        <v>0.14</v>
      </c>
    </row>
    <row r="632" spans="1:2">
      <c r="A632" s="1" t="s">
        <v>20</v>
      </c>
      <c r="B632">
        <v>0.21</v>
      </c>
    </row>
    <row r="633" spans="1:2">
      <c r="A633" s="1" t="s">
        <v>12</v>
      </c>
      <c r="B633">
        <v>0.04</v>
      </c>
    </row>
    <row r="634" spans="1:2">
      <c r="A634" s="1" t="s">
        <v>8</v>
      </c>
      <c r="B634">
        <v>0.03</v>
      </c>
    </row>
    <row r="635" spans="1:2">
      <c r="A635" s="1" t="s">
        <v>12</v>
      </c>
      <c r="B635">
        <v>0</v>
      </c>
    </row>
    <row r="636" spans="1:2">
      <c r="A636" s="1" t="s">
        <v>22</v>
      </c>
      <c r="B636">
        <v>0</v>
      </c>
    </row>
    <row r="637" spans="1:2">
      <c r="A637" s="1" t="s">
        <v>36</v>
      </c>
      <c r="B637">
        <v>0.01</v>
      </c>
    </row>
    <row r="638" spans="1:2">
      <c r="A638" s="1" t="s">
        <v>10</v>
      </c>
      <c r="B638">
        <v>0</v>
      </c>
    </row>
    <row r="639" spans="1:2">
      <c r="A639" s="1" t="s">
        <v>24</v>
      </c>
      <c r="B639">
        <v>0</v>
      </c>
    </row>
    <row r="640" spans="1:2">
      <c r="A640" s="1" t="s">
        <v>79</v>
      </c>
      <c r="B640">
        <v>0</v>
      </c>
    </row>
    <row r="641" spans="1:3">
      <c r="A641" s="1" t="s">
        <v>3</v>
      </c>
      <c r="B641">
        <v>0</v>
      </c>
    </row>
    <row r="642" spans="1:3">
      <c r="A642" s="1" t="s">
        <v>24</v>
      </c>
      <c r="B642">
        <v>0</v>
      </c>
    </row>
    <row r="643" spans="1:3">
      <c r="A643" s="1" t="s">
        <v>42</v>
      </c>
      <c r="B643">
        <v>0</v>
      </c>
    </row>
    <row r="644" spans="1:3">
      <c r="A644" s="1" t="s">
        <v>8</v>
      </c>
      <c r="B644">
        <v>0.1</v>
      </c>
    </row>
    <row r="645" spans="1:3">
      <c r="A645" s="1" t="s">
        <v>20</v>
      </c>
      <c r="B645">
        <v>0</v>
      </c>
    </row>
    <row r="646" spans="1:3">
      <c r="A646" s="1" t="s">
        <v>14</v>
      </c>
      <c r="B646">
        <v>0.05</v>
      </c>
    </row>
    <row r="647" spans="1:3">
      <c r="A647" s="1" t="s">
        <v>105</v>
      </c>
      <c r="B647">
        <v>0.21</v>
      </c>
    </row>
    <row r="648" spans="1:3">
      <c r="A648" s="1" t="s">
        <v>20</v>
      </c>
      <c r="B648">
        <v>0.27</v>
      </c>
    </row>
    <row r="649" spans="1:3">
      <c r="A649" s="1" t="s">
        <v>10</v>
      </c>
      <c r="B649">
        <v>0</v>
      </c>
      <c r="C649">
        <v>0.1</v>
      </c>
    </row>
    <row r="650" spans="1:3">
      <c r="A650" s="1" t="s">
        <v>20</v>
      </c>
      <c r="B650">
        <v>0.4</v>
      </c>
    </row>
    <row r="651" spans="1:3">
      <c r="A651" s="1" t="s">
        <v>10</v>
      </c>
      <c r="B651">
        <v>0</v>
      </c>
    </row>
    <row r="652" spans="1:3">
      <c r="A652" s="1" t="s">
        <v>32</v>
      </c>
      <c r="B652">
        <v>0.05</v>
      </c>
    </row>
    <row r="653" spans="1:3">
      <c r="A653" s="1" t="s">
        <v>5</v>
      </c>
      <c r="B653">
        <v>0.07000000000000001</v>
      </c>
    </row>
    <row r="654" spans="1:3">
      <c r="A654" s="1" t="s">
        <v>22</v>
      </c>
      <c r="B654">
        <v>0.03</v>
      </c>
    </row>
    <row r="655" spans="1:3">
      <c r="A655" s="1" t="s">
        <v>14</v>
      </c>
      <c r="B655">
        <v>0.08</v>
      </c>
    </row>
    <row r="656" spans="1:3">
      <c r="A656" s="1" t="s">
        <v>36</v>
      </c>
      <c r="B656">
        <v>0.09</v>
      </c>
    </row>
    <row r="657" spans="1:2">
      <c r="A657" s="1" t="s">
        <v>1</v>
      </c>
      <c r="B657">
        <v>0.13</v>
      </c>
    </row>
    <row r="658" spans="1:2">
      <c r="A658" s="1" t="s">
        <v>3</v>
      </c>
      <c r="B658">
        <v>0.06</v>
      </c>
    </row>
    <row r="659" spans="1:2">
      <c r="A659" s="1" t="s">
        <v>5</v>
      </c>
      <c r="B659">
        <v>0.03</v>
      </c>
    </row>
    <row r="660" spans="1:2">
      <c r="A660" s="1" t="s">
        <v>3</v>
      </c>
      <c r="B660">
        <v>0.1</v>
      </c>
    </row>
    <row r="661" spans="1:2">
      <c r="A661" s="1" t="s">
        <v>32</v>
      </c>
      <c r="B661">
        <v>0</v>
      </c>
    </row>
    <row r="662" spans="1:2">
      <c r="A662" s="1" t="s">
        <v>36</v>
      </c>
      <c r="B662">
        <v>0</v>
      </c>
    </row>
    <row r="663" spans="1:2">
      <c r="A663" s="1" t="s">
        <v>16</v>
      </c>
      <c r="B663">
        <v>0.17</v>
      </c>
    </row>
    <row r="664" spans="1:2">
      <c r="A664" s="1" t="s">
        <v>8</v>
      </c>
      <c r="B664">
        <v>0</v>
      </c>
    </row>
    <row r="665" spans="1:2">
      <c r="A665" s="1" t="s">
        <v>42</v>
      </c>
      <c r="B665">
        <v>0.09</v>
      </c>
    </row>
    <row r="666" spans="1:2">
      <c r="A666" s="1" t="s">
        <v>48</v>
      </c>
      <c r="B666">
        <v>0</v>
      </c>
    </row>
    <row r="667" spans="1:2">
      <c r="A667" s="1" t="s">
        <v>105</v>
      </c>
      <c r="B667">
        <v>0.06</v>
      </c>
    </row>
    <row r="668" spans="1:2">
      <c r="A668" s="1" t="s">
        <v>32</v>
      </c>
      <c r="B668">
        <v>0</v>
      </c>
    </row>
    <row r="669" spans="1:2">
      <c r="A669" s="1" t="s">
        <v>12</v>
      </c>
      <c r="B669">
        <v>0.19</v>
      </c>
    </row>
    <row r="670" spans="1:2">
      <c r="A670" s="1" t="s">
        <v>36</v>
      </c>
      <c r="B670">
        <v>0.02</v>
      </c>
    </row>
    <row r="671" spans="1:2">
      <c r="A671" s="1" t="s">
        <v>16</v>
      </c>
      <c r="B671">
        <v>0</v>
      </c>
    </row>
    <row r="672" spans="1:2">
      <c r="A672" s="1" t="s">
        <v>14</v>
      </c>
      <c r="B672">
        <v>0.02</v>
      </c>
    </row>
    <row r="673" spans="1:3">
      <c r="A673" s="1" t="s">
        <v>45</v>
      </c>
      <c r="B673">
        <v>0.04</v>
      </c>
    </row>
    <row r="674" spans="1:3">
      <c r="A674" s="1" t="s">
        <v>105</v>
      </c>
      <c r="B674">
        <v>0.06</v>
      </c>
    </row>
    <row r="675" spans="1:3">
      <c r="A675" s="1" t="s">
        <v>3</v>
      </c>
      <c r="B675">
        <v>0.1</v>
      </c>
    </row>
    <row r="676" spans="1:3">
      <c r="A676" s="1" t="s">
        <v>79</v>
      </c>
      <c r="B676">
        <v>0</v>
      </c>
    </row>
    <row r="677" spans="1:3">
      <c r="A677" s="1" t="s">
        <v>32</v>
      </c>
      <c r="B677">
        <v>0</v>
      </c>
    </row>
    <row r="678" spans="1:3">
      <c r="A678" s="1" t="s">
        <v>14</v>
      </c>
      <c r="B678">
        <v>0</v>
      </c>
      <c r="C678">
        <v>0.13</v>
      </c>
    </row>
    <row r="679" spans="1:3">
      <c r="A679" s="1" t="s">
        <v>30</v>
      </c>
      <c r="B679">
        <v>0</v>
      </c>
    </row>
    <row r="680" spans="1:3">
      <c r="A680" s="1" t="s">
        <v>12</v>
      </c>
      <c r="B680">
        <v>0</v>
      </c>
    </row>
    <row r="681" spans="1:3">
      <c r="A681" s="1" t="s">
        <v>24</v>
      </c>
      <c r="B681">
        <v>0</v>
      </c>
    </row>
    <row r="682" spans="1:3">
      <c r="A682" s="1" t="s">
        <v>20</v>
      </c>
      <c r="B682">
        <v>0</v>
      </c>
    </row>
    <row r="683" spans="1:3">
      <c r="A683" s="1" t="s">
        <v>5</v>
      </c>
      <c r="B683">
        <v>0</v>
      </c>
    </row>
    <row r="684" spans="1:3">
      <c r="A684" s="1" t="s">
        <v>14</v>
      </c>
      <c r="B684">
        <v>0.03</v>
      </c>
    </row>
    <row r="685" spans="1:3">
      <c r="A685" s="1" t="s">
        <v>16</v>
      </c>
      <c r="B685">
        <v>0.12</v>
      </c>
    </row>
    <row r="686" spans="1:3">
      <c r="A686" s="1" t="s">
        <v>10</v>
      </c>
      <c r="B686">
        <v>0.04</v>
      </c>
    </row>
    <row r="687" spans="1:3">
      <c r="A687" s="1" t="s">
        <v>30</v>
      </c>
      <c r="B687">
        <v>0</v>
      </c>
    </row>
    <row r="688" spans="1:3">
      <c r="A688" s="1" t="s">
        <v>22</v>
      </c>
      <c r="B688">
        <v>0.08</v>
      </c>
    </row>
    <row r="689" spans="1:3">
      <c r="A689" s="1" t="s">
        <v>8</v>
      </c>
      <c r="B689">
        <v>0</v>
      </c>
      <c r="C689">
        <v>0.11</v>
      </c>
    </row>
    <row r="690" spans="1:3">
      <c r="A690" s="1" t="s">
        <v>79</v>
      </c>
      <c r="B690">
        <v>0</v>
      </c>
    </row>
    <row r="691" spans="1:3">
      <c r="A691" s="1" t="s">
        <v>5</v>
      </c>
      <c r="B691">
        <v>0.02</v>
      </c>
    </row>
    <row r="692" spans="1:3">
      <c r="A692" s="1" t="s">
        <v>12</v>
      </c>
      <c r="B692">
        <v>0.05</v>
      </c>
    </row>
    <row r="693" spans="1:3">
      <c r="A693" s="1" t="s">
        <v>48</v>
      </c>
      <c r="B693">
        <v>0</v>
      </c>
    </row>
    <row r="694" spans="1:3">
      <c r="A694" s="1" t="s">
        <v>42</v>
      </c>
      <c r="B694">
        <v>0.15</v>
      </c>
    </row>
    <row r="695" spans="1:3">
      <c r="A695" s="1" t="s">
        <v>16</v>
      </c>
      <c r="B695">
        <v>0</v>
      </c>
    </row>
    <row r="696" spans="1:3">
      <c r="A696" s="1" t="s">
        <v>5</v>
      </c>
      <c r="B696">
        <v>0.31</v>
      </c>
    </row>
    <row r="697" spans="1:3">
      <c r="A697" s="1" t="s">
        <v>79</v>
      </c>
      <c r="B697">
        <v>0.13</v>
      </c>
    </row>
    <row r="698" spans="1:3">
      <c r="A698" s="1" t="s">
        <v>32</v>
      </c>
      <c r="B698">
        <v>0</v>
      </c>
    </row>
    <row r="699" spans="1:3">
      <c r="A699" s="1" t="s">
        <v>5</v>
      </c>
      <c r="B699">
        <v>0</v>
      </c>
    </row>
    <row r="700" spans="1:3">
      <c r="A700" s="1" t="s">
        <v>24</v>
      </c>
      <c r="B700">
        <v>0</v>
      </c>
    </row>
    <row r="701" spans="1:3">
      <c r="A701" s="1" t="s">
        <v>105</v>
      </c>
      <c r="B701">
        <v>0.04</v>
      </c>
    </row>
    <row r="702" spans="1:3">
      <c r="A702" s="1" t="s">
        <v>32</v>
      </c>
      <c r="B702">
        <v>0</v>
      </c>
    </row>
    <row r="703" spans="1:3">
      <c r="A703" s="1" t="s">
        <v>1</v>
      </c>
      <c r="B703">
        <v>0.02</v>
      </c>
    </row>
    <row r="704" spans="1:3">
      <c r="A704" s="1" t="s">
        <v>30</v>
      </c>
      <c r="B704">
        <v>0</v>
      </c>
    </row>
    <row r="705" spans="1:4">
      <c r="A705" s="1" t="s">
        <v>22</v>
      </c>
      <c r="B705">
        <v>0.04</v>
      </c>
    </row>
    <row r="706" spans="1:4">
      <c r="A706" s="1" t="s">
        <v>48</v>
      </c>
      <c r="B706">
        <v>0.13</v>
      </c>
    </row>
    <row r="707" spans="1:4">
      <c r="A707" s="1" t="s">
        <v>14</v>
      </c>
      <c r="B707">
        <v>0</v>
      </c>
      <c r="C707">
        <v>0.09</v>
      </c>
      <c r="D707">
        <v>0.03</v>
      </c>
    </row>
    <row r="708" spans="1:4">
      <c r="A708" s="1" t="s">
        <v>30</v>
      </c>
      <c r="B708">
        <v>0</v>
      </c>
    </row>
    <row r="709" spans="1:4">
      <c r="A709" s="1" t="s">
        <v>3</v>
      </c>
      <c r="B709">
        <v>0</v>
      </c>
    </row>
    <row r="710" spans="1:4">
      <c r="A710" s="1" t="s">
        <v>42</v>
      </c>
      <c r="B710">
        <v>0</v>
      </c>
    </row>
    <row r="711" spans="1:4">
      <c r="A711" s="1" t="s">
        <v>14</v>
      </c>
      <c r="B711">
        <v>0.01</v>
      </c>
    </row>
    <row r="712" spans="1:4">
      <c r="A712" s="1" t="s">
        <v>42</v>
      </c>
      <c r="B712">
        <v>0.21</v>
      </c>
    </row>
    <row r="713" spans="1:4">
      <c r="A713" s="1" t="s">
        <v>8</v>
      </c>
      <c r="B713">
        <v>0</v>
      </c>
      <c r="C713">
        <v>0.3</v>
      </c>
    </row>
    <row r="714" spans="1:4">
      <c r="A714" s="1" t="s">
        <v>79</v>
      </c>
      <c r="B714">
        <v>0.18</v>
      </c>
    </row>
    <row r="715" spans="1:4">
      <c r="A715" s="1" t="s">
        <v>36</v>
      </c>
      <c r="B715">
        <v>0.01</v>
      </c>
    </row>
    <row r="716" spans="1:4">
      <c r="A716" s="1" t="s">
        <v>8</v>
      </c>
      <c r="B716">
        <v>0.14</v>
      </c>
    </row>
    <row r="717" spans="1:4">
      <c r="A717" s="1" t="s">
        <v>79</v>
      </c>
      <c r="B717">
        <v>0.07000000000000001</v>
      </c>
    </row>
    <row r="718" spans="1:4">
      <c r="A718" s="1" t="s">
        <v>20</v>
      </c>
      <c r="B718">
        <v>0</v>
      </c>
    </row>
    <row r="719" spans="1:4">
      <c r="A719" s="1" t="s">
        <v>45</v>
      </c>
      <c r="B719">
        <v>0.07000000000000001</v>
      </c>
    </row>
    <row r="720" spans="1:4">
      <c r="A720" s="1" t="s">
        <v>79</v>
      </c>
      <c r="B720">
        <v>0</v>
      </c>
    </row>
    <row r="721" spans="1:2">
      <c r="A721" s="1" t="s">
        <v>10</v>
      </c>
      <c r="B721">
        <v>0</v>
      </c>
    </row>
    <row r="722" spans="1:2">
      <c r="A722" s="1" t="s">
        <v>12</v>
      </c>
      <c r="B722">
        <v>0</v>
      </c>
    </row>
    <row r="723" spans="1:2">
      <c r="A723" s="1" t="s">
        <v>14</v>
      </c>
      <c r="B723">
        <v>0.03</v>
      </c>
    </row>
    <row r="724" spans="1:2">
      <c r="A724" s="1" t="s">
        <v>1</v>
      </c>
      <c r="B724">
        <v>0</v>
      </c>
    </row>
    <row r="725" spans="1:2">
      <c r="A725" s="1" t="s">
        <v>22</v>
      </c>
      <c r="B725">
        <v>0.11</v>
      </c>
    </row>
    <row r="726" spans="1:2">
      <c r="A726" s="1" t="s">
        <v>45</v>
      </c>
      <c r="B726">
        <v>0</v>
      </c>
    </row>
    <row r="727" spans="1:2">
      <c r="A727" s="1" t="s">
        <v>105</v>
      </c>
      <c r="B727">
        <v>0</v>
      </c>
    </row>
    <row r="728" spans="1:2">
      <c r="A728" s="1" t="s">
        <v>79</v>
      </c>
      <c r="B728">
        <v>0.05</v>
      </c>
    </row>
    <row r="729" spans="1:2">
      <c r="A729" s="1" t="s">
        <v>24</v>
      </c>
      <c r="B729">
        <v>0</v>
      </c>
    </row>
    <row r="730" spans="1:2">
      <c r="A730" s="1" t="s">
        <v>12</v>
      </c>
      <c r="B730">
        <v>0.04</v>
      </c>
    </row>
    <row r="731" spans="1:2">
      <c r="A731" s="1" t="s">
        <v>36</v>
      </c>
      <c r="B731">
        <v>0.03</v>
      </c>
    </row>
    <row r="732" spans="1:2">
      <c r="A732" s="1" t="s">
        <v>20</v>
      </c>
      <c r="B732">
        <v>0.08</v>
      </c>
    </row>
    <row r="733" spans="1:2">
      <c r="A733" s="1" t="s">
        <v>16</v>
      </c>
      <c r="B733">
        <v>0</v>
      </c>
    </row>
    <row r="734" spans="1:2">
      <c r="A734" s="1" t="s">
        <v>45</v>
      </c>
      <c r="B734">
        <v>0</v>
      </c>
    </row>
    <row r="735" spans="1:2">
      <c r="A735" s="1" t="s">
        <v>42</v>
      </c>
      <c r="B735">
        <v>0.08</v>
      </c>
    </row>
    <row r="736" spans="1:2">
      <c r="A736" s="1" t="s">
        <v>5</v>
      </c>
      <c r="B736">
        <v>0.14</v>
      </c>
    </row>
    <row r="737" spans="1:3">
      <c r="A737" s="1" t="s">
        <v>3</v>
      </c>
      <c r="B737">
        <v>0.06</v>
      </c>
    </row>
    <row r="738" spans="1:3">
      <c r="A738" s="1" t="s">
        <v>105</v>
      </c>
      <c r="B738">
        <v>0.02</v>
      </c>
    </row>
    <row r="739" spans="1:3">
      <c r="A739" s="1" t="s">
        <v>14</v>
      </c>
      <c r="B739">
        <v>0.02</v>
      </c>
    </row>
    <row r="740" spans="1:3">
      <c r="A740" s="1" t="s">
        <v>8</v>
      </c>
      <c r="B740">
        <v>0</v>
      </c>
    </row>
    <row r="741" spans="1:3">
      <c r="A741" s="1" t="s">
        <v>16</v>
      </c>
      <c r="B741">
        <v>0</v>
      </c>
    </row>
    <row r="742" spans="1:3">
      <c r="A742" s="1" t="s">
        <v>42</v>
      </c>
      <c r="B742">
        <v>0.06</v>
      </c>
    </row>
    <row r="743" spans="1:3">
      <c r="A743" s="1" t="s">
        <v>3</v>
      </c>
      <c r="B743">
        <v>0</v>
      </c>
    </row>
    <row r="744" spans="1:3">
      <c r="A744" s="1" t="s">
        <v>22</v>
      </c>
      <c r="B744">
        <v>0.05</v>
      </c>
    </row>
    <row r="745" spans="1:3">
      <c r="A745" s="1" t="s">
        <v>12</v>
      </c>
      <c r="B745">
        <v>0</v>
      </c>
    </row>
    <row r="746" spans="1:3">
      <c r="A746" s="1" t="s">
        <v>3</v>
      </c>
      <c r="B746">
        <v>0.02</v>
      </c>
    </row>
    <row r="747" spans="1:3">
      <c r="A747" s="1" t="s">
        <v>10</v>
      </c>
      <c r="B747">
        <v>0.09</v>
      </c>
    </row>
    <row r="748" spans="1:3">
      <c r="A748" s="1" t="s">
        <v>3</v>
      </c>
      <c r="B748">
        <v>0.06</v>
      </c>
    </row>
    <row r="749" spans="1:3">
      <c r="A749" s="1" t="s">
        <v>10</v>
      </c>
      <c r="B749">
        <v>0</v>
      </c>
      <c r="C749">
        <v>0.06</v>
      </c>
    </row>
    <row r="750" spans="1:3">
      <c r="A750" s="1" t="s">
        <v>16</v>
      </c>
      <c r="B750">
        <v>0.36</v>
      </c>
    </row>
    <row r="751" spans="1:3">
      <c r="A751" s="1" t="s">
        <v>30</v>
      </c>
      <c r="B751">
        <v>0</v>
      </c>
    </row>
    <row r="752" spans="1:3">
      <c r="A752" s="1" t="s">
        <v>1</v>
      </c>
      <c r="B752">
        <v>0.01</v>
      </c>
    </row>
    <row r="753" spans="1:3">
      <c r="A753" s="1" t="s">
        <v>10</v>
      </c>
      <c r="B753">
        <v>0.04</v>
      </c>
    </row>
    <row r="754" spans="1:3">
      <c r="A754" s="1" t="s">
        <v>79</v>
      </c>
      <c r="B754">
        <v>0.17</v>
      </c>
    </row>
    <row r="755" spans="1:3">
      <c r="A755" s="1" t="s">
        <v>30</v>
      </c>
      <c r="B755">
        <v>0.18</v>
      </c>
    </row>
    <row r="756" spans="1:3">
      <c r="A756" s="1" t="s">
        <v>5</v>
      </c>
      <c r="B756">
        <v>0.19</v>
      </c>
      <c r="C756">
        <v>0.04</v>
      </c>
    </row>
    <row r="757" spans="1:3">
      <c r="A757" s="1" t="s">
        <v>3</v>
      </c>
      <c r="B757">
        <v>0.1</v>
      </c>
    </row>
    <row r="758" spans="1:3">
      <c r="A758" s="1" t="s">
        <v>8</v>
      </c>
      <c r="B758">
        <v>0.04</v>
      </c>
    </row>
    <row r="759" spans="1:3">
      <c r="A759" s="1" t="s">
        <v>5</v>
      </c>
      <c r="B759">
        <v>0.04</v>
      </c>
    </row>
    <row r="760" spans="1:3">
      <c r="A760" s="1" t="s">
        <v>8</v>
      </c>
      <c r="B760">
        <v>0.34</v>
      </c>
    </row>
    <row r="761" spans="1:3">
      <c r="A761" s="1" t="s">
        <v>3</v>
      </c>
      <c r="B761">
        <v>0.03</v>
      </c>
    </row>
    <row r="762" spans="1:3">
      <c r="A762" s="1" t="s">
        <v>20</v>
      </c>
      <c r="B762">
        <v>0.04</v>
      </c>
    </row>
    <row r="763" spans="1:3">
      <c r="A763" s="1" t="s">
        <v>1</v>
      </c>
      <c r="B763">
        <v>0</v>
      </c>
    </row>
    <row r="764" spans="1:3">
      <c r="A764" s="1" t="s">
        <v>22</v>
      </c>
      <c r="B764">
        <v>0.07000000000000001</v>
      </c>
    </row>
    <row r="765" spans="1:3">
      <c r="A765" s="1" t="s">
        <v>32</v>
      </c>
      <c r="B765">
        <v>0</v>
      </c>
    </row>
    <row r="766" spans="1:3">
      <c r="A766" s="1" t="s">
        <v>105</v>
      </c>
      <c r="B766">
        <v>0.18</v>
      </c>
    </row>
    <row r="767" spans="1:3">
      <c r="A767" s="1" t="s">
        <v>20</v>
      </c>
      <c r="B767">
        <v>0</v>
      </c>
    </row>
    <row r="768" spans="1:3">
      <c r="A768" s="1" t="s">
        <v>32</v>
      </c>
      <c r="B768">
        <v>0</v>
      </c>
    </row>
    <row r="769" spans="1:3">
      <c r="A769" s="1" t="s">
        <v>20</v>
      </c>
      <c r="B769">
        <v>0.07000000000000001</v>
      </c>
    </row>
    <row r="770" spans="1:3">
      <c r="A770" s="1" t="s">
        <v>48</v>
      </c>
      <c r="B770">
        <v>0</v>
      </c>
    </row>
    <row r="771" spans="1:3">
      <c r="A771" s="1" t="s">
        <v>8</v>
      </c>
      <c r="B771">
        <v>0.15</v>
      </c>
    </row>
    <row r="772" spans="1:3">
      <c r="A772" s="1" t="s">
        <v>16</v>
      </c>
      <c r="B772">
        <v>0.01</v>
      </c>
    </row>
    <row r="773" spans="1:3">
      <c r="A773" s="1" t="s">
        <v>10</v>
      </c>
      <c r="B773">
        <v>0.06</v>
      </c>
    </row>
    <row r="774" spans="1:3">
      <c r="A774" s="1" t="s">
        <v>79</v>
      </c>
      <c r="B774">
        <v>0</v>
      </c>
    </row>
    <row r="775" spans="1:3">
      <c r="A775" s="1" t="s">
        <v>105</v>
      </c>
      <c r="B775">
        <v>0.13</v>
      </c>
    </row>
    <row r="776" spans="1:3">
      <c r="A776" s="1" t="s">
        <v>20</v>
      </c>
      <c r="B776">
        <v>0.08</v>
      </c>
    </row>
    <row r="777" spans="1:3">
      <c r="A777" s="1" t="s">
        <v>36</v>
      </c>
      <c r="B777">
        <v>0</v>
      </c>
    </row>
    <row r="778" spans="1:3">
      <c r="A778" s="1" t="s">
        <v>22</v>
      </c>
      <c r="B778">
        <v>0</v>
      </c>
    </row>
    <row r="779" spans="1:3">
      <c r="A779" s="1" t="s">
        <v>36</v>
      </c>
      <c r="B779">
        <v>0.03</v>
      </c>
    </row>
    <row r="780" spans="1:3">
      <c r="A780" s="1" t="s">
        <v>105</v>
      </c>
      <c r="B780">
        <v>0.1</v>
      </c>
    </row>
    <row r="781" spans="1:3">
      <c r="A781" s="1" t="s">
        <v>79</v>
      </c>
      <c r="B781">
        <v>0</v>
      </c>
    </row>
    <row r="782" spans="1:3">
      <c r="A782" s="1" t="s">
        <v>5</v>
      </c>
      <c r="B782">
        <v>0.08</v>
      </c>
      <c r="C782">
        <v>0.05</v>
      </c>
    </row>
    <row r="783" spans="1:3">
      <c r="A783" s="1" t="s">
        <v>22</v>
      </c>
      <c r="B783">
        <v>0</v>
      </c>
    </row>
    <row r="784" spans="1:3">
      <c r="A784" s="1" t="s">
        <v>3</v>
      </c>
      <c r="B784">
        <v>0</v>
      </c>
    </row>
    <row r="785" spans="1:3">
      <c r="A785" s="1" t="s">
        <v>105</v>
      </c>
      <c r="B785">
        <v>0.08</v>
      </c>
      <c r="C785">
        <v>0.13</v>
      </c>
    </row>
    <row r="786" spans="1:3">
      <c r="A786" s="1" t="s">
        <v>32</v>
      </c>
      <c r="B786">
        <v>0</v>
      </c>
      <c r="C786">
        <v>0</v>
      </c>
    </row>
    <row r="787" spans="1:3">
      <c r="A787" s="1" t="s">
        <v>36</v>
      </c>
      <c r="B787">
        <v>0.03</v>
      </c>
    </row>
    <row r="788" spans="1:3">
      <c r="A788" s="1" t="s">
        <v>30</v>
      </c>
      <c r="B788">
        <v>0</v>
      </c>
    </row>
    <row r="789" spans="1:3">
      <c r="A789" s="1" t="s">
        <v>36</v>
      </c>
      <c r="B789">
        <v>0.03</v>
      </c>
    </row>
    <row r="790" spans="1:3">
      <c r="A790" s="1" t="s">
        <v>79</v>
      </c>
      <c r="B790">
        <v>0.06</v>
      </c>
    </row>
    <row r="791" spans="1:3">
      <c r="A791" s="1" t="s">
        <v>12</v>
      </c>
      <c r="B791">
        <v>0.03</v>
      </c>
    </row>
    <row r="792" spans="1:3">
      <c r="A792" s="1" t="s">
        <v>14</v>
      </c>
      <c r="B792">
        <v>0.05</v>
      </c>
    </row>
    <row r="793" spans="1:3">
      <c r="A793" s="1" t="s">
        <v>48</v>
      </c>
      <c r="B793">
        <v>0</v>
      </c>
    </row>
    <row r="794" spans="1:3">
      <c r="A794" s="1" t="s">
        <v>30</v>
      </c>
      <c r="B794">
        <v>0</v>
      </c>
    </row>
    <row r="795" spans="1:3">
      <c r="A795" s="1" t="s">
        <v>105</v>
      </c>
      <c r="B795">
        <v>0.04</v>
      </c>
    </row>
    <row r="796" spans="1:3">
      <c r="A796" s="1" t="s">
        <v>3</v>
      </c>
      <c r="B796">
        <v>0.03</v>
      </c>
    </row>
    <row r="797" spans="1:3">
      <c r="A797" s="1" t="s">
        <v>20</v>
      </c>
      <c r="B797">
        <v>0.07000000000000001</v>
      </c>
    </row>
    <row r="798" spans="1:3">
      <c r="A798" s="1" t="s">
        <v>1</v>
      </c>
      <c r="B798">
        <v>0.1</v>
      </c>
    </row>
    <row r="799" spans="1:3">
      <c r="A799" s="1" t="s">
        <v>105</v>
      </c>
      <c r="B799">
        <v>0</v>
      </c>
    </row>
    <row r="800" spans="1:3">
      <c r="A800" s="1" t="s">
        <v>10</v>
      </c>
      <c r="B800">
        <v>0</v>
      </c>
    </row>
    <row r="801" spans="1:3">
      <c r="A801" s="1" t="s">
        <v>8</v>
      </c>
      <c r="B801">
        <v>0</v>
      </c>
    </row>
    <row r="802" spans="1:3">
      <c r="A802" s="1" t="s">
        <v>10</v>
      </c>
      <c r="B802">
        <v>0.03</v>
      </c>
    </row>
    <row r="803" spans="1:3">
      <c r="A803" s="1" t="s">
        <v>22</v>
      </c>
      <c r="B803">
        <v>0</v>
      </c>
    </row>
    <row r="804" spans="1:3">
      <c r="A804" s="1" t="s">
        <v>30</v>
      </c>
      <c r="B804">
        <v>0.22</v>
      </c>
    </row>
    <row r="805" spans="1:3">
      <c r="A805" s="1" t="s">
        <v>24</v>
      </c>
      <c r="B805">
        <v>0</v>
      </c>
    </row>
    <row r="806" spans="1:3">
      <c r="A806" s="1" t="s">
        <v>32</v>
      </c>
      <c r="B806">
        <v>0.07000000000000001</v>
      </c>
    </row>
    <row r="807" spans="1:3">
      <c r="A807" s="1" t="s">
        <v>20</v>
      </c>
      <c r="B807">
        <v>0.19</v>
      </c>
      <c r="C807">
        <v>0.03</v>
      </c>
    </row>
    <row r="808" spans="1:3">
      <c r="A808" s="1" t="s">
        <v>48</v>
      </c>
      <c r="B808">
        <v>0.04</v>
      </c>
      <c r="C808">
        <v>0</v>
      </c>
    </row>
    <row r="809" spans="1:3">
      <c r="A809" s="1" t="s">
        <v>45</v>
      </c>
      <c r="B809">
        <v>0</v>
      </c>
    </row>
    <row r="810" spans="1:3">
      <c r="A810" s="1" t="s">
        <v>8</v>
      </c>
      <c r="B810">
        <v>0.04</v>
      </c>
    </row>
    <row r="811" spans="1:3">
      <c r="A811" s="1" t="s">
        <v>45</v>
      </c>
      <c r="B811">
        <v>0</v>
      </c>
    </row>
    <row r="812" spans="1:3">
      <c r="A812" s="1" t="s">
        <v>32</v>
      </c>
      <c r="B812">
        <v>0.11</v>
      </c>
    </row>
    <row r="813" spans="1:3">
      <c r="A813" s="1" t="s">
        <v>36</v>
      </c>
      <c r="B813">
        <v>0.02</v>
      </c>
    </row>
    <row r="814" spans="1:3">
      <c r="A814" s="1" t="s">
        <v>20</v>
      </c>
      <c r="B814">
        <v>0.01</v>
      </c>
    </row>
    <row r="815" spans="1:3">
      <c r="A815" s="1" t="s">
        <v>24</v>
      </c>
      <c r="B815">
        <v>0.02</v>
      </c>
    </row>
    <row r="816" spans="1:3">
      <c r="A816" s="1" t="s">
        <v>8</v>
      </c>
      <c r="B816">
        <v>0</v>
      </c>
    </row>
    <row r="817" spans="1:3">
      <c r="A817" s="1" t="s">
        <v>5</v>
      </c>
      <c r="B817">
        <v>0</v>
      </c>
      <c r="C817">
        <v>0</v>
      </c>
    </row>
    <row r="818" spans="1:3">
      <c r="A818" s="1" t="s">
        <v>79</v>
      </c>
      <c r="B818">
        <v>0.14</v>
      </c>
    </row>
    <row r="819" spans="1:3">
      <c r="A819" s="1" t="s">
        <v>3</v>
      </c>
      <c r="B819">
        <v>0</v>
      </c>
    </row>
    <row r="820" spans="1:3">
      <c r="A820" s="1" t="s">
        <v>24</v>
      </c>
      <c r="B820">
        <v>0</v>
      </c>
    </row>
    <row r="821" spans="1:3">
      <c r="A821" s="1" t="s">
        <v>20</v>
      </c>
      <c r="B821">
        <v>0.1</v>
      </c>
    </row>
    <row r="822" spans="1:3">
      <c r="A822" s="1" t="s">
        <v>5</v>
      </c>
      <c r="B822">
        <v>0.04</v>
      </c>
    </row>
    <row r="823" spans="1:3">
      <c r="A823" s="1" t="s">
        <v>42</v>
      </c>
      <c r="B823">
        <v>0</v>
      </c>
    </row>
    <row r="824" spans="1:3">
      <c r="A824" s="1" t="s">
        <v>105</v>
      </c>
      <c r="B824">
        <v>0.53</v>
      </c>
    </row>
    <row r="825" spans="1:3">
      <c r="A825" s="1" t="s">
        <v>5</v>
      </c>
      <c r="B825">
        <v>0</v>
      </c>
    </row>
    <row r="826" spans="1:3">
      <c r="A826" s="1" t="s">
        <v>79</v>
      </c>
      <c r="B826">
        <v>0.1</v>
      </c>
    </row>
    <row r="827" spans="1:3">
      <c r="A827" s="1" t="s">
        <v>1</v>
      </c>
      <c r="B827">
        <v>0.02</v>
      </c>
    </row>
    <row r="828" spans="1:3">
      <c r="A828" s="1" t="s">
        <v>36</v>
      </c>
      <c r="B828">
        <v>0.06</v>
      </c>
    </row>
    <row r="829" spans="1:3">
      <c r="A829" s="1" t="s">
        <v>1</v>
      </c>
      <c r="B829">
        <v>0.09</v>
      </c>
    </row>
    <row r="830" spans="1:3">
      <c r="A830" s="1" t="s">
        <v>14</v>
      </c>
      <c r="B830">
        <v>0.07000000000000001</v>
      </c>
    </row>
    <row r="831" spans="1:3">
      <c r="A831" s="1" t="s">
        <v>48</v>
      </c>
      <c r="B831">
        <v>0</v>
      </c>
    </row>
    <row r="832" spans="1:3">
      <c r="A832" s="1" t="s">
        <v>10</v>
      </c>
      <c r="B832">
        <v>0</v>
      </c>
    </row>
    <row r="833" spans="1:3">
      <c r="A833" s="1" t="s">
        <v>79</v>
      </c>
      <c r="B833">
        <v>0.17</v>
      </c>
      <c r="C833">
        <v>0.13</v>
      </c>
    </row>
    <row r="834" spans="1:3">
      <c r="A834" s="1" t="s">
        <v>22</v>
      </c>
      <c r="B834">
        <v>0.04</v>
      </c>
      <c r="C834">
        <v>0.07000000000000001</v>
      </c>
    </row>
    <row r="835" spans="1:3">
      <c r="A835" s="1" t="s">
        <v>5</v>
      </c>
      <c r="B835">
        <v>0.08</v>
      </c>
    </row>
    <row r="836" spans="1:3">
      <c r="A836" s="1" t="s">
        <v>22</v>
      </c>
      <c r="B836">
        <v>0</v>
      </c>
    </row>
    <row r="837" spans="1:3">
      <c r="A837" s="1" t="s">
        <v>16</v>
      </c>
      <c r="B837">
        <v>0.07000000000000001</v>
      </c>
    </row>
    <row r="838" spans="1:3">
      <c r="A838" s="1" t="s">
        <v>8</v>
      </c>
      <c r="B838">
        <v>0.06</v>
      </c>
    </row>
    <row r="839" spans="1:3">
      <c r="A839" s="1" t="s">
        <v>42</v>
      </c>
      <c r="B839">
        <v>0</v>
      </c>
    </row>
    <row r="840" spans="1:3">
      <c r="A840" s="1" t="s">
        <v>105</v>
      </c>
      <c r="B840">
        <v>0.18</v>
      </c>
    </row>
    <row r="841" spans="1:3">
      <c r="A841" s="1" t="s">
        <v>10</v>
      </c>
      <c r="B841">
        <v>0</v>
      </c>
    </row>
    <row r="842" spans="1:3">
      <c r="A842" s="1" t="s">
        <v>12</v>
      </c>
      <c r="B842">
        <v>0.13</v>
      </c>
    </row>
    <row r="843" spans="1:3">
      <c r="A843" s="1" t="s">
        <v>5</v>
      </c>
      <c r="B843">
        <v>0</v>
      </c>
    </row>
    <row r="844" spans="1:3">
      <c r="A844" s="1" t="s">
        <v>12</v>
      </c>
      <c r="B844">
        <v>0.12</v>
      </c>
    </row>
    <row r="845" spans="1:3">
      <c r="A845" s="1" t="s">
        <v>105</v>
      </c>
      <c r="B845">
        <v>0</v>
      </c>
    </row>
    <row r="846" spans="1:3">
      <c r="A846" s="1" t="s">
        <v>10</v>
      </c>
      <c r="B846">
        <v>0</v>
      </c>
    </row>
    <row r="847" spans="1:3">
      <c r="A847" s="1" t="s">
        <v>1</v>
      </c>
      <c r="B847">
        <v>0.09</v>
      </c>
    </row>
    <row r="848" spans="1:3">
      <c r="A848" s="1" t="s">
        <v>22</v>
      </c>
      <c r="B848">
        <v>0</v>
      </c>
    </row>
    <row r="849" spans="1:3">
      <c r="A849" s="1" t="s">
        <v>10</v>
      </c>
      <c r="B849">
        <v>0</v>
      </c>
    </row>
    <row r="850" spans="1:3">
      <c r="A850" s="1" t="s">
        <v>48</v>
      </c>
      <c r="B850">
        <v>0</v>
      </c>
    </row>
    <row r="851" spans="1:3">
      <c r="A851" s="1" t="s">
        <v>8</v>
      </c>
      <c r="B851">
        <v>0.13</v>
      </c>
    </row>
    <row r="852" spans="1:3">
      <c r="A852" s="1" t="s">
        <v>36</v>
      </c>
      <c r="B852">
        <v>0.02</v>
      </c>
    </row>
    <row r="853" spans="1:3">
      <c r="A853" s="1" t="s">
        <v>79</v>
      </c>
      <c r="B853">
        <v>0.06</v>
      </c>
    </row>
    <row r="854" spans="1:3">
      <c r="A854" s="1" t="s">
        <v>1</v>
      </c>
      <c r="B854">
        <v>0.1</v>
      </c>
    </row>
    <row r="855" spans="1:3">
      <c r="A855" s="1" t="s">
        <v>10</v>
      </c>
      <c r="B855">
        <v>0.06</v>
      </c>
    </row>
    <row r="856" spans="1:3">
      <c r="A856" s="1" t="s">
        <v>105</v>
      </c>
      <c r="B856">
        <v>0.08</v>
      </c>
    </row>
    <row r="857" spans="1:3">
      <c r="A857" s="1" t="s">
        <v>12</v>
      </c>
      <c r="B857">
        <v>0.03</v>
      </c>
    </row>
    <row r="858" spans="1:3">
      <c r="A858" s="1" t="s">
        <v>3</v>
      </c>
      <c r="B858">
        <v>0.02</v>
      </c>
      <c r="C858">
        <v>0.11</v>
      </c>
    </row>
    <row r="859" spans="1:3">
      <c r="A859" s="1" t="s">
        <v>8</v>
      </c>
      <c r="B859">
        <v>0</v>
      </c>
    </row>
    <row r="860" spans="1:3">
      <c r="A860" s="1" t="s">
        <v>105</v>
      </c>
      <c r="B860">
        <v>0</v>
      </c>
    </row>
    <row r="861" spans="1:3">
      <c r="A861" s="1" t="s">
        <v>12</v>
      </c>
      <c r="B861">
        <v>0</v>
      </c>
    </row>
    <row r="862" spans="1:3">
      <c r="A862" s="1" t="s">
        <v>5</v>
      </c>
      <c r="B862">
        <v>0.14</v>
      </c>
    </row>
    <row r="863" spans="1:3">
      <c r="A863" s="1" t="s">
        <v>32</v>
      </c>
      <c r="B863">
        <v>0</v>
      </c>
    </row>
    <row r="864" spans="1:3">
      <c r="A864" s="1" t="s">
        <v>8</v>
      </c>
      <c r="B864">
        <v>0.03</v>
      </c>
    </row>
    <row r="865" spans="1:2">
      <c r="A865" s="1" t="s">
        <v>42</v>
      </c>
      <c r="B865">
        <v>0.07000000000000001</v>
      </c>
    </row>
    <row r="866" spans="1:2">
      <c r="A866" s="1" t="s">
        <v>8</v>
      </c>
      <c r="B866">
        <v>0</v>
      </c>
    </row>
    <row r="867" spans="1:2">
      <c r="A867" s="1" t="s">
        <v>48</v>
      </c>
      <c r="B867">
        <v>0</v>
      </c>
    </row>
    <row r="868" spans="1:2">
      <c r="A868" s="1" t="s">
        <v>22</v>
      </c>
      <c r="B868">
        <v>0.13</v>
      </c>
    </row>
    <row r="869" spans="1:2">
      <c r="A869" s="1" t="s">
        <v>12</v>
      </c>
      <c r="B869">
        <v>0.11</v>
      </c>
    </row>
    <row r="870" spans="1:2">
      <c r="A870" s="1" t="s">
        <v>32</v>
      </c>
      <c r="B870">
        <v>0.12</v>
      </c>
    </row>
    <row r="871" spans="1:2">
      <c r="A871" s="1" t="s">
        <v>14</v>
      </c>
      <c r="B871">
        <v>0.01</v>
      </c>
    </row>
    <row r="872" spans="1:2">
      <c r="A872" s="1" t="s">
        <v>30</v>
      </c>
      <c r="B872">
        <v>0.3</v>
      </c>
    </row>
    <row r="873" spans="1:2">
      <c r="A873" s="1" t="s">
        <v>79</v>
      </c>
      <c r="B873">
        <v>0</v>
      </c>
    </row>
    <row r="874" spans="1:2">
      <c r="A874" s="1" t="s">
        <v>24</v>
      </c>
      <c r="B874">
        <v>0.01</v>
      </c>
    </row>
    <row r="875" spans="1:2">
      <c r="A875" s="1" t="s">
        <v>16</v>
      </c>
      <c r="B875">
        <v>0</v>
      </c>
    </row>
    <row r="876" spans="1:2">
      <c r="A876" s="1" t="s">
        <v>36</v>
      </c>
      <c r="B876">
        <v>0</v>
      </c>
    </row>
    <row r="877" spans="1:2">
      <c r="A877" s="1" t="s">
        <v>14</v>
      </c>
      <c r="B877">
        <v>0</v>
      </c>
    </row>
    <row r="878" spans="1:2">
      <c r="A878" s="1" t="s">
        <v>48</v>
      </c>
      <c r="B878">
        <v>0</v>
      </c>
    </row>
    <row r="879" spans="1:2">
      <c r="A879" s="1" t="s">
        <v>8</v>
      </c>
      <c r="B879">
        <v>0</v>
      </c>
    </row>
    <row r="880" spans="1:2">
      <c r="A880" s="1" t="s">
        <v>20</v>
      </c>
      <c r="B880">
        <v>0.09</v>
      </c>
    </row>
    <row r="881" spans="1:3">
      <c r="A881" s="1" t="s">
        <v>3</v>
      </c>
      <c r="B881">
        <v>0</v>
      </c>
    </row>
    <row r="882" spans="1:3">
      <c r="A882" s="1" t="s">
        <v>24</v>
      </c>
      <c r="B882">
        <v>0</v>
      </c>
    </row>
    <row r="883" spans="1:3">
      <c r="A883" s="1" t="s">
        <v>45</v>
      </c>
      <c r="B883">
        <v>0.01</v>
      </c>
    </row>
    <row r="884" spans="1:3">
      <c r="A884" s="1" t="s">
        <v>30</v>
      </c>
      <c r="B884">
        <v>0.07000000000000001</v>
      </c>
    </row>
    <row r="885" spans="1:3">
      <c r="A885" s="1" t="s">
        <v>105</v>
      </c>
      <c r="B885">
        <v>0</v>
      </c>
    </row>
    <row r="886" spans="1:3">
      <c r="A886" s="1" t="s">
        <v>79</v>
      </c>
      <c r="B886">
        <v>0.1</v>
      </c>
    </row>
    <row r="887" spans="1:3">
      <c r="A887" s="1" t="s">
        <v>5</v>
      </c>
      <c r="B887">
        <v>0</v>
      </c>
    </row>
    <row r="888" spans="1:3">
      <c r="A888" s="1" t="s">
        <v>79</v>
      </c>
      <c r="B888">
        <v>0.1</v>
      </c>
      <c r="C888">
        <v>0.08</v>
      </c>
    </row>
    <row r="889" spans="1:3">
      <c r="A889" s="1" t="s">
        <v>10</v>
      </c>
      <c r="B889">
        <v>0</v>
      </c>
    </row>
    <row r="890" spans="1:3">
      <c r="A890" s="1" t="s">
        <v>8</v>
      </c>
      <c r="B890">
        <v>0.01</v>
      </c>
    </row>
    <row r="891" spans="1:3">
      <c r="A891" s="1" t="s">
        <v>79</v>
      </c>
      <c r="B891">
        <v>0.07000000000000001</v>
      </c>
    </row>
    <row r="892" spans="1:3">
      <c r="A892" s="1" t="s">
        <v>105</v>
      </c>
      <c r="B892">
        <v>0.38</v>
      </c>
    </row>
    <row r="893" spans="1:3">
      <c r="A893" s="1" t="s">
        <v>48</v>
      </c>
      <c r="B893">
        <v>0</v>
      </c>
    </row>
    <row r="894" spans="1:3">
      <c r="A894" s="1" t="s">
        <v>105</v>
      </c>
      <c r="B894">
        <v>0.05</v>
      </c>
    </row>
    <row r="895" spans="1:3">
      <c r="A895" s="1" t="s">
        <v>16</v>
      </c>
      <c r="B895">
        <v>0.09</v>
      </c>
    </row>
    <row r="896" spans="1:3">
      <c r="A896" s="1" t="s">
        <v>42</v>
      </c>
      <c r="B896">
        <v>0.06</v>
      </c>
    </row>
    <row r="897" spans="1:3">
      <c r="A897" s="1" t="s">
        <v>24</v>
      </c>
      <c r="B897">
        <v>0</v>
      </c>
    </row>
    <row r="898" spans="1:3">
      <c r="A898" s="1" t="s">
        <v>48</v>
      </c>
      <c r="B898">
        <v>0.21</v>
      </c>
    </row>
    <row r="899" spans="1:3">
      <c r="A899" s="1" t="s">
        <v>105</v>
      </c>
      <c r="B899">
        <v>0</v>
      </c>
    </row>
    <row r="900" spans="1:3">
      <c r="A900" s="1" t="s">
        <v>1</v>
      </c>
      <c r="B900">
        <v>0.03</v>
      </c>
    </row>
    <row r="901" spans="1:3">
      <c r="A901" s="1" t="s">
        <v>42</v>
      </c>
      <c r="B901">
        <v>0</v>
      </c>
    </row>
    <row r="902" spans="1:3">
      <c r="A902" s="1" t="s">
        <v>14</v>
      </c>
      <c r="B902">
        <v>0.09</v>
      </c>
    </row>
    <row r="903" spans="1:3">
      <c r="A903" s="1" t="s">
        <v>22</v>
      </c>
      <c r="B903">
        <v>0.06</v>
      </c>
    </row>
    <row r="904" spans="1:3">
      <c r="A904" s="1" t="s">
        <v>14</v>
      </c>
      <c r="B904">
        <v>0</v>
      </c>
    </row>
    <row r="905" spans="1:3">
      <c r="A905" s="1" t="s">
        <v>24</v>
      </c>
      <c r="B905">
        <v>0</v>
      </c>
      <c r="C905">
        <v>0.04</v>
      </c>
    </row>
    <row r="906" spans="1:3">
      <c r="A906" s="1" t="s">
        <v>3</v>
      </c>
      <c r="B906">
        <v>0.03</v>
      </c>
    </row>
    <row r="907" spans="1:3">
      <c r="A907" s="1" t="s">
        <v>20</v>
      </c>
      <c r="B907">
        <v>0.12</v>
      </c>
    </row>
    <row r="908" spans="1:3">
      <c r="A908" s="1" t="s">
        <v>42</v>
      </c>
      <c r="B908">
        <v>0.15</v>
      </c>
    </row>
    <row r="909" spans="1:3">
      <c r="A909" s="1" t="s">
        <v>16</v>
      </c>
      <c r="B909">
        <v>0.17</v>
      </c>
    </row>
    <row r="910" spans="1:3">
      <c r="A910" s="1" t="s">
        <v>30</v>
      </c>
      <c r="B910">
        <v>0.2</v>
      </c>
    </row>
    <row r="911" spans="1:3">
      <c r="A911" s="1" t="s">
        <v>105</v>
      </c>
      <c r="B911">
        <v>0.26</v>
      </c>
    </row>
    <row r="912" spans="1:3">
      <c r="A912" s="1" t="s">
        <v>16</v>
      </c>
      <c r="B912">
        <v>0</v>
      </c>
    </row>
    <row r="913" spans="1:2">
      <c r="A913" s="1" t="s">
        <v>22</v>
      </c>
      <c r="B913">
        <v>0.05</v>
      </c>
    </row>
    <row r="914" spans="1:2">
      <c r="A914" s="1" t="s">
        <v>5</v>
      </c>
      <c r="B914">
        <v>0</v>
      </c>
    </row>
    <row r="915" spans="1:2">
      <c r="A915" s="1" t="s">
        <v>8</v>
      </c>
      <c r="B915">
        <v>0.03</v>
      </c>
    </row>
    <row r="916" spans="1:2">
      <c r="A916" s="1" t="s">
        <v>1</v>
      </c>
      <c r="B916">
        <v>0</v>
      </c>
    </row>
    <row r="917" spans="1:2">
      <c r="A917" s="1" t="s">
        <v>32</v>
      </c>
      <c r="B917">
        <v>0.1</v>
      </c>
    </row>
    <row r="918" spans="1:2">
      <c r="A918" s="1" t="s">
        <v>22</v>
      </c>
      <c r="B918">
        <v>0.12</v>
      </c>
    </row>
    <row r="919" spans="1:2">
      <c r="A919" s="1" t="s">
        <v>14</v>
      </c>
      <c r="B919">
        <v>0.03</v>
      </c>
    </row>
    <row r="920" spans="1:2">
      <c r="A920" s="1" t="s">
        <v>24</v>
      </c>
      <c r="B920">
        <v>0</v>
      </c>
    </row>
    <row r="921" spans="1:2">
      <c r="A921" s="1" t="s">
        <v>22</v>
      </c>
      <c r="B921">
        <v>0.13</v>
      </c>
    </row>
    <row r="922" spans="1:2">
      <c r="A922" s="1" t="s">
        <v>5</v>
      </c>
      <c r="B922">
        <v>0.13</v>
      </c>
    </row>
    <row r="923" spans="1:2">
      <c r="A923" s="1" t="s">
        <v>48</v>
      </c>
      <c r="B923">
        <v>0.03</v>
      </c>
    </row>
    <row r="924" spans="1:2">
      <c r="A924" s="1" t="s">
        <v>12</v>
      </c>
      <c r="B924">
        <v>0</v>
      </c>
    </row>
    <row r="925" spans="1:2">
      <c r="A925" s="1" t="s">
        <v>24</v>
      </c>
      <c r="B925">
        <v>0</v>
      </c>
    </row>
    <row r="926" spans="1:2">
      <c r="A926" s="1" t="s">
        <v>79</v>
      </c>
      <c r="B926">
        <v>0</v>
      </c>
    </row>
    <row r="927" spans="1:2">
      <c r="A927" s="1" t="s">
        <v>8</v>
      </c>
      <c r="B927">
        <v>0.03</v>
      </c>
    </row>
    <row r="928" spans="1:2">
      <c r="A928" s="1" t="s">
        <v>45</v>
      </c>
      <c r="B928">
        <v>0.01</v>
      </c>
    </row>
    <row r="929" spans="1:2">
      <c r="A929" s="1" t="s">
        <v>5</v>
      </c>
      <c r="B929">
        <v>0.5600000000000001</v>
      </c>
    </row>
    <row r="930" spans="1:2">
      <c r="A930" s="1" t="s">
        <v>48</v>
      </c>
      <c r="B930">
        <v>0</v>
      </c>
    </row>
    <row r="931" spans="1:2">
      <c r="A931" s="1" t="s">
        <v>1</v>
      </c>
      <c r="B931">
        <v>0.08</v>
      </c>
    </row>
    <row r="932" spans="1:2">
      <c r="A932" s="1" t="s">
        <v>5</v>
      </c>
      <c r="B932">
        <v>0.04</v>
      </c>
    </row>
    <row r="933" spans="1:2">
      <c r="A933" s="1" t="s">
        <v>48</v>
      </c>
      <c r="B933">
        <v>0</v>
      </c>
    </row>
    <row r="934" spans="1:2">
      <c r="A934" s="1" t="s">
        <v>16</v>
      </c>
      <c r="B934">
        <v>0.07000000000000001</v>
      </c>
    </row>
    <row r="935" spans="1:2">
      <c r="A935" s="1" t="s">
        <v>3</v>
      </c>
      <c r="B935">
        <v>0</v>
      </c>
    </row>
    <row r="936" spans="1:2">
      <c r="A936" s="1" t="s">
        <v>45</v>
      </c>
      <c r="B936">
        <v>0.1</v>
      </c>
    </row>
    <row r="937" spans="1:2">
      <c r="A937" s="1" t="s">
        <v>3</v>
      </c>
      <c r="B937">
        <v>0.15</v>
      </c>
    </row>
    <row r="938" spans="1:2">
      <c r="A938" s="1" t="s">
        <v>105</v>
      </c>
      <c r="B938">
        <v>0</v>
      </c>
    </row>
    <row r="939" spans="1:2">
      <c r="A939" s="1" t="s">
        <v>36</v>
      </c>
      <c r="B939">
        <v>0.06</v>
      </c>
    </row>
    <row r="940" spans="1:2">
      <c r="A940" s="1" t="s">
        <v>14</v>
      </c>
      <c r="B940">
        <v>0.22</v>
      </c>
    </row>
    <row r="941" spans="1:2">
      <c r="A941" s="1" t="s">
        <v>1</v>
      </c>
      <c r="B941">
        <v>0.03</v>
      </c>
    </row>
    <row r="942" spans="1:2">
      <c r="A942" s="1" t="s">
        <v>16</v>
      </c>
      <c r="B942">
        <v>0.05</v>
      </c>
    </row>
    <row r="943" spans="1:2">
      <c r="A943" s="1" t="s">
        <v>5</v>
      </c>
      <c r="B943">
        <v>0.09</v>
      </c>
    </row>
    <row r="944" spans="1:2">
      <c r="A944" s="1" t="s">
        <v>30</v>
      </c>
      <c r="B944">
        <v>0</v>
      </c>
    </row>
    <row r="945" spans="1:3">
      <c r="A945" s="1" t="s">
        <v>42</v>
      </c>
      <c r="B945">
        <v>0</v>
      </c>
    </row>
    <row r="946" spans="1:3">
      <c r="A946" s="1" t="s">
        <v>14</v>
      </c>
      <c r="B946">
        <v>0</v>
      </c>
    </row>
    <row r="947" spans="1:3">
      <c r="A947" s="1" t="s">
        <v>8</v>
      </c>
      <c r="B947">
        <v>0.01</v>
      </c>
    </row>
    <row r="948" spans="1:3">
      <c r="A948" s="1" t="s">
        <v>1</v>
      </c>
      <c r="B948">
        <v>0.43</v>
      </c>
    </row>
    <row r="949" spans="1:3">
      <c r="A949" s="1" t="s">
        <v>8</v>
      </c>
      <c r="B949">
        <v>0</v>
      </c>
    </row>
    <row r="950" spans="1:3">
      <c r="A950" s="1" t="s">
        <v>30</v>
      </c>
      <c r="B950">
        <v>0</v>
      </c>
    </row>
    <row r="951" spans="1:3">
      <c r="A951" s="1" t="s">
        <v>10</v>
      </c>
      <c r="B951">
        <v>0.1</v>
      </c>
      <c r="C951">
        <v>0</v>
      </c>
    </row>
    <row r="952" spans="1:3">
      <c r="A952" s="1" t="s">
        <v>3</v>
      </c>
      <c r="B952">
        <v>0.04</v>
      </c>
    </row>
    <row r="953" spans="1:3">
      <c r="A953" s="1" t="s">
        <v>14</v>
      </c>
      <c r="B953">
        <v>0.01</v>
      </c>
    </row>
    <row r="954" spans="1:3">
      <c r="A954" s="1" t="s">
        <v>42</v>
      </c>
      <c r="B954">
        <v>0.18</v>
      </c>
    </row>
    <row r="955" spans="1:3">
      <c r="A955" s="1" t="s">
        <v>105</v>
      </c>
      <c r="B955">
        <v>0.22</v>
      </c>
    </row>
    <row r="956" spans="1:3">
      <c r="A956" s="1" t="s">
        <v>45</v>
      </c>
      <c r="B956">
        <v>0</v>
      </c>
      <c r="C956">
        <v>0.13</v>
      </c>
    </row>
    <row r="957" spans="1:3">
      <c r="A957" s="1" t="s">
        <v>1</v>
      </c>
      <c r="B957">
        <v>0</v>
      </c>
    </row>
    <row r="958" spans="1:3">
      <c r="A958" s="1" t="s">
        <v>5</v>
      </c>
      <c r="B958">
        <v>0.11</v>
      </c>
    </row>
    <row r="959" spans="1:3">
      <c r="A959" s="1" t="s">
        <v>45</v>
      </c>
      <c r="B959">
        <v>0.04</v>
      </c>
    </row>
    <row r="960" spans="1:3">
      <c r="A960" s="1" t="s">
        <v>12</v>
      </c>
      <c r="B960">
        <v>0.09</v>
      </c>
    </row>
    <row r="961" spans="1:2">
      <c r="A961" s="1" t="s">
        <v>105</v>
      </c>
      <c r="B961">
        <v>0</v>
      </c>
    </row>
    <row r="962" spans="1:2">
      <c r="A962" s="1" t="s">
        <v>24</v>
      </c>
      <c r="B962">
        <v>0.01</v>
      </c>
    </row>
    <row r="963" spans="1:2">
      <c r="A963" s="1" t="s">
        <v>36</v>
      </c>
      <c r="B963">
        <v>0.04</v>
      </c>
    </row>
    <row r="964" spans="1:2">
      <c r="A964" s="1" t="s">
        <v>5</v>
      </c>
      <c r="B964">
        <v>0.18</v>
      </c>
    </row>
    <row r="965" spans="1:2">
      <c r="A965" s="1" t="s">
        <v>105</v>
      </c>
      <c r="B965">
        <v>0.08</v>
      </c>
    </row>
    <row r="966" spans="1:2">
      <c r="A966" s="1" t="s">
        <v>10</v>
      </c>
      <c r="B966">
        <v>0.07000000000000001</v>
      </c>
    </row>
    <row r="967" spans="1:2">
      <c r="A967" s="1" t="s">
        <v>1</v>
      </c>
      <c r="B967">
        <v>0</v>
      </c>
    </row>
    <row r="968" spans="1:2">
      <c r="A968" s="1" t="s">
        <v>79</v>
      </c>
      <c r="B968">
        <v>0.08</v>
      </c>
    </row>
    <row r="969" spans="1:2">
      <c r="A969" s="1" t="s">
        <v>24</v>
      </c>
      <c r="B969">
        <v>0.01</v>
      </c>
    </row>
    <row r="970" spans="1:2">
      <c r="A970" s="1" t="s">
        <v>14</v>
      </c>
      <c r="B970">
        <v>0.04</v>
      </c>
    </row>
    <row r="971" spans="1:2">
      <c r="A971" s="1" t="s">
        <v>105</v>
      </c>
      <c r="B971">
        <v>0</v>
      </c>
    </row>
    <row r="972" spans="1:2">
      <c r="A972" s="1" t="s">
        <v>3</v>
      </c>
      <c r="B972">
        <v>0.09</v>
      </c>
    </row>
    <row r="973" spans="1:2">
      <c r="A973" s="1" t="s">
        <v>14</v>
      </c>
      <c r="B973">
        <v>0.1</v>
      </c>
    </row>
    <row r="974" spans="1:2">
      <c r="A974" s="1" t="s">
        <v>36</v>
      </c>
      <c r="B974">
        <v>0</v>
      </c>
    </row>
    <row r="975" spans="1:2">
      <c r="A975" s="1" t="s">
        <v>45</v>
      </c>
      <c r="B975">
        <v>0</v>
      </c>
    </row>
    <row r="976" spans="1:2">
      <c r="A976" s="1" t="s">
        <v>32</v>
      </c>
      <c r="B976">
        <v>0</v>
      </c>
    </row>
    <row r="977" spans="1:3">
      <c r="A977" s="1" t="s">
        <v>3</v>
      </c>
      <c r="B977">
        <v>0.07000000000000001</v>
      </c>
      <c r="C977">
        <v>0</v>
      </c>
    </row>
    <row r="978" spans="1:3">
      <c r="A978" s="1" t="s">
        <v>79</v>
      </c>
      <c r="B978">
        <v>0.07000000000000001</v>
      </c>
    </row>
    <row r="979" spans="1:3">
      <c r="A979" s="1" t="s">
        <v>10</v>
      </c>
      <c r="B979">
        <v>0</v>
      </c>
    </row>
    <row r="980" spans="1:3">
      <c r="A980" s="1" t="s">
        <v>22</v>
      </c>
      <c r="B980">
        <v>0</v>
      </c>
    </row>
    <row r="981" spans="1:3">
      <c r="A981" s="1" t="s">
        <v>5</v>
      </c>
      <c r="B981">
        <v>0.02</v>
      </c>
    </row>
    <row r="982" spans="1:3">
      <c r="A982" s="1" t="s">
        <v>79</v>
      </c>
      <c r="B982">
        <v>0.15</v>
      </c>
    </row>
    <row r="983" spans="1:3">
      <c r="A983" s="1" t="s">
        <v>24</v>
      </c>
      <c r="B983">
        <v>0.01</v>
      </c>
    </row>
    <row r="984" spans="1:3">
      <c r="A984" s="1" t="s">
        <v>12</v>
      </c>
      <c r="B984">
        <v>0</v>
      </c>
      <c r="C984">
        <v>0</v>
      </c>
    </row>
    <row r="985" spans="1:3">
      <c r="A985" s="1" t="s">
        <v>3</v>
      </c>
      <c r="B985">
        <v>0.03</v>
      </c>
    </row>
    <row r="986" spans="1:3">
      <c r="A986" s="1" t="s">
        <v>12</v>
      </c>
      <c r="B986">
        <v>0.03</v>
      </c>
    </row>
    <row r="987" spans="1:3">
      <c r="A987" s="1" t="s">
        <v>32</v>
      </c>
      <c r="B987">
        <v>0</v>
      </c>
    </row>
    <row r="988" spans="1:3">
      <c r="A988" s="1" t="s">
        <v>10</v>
      </c>
      <c r="B988">
        <v>0.12</v>
      </c>
    </row>
    <row r="989" spans="1:3">
      <c r="A989" s="1" t="s">
        <v>20</v>
      </c>
      <c r="B989">
        <v>0</v>
      </c>
    </row>
    <row r="990" spans="1:3">
      <c r="A990" s="1" t="s">
        <v>30</v>
      </c>
      <c r="B990">
        <v>0</v>
      </c>
    </row>
    <row r="991" spans="1:3">
      <c r="A991" s="1" t="s">
        <v>36</v>
      </c>
      <c r="B991">
        <v>0.01</v>
      </c>
    </row>
    <row r="992" spans="1:3">
      <c r="A992" s="1" t="s">
        <v>5</v>
      </c>
      <c r="B992">
        <v>0</v>
      </c>
    </row>
    <row r="993" spans="1:3">
      <c r="A993" s="1" t="s">
        <v>24</v>
      </c>
      <c r="B993">
        <v>0</v>
      </c>
    </row>
    <row r="994" spans="1:3">
      <c r="A994" s="1" t="s">
        <v>5</v>
      </c>
      <c r="B994">
        <v>0</v>
      </c>
    </row>
    <row r="995" spans="1:3">
      <c r="A995" s="1" t="s">
        <v>79</v>
      </c>
      <c r="B995">
        <v>0.48</v>
      </c>
    </row>
    <row r="996" spans="1:3">
      <c r="A996" s="1" t="s">
        <v>8</v>
      </c>
      <c r="B996">
        <v>0.03</v>
      </c>
      <c r="C996">
        <v>0</v>
      </c>
    </row>
    <row r="997" spans="1:3">
      <c r="A997" s="1" t="s">
        <v>42</v>
      </c>
      <c r="B997">
        <v>0</v>
      </c>
    </row>
    <row r="998" spans="1:3">
      <c r="A998" s="1" t="s">
        <v>24</v>
      </c>
      <c r="B998">
        <v>0</v>
      </c>
    </row>
    <row r="999" spans="1:3">
      <c r="A999" s="1" t="s">
        <v>79</v>
      </c>
      <c r="B999">
        <v>0.12</v>
      </c>
    </row>
    <row r="1000" spans="1:3">
      <c r="A1000" s="1" t="s">
        <v>1</v>
      </c>
      <c r="B1000">
        <v>0.38</v>
      </c>
    </row>
    <row r="1001" spans="1:3">
      <c r="A1001" s="1" t="s">
        <v>8</v>
      </c>
      <c r="B1001">
        <v>0.26</v>
      </c>
    </row>
    <row r="1002" spans="1:3">
      <c r="A1002" s="1" t="s">
        <v>32</v>
      </c>
      <c r="B1002">
        <v>0</v>
      </c>
    </row>
    <row r="1003" spans="1:3">
      <c r="A1003" s="1" t="s">
        <v>14</v>
      </c>
      <c r="B1003">
        <v>0.04</v>
      </c>
    </row>
    <row r="1004" spans="1:3">
      <c r="A1004" s="1" t="s">
        <v>42</v>
      </c>
      <c r="B1004">
        <v>0</v>
      </c>
    </row>
    <row r="1005" spans="1:3">
      <c r="A1005" s="1" t="s">
        <v>24</v>
      </c>
      <c r="B1005">
        <v>0</v>
      </c>
    </row>
    <row r="1006" spans="1:3">
      <c r="A1006" s="1" t="s">
        <v>36</v>
      </c>
      <c r="B1006">
        <v>0.04</v>
      </c>
    </row>
    <row r="1007" spans="1:3">
      <c r="A1007" s="1" t="s">
        <v>24</v>
      </c>
      <c r="B1007">
        <v>0</v>
      </c>
    </row>
    <row r="1008" spans="1:3">
      <c r="A1008" s="1" t="s">
        <v>36</v>
      </c>
      <c r="B1008">
        <v>0.06</v>
      </c>
    </row>
    <row r="1009" spans="1:2">
      <c r="A1009" s="1" t="s">
        <v>30</v>
      </c>
      <c r="B1009">
        <v>0.04</v>
      </c>
    </row>
    <row r="1010" spans="1:2">
      <c r="A1010" s="1" t="s">
        <v>22</v>
      </c>
      <c r="B1010">
        <v>0.04</v>
      </c>
    </row>
    <row r="1011" spans="1:2">
      <c r="A1011" s="1" t="s">
        <v>1</v>
      </c>
      <c r="B1011">
        <v>0.02</v>
      </c>
    </row>
    <row r="1012" spans="1:2">
      <c r="A1012" s="1" t="s">
        <v>8</v>
      </c>
      <c r="B1012">
        <v>0.08</v>
      </c>
    </row>
    <row r="1013" spans="1:2">
      <c r="A1013" s="1" t="s">
        <v>20</v>
      </c>
      <c r="B1013">
        <v>0.07000000000000001</v>
      </c>
    </row>
    <row r="1014" spans="1:2">
      <c r="A1014" s="1" t="s">
        <v>16</v>
      </c>
      <c r="B1014">
        <v>0</v>
      </c>
    </row>
    <row r="1015" spans="1:2">
      <c r="A1015" s="1" t="s">
        <v>20</v>
      </c>
      <c r="B1015">
        <v>0.08</v>
      </c>
    </row>
    <row r="1016" spans="1:2">
      <c r="A1016" s="1" t="s">
        <v>1</v>
      </c>
      <c r="B1016">
        <v>0.02</v>
      </c>
    </row>
    <row r="1017" spans="1:2">
      <c r="A1017" s="1" t="s">
        <v>32</v>
      </c>
      <c r="B1017">
        <v>0</v>
      </c>
    </row>
    <row r="1018" spans="1:2">
      <c r="A1018" s="1" t="s">
        <v>20</v>
      </c>
      <c r="B1018">
        <v>0</v>
      </c>
    </row>
    <row r="1019" spans="1:2">
      <c r="A1019" s="1" t="s">
        <v>10</v>
      </c>
      <c r="B1019">
        <v>0.03</v>
      </c>
    </row>
    <row r="1020" spans="1:2">
      <c r="A1020" s="1" t="s">
        <v>45</v>
      </c>
      <c r="B1020">
        <v>0.01</v>
      </c>
    </row>
    <row r="1021" spans="1:2">
      <c r="A1021" s="1" t="s">
        <v>42</v>
      </c>
      <c r="B1021">
        <v>0</v>
      </c>
    </row>
    <row r="1022" spans="1:2">
      <c r="A1022" s="1" t="s">
        <v>16</v>
      </c>
      <c r="B1022">
        <v>0</v>
      </c>
    </row>
    <row r="1023" spans="1:2">
      <c r="A1023" s="1" t="s">
        <v>105</v>
      </c>
      <c r="B1023">
        <v>0</v>
      </c>
    </row>
    <row r="1024" spans="1:2">
      <c r="A1024" s="1" t="s">
        <v>14</v>
      </c>
      <c r="B1024">
        <v>0.01</v>
      </c>
    </row>
    <row r="1025" spans="1:2">
      <c r="A1025" s="1" t="s">
        <v>22</v>
      </c>
      <c r="B1025">
        <v>0.04</v>
      </c>
    </row>
    <row r="1026" spans="1:2">
      <c r="A1026" s="1" t="s">
        <v>79</v>
      </c>
      <c r="B1026">
        <v>0.13</v>
      </c>
    </row>
    <row r="1027" spans="1:2">
      <c r="A1027" s="1" t="s">
        <v>3</v>
      </c>
      <c r="B1027">
        <v>0.02</v>
      </c>
    </row>
    <row r="1028" spans="1:2">
      <c r="A1028" s="1" t="s">
        <v>14</v>
      </c>
      <c r="B1028">
        <v>0</v>
      </c>
    </row>
    <row r="1029" spans="1:2">
      <c r="A1029" s="1" t="s">
        <v>16</v>
      </c>
      <c r="B1029">
        <v>0.23</v>
      </c>
    </row>
    <row r="1030" spans="1:2">
      <c r="A1030" s="1" t="s">
        <v>1</v>
      </c>
      <c r="B1030">
        <v>0.02</v>
      </c>
    </row>
    <row r="1031" spans="1:2">
      <c r="A1031" s="1" t="s">
        <v>8</v>
      </c>
      <c r="B1031">
        <v>0.05</v>
      </c>
    </row>
    <row r="1032" spans="1:2">
      <c r="A1032" s="1" t="s">
        <v>20</v>
      </c>
      <c r="B1032">
        <v>0</v>
      </c>
    </row>
    <row r="1033" spans="1:2">
      <c r="A1033" s="1" t="s">
        <v>24</v>
      </c>
      <c r="B1033">
        <v>0</v>
      </c>
    </row>
    <row r="1034" spans="1:2">
      <c r="A1034" s="1" t="s">
        <v>10</v>
      </c>
      <c r="B1034">
        <v>0.25</v>
      </c>
    </row>
    <row r="1035" spans="1:2">
      <c r="A1035" s="1" t="s">
        <v>48</v>
      </c>
      <c r="B1035">
        <v>0</v>
      </c>
    </row>
    <row r="1036" spans="1:2">
      <c r="A1036" s="1" t="s">
        <v>20</v>
      </c>
      <c r="B1036">
        <v>0.04</v>
      </c>
    </row>
    <row r="1037" spans="1:2">
      <c r="A1037" s="1" t="s">
        <v>1</v>
      </c>
      <c r="B1037">
        <v>0.07000000000000001</v>
      </c>
    </row>
    <row r="1038" spans="1:2">
      <c r="A1038" s="1" t="s">
        <v>20</v>
      </c>
      <c r="B1038">
        <v>0.02</v>
      </c>
    </row>
    <row r="1039" spans="1:2">
      <c r="A1039" s="1" t="s">
        <v>45</v>
      </c>
      <c r="B1039">
        <v>0.01</v>
      </c>
    </row>
    <row r="1040" spans="1:2">
      <c r="A1040" s="1" t="s">
        <v>79</v>
      </c>
      <c r="B1040">
        <v>0.16</v>
      </c>
    </row>
    <row r="1041" spans="1:2">
      <c r="A1041" s="1" t="s">
        <v>42</v>
      </c>
      <c r="B1041">
        <v>0</v>
      </c>
    </row>
    <row r="1042" spans="1:2">
      <c r="A1042" s="1" t="s">
        <v>8</v>
      </c>
      <c r="B1042">
        <v>0</v>
      </c>
    </row>
    <row r="1043" spans="1:2">
      <c r="A1043" s="1" t="s">
        <v>48</v>
      </c>
      <c r="B1043">
        <v>0.04</v>
      </c>
    </row>
    <row r="1044" spans="1:2">
      <c r="A1044" s="1" t="s">
        <v>32</v>
      </c>
      <c r="B1044">
        <v>0</v>
      </c>
    </row>
    <row r="1045" spans="1:2">
      <c r="A1045" s="1" t="s">
        <v>16</v>
      </c>
      <c r="B1045">
        <v>0.17</v>
      </c>
    </row>
    <row r="1046" spans="1:2">
      <c r="A1046" s="1" t="s">
        <v>22</v>
      </c>
      <c r="B1046">
        <v>0</v>
      </c>
    </row>
    <row r="1047" spans="1:2">
      <c r="A1047" s="1" t="s">
        <v>24</v>
      </c>
      <c r="B1047">
        <v>0</v>
      </c>
    </row>
    <row r="1048" spans="1:2">
      <c r="A1048" s="1" t="s">
        <v>45</v>
      </c>
      <c r="B1048">
        <v>0.05</v>
      </c>
    </row>
    <row r="1049" spans="1:2">
      <c r="A1049" s="1" t="s">
        <v>20</v>
      </c>
      <c r="B1049">
        <v>0</v>
      </c>
    </row>
    <row r="1050" spans="1:2">
      <c r="A1050" s="1" t="s">
        <v>16</v>
      </c>
      <c r="B1050">
        <v>0.24</v>
      </c>
    </row>
    <row r="1051" spans="1:2">
      <c r="A1051" s="1" t="s">
        <v>36</v>
      </c>
      <c r="B1051">
        <v>0.16</v>
      </c>
    </row>
    <row r="1052" spans="1:2">
      <c r="A1052" s="1" t="s">
        <v>45</v>
      </c>
      <c r="B1052">
        <v>0.29</v>
      </c>
    </row>
    <row r="1053" spans="1:2">
      <c r="A1053" s="1" t="s">
        <v>42</v>
      </c>
      <c r="B1053">
        <v>0.08</v>
      </c>
    </row>
    <row r="1054" spans="1:2">
      <c r="A1054" s="1" t="s">
        <v>105</v>
      </c>
      <c r="B1054">
        <v>0</v>
      </c>
    </row>
    <row r="1055" spans="1:2">
      <c r="A1055" s="1" t="s">
        <v>48</v>
      </c>
      <c r="B1055">
        <v>0.06</v>
      </c>
    </row>
    <row r="1056" spans="1:2">
      <c r="A1056" s="1" t="s">
        <v>32</v>
      </c>
      <c r="B1056">
        <v>0</v>
      </c>
    </row>
    <row r="1057" spans="1:2">
      <c r="A1057" s="1" t="s">
        <v>36</v>
      </c>
      <c r="B1057">
        <v>0.09</v>
      </c>
    </row>
    <row r="1058" spans="1:2">
      <c r="A1058" s="1" t="s">
        <v>1</v>
      </c>
      <c r="B1058">
        <v>0.04</v>
      </c>
    </row>
    <row r="1059" spans="1:2">
      <c r="A1059" s="1" t="s">
        <v>24</v>
      </c>
      <c r="B1059">
        <v>0</v>
      </c>
    </row>
    <row r="1060" spans="1:2">
      <c r="A1060" s="1" t="s">
        <v>30</v>
      </c>
      <c r="B1060">
        <v>0</v>
      </c>
    </row>
    <row r="1061" spans="1:2">
      <c r="A1061" s="1" t="s">
        <v>20</v>
      </c>
      <c r="B1061">
        <v>0.09</v>
      </c>
    </row>
    <row r="1062" spans="1:2">
      <c r="A1062" s="1" t="s">
        <v>22</v>
      </c>
      <c r="B1062">
        <v>0.14</v>
      </c>
    </row>
    <row r="1063" spans="1:2">
      <c r="A1063" s="1" t="s">
        <v>42</v>
      </c>
      <c r="B1063">
        <v>0.09</v>
      </c>
    </row>
    <row r="1064" spans="1:2">
      <c r="A1064" s="1" t="s">
        <v>1</v>
      </c>
      <c r="B1064">
        <v>0</v>
      </c>
    </row>
    <row r="1065" spans="1:2">
      <c r="A1065" s="1" t="s">
        <v>10</v>
      </c>
      <c r="B1065">
        <v>0.2</v>
      </c>
    </row>
    <row r="1066" spans="1:2">
      <c r="A1066" s="1" t="s">
        <v>79</v>
      </c>
      <c r="B1066">
        <v>0.11</v>
      </c>
    </row>
    <row r="1067" spans="1:2">
      <c r="A1067" s="1" t="s">
        <v>8</v>
      </c>
      <c r="B1067">
        <v>0.13</v>
      </c>
    </row>
    <row r="1068" spans="1:2">
      <c r="A1068" s="1" t="s">
        <v>48</v>
      </c>
      <c r="B1068">
        <v>0.08</v>
      </c>
    </row>
    <row r="1069" spans="1:2">
      <c r="A1069" s="1" t="s">
        <v>1</v>
      </c>
      <c r="B1069">
        <v>0</v>
      </c>
    </row>
    <row r="1070" spans="1:2">
      <c r="A1070" s="1" t="s">
        <v>20</v>
      </c>
      <c r="B1070">
        <v>0</v>
      </c>
    </row>
    <row r="1071" spans="1:2">
      <c r="A1071" s="1" t="s">
        <v>10</v>
      </c>
      <c r="B1071">
        <v>0</v>
      </c>
    </row>
    <row r="1072" spans="1:2">
      <c r="A1072" s="1" t="s">
        <v>45</v>
      </c>
      <c r="B1072">
        <v>0.08</v>
      </c>
    </row>
    <row r="1073" spans="1:2">
      <c r="A1073" s="1" t="s">
        <v>79</v>
      </c>
      <c r="B1073">
        <v>0.1</v>
      </c>
    </row>
    <row r="1074" spans="1:2">
      <c r="A1074" s="1" t="s">
        <v>45</v>
      </c>
      <c r="B1074">
        <v>0.03</v>
      </c>
    </row>
    <row r="1075" spans="1:2">
      <c r="A1075" s="1" t="s">
        <v>5</v>
      </c>
      <c r="B1075">
        <v>0.17</v>
      </c>
    </row>
    <row r="1076" spans="1:2">
      <c r="A1076" s="1" t="s">
        <v>16</v>
      </c>
      <c r="B1076">
        <v>0.13</v>
      </c>
    </row>
    <row r="1077" spans="1:2">
      <c r="A1077" s="1" t="s">
        <v>45</v>
      </c>
      <c r="B1077">
        <v>0.07000000000000001</v>
      </c>
    </row>
    <row r="1078" spans="1:2">
      <c r="A1078" s="1" t="s">
        <v>12</v>
      </c>
      <c r="B1078">
        <v>0</v>
      </c>
    </row>
    <row r="1079" spans="1:2">
      <c r="A1079" s="1" t="s">
        <v>42</v>
      </c>
      <c r="B1079">
        <v>0.04</v>
      </c>
    </row>
    <row r="1080" spans="1:2">
      <c r="A1080" s="1" t="s">
        <v>30</v>
      </c>
      <c r="B1080">
        <v>0</v>
      </c>
    </row>
    <row r="1081" spans="1:2">
      <c r="A1081" s="1" t="s">
        <v>5</v>
      </c>
      <c r="B1081">
        <v>0.02</v>
      </c>
    </row>
    <row r="1082" spans="1:2">
      <c r="A1082" s="1" t="s">
        <v>3</v>
      </c>
      <c r="B1082">
        <v>0.02</v>
      </c>
    </row>
    <row r="1083" spans="1:2">
      <c r="A1083" s="1" t="s">
        <v>16</v>
      </c>
      <c r="B1083">
        <v>0.04</v>
      </c>
    </row>
    <row r="1084" spans="1:2">
      <c r="A1084" s="1" t="s">
        <v>36</v>
      </c>
      <c r="B1084">
        <v>0</v>
      </c>
    </row>
    <row r="1085" spans="1:2">
      <c r="A1085" s="1" t="s">
        <v>24</v>
      </c>
      <c r="B1085">
        <v>0</v>
      </c>
    </row>
    <row r="1086" spans="1:2">
      <c r="A1086" s="1" t="s">
        <v>36</v>
      </c>
      <c r="B1086">
        <v>0.01</v>
      </c>
    </row>
    <row r="1087" spans="1:2">
      <c r="A1087" s="1" t="s">
        <v>8</v>
      </c>
      <c r="B1087">
        <v>0.01</v>
      </c>
    </row>
    <row r="1088" spans="1:2">
      <c r="A1088" s="1" t="s">
        <v>30</v>
      </c>
      <c r="B1088">
        <v>0.2</v>
      </c>
    </row>
    <row r="1089" spans="1:3">
      <c r="A1089" s="1" t="s">
        <v>20</v>
      </c>
      <c r="B1089">
        <v>0</v>
      </c>
    </row>
    <row r="1090" spans="1:3">
      <c r="A1090" s="1" t="s">
        <v>1</v>
      </c>
      <c r="B1090">
        <v>0.06</v>
      </c>
    </row>
    <row r="1091" spans="1:3">
      <c r="A1091" s="1" t="s">
        <v>16</v>
      </c>
      <c r="B1091">
        <v>0.37</v>
      </c>
    </row>
    <row r="1092" spans="1:3">
      <c r="A1092" s="1" t="s">
        <v>10</v>
      </c>
      <c r="B1092">
        <v>0</v>
      </c>
    </row>
    <row r="1093" spans="1:3">
      <c r="A1093" s="1" t="s">
        <v>45</v>
      </c>
      <c r="B1093">
        <v>0</v>
      </c>
    </row>
    <row r="1094" spans="1:3">
      <c r="A1094" s="1" t="s">
        <v>48</v>
      </c>
      <c r="B1094">
        <v>0.03</v>
      </c>
    </row>
    <row r="1095" spans="1:3">
      <c r="A1095" s="1" t="s">
        <v>24</v>
      </c>
      <c r="B1095">
        <v>0</v>
      </c>
    </row>
    <row r="1096" spans="1:3">
      <c r="A1096" s="1" t="s">
        <v>10</v>
      </c>
      <c r="B1096">
        <v>0</v>
      </c>
      <c r="C1096">
        <v>0</v>
      </c>
    </row>
    <row r="1097" spans="1:3">
      <c r="A1097" s="1" t="s">
        <v>3</v>
      </c>
      <c r="B1097">
        <v>0.21</v>
      </c>
    </row>
    <row r="1098" spans="1:3">
      <c r="A1098" s="1" t="s">
        <v>32</v>
      </c>
      <c r="B1098">
        <v>0</v>
      </c>
    </row>
    <row r="1099" spans="1:3">
      <c r="A1099" s="1" t="s">
        <v>45</v>
      </c>
      <c r="B1099">
        <v>0.05</v>
      </c>
    </row>
    <row r="1100" spans="1:3">
      <c r="A1100" s="1" t="s">
        <v>14</v>
      </c>
      <c r="B1100">
        <v>0.08</v>
      </c>
    </row>
    <row r="1101" spans="1:3">
      <c r="A1101" s="1" t="s">
        <v>8</v>
      </c>
      <c r="B1101">
        <v>0.05</v>
      </c>
    </row>
    <row r="1102" spans="1:3">
      <c r="A1102" s="1" t="s">
        <v>12</v>
      </c>
      <c r="B1102">
        <v>0.05</v>
      </c>
    </row>
    <row r="1103" spans="1:3">
      <c r="A1103" s="1" t="s">
        <v>3</v>
      </c>
      <c r="B1103">
        <v>0.02</v>
      </c>
    </row>
    <row r="1104" spans="1:3">
      <c r="A1104" s="1" t="s">
        <v>105</v>
      </c>
      <c r="B1104">
        <v>0</v>
      </c>
    </row>
    <row r="1105" spans="1:4">
      <c r="A1105" s="1" t="s">
        <v>14</v>
      </c>
      <c r="B1105">
        <v>0</v>
      </c>
    </row>
    <row r="1106" spans="1:4">
      <c r="A1106" s="1" t="s">
        <v>8</v>
      </c>
      <c r="B1106">
        <v>0.15</v>
      </c>
    </row>
    <row r="1107" spans="1:4">
      <c r="A1107" s="1" t="s">
        <v>48</v>
      </c>
      <c r="B1107">
        <v>0.02</v>
      </c>
    </row>
    <row r="1108" spans="1:4">
      <c r="A1108" s="1" t="s">
        <v>8</v>
      </c>
      <c r="B1108">
        <v>0</v>
      </c>
    </row>
    <row r="1109" spans="1:4">
      <c r="A1109" s="1" t="s">
        <v>14</v>
      </c>
      <c r="B1109">
        <v>0.09</v>
      </c>
    </row>
    <row r="1110" spans="1:4">
      <c r="A1110" s="1" t="s">
        <v>32</v>
      </c>
      <c r="B1110">
        <v>0.04</v>
      </c>
    </row>
    <row r="1111" spans="1:4">
      <c r="A1111" s="1" t="s">
        <v>8</v>
      </c>
      <c r="B1111">
        <v>0.08</v>
      </c>
    </row>
    <row r="1112" spans="1:4">
      <c r="A1112" s="1" t="s">
        <v>79</v>
      </c>
      <c r="B1112">
        <v>0.07000000000000001</v>
      </c>
    </row>
    <row r="1113" spans="1:4">
      <c r="A1113" s="1" t="s">
        <v>42</v>
      </c>
      <c r="B1113">
        <v>0</v>
      </c>
    </row>
    <row r="1114" spans="1:4">
      <c r="A1114" s="1" t="s">
        <v>48</v>
      </c>
      <c r="B1114">
        <v>0.11</v>
      </c>
    </row>
    <row r="1115" spans="1:4">
      <c r="A1115" s="1" t="s">
        <v>10</v>
      </c>
      <c r="B1115">
        <v>0.09</v>
      </c>
    </row>
    <row r="1116" spans="1:4">
      <c r="A1116" s="1" t="s">
        <v>12</v>
      </c>
      <c r="B1116">
        <v>0</v>
      </c>
      <c r="C1116">
        <v>0</v>
      </c>
    </row>
    <row r="1117" spans="1:4">
      <c r="A1117" s="1" t="s">
        <v>22</v>
      </c>
      <c r="B1117">
        <v>0</v>
      </c>
      <c r="C1117">
        <v>0</v>
      </c>
      <c r="D1117">
        <v>0</v>
      </c>
    </row>
    <row r="1118" spans="1:4">
      <c r="A1118" s="1" t="s">
        <v>1</v>
      </c>
      <c r="B1118">
        <v>0</v>
      </c>
    </row>
    <row r="1119" spans="1:4">
      <c r="A1119" s="1" t="s">
        <v>36</v>
      </c>
      <c r="B1119">
        <v>0.05</v>
      </c>
    </row>
    <row r="1120" spans="1:4">
      <c r="A1120" s="1" t="s">
        <v>10</v>
      </c>
      <c r="B1120">
        <v>0.04</v>
      </c>
    </row>
    <row r="1121" spans="1:2">
      <c r="A1121" s="1" t="s">
        <v>5</v>
      </c>
      <c r="B1121">
        <v>0</v>
      </c>
    </row>
    <row r="1122" spans="1:2">
      <c r="A1122" s="1" t="s">
        <v>12</v>
      </c>
      <c r="B1122">
        <v>0.11</v>
      </c>
    </row>
    <row r="1123" spans="1:2">
      <c r="A1123" s="1" t="s">
        <v>105</v>
      </c>
      <c r="B1123">
        <v>0</v>
      </c>
    </row>
    <row r="1124" spans="1:2">
      <c r="A1124" s="1" t="s">
        <v>45</v>
      </c>
      <c r="B1124">
        <v>0.06</v>
      </c>
    </row>
    <row r="1125" spans="1:2">
      <c r="A1125" s="1" t="s">
        <v>48</v>
      </c>
      <c r="B1125">
        <v>0</v>
      </c>
    </row>
    <row r="1126" spans="1:2">
      <c r="A1126" s="1" t="s">
        <v>8</v>
      </c>
      <c r="B1126">
        <v>0.01</v>
      </c>
    </row>
    <row r="1127" spans="1:2">
      <c r="A1127" s="1" t="s">
        <v>22</v>
      </c>
      <c r="B1127">
        <v>0.08</v>
      </c>
    </row>
    <row r="1128" spans="1:2">
      <c r="A1128" s="1" t="s">
        <v>24</v>
      </c>
      <c r="B1128">
        <v>0</v>
      </c>
    </row>
    <row r="1129" spans="1:2">
      <c r="A1129" s="1" t="s">
        <v>16</v>
      </c>
      <c r="B1129">
        <v>0.14</v>
      </c>
    </row>
    <row r="1130" spans="1:2">
      <c r="A1130" s="1" t="s">
        <v>79</v>
      </c>
      <c r="B1130">
        <v>0.21</v>
      </c>
    </row>
    <row r="1131" spans="1:2">
      <c r="A1131" s="1" t="s">
        <v>48</v>
      </c>
      <c r="B1131">
        <v>0</v>
      </c>
    </row>
    <row r="1132" spans="1:2">
      <c r="A1132" s="1" t="s">
        <v>10</v>
      </c>
      <c r="B1132">
        <v>0.05</v>
      </c>
    </row>
    <row r="1133" spans="1:2">
      <c r="A1133" s="1" t="s">
        <v>48</v>
      </c>
      <c r="B1133">
        <v>0</v>
      </c>
    </row>
    <row r="1134" spans="1:2">
      <c r="A1134" s="1" t="s">
        <v>3</v>
      </c>
      <c r="B1134">
        <v>0.02</v>
      </c>
    </row>
    <row r="1135" spans="1:2">
      <c r="A1135" s="1" t="s">
        <v>45</v>
      </c>
      <c r="B1135">
        <v>0</v>
      </c>
    </row>
    <row r="1136" spans="1:2">
      <c r="A1136" s="1" t="s">
        <v>42</v>
      </c>
      <c r="B1136">
        <v>0</v>
      </c>
    </row>
    <row r="1137" spans="1:3">
      <c r="A1137" s="1" t="s">
        <v>14</v>
      </c>
      <c r="B1137">
        <v>0.02</v>
      </c>
    </row>
    <row r="1138" spans="1:3">
      <c r="A1138" s="1" t="s">
        <v>20</v>
      </c>
      <c r="B1138">
        <v>0.04</v>
      </c>
    </row>
    <row r="1139" spans="1:3">
      <c r="A1139" s="1" t="s">
        <v>36</v>
      </c>
      <c r="B1139">
        <v>0.03</v>
      </c>
    </row>
    <row r="1140" spans="1:3">
      <c r="A1140" s="1" t="s">
        <v>48</v>
      </c>
      <c r="B1140">
        <v>0</v>
      </c>
      <c r="C1140">
        <v>0.11</v>
      </c>
    </row>
    <row r="1141" spans="1:3">
      <c r="A1141" s="1" t="s">
        <v>32</v>
      </c>
      <c r="B1141">
        <v>0.02</v>
      </c>
    </row>
    <row r="1142" spans="1:3">
      <c r="A1142" s="1" t="s">
        <v>30</v>
      </c>
      <c r="B1142">
        <v>0.02</v>
      </c>
    </row>
    <row r="1143" spans="1:3">
      <c r="A1143" s="1" t="s">
        <v>48</v>
      </c>
      <c r="B1143">
        <v>0.08</v>
      </c>
    </row>
    <row r="1144" spans="1:3">
      <c r="A1144" s="1" t="s">
        <v>8</v>
      </c>
      <c r="B1144">
        <v>0.03</v>
      </c>
      <c r="C1144">
        <v>0</v>
      </c>
    </row>
    <row r="1145" spans="1:3">
      <c r="A1145" s="1" t="s">
        <v>36</v>
      </c>
      <c r="B1145">
        <v>0</v>
      </c>
    </row>
    <row r="1146" spans="1:3">
      <c r="A1146" s="1" t="s">
        <v>48</v>
      </c>
      <c r="B1146">
        <v>0.03</v>
      </c>
    </row>
    <row r="1147" spans="1:3">
      <c r="A1147" s="1" t="s">
        <v>32</v>
      </c>
      <c r="B1147">
        <v>0</v>
      </c>
    </row>
    <row r="1148" spans="1:3">
      <c r="A1148" s="1" t="s">
        <v>5</v>
      </c>
      <c r="B1148">
        <v>0.02</v>
      </c>
    </row>
    <row r="1149" spans="1:3">
      <c r="A1149" s="1" t="s">
        <v>12</v>
      </c>
      <c r="B1149">
        <v>0.29</v>
      </c>
    </row>
    <row r="1150" spans="1:3">
      <c r="A1150" s="1" t="s">
        <v>48</v>
      </c>
      <c r="B1150">
        <v>0.13</v>
      </c>
    </row>
    <row r="1151" spans="1:3">
      <c r="A1151" s="1" t="s">
        <v>3</v>
      </c>
      <c r="B1151">
        <v>0</v>
      </c>
    </row>
    <row r="1152" spans="1:3">
      <c r="A1152" s="1" t="s">
        <v>20</v>
      </c>
      <c r="B1152">
        <v>0.03</v>
      </c>
    </row>
    <row r="1153" spans="1:2">
      <c r="A1153" s="1" t="s">
        <v>3</v>
      </c>
      <c r="B1153">
        <v>0.04</v>
      </c>
    </row>
    <row r="1154" spans="1:2">
      <c r="A1154" s="1" t="s">
        <v>12</v>
      </c>
      <c r="B1154">
        <v>0.07000000000000001</v>
      </c>
    </row>
    <row r="1155" spans="1:2">
      <c r="A1155" s="1" t="s">
        <v>1</v>
      </c>
      <c r="B1155">
        <v>0</v>
      </c>
    </row>
    <row r="1156" spans="1:2">
      <c r="A1156" s="1" t="s">
        <v>5</v>
      </c>
      <c r="B1156">
        <v>0.36</v>
      </c>
    </row>
    <row r="1157" spans="1:2">
      <c r="A1157" s="1" t="s">
        <v>32</v>
      </c>
      <c r="B1157">
        <v>0</v>
      </c>
    </row>
    <row r="1158" spans="1:2">
      <c r="A1158" s="1" t="s">
        <v>24</v>
      </c>
      <c r="B1158">
        <v>0</v>
      </c>
    </row>
    <row r="1159" spans="1:2">
      <c r="A1159" s="1" t="s">
        <v>30</v>
      </c>
      <c r="B1159">
        <v>0</v>
      </c>
    </row>
    <row r="1160" spans="1:2">
      <c r="A1160" s="1" t="s">
        <v>3</v>
      </c>
      <c r="B1160">
        <v>0.18</v>
      </c>
    </row>
    <row r="1161" spans="1:2">
      <c r="A1161" s="1" t="s">
        <v>20</v>
      </c>
      <c r="B1161">
        <v>0</v>
      </c>
    </row>
    <row r="1162" spans="1:2">
      <c r="A1162" s="1" t="s">
        <v>79</v>
      </c>
      <c r="B1162">
        <v>0.17</v>
      </c>
    </row>
    <row r="1163" spans="1:2">
      <c r="A1163" s="1" t="s">
        <v>105</v>
      </c>
      <c r="B1163">
        <v>0.42</v>
      </c>
    </row>
    <row r="1164" spans="1:2">
      <c r="A1164" s="1" t="s">
        <v>32</v>
      </c>
      <c r="B1164">
        <v>0</v>
      </c>
    </row>
    <row r="1165" spans="1:2">
      <c r="A1165" s="1" t="s">
        <v>3</v>
      </c>
      <c r="B1165">
        <v>0.01</v>
      </c>
    </row>
    <row r="1166" spans="1:2">
      <c r="A1166" s="1" t="s">
        <v>105</v>
      </c>
      <c r="B1166">
        <v>0.02</v>
      </c>
    </row>
    <row r="1167" spans="1:2">
      <c r="A1167" s="1" t="s">
        <v>30</v>
      </c>
      <c r="B1167">
        <v>0.28</v>
      </c>
    </row>
    <row r="1168" spans="1:2">
      <c r="A1168" s="1" t="s">
        <v>22</v>
      </c>
      <c r="B1168">
        <v>0.09</v>
      </c>
    </row>
    <row r="1169" spans="1:2">
      <c r="A1169" s="1" t="s">
        <v>24</v>
      </c>
      <c r="B1169">
        <v>0</v>
      </c>
    </row>
    <row r="1170" spans="1:2">
      <c r="A1170" s="1" t="s">
        <v>16</v>
      </c>
      <c r="B1170">
        <v>0</v>
      </c>
    </row>
    <row r="1171" spans="1:2">
      <c r="A1171" s="1" t="s">
        <v>22</v>
      </c>
      <c r="B1171">
        <v>0.07000000000000001</v>
      </c>
    </row>
    <row r="1172" spans="1:2">
      <c r="A1172" s="1" t="s">
        <v>79</v>
      </c>
      <c r="B1172">
        <v>0.13</v>
      </c>
    </row>
    <row r="1173" spans="1:2">
      <c r="A1173" s="1" t="s">
        <v>14</v>
      </c>
      <c r="B1173">
        <v>0</v>
      </c>
    </row>
    <row r="1174" spans="1:2">
      <c r="A1174" s="1" t="s">
        <v>45</v>
      </c>
      <c r="B1174">
        <v>0.16</v>
      </c>
    </row>
    <row r="1175" spans="1:2">
      <c r="A1175" s="1" t="s">
        <v>3</v>
      </c>
      <c r="B1175">
        <v>0.18</v>
      </c>
    </row>
    <row r="1176" spans="1:2">
      <c r="A1176" s="1" t="s">
        <v>32</v>
      </c>
      <c r="B1176">
        <v>0</v>
      </c>
    </row>
    <row r="1177" spans="1:2">
      <c r="A1177" s="1" t="s">
        <v>5</v>
      </c>
      <c r="B1177">
        <v>0</v>
      </c>
    </row>
    <row r="1178" spans="1:2">
      <c r="A1178" s="1" t="s">
        <v>10</v>
      </c>
      <c r="B1178">
        <v>0.23</v>
      </c>
    </row>
    <row r="1179" spans="1:2">
      <c r="A1179" s="1" t="s">
        <v>36</v>
      </c>
      <c r="B1179">
        <v>0.01</v>
      </c>
    </row>
    <row r="1180" spans="1:2">
      <c r="A1180" s="1" t="s">
        <v>79</v>
      </c>
      <c r="B1180">
        <v>0.08</v>
      </c>
    </row>
    <row r="1181" spans="1:2">
      <c r="A1181" s="1" t="s">
        <v>42</v>
      </c>
      <c r="B1181">
        <v>0.06</v>
      </c>
    </row>
    <row r="1182" spans="1:2">
      <c r="A1182" s="1" t="s">
        <v>10</v>
      </c>
      <c r="B1182">
        <v>0.06</v>
      </c>
    </row>
    <row r="1183" spans="1:2">
      <c r="A1183" s="1" t="s">
        <v>22</v>
      </c>
      <c r="B1183">
        <v>0</v>
      </c>
    </row>
    <row r="1184" spans="1:2">
      <c r="A1184" s="1" t="s">
        <v>45</v>
      </c>
      <c r="B1184">
        <v>0.32</v>
      </c>
    </row>
    <row r="1185" spans="1:2">
      <c r="A1185" s="1" t="s">
        <v>22</v>
      </c>
      <c r="B1185">
        <v>0.09</v>
      </c>
    </row>
    <row r="1186" spans="1:2">
      <c r="A1186" s="1" t="s">
        <v>48</v>
      </c>
      <c r="B1186">
        <v>0</v>
      </c>
    </row>
    <row r="1187" spans="1:2">
      <c r="A1187" s="1" t="s">
        <v>30</v>
      </c>
      <c r="B1187">
        <v>0.08</v>
      </c>
    </row>
    <row r="1188" spans="1:2">
      <c r="A1188" s="1" t="s">
        <v>36</v>
      </c>
      <c r="B1188">
        <v>0.01</v>
      </c>
    </row>
    <row r="1189" spans="1:2">
      <c r="A1189" s="1" t="s">
        <v>45</v>
      </c>
      <c r="B1189">
        <v>0.03</v>
      </c>
    </row>
    <row r="1190" spans="1:2">
      <c r="A1190" s="1" t="s">
        <v>22</v>
      </c>
      <c r="B1190">
        <v>0.05</v>
      </c>
    </row>
    <row r="1191" spans="1:2">
      <c r="A1191" s="1" t="s">
        <v>36</v>
      </c>
      <c r="B1191">
        <v>0.02</v>
      </c>
    </row>
    <row r="1192" spans="1:2">
      <c r="A1192" s="1" t="s">
        <v>10</v>
      </c>
      <c r="B1192">
        <v>0.09</v>
      </c>
    </row>
    <row r="1193" spans="1:2">
      <c r="A1193" s="1" t="s">
        <v>12</v>
      </c>
      <c r="B1193">
        <v>0.08</v>
      </c>
    </row>
    <row r="1194" spans="1:2">
      <c r="A1194" s="1" t="s">
        <v>8</v>
      </c>
      <c r="B1194">
        <v>0.04</v>
      </c>
    </row>
    <row r="1195" spans="1:2">
      <c r="A1195" s="1" t="s">
        <v>14</v>
      </c>
      <c r="B1195">
        <v>0.13</v>
      </c>
    </row>
    <row r="1196" spans="1:2">
      <c r="A1196" s="1" t="s">
        <v>48</v>
      </c>
      <c r="B1196">
        <v>0.04</v>
      </c>
    </row>
    <row r="1197" spans="1:2">
      <c r="A1197" s="1" t="s">
        <v>10</v>
      </c>
      <c r="B1197">
        <v>0.14</v>
      </c>
    </row>
    <row r="1198" spans="1:2">
      <c r="A1198" s="1" t="s">
        <v>20</v>
      </c>
      <c r="B1198">
        <v>0.11</v>
      </c>
    </row>
    <row r="1199" spans="1:2">
      <c r="A1199" s="1" t="s">
        <v>32</v>
      </c>
      <c r="B1199">
        <v>0.14</v>
      </c>
    </row>
    <row r="1200" spans="1:2">
      <c r="A1200" s="1" t="s">
        <v>14</v>
      </c>
      <c r="B1200">
        <v>0.09</v>
      </c>
    </row>
    <row r="1201" spans="1:2">
      <c r="A1201" s="1" t="s">
        <v>45</v>
      </c>
      <c r="B1201">
        <v>0.11</v>
      </c>
    </row>
    <row r="1202" spans="1:2">
      <c r="A1202" s="1" t="s">
        <v>8</v>
      </c>
      <c r="B1202">
        <v>0</v>
      </c>
    </row>
    <row r="1203" spans="1:2">
      <c r="A1203" s="1" t="s">
        <v>5</v>
      </c>
      <c r="B1203">
        <v>0.18</v>
      </c>
    </row>
    <row r="1204" spans="1:2">
      <c r="A1204" s="1" t="s">
        <v>79</v>
      </c>
      <c r="B1204">
        <v>0</v>
      </c>
    </row>
    <row r="1205" spans="1:2">
      <c r="A1205" s="1" t="s">
        <v>36</v>
      </c>
      <c r="B1205">
        <v>0</v>
      </c>
    </row>
    <row r="1206" spans="1:2">
      <c r="A1206" s="1" t="s">
        <v>5</v>
      </c>
      <c r="B1206">
        <v>0</v>
      </c>
    </row>
    <row r="1207" spans="1:2">
      <c r="A1207" s="1" t="s">
        <v>32</v>
      </c>
      <c r="B1207">
        <v>0</v>
      </c>
    </row>
    <row r="1208" spans="1:2">
      <c r="A1208" s="1" t="s">
        <v>48</v>
      </c>
      <c r="B1208">
        <v>0.04</v>
      </c>
    </row>
    <row r="1209" spans="1:2">
      <c r="A1209" s="1" t="s">
        <v>79</v>
      </c>
      <c r="B1209">
        <v>0.17</v>
      </c>
    </row>
    <row r="1210" spans="1:2">
      <c r="A1210" s="1" t="s">
        <v>22</v>
      </c>
      <c r="B1210">
        <v>0</v>
      </c>
    </row>
    <row r="1211" spans="1:2">
      <c r="A1211" s="1" t="s">
        <v>48</v>
      </c>
      <c r="B1211">
        <v>0.06</v>
      </c>
    </row>
    <row r="1212" spans="1:2">
      <c r="A1212" s="1" t="s">
        <v>42</v>
      </c>
      <c r="B1212">
        <v>0.07000000000000001</v>
      </c>
    </row>
    <row r="1213" spans="1:2">
      <c r="A1213" s="1" t="s">
        <v>5</v>
      </c>
      <c r="B1213">
        <v>0.02</v>
      </c>
    </row>
    <row r="1214" spans="1:2">
      <c r="A1214" s="1" t="s">
        <v>30</v>
      </c>
      <c r="B1214">
        <v>0.12</v>
      </c>
    </row>
    <row r="1215" spans="1:2">
      <c r="A1215" s="1" t="s">
        <v>10</v>
      </c>
      <c r="B1215">
        <v>0</v>
      </c>
    </row>
    <row r="1216" spans="1:2">
      <c r="A1216" s="1" t="s">
        <v>20</v>
      </c>
      <c r="B1216">
        <v>0.09</v>
      </c>
    </row>
    <row r="1217" spans="1:3">
      <c r="A1217" s="1" t="s">
        <v>1</v>
      </c>
      <c r="B1217">
        <v>0</v>
      </c>
    </row>
    <row r="1218" spans="1:3">
      <c r="A1218" s="1" t="s">
        <v>105</v>
      </c>
      <c r="B1218">
        <v>0</v>
      </c>
    </row>
    <row r="1219" spans="1:3">
      <c r="A1219" s="1" t="s">
        <v>10</v>
      </c>
      <c r="B1219">
        <v>0</v>
      </c>
    </row>
    <row r="1220" spans="1:3">
      <c r="A1220" s="1" t="s">
        <v>32</v>
      </c>
      <c r="B1220">
        <v>0</v>
      </c>
    </row>
    <row r="1221" spans="1:3">
      <c r="A1221" s="1" t="s">
        <v>12</v>
      </c>
      <c r="B1221">
        <v>0</v>
      </c>
    </row>
    <row r="1222" spans="1:3">
      <c r="A1222" s="1" t="s">
        <v>20</v>
      </c>
      <c r="B1222">
        <v>0</v>
      </c>
    </row>
    <row r="1223" spans="1:3">
      <c r="A1223" s="1" t="s">
        <v>45</v>
      </c>
      <c r="B1223">
        <v>0.15</v>
      </c>
    </row>
    <row r="1224" spans="1:3">
      <c r="A1224" s="1" t="s">
        <v>30</v>
      </c>
      <c r="B1224">
        <v>0.23</v>
      </c>
    </row>
    <row r="1225" spans="1:3">
      <c r="A1225" s="1" t="s">
        <v>48</v>
      </c>
      <c r="B1225">
        <v>0.17</v>
      </c>
    </row>
    <row r="1226" spans="1:3">
      <c r="A1226" s="1" t="s">
        <v>36</v>
      </c>
      <c r="B1226">
        <v>0.01</v>
      </c>
    </row>
    <row r="1227" spans="1:3">
      <c r="A1227" s="1" t="s">
        <v>1</v>
      </c>
      <c r="B1227">
        <v>0.02</v>
      </c>
      <c r="C1227">
        <v>0.01</v>
      </c>
    </row>
    <row r="1228" spans="1:3">
      <c r="A1228" s="1" t="s">
        <v>79</v>
      </c>
      <c r="B1228">
        <v>0.5</v>
      </c>
    </row>
    <row r="1229" spans="1:3">
      <c r="A1229" s="1" t="s">
        <v>20</v>
      </c>
      <c r="B1229">
        <v>0</v>
      </c>
    </row>
    <row r="1230" spans="1:3">
      <c r="A1230" s="1" t="s">
        <v>16</v>
      </c>
      <c r="B1230">
        <v>0</v>
      </c>
    </row>
    <row r="1231" spans="1:3">
      <c r="A1231" s="1" t="s">
        <v>14</v>
      </c>
      <c r="B1231">
        <v>0.09</v>
      </c>
    </row>
    <row r="1232" spans="1:3">
      <c r="A1232" s="1" t="s">
        <v>48</v>
      </c>
      <c r="B1232">
        <v>0.07000000000000001</v>
      </c>
    </row>
    <row r="1233" spans="1:3">
      <c r="A1233" s="1" t="s">
        <v>14</v>
      </c>
      <c r="B1233">
        <v>0.09</v>
      </c>
    </row>
    <row r="1234" spans="1:3">
      <c r="A1234" s="1" t="s">
        <v>1</v>
      </c>
      <c r="B1234">
        <v>0.02</v>
      </c>
    </row>
    <row r="1235" spans="1:3">
      <c r="A1235" s="1" t="s">
        <v>20</v>
      </c>
      <c r="B1235">
        <v>0.31</v>
      </c>
    </row>
    <row r="1236" spans="1:3">
      <c r="A1236" s="1" t="s">
        <v>1</v>
      </c>
      <c r="B1236">
        <v>0.2</v>
      </c>
    </row>
    <row r="1237" spans="1:3">
      <c r="A1237" s="1" t="s">
        <v>16</v>
      </c>
      <c r="B1237">
        <v>0</v>
      </c>
    </row>
    <row r="1238" spans="1:3">
      <c r="A1238" s="1" t="s">
        <v>24</v>
      </c>
      <c r="B1238">
        <v>0</v>
      </c>
    </row>
    <row r="1239" spans="1:3">
      <c r="A1239" s="1" t="s">
        <v>30</v>
      </c>
      <c r="B1239">
        <v>0.18</v>
      </c>
    </row>
    <row r="1240" spans="1:3">
      <c r="A1240" s="1" t="s">
        <v>48</v>
      </c>
      <c r="B1240">
        <v>0.14</v>
      </c>
    </row>
    <row r="1241" spans="1:3">
      <c r="A1241" s="1" t="s">
        <v>3</v>
      </c>
      <c r="B1241">
        <v>0.02</v>
      </c>
    </row>
    <row r="1242" spans="1:3">
      <c r="A1242" s="1" t="s">
        <v>8</v>
      </c>
      <c r="B1242">
        <v>0</v>
      </c>
    </row>
    <row r="1243" spans="1:3">
      <c r="A1243" s="1" t="s">
        <v>24</v>
      </c>
      <c r="B1243">
        <v>0</v>
      </c>
    </row>
    <row r="1244" spans="1:3">
      <c r="A1244" s="1" t="s">
        <v>16</v>
      </c>
      <c r="B1244">
        <v>0</v>
      </c>
    </row>
    <row r="1245" spans="1:3">
      <c r="A1245" s="1" t="s">
        <v>32</v>
      </c>
      <c r="B1245">
        <v>0.03</v>
      </c>
    </row>
    <row r="1246" spans="1:3">
      <c r="A1246" s="1" t="s">
        <v>30</v>
      </c>
      <c r="B1246">
        <v>0</v>
      </c>
    </row>
    <row r="1247" spans="1:3">
      <c r="A1247" s="1" t="s">
        <v>14</v>
      </c>
      <c r="B1247">
        <v>0</v>
      </c>
    </row>
    <row r="1248" spans="1:3">
      <c r="A1248" s="1" t="s">
        <v>10</v>
      </c>
      <c r="B1248">
        <v>0.13</v>
      </c>
      <c r="C1248">
        <v>0.05</v>
      </c>
    </row>
    <row r="1249" spans="1:3">
      <c r="A1249" s="1" t="s">
        <v>12</v>
      </c>
      <c r="B1249">
        <v>0</v>
      </c>
    </row>
    <row r="1250" spans="1:3">
      <c r="A1250" s="1" t="s">
        <v>3</v>
      </c>
      <c r="B1250">
        <v>0.21</v>
      </c>
    </row>
    <row r="1251" spans="1:3">
      <c r="A1251" s="1" t="s">
        <v>30</v>
      </c>
      <c r="B1251">
        <v>0</v>
      </c>
    </row>
    <row r="1252" spans="1:3">
      <c r="A1252" s="1" t="s">
        <v>14</v>
      </c>
      <c r="B1252">
        <v>0</v>
      </c>
      <c r="C1252">
        <v>0</v>
      </c>
    </row>
    <row r="1253" spans="1:3">
      <c r="A1253" s="1" t="s">
        <v>20</v>
      </c>
      <c r="B1253">
        <v>0.27</v>
      </c>
    </row>
    <row r="1254" spans="1:3">
      <c r="A1254" s="1" t="s">
        <v>5</v>
      </c>
      <c r="B1254">
        <v>0.22</v>
      </c>
    </row>
    <row r="1255" spans="1:3">
      <c r="A1255" s="1" t="s">
        <v>45</v>
      </c>
      <c r="B1255">
        <v>0</v>
      </c>
    </row>
    <row r="1256" spans="1:3">
      <c r="A1256" s="1" t="s">
        <v>79</v>
      </c>
      <c r="B1256">
        <v>0.07000000000000001</v>
      </c>
    </row>
    <row r="1257" spans="1:3">
      <c r="A1257" s="1" t="s">
        <v>10</v>
      </c>
      <c r="B1257">
        <v>0</v>
      </c>
    </row>
    <row r="1258" spans="1:3">
      <c r="A1258" s="1" t="s">
        <v>3</v>
      </c>
      <c r="B1258">
        <v>0.07000000000000001</v>
      </c>
    </row>
    <row r="1259" spans="1:3">
      <c r="A1259" s="1" t="s">
        <v>42</v>
      </c>
      <c r="B1259">
        <v>0</v>
      </c>
    </row>
    <row r="1260" spans="1:3">
      <c r="A1260" s="1" t="s">
        <v>36</v>
      </c>
      <c r="B1260">
        <v>0.19</v>
      </c>
    </row>
    <row r="1261" spans="1:3">
      <c r="A1261" s="1" t="s">
        <v>14</v>
      </c>
      <c r="B1261">
        <v>0.23</v>
      </c>
    </row>
    <row r="1262" spans="1:3">
      <c r="A1262" s="1" t="s">
        <v>12</v>
      </c>
      <c r="B1262">
        <v>0.12</v>
      </c>
    </row>
    <row r="1263" spans="1:3">
      <c r="A1263" s="1" t="s">
        <v>32</v>
      </c>
      <c r="B1263">
        <v>0</v>
      </c>
    </row>
    <row r="1264" spans="1:3">
      <c r="A1264" s="1" t="s">
        <v>5</v>
      </c>
      <c r="B1264">
        <v>0.19</v>
      </c>
    </row>
    <row r="1265" spans="1:3">
      <c r="A1265" s="1" t="s">
        <v>14</v>
      </c>
      <c r="B1265">
        <v>0.01</v>
      </c>
    </row>
    <row r="1266" spans="1:3">
      <c r="A1266" s="1" t="s">
        <v>42</v>
      </c>
      <c r="B1266">
        <v>0.05</v>
      </c>
    </row>
    <row r="1267" spans="1:3">
      <c r="A1267" s="1" t="s">
        <v>79</v>
      </c>
      <c r="B1267">
        <v>0</v>
      </c>
    </row>
    <row r="1268" spans="1:3">
      <c r="A1268" s="1" t="s">
        <v>5</v>
      </c>
      <c r="B1268">
        <v>0.17</v>
      </c>
    </row>
    <row r="1269" spans="1:3">
      <c r="A1269" s="1" t="s">
        <v>14</v>
      </c>
      <c r="B1269">
        <v>0.03</v>
      </c>
    </row>
    <row r="1270" spans="1:3">
      <c r="A1270" s="1" t="s">
        <v>1</v>
      </c>
      <c r="B1270">
        <v>0</v>
      </c>
    </row>
    <row r="1271" spans="1:3">
      <c r="A1271" s="1" t="s">
        <v>20</v>
      </c>
      <c r="B1271">
        <v>0.1</v>
      </c>
    </row>
    <row r="1272" spans="1:3">
      <c r="A1272" s="1" t="s">
        <v>10</v>
      </c>
      <c r="B1272">
        <v>0</v>
      </c>
    </row>
    <row r="1273" spans="1:3">
      <c r="A1273" s="1" t="s">
        <v>8</v>
      </c>
      <c r="B1273">
        <v>0.41</v>
      </c>
    </row>
    <row r="1274" spans="1:3">
      <c r="A1274" s="1" t="s">
        <v>32</v>
      </c>
      <c r="B1274">
        <v>0.08</v>
      </c>
    </row>
    <row r="1275" spans="1:3">
      <c r="A1275" s="1" t="s">
        <v>8</v>
      </c>
      <c r="B1275">
        <v>0.17</v>
      </c>
    </row>
    <row r="1276" spans="1:3">
      <c r="A1276" s="1" t="s">
        <v>12</v>
      </c>
      <c r="B1276">
        <v>0.11</v>
      </c>
    </row>
    <row r="1277" spans="1:3">
      <c r="A1277" s="1" t="s">
        <v>79</v>
      </c>
      <c r="B1277">
        <v>0</v>
      </c>
      <c r="C1277">
        <v>0.05</v>
      </c>
    </row>
    <row r="1278" spans="1:3">
      <c r="A1278" s="1" t="s">
        <v>22</v>
      </c>
      <c r="B1278">
        <v>0</v>
      </c>
    </row>
    <row r="1279" spans="1:3">
      <c r="A1279" s="1" t="s">
        <v>5</v>
      </c>
      <c r="B1279">
        <v>0</v>
      </c>
    </row>
    <row r="1280" spans="1:3">
      <c r="A1280" s="1" t="s">
        <v>16</v>
      </c>
      <c r="B1280">
        <v>0.05</v>
      </c>
    </row>
    <row r="1281" spans="1:3">
      <c r="A1281" s="1" t="s">
        <v>10</v>
      </c>
      <c r="B1281">
        <v>0</v>
      </c>
    </row>
    <row r="1282" spans="1:3">
      <c r="A1282" s="1" t="s">
        <v>5</v>
      </c>
      <c r="B1282">
        <v>0</v>
      </c>
    </row>
    <row r="1283" spans="1:3">
      <c r="A1283" s="1" t="s">
        <v>14</v>
      </c>
      <c r="B1283">
        <v>0.06</v>
      </c>
    </row>
    <row r="1284" spans="1:3">
      <c r="A1284" s="1" t="s">
        <v>36</v>
      </c>
      <c r="B1284">
        <v>0.01</v>
      </c>
      <c r="C1284">
        <v>0.02</v>
      </c>
    </row>
    <row r="1285" spans="1:3">
      <c r="A1285" s="1" t="s">
        <v>42</v>
      </c>
      <c r="B1285">
        <v>0.03</v>
      </c>
    </row>
    <row r="1286" spans="1:3">
      <c r="A1286" s="1" t="s">
        <v>22</v>
      </c>
      <c r="B1286">
        <v>0.08</v>
      </c>
    </row>
    <row r="1287" spans="1:3">
      <c r="A1287" s="1" t="s">
        <v>5</v>
      </c>
      <c r="B1287">
        <v>0</v>
      </c>
    </row>
    <row r="1288" spans="1:3">
      <c r="A1288" s="1" t="s">
        <v>32</v>
      </c>
      <c r="B1288">
        <v>0.18</v>
      </c>
    </row>
    <row r="1289" spans="1:3">
      <c r="A1289" s="1" t="s">
        <v>30</v>
      </c>
      <c r="B1289">
        <v>0.06</v>
      </c>
      <c r="C1289">
        <v>0</v>
      </c>
    </row>
    <row r="1290" spans="1:3">
      <c r="A1290" s="1" t="s">
        <v>24</v>
      </c>
      <c r="B1290">
        <v>0</v>
      </c>
    </row>
    <row r="1291" spans="1:3">
      <c r="A1291" s="1" t="s">
        <v>42</v>
      </c>
      <c r="B1291">
        <v>0.07000000000000001</v>
      </c>
      <c r="C1291">
        <v>0</v>
      </c>
    </row>
    <row r="1292" spans="1:3">
      <c r="A1292" s="1" t="s">
        <v>45</v>
      </c>
      <c r="B1292">
        <v>0.02</v>
      </c>
    </row>
    <row r="1293" spans="1:3">
      <c r="A1293" s="1" t="s">
        <v>5</v>
      </c>
      <c r="B1293">
        <v>0.22</v>
      </c>
    </row>
    <row r="1294" spans="1:3">
      <c r="A1294" s="1" t="s">
        <v>79</v>
      </c>
      <c r="B1294">
        <v>0.07000000000000001</v>
      </c>
    </row>
    <row r="1295" spans="1:3">
      <c r="A1295" s="1" t="s">
        <v>20</v>
      </c>
      <c r="B1295">
        <v>0.05</v>
      </c>
    </row>
    <row r="1296" spans="1:3">
      <c r="A1296" s="1" t="s">
        <v>24</v>
      </c>
      <c r="B1296">
        <v>0</v>
      </c>
    </row>
    <row r="1297" spans="1:4">
      <c r="A1297" s="1" t="s">
        <v>5</v>
      </c>
      <c r="B1297">
        <v>0.07000000000000001</v>
      </c>
    </row>
    <row r="1298" spans="1:4">
      <c r="A1298" s="1" t="s">
        <v>14</v>
      </c>
      <c r="B1298">
        <v>0</v>
      </c>
    </row>
    <row r="1299" spans="1:4">
      <c r="A1299" s="1" t="s">
        <v>45</v>
      </c>
      <c r="B1299">
        <v>0.05</v>
      </c>
    </row>
    <row r="1300" spans="1:4">
      <c r="A1300" s="1" t="s">
        <v>48</v>
      </c>
      <c r="B1300">
        <v>0.13</v>
      </c>
    </row>
    <row r="1301" spans="1:4">
      <c r="A1301" s="1" t="s">
        <v>20</v>
      </c>
      <c r="B1301">
        <v>0</v>
      </c>
    </row>
    <row r="1302" spans="1:4">
      <c r="A1302" s="1" t="s">
        <v>36</v>
      </c>
      <c r="B1302">
        <v>0.03</v>
      </c>
      <c r="C1302">
        <v>0</v>
      </c>
      <c r="D1302">
        <v>0.13</v>
      </c>
    </row>
    <row r="1303" spans="1:4">
      <c r="A1303" s="1" t="s">
        <v>22</v>
      </c>
      <c r="B1303">
        <v>0</v>
      </c>
    </row>
    <row r="1304" spans="1:4">
      <c r="A1304" s="1" t="s">
        <v>48</v>
      </c>
      <c r="B1304">
        <v>0.06</v>
      </c>
    </row>
    <row r="1305" spans="1:4">
      <c r="A1305" s="1" t="s">
        <v>3</v>
      </c>
      <c r="B1305">
        <v>0</v>
      </c>
    </row>
    <row r="1306" spans="1:4">
      <c r="A1306" s="1" t="s">
        <v>20</v>
      </c>
      <c r="B1306">
        <v>0.05</v>
      </c>
      <c r="C1306">
        <v>0.17</v>
      </c>
    </row>
    <row r="1307" spans="1:4">
      <c r="A1307" s="1" t="s">
        <v>24</v>
      </c>
      <c r="B1307">
        <v>0</v>
      </c>
    </row>
    <row r="1308" spans="1:4">
      <c r="A1308" s="1" t="s">
        <v>14</v>
      </c>
      <c r="B1308">
        <v>0.03</v>
      </c>
    </row>
    <row r="1309" spans="1:4">
      <c r="A1309" s="1" t="s">
        <v>48</v>
      </c>
      <c r="B1309">
        <v>0</v>
      </c>
    </row>
    <row r="1310" spans="1:4">
      <c r="A1310" s="1" t="s">
        <v>79</v>
      </c>
      <c r="B1310">
        <v>0</v>
      </c>
    </row>
    <row r="1311" spans="1:4">
      <c r="A1311" s="1" t="s">
        <v>3</v>
      </c>
      <c r="B1311">
        <v>0</v>
      </c>
    </row>
    <row r="1312" spans="1:4">
      <c r="A1312" s="1" t="s">
        <v>10</v>
      </c>
      <c r="B1312">
        <v>0</v>
      </c>
    </row>
    <row r="1313" spans="1:3">
      <c r="A1313" s="1" t="s">
        <v>5</v>
      </c>
      <c r="B1313">
        <v>0</v>
      </c>
    </row>
    <row r="1314" spans="1:3">
      <c r="A1314" s="1" t="s">
        <v>8</v>
      </c>
      <c r="B1314">
        <v>0.08</v>
      </c>
    </row>
    <row r="1315" spans="1:3">
      <c r="A1315" s="1" t="s">
        <v>16</v>
      </c>
      <c r="B1315">
        <v>0</v>
      </c>
    </row>
    <row r="1316" spans="1:3">
      <c r="A1316" s="1" t="s">
        <v>45</v>
      </c>
      <c r="B1316">
        <v>0</v>
      </c>
    </row>
    <row r="1317" spans="1:3">
      <c r="A1317" s="1" t="s">
        <v>3</v>
      </c>
      <c r="B1317">
        <v>0</v>
      </c>
    </row>
    <row r="1318" spans="1:3">
      <c r="A1318" s="1" t="s">
        <v>24</v>
      </c>
      <c r="B1318">
        <v>0</v>
      </c>
    </row>
    <row r="1319" spans="1:3">
      <c r="A1319" s="1" t="s">
        <v>12</v>
      </c>
      <c r="B1319">
        <v>0</v>
      </c>
    </row>
    <row r="1320" spans="1:3">
      <c r="A1320" s="1" t="s">
        <v>79</v>
      </c>
      <c r="B1320">
        <v>0.05</v>
      </c>
    </row>
    <row r="1321" spans="1:3">
      <c r="A1321" s="1" t="s">
        <v>36</v>
      </c>
      <c r="B1321">
        <v>0.13</v>
      </c>
    </row>
    <row r="1322" spans="1:3">
      <c r="A1322" s="1" t="s">
        <v>1</v>
      </c>
      <c r="B1322">
        <v>0.02</v>
      </c>
      <c r="C1322">
        <v>0</v>
      </c>
    </row>
    <row r="1323" spans="1:3">
      <c r="A1323" s="1" t="s">
        <v>30</v>
      </c>
      <c r="B1323">
        <v>0</v>
      </c>
    </row>
    <row r="1324" spans="1:3">
      <c r="A1324" s="1" t="s">
        <v>10</v>
      </c>
      <c r="B1324">
        <v>0.02</v>
      </c>
    </row>
    <row r="1325" spans="1:3">
      <c r="A1325" s="1" t="s">
        <v>12</v>
      </c>
      <c r="B1325">
        <v>0.14</v>
      </c>
    </row>
    <row r="1326" spans="1:3">
      <c r="A1326" s="1" t="s">
        <v>14</v>
      </c>
      <c r="B1326">
        <v>0</v>
      </c>
    </row>
    <row r="1327" spans="1:3">
      <c r="A1327" s="1" t="s">
        <v>10</v>
      </c>
      <c r="B1327">
        <v>0</v>
      </c>
    </row>
    <row r="1328" spans="1:3">
      <c r="A1328" s="1" t="s">
        <v>16</v>
      </c>
      <c r="B1328">
        <v>0</v>
      </c>
    </row>
    <row r="1329" spans="1:2">
      <c r="A1329" s="1" t="s">
        <v>10</v>
      </c>
      <c r="B1329">
        <v>0</v>
      </c>
    </row>
    <row r="1330" spans="1:2">
      <c r="A1330" s="1" t="s">
        <v>30</v>
      </c>
      <c r="B1330">
        <v>0.02</v>
      </c>
    </row>
    <row r="1331" spans="1:2">
      <c r="A1331" s="1" t="s">
        <v>32</v>
      </c>
      <c r="B1331">
        <v>0</v>
      </c>
    </row>
    <row r="1332" spans="1:2">
      <c r="A1332" s="1" t="s">
        <v>45</v>
      </c>
      <c r="B1332">
        <v>0.03</v>
      </c>
    </row>
    <row r="1333" spans="1:2">
      <c r="A1333" s="1" t="s">
        <v>79</v>
      </c>
      <c r="B1333">
        <v>0</v>
      </c>
    </row>
    <row r="1334" spans="1:2">
      <c r="A1334" s="1" t="s">
        <v>36</v>
      </c>
      <c r="B1334">
        <v>0</v>
      </c>
    </row>
    <row r="1335" spans="1:2">
      <c r="A1335" s="1" t="s">
        <v>22</v>
      </c>
      <c r="B1335">
        <v>0</v>
      </c>
    </row>
    <row r="1336" spans="1:2">
      <c r="A1336" s="1" t="s">
        <v>16</v>
      </c>
      <c r="B1336">
        <v>0</v>
      </c>
    </row>
    <row r="1337" spans="1:2">
      <c r="A1337" s="1" t="s">
        <v>12</v>
      </c>
      <c r="B1337">
        <v>0.08</v>
      </c>
    </row>
    <row r="1338" spans="1:2">
      <c r="A1338" s="1" t="s">
        <v>24</v>
      </c>
      <c r="B1338">
        <v>0</v>
      </c>
    </row>
    <row r="1339" spans="1:2">
      <c r="A1339" s="1" t="s">
        <v>3</v>
      </c>
      <c r="B1339">
        <v>0</v>
      </c>
    </row>
    <row r="1340" spans="1:2">
      <c r="A1340" s="1" t="s">
        <v>48</v>
      </c>
      <c r="B1340">
        <v>0</v>
      </c>
    </row>
    <row r="1341" spans="1:2">
      <c r="A1341" s="1" t="s">
        <v>42</v>
      </c>
      <c r="B1341">
        <v>0</v>
      </c>
    </row>
    <row r="1342" spans="1:2">
      <c r="A1342" s="1" t="s">
        <v>79</v>
      </c>
      <c r="B1342">
        <v>0.16</v>
      </c>
    </row>
    <row r="1343" spans="1:2">
      <c r="A1343" s="1" t="s">
        <v>20</v>
      </c>
      <c r="B1343">
        <v>0</v>
      </c>
    </row>
    <row r="1344" spans="1:2">
      <c r="A1344" s="1" t="s">
        <v>16</v>
      </c>
      <c r="B1344">
        <v>0</v>
      </c>
    </row>
    <row r="1345" spans="1:2">
      <c r="A1345" s="1" t="s">
        <v>22</v>
      </c>
      <c r="B1345">
        <v>0</v>
      </c>
    </row>
    <row r="1346" spans="1:2">
      <c r="A1346" s="1" t="s">
        <v>36</v>
      </c>
      <c r="B1346">
        <v>0</v>
      </c>
    </row>
    <row r="1347" spans="1:2">
      <c r="A1347" s="1" t="s">
        <v>5</v>
      </c>
      <c r="B1347">
        <v>0</v>
      </c>
    </row>
    <row r="1348" spans="1:2">
      <c r="A1348" s="1" t="s">
        <v>14</v>
      </c>
      <c r="B1348">
        <v>0.07000000000000001</v>
      </c>
    </row>
    <row r="1349" spans="1:2">
      <c r="A1349" s="1" t="s">
        <v>30</v>
      </c>
      <c r="B1349">
        <v>0.03</v>
      </c>
    </row>
    <row r="1350" spans="1:2">
      <c r="A1350" s="1" t="s">
        <v>20</v>
      </c>
      <c r="B1350">
        <v>0</v>
      </c>
    </row>
    <row r="1351" spans="1:2">
      <c r="A1351" s="1" t="s">
        <v>1</v>
      </c>
      <c r="B1351">
        <v>0</v>
      </c>
    </row>
    <row r="1352" spans="1:2">
      <c r="A1352" s="1" t="s">
        <v>48</v>
      </c>
      <c r="B1352">
        <v>0</v>
      </c>
    </row>
    <row r="1353" spans="1:2">
      <c r="A1353" s="1" t="s">
        <v>1</v>
      </c>
      <c r="B1353">
        <v>0.02</v>
      </c>
    </row>
    <row r="1354" spans="1:2">
      <c r="A1354" s="1" t="s">
        <v>30</v>
      </c>
      <c r="B1354">
        <v>0.25</v>
      </c>
    </row>
    <row r="1355" spans="1:2">
      <c r="A1355" s="1" t="s">
        <v>105</v>
      </c>
      <c r="B1355">
        <v>0</v>
      </c>
    </row>
    <row r="1356" spans="1:2">
      <c r="A1356" s="1" t="s">
        <v>30</v>
      </c>
      <c r="B1356">
        <v>0.42</v>
      </c>
    </row>
    <row r="1357" spans="1:2">
      <c r="A1357" s="1" t="s">
        <v>24</v>
      </c>
      <c r="B1357">
        <v>0</v>
      </c>
    </row>
    <row r="1358" spans="1:2">
      <c r="A1358" s="1" t="s">
        <v>1</v>
      </c>
      <c r="B1358">
        <v>0.01</v>
      </c>
    </row>
    <row r="1359" spans="1:2">
      <c r="A1359" s="1" t="s">
        <v>32</v>
      </c>
      <c r="B1359">
        <v>0.05</v>
      </c>
    </row>
    <row r="1360" spans="1:2">
      <c r="A1360" s="1" t="s">
        <v>45</v>
      </c>
      <c r="B1360">
        <v>0.09</v>
      </c>
    </row>
    <row r="1361" spans="1:2">
      <c r="A1361" s="1" t="s">
        <v>16</v>
      </c>
      <c r="B1361">
        <v>0.06</v>
      </c>
    </row>
    <row r="1362" spans="1:2">
      <c r="A1362" s="1" t="s">
        <v>48</v>
      </c>
      <c r="B1362">
        <v>0.06</v>
      </c>
    </row>
    <row r="1363" spans="1:2">
      <c r="A1363" s="1" t="s">
        <v>36</v>
      </c>
      <c r="B1363">
        <v>0.02</v>
      </c>
    </row>
    <row r="1364" spans="1:2">
      <c r="A1364" s="1" t="s">
        <v>45</v>
      </c>
      <c r="B1364">
        <v>0.01</v>
      </c>
    </row>
    <row r="1365" spans="1:2">
      <c r="A1365" s="1" t="s">
        <v>105</v>
      </c>
      <c r="B1365">
        <v>0</v>
      </c>
    </row>
    <row r="1366" spans="1:2">
      <c r="A1366" s="1" t="s">
        <v>24</v>
      </c>
      <c r="B1366">
        <v>0.02</v>
      </c>
    </row>
    <row r="1367" spans="1:2">
      <c r="A1367" s="1" t="s">
        <v>42</v>
      </c>
      <c r="B1367">
        <v>0</v>
      </c>
    </row>
    <row r="1368" spans="1:2">
      <c r="A1368" s="1" t="s">
        <v>32</v>
      </c>
      <c r="B1368">
        <v>0.07000000000000001</v>
      </c>
    </row>
    <row r="1369" spans="1:2">
      <c r="A1369" s="1" t="s">
        <v>8</v>
      </c>
      <c r="B1369">
        <v>0.08</v>
      </c>
    </row>
    <row r="1370" spans="1:2">
      <c r="A1370" s="1" t="s">
        <v>105</v>
      </c>
      <c r="B1370">
        <v>0</v>
      </c>
    </row>
    <row r="1371" spans="1:2">
      <c r="A1371" s="1" t="s">
        <v>3</v>
      </c>
      <c r="B1371">
        <v>0.13</v>
      </c>
    </row>
    <row r="1372" spans="1:2">
      <c r="A1372" s="1" t="s">
        <v>79</v>
      </c>
      <c r="B1372">
        <v>0.09</v>
      </c>
    </row>
    <row r="1373" spans="1:2">
      <c r="A1373" s="1" t="s">
        <v>14</v>
      </c>
      <c r="B1373">
        <v>0</v>
      </c>
    </row>
    <row r="1374" spans="1:2">
      <c r="A1374" s="1" t="s">
        <v>105</v>
      </c>
      <c r="B1374">
        <v>0</v>
      </c>
    </row>
    <row r="1375" spans="1:2">
      <c r="A1375" s="1" t="s">
        <v>42</v>
      </c>
      <c r="B1375">
        <v>0</v>
      </c>
    </row>
    <row r="1376" spans="1:2">
      <c r="A1376" s="1" t="s">
        <v>22</v>
      </c>
      <c r="B1376">
        <v>0</v>
      </c>
    </row>
    <row r="1377" spans="1:3">
      <c r="A1377" s="1" t="s">
        <v>8</v>
      </c>
      <c r="B1377">
        <v>0</v>
      </c>
    </row>
    <row r="1378" spans="1:3">
      <c r="A1378" s="1" t="s">
        <v>48</v>
      </c>
      <c r="B1378">
        <v>0.09</v>
      </c>
    </row>
    <row r="1379" spans="1:3">
      <c r="A1379" s="1" t="s">
        <v>1</v>
      </c>
      <c r="B1379">
        <v>0.01</v>
      </c>
    </row>
    <row r="1380" spans="1:3">
      <c r="A1380" s="1" t="s">
        <v>42</v>
      </c>
      <c r="B1380">
        <v>0.11</v>
      </c>
    </row>
    <row r="1381" spans="1:3">
      <c r="A1381" s="1" t="s">
        <v>48</v>
      </c>
      <c r="B1381">
        <v>0.03</v>
      </c>
      <c r="C1381">
        <v>0</v>
      </c>
    </row>
    <row r="1382" spans="1:3">
      <c r="A1382" s="1" t="s">
        <v>14</v>
      </c>
      <c r="B1382">
        <v>0</v>
      </c>
    </row>
    <row r="1383" spans="1:3">
      <c r="A1383" s="1" t="s">
        <v>42</v>
      </c>
      <c r="B1383">
        <v>0.14</v>
      </c>
    </row>
    <row r="1384" spans="1:3">
      <c r="A1384" s="1" t="s">
        <v>3</v>
      </c>
      <c r="B1384">
        <v>0</v>
      </c>
    </row>
    <row r="1385" spans="1:3">
      <c r="A1385" s="1" t="s">
        <v>24</v>
      </c>
      <c r="B1385">
        <v>0</v>
      </c>
    </row>
    <row r="1386" spans="1:3">
      <c r="A1386" s="1" t="s">
        <v>32</v>
      </c>
      <c r="B1386">
        <v>0.04</v>
      </c>
    </row>
    <row r="1387" spans="1:3">
      <c r="A1387" s="1" t="s">
        <v>12</v>
      </c>
      <c r="B1387">
        <v>0.04</v>
      </c>
    </row>
    <row r="1388" spans="1:3">
      <c r="A1388" s="1" t="s">
        <v>79</v>
      </c>
      <c r="B1388">
        <v>0.12</v>
      </c>
    </row>
    <row r="1389" spans="1:3">
      <c r="A1389" s="1" t="s">
        <v>22</v>
      </c>
      <c r="B1389">
        <v>0</v>
      </c>
    </row>
    <row r="1390" spans="1:3">
      <c r="A1390" s="1" t="s">
        <v>16</v>
      </c>
      <c r="B1390">
        <v>0.13</v>
      </c>
    </row>
    <row r="1391" spans="1:3">
      <c r="A1391" s="1" t="s">
        <v>14</v>
      </c>
      <c r="B1391">
        <v>0.03</v>
      </c>
    </row>
    <row r="1392" spans="1:3">
      <c r="A1392" s="1" t="s">
        <v>45</v>
      </c>
      <c r="B1392">
        <v>0</v>
      </c>
    </row>
    <row r="1393" spans="1:2">
      <c r="A1393" s="1" t="s">
        <v>24</v>
      </c>
      <c r="B1393">
        <v>0</v>
      </c>
    </row>
    <row r="1394" spans="1:2">
      <c r="A1394" s="1" t="s">
        <v>12</v>
      </c>
      <c r="B1394">
        <v>0.14</v>
      </c>
    </row>
    <row r="1395" spans="1:2">
      <c r="A1395" s="1" t="s">
        <v>79</v>
      </c>
      <c r="B1395">
        <v>0.12</v>
      </c>
    </row>
    <row r="1396" spans="1:2">
      <c r="A1396" s="1" t="s">
        <v>16</v>
      </c>
      <c r="B1396">
        <v>0.13</v>
      </c>
    </row>
    <row r="1397" spans="1:2">
      <c r="A1397" s="1" t="s">
        <v>79</v>
      </c>
      <c r="B1397">
        <v>0.06</v>
      </c>
    </row>
    <row r="1398" spans="1:2">
      <c r="A1398" s="1" t="s">
        <v>12</v>
      </c>
      <c r="B1398">
        <v>0</v>
      </c>
    </row>
    <row r="1399" spans="1:2">
      <c r="A1399" s="1" t="s">
        <v>16</v>
      </c>
      <c r="B1399">
        <v>0</v>
      </c>
    </row>
    <row r="1400" spans="1:2">
      <c r="A1400" s="1" t="s">
        <v>32</v>
      </c>
      <c r="B1400">
        <v>0.05</v>
      </c>
    </row>
    <row r="1401" spans="1:2">
      <c r="A1401" s="1" t="s">
        <v>45</v>
      </c>
      <c r="B1401">
        <v>0</v>
      </c>
    </row>
    <row r="1402" spans="1:2">
      <c r="A1402" s="1" t="s">
        <v>48</v>
      </c>
      <c r="B1402">
        <v>0</v>
      </c>
    </row>
    <row r="1403" spans="1:2">
      <c r="A1403" s="1" t="s">
        <v>42</v>
      </c>
      <c r="B1403">
        <v>0.03</v>
      </c>
    </row>
    <row r="1404" spans="1:2">
      <c r="A1404" s="1" t="s">
        <v>79</v>
      </c>
      <c r="B1404">
        <v>0</v>
      </c>
    </row>
    <row r="1405" spans="1:2">
      <c r="A1405" s="1" t="s">
        <v>20</v>
      </c>
      <c r="B1405">
        <v>0</v>
      </c>
    </row>
    <row r="1406" spans="1:2">
      <c r="A1406" s="1" t="s">
        <v>105</v>
      </c>
      <c r="B1406">
        <v>0.08</v>
      </c>
    </row>
    <row r="1407" spans="1:2">
      <c r="A1407" s="1" t="s">
        <v>22</v>
      </c>
      <c r="B1407">
        <v>0</v>
      </c>
    </row>
    <row r="1408" spans="1:2">
      <c r="A1408" s="1" t="s">
        <v>48</v>
      </c>
      <c r="B1408">
        <v>0</v>
      </c>
    </row>
    <row r="1409" spans="1:4">
      <c r="A1409" s="1" t="s">
        <v>36</v>
      </c>
      <c r="B1409">
        <v>0.02</v>
      </c>
    </row>
    <row r="1410" spans="1:4">
      <c r="A1410" s="1" t="s">
        <v>8</v>
      </c>
      <c r="B1410">
        <v>0</v>
      </c>
    </row>
    <row r="1411" spans="1:4">
      <c r="A1411" s="1" t="s">
        <v>48</v>
      </c>
      <c r="B1411">
        <v>0</v>
      </c>
    </row>
    <row r="1412" spans="1:4">
      <c r="A1412" s="1" t="s">
        <v>36</v>
      </c>
      <c r="B1412">
        <v>0.16</v>
      </c>
    </row>
    <row r="1413" spans="1:4">
      <c r="A1413" s="1" t="s">
        <v>5</v>
      </c>
      <c r="B1413">
        <v>0</v>
      </c>
    </row>
    <row r="1414" spans="1:4">
      <c r="A1414" s="1" t="s">
        <v>8</v>
      </c>
      <c r="B1414">
        <v>0.16</v>
      </c>
    </row>
    <row r="1415" spans="1:4">
      <c r="A1415" s="1" t="s">
        <v>3</v>
      </c>
      <c r="B1415">
        <v>0</v>
      </c>
    </row>
    <row r="1416" spans="1:4">
      <c r="A1416" s="1" t="s">
        <v>12</v>
      </c>
      <c r="B1416">
        <v>0.08</v>
      </c>
    </row>
    <row r="1417" spans="1:4">
      <c r="A1417" s="1" t="s">
        <v>1</v>
      </c>
      <c r="B1417">
        <v>0.08</v>
      </c>
    </row>
    <row r="1418" spans="1:4">
      <c r="A1418" s="1" t="s">
        <v>12</v>
      </c>
      <c r="B1418">
        <v>0.08</v>
      </c>
    </row>
    <row r="1419" spans="1:4">
      <c r="A1419" s="1" t="s">
        <v>22</v>
      </c>
      <c r="B1419">
        <v>0.04</v>
      </c>
    </row>
    <row r="1420" spans="1:4">
      <c r="A1420" s="1" t="s">
        <v>48</v>
      </c>
      <c r="B1420">
        <v>0</v>
      </c>
      <c r="C1420">
        <v>0</v>
      </c>
      <c r="D1420">
        <v>0.04</v>
      </c>
    </row>
    <row r="1421" spans="1:4">
      <c r="A1421" s="1" t="s">
        <v>32</v>
      </c>
      <c r="B1421">
        <v>0.05</v>
      </c>
    </row>
    <row r="1422" spans="1:4">
      <c r="A1422" s="1" t="s">
        <v>48</v>
      </c>
      <c r="B1422">
        <v>0</v>
      </c>
    </row>
    <row r="1423" spans="1:4">
      <c r="A1423" s="1" t="s">
        <v>10</v>
      </c>
      <c r="B1423">
        <v>0</v>
      </c>
    </row>
    <row r="1424" spans="1:4">
      <c r="A1424" s="1" t="s">
        <v>45</v>
      </c>
      <c r="B1424">
        <v>0.33</v>
      </c>
    </row>
    <row r="1425" spans="1:3">
      <c r="A1425" s="1" t="s">
        <v>48</v>
      </c>
      <c r="B1425">
        <v>0</v>
      </c>
    </row>
    <row r="1426" spans="1:3">
      <c r="A1426" s="1" t="s">
        <v>16</v>
      </c>
      <c r="B1426">
        <v>0.03</v>
      </c>
    </row>
    <row r="1427" spans="1:3">
      <c r="A1427" s="1" t="s">
        <v>22</v>
      </c>
      <c r="B1427">
        <v>0.08</v>
      </c>
      <c r="C1427">
        <v>0.09</v>
      </c>
    </row>
    <row r="1428" spans="1:3">
      <c r="A1428" s="1" t="s">
        <v>79</v>
      </c>
      <c r="B1428">
        <v>0</v>
      </c>
    </row>
    <row r="1429" spans="1:3">
      <c r="A1429" s="1" t="s">
        <v>30</v>
      </c>
      <c r="B1429">
        <v>0.16</v>
      </c>
      <c r="C1429">
        <v>0.11</v>
      </c>
    </row>
    <row r="1430" spans="1:3">
      <c r="A1430" s="1" t="s">
        <v>12</v>
      </c>
      <c r="B1430">
        <v>0</v>
      </c>
    </row>
    <row r="1431" spans="1:3">
      <c r="A1431" s="1" t="s">
        <v>24</v>
      </c>
      <c r="B1431">
        <v>0</v>
      </c>
    </row>
    <row r="1432" spans="1:3">
      <c r="A1432" s="1" t="s">
        <v>20</v>
      </c>
      <c r="B1432">
        <v>0</v>
      </c>
    </row>
    <row r="1433" spans="1:3">
      <c r="A1433" s="1" t="s">
        <v>10</v>
      </c>
      <c r="B1433">
        <v>0.33</v>
      </c>
      <c r="C1433">
        <v>0.23</v>
      </c>
    </row>
    <row r="1434" spans="1:3">
      <c r="A1434" s="1" t="s">
        <v>22</v>
      </c>
      <c r="B1434">
        <v>0</v>
      </c>
    </row>
    <row r="1435" spans="1:3">
      <c r="A1435" s="1" t="s">
        <v>8</v>
      </c>
      <c r="B1435">
        <v>0</v>
      </c>
    </row>
    <row r="1436" spans="1:3">
      <c r="A1436" s="1" t="s">
        <v>16</v>
      </c>
      <c r="B1436">
        <v>0.07000000000000001</v>
      </c>
    </row>
    <row r="1437" spans="1:3">
      <c r="A1437" s="1" t="s">
        <v>14</v>
      </c>
      <c r="B1437">
        <v>0.07000000000000001</v>
      </c>
    </row>
    <row r="1438" spans="1:3">
      <c r="A1438" s="1" t="s">
        <v>22</v>
      </c>
      <c r="B1438">
        <v>0.05</v>
      </c>
    </row>
    <row r="1439" spans="1:3">
      <c r="A1439" s="1" t="s">
        <v>20</v>
      </c>
      <c r="B1439">
        <v>0.07000000000000001</v>
      </c>
    </row>
    <row r="1440" spans="1:3">
      <c r="A1440" s="1" t="s">
        <v>16</v>
      </c>
      <c r="B1440">
        <v>0</v>
      </c>
    </row>
    <row r="1441" spans="1:3">
      <c r="A1441" s="1" t="s">
        <v>36</v>
      </c>
      <c r="B1441">
        <v>0.09</v>
      </c>
    </row>
    <row r="1442" spans="1:3">
      <c r="A1442" s="1" t="s">
        <v>12</v>
      </c>
      <c r="B1442">
        <v>0</v>
      </c>
    </row>
    <row r="1443" spans="1:3">
      <c r="A1443" s="1" t="s">
        <v>45</v>
      </c>
      <c r="B1443">
        <v>0</v>
      </c>
    </row>
    <row r="1444" spans="1:3">
      <c r="A1444" s="1" t="s">
        <v>36</v>
      </c>
      <c r="B1444">
        <v>0.02</v>
      </c>
    </row>
    <row r="1445" spans="1:3">
      <c r="A1445" s="1" t="s">
        <v>24</v>
      </c>
      <c r="B1445">
        <v>0</v>
      </c>
    </row>
    <row r="1446" spans="1:3">
      <c r="A1446" s="1" t="s">
        <v>48</v>
      </c>
      <c r="B1446">
        <v>0.05</v>
      </c>
    </row>
    <row r="1447" spans="1:3">
      <c r="A1447" s="1" t="s">
        <v>30</v>
      </c>
      <c r="B1447">
        <v>0.1</v>
      </c>
    </row>
    <row r="1448" spans="1:3">
      <c r="A1448" s="1" t="s">
        <v>24</v>
      </c>
      <c r="B1448">
        <v>0</v>
      </c>
    </row>
    <row r="1449" spans="1:3">
      <c r="A1449" s="1" t="s">
        <v>32</v>
      </c>
      <c r="B1449">
        <v>0.07000000000000001</v>
      </c>
      <c r="C1449">
        <v>0</v>
      </c>
    </row>
    <row r="1450" spans="1:3">
      <c r="A1450" s="1" t="s">
        <v>3</v>
      </c>
      <c r="B1450">
        <v>0.01</v>
      </c>
    </row>
    <row r="1451" spans="1:3">
      <c r="A1451" s="1" t="s">
        <v>42</v>
      </c>
      <c r="B1451">
        <v>0.12</v>
      </c>
    </row>
    <row r="1452" spans="1:3">
      <c r="A1452" s="1" t="s">
        <v>3</v>
      </c>
      <c r="B1452">
        <v>0</v>
      </c>
      <c r="C1452">
        <v>0.11</v>
      </c>
    </row>
    <row r="1453" spans="1:3">
      <c r="A1453" s="1" t="s">
        <v>5</v>
      </c>
      <c r="B1453">
        <v>0.02</v>
      </c>
    </row>
    <row r="1454" spans="1:3">
      <c r="A1454" s="1" t="s">
        <v>32</v>
      </c>
      <c r="B1454">
        <v>0.08</v>
      </c>
    </row>
    <row r="1455" spans="1:3">
      <c r="A1455" s="1" t="s">
        <v>45</v>
      </c>
      <c r="B1455">
        <v>0</v>
      </c>
    </row>
    <row r="1456" spans="1:3">
      <c r="A1456" s="1" t="s">
        <v>36</v>
      </c>
      <c r="B1456">
        <v>0</v>
      </c>
    </row>
    <row r="1457" spans="1:3">
      <c r="A1457" s="1" t="s">
        <v>45</v>
      </c>
      <c r="B1457">
        <v>0</v>
      </c>
    </row>
    <row r="1458" spans="1:3">
      <c r="A1458" s="1" t="s">
        <v>10</v>
      </c>
      <c r="B1458">
        <v>0.03</v>
      </c>
    </row>
    <row r="1459" spans="1:3">
      <c r="A1459" s="1" t="s">
        <v>79</v>
      </c>
      <c r="B1459">
        <v>0</v>
      </c>
    </row>
    <row r="1460" spans="1:3">
      <c r="A1460" s="1" t="s">
        <v>20</v>
      </c>
      <c r="B1460">
        <v>0</v>
      </c>
    </row>
    <row r="1461" spans="1:3">
      <c r="A1461" s="1" t="s">
        <v>105</v>
      </c>
      <c r="B1461">
        <v>0.07000000000000001</v>
      </c>
    </row>
    <row r="1462" spans="1:3">
      <c r="A1462" s="1" t="s">
        <v>45</v>
      </c>
      <c r="B1462">
        <v>0</v>
      </c>
    </row>
    <row r="1463" spans="1:3">
      <c r="A1463" s="1" t="s">
        <v>22</v>
      </c>
      <c r="B1463">
        <v>0</v>
      </c>
    </row>
    <row r="1464" spans="1:3">
      <c r="A1464" s="1" t="s">
        <v>79</v>
      </c>
      <c r="B1464">
        <v>0.12</v>
      </c>
    </row>
    <row r="1465" spans="1:3">
      <c r="A1465" s="1" t="s">
        <v>22</v>
      </c>
      <c r="B1465">
        <v>0</v>
      </c>
    </row>
    <row r="1466" spans="1:3">
      <c r="A1466" s="1" t="s">
        <v>79</v>
      </c>
      <c r="B1466">
        <v>0.17</v>
      </c>
    </row>
    <row r="1467" spans="1:3">
      <c r="A1467" s="1" t="s">
        <v>45</v>
      </c>
      <c r="B1467">
        <v>0.08</v>
      </c>
    </row>
    <row r="1468" spans="1:3">
      <c r="A1468" s="1" t="s">
        <v>20</v>
      </c>
      <c r="B1468">
        <v>0</v>
      </c>
    </row>
    <row r="1469" spans="1:3">
      <c r="A1469" s="1" t="s">
        <v>24</v>
      </c>
      <c r="B1469">
        <v>0</v>
      </c>
      <c r="C1469">
        <v>0</v>
      </c>
    </row>
    <row r="1470" spans="1:3">
      <c r="A1470" s="1" t="s">
        <v>1</v>
      </c>
      <c r="B1470">
        <v>0.05</v>
      </c>
    </row>
    <row r="1471" spans="1:3">
      <c r="A1471" s="1" t="s">
        <v>24</v>
      </c>
      <c r="B1471">
        <v>0</v>
      </c>
    </row>
    <row r="1472" spans="1:3">
      <c r="A1472" s="1" t="s">
        <v>20</v>
      </c>
      <c r="B1472">
        <v>0</v>
      </c>
    </row>
    <row r="1473" spans="1:3">
      <c r="A1473" s="1" t="s">
        <v>8</v>
      </c>
      <c r="B1473">
        <v>0</v>
      </c>
      <c r="C1473">
        <v>0.23</v>
      </c>
    </row>
    <row r="1474" spans="1:3">
      <c r="A1474" s="1" t="s">
        <v>45</v>
      </c>
      <c r="B1474">
        <v>0.04</v>
      </c>
    </row>
    <row r="1475" spans="1:3">
      <c r="A1475" s="1" t="s">
        <v>14</v>
      </c>
      <c r="B1475">
        <v>0.21</v>
      </c>
    </row>
    <row r="1476" spans="1:3">
      <c r="A1476" s="1" t="s">
        <v>42</v>
      </c>
      <c r="B1476">
        <v>0.39</v>
      </c>
    </row>
    <row r="1477" spans="1:3">
      <c r="A1477" s="1" t="s">
        <v>5</v>
      </c>
      <c r="B1477">
        <v>0</v>
      </c>
    </row>
    <row r="1478" spans="1:3">
      <c r="A1478" s="1" t="s">
        <v>24</v>
      </c>
      <c r="B1478">
        <v>0</v>
      </c>
    </row>
    <row r="1479" spans="1:3">
      <c r="A1479" s="1" t="s">
        <v>1</v>
      </c>
      <c r="B1479">
        <v>0.03</v>
      </c>
    </row>
    <row r="1480" spans="1:3">
      <c r="A1480" s="1" t="s">
        <v>105</v>
      </c>
      <c r="B1480">
        <v>0</v>
      </c>
    </row>
    <row r="1481" spans="1:3">
      <c r="A1481" s="1" t="s">
        <v>22</v>
      </c>
      <c r="B1481">
        <v>0.13</v>
      </c>
    </row>
    <row r="1482" spans="1:3">
      <c r="A1482" s="1" t="s">
        <v>1</v>
      </c>
      <c r="B1482">
        <v>0.06</v>
      </c>
    </row>
    <row r="1483" spans="1:3">
      <c r="A1483" s="1" t="s">
        <v>12</v>
      </c>
      <c r="B1483">
        <v>0</v>
      </c>
    </row>
    <row r="1484" spans="1:3">
      <c r="A1484" s="1" t="s">
        <v>3</v>
      </c>
      <c r="B1484">
        <v>0.03</v>
      </c>
    </row>
    <row r="1485" spans="1:3">
      <c r="A1485" s="1" t="s">
        <v>5</v>
      </c>
      <c r="B1485">
        <v>0</v>
      </c>
    </row>
    <row r="1486" spans="1:3">
      <c r="A1486" s="1" t="s">
        <v>8</v>
      </c>
      <c r="B1486">
        <v>0</v>
      </c>
    </row>
    <row r="1487" spans="1:3">
      <c r="A1487" s="1" t="s">
        <v>14</v>
      </c>
      <c r="B1487">
        <v>0.03</v>
      </c>
    </row>
    <row r="1488" spans="1:3">
      <c r="A1488" s="1" t="s">
        <v>12</v>
      </c>
      <c r="B1488">
        <v>0</v>
      </c>
    </row>
    <row r="1489" spans="1:3">
      <c r="A1489" s="1" t="s">
        <v>10</v>
      </c>
      <c r="B1489">
        <v>0.04</v>
      </c>
    </row>
    <row r="1490" spans="1:3">
      <c r="A1490" s="1" t="s">
        <v>30</v>
      </c>
      <c r="B1490">
        <v>0.08</v>
      </c>
    </row>
    <row r="1491" spans="1:3">
      <c r="A1491" s="1" t="s">
        <v>10</v>
      </c>
      <c r="B1491">
        <v>0.06</v>
      </c>
    </row>
    <row r="1492" spans="1:3">
      <c r="A1492" s="1" t="s">
        <v>22</v>
      </c>
      <c r="B1492">
        <v>0</v>
      </c>
    </row>
    <row r="1493" spans="1:3">
      <c r="A1493" s="1" t="s">
        <v>48</v>
      </c>
      <c r="B1493">
        <v>0.13</v>
      </c>
    </row>
    <row r="1494" spans="1:3">
      <c r="A1494" s="1" t="s">
        <v>8</v>
      </c>
      <c r="B1494">
        <v>0.01</v>
      </c>
    </row>
    <row r="1495" spans="1:3">
      <c r="A1495" s="1" t="s">
        <v>32</v>
      </c>
      <c r="B1495">
        <v>0.01</v>
      </c>
    </row>
    <row r="1496" spans="1:3">
      <c r="A1496" s="1" t="s">
        <v>20</v>
      </c>
      <c r="B1496">
        <v>0.1</v>
      </c>
    </row>
    <row r="1497" spans="1:3">
      <c r="A1497" s="1" t="s">
        <v>36</v>
      </c>
      <c r="B1497">
        <v>0</v>
      </c>
    </row>
    <row r="1498" spans="1:3">
      <c r="A1498" s="1" t="s">
        <v>5</v>
      </c>
      <c r="B1498">
        <v>0.08</v>
      </c>
    </row>
    <row r="1499" spans="1:3">
      <c r="A1499" s="1" t="s">
        <v>45</v>
      </c>
      <c r="B1499">
        <v>0.02</v>
      </c>
    </row>
    <row r="1500" spans="1:3">
      <c r="A1500" s="1" t="s">
        <v>22</v>
      </c>
      <c r="B1500">
        <v>0</v>
      </c>
      <c r="C1500">
        <v>0</v>
      </c>
    </row>
    <row r="1501" spans="1:3">
      <c r="A1501" s="1" t="s">
        <v>1</v>
      </c>
      <c r="B1501">
        <v>0.01</v>
      </c>
    </row>
    <row r="1502" spans="1:3">
      <c r="A1502" s="1" t="s">
        <v>3</v>
      </c>
      <c r="B1502">
        <v>0</v>
      </c>
    </row>
    <row r="1503" spans="1:3">
      <c r="A1503" s="1" t="s">
        <v>12</v>
      </c>
      <c r="B1503">
        <v>0</v>
      </c>
    </row>
    <row r="1504" spans="1:3">
      <c r="A1504" s="1" t="s">
        <v>24</v>
      </c>
      <c r="B1504">
        <v>0</v>
      </c>
    </row>
    <row r="1505" spans="1:3">
      <c r="A1505" s="1" t="s">
        <v>12</v>
      </c>
      <c r="B1505">
        <v>0.14</v>
      </c>
    </row>
    <row r="1506" spans="1:3">
      <c r="A1506" s="1" t="s">
        <v>20</v>
      </c>
      <c r="B1506">
        <v>0</v>
      </c>
    </row>
    <row r="1507" spans="1:3">
      <c r="A1507" s="1" t="s">
        <v>32</v>
      </c>
      <c r="B1507">
        <v>0.05</v>
      </c>
    </row>
    <row r="1508" spans="1:3">
      <c r="A1508" s="1" t="s">
        <v>12</v>
      </c>
      <c r="B1508">
        <v>0.11</v>
      </c>
      <c r="C1508">
        <v>0.34</v>
      </c>
    </row>
    <row r="1509" spans="1:3">
      <c r="A1509" s="1" t="s">
        <v>22</v>
      </c>
      <c r="B1509">
        <v>0.03</v>
      </c>
    </row>
    <row r="1510" spans="1:3">
      <c r="A1510" s="1" t="s">
        <v>45</v>
      </c>
      <c r="B1510">
        <v>0</v>
      </c>
    </row>
    <row r="1511" spans="1:3">
      <c r="A1511" s="1" t="s">
        <v>14</v>
      </c>
      <c r="B1511">
        <v>0</v>
      </c>
    </row>
    <row r="1512" spans="1:3">
      <c r="A1512" s="1" t="s">
        <v>79</v>
      </c>
      <c r="B1512">
        <v>0</v>
      </c>
      <c r="C1512">
        <v>0.08</v>
      </c>
    </row>
    <row r="1513" spans="1:3">
      <c r="A1513" s="1" t="s">
        <v>20</v>
      </c>
      <c r="B1513">
        <v>0.11</v>
      </c>
    </row>
    <row r="1514" spans="1:3">
      <c r="A1514" s="1" t="s">
        <v>42</v>
      </c>
      <c r="B1514">
        <v>0.1</v>
      </c>
    </row>
    <row r="1515" spans="1:3">
      <c r="A1515" s="1" t="s">
        <v>16</v>
      </c>
      <c r="B1515">
        <v>0.16</v>
      </c>
    </row>
    <row r="1516" spans="1:3">
      <c r="A1516" s="1" t="s">
        <v>45</v>
      </c>
      <c r="B1516">
        <v>0</v>
      </c>
    </row>
    <row r="1517" spans="1:3">
      <c r="A1517" s="1" t="s">
        <v>48</v>
      </c>
      <c r="B1517">
        <v>0</v>
      </c>
    </row>
    <row r="1518" spans="1:3">
      <c r="A1518" s="1" t="s">
        <v>5</v>
      </c>
      <c r="B1518">
        <v>0.19</v>
      </c>
    </row>
    <row r="1519" spans="1:3">
      <c r="A1519" s="1" t="s">
        <v>42</v>
      </c>
      <c r="B1519">
        <v>0.27</v>
      </c>
    </row>
    <row r="1520" spans="1:3">
      <c r="A1520" s="1" t="s">
        <v>8</v>
      </c>
      <c r="B1520">
        <v>0.01</v>
      </c>
      <c r="C1520">
        <v>0.15</v>
      </c>
    </row>
    <row r="1521" spans="1:2">
      <c r="A1521" s="1" t="s">
        <v>48</v>
      </c>
      <c r="B1521">
        <v>0.55</v>
      </c>
    </row>
    <row r="1522" spans="1:2">
      <c r="A1522" s="1" t="s">
        <v>36</v>
      </c>
      <c r="B1522">
        <v>0</v>
      </c>
    </row>
    <row r="1523" spans="1:2">
      <c r="A1523" s="1" t="s">
        <v>12</v>
      </c>
      <c r="B1523">
        <v>0.14</v>
      </c>
    </row>
    <row r="1524" spans="1:2">
      <c r="A1524" s="1" t="s">
        <v>1</v>
      </c>
      <c r="B1524">
        <v>0</v>
      </c>
    </row>
    <row r="1525" spans="1:2">
      <c r="A1525" s="1" t="s">
        <v>48</v>
      </c>
      <c r="B1525">
        <v>0</v>
      </c>
    </row>
    <row r="1526" spans="1:2">
      <c r="A1526" s="1" t="s">
        <v>36</v>
      </c>
      <c r="B1526">
        <v>0.13</v>
      </c>
    </row>
    <row r="1527" spans="1:2">
      <c r="A1527" s="1" t="s">
        <v>12</v>
      </c>
      <c r="B1527">
        <v>0.06</v>
      </c>
    </row>
    <row r="1528" spans="1:2">
      <c r="A1528" s="1" t="s">
        <v>22</v>
      </c>
      <c r="B1528">
        <v>0</v>
      </c>
    </row>
    <row r="1529" spans="1:2">
      <c r="A1529" s="1" t="s">
        <v>32</v>
      </c>
      <c r="B1529">
        <v>0.13</v>
      </c>
    </row>
    <row r="1530" spans="1:2">
      <c r="A1530" s="1" t="s">
        <v>45</v>
      </c>
      <c r="B1530">
        <v>0.12</v>
      </c>
    </row>
    <row r="1531" spans="1:2">
      <c r="A1531" s="1" t="s">
        <v>30</v>
      </c>
      <c r="B1531">
        <v>0.03</v>
      </c>
    </row>
    <row r="1532" spans="1:2">
      <c r="A1532" s="1" t="s">
        <v>8</v>
      </c>
      <c r="B1532">
        <v>0.04</v>
      </c>
    </row>
    <row r="1533" spans="1:2">
      <c r="A1533" s="1" t="s">
        <v>48</v>
      </c>
      <c r="B1533">
        <v>0.13</v>
      </c>
    </row>
    <row r="1534" spans="1:2">
      <c r="A1534" s="1" t="s">
        <v>79</v>
      </c>
      <c r="B1534">
        <v>0.03</v>
      </c>
    </row>
    <row r="1535" spans="1:2">
      <c r="A1535" s="1" t="s">
        <v>45</v>
      </c>
      <c r="B1535">
        <v>0</v>
      </c>
    </row>
    <row r="1536" spans="1:2">
      <c r="A1536" s="1" t="s">
        <v>22</v>
      </c>
      <c r="B1536">
        <v>0</v>
      </c>
    </row>
    <row r="1537" spans="1:2">
      <c r="A1537" s="1" t="s">
        <v>16</v>
      </c>
      <c r="B1537">
        <v>0.14</v>
      </c>
    </row>
    <row r="1538" spans="1:2">
      <c r="A1538" s="1" t="s">
        <v>12</v>
      </c>
      <c r="B1538">
        <v>0.11</v>
      </c>
    </row>
    <row r="1539" spans="1:2">
      <c r="A1539" s="1" t="s">
        <v>16</v>
      </c>
      <c r="B1539">
        <v>0.07000000000000001</v>
      </c>
    </row>
    <row r="1540" spans="1:2">
      <c r="A1540" s="1" t="s">
        <v>22</v>
      </c>
      <c r="B1540">
        <v>0.04</v>
      </c>
    </row>
    <row r="1541" spans="1:2">
      <c r="A1541" s="1" t="s">
        <v>24</v>
      </c>
      <c r="B1541">
        <v>0</v>
      </c>
    </row>
    <row r="1542" spans="1:2">
      <c r="A1542" s="1" t="s">
        <v>42</v>
      </c>
      <c r="B1542">
        <v>0.08</v>
      </c>
    </row>
    <row r="1543" spans="1:2">
      <c r="A1543" s="1" t="s">
        <v>30</v>
      </c>
      <c r="B1543">
        <v>0.07000000000000001</v>
      </c>
    </row>
    <row r="1544" spans="1:2">
      <c r="A1544" s="1" t="s">
        <v>1</v>
      </c>
      <c r="B1544">
        <v>0.08</v>
      </c>
    </row>
    <row r="1545" spans="1:2">
      <c r="A1545" s="1" t="s">
        <v>20</v>
      </c>
      <c r="B1545">
        <v>0.03</v>
      </c>
    </row>
    <row r="1546" spans="1:2">
      <c r="A1546" s="1" t="s">
        <v>5</v>
      </c>
      <c r="B1546">
        <v>0</v>
      </c>
    </row>
    <row r="1547" spans="1:2">
      <c r="A1547" s="1" t="s">
        <v>14</v>
      </c>
      <c r="B1547">
        <v>0.03</v>
      </c>
    </row>
    <row r="1548" spans="1:2">
      <c r="A1548" s="1" t="s">
        <v>36</v>
      </c>
      <c r="B1548">
        <v>0</v>
      </c>
    </row>
    <row r="1549" spans="1:2">
      <c r="A1549" s="1" t="s">
        <v>22</v>
      </c>
      <c r="B1549">
        <v>0.05</v>
      </c>
    </row>
    <row r="1550" spans="1:2">
      <c r="A1550" s="1" t="s">
        <v>24</v>
      </c>
      <c r="B1550">
        <v>0.01</v>
      </c>
    </row>
    <row r="1551" spans="1:2">
      <c r="A1551" s="1" t="s">
        <v>1</v>
      </c>
      <c r="B1551">
        <v>0.31</v>
      </c>
    </row>
    <row r="1552" spans="1:2">
      <c r="A1552" s="1" t="s">
        <v>12</v>
      </c>
      <c r="B1552">
        <v>0.04</v>
      </c>
    </row>
    <row r="1553" spans="1:3">
      <c r="A1553" s="1" t="s">
        <v>8</v>
      </c>
      <c r="B1553">
        <v>0.19</v>
      </c>
    </row>
    <row r="1554" spans="1:3">
      <c r="A1554" s="1" t="s">
        <v>42</v>
      </c>
      <c r="B1554">
        <v>0</v>
      </c>
    </row>
    <row r="1555" spans="1:3">
      <c r="A1555" s="1" t="s">
        <v>16</v>
      </c>
      <c r="B1555">
        <v>0</v>
      </c>
    </row>
    <row r="1556" spans="1:3">
      <c r="A1556" s="1" t="s">
        <v>32</v>
      </c>
      <c r="B1556">
        <v>0</v>
      </c>
    </row>
    <row r="1557" spans="1:3">
      <c r="A1557" s="1" t="s">
        <v>14</v>
      </c>
      <c r="B1557">
        <v>0.02</v>
      </c>
    </row>
    <row r="1558" spans="1:3">
      <c r="A1558" s="1" t="s">
        <v>1</v>
      </c>
      <c r="B1558">
        <v>0</v>
      </c>
    </row>
    <row r="1559" spans="1:3">
      <c r="A1559" s="1" t="s">
        <v>10</v>
      </c>
      <c r="B1559">
        <v>0.07000000000000001</v>
      </c>
    </row>
    <row r="1560" spans="1:3">
      <c r="A1560" s="1" t="s">
        <v>105</v>
      </c>
      <c r="B1560">
        <v>0.02</v>
      </c>
    </row>
    <row r="1561" spans="1:3">
      <c r="A1561" s="1" t="s">
        <v>20</v>
      </c>
      <c r="B1561">
        <v>0</v>
      </c>
    </row>
    <row r="1562" spans="1:3">
      <c r="A1562" s="1" t="s">
        <v>12</v>
      </c>
      <c r="B1562">
        <v>0.06</v>
      </c>
    </row>
    <row r="1563" spans="1:3">
      <c r="A1563" s="1" t="s">
        <v>30</v>
      </c>
      <c r="B1563">
        <v>0</v>
      </c>
    </row>
    <row r="1564" spans="1:3">
      <c r="A1564" s="1" t="s">
        <v>20</v>
      </c>
      <c r="B1564">
        <v>0</v>
      </c>
    </row>
    <row r="1565" spans="1:3">
      <c r="A1565" s="1" t="s">
        <v>8</v>
      </c>
      <c r="B1565">
        <v>0.01</v>
      </c>
    </row>
    <row r="1566" spans="1:3">
      <c r="A1566" s="1" t="s">
        <v>1</v>
      </c>
      <c r="B1566">
        <v>0</v>
      </c>
    </row>
    <row r="1567" spans="1:3">
      <c r="A1567" s="1" t="s">
        <v>14</v>
      </c>
      <c r="B1567">
        <v>0.08</v>
      </c>
    </row>
    <row r="1568" spans="1:3">
      <c r="A1568" s="1" t="s">
        <v>30</v>
      </c>
      <c r="B1568">
        <v>0.03</v>
      </c>
      <c r="C1568">
        <v>0</v>
      </c>
    </row>
    <row r="1569" spans="1:3">
      <c r="A1569" s="1" t="s">
        <v>45</v>
      </c>
      <c r="B1569">
        <v>0</v>
      </c>
    </row>
    <row r="1570" spans="1:3">
      <c r="A1570" s="1" t="s">
        <v>8</v>
      </c>
      <c r="B1570">
        <v>0.03</v>
      </c>
    </row>
    <row r="1571" spans="1:3">
      <c r="A1571" s="1" t="s">
        <v>79</v>
      </c>
      <c r="B1571">
        <v>0.06</v>
      </c>
    </row>
    <row r="1572" spans="1:3">
      <c r="A1572" s="1" t="s">
        <v>3</v>
      </c>
      <c r="B1572">
        <v>0.03</v>
      </c>
    </row>
    <row r="1573" spans="1:3">
      <c r="A1573" s="1" t="s">
        <v>42</v>
      </c>
      <c r="B1573">
        <v>0</v>
      </c>
      <c r="C1573">
        <v>0.11</v>
      </c>
    </row>
    <row r="1574" spans="1:3">
      <c r="A1574" s="1" t="s">
        <v>79</v>
      </c>
      <c r="B1574">
        <v>0</v>
      </c>
    </row>
    <row r="1575" spans="1:3">
      <c r="A1575" s="1" t="s">
        <v>30</v>
      </c>
      <c r="B1575">
        <v>0.08</v>
      </c>
    </row>
    <row r="1576" spans="1:3">
      <c r="A1576" s="1" t="s">
        <v>10</v>
      </c>
      <c r="B1576">
        <v>0.06</v>
      </c>
    </row>
    <row r="1577" spans="1:3">
      <c r="A1577" s="1" t="s">
        <v>8</v>
      </c>
      <c r="B1577">
        <v>0.06</v>
      </c>
    </row>
    <row r="1578" spans="1:3">
      <c r="A1578" s="1" t="s">
        <v>16</v>
      </c>
      <c r="B1578">
        <v>0.06</v>
      </c>
    </row>
    <row r="1579" spans="1:3">
      <c r="A1579" s="1" t="s">
        <v>79</v>
      </c>
      <c r="B1579">
        <v>0.13</v>
      </c>
    </row>
    <row r="1580" spans="1:3">
      <c r="A1580" s="1" t="s">
        <v>14</v>
      </c>
      <c r="B1580">
        <v>0.1</v>
      </c>
    </row>
    <row r="1581" spans="1:3">
      <c r="A1581" s="1" t="s">
        <v>10</v>
      </c>
      <c r="B1581">
        <v>0</v>
      </c>
    </row>
    <row r="1582" spans="1:3">
      <c r="A1582" s="1" t="s">
        <v>12</v>
      </c>
      <c r="B1582">
        <v>0.23</v>
      </c>
    </row>
    <row r="1583" spans="1:3">
      <c r="A1583" s="1" t="s">
        <v>105</v>
      </c>
      <c r="B1583">
        <v>0</v>
      </c>
    </row>
    <row r="1584" spans="1:3">
      <c r="A1584" s="1" t="s">
        <v>24</v>
      </c>
      <c r="B1584">
        <v>0</v>
      </c>
    </row>
    <row r="1585" spans="1:2">
      <c r="A1585" s="1" t="s">
        <v>36</v>
      </c>
      <c r="B1585">
        <v>0.01</v>
      </c>
    </row>
    <row r="1586" spans="1:2">
      <c r="A1586" s="1" t="s">
        <v>10</v>
      </c>
      <c r="B1586">
        <v>0.06</v>
      </c>
    </row>
    <row r="1587" spans="1:2">
      <c r="A1587" s="1" t="s">
        <v>3</v>
      </c>
      <c r="B1587">
        <v>0.13</v>
      </c>
    </row>
    <row r="1588" spans="1:2">
      <c r="A1588" s="1" t="s">
        <v>48</v>
      </c>
      <c r="B1588">
        <v>0.03</v>
      </c>
    </row>
    <row r="1589" spans="1:2">
      <c r="A1589" s="1" t="s">
        <v>36</v>
      </c>
      <c r="B1589">
        <v>0.04</v>
      </c>
    </row>
    <row r="1590" spans="1:2">
      <c r="A1590" s="1" t="s">
        <v>22</v>
      </c>
      <c r="B1590">
        <v>0.05</v>
      </c>
    </row>
    <row r="1591" spans="1:2">
      <c r="A1591" s="1" t="s">
        <v>105</v>
      </c>
      <c r="B1591">
        <v>0</v>
      </c>
    </row>
    <row r="1592" spans="1:2">
      <c r="A1592" s="1" t="s">
        <v>14</v>
      </c>
      <c r="B1592">
        <v>0.01</v>
      </c>
    </row>
    <row r="1593" spans="1:2">
      <c r="A1593" s="1" t="s">
        <v>3</v>
      </c>
      <c r="B1593">
        <v>0.02</v>
      </c>
    </row>
    <row r="1594" spans="1:2">
      <c r="A1594" s="1" t="s">
        <v>20</v>
      </c>
      <c r="B1594">
        <v>0</v>
      </c>
    </row>
    <row r="1595" spans="1:2">
      <c r="A1595" s="1" t="s">
        <v>48</v>
      </c>
      <c r="B1595">
        <v>0.11</v>
      </c>
    </row>
    <row r="1596" spans="1:2">
      <c r="A1596" s="1" t="s">
        <v>5</v>
      </c>
      <c r="B1596">
        <v>0</v>
      </c>
    </row>
    <row r="1597" spans="1:2">
      <c r="A1597" s="1" t="s">
        <v>42</v>
      </c>
      <c r="B1597">
        <v>0.19</v>
      </c>
    </row>
    <row r="1598" spans="1:2">
      <c r="A1598" s="1" t="s">
        <v>12</v>
      </c>
      <c r="B1598">
        <v>0</v>
      </c>
    </row>
    <row r="1599" spans="1:2">
      <c r="A1599" s="1" t="s">
        <v>30</v>
      </c>
      <c r="B1599">
        <v>0</v>
      </c>
    </row>
    <row r="1600" spans="1:2">
      <c r="A1600" s="1" t="s">
        <v>42</v>
      </c>
      <c r="B1600">
        <v>0.02</v>
      </c>
    </row>
    <row r="1601" spans="1:3">
      <c r="A1601" s="1" t="s">
        <v>10</v>
      </c>
      <c r="B1601">
        <v>0.06</v>
      </c>
    </row>
    <row r="1602" spans="1:3">
      <c r="A1602" s="1" t="s">
        <v>36</v>
      </c>
      <c r="B1602">
        <v>0</v>
      </c>
    </row>
    <row r="1603" spans="1:3">
      <c r="A1603" s="1" t="s">
        <v>24</v>
      </c>
      <c r="B1603">
        <v>0</v>
      </c>
    </row>
    <row r="1604" spans="1:3">
      <c r="A1604" s="1" t="s">
        <v>14</v>
      </c>
      <c r="B1604">
        <v>0</v>
      </c>
    </row>
    <row r="1605" spans="1:3">
      <c r="A1605" s="1" t="s">
        <v>3</v>
      </c>
      <c r="B1605">
        <v>0.05</v>
      </c>
    </row>
    <row r="1606" spans="1:3">
      <c r="A1606" s="1" t="s">
        <v>14</v>
      </c>
      <c r="B1606">
        <v>0</v>
      </c>
    </row>
    <row r="1607" spans="1:3">
      <c r="A1607" s="1" t="s">
        <v>32</v>
      </c>
      <c r="B1607">
        <v>0</v>
      </c>
    </row>
    <row r="1608" spans="1:3">
      <c r="A1608" s="1" t="s">
        <v>3</v>
      </c>
      <c r="B1608">
        <v>0</v>
      </c>
    </row>
    <row r="1609" spans="1:3">
      <c r="A1609" s="1" t="s">
        <v>22</v>
      </c>
      <c r="B1609">
        <v>0</v>
      </c>
    </row>
    <row r="1610" spans="1:3">
      <c r="A1610" s="1" t="s">
        <v>79</v>
      </c>
      <c r="B1610">
        <v>0</v>
      </c>
      <c r="C1610">
        <v>0.05</v>
      </c>
    </row>
    <row r="1611" spans="1:3">
      <c r="A1611" s="1" t="s">
        <v>14</v>
      </c>
      <c r="B1611">
        <v>0.03</v>
      </c>
    </row>
    <row r="1612" spans="1:3">
      <c r="A1612" s="1" t="s">
        <v>24</v>
      </c>
      <c r="B1612">
        <v>0</v>
      </c>
    </row>
    <row r="1613" spans="1:3">
      <c r="A1613" s="1" t="s">
        <v>12</v>
      </c>
      <c r="B1613">
        <v>0</v>
      </c>
    </row>
    <row r="1614" spans="1:3">
      <c r="A1614" s="1" t="s">
        <v>30</v>
      </c>
      <c r="B1614">
        <v>0.21</v>
      </c>
    </row>
    <row r="1615" spans="1:3">
      <c r="A1615" s="1" t="s">
        <v>42</v>
      </c>
      <c r="B1615">
        <v>0.5</v>
      </c>
    </row>
    <row r="1616" spans="1:3">
      <c r="A1616" s="1" t="s">
        <v>1</v>
      </c>
      <c r="B1616">
        <v>0.02</v>
      </c>
    </row>
    <row r="1617" spans="1:4">
      <c r="A1617" s="1" t="s">
        <v>20</v>
      </c>
      <c r="B1617">
        <v>0</v>
      </c>
    </row>
    <row r="1618" spans="1:4">
      <c r="A1618" s="1" t="s">
        <v>12</v>
      </c>
      <c r="B1618">
        <v>0</v>
      </c>
    </row>
    <row r="1619" spans="1:4">
      <c r="A1619" s="1" t="s">
        <v>20</v>
      </c>
      <c r="B1619">
        <v>0.21</v>
      </c>
    </row>
    <row r="1620" spans="1:4">
      <c r="A1620" s="1" t="s">
        <v>14</v>
      </c>
      <c r="B1620">
        <v>0.08</v>
      </c>
    </row>
    <row r="1621" spans="1:4">
      <c r="A1621" s="1" t="s">
        <v>1</v>
      </c>
      <c r="B1621">
        <v>0.15</v>
      </c>
      <c r="C1621">
        <v>0.02</v>
      </c>
      <c r="D1621">
        <v>0</v>
      </c>
    </row>
    <row r="1622" spans="1:4">
      <c r="A1622" s="1" t="s">
        <v>30</v>
      </c>
      <c r="B1622">
        <v>0.08</v>
      </c>
      <c r="C1622">
        <v>0</v>
      </c>
    </row>
    <row r="1623" spans="1:4">
      <c r="A1623" s="1" t="s">
        <v>105</v>
      </c>
      <c r="B1623">
        <v>0</v>
      </c>
    </row>
    <row r="1624" spans="1:4">
      <c r="A1624" s="1" t="s">
        <v>45</v>
      </c>
      <c r="B1624">
        <v>0</v>
      </c>
    </row>
    <row r="1625" spans="1:4">
      <c r="A1625" s="1" t="s">
        <v>30</v>
      </c>
      <c r="B1625">
        <v>0</v>
      </c>
    </row>
    <row r="1626" spans="1:4">
      <c r="A1626" s="1" t="s">
        <v>79</v>
      </c>
      <c r="B1626">
        <v>0</v>
      </c>
    </row>
    <row r="1627" spans="1:4">
      <c r="A1627" s="1" t="s">
        <v>22</v>
      </c>
      <c r="B1627">
        <v>0.04</v>
      </c>
    </row>
    <row r="1628" spans="1:4">
      <c r="A1628" s="1" t="s">
        <v>3</v>
      </c>
      <c r="B1628">
        <v>0.02</v>
      </c>
    </row>
    <row r="1629" spans="1:4">
      <c r="A1629" s="1" t="s">
        <v>79</v>
      </c>
      <c r="B1629">
        <v>0.06</v>
      </c>
    </row>
    <row r="1630" spans="1:4">
      <c r="A1630" s="1" t="s">
        <v>30</v>
      </c>
      <c r="B1630">
        <v>0</v>
      </c>
    </row>
    <row r="1631" spans="1:4">
      <c r="A1631" s="1" t="s">
        <v>1</v>
      </c>
      <c r="B1631">
        <v>0.03</v>
      </c>
    </row>
    <row r="1632" spans="1:4">
      <c r="A1632" s="1" t="s">
        <v>3</v>
      </c>
      <c r="B1632">
        <v>0</v>
      </c>
    </row>
    <row r="1633" spans="1:2">
      <c r="A1633" s="1" t="s">
        <v>5</v>
      </c>
      <c r="B1633">
        <v>0</v>
      </c>
    </row>
    <row r="1634" spans="1:2">
      <c r="A1634" s="1" t="s">
        <v>12</v>
      </c>
      <c r="B1634">
        <v>0.04</v>
      </c>
    </row>
    <row r="1635" spans="1:2">
      <c r="A1635" s="1" t="s">
        <v>8</v>
      </c>
      <c r="B1635">
        <v>0</v>
      </c>
    </row>
    <row r="1636" spans="1:2">
      <c r="A1636" s="1" t="s">
        <v>5</v>
      </c>
      <c r="B1636">
        <v>0</v>
      </c>
    </row>
    <row r="1637" spans="1:2">
      <c r="A1637" s="1" t="s">
        <v>32</v>
      </c>
      <c r="B1637">
        <v>0.05</v>
      </c>
    </row>
    <row r="1638" spans="1:2">
      <c r="A1638" s="1" t="s">
        <v>45</v>
      </c>
      <c r="B1638">
        <v>0.01</v>
      </c>
    </row>
    <row r="1639" spans="1:2">
      <c r="A1639" s="1" t="s">
        <v>3</v>
      </c>
      <c r="B1639">
        <v>0.01</v>
      </c>
    </row>
    <row r="1640" spans="1:2">
      <c r="A1640" s="1" t="s">
        <v>105</v>
      </c>
      <c r="B1640">
        <v>0.1</v>
      </c>
    </row>
    <row r="1641" spans="1:2">
      <c r="A1641" s="1" t="s">
        <v>16</v>
      </c>
      <c r="B1641">
        <v>0</v>
      </c>
    </row>
    <row r="1642" spans="1:2">
      <c r="A1642" s="1" t="s">
        <v>45</v>
      </c>
      <c r="B1642">
        <v>0</v>
      </c>
    </row>
    <row r="1643" spans="1:2">
      <c r="A1643" s="1" t="s">
        <v>42</v>
      </c>
      <c r="B1643">
        <v>0</v>
      </c>
    </row>
    <row r="1644" spans="1:2">
      <c r="A1644" s="1" t="s">
        <v>24</v>
      </c>
      <c r="B1644">
        <v>0.01</v>
      </c>
    </row>
    <row r="1645" spans="1:2">
      <c r="A1645" s="1" t="s">
        <v>30</v>
      </c>
      <c r="B1645">
        <v>0</v>
      </c>
    </row>
    <row r="1646" spans="1:2">
      <c r="A1646" s="1" t="s">
        <v>16</v>
      </c>
      <c r="B1646">
        <v>0.05</v>
      </c>
    </row>
    <row r="1647" spans="1:2">
      <c r="A1647" s="1" t="s">
        <v>5</v>
      </c>
      <c r="B1647">
        <v>0.06</v>
      </c>
    </row>
    <row r="1648" spans="1:2">
      <c r="A1648" s="1" t="s">
        <v>79</v>
      </c>
      <c r="B1648">
        <v>0</v>
      </c>
    </row>
    <row r="1649" spans="1:3">
      <c r="A1649" s="1" t="s">
        <v>48</v>
      </c>
      <c r="B1649">
        <v>0</v>
      </c>
    </row>
    <row r="1650" spans="1:3">
      <c r="A1650" s="1" t="s">
        <v>5</v>
      </c>
      <c r="B1650">
        <v>0</v>
      </c>
    </row>
    <row r="1651" spans="1:3">
      <c r="A1651" s="1" t="s">
        <v>8</v>
      </c>
      <c r="B1651">
        <v>0</v>
      </c>
    </row>
    <row r="1652" spans="1:3">
      <c r="A1652" s="1" t="s">
        <v>24</v>
      </c>
      <c r="B1652">
        <v>0</v>
      </c>
    </row>
    <row r="1653" spans="1:3">
      <c r="A1653" s="1" t="s">
        <v>105</v>
      </c>
      <c r="B1653">
        <v>0.03</v>
      </c>
    </row>
    <row r="1654" spans="1:3">
      <c r="A1654" s="1" t="s">
        <v>79</v>
      </c>
      <c r="B1654">
        <v>0.05</v>
      </c>
    </row>
    <row r="1655" spans="1:3">
      <c r="A1655" s="1" t="s">
        <v>45</v>
      </c>
      <c r="B1655">
        <v>0.04</v>
      </c>
    </row>
    <row r="1656" spans="1:3">
      <c r="A1656" s="1" t="s">
        <v>14</v>
      </c>
      <c r="B1656">
        <v>0</v>
      </c>
    </row>
    <row r="1657" spans="1:3">
      <c r="A1657" s="1" t="s">
        <v>24</v>
      </c>
      <c r="B1657">
        <v>0</v>
      </c>
    </row>
    <row r="1658" spans="1:3">
      <c r="A1658" s="1" t="s">
        <v>30</v>
      </c>
      <c r="B1658">
        <v>0</v>
      </c>
      <c r="C1658">
        <v>0.22</v>
      </c>
    </row>
    <row r="1659" spans="1:3">
      <c r="A1659" s="1" t="s">
        <v>1</v>
      </c>
      <c r="B1659">
        <v>0.1</v>
      </c>
    </row>
    <row r="1660" spans="1:3">
      <c r="A1660" s="1" t="s">
        <v>45</v>
      </c>
      <c r="B1660">
        <v>0.04</v>
      </c>
    </row>
    <row r="1661" spans="1:3">
      <c r="A1661" s="1" t="s">
        <v>30</v>
      </c>
      <c r="B1661">
        <v>0.25</v>
      </c>
    </row>
    <row r="1662" spans="1:3">
      <c r="A1662" s="1" t="s">
        <v>1</v>
      </c>
      <c r="B1662">
        <v>0.06</v>
      </c>
    </row>
    <row r="1663" spans="1:3">
      <c r="A1663" s="1" t="s">
        <v>3</v>
      </c>
      <c r="B1663">
        <v>0.01</v>
      </c>
    </row>
    <row r="1664" spans="1:3">
      <c r="A1664" s="1" t="s">
        <v>10</v>
      </c>
      <c r="B1664">
        <v>0</v>
      </c>
    </row>
    <row r="1665" spans="1:3">
      <c r="A1665" s="1" t="s">
        <v>8</v>
      </c>
      <c r="B1665">
        <v>0.41</v>
      </c>
    </row>
    <row r="1666" spans="1:3">
      <c r="A1666" s="1" t="s">
        <v>48</v>
      </c>
      <c r="B1666">
        <v>0.03</v>
      </c>
    </row>
    <row r="1667" spans="1:3">
      <c r="A1667" s="1" t="s">
        <v>42</v>
      </c>
      <c r="B1667">
        <v>0.05</v>
      </c>
    </row>
    <row r="1668" spans="1:3">
      <c r="A1668" s="1" t="s">
        <v>45</v>
      </c>
      <c r="B1668">
        <v>0</v>
      </c>
    </row>
    <row r="1669" spans="1:3">
      <c r="A1669" s="1" t="s">
        <v>30</v>
      </c>
      <c r="B1669">
        <v>0.18</v>
      </c>
    </row>
    <row r="1670" spans="1:3">
      <c r="A1670" s="1" t="s">
        <v>3</v>
      </c>
      <c r="B1670">
        <v>0.11</v>
      </c>
    </row>
    <row r="1671" spans="1:3">
      <c r="A1671" s="1" t="s">
        <v>14</v>
      </c>
      <c r="B1671">
        <v>0.1</v>
      </c>
      <c r="C1671">
        <v>0</v>
      </c>
    </row>
    <row r="1672" spans="1:3">
      <c r="A1672" s="1" t="s">
        <v>16</v>
      </c>
      <c r="B1672">
        <v>0</v>
      </c>
    </row>
    <row r="1673" spans="1:3">
      <c r="A1673" s="1" t="s">
        <v>48</v>
      </c>
      <c r="B1673">
        <v>0</v>
      </c>
    </row>
    <row r="1674" spans="1:3">
      <c r="A1674" s="1" t="s">
        <v>20</v>
      </c>
      <c r="B1674">
        <v>0</v>
      </c>
    </row>
    <row r="1675" spans="1:3">
      <c r="A1675" s="1" t="s">
        <v>5</v>
      </c>
      <c r="B1675">
        <v>0.11</v>
      </c>
    </row>
    <row r="1676" spans="1:3">
      <c r="A1676" s="1" t="s">
        <v>10</v>
      </c>
      <c r="B1676">
        <v>0.11</v>
      </c>
    </row>
    <row r="1677" spans="1:3">
      <c r="A1677" s="1" t="s">
        <v>8</v>
      </c>
      <c r="B1677">
        <v>0.04</v>
      </c>
    </row>
    <row r="1678" spans="1:3">
      <c r="A1678" s="1" t="s">
        <v>12</v>
      </c>
      <c r="B1678">
        <v>0</v>
      </c>
    </row>
    <row r="1679" spans="1:3">
      <c r="A1679" s="1" t="s">
        <v>32</v>
      </c>
      <c r="B1679">
        <v>0.26</v>
      </c>
    </row>
    <row r="1680" spans="1:3">
      <c r="A1680" s="1" t="s">
        <v>24</v>
      </c>
      <c r="B1680">
        <v>0.01</v>
      </c>
    </row>
    <row r="1681" spans="1:2">
      <c r="A1681" s="1" t="s">
        <v>105</v>
      </c>
      <c r="B1681">
        <v>0.02</v>
      </c>
    </row>
    <row r="1682" spans="1:2">
      <c r="A1682" s="1" t="s">
        <v>22</v>
      </c>
      <c r="B1682">
        <v>0.15</v>
      </c>
    </row>
    <row r="1683" spans="1:2">
      <c r="A1683" s="1" t="s">
        <v>36</v>
      </c>
      <c r="B1683">
        <v>0.13</v>
      </c>
    </row>
    <row r="1684" spans="1:2">
      <c r="A1684" s="1" t="s">
        <v>12</v>
      </c>
      <c r="B1684">
        <v>0.28</v>
      </c>
    </row>
    <row r="1685" spans="1:2">
      <c r="A1685" s="1" t="s">
        <v>32</v>
      </c>
      <c r="B1685">
        <v>0</v>
      </c>
    </row>
    <row r="1686" spans="1:2">
      <c r="A1686" s="1" t="s">
        <v>20</v>
      </c>
      <c r="B1686">
        <v>0</v>
      </c>
    </row>
    <row r="1687" spans="1:2">
      <c r="A1687" s="1" t="s">
        <v>30</v>
      </c>
      <c r="B1687">
        <v>0.03</v>
      </c>
    </row>
    <row r="1688" spans="1:2">
      <c r="A1688" s="1" t="s">
        <v>10</v>
      </c>
      <c r="B1688">
        <v>0</v>
      </c>
    </row>
    <row r="1689" spans="1:2">
      <c r="A1689" s="1" t="s">
        <v>22</v>
      </c>
      <c r="B1689">
        <v>0</v>
      </c>
    </row>
    <row r="1690" spans="1:2">
      <c r="A1690" s="1" t="s">
        <v>24</v>
      </c>
      <c r="B1690">
        <v>0</v>
      </c>
    </row>
    <row r="1691" spans="1:2">
      <c r="A1691" s="1" t="s">
        <v>22</v>
      </c>
      <c r="B1691">
        <v>0.19</v>
      </c>
    </row>
    <row r="1692" spans="1:2">
      <c r="A1692" s="1" t="s">
        <v>1</v>
      </c>
      <c r="B1692">
        <v>0</v>
      </c>
    </row>
    <row r="1693" spans="1:2">
      <c r="A1693" s="1" t="s">
        <v>20</v>
      </c>
      <c r="B1693">
        <v>0</v>
      </c>
    </row>
    <row r="1694" spans="1:2">
      <c r="A1694" s="1" t="s">
        <v>10</v>
      </c>
      <c r="B1694">
        <v>0.12</v>
      </c>
    </row>
    <row r="1695" spans="1:2">
      <c r="A1695" s="1" t="s">
        <v>3</v>
      </c>
      <c r="B1695">
        <v>0.06</v>
      </c>
    </row>
    <row r="1696" spans="1:2">
      <c r="A1696" s="1" t="s">
        <v>79</v>
      </c>
      <c r="B1696">
        <v>0.04</v>
      </c>
    </row>
    <row r="1697" spans="1:4">
      <c r="A1697" s="1" t="s">
        <v>32</v>
      </c>
      <c r="B1697">
        <v>0.12</v>
      </c>
    </row>
    <row r="1698" spans="1:4">
      <c r="A1698" s="1" t="s">
        <v>3</v>
      </c>
      <c r="B1698">
        <v>0</v>
      </c>
    </row>
    <row r="1699" spans="1:4">
      <c r="A1699" s="1" t="s">
        <v>24</v>
      </c>
      <c r="B1699">
        <v>0.01</v>
      </c>
    </row>
    <row r="1700" spans="1:4">
      <c r="A1700" s="1" t="s">
        <v>45</v>
      </c>
      <c r="B1700">
        <v>0.03</v>
      </c>
    </row>
    <row r="1701" spans="1:4">
      <c r="A1701" s="1" t="s">
        <v>14</v>
      </c>
      <c r="B1701">
        <v>0</v>
      </c>
    </row>
    <row r="1702" spans="1:4">
      <c r="A1702" s="1" t="s">
        <v>12</v>
      </c>
      <c r="B1702">
        <v>0.03</v>
      </c>
    </row>
    <row r="1703" spans="1:4">
      <c r="A1703" s="1" t="s">
        <v>105</v>
      </c>
      <c r="B1703">
        <v>0.14</v>
      </c>
    </row>
    <row r="1704" spans="1:4">
      <c r="A1704" s="1" t="s">
        <v>79</v>
      </c>
      <c r="B1704">
        <v>0.04</v>
      </c>
    </row>
    <row r="1705" spans="1:4">
      <c r="A1705" s="1" t="s">
        <v>1</v>
      </c>
      <c r="B1705">
        <v>0.08</v>
      </c>
      <c r="C1705">
        <v>0.05</v>
      </c>
      <c r="D1705">
        <v>0.08</v>
      </c>
    </row>
    <row r="1706" spans="1:4">
      <c r="A1706" s="1" t="s">
        <v>30</v>
      </c>
      <c r="B1706">
        <v>0.02</v>
      </c>
    </row>
    <row r="1707" spans="1:4">
      <c r="A1707" s="1" t="s">
        <v>1</v>
      </c>
      <c r="B1707">
        <v>0.08</v>
      </c>
    </row>
    <row r="1708" spans="1:4">
      <c r="A1708" s="1" t="s">
        <v>32</v>
      </c>
      <c r="B1708">
        <v>0.03</v>
      </c>
    </row>
    <row r="1709" spans="1:4">
      <c r="A1709" s="1" t="s">
        <v>16</v>
      </c>
      <c r="B1709">
        <v>0.14</v>
      </c>
    </row>
    <row r="1710" spans="1:4">
      <c r="A1710" s="1" t="s">
        <v>14</v>
      </c>
      <c r="B1710">
        <v>0</v>
      </c>
    </row>
    <row r="1711" spans="1:4">
      <c r="A1711" s="1" t="s">
        <v>105</v>
      </c>
      <c r="B1711">
        <v>0</v>
      </c>
    </row>
    <row r="1712" spans="1:4">
      <c r="A1712" s="1" t="s">
        <v>22</v>
      </c>
      <c r="B1712">
        <v>0</v>
      </c>
    </row>
    <row r="1713" spans="1:4">
      <c r="A1713" s="1" t="s">
        <v>48</v>
      </c>
      <c r="B1713">
        <v>0</v>
      </c>
    </row>
    <row r="1714" spans="1:4">
      <c r="A1714" s="1" t="s">
        <v>79</v>
      </c>
      <c r="B1714">
        <v>0</v>
      </c>
    </row>
    <row r="1715" spans="1:4">
      <c r="A1715" s="1" t="s">
        <v>32</v>
      </c>
      <c r="B1715">
        <v>0</v>
      </c>
    </row>
    <row r="1716" spans="1:4">
      <c r="A1716" s="1" t="s">
        <v>24</v>
      </c>
      <c r="B1716">
        <v>0.02</v>
      </c>
    </row>
    <row r="1717" spans="1:4">
      <c r="A1717" s="1" t="s">
        <v>20</v>
      </c>
      <c r="B1717">
        <v>0.08</v>
      </c>
    </row>
    <row r="1718" spans="1:4">
      <c r="A1718" s="1" t="s">
        <v>12</v>
      </c>
      <c r="B1718">
        <v>0.08</v>
      </c>
    </row>
    <row r="1719" spans="1:4">
      <c r="A1719" s="1" t="s">
        <v>14</v>
      </c>
      <c r="B1719">
        <v>0.1</v>
      </c>
    </row>
    <row r="1720" spans="1:4">
      <c r="A1720" s="1" t="s">
        <v>79</v>
      </c>
      <c r="B1720">
        <v>0</v>
      </c>
      <c r="C1720">
        <v>0.11</v>
      </c>
      <c r="D1720">
        <v>0</v>
      </c>
    </row>
    <row r="1721" spans="1:4">
      <c r="A1721" s="1" t="s">
        <v>36</v>
      </c>
      <c r="B1721">
        <v>0</v>
      </c>
    </row>
    <row r="1722" spans="1:4">
      <c r="A1722" s="1" t="s">
        <v>45</v>
      </c>
      <c r="B1722">
        <v>0.01</v>
      </c>
    </row>
    <row r="1723" spans="1:4">
      <c r="A1723" s="1" t="s">
        <v>12</v>
      </c>
      <c r="B1723">
        <v>0.06</v>
      </c>
      <c r="C1723">
        <v>0.08</v>
      </c>
    </row>
    <row r="1724" spans="1:4">
      <c r="A1724" s="1" t="s">
        <v>45</v>
      </c>
      <c r="B1724">
        <v>0</v>
      </c>
    </row>
    <row r="1725" spans="1:4">
      <c r="A1725" s="1" t="s">
        <v>16</v>
      </c>
      <c r="B1725">
        <v>0</v>
      </c>
    </row>
    <row r="1726" spans="1:4">
      <c r="A1726" s="1" t="s">
        <v>12</v>
      </c>
      <c r="B1726">
        <v>0.05</v>
      </c>
    </row>
    <row r="1727" spans="1:4">
      <c r="A1727" s="1" t="s">
        <v>3</v>
      </c>
      <c r="B1727">
        <v>0.08</v>
      </c>
    </row>
    <row r="1728" spans="1:4">
      <c r="A1728" s="1" t="s">
        <v>42</v>
      </c>
      <c r="B1728">
        <v>0.07000000000000001</v>
      </c>
    </row>
    <row r="1729" spans="1:2">
      <c r="A1729" s="1" t="s">
        <v>22</v>
      </c>
      <c r="B1729">
        <v>0.09</v>
      </c>
    </row>
    <row r="1730" spans="1:2">
      <c r="A1730" s="1" t="s">
        <v>32</v>
      </c>
      <c r="B1730">
        <v>0</v>
      </c>
    </row>
    <row r="1731" spans="1:2">
      <c r="A1731" s="1" t="s">
        <v>45</v>
      </c>
      <c r="B1731">
        <v>0.03</v>
      </c>
    </row>
    <row r="1732" spans="1:2">
      <c r="A1732" s="1" t="s">
        <v>22</v>
      </c>
      <c r="B1732">
        <v>0</v>
      </c>
    </row>
    <row r="1733" spans="1:2">
      <c r="A1733" s="1" t="s">
        <v>8</v>
      </c>
      <c r="B1733">
        <v>0</v>
      </c>
    </row>
    <row r="1734" spans="1:2">
      <c r="A1734" s="1" t="s">
        <v>10</v>
      </c>
      <c r="B1734">
        <v>0</v>
      </c>
    </row>
    <row r="1735" spans="1:2">
      <c r="A1735" s="1" t="s">
        <v>1</v>
      </c>
      <c r="B1735">
        <v>0.03</v>
      </c>
    </row>
    <row r="1736" spans="1:2">
      <c r="A1736" s="1" t="s">
        <v>8</v>
      </c>
      <c r="B1736">
        <v>0.02</v>
      </c>
    </row>
    <row r="1737" spans="1:2">
      <c r="A1737" s="1" t="s">
        <v>14</v>
      </c>
      <c r="B1737">
        <v>0.03</v>
      </c>
    </row>
    <row r="1738" spans="1:2">
      <c r="A1738" s="1" t="s">
        <v>48</v>
      </c>
      <c r="B1738">
        <v>0</v>
      </c>
    </row>
    <row r="1739" spans="1:2">
      <c r="A1739" s="1" t="s">
        <v>14</v>
      </c>
      <c r="B1739">
        <v>0</v>
      </c>
    </row>
    <row r="1740" spans="1:2">
      <c r="A1740" s="1" t="s">
        <v>30</v>
      </c>
      <c r="B1740">
        <v>0</v>
      </c>
    </row>
    <row r="1741" spans="1:2">
      <c r="A1741" s="1" t="s">
        <v>79</v>
      </c>
      <c r="B1741">
        <v>0.1</v>
      </c>
    </row>
    <row r="1742" spans="1:2">
      <c r="A1742" s="1" t="s">
        <v>20</v>
      </c>
      <c r="B1742">
        <v>0</v>
      </c>
    </row>
    <row r="1743" spans="1:2">
      <c r="A1743" s="1" t="s">
        <v>45</v>
      </c>
      <c r="B1743">
        <v>0.04</v>
      </c>
    </row>
    <row r="1744" spans="1:2">
      <c r="A1744" s="1" t="s">
        <v>3</v>
      </c>
      <c r="B1744">
        <v>0</v>
      </c>
    </row>
    <row r="1745" spans="1:2">
      <c r="A1745" s="1" t="s">
        <v>24</v>
      </c>
      <c r="B1745">
        <v>0</v>
      </c>
    </row>
    <row r="1746" spans="1:2">
      <c r="A1746" s="1" t="s">
        <v>3</v>
      </c>
      <c r="B1746">
        <v>0.08</v>
      </c>
    </row>
    <row r="1747" spans="1:2">
      <c r="A1747" s="1" t="s">
        <v>1</v>
      </c>
      <c r="B1747">
        <v>0.02</v>
      </c>
    </row>
    <row r="1748" spans="1:2">
      <c r="A1748" s="1" t="s">
        <v>24</v>
      </c>
      <c r="B1748">
        <v>0</v>
      </c>
    </row>
    <row r="1749" spans="1:2">
      <c r="A1749" s="1" t="s">
        <v>10</v>
      </c>
      <c r="B1749">
        <v>0</v>
      </c>
    </row>
    <row r="1750" spans="1:2">
      <c r="A1750" s="1" t="s">
        <v>45</v>
      </c>
      <c r="B1750">
        <v>0.09</v>
      </c>
    </row>
    <row r="1751" spans="1:2">
      <c r="A1751" s="1" t="s">
        <v>12</v>
      </c>
      <c r="B1751">
        <v>0.12</v>
      </c>
    </row>
    <row r="1752" spans="1:2">
      <c r="A1752" s="1" t="s">
        <v>3</v>
      </c>
      <c r="B1752">
        <v>0.01</v>
      </c>
    </row>
    <row r="1753" spans="1:2">
      <c r="A1753" s="1" t="s">
        <v>36</v>
      </c>
      <c r="B1753">
        <v>0.13</v>
      </c>
    </row>
    <row r="1754" spans="1:2">
      <c r="A1754" s="1" t="s">
        <v>20</v>
      </c>
      <c r="B1754">
        <v>0.08</v>
      </c>
    </row>
    <row r="1755" spans="1:2">
      <c r="A1755" s="1" t="s">
        <v>16</v>
      </c>
      <c r="B1755">
        <v>0.08</v>
      </c>
    </row>
    <row r="1756" spans="1:2">
      <c r="A1756" s="1" t="s">
        <v>79</v>
      </c>
      <c r="B1756">
        <v>0.29</v>
      </c>
    </row>
    <row r="1757" spans="1:2">
      <c r="A1757" s="1" t="s">
        <v>14</v>
      </c>
      <c r="B1757">
        <v>0.01</v>
      </c>
    </row>
    <row r="1758" spans="1:2">
      <c r="A1758" s="1" t="s">
        <v>48</v>
      </c>
      <c r="B1758">
        <v>0</v>
      </c>
    </row>
    <row r="1759" spans="1:2">
      <c r="A1759" s="1" t="s">
        <v>3</v>
      </c>
      <c r="B1759">
        <v>0.02</v>
      </c>
    </row>
    <row r="1760" spans="1:2">
      <c r="A1760" s="1" t="s">
        <v>48</v>
      </c>
      <c r="B1760">
        <v>0</v>
      </c>
    </row>
    <row r="1761" spans="1:3">
      <c r="A1761" s="1" t="s">
        <v>32</v>
      </c>
      <c r="B1761">
        <v>0.03</v>
      </c>
    </row>
    <row r="1762" spans="1:3">
      <c r="A1762" s="1" t="s">
        <v>16</v>
      </c>
      <c r="B1762">
        <v>0.07000000000000001</v>
      </c>
    </row>
    <row r="1763" spans="1:3">
      <c r="A1763" s="1" t="s">
        <v>22</v>
      </c>
      <c r="B1763">
        <v>0.11</v>
      </c>
    </row>
    <row r="1764" spans="1:3">
      <c r="A1764" s="1" t="s">
        <v>8</v>
      </c>
      <c r="B1764">
        <v>0</v>
      </c>
    </row>
    <row r="1765" spans="1:3">
      <c r="A1765" s="1" t="s">
        <v>105</v>
      </c>
      <c r="B1765">
        <v>0.09</v>
      </c>
    </row>
    <row r="1766" spans="1:3">
      <c r="A1766" s="1" t="s">
        <v>22</v>
      </c>
      <c r="B1766">
        <v>0.21</v>
      </c>
    </row>
    <row r="1767" spans="1:3">
      <c r="A1767" s="1" t="s">
        <v>48</v>
      </c>
      <c r="B1767">
        <v>0.03</v>
      </c>
    </row>
    <row r="1768" spans="1:3">
      <c r="A1768" s="1" t="s">
        <v>36</v>
      </c>
      <c r="B1768">
        <v>0</v>
      </c>
    </row>
    <row r="1769" spans="1:3">
      <c r="A1769" s="1" t="s">
        <v>1</v>
      </c>
      <c r="B1769">
        <v>0.04</v>
      </c>
    </row>
    <row r="1770" spans="1:3">
      <c r="A1770" s="1" t="s">
        <v>48</v>
      </c>
      <c r="B1770">
        <v>0</v>
      </c>
    </row>
    <row r="1771" spans="1:3">
      <c r="A1771" s="1" t="s">
        <v>105</v>
      </c>
      <c r="B1771">
        <v>0</v>
      </c>
    </row>
    <row r="1772" spans="1:3">
      <c r="A1772" s="1" t="s">
        <v>16</v>
      </c>
      <c r="B1772">
        <v>0.06</v>
      </c>
      <c r="C1772">
        <v>0.23</v>
      </c>
    </row>
    <row r="1773" spans="1:3">
      <c r="A1773" s="1" t="s">
        <v>22</v>
      </c>
      <c r="B1773">
        <v>0.17</v>
      </c>
    </row>
    <row r="1774" spans="1:3">
      <c r="A1774" s="1" t="s">
        <v>5</v>
      </c>
      <c r="B1774">
        <v>0.18</v>
      </c>
    </row>
    <row r="1775" spans="1:3">
      <c r="A1775" s="1" t="s">
        <v>16</v>
      </c>
      <c r="B1775">
        <v>0.23</v>
      </c>
    </row>
    <row r="1776" spans="1:3">
      <c r="A1776" s="1" t="s">
        <v>20</v>
      </c>
      <c r="B1776">
        <v>0</v>
      </c>
    </row>
    <row r="1777" spans="1:4">
      <c r="A1777" s="1" t="s">
        <v>3</v>
      </c>
      <c r="B1777">
        <v>0.03</v>
      </c>
    </row>
    <row r="1778" spans="1:4">
      <c r="A1778" s="1" t="s">
        <v>22</v>
      </c>
      <c r="B1778">
        <v>0</v>
      </c>
    </row>
    <row r="1779" spans="1:4">
      <c r="A1779" s="1" t="s">
        <v>8</v>
      </c>
      <c r="B1779">
        <v>0.08</v>
      </c>
    </row>
    <row r="1780" spans="1:4">
      <c r="A1780" s="1" t="s">
        <v>105</v>
      </c>
      <c r="B1780">
        <v>0.25</v>
      </c>
    </row>
    <row r="1781" spans="1:4">
      <c r="A1781" s="1" t="s">
        <v>22</v>
      </c>
      <c r="B1781">
        <v>0</v>
      </c>
      <c r="C1781">
        <v>0</v>
      </c>
    </row>
    <row r="1782" spans="1:4">
      <c r="A1782" s="1" t="s">
        <v>45</v>
      </c>
      <c r="B1782">
        <v>0</v>
      </c>
      <c r="C1782">
        <v>0</v>
      </c>
    </row>
    <row r="1783" spans="1:4">
      <c r="A1783" s="1" t="s">
        <v>16</v>
      </c>
      <c r="B1783">
        <v>0.07000000000000001</v>
      </c>
    </row>
    <row r="1784" spans="1:4">
      <c r="A1784" s="1" t="s">
        <v>48</v>
      </c>
      <c r="B1784">
        <v>0</v>
      </c>
    </row>
    <row r="1785" spans="1:4">
      <c r="A1785" s="1" t="s">
        <v>16</v>
      </c>
      <c r="B1785">
        <v>0</v>
      </c>
      <c r="C1785">
        <v>0</v>
      </c>
      <c r="D1785">
        <v>0</v>
      </c>
    </row>
    <row r="1786" spans="1:4">
      <c r="A1786" s="1" t="s">
        <v>10</v>
      </c>
      <c r="B1786">
        <v>0</v>
      </c>
    </row>
    <row r="1787" spans="1:4">
      <c r="A1787" s="1" t="s">
        <v>30</v>
      </c>
      <c r="B1787">
        <v>0.02</v>
      </c>
    </row>
    <row r="1788" spans="1:4">
      <c r="A1788" s="1" t="s">
        <v>24</v>
      </c>
      <c r="B1788">
        <v>0</v>
      </c>
    </row>
    <row r="1789" spans="1:4">
      <c r="A1789" s="1" t="s">
        <v>3</v>
      </c>
      <c r="B1789">
        <v>0</v>
      </c>
    </row>
    <row r="1790" spans="1:4">
      <c r="A1790" s="1" t="s">
        <v>14</v>
      </c>
      <c r="B1790">
        <v>0.08</v>
      </c>
    </row>
    <row r="1791" spans="1:4">
      <c r="A1791" s="1" t="s">
        <v>22</v>
      </c>
      <c r="B1791">
        <v>0</v>
      </c>
    </row>
    <row r="1792" spans="1:4">
      <c r="A1792" s="1" t="s">
        <v>30</v>
      </c>
      <c r="B1792">
        <v>0.3</v>
      </c>
    </row>
    <row r="1793" spans="1:3">
      <c r="A1793" s="1" t="s">
        <v>105</v>
      </c>
      <c r="B1793">
        <v>0.13</v>
      </c>
    </row>
    <row r="1794" spans="1:3">
      <c r="A1794" s="1" t="s">
        <v>20</v>
      </c>
      <c r="B1794">
        <v>0</v>
      </c>
    </row>
    <row r="1795" spans="1:3">
      <c r="A1795" s="1" t="s">
        <v>22</v>
      </c>
      <c r="B1795">
        <v>0.08</v>
      </c>
    </row>
    <row r="1796" spans="1:3">
      <c r="A1796" s="1" t="s">
        <v>20</v>
      </c>
      <c r="B1796">
        <v>0.2</v>
      </c>
    </row>
    <row r="1797" spans="1:3">
      <c r="A1797" s="1" t="s">
        <v>22</v>
      </c>
      <c r="B1797">
        <v>0.17</v>
      </c>
    </row>
    <row r="1798" spans="1:3">
      <c r="A1798" s="1" t="s">
        <v>79</v>
      </c>
      <c r="B1798">
        <v>0</v>
      </c>
    </row>
    <row r="1799" spans="1:3">
      <c r="A1799" s="1" t="s">
        <v>22</v>
      </c>
      <c r="B1799">
        <v>0.06</v>
      </c>
    </row>
    <row r="1800" spans="1:3">
      <c r="A1800" s="1" t="s">
        <v>32</v>
      </c>
      <c r="B1800">
        <v>0.26</v>
      </c>
    </row>
    <row r="1801" spans="1:3">
      <c r="A1801" s="1" t="s">
        <v>16</v>
      </c>
      <c r="B1801">
        <v>0.07000000000000001</v>
      </c>
    </row>
    <row r="1802" spans="1:3">
      <c r="A1802" s="1" t="s">
        <v>30</v>
      </c>
      <c r="B1802">
        <v>0.1</v>
      </c>
    </row>
    <row r="1803" spans="1:3">
      <c r="A1803" s="1" t="s">
        <v>16</v>
      </c>
      <c r="B1803">
        <v>0.08</v>
      </c>
    </row>
    <row r="1804" spans="1:3">
      <c r="A1804" s="1" t="s">
        <v>22</v>
      </c>
      <c r="B1804">
        <v>0.24</v>
      </c>
      <c r="C1804">
        <v>0</v>
      </c>
    </row>
    <row r="1805" spans="1:3">
      <c r="A1805" s="1" t="s">
        <v>30</v>
      </c>
      <c r="B1805">
        <v>0.24</v>
      </c>
    </row>
    <row r="1806" spans="1:3">
      <c r="A1806" s="1" t="s">
        <v>12</v>
      </c>
      <c r="B1806">
        <v>0</v>
      </c>
    </row>
    <row r="1807" spans="1:3">
      <c r="A1807" s="1" t="s">
        <v>36</v>
      </c>
      <c r="B1807">
        <v>0</v>
      </c>
    </row>
    <row r="1808" spans="1:3">
      <c r="A1808" s="1" t="s">
        <v>45</v>
      </c>
      <c r="B1808">
        <v>0.05</v>
      </c>
    </row>
    <row r="1809" spans="1:3">
      <c r="A1809" s="1" t="s">
        <v>48</v>
      </c>
      <c r="B1809">
        <v>0.11</v>
      </c>
      <c r="C1809">
        <v>0.04</v>
      </c>
    </row>
    <row r="1810" spans="1:3">
      <c r="A1810" s="1" t="s">
        <v>45</v>
      </c>
      <c r="B1810">
        <v>0.09</v>
      </c>
    </row>
    <row r="1811" spans="1:3">
      <c r="A1811" s="1" t="s">
        <v>20</v>
      </c>
      <c r="B1811">
        <v>0</v>
      </c>
    </row>
    <row r="1812" spans="1:3">
      <c r="A1812" s="1" t="s">
        <v>105</v>
      </c>
      <c r="B1812">
        <v>0.02</v>
      </c>
    </row>
    <row r="1813" spans="1:3">
      <c r="A1813" s="1" t="s">
        <v>1</v>
      </c>
      <c r="B1813">
        <v>0</v>
      </c>
    </row>
    <row r="1814" spans="1:3">
      <c r="A1814" s="1" t="s">
        <v>79</v>
      </c>
      <c r="B1814">
        <v>0.09</v>
      </c>
    </row>
    <row r="1815" spans="1:3">
      <c r="A1815" s="1" t="s">
        <v>16</v>
      </c>
      <c r="B1815">
        <v>0</v>
      </c>
    </row>
    <row r="1816" spans="1:3">
      <c r="A1816" s="1" t="s">
        <v>42</v>
      </c>
      <c r="B1816">
        <v>0.11</v>
      </c>
    </row>
    <row r="1817" spans="1:3">
      <c r="A1817" s="1" t="s">
        <v>1</v>
      </c>
      <c r="B1817">
        <v>0.06</v>
      </c>
    </row>
    <row r="1818" spans="1:3">
      <c r="A1818" s="1" t="s">
        <v>79</v>
      </c>
      <c r="B1818">
        <v>0</v>
      </c>
    </row>
    <row r="1819" spans="1:3">
      <c r="A1819" s="1" t="s">
        <v>24</v>
      </c>
      <c r="B1819">
        <v>0</v>
      </c>
    </row>
    <row r="1820" spans="1:3">
      <c r="A1820" s="1" t="s">
        <v>3</v>
      </c>
      <c r="B1820">
        <v>0</v>
      </c>
    </row>
    <row r="1821" spans="1:3">
      <c r="A1821" s="1" t="s">
        <v>10</v>
      </c>
      <c r="B1821">
        <v>0.12</v>
      </c>
    </row>
    <row r="1822" spans="1:3">
      <c r="A1822" s="1" t="s">
        <v>45</v>
      </c>
      <c r="B1822">
        <v>0.01</v>
      </c>
    </row>
    <row r="1823" spans="1:3">
      <c r="A1823" s="1" t="s">
        <v>10</v>
      </c>
      <c r="B1823">
        <v>0</v>
      </c>
    </row>
    <row r="1824" spans="1:3">
      <c r="A1824" s="1" t="s">
        <v>3</v>
      </c>
      <c r="B1824">
        <v>0.05</v>
      </c>
    </row>
    <row r="1825" spans="1:3">
      <c r="A1825" s="1" t="s">
        <v>30</v>
      </c>
      <c r="B1825">
        <v>0.14</v>
      </c>
    </row>
    <row r="1826" spans="1:3">
      <c r="A1826" s="1" t="s">
        <v>22</v>
      </c>
      <c r="B1826">
        <v>0</v>
      </c>
    </row>
    <row r="1827" spans="1:3">
      <c r="A1827" s="1" t="s">
        <v>1</v>
      </c>
      <c r="B1827">
        <v>0.1</v>
      </c>
    </row>
    <row r="1828" spans="1:3">
      <c r="A1828" s="1" t="s">
        <v>3</v>
      </c>
      <c r="B1828">
        <v>0.01</v>
      </c>
    </row>
    <row r="1829" spans="1:3">
      <c r="A1829" s="1" t="s">
        <v>36</v>
      </c>
      <c r="B1829">
        <v>0.02</v>
      </c>
    </row>
    <row r="1830" spans="1:3">
      <c r="A1830" s="1" t="s">
        <v>10</v>
      </c>
      <c r="B1830">
        <v>0.13</v>
      </c>
    </row>
    <row r="1831" spans="1:3">
      <c r="A1831" s="1" t="s">
        <v>14</v>
      </c>
      <c r="B1831">
        <v>0</v>
      </c>
    </row>
    <row r="1832" spans="1:3">
      <c r="A1832" s="1" t="s">
        <v>24</v>
      </c>
      <c r="B1832">
        <v>0</v>
      </c>
    </row>
    <row r="1833" spans="1:3">
      <c r="A1833" s="1" t="s">
        <v>48</v>
      </c>
      <c r="B1833">
        <v>0</v>
      </c>
    </row>
    <row r="1834" spans="1:3">
      <c r="A1834" s="1" t="s">
        <v>42</v>
      </c>
      <c r="B1834">
        <v>0.41</v>
      </c>
    </row>
    <row r="1835" spans="1:3">
      <c r="A1835" s="1" t="s">
        <v>48</v>
      </c>
      <c r="B1835">
        <v>0</v>
      </c>
    </row>
    <row r="1836" spans="1:3">
      <c r="A1836" s="1" t="s">
        <v>30</v>
      </c>
      <c r="B1836">
        <v>0.24</v>
      </c>
      <c r="C1836">
        <v>0.22</v>
      </c>
    </row>
    <row r="1837" spans="1:3">
      <c r="A1837" s="1" t="s">
        <v>48</v>
      </c>
      <c r="B1837">
        <v>0</v>
      </c>
      <c r="C1837">
        <v>0.04</v>
      </c>
    </row>
    <row r="1838" spans="1:3">
      <c r="A1838" s="1" t="s">
        <v>20</v>
      </c>
      <c r="B1838">
        <v>0.12</v>
      </c>
    </row>
    <row r="1839" spans="1:3">
      <c r="A1839" s="1" t="s">
        <v>24</v>
      </c>
      <c r="B1839">
        <v>0.06</v>
      </c>
    </row>
    <row r="1840" spans="1:3">
      <c r="A1840" s="1" t="s">
        <v>16</v>
      </c>
      <c r="B1840">
        <v>0.11</v>
      </c>
    </row>
    <row r="1841" spans="1:2">
      <c r="A1841" s="1" t="s">
        <v>24</v>
      </c>
      <c r="B1841">
        <v>0</v>
      </c>
    </row>
    <row r="1842" spans="1:2">
      <c r="A1842" s="1" t="s">
        <v>3</v>
      </c>
      <c r="B1842">
        <v>0.12</v>
      </c>
    </row>
    <row r="1843" spans="1:2">
      <c r="A1843" s="1" t="s">
        <v>30</v>
      </c>
      <c r="B1843">
        <v>0.19</v>
      </c>
    </row>
    <row r="1844" spans="1:2">
      <c r="A1844" s="1" t="s">
        <v>10</v>
      </c>
      <c r="B1844">
        <v>0</v>
      </c>
    </row>
    <row r="1845" spans="1:2">
      <c r="A1845" s="1" t="s">
        <v>48</v>
      </c>
      <c r="B1845">
        <v>0</v>
      </c>
    </row>
    <row r="1846" spans="1:2">
      <c r="A1846" s="1" t="s">
        <v>5</v>
      </c>
      <c r="B1846">
        <v>0</v>
      </c>
    </row>
    <row r="1847" spans="1:2">
      <c r="A1847" s="1" t="s">
        <v>32</v>
      </c>
      <c r="B1847">
        <v>0.02</v>
      </c>
    </row>
    <row r="1848" spans="1:2">
      <c r="A1848" s="1" t="s">
        <v>30</v>
      </c>
      <c r="B1848">
        <v>0</v>
      </c>
    </row>
    <row r="1849" spans="1:2">
      <c r="A1849" s="1" t="s">
        <v>12</v>
      </c>
      <c r="B1849">
        <v>0.08</v>
      </c>
    </row>
    <row r="1850" spans="1:2">
      <c r="A1850" s="1" t="s">
        <v>48</v>
      </c>
      <c r="B1850">
        <v>0.03</v>
      </c>
    </row>
    <row r="1851" spans="1:2">
      <c r="A1851" s="1" t="s">
        <v>42</v>
      </c>
      <c r="B1851">
        <v>0.07000000000000001</v>
      </c>
    </row>
    <row r="1852" spans="1:2">
      <c r="A1852" s="1" t="s">
        <v>14</v>
      </c>
      <c r="B1852">
        <v>0</v>
      </c>
    </row>
    <row r="1853" spans="1:2">
      <c r="A1853" s="1" t="s">
        <v>45</v>
      </c>
      <c r="B1853">
        <v>0.06</v>
      </c>
    </row>
    <row r="1854" spans="1:2">
      <c r="A1854" s="1" t="s">
        <v>22</v>
      </c>
      <c r="B1854">
        <v>0.01</v>
      </c>
    </row>
    <row r="1855" spans="1:2">
      <c r="A1855" s="1" t="s">
        <v>5</v>
      </c>
      <c r="B1855">
        <v>0.04</v>
      </c>
    </row>
    <row r="1856" spans="1:2">
      <c r="A1856" s="1" t="s">
        <v>105</v>
      </c>
      <c r="B1856">
        <v>0.07000000000000001</v>
      </c>
    </row>
    <row r="1857" spans="1:2">
      <c r="A1857" s="1" t="s">
        <v>16</v>
      </c>
      <c r="B1857">
        <v>0</v>
      </c>
    </row>
    <row r="1858" spans="1:2">
      <c r="A1858" s="1" t="s">
        <v>22</v>
      </c>
      <c r="B1858">
        <v>0</v>
      </c>
    </row>
    <row r="1859" spans="1:2">
      <c r="A1859" s="1" t="s">
        <v>36</v>
      </c>
      <c r="B1859">
        <v>0.04</v>
      </c>
    </row>
    <row r="1860" spans="1:2">
      <c r="A1860" s="1" t="s">
        <v>16</v>
      </c>
      <c r="B1860">
        <v>0.13</v>
      </c>
    </row>
    <row r="1861" spans="1:2">
      <c r="A1861" s="1" t="s">
        <v>10</v>
      </c>
      <c r="B1861">
        <v>0</v>
      </c>
    </row>
    <row r="1862" spans="1:2">
      <c r="A1862" s="1" t="s">
        <v>48</v>
      </c>
      <c r="B1862">
        <v>0.06</v>
      </c>
    </row>
    <row r="1863" spans="1:2">
      <c r="A1863" s="1" t="s">
        <v>5</v>
      </c>
      <c r="B1863">
        <v>0.1</v>
      </c>
    </row>
    <row r="1864" spans="1:2">
      <c r="A1864" s="1" t="s">
        <v>16</v>
      </c>
      <c r="B1864">
        <v>0</v>
      </c>
    </row>
    <row r="1865" spans="1:2">
      <c r="A1865" s="1" t="s">
        <v>79</v>
      </c>
      <c r="B1865">
        <v>0.11</v>
      </c>
    </row>
    <row r="1866" spans="1:2">
      <c r="A1866" s="1" t="s">
        <v>32</v>
      </c>
      <c r="B1866">
        <v>0</v>
      </c>
    </row>
    <row r="1867" spans="1:2">
      <c r="A1867" s="1" t="s">
        <v>8</v>
      </c>
      <c r="B1867">
        <v>0.25</v>
      </c>
    </row>
    <row r="1868" spans="1:2">
      <c r="A1868" s="1" t="s">
        <v>12</v>
      </c>
      <c r="B1868">
        <v>0.38</v>
      </c>
    </row>
    <row r="1869" spans="1:2">
      <c r="A1869" s="1" t="s">
        <v>20</v>
      </c>
      <c r="B1869">
        <v>0</v>
      </c>
    </row>
    <row r="1870" spans="1:2">
      <c r="A1870" s="1" t="s">
        <v>5</v>
      </c>
      <c r="B1870">
        <v>0.09</v>
      </c>
    </row>
    <row r="1871" spans="1:2">
      <c r="A1871" s="1" t="s">
        <v>14</v>
      </c>
      <c r="B1871">
        <v>0.03</v>
      </c>
    </row>
    <row r="1872" spans="1:2">
      <c r="A1872" s="1" t="s">
        <v>20</v>
      </c>
      <c r="B1872">
        <v>0.11</v>
      </c>
    </row>
    <row r="1873" spans="1:3">
      <c r="A1873" s="1" t="s">
        <v>22</v>
      </c>
      <c r="B1873">
        <v>0</v>
      </c>
    </row>
    <row r="1874" spans="1:3">
      <c r="A1874" s="1" t="s">
        <v>12</v>
      </c>
      <c r="B1874">
        <v>0.12</v>
      </c>
      <c r="C1874">
        <v>0.09</v>
      </c>
    </row>
    <row r="1875" spans="1:3">
      <c r="A1875" s="1" t="s">
        <v>14</v>
      </c>
      <c r="B1875">
        <v>0</v>
      </c>
    </row>
    <row r="1876" spans="1:3">
      <c r="A1876" s="1" t="s">
        <v>105</v>
      </c>
      <c r="B1876">
        <v>0</v>
      </c>
    </row>
    <row r="1877" spans="1:3">
      <c r="A1877" s="1" t="s">
        <v>24</v>
      </c>
      <c r="B1877">
        <v>0.02</v>
      </c>
    </row>
    <row r="1878" spans="1:3">
      <c r="A1878" s="1" t="s">
        <v>45</v>
      </c>
      <c r="B1878">
        <v>0</v>
      </c>
    </row>
    <row r="1879" spans="1:3">
      <c r="A1879" s="1" t="s">
        <v>22</v>
      </c>
      <c r="B1879">
        <v>0.03</v>
      </c>
    </row>
    <row r="1880" spans="1:3">
      <c r="A1880" s="1" t="s">
        <v>10</v>
      </c>
      <c r="B1880">
        <v>0</v>
      </c>
    </row>
    <row r="1881" spans="1:3">
      <c r="A1881" s="1" t="s">
        <v>14</v>
      </c>
      <c r="B1881">
        <v>0</v>
      </c>
    </row>
    <row r="1882" spans="1:3">
      <c r="A1882" s="1" t="s">
        <v>30</v>
      </c>
      <c r="B1882">
        <v>0.03</v>
      </c>
    </row>
    <row r="1883" spans="1:3">
      <c r="A1883" s="1" t="s">
        <v>1</v>
      </c>
      <c r="B1883">
        <v>0.02</v>
      </c>
    </row>
    <row r="1884" spans="1:3">
      <c r="A1884" s="1" t="s">
        <v>12</v>
      </c>
      <c r="B1884">
        <v>0.03</v>
      </c>
    </row>
    <row r="1885" spans="1:3">
      <c r="A1885" s="1" t="s">
        <v>10</v>
      </c>
      <c r="B1885">
        <v>0.1</v>
      </c>
    </row>
    <row r="1886" spans="1:3">
      <c r="A1886" s="1" t="s">
        <v>14</v>
      </c>
      <c r="B1886">
        <v>0</v>
      </c>
    </row>
    <row r="1887" spans="1:3">
      <c r="A1887" s="1" t="s">
        <v>3</v>
      </c>
      <c r="B1887">
        <v>0.16</v>
      </c>
    </row>
    <row r="1888" spans="1:3">
      <c r="A1888" s="1" t="s">
        <v>24</v>
      </c>
      <c r="B1888">
        <v>0</v>
      </c>
    </row>
    <row r="1889" spans="1:3">
      <c r="A1889" s="1" t="s">
        <v>16</v>
      </c>
      <c r="B1889">
        <v>0.32</v>
      </c>
    </row>
    <row r="1890" spans="1:3">
      <c r="A1890" s="1" t="s">
        <v>5</v>
      </c>
      <c r="B1890">
        <v>0</v>
      </c>
    </row>
    <row r="1891" spans="1:3">
      <c r="A1891" s="1" t="s">
        <v>3</v>
      </c>
      <c r="B1891">
        <v>0.09</v>
      </c>
    </row>
    <row r="1892" spans="1:3">
      <c r="A1892" s="1" t="s">
        <v>79</v>
      </c>
      <c r="B1892">
        <v>0.15</v>
      </c>
    </row>
    <row r="1893" spans="1:3">
      <c r="A1893" s="1" t="s">
        <v>8</v>
      </c>
      <c r="B1893">
        <v>0</v>
      </c>
    </row>
    <row r="1894" spans="1:3">
      <c r="A1894" s="1" t="s">
        <v>24</v>
      </c>
      <c r="B1894">
        <v>0</v>
      </c>
    </row>
    <row r="1895" spans="1:3">
      <c r="A1895" s="1" t="s">
        <v>8</v>
      </c>
      <c r="B1895">
        <v>0</v>
      </c>
    </row>
    <row r="1896" spans="1:3">
      <c r="A1896" s="1" t="s">
        <v>16</v>
      </c>
      <c r="B1896">
        <v>0.05</v>
      </c>
    </row>
    <row r="1897" spans="1:3">
      <c r="A1897" s="1" t="s">
        <v>14</v>
      </c>
      <c r="B1897">
        <v>0</v>
      </c>
    </row>
    <row r="1898" spans="1:3">
      <c r="A1898" s="1" t="s">
        <v>24</v>
      </c>
      <c r="B1898">
        <v>0.07000000000000001</v>
      </c>
    </row>
    <row r="1899" spans="1:3">
      <c r="A1899" s="1" t="s">
        <v>3</v>
      </c>
      <c r="B1899">
        <v>0.02</v>
      </c>
      <c r="C1899">
        <v>0.02</v>
      </c>
    </row>
    <row r="1900" spans="1:3">
      <c r="A1900" s="1" t="s">
        <v>48</v>
      </c>
      <c r="B1900">
        <v>0.04</v>
      </c>
    </row>
    <row r="1901" spans="1:3">
      <c r="A1901" s="1" t="s">
        <v>45</v>
      </c>
      <c r="B1901">
        <v>0</v>
      </c>
    </row>
    <row r="1902" spans="1:3">
      <c r="A1902" s="1" t="s">
        <v>42</v>
      </c>
      <c r="B1902">
        <v>0.11</v>
      </c>
    </row>
    <row r="1903" spans="1:3">
      <c r="A1903" s="1" t="s">
        <v>36</v>
      </c>
      <c r="B1903">
        <v>0</v>
      </c>
      <c r="C1903">
        <v>0</v>
      </c>
    </row>
    <row r="1904" spans="1:3">
      <c r="A1904" s="1" t="s">
        <v>5</v>
      </c>
      <c r="B1904">
        <v>0.09</v>
      </c>
    </row>
    <row r="1905" spans="1:3">
      <c r="A1905" s="1" t="s">
        <v>105</v>
      </c>
      <c r="B1905">
        <v>0.1</v>
      </c>
    </row>
    <row r="1906" spans="1:3">
      <c r="A1906" s="1" t="s">
        <v>48</v>
      </c>
      <c r="B1906">
        <v>0.09</v>
      </c>
    </row>
    <row r="1907" spans="1:3">
      <c r="A1907" s="1" t="s">
        <v>32</v>
      </c>
      <c r="B1907">
        <v>0</v>
      </c>
    </row>
    <row r="1908" spans="1:3">
      <c r="A1908" s="1" t="s">
        <v>105</v>
      </c>
      <c r="B1908">
        <v>0.3</v>
      </c>
    </row>
    <row r="1909" spans="1:3">
      <c r="A1909" s="1" t="s">
        <v>79</v>
      </c>
      <c r="B1909">
        <v>0</v>
      </c>
    </row>
    <row r="1910" spans="1:3">
      <c r="A1910" s="1" t="s">
        <v>36</v>
      </c>
      <c r="B1910">
        <v>0</v>
      </c>
    </row>
    <row r="1911" spans="1:3">
      <c r="A1911" s="1" t="s">
        <v>12</v>
      </c>
      <c r="B1911">
        <v>0</v>
      </c>
    </row>
    <row r="1912" spans="1:3">
      <c r="A1912" s="1" t="s">
        <v>48</v>
      </c>
      <c r="B1912">
        <v>0.17</v>
      </c>
    </row>
    <row r="1913" spans="1:3">
      <c r="A1913" s="1" t="s">
        <v>42</v>
      </c>
      <c r="B1913">
        <v>0</v>
      </c>
    </row>
    <row r="1914" spans="1:3">
      <c r="A1914" s="1" t="s">
        <v>1</v>
      </c>
      <c r="B1914">
        <v>0</v>
      </c>
    </row>
    <row r="1915" spans="1:3">
      <c r="A1915" s="1" t="s">
        <v>8</v>
      </c>
      <c r="B1915">
        <v>0</v>
      </c>
    </row>
    <row r="1916" spans="1:3">
      <c r="A1916" s="1" t="s">
        <v>48</v>
      </c>
      <c r="B1916">
        <v>0</v>
      </c>
      <c r="C1916">
        <v>0.16</v>
      </c>
    </row>
    <row r="1917" spans="1:3">
      <c r="A1917" s="1" t="s">
        <v>36</v>
      </c>
      <c r="B1917">
        <v>0.01</v>
      </c>
    </row>
    <row r="1918" spans="1:3">
      <c r="A1918" s="1" t="s">
        <v>12</v>
      </c>
      <c r="B1918">
        <v>0</v>
      </c>
    </row>
    <row r="1919" spans="1:3">
      <c r="A1919" s="1" t="s">
        <v>24</v>
      </c>
      <c r="B1919">
        <v>0</v>
      </c>
    </row>
    <row r="1920" spans="1:3">
      <c r="A1920" s="1" t="s">
        <v>79</v>
      </c>
      <c r="B1920">
        <v>0.05</v>
      </c>
    </row>
    <row r="1921" spans="1:3">
      <c r="A1921" s="1" t="s">
        <v>42</v>
      </c>
      <c r="B1921">
        <v>0</v>
      </c>
    </row>
    <row r="1922" spans="1:3">
      <c r="A1922" s="1" t="s">
        <v>105</v>
      </c>
      <c r="B1922">
        <v>0.08</v>
      </c>
    </row>
    <row r="1923" spans="1:3">
      <c r="A1923" s="1" t="s">
        <v>32</v>
      </c>
      <c r="B1923">
        <v>0.08</v>
      </c>
    </row>
    <row r="1924" spans="1:3">
      <c r="A1924" s="1" t="s">
        <v>3</v>
      </c>
      <c r="B1924">
        <v>0.16</v>
      </c>
      <c r="C1924">
        <v>0.02</v>
      </c>
    </row>
    <row r="1925" spans="1:3">
      <c r="A1925" s="1" t="s">
        <v>30</v>
      </c>
      <c r="B1925">
        <v>0</v>
      </c>
    </row>
    <row r="1926" spans="1:3">
      <c r="A1926" s="1" t="s">
        <v>48</v>
      </c>
      <c r="B1926">
        <v>0.03</v>
      </c>
    </row>
    <row r="1927" spans="1:3">
      <c r="A1927" s="1" t="s">
        <v>32</v>
      </c>
      <c r="B1927">
        <v>0.06</v>
      </c>
    </row>
    <row r="1928" spans="1:3">
      <c r="A1928" s="1" t="s">
        <v>14</v>
      </c>
      <c r="B1928">
        <v>0</v>
      </c>
    </row>
    <row r="1929" spans="1:3">
      <c r="A1929" s="1" t="s">
        <v>20</v>
      </c>
      <c r="B1929">
        <v>0.07000000000000001</v>
      </c>
    </row>
    <row r="1930" spans="1:3">
      <c r="A1930" s="1" t="s">
        <v>22</v>
      </c>
      <c r="B1930">
        <v>0</v>
      </c>
    </row>
    <row r="1931" spans="1:3">
      <c r="A1931" s="1" t="s">
        <v>30</v>
      </c>
      <c r="B1931">
        <v>0.04</v>
      </c>
    </row>
    <row r="1932" spans="1:3">
      <c r="A1932" s="1" t="s">
        <v>16</v>
      </c>
      <c r="B1932">
        <v>0.05</v>
      </c>
    </row>
    <row r="1933" spans="1:3">
      <c r="A1933" s="1" t="s">
        <v>30</v>
      </c>
      <c r="B1933">
        <v>0.07000000000000001</v>
      </c>
    </row>
    <row r="1934" spans="1:3">
      <c r="A1934" s="1" t="s">
        <v>36</v>
      </c>
      <c r="B1934">
        <v>0.01</v>
      </c>
    </row>
    <row r="1935" spans="1:3">
      <c r="A1935" s="1" t="s">
        <v>48</v>
      </c>
      <c r="B1935">
        <v>0.09</v>
      </c>
    </row>
    <row r="1936" spans="1:3">
      <c r="A1936" s="1" t="s">
        <v>8</v>
      </c>
      <c r="B1936">
        <v>0</v>
      </c>
    </row>
    <row r="1937" spans="1:3">
      <c r="A1937" s="1" t="s">
        <v>10</v>
      </c>
      <c r="B1937">
        <v>0.19</v>
      </c>
    </row>
    <row r="1938" spans="1:3">
      <c r="A1938" s="1" t="s">
        <v>32</v>
      </c>
      <c r="B1938">
        <v>0.09</v>
      </c>
    </row>
    <row r="1939" spans="1:3">
      <c r="A1939" s="1" t="s">
        <v>5</v>
      </c>
      <c r="B1939">
        <v>0</v>
      </c>
    </row>
    <row r="1940" spans="1:3">
      <c r="A1940" s="1" t="s">
        <v>32</v>
      </c>
      <c r="B1940">
        <v>0</v>
      </c>
    </row>
    <row r="1941" spans="1:3">
      <c r="A1941" s="1" t="s">
        <v>42</v>
      </c>
      <c r="B1941">
        <v>0.11</v>
      </c>
    </row>
    <row r="1942" spans="1:3">
      <c r="A1942" s="1" t="s">
        <v>30</v>
      </c>
      <c r="B1942">
        <v>0.26</v>
      </c>
    </row>
    <row r="1943" spans="1:3">
      <c r="A1943" s="1" t="s">
        <v>22</v>
      </c>
      <c r="B1943">
        <v>0.08</v>
      </c>
    </row>
    <row r="1944" spans="1:3">
      <c r="A1944" s="1" t="s">
        <v>30</v>
      </c>
      <c r="B1944">
        <v>0</v>
      </c>
    </row>
    <row r="1945" spans="1:3">
      <c r="A1945" s="1" t="s">
        <v>20</v>
      </c>
      <c r="B1945">
        <v>0</v>
      </c>
    </row>
    <row r="1946" spans="1:3">
      <c r="A1946" s="1" t="s">
        <v>24</v>
      </c>
      <c r="B1946">
        <v>0</v>
      </c>
    </row>
    <row r="1947" spans="1:3">
      <c r="A1947" s="1" t="s">
        <v>1</v>
      </c>
      <c r="B1947">
        <v>0</v>
      </c>
    </row>
    <row r="1948" spans="1:3">
      <c r="A1948" s="1" t="s">
        <v>16</v>
      </c>
      <c r="B1948">
        <v>0</v>
      </c>
    </row>
    <row r="1949" spans="1:3">
      <c r="A1949" s="1" t="s">
        <v>5</v>
      </c>
      <c r="B1949">
        <v>0</v>
      </c>
    </row>
    <row r="1950" spans="1:3">
      <c r="A1950" s="1" t="s">
        <v>8</v>
      </c>
      <c r="B1950">
        <v>0.01</v>
      </c>
      <c r="C1950">
        <v>0.05</v>
      </c>
    </row>
    <row r="1951" spans="1:3">
      <c r="A1951" s="1" t="s">
        <v>1</v>
      </c>
      <c r="B1951">
        <v>0.08</v>
      </c>
    </row>
    <row r="1952" spans="1:3">
      <c r="A1952" s="1" t="s">
        <v>42</v>
      </c>
      <c r="B1952">
        <v>0.04</v>
      </c>
    </row>
    <row r="1953" spans="1:3">
      <c r="A1953" s="1" t="s">
        <v>45</v>
      </c>
      <c r="B1953">
        <v>0.1</v>
      </c>
    </row>
    <row r="1954" spans="1:3">
      <c r="A1954" s="1" t="s">
        <v>10</v>
      </c>
      <c r="B1954">
        <v>0</v>
      </c>
      <c r="C1954">
        <v>0</v>
      </c>
    </row>
    <row r="1955" spans="1:3">
      <c r="A1955" s="1" t="s">
        <v>8</v>
      </c>
      <c r="B1955">
        <v>0.01</v>
      </c>
    </row>
    <row r="1956" spans="1:3">
      <c r="A1956" s="1" t="s">
        <v>1</v>
      </c>
      <c r="B1956">
        <v>0.32</v>
      </c>
    </row>
    <row r="1957" spans="1:3">
      <c r="A1957" s="1" t="s">
        <v>24</v>
      </c>
      <c r="B1957">
        <v>0</v>
      </c>
    </row>
    <row r="1958" spans="1:3">
      <c r="A1958" s="1" t="s">
        <v>1</v>
      </c>
      <c r="B1958">
        <v>0.03</v>
      </c>
    </row>
    <row r="1959" spans="1:3">
      <c r="A1959" s="1" t="s">
        <v>45</v>
      </c>
      <c r="B1959">
        <v>0</v>
      </c>
    </row>
    <row r="1960" spans="1:3">
      <c r="A1960" s="1" t="s">
        <v>1</v>
      </c>
      <c r="B1960">
        <v>0.01</v>
      </c>
    </row>
    <row r="1961" spans="1:3">
      <c r="A1961" s="1" t="s">
        <v>10</v>
      </c>
      <c r="B1961">
        <v>0.17</v>
      </c>
    </row>
    <row r="1962" spans="1:3">
      <c r="A1962" s="1" t="s">
        <v>22</v>
      </c>
      <c r="B1962">
        <v>0.06</v>
      </c>
    </row>
    <row r="1963" spans="1:3">
      <c r="A1963" s="1" t="s">
        <v>48</v>
      </c>
      <c r="B1963">
        <v>0</v>
      </c>
    </row>
    <row r="1964" spans="1:3">
      <c r="A1964" s="1" t="s">
        <v>16</v>
      </c>
      <c r="B1964">
        <v>0</v>
      </c>
    </row>
    <row r="1965" spans="1:3">
      <c r="A1965" s="1" t="s">
        <v>14</v>
      </c>
      <c r="B1965">
        <v>0.12</v>
      </c>
    </row>
    <row r="1966" spans="1:3">
      <c r="A1966" s="1" t="s">
        <v>30</v>
      </c>
      <c r="B1966">
        <v>0</v>
      </c>
    </row>
    <row r="1967" spans="1:3">
      <c r="A1967" s="1" t="s">
        <v>10</v>
      </c>
      <c r="B1967">
        <v>0.03</v>
      </c>
    </row>
    <row r="1968" spans="1:3">
      <c r="A1968" s="1" t="s">
        <v>32</v>
      </c>
      <c r="B1968">
        <v>0</v>
      </c>
    </row>
    <row r="1969" spans="1:3">
      <c r="A1969" s="1" t="s">
        <v>8</v>
      </c>
      <c r="B1969">
        <v>0</v>
      </c>
    </row>
    <row r="1970" spans="1:3">
      <c r="A1970" s="1" t="s">
        <v>12</v>
      </c>
      <c r="B1970">
        <v>0.04</v>
      </c>
    </row>
    <row r="1971" spans="1:3">
      <c r="A1971" s="1" t="s">
        <v>3</v>
      </c>
      <c r="B1971">
        <v>0</v>
      </c>
    </row>
    <row r="1972" spans="1:3">
      <c r="A1972" s="1" t="s">
        <v>16</v>
      </c>
      <c r="B1972">
        <v>0</v>
      </c>
      <c r="C1972">
        <v>0.05</v>
      </c>
    </row>
    <row r="1973" spans="1:3">
      <c r="A1973" s="1" t="s">
        <v>79</v>
      </c>
      <c r="B1973">
        <v>0.05</v>
      </c>
    </row>
    <row r="1974" spans="1:3">
      <c r="A1974" s="1" t="s">
        <v>22</v>
      </c>
      <c r="B1974">
        <v>0.08</v>
      </c>
    </row>
    <row r="1975" spans="1:3">
      <c r="A1975" s="1" t="s">
        <v>24</v>
      </c>
      <c r="B1975">
        <v>0</v>
      </c>
    </row>
    <row r="1976" spans="1:3">
      <c r="A1976" s="1" t="s">
        <v>10</v>
      </c>
      <c r="B1976">
        <v>0.15</v>
      </c>
    </row>
    <row r="1977" spans="1:3">
      <c r="A1977" s="1" t="s">
        <v>3</v>
      </c>
      <c r="B1977">
        <v>0.03</v>
      </c>
    </row>
    <row r="1978" spans="1:3">
      <c r="A1978" s="1" t="s">
        <v>79</v>
      </c>
      <c r="B1978">
        <v>0</v>
      </c>
    </row>
    <row r="1979" spans="1:3">
      <c r="A1979" s="1" t="s">
        <v>24</v>
      </c>
      <c r="B1979">
        <v>0</v>
      </c>
    </row>
    <row r="1980" spans="1:3">
      <c r="A1980" s="1" t="s">
        <v>1</v>
      </c>
      <c r="B1980">
        <v>0.24</v>
      </c>
    </row>
    <row r="1981" spans="1:3">
      <c r="A1981" s="1" t="s">
        <v>24</v>
      </c>
      <c r="B1981">
        <v>0</v>
      </c>
      <c r="C1981">
        <v>0</v>
      </c>
    </row>
    <row r="1982" spans="1:3">
      <c r="A1982" s="1" t="s">
        <v>10</v>
      </c>
      <c r="B1982">
        <v>0</v>
      </c>
    </row>
    <row r="1983" spans="1:3">
      <c r="A1983" s="1" t="s">
        <v>5</v>
      </c>
      <c r="B1983">
        <v>0</v>
      </c>
    </row>
    <row r="1984" spans="1:3">
      <c r="A1984" s="1" t="s">
        <v>36</v>
      </c>
      <c r="B1984">
        <v>0.06</v>
      </c>
    </row>
    <row r="1985" spans="1:3">
      <c r="A1985" s="1" t="s">
        <v>79</v>
      </c>
      <c r="B1985">
        <v>0.03</v>
      </c>
    </row>
    <row r="1986" spans="1:3">
      <c r="A1986" s="1" t="s">
        <v>24</v>
      </c>
      <c r="B1986">
        <v>0</v>
      </c>
    </row>
    <row r="1987" spans="1:3">
      <c r="A1987" s="1" t="s">
        <v>105</v>
      </c>
      <c r="B1987">
        <v>0.33</v>
      </c>
    </row>
    <row r="1988" spans="1:3">
      <c r="A1988" s="1" t="s">
        <v>3</v>
      </c>
      <c r="B1988">
        <v>0.01</v>
      </c>
    </row>
    <row r="1989" spans="1:3">
      <c r="A1989" s="1" t="s">
        <v>48</v>
      </c>
      <c r="B1989">
        <v>0.13</v>
      </c>
    </row>
    <row r="1990" spans="1:3">
      <c r="A1990" s="1" t="s">
        <v>12</v>
      </c>
      <c r="B1990">
        <v>0.16</v>
      </c>
    </row>
    <row r="1991" spans="1:3">
      <c r="A1991" s="1" t="s">
        <v>42</v>
      </c>
      <c r="B1991">
        <v>0</v>
      </c>
    </row>
    <row r="1992" spans="1:3">
      <c r="A1992" s="1" t="s">
        <v>45</v>
      </c>
      <c r="B1992">
        <v>0</v>
      </c>
    </row>
    <row r="1993" spans="1:3">
      <c r="A1993" s="1" t="s">
        <v>30</v>
      </c>
      <c r="B1993">
        <v>0.04</v>
      </c>
    </row>
    <row r="1994" spans="1:3">
      <c r="A1994" s="1" t="s">
        <v>48</v>
      </c>
      <c r="B1994">
        <v>0</v>
      </c>
    </row>
    <row r="1995" spans="1:3">
      <c r="A1995" s="1" t="s">
        <v>105</v>
      </c>
      <c r="B1995">
        <v>0</v>
      </c>
    </row>
    <row r="1996" spans="1:3">
      <c r="A1996" s="1" t="s">
        <v>79</v>
      </c>
      <c r="B1996">
        <v>0.1</v>
      </c>
    </row>
    <row r="1997" spans="1:3">
      <c r="A1997" s="1" t="s">
        <v>36</v>
      </c>
      <c r="B1997">
        <v>0.3</v>
      </c>
    </row>
    <row r="1998" spans="1:3">
      <c r="A1998" s="1" t="s">
        <v>8</v>
      </c>
      <c r="B1998">
        <v>0</v>
      </c>
    </row>
    <row r="1999" spans="1:3">
      <c r="A1999" s="1" t="s">
        <v>24</v>
      </c>
      <c r="B1999">
        <v>0</v>
      </c>
    </row>
    <row r="2000" spans="1:3">
      <c r="A2000" s="1" t="s">
        <v>1</v>
      </c>
      <c r="B2000">
        <v>0</v>
      </c>
      <c r="C2000">
        <v>0.01</v>
      </c>
    </row>
    <row r="2001" spans="1:3">
      <c r="A2001" s="1" t="s">
        <v>14</v>
      </c>
      <c r="B2001">
        <v>0.02</v>
      </c>
    </row>
    <row r="2002" spans="1:3">
      <c r="A2002" s="1" t="s">
        <v>12</v>
      </c>
      <c r="B2002">
        <v>0</v>
      </c>
    </row>
    <row r="2003" spans="1:3">
      <c r="A2003" s="1" t="s">
        <v>32</v>
      </c>
      <c r="B2003">
        <v>0</v>
      </c>
    </row>
    <row r="2004" spans="1:3">
      <c r="A2004" s="1" t="s">
        <v>5</v>
      </c>
      <c r="B2004">
        <v>0.28</v>
      </c>
    </row>
    <row r="2005" spans="1:3">
      <c r="A2005" s="1" t="s">
        <v>42</v>
      </c>
      <c r="B2005">
        <v>0.02</v>
      </c>
    </row>
    <row r="2006" spans="1:3">
      <c r="A2006" s="1" t="s">
        <v>10</v>
      </c>
      <c r="B2006">
        <v>0</v>
      </c>
    </row>
    <row r="2007" spans="1:3">
      <c r="A2007" s="1" t="s">
        <v>3</v>
      </c>
      <c r="B2007">
        <v>0.02</v>
      </c>
    </row>
    <row r="2008" spans="1:3">
      <c r="A2008" s="1" t="s">
        <v>45</v>
      </c>
      <c r="B2008">
        <v>0.13</v>
      </c>
    </row>
    <row r="2009" spans="1:3">
      <c r="A2009" s="1" t="s">
        <v>24</v>
      </c>
      <c r="B2009">
        <v>0.01</v>
      </c>
    </row>
    <row r="2010" spans="1:3">
      <c r="A2010" s="1" t="s">
        <v>12</v>
      </c>
      <c r="B2010">
        <v>0</v>
      </c>
    </row>
    <row r="2011" spans="1:3">
      <c r="A2011" s="1" t="s">
        <v>20</v>
      </c>
      <c r="B2011">
        <v>0</v>
      </c>
    </row>
    <row r="2012" spans="1:3">
      <c r="A2012" s="1" t="s">
        <v>10</v>
      </c>
      <c r="B2012">
        <v>0</v>
      </c>
    </row>
    <row r="2013" spans="1:3">
      <c r="A2013" s="1" t="s">
        <v>24</v>
      </c>
      <c r="B2013">
        <v>0</v>
      </c>
    </row>
    <row r="2014" spans="1:3">
      <c r="A2014" s="1" t="s">
        <v>3</v>
      </c>
      <c r="B2014">
        <v>0.02</v>
      </c>
    </row>
    <row r="2015" spans="1:3">
      <c r="A2015" s="1" t="s">
        <v>79</v>
      </c>
      <c r="B2015">
        <v>0.14</v>
      </c>
      <c r="C2015">
        <v>0.13</v>
      </c>
    </row>
    <row r="2016" spans="1:3">
      <c r="A2016" s="1" t="s">
        <v>30</v>
      </c>
      <c r="B2016">
        <v>0.07000000000000001</v>
      </c>
    </row>
    <row r="2017" spans="1:3">
      <c r="A2017" s="1" t="s">
        <v>16</v>
      </c>
      <c r="B2017">
        <v>0</v>
      </c>
    </row>
    <row r="2018" spans="1:3">
      <c r="A2018" s="1" t="s">
        <v>48</v>
      </c>
      <c r="B2018">
        <v>0</v>
      </c>
      <c r="C2018">
        <v>0.04</v>
      </c>
    </row>
    <row r="2019" spans="1:3">
      <c r="A2019" s="1" t="s">
        <v>36</v>
      </c>
      <c r="B2019">
        <v>0</v>
      </c>
    </row>
    <row r="2020" spans="1:3">
      <c r="A2020" s="1" t="s">
        <v>5</v>
      </c>
      <c r="B2020">
        <v>0</v>
      </c>
      <c r="C2020">
        <v>0.05</v>
      </c>
    </row>
    <row r="2021" spans="1:3">
      <c r="A2021" s="1" t="s">
        <v>36</v>
      </c>
      <c r="B2021">
        <v>0.01</v>
      </c>
    </row>
    <row r="2022" spans="1:3">
      <c r="A2022" s="1" t="s">
        <v>105</v>
      </c>
      <c r="B2022">
        <v>0</v>
      </c>
    </row>
    <row r="2023" spans="1:3">
      <c r="A2023" s="1" t="s">
        <v>36</v>
      </c>
      <c r="B2023">
        <v>0.09</v>
      </c>
    </row>
    <row r="2024" spans="1:3">
      <c r="A2024" s="1" t="s">
        <v>1</v>
      </c>
      <c r="B2024">
        <v>0</v>
      </c>
    </row>
    <row r="2025" spans="1:3">
      <c r="A2025" s="1" t="s">
        <v>45</v>
      </c>
      <c r="B2025">
        <v>0.03</v>
      </c>
      <c r="C2025">
        <v>0.06</v>
      </c>
    </row>
    <row r="2026" spans="1:3">
      <c r="A2026" s="1" t="s">
        <v>16</v>
      </c>
      <c r="B2026">
        <v>0</v>
      </c>
    </row>
    <row r="2027" spans="1:3">
      <c r="A2027" s="1" t="s">
        <v>79</v>
      </c>
      <c r="B2027">
        <v>0</v>
      </c>
    </row>
    <row r="2028" spans="1:3">
      <c r="A2028" s="1" t="s">
        <v>14</v>
      </c>
      <c r="B2028">
        <v>0</v>
      </c>
    </row>
    <row r="2029" spans="1:3">
      <c r="A2029" s="1" t="s">
        <v>20</v>
      </c>
      <c r="B2029">
        <v>0</v>
      </c>
    </row>
    <row r="2030" spans="1:3">
      <c r="A2030" s="1" t="s">
        <v>12</v>
      </c>
      <c r="B2030">
        <v>0</v>
      </c>
    </row>
    <row r="2031" spans="1:3">
      <c r="A2031" s="1" t="s">
        <v>32</v>
      </c>
      <c r="B2031">
        <v>0.02</v>
      </c>
    </row>
    <row r="2032" spans="1:3">
      <c r="A2032" s="1" t="s">
        <v>42</v>
      </c>
      <c r="B2032">
        <v>0.05</v>
      </c>
    </row>
    <row r="2033" spans="1:3">
      <c r="A2033" s="1" t="s">
        <v>45</v>
      </c>
      <c r="B2033">
        <v>0</v>
      </c>
    </row>
    <row r="2034" spans="1:3">
      <c r="A2034" s="1" t="s">
        <v>24</v>
      </c>
      <c r="B2034">
        <v>0</v>
      </c>
    </row>
    <row r="2035" spans="1:3">
      <c r="A2035" s="1" t="s">
        <v>3</v>
      </c>
      <c r="B2035">
        <v>0.1</v>
      </c>
    </row>
    <row r="2036" spans="1:3">
      <c r="A2036" s="1" t="s">
        <v>8</v>
      </c>
      <c r="B2036">
        <v>0.07000000000000001</v>
      </c>
    </row>
    <row r="2037" spans="1:3">
      <c r="A2037" s="1" t="s">
        <v>45</v>
      </c>
      <c r="B2037">
        <v>0.04</v>
      </c>
      <c r="C2037">
        <v>0</v>
      </c>
    </row>
    <row r="2038" spans="1:3">
      <c r="A2038" s="1" t="s">
        <v>48</v>
      </c>
      <c r="B2038">
        <v>0</v>
      </c>
      <c r="C2038">
        <v>0.11</v>
      </c>
    </row>
    <row r="2039" spans="1:3">
      <c r="A2039" s="1" t="s">
        <v>105</v>
      </c>
      <c r="B2039">
        <v>0.04</v>
      </c>
    </row>
    <row r="2040" spans="1:3">
      <c r="A2040" s="1" t="s">
        <v>5</v>
      </c>
      <c r="B2040">
        <v>0.11</v>
      </c>
    </row>
    <row r="2041" spans="1:3">
      <c r="A2041" s="1" t="s">
        <v>24</v>
      </c>
      <c r="B2041">
        <v>0</v>
      </c>
    </row>
    <row r="2042" spans="1:3">
      <c r="A2042" s="1" t="s">
        <v>36</v>
      </c>
      <c r="B2042">
        <v>0.01</v>
      </c>
    </row>
    <row r="2043" spans="1:3">
      <c r="A2043" s="1" t="s">
        <v>32</v>
      </c>
      <c r="B2043">
        <v>0.08</v>
      </c>
    </row>
    <row r="2044" spans="1:3">
      <c r="A2044" s="1" t="s">
        <v>36</v>
      </c>
      <c r="B2044">
        <v>0</v>
      </c>
    </row>
    <row r="2045" spans="1:3">
      <c r="A2045" s="1" t="s">
        <v>12</v>
      </c>
      <c r="B2045">
        <v>0.04</v>
      </c>
    </row>
    <row r="2046" spans="1:3">
      <c r="A2046" s="1" t="s">
        <v>48</v>
      </c>
      <c r="B2046">
        <v>0.1</v>
      </c>
    </row>
    <row r="2047" spans="1:3">
      <c r="A2047" s="1" t="s">
        <v>1</v>
      </c>
      <c r="B2047">
        <v>0</v>
      </c>
    </row>
    <row r="2048" spans="1:3">
      <c r="A2048" s="1" t="s">
        <v>5</v>
      </c>
      <c r="B2048">
        <v>0</v>
      </c>
    </row>
    <row r="2049" spans="1:2">
      <c r="A2049" s="1" t="s">
        <v>14</v>
      </c>
      <c r="B2049">
        <v>0.17</v>
      </c>
    </row>
    <row r="2050" spans="1:2">
      <c r="A2050" s="1" t="s">
        <v>5</v>
      </c>
      <c r="B2050">
        <v>0.39</v>
      </c>
    </row>
    <row r="2051" spans="1:2">
      <c r="A2051" s="1" t="s">
        <v>36</v>
      </c>
      <c r="B2051">
        <v>0</v>
      </c>
    </row>
    <row r="2052" spans="1:2">
      <c r="A2052" s="1" t="s">
        <v>20</v>
      </c>
      <c r="B2052">
        <v>0.16</v>
      </c>
    </row>
    <row r="2053" spans="1:2">
      <c r="A2053" s="1" t="s">
        <v>5</v>
      </c>
      <c r="B2053">
        <v>0.24</v>
      </c>
    </row>
    <row r="2054" spans="1:2">
      <c r="A2054" s="1" t="s">
        <v>105</v>
      </c>
      <c r="B2054">
        <v>0</v>
      </c>
    </row>
    <row r="2055" spans="1:2">
      <c r="A2055" s="1" t="s">
        <v>1</v>
      </c>
      <c r="B2055">
        <v>0.01</v>
      </c>
    </row>
    <row r="2056" spans="1:2">
      <c r="A2056" s="1" t="s">
        <v>45</v>
      </c>
      <c r="B2056">
        <v>0.06</v>
      </c>
    </row>
    <row r="2057" spans="1:2">
      <c r="A2057" s="1" t="s">
        <v>22</v>
      </c>
      <c r="B2057">
        <v>0</v>
      </c>
    </row>
    <row r="2058" spans="1:2">
      <c r="A2058" s="1" t="s">
        <v>30</v>
      </c>
      <c r="B2058">
        <v>0</v>
      </c>
    </row>
    <row r="2059" spans="1:2">
      <c r="A2059" s="1" t="s">
        <v>3</v>
      </c>
      <c r="B2059">
        <v>0.04</v>
      </c>
    </row>
    <row r="2060" spans="1:2">
      <c r="A2060" s="1" t="s">
        <v>22</v>
      </c>
      <c r="B2060">
        <v>0.09</v>
      </c>
    </row>
    <row r="2061" spans="1:2">
      <c r="A2061" s="1" t="s">
        <v>20</v>
      </c>
      <c r="B2061">
        <v>0.04</v>
      </c>
    </row>
    <row r="2062" spans="1:2">
      <c r="A2062" s="1" t="s">
        <v>14</v>
      </c>
      <c r="B2062">
        <v>0.09</v>
      </c>
    </row>
    <row r="2063" spans="1:2">
      <c r="A2063" s="1" t="s">
        <v>79</v>
      </c>
      <c r="B2063">
        <v>0</v>
      </c>
    </row>
    <row r="2064" spans="1:2">
      <c r="A2064" s="1" t="s">
        <v>5</v>
      </c>
      <c r="B2064">
        <v>0</v>
      </c>
    </row>
    <row r="2065" spans="1:2">
      <c r="A2065" s="1" t="s">
        <v>30</v>
      </c>
      <c r="B2065">
        <v>0</v>
      </c>
    </row>
    <row r="2066" spans="1:2">
      <c r="A2066" s="1" t="s">
        <v>22</v>
      </c>
      <c r="B2066">
        <v>0.07000000000000001</v>
      </c>
    </row>
    <row r="2067" spans="1:2">
      <c r="A2067" s="1" t="s">
        <v>16</v>
      </c>
      <c r="B2067">
        <v>0</v>
      </c>
    </row>
    <row r="2068" spans="1:2">
      <c r="A2068" s="1" t="s">
        <v>32</v>
      </c>
      <c r="B2068">
        <v>0.17</v>
      </c>
    </row>
    <row r="2069" spans="1:2">
      <c r="A2069" s="1" t="s">
        <v>20</v>
      </c>
      <c r="B2069">
        <v>0</v>
      </c>
    </row>
    <row r="2070" spans="1:2">
      <c r="A2070" s="1" t="s">
        <v>1</v>
      </c>
      <c r="B2070">
        <v>0.08</v>
      </c>
    </row>
    <row r="2071" spans="1:2">
      <c r="A2071" s="1" t="s">
        <v>8</v>
      </c>
      <c r="B2071">
        <v>0</v>
      </c>
    </row>
    <row r="2072" spans="1:2">
      <c r="A2072" s="1" t="s">
        <v>79</v>
      </c>
      <c r="B2072">
        <v>0</v>
      </c>
    </row>
    <row r="2073" spans="1:2">
      <c r="A2073" s="1" t="s">
        <v>14</v>
      </c>
      <c r="B2073">
        <v>0.09</v>
      </c>
    </row>
    <row r="2074" spans="1:2">
      <c r="A2074" s="1" t="s">
        <v>24</v>
      </c>
      <c r="B2074">
        <v>0</v>
      </c>
    </row>
    <row r="2075" spans="1:2">
      <c r="A2075" s="1" t="s">
        <v>14</v>
      </c>
      <c r="B2075">
        <v>0.08</v>
      </c>
    </row>
    <row r="2076" spans="1:2">
      <c r="A2076" s="1" t="s">
        <v>32</v>
      </c>
      <c r="B2076">
        <v>0</v>
      </c>
    </row>
    <row r="2077" spans="1:2">
      <c r="A2077" s="1" t="s">
        <v>79</v>
      </c>
      <c r="B2077">
        <v>0.05</v>
      </c>
    </row>
    <row r="2078" spans="1:2">
      <c r="A2078" s="1" t="s">
        <v>48</v>
      </c>
      <c r="B2078">
        <v>0</v>
      </c>
    </row>
    <row r="2079" spans="1:2">
      <c r="A2079" s="1" t="s">
        <v>16</v>
      </c>
      <c r="B2079">
        <v>0</v>
      </c>
    </row>
    <row r="2080" spans="1:2">
      <c r="A2080" s="1" t="s">
        <v>42</v>
      </c>
      <c r="B2080">
        <v>0.11</v>
      </c>
    </row>
    <row r="2081" spans="1:3">
      <c r="A2081" s="1" t="s">
        <v>30</v>
      </c>
      <c r="B2081">
        <v>0.92</v>
      </c>
    </row>
    <row r="2082" spans="1:3">
      <c r="A2082" s="1" t="s">
        <v>22</v>
      </c>
      <c r="B2082">
        <v>0</v>
      </c>
    </row>
    <row r="2083" spans="1:3">
      <c r="A2083" s="1" t="s">
        <v>32</v>
      </c>
      <c r="B2083">
        <v>0.09</v>
      </c>
    </row>
    <row r="2084" spans="1:3">
      <c r="A2084" s="1" t="s">
        <v>3</v>
      </c>
      <c r="B2084">
        <v>0</v>
      </c>
    </row>
    <row r="2085" spans="1:3">
      <c r="A2085" s="1" t="s">
        <v>10</v>
      </c>
      <c r="B2085">
        <v>0</v>
      </c>
    </row>
    <row r="2086" spans="1:3">
      <c r="A2086" s="1" t="s">
        <v>3</v>
      </c>
      <c r="B2086">
        <v>0</v>
      </c>
    </row>
    <row r="2087" spans="1:3">
      <c r="A2087" s="1" t="s">
        <v>8</v>
      </c>
      <c r="B2087">
        <v>0.02</v>
      </c>
    </row>
    <row r="2088" spans="1:3">
      <c r="A2088" s="1" t="s">
        <v>30</v>
      </c>
      <c r="B2088">
        <v>0.03</v>
      </c>
    </row>
    <row r="2089" spans="1:3">
      <c r="A2089" s="1" t="s">
        <v>79</v>
      </c>
      <c r="B2089">
        <v>0.1</v>
      </c>
    </row>
    <row r="2090" spans="1:3">
      <c r="A2090" s="1" t="s">
        <v>5</v>
      </c>
      <c r="B2090">
        <v>0</v>
      </c>
    </row>
    <row r="2091" spans="1:3">
      <c r="A2091" s="1" t="s">
        <v>105</v>
      </c>
      <c r="B2091">
        <v>0</v>
      </c>
    </row>
    <row r="2092" spans="1:3">
      <c r="A2092" s="1" t="s">
        <v>10</v>
      </c>
      <c r="B2092">
        <v>0.07000000000000001</v>
      </c>
      <c r="C2092">
        <v>0</v>
      </c>
    </row>
    <row r="2093" spans="1:3">
      <c r="A2093" s="1" t="s">
        <v>12</v>
      </c>
      <c r="B2093">
        <v>0.05</v>
      </c>
    </row>
    <row r="2094" spans="1:3">
      <c r="A2094" s="1" t="s">
        <v>36</v>
      </c>
      <c r="B2094">
        <v>0.01</v>
      </c>
    </row>
    <row r="2095" spans="1:3">
      <c r="A2095" s="1" t="s">
        <v>24</v>
      </c>
      <c r="B2095">
        <v>0</v>
      </c>
    </row>
    <row r="2096" spans="1:3">
      <c r="A2096" s="1" t="s">
        <v>48</v>
      </c>
      <c r="B2096">
        <v>0.07000000000000001</v>
      </c>
    </row>
    <row r="2097" spans="1:3">
      <c r="A2097" s="1" t="s">
        <v>30</v>
      </c>
      <c r="B2097">
        <v>0</v>
      </c>
    </row>
    <row r="2098" spans="1:3">
      <c r="A2098" s="1" t="s">
        <v>24</v>
      </c>
      <c r="B2098">
        <v>0</v>
      </c>
    </row>
    <row r="2099" spans="1:3">
      <c r="A2099" s="1" t="s">
        <v>1</v>
      </c>
      <c r="B2099">
        <v>0</v>
      </c>
    </row>
    <row r="2100" spans="1:3">
      <c r="A2100" s="1" t="s">
        <v>36</v>
      </c>
      <c r="B2100">
        <v>0</v>
      </c>
    </row>
    <row r="2101" spans="1:3">
      <c r="A2101" s="1" t="s">
        <v>8</v>
      </c>
      <c r="B2101">
        <v>0.17</v>
      </c>
    </row>
    <row r="2102" spans="1:3">
      <c r="A2102" s="1" t="s">
        <v>42</v>
      </c>
      <c r="B2102">
        <v>0</v>
      </c>
    </row>
    <row r="2103" spans="1:3">
      <c r="A2103" s="1" t="s">
        <v>3</v>
      </c>
      <c r="B2103">
        <v>0.11</v>
      </c>
      <c r="C2103">
        <v>0.07000000000000001</v>
      </c>
    </row>
    <row r="2104" spans="1:3">
      <c r="A2104" s="1" t="s">
        <v>45</v>
      </c>
      <c r="B2104">
        <v>0</v>
      </c>
    </row>
    <row r="2105" spans="1:3">
      <c r="A2105" s="1" t="s">
        <v>32</v>
      </c>
      <c r="B2105">
        <v>0</v>
      </c>
    </row>
    <row r="2106" spans="1:3">
      <c r="A2106" s="1" t="s">
        <v>24</v>
      </c>
      <c r="B2106">
        <v>0.01</v>
      </c>
    </row>
    <row r="2107" spans="1:3">
      <c r="A2107" s="1" t="s">
        <v>32</v>
      </c>
      <c r="B2107">
        <v>0.06</v>
      </c>
    </row>
    <row r="2108" spans="1:3">
      <c r="A2108" s="1" t="s">
        <v>12</v>
      </c>
      <c r="B2108">
        <v>0</v>
      </c>
      <c r="C2108">
        <v>0.09</v>
      </c>
    </row>
    <row r="2109" spans="1:3">
      <c r="A2109" s="1" t="s">
        <v>1</v>
      </c>
      <c r="B2109">
        <v>0.13</v>
      </c>
    </row>
    <row r="2110" spans="1:3">
      <c r="A2110" s="1" t="s">
        <v>48</v>
      </c>
      <c r="B2110">
        <v>0</v>
      </c>
    </row>
    <row r="2111" spans="1:3">
      <c r="A2111" s="1" t="s">
        <v>3</v>
      </c>
      <c r="B2111">
        <v>0</v>
      </c>
    </row>
    <row r="2112" spans="1:3">
      <c r="A2112" s="1" t="s">
        <v>48</v>
      </c>
      <c r="B2112">
        <v>0.11</v>
      </c>
    </row>
    <row r="2113" spans="1:3">
      <c r="A2113" s="1" t="s">
        <v>42</v>
      </c>
      <c r="B2113">
        <v>0.08</v>
      </c>
    </row>
    <row r="2114" spans="1:3">
      <c r="A2114" s="1" t="s">
        <v>79</v>
      </c>
      <c r="B2114">
        <v>0</v>
      </c>
    </row>
    <row r="2115" spans="1:3">
      <c r="A2115" s="1" t="s">
        <v>1</v>
      </c>
      <c r="B2115">
        <v>0.06</v>
      </c>
    </row>
    <row r="2116" spans="1:3">
      <c r="A2116" s="1" t="s">
        <v>10</v>
      </c>
      <c r="B2116">
        <v>0.06</v>
      </c>
    </row>
    <row r="2117" spans="1:3">
      <c r="A2117" s="1" t="s">
        <v>36</v>
      </c>
      <c r="B2117">
        <v>0</v>
      </c>
    </row>
    <row r="2118" spans="1:3">
      <c r="A2118" s="1" t="s">
        <v>1</v>
      </c>
      <c r="B2118">
        <v>0</v>
      </c>
    </row>
    <row r="2119" spans="1:3">
      <c r="A2119" s="1" t="s">
        <v>5</v>
      </c>
      <c r="B2119">
        <v>0.15</v>
      </c>
    </row>
    <row r="2120" spans="1:3">
      <c r="A2120" s="1" t="s">
        <v>10</v>
      </c>
      <c r="B2120">
        <v>0</v>
      </c>
    </row>
    <row r="2121" spans="1:3">
      <c r="A2121" s="1" t="s">
        <v>105</v>
      </c>
      <c r="B2121">
        <v>0.12</v>
      </c>
    </row>
    <row r="2122" spans="1:3">
      <c r="A2122" s="1" t="s">
        <v>48</v>
      </c>
      <c r="B2122">
        <v>0.14</v>
      </c>
    </row>
    <row r="2123" spans="1:3">
      <c r="A2123" s="1" t="s">
        <v>12</v>
      </c>
      <c r="B2123">
        <v>0</v>
      </c>
    </row>
    <row r="2124" spans="1:3">
      <c r="A2124" s="1" t="s">
        <v>45</v>
      </c>
      <c r="B2124">
        <v>0.05</v>
      </c>
    </row>
    <row r="2125" spans="1:3">
      <c r="A2125" s="1" t="s">
        <v>12</v>
      </c>
      <c r="B2125">
        <v>0</v>
      </c>
      <c r="C2125">
        <v>0</v>
      </c>
    </row>
    <row r="2126" spans="1:3">
      <c r="A2126" s="1" t="s">
        <v>20</v>
      </c>
      <c r="B2126">
        <v>0.29</v>
      </c>
    </row>
    <row r="2127" spans="1:3">
      <c r="A2127" s="1" t="s">
        <v>5</v>
      </c>
      <c r="B2127">
        <v>0.05</v>
      </c>
    </row>
    <row r="2128" spans="1:3">
      <c r="A2128" s="1" t="s">
        <v>20</v>
      </c>
      <c r="B2128">
        <v>0.09</v>
      </c>
    </row>
    <row r="2129" spans="1:3">
      <c r="A2129" s="1" t="s">
        <v>3</v>
      </c>
      <c r="B2129">
        <v>0.1</v>
      </c>
    </row>
    <row r="2130" spans="1:3">
      <c r="A2130" s="1" t="s">
        <v>10</v>
      </c>
      <c r="B2130">
        <v>0</v>
      </c>
    </row>
    <row r="2131" spans="1:3">
      <c r="A2131" s="1" t="s">
        <v>3</v>
      </c>
      <c r="B2131">
        <v>0</v>
      </c>
      <c r="C2131">
        <v>0.17</v>
      </c>
    </row>
    <row r="2132" spans="1:3">
      <c r="A2132" s="1" t="s">
        <v>1</v>
      </c>
      <c r="B2132">
        <v>0.26</v>
      </c>
    </row>
    <row r="2133" spans="1:3">
      <c r="A2133" s="1" t="s">
        <v>48</v>
      </c>
      <c r="B2133">
        <v>0</v>
      </c>
    </row>
    <row r="2134" spans="1:3">
      <c r="A2134" s="1" t="s">
        <v>5</v>
      </c>
      <c r="B2134">
        <v>0.14</v>
      </c>
    </row>
    <row r="2135" spans="1:3">
      <c r="A2135" s="1" t="s">
        <v>22</v>
      </c>
      <c r="B2135">
        <v>0</v>
      </c>
    </row>
    <row r="2136" spans="1:3">
      <c r="A2136" s="1" t="s">
        <v>20</v>
      </c>
      <c r="B2136">
        <v>0.01</v>
      </c>
    </row>
    <row r="2137" spans="1:3">
      <c r="A2137" s="1" t="s">
        <v>42</v>
      </c>
      <c r="B2137">
        <v>0.03</v>
      </c>
    </row>
    <row r="2138" spans="1:3">
      <c r="A2138" s="1" t="s">
        <v>45</v>
      </c>
      <c r="B2138">
        <v>0.01</v>
      </c>
    </row>
    <row r="2139" spans="1:3">
      <c r="A2139" s="1" t="s">
        <v>48</v>
      </c>
      <c r="B2139">
        <v>0.08</v>
      </c>
    </row>
    <row r="2140" spans="1:3">
      <c r="A2140" s="1" t="s">
        <v>1</v>
      </c>
      <c r="B2140">
        <v>0</v>
      </c>
    </row>
    <row r="2141" spans="1:3">
      <c r="A2141" s="1" t="s">
        <v>45</v>
      </c>
      <c r="B2141">
        <v>0</v>
      </c>
    </row>
    <row r="2142" spans="1:3">
      <c r="A2142" s="1" t="s">
        <v>24</v>
      </c>
      <c r="B2142">
        <v>0</v>
      </c>
    </row>
    <row r="2143" spans="1:3">
      <c r="A2143" s="1" t="s">
        <v>12</v>
      </c>
      <c r="B2143">
        <v>0.14</v>
      </c>
    </row>
    <row r="2144" spans="1:3">
      <c r="A2144" s="1" t="s">
        <v>1</v>
      </c>
      <c r="B2144">
        <v>0.05</v>
      </c>
    </row>
    <row r="2145" spans="1:3">
      <c r="A2145" s="1" t="s">
        <v>30</v>
      </c>
      <c r="B2145">
        <v>0</v>
      </c>
    </row>
    <row r="2146" spans="1:3">
      <c r="A2146" s="1" t="s">
        <v>5</v>
      </c>
      <c r="B2146">
        <v>0.08</v>
      </c>
    </row>
    <row r="2147" spans="1:3">
      <c r="A2147" s="1" t="s">
        <v>30</v>
      </c>
      <c r="B2147">
        <v>0</v>
      </c>
    </row>
    <row r="2148" spans="1:3">
      <c r="A2148" s="1" t="s">
        <v>79</v>
      </c>
      <c r="B2148">
        <v>0.11</v>
      </c>
    </row>
    <row r="2149" spans="1:3">
      <c r="A2149" s="1" t="s">
        <v>20</v>
      </c>
      <c r="B2149">
        <v>0</v>
      </c>
    </row>
    <row r="2150" spans="1:3">
      <c r="A2150" s="1" t="s">
        <v>32</v>
      </c>
      <c r="B2150">
        <v>0</v>
      </c>
    </row>
    <row r="2151" spans="1:3">
      <c r="A2151" s="1" t="s">
        <v>3</v>
      </c>
      <c r="B2151">
        <v>0</v>
      </c>
    </row>
    <row r="2152" spans="1:3">
      <c r="A2152" s="1" t="s">
        <v>24</v>
      </c>
      <c r="B2152">
        <v>0</v>
      </c>
    </row>
    <row r="2153" spans="1:3">
      <c r="A2153" s="1" t="s">
        <v>16</v>
      </c>
      <c r="B2153">
        <v>0.08</v>
      </c>
    </row>
    <row r="2154" spans="1:3">
      <c r="A2154" s="1" t="s">
        <v>3</v>
      </c>
      <c r="B2154">
        <v>0.12</v>
      </c>
    </row>
    <row r="2155" spans="1:3">
      <c r="A2155" s="1" t="s">
        <v>45</v>
      </c>
      <c r="B2155">
        <v>0</v>
      </c>
    </row>
    <row r="2156" spans="1:3">
      <c r="A2156" s="1" t="s">
        <v>20</v>
      </c>
      <c r="B2156">
        <v>0.11</v>
      </c>
    </row>
    <row r="2157" spans="1:3">
      <c r="A2157" s="1" t="s">
        <v>36</v>
      </c>
      <c r="B2157">
        <v>0</v>
      </c>
    </row>
    <row r="2158" spans="1:3">
      <c r="A2158" s="1" t="s">
        <v>20</v>
      </c>
      <c r="B2158">
        <v>0.01</v>
      </c>
      <c r="C2158">
        <v>0</v>
      </c>
    </row>
    <row r="2159" spans="1:3">
      <c r="A2159" s="1" t="s">
        <v>105</v>
      </c>
      <c r="B2159">
        <v>0.13</v>
      </c>
    </row>
    <row r="2160" spans="1:3">
      <c r="A2160" s="1" t="s">
        <v>32</v>
      </c>
      <c r="B2160">
        <v>0.26</v>
      </c>
    </row>
    <row r="2161" spans="1:2">
      <c r="A2161" s="1" t="s">
        <v>8</v>
      </c>
      <c r="B2161">
        <v>0.29</v>
      </c>
    </row>
    <row r="2162" spans="1:2">
      <c r="A2162" s="1" t="s">
        <v>48</v>
      </c>
      <c r="B2162">
        <v>0</v>
      </c>
    </row>
    <row r="2163" spans="1:2">
      <c r="A2163" s="1" t="s">
        <v>36</v>
      </c>
      <c r="B2163">
        <v>0.09</v>
      </c>
    </row>
    <row r="2164" spans="1:2">
      <c r="A2164" s="1" t="s">
        <v>48</v>
      </c>
      <c r="B2164">
        <v>0.06</v>
      </c>
    </row>
    <row r="2165" spans="1:2">
      <c r="A2165" s="1" t="s">
        <v>12</v>
      </c>
      <c r="B2165">
        <v>0.12</v>
      </c>
    </row>
    <row r="2166" spans="1:2">
      <c r="A2166" s="1" t="s">
        <v>24</v>
      </c>
      <c r="B2166">
        <v>0</v>
      </c>
    </row>
    <row r="2167" spans="1:2">
      <c r="A2167" s="1" t="s">
        <v>12</v>
      </c>
      <c r="B2167">
        <v>0.07000000000000001</v>
      </c>
    </row>
    <row r="2168" spans="1:2">
      <c r="A2168" s="1" t="s">
        <v>8</v>
      </c>
      <c r="B2168">
        <v>0.05</v>
      </c>
    </row>
    <row r="2169" spans="1:2">
      <c r="A2169" s="1" t="s">
        <v>22</v>
      </c>
      <c r="B2169">
        <v>0.08</v>
      </c>
    </row>
    <row r="2170" spans="1:2">
      <c r="A2170" s="1" t="s">
        <v>16</v>
      </c>
      <c r="B2170">
        <v>0.05</v>
      </c>
    </row>
    <row r="2171" spans="1:2">
      <c r="A2171" s="1" t="s">
        <v>24</v>
      </c>
      <c r="B2171">
        <v>0</v>
      </c>
    </row>
    <row r="2172" spans="1:2">
      <c r="A2172" s="1" t="s">
        <v>3</v>
      </c>
      <c r="B2172">
        <v>0.01</v>
      </c>
    </row>
    <row r="2173" spans="1:2">
      <c r="A2173" s="1" t="s">
        <v>5</v>
      </c>
      <c r="B2173">
        <v>0.04</v>
      </c>
    </row>
    <row r="2174" spans="1:2">
      <c r="A2174" s="1" t="s">
        <v>10</v>
      </c>
      <c r="B2174">
        <v>0</v>
      </c>
    </row>
    <row r="2175" spans="1:2">
      <c r="A2175" s="1" t="s">
        <v>20</v>
      </c>
      <c r="B2175">
        <v>0.1</v>
      </c>
    </row>
    <row r="2176" spans="1:2">
      <c r="A2176" s="1" t="s">
        <v>42</v>
      </c>
      <c r="B2176">
        <v>0</v>
      </c>
    </row>
    <row r="2177" spans="1:3">
      <c r="A2177" s="1" t="s">
        <v>8</v>
      </c>
      <c r="B2177">
        <v>0.04</v>
      </c>
    </row>
    <row r="2178" spans="1:3">
      <c r="A2178" s="1" t="s">
        <v>16</v>
      </c>
      <c r="B2178">
        <v>0.11</v>
      </c>
    </row>
    <row r="2179" spans="1:3">
      <c r="A2179" s="1" t="s">
        <v>105</v>
      </c>
      <c r="B2179">
        <v>0.18</v>
      </c>
    </row>
    <row r="2180" spans="1:3">
      <c r="A2180" s="1" t="s">
        <v>48</v>
      </c>
      <c r="B2180">
        <v>0.21</v>
      </c>
    </row>
    <row r="2181" spans="1:3">
      <c r="A2181" s="1" t="s">
        <v>5</v>
      </c>
      <c r="B2181">
        <v>0</v>
      </c>
    </row>
    <row r="2182" spans="1:3">
      <c r="A2182" s="1" t="s">
        <v>14</v>
      </c>
      <c r="B2182">
        <v>0.08</v>
      </c>
    </row>
    <row r="2183" spans="1:3">
      <c r="A2183" s="1" t="s">
        <v>30</v>
      </c>
      <c r="B2183">
        <v>0</v>
      </c>
      <c r="C2183">
        <v>0.18</v>
      </c>
    </row>
    <row r="2184" spans="1:3">
      <c r="A2184" s="1" t="s">
        <v>105</v>
      </c>
      <c r="B2184">
        <v>0.23</v>
      </c>
    </row>
    <row r="2185" spans="1:3">
      <c r="A2185" s="1" t="s">
        <v>3</v>
      </c>
      <c r="B2185">
        <v>0.02</v>
      </c>
    </row>
    <row r="2186" spans="1:3">
      <c r="A2186" s="1" t="s">
        <v>48</v>
      </c>
      <c r="B2186">
        <v>0.14</v>
      </c>
    </row>
    <row r="2187" spans="1:3">
      <c r="A2187" s="1" t="s">
        <v>3</v>
      </c>
      <c r="B2187">
        <v>0</v>
      </c>
    </row>
    <row r="2188" spans="1:3">
      <c r="A2188" s="1" t="s">
        <v>5</v>
      </c>
      <c r="B2188">
        <v>0</v>
      </c>
    </row>
    <row r="2189" spans="1:3">
      <c r="A2189" s="1" t="s">
        <v>42</v>
      </c>
      <c r="B2189">
        <v>0.45</v>
      </c>
    </row>
    <row r="2190" spans="1:3">
      <c r="A2190" s="1" t="s">
        <v>32</v>
      </c>
      <c r="B2190">
        <v>0.16</v>
      </c>
    </row>
    <row r="2191" spans="1:3">
      <c r="A2191" s="1" t="s">
        <v>30</v>
      </c>
      <c r="B2191">
        <v>0.04</v>
      </c>
    </row>
    <row r="2192" spans="1:3">
      <c r="A2192" s="1" t="s">
        <v>10</v>
      </c>
      <c r="B2192">
        <v>0.08</v>
      </c>
      <c r="C2192">
        <v>0.03</v>
      </c>
    </row>
    <row r="2193" spans="1:3">
      <c r="A2193" s="1" t="s">
        <v>32</v>
      </c>
      <c r="B2193">
        <v>0</v>
      </c>
    </row>
    <row r="2194" spans="1:3">
      <c r="A2194" s="1" t="s">
        <v>42</v>
      </c>
      <c r="B2194">
        <v>0</v>
      </c>
    </row>
    <row r="2195" spans="1:3">
      <c r="A2195" s="1" t="s">
        <v>12</v>
      </c>
      <c r="B2195">
        <v>0</v>
      </c>
    </row>
    <row r="2196" spans="1:3">
      <c r="A2196" s="1" t="s">
        <v>8</v>
      </c>
      <c r="B2196">
        <v>0.06</v>
      </c>
      <c r="C2196">
        <v>0.08</v>
      </c>
    </row>
    <row r="2197" spans="1:3">
      <c r="A2197" s="1" t="s">
        <v>5</v>
      </c>
      <c r="B2197">
        <v>0</v>
      </c>
    </row>
    <row r="2198" spans="1:3">
      <c r="A2198" s="1" t="s">
        <v>1</v>
      </c>
      <c r="B2198">
        <v>0.03</v>
      </c>
    </row>
    <row r="2199" spans="1:3">
      <c r="A2199" s="1" t="s">
        <v>105</v>
      </c>
      <c r="B2199">
        <v>0.04</v>
      </c>
    </row>
    <row r="2200" spans="1:3">
      <c r="A2200" s="1" t="s">
        <v>5</v>
      </c>
      <c r="B2200">
        <v>0.14</v>
      </c>
    </row>
    <row r="2201" spans="1:3">
      <c r="A2201" s="1" t="s">
        <v>79</v>
      </c>
      <c r="B2201">
        <v>0.05</v>
      </c>
    </row>
    <row r="2202" spans="1:3">
      <c r="A2202" s="1" t="s">
        <v>16</v>
      </c>
      <c r="B2202">
        <v>0.25</v>
      </c>
    </row>
    <row r="2203" spans="1:3">
      <c r="A2203" s="1" t="s">
        <v>30</v>
      </c>
      <c r="B2203">
        <v>0.18</v>
      </c>
    </row>
    <row r="2204" spans="1:3">
      <c r="A2204" s="1" t="s">
        <v>20</v>
      </c>
      <c r="B2204">
        <v>0</v>
      </c>
    </row>
    <row r="2205" spans="1:3">
      <c r="A2205" s="1" t="s">
        <v>32</v>
      </c>
      <c r="B2205">
        <v>0.05</v>
      </c>
    </row>
    <row r="2206" spans="1:3">
      <c r="A2206" s="1" t="s">
        <v>14</v>
      </c>
      <c r="B2206">
        <v>0.08</v>
      </c>
    </row>
    <row r="2207" spans="1:3">
      <c r="A2207" s="1" t="s">
        <v>22</v>
      </c>
      <c r="B2207">
        <v>0</v>
      </c>
    </row>
    <row r="2208" spans="1:3">
      <c r="A2208" s="1" t="s">
        <v>1</v>
      </c>
      <c r="B2208">
        <v>0.05</v>
      </c>
    </row>
    <row r="2209" spans="1:2">
      <c r="A2209" s="1" t="s">
        <v>14</v>
      </c>
      <c r="B2209">
        <v>0.23</v>
      </c>
    </row>
    <row r="2210" spans="1:2">
      <c r="A2210" s="1" t="s">
        <v>45</v>
      </c>
      <c r="B2210">
        <v>0.11</v>
      </c>
    </row>
    <row r="2211" spans="1:2">
      <c r="A2211" s="1" t="s">
        <v>8</v>
      </c>
      <c r="B2211">
        <v>0.07000000000000001</v>
      </c>
    </row>
    <row r="2212" spans="1:2">
      <c r="A2212" s="1" t="s">
        <v>42</v>
      </c>
      <c r="B2212">
        <v>0.08</v>
      </c>
    </row>
    <row r="2213" spans="1:2">
      <c r="A2213" s="1" t="s">
        <v>8</v>
      </c>
      <c r="B2213">
        <v>0.05</v>
      </c>
    </row>
    <row r="2214" spans="1:2">
      <c r="A2214" s="1" t="s">
        <v>12</v>
      </c>
      <c r="B2214">
        <v>0</v>
      </c>
    </row>
    <row r="2215" spans="1:2">
      <c r="A2215" s="1" t="s">
        <v>45</v>
      </c>
      <c r="B2215">
        <v>0.05</v>
      </c>
    </row>
    <row r="2216" spans="1:2">
      <c r="A2216" s="1" t="s">
        <v>22</v>
      </c>
      <c r="B2216">
        <v>0</v>
      </c>
    </row>
    <row r="2217" spans="1:2">
      <c r="A2217" s="1" t="s">
        <v>48</v>
      </c>
      <c r="B2217">
        <v>0.01</v>
      </c>
    </row>
    <row r="2218" spans="1:2">
      <c r="A2218" s="1" t="s">
        <v>24</v>
      </c>
      <c r="B2218">
        <v>0.03</v>
      </c>
    </row>
    <row r="2219" spans="1:2">
      <c r="A2219" s="1" t="s">
        <v>30</v>
      </c>
      <c r="B2219">
        <v>0</v>
      </c>
    </row>
    <row r="2220" spans="1:2">
      <c r="A2220" s="1" t="s">
        <v>48</v>
      </c>
      <c r="B2220">
        <v>0</v>
      </c>
    </row>
    <row r="2221" spans="1:2">
      <c r="A2221" s="1" t="s">
        <v>79</v>
      </c>
      <c r="B2221">
        <v>0.04</v>
      </c>
    </row>
    <row r="2222" spans="1:2">
      <c r="A2222" s="1" t="s">
        <v>45</v>
      </c>
      <c r="B2222">
        <v>0</v>
      </c>
    </row>
    <row r="2223" spans="1:2">
      <c r="A2223" s="1" t="s">
        <v>36</v>
      </c>
      <c r="B2223">
        <v>0.02</v>
      </c>
    </row>
    <row r="2224" spans="1:2">
      <c r="A2224" s="1" t="s">
        <v>10</v>
      </c>
      <c r="B2224">
        <v>0</v>
      </c>
    </row>
    <row r="2225" spans="1:3">
      <c r="A2225" s="1" t="s">
        <v>3</v>
      </c>
      <c r="B2225">
        <v>0.03</v>
      </c>
    </row>
    <row r="2226" spans="1:3">
      <c r="A2226" s="1" t="s">
        <v>45</v>
      </c>
      <c r="B2226">
        <v>0.08</v>
      </c>
    </row>
    <row r="2227" spans="1:3">
      <c r="A2227" s="1" t="s">
        <v>42</v>
      </c>
      <c r="B2227">
        <v>0.05</v>
      </c>
    </row>
    <row r="2228" spans="1:3">
      <c r="A2228" s="1" t="s">
        <v>22</v>
      </c>
      <c r="B2228">
        <v>0.02</v>
      </c>
      <c r="C2228">
        <v>0</v>
      </c>
    </row>
    <row r="2229" spans="1:3">
      <c r="A2229" s="1" t="s">
        <v>1</v>
      </c>
      <c r="B2229">
        <v>0</v>
      </c>
    </row>
    <row r="2230" spans="1:3">
      <c r="A2230" s="1" t="s">
        <v>16</v>
      </c>
      <c r="B2230">
        <v>0.26</v>
      </c>
      <c r="C2230">
        <v>0</v>
      </c>
    </row>
    <row r="2231" spans="1:3">
      <c r="A2231" s="1" t="s">
        <v>20</v>
      </c>
      <c r="B2231">
        <v>0.19</v>
      </c>
    </row>
    <row r="2232" spans="1:3">
      <c r="A2232" s="1" t="s">
        <v>16</v>
      </c>
      <c r="B2232">
        <v>0.04</v>
      </c>
    </row>
    <row r="2233" spans="1:3">
      <c r="A2233" s="1" t="s">
        <v>10</v>
      </c>
      <c r="B2233">
        <v>0.02</v>
      </c>
    </row>
    <row r="2234" spans="1:3">
      <c r="A2234" s="1" t="s">
        <v>16</v>
      </c>
      <c r="B2234">
        <v>0</v>
      </c>
    </row>
    <row r="2235" spans="1:3">
      <c r="A2235" s="1" t="s">
        <v>30</v>
      </c>
      <c r="B2235">
        <v>0</v>
      </c>
    </row>
    <row r="2236" spans="1:3">
      <c r="A2236" s="1" t="s">
        <v>42</v>
      </c>
      <c r="B2236">
        <v>0</v>
      </c>
    </row>
    <row r="2237" spans="1:3">
      <c r="A2237" s="1" t="s">
        <v>48</v>
      </c>
      <c r="B2237">
        <v>0.08</v>
      </c>
    </row>
    <row r="2238" spans="1:3">
      <c r="A2238" s="1" t="s">
        <v>36</v>
      </c>
      <c r="B2238">
        <v>0</v>
      </c>
    </row>
    <row r="2239" spans="1:3">
      <c r="A2239" s="1" t="s">
        <v>5</v>
      </c>
      <c r="B2239">
        <v>0.14</v>
      </c>
    </row>
    <row r="2240" spans="1:3">
      <c r="A2240" s="1" t="s">
        <v>20</v>
      </c>
      <c r="B2240">
        <v>0.2</v>
      </c>
    </row>
    <row r="2241" spans="1:3">
      <c r="A2241" s="1" t="s">
        <v>3</v>
      </c>
      <c r="B2241">
        <v>0.13</v>
      </c>
      <c r="C2241">
        <v>0</v>
      </c>
    </row>
    <row r="2242" spans="1:3">
      <c r="A2242" s="1" t="s">
        <v>16</v>
      </c>
      <c r="B2242">
        <v>0</v>
      </c>
    </row>
    <row r="2243" spans="1:3">
      <c r="A2243" s="1" t="s">
        <v>30</v>
      </c>
      <c r="B2243">
        <v>0.08</v>
      </c>
    </row>
    <row r="2244" spans="1:3">
      <c r="A2244" s="1" t="s">
        <v>8</v>
      </c>
      <c r="B2244">
        <v>0.01</v>
      </c>
    </row>
    <row r="2245" spans="1:3">
      <c r="A2245" s="1" t="s">
        <v>36</v>
      </c>
      <c r="B2245">
        <v>0.06</v>
      </c>
    </row>
    <row r="2246" spans="1:3">
      <c r="A2246" s="1" t="s">
        <v>10</v>
      </c>
      <c r="B2246">
        <v>0</v>
      </c>
    </row>
    <row r="2247" spans="1:3">
      <c r="A2247" s="1" t="s">
        <v>8</v>
      </c>
      <c r="B2247">
        <v>0.03</v>
      </c>
    </row>
    <row r="2248" spans="1:3">
      <c r="A2248" s="1" t="s">
        <v>16</v>
      </c>
      <c r="B2248">
        <v>0.01</v>
      </c>
    </row>
    <row r="2249" spans="1:3">
      <c r="A2249" s="1" t="s">
        <v>32</v>
      </c>
      <c r="B2249">
        <v>0</v>
      </c>
    </row>
    <row r="2250" spans="1:3">
      <c r="A2250" s="1" t="s">
        <v>3</v>
      </c>
      <c r="B2250">
        <v>0</v>
      </c>
    </row>
    <row r="2251" spans="1:3">
      <c r="A2251" s="1" t="s">
        <v>16</v>
      </c>
      <c r="B2251">
        <v>0.01</v>
      </c>
    </row>
    <row r="2252" spans="1:3">
      <c r="A2252" s="1" t="s">
        <v>22</v>
      </c>
      <c r="B2252">
        <v>0</v>
      </c>
    </row>
    <row r="2253" spans="1:3">
      <c r="A2253" s="1" t="s">
        <v>8</v>
      </c>
      <c r="B2253">
        <v>0</v>
      </c>
    </row>
    <row r="2254" spans="1:3">
      <c r="A2254" s="1" t="s">
        <v>32</v>
      </c>
      <c r="B2254">
        <v>0.06</v>
      </c>
    </row>
    <row r="2255" spans="1:3">
      <c r="A2255" s="1" t="s">
        <v>30</v>
      </c>
      <c r="B2255">
        <v>0.13</v>
      </c>
    </row>
    <row r="2256" spans="1:3">
      <c r="A2256" s="1" t="s">
        <v>105</v>
      </c>
      <c r="B2256">
        <v>0.2</v>
      </c>
    </row>
    <row r="2257" spans="1:3">
      <c r="A2257" s="1" t="s">
        <v>24</v>
      </c>
      <c r="B2257">
        <v>0</v>
      </c>
    </row>
    <row r="2258" spans="1:3">
      <c r="A2258" s="1" t="s">
        <v>105</v>
      </c>
      <c r="B2258">
        <v>0.03</v>
      </c>
      <c r="C2258">
        <v>0.02</v>
      </c>
    </row>
    <row r="2259" spans="1:3">
      <c r="A2259" s="1" t="s">
        <v>45</v>
      </c>
      <c r="B2259">
        <v>0.26</v>
      </c>
    </row>
    <row r="2260" spans="1:3">
      <c r="A2260" s="1" t="s">
        <v>79</v>
      </c>
      <c r="B2260">
        <v>0.12</v>
      </c>
    </row>
    <row r="2261" spans="1:3">
      <c r="A2261" s="1" t="s">
        <v>16</v>
      </c>
      <c r="B2261">
        <v>0.19</v>
      </c>
    </row>
    <row r="2262" spans="1:3">
      <c r="A2262" s="1" t="s">
        <v>8</v>
      </c>
      <c r="B2262">
        <v>0.16</v>
      </c>
    </row>
    <row r="2263" spans="1:3">
      <c r="A2263" s="1" t="s">
        <v>20</v>
      </c>
      <c r="B2263">
        <v>0</v>
      </c>
    </row>
    <row r="2264" spans="1:3">
      <c r="A2264" s="1" t="s">
        <v>5</v>
      </c>
      <c r="B2264">
        <v>0</v>
      </c>
    </row>
    <row r="2265" spans="1:3">
      <c r="A2265" s="1" t="s">
        <v>3</v>
      </c>
      <c r="B2265">
        <v>0.02</v>
      </c>
    </row>
    <row r="2266" spans="1:3">
      <c r="A2266" s="1" t="s">
        <v>105</v>
      </c>
      <c r="B2266">
        <v>0.02</v>
      </c>
    </row>
    <row r="2267" spans="1:3">
      <c r="A2267" s="1" t="s">
        <v>45</v>
      </c>
      <c r="B2267">
        <v>0</v>
      </c>
    </row>
    <row r="2268" spans="1:3">
      <c r="A2268" s="1" t="s">
        <v>10</v>
      </c>
      <c r="B2268">
        <v>0.07000000000000001</v>
      </c>
    </row>
    <row r="2269" spans="1:3">
      <c r="A2269" s="1" t="s">
        <v>5</v>
      </c>
      <c r="B2269">
        <v>0</v>
      </c>
    </row>
    <row r="2270" spans="1:3">
      <c r="A2270" s="1" t="s">
        <v>10</v>
      </c>
      <c r="B2270">
        <v>0.05</v>
      </c>
    </row>
    <row r="2271" spans="1:3">
      <c r="A2271" s="1" t="s">
        <v>12</v>
      </c>
      <c r="B2271">
        <v>0.12</v>
      </c>
    </row>
    <row r="2272" spans="1:3">
      <c r="A2272" s="1" t="s">
        <v>10</v>
      </c>
      <c r="B2272">
        <v>0.07000000000000001</v>
      </c>
    </row>
    <row r="2273" spans="1:2">
      <c r="A2273" s="1" t="s">
        <v>5</v>
      </c>
      <c r="B2273">
        <v>0.16</v>
      </c>
    </row>
    <row r="2274" spans="1:2">
      <c r="A2274" s="1" t="s">
        <v>24</v>
      </c>
      <c r="B2274">
        <v>0</v>
      </c>
    </row>
    <row r="2275" spans="1:2">
      <c r="A2275" s="1" t="s">
        <v>36</v>
      </c>
      <c r="B2275">
        <v>0</v>
      </c>
    </row>
    <row r="2276" spans="1:2">
      <c r="A2276" s="1" t="s">
        <v>12</v>
      </c>
      <c r="B2276">
        <v>0.08</v>
      </c>
    </row>
    <row r="2277" spans="1:2">
      <c r="A2277" s="1" t="s">
        <v>14</v>
      </c>
      <c r="B2277">
        <v>0</v>
      </c>
    </row>
    <row r="2278" spans="1:2">
      <c r="A2278" s="1" t="s">
        <v>42</v>
      </c>
      <c r="B2278">
        <v>0.06</v>
      </c>
    </row>
    <row r="2279" spans="1:2">
      <c r="A2279" s="1" t="s">
        <v>36</v>
      </c>
      <c r="B2279">
        <v>0.02</v>
      </c>
    </row>
    <row r="2280" spans="1:2">
      <c r="A2280" s="1" t="s">
        <v>22</v>
      </c>
      <c r="B2280">
        <v>0.05</v>
      </c>
    </row>
    <row r="2281" spans="1:2">
      <c r="A2281" s="1" t="s">
        <v>105</v>
      </c>
      <c r="B2281">
        <v>0</v>
      </c>
    </row>
    <row r="2282" spans="1:2">
      <c r="A2282" s="1" t="s">
        <v>32</v>
      </c>
      <c r="B2282">
        <v>0</v>
      </c>
    </row>
    <row r="2283" spans="1:2">
      <c r="A2283" s="1" t="s">
        <v>12</v>
      </c>
      <c r="B2283">
        <v>0.04</v>
      </c>
    </row>
    <row r="2284" spans="1:2">
      <c r="A2284" s="1" t="s">
        <v>16</v>
      </c>
      <c r="B2284">
        <v>0</v>
      </c>
    </row>
    <row r="2285" spans="1:2">
      <c r="A2285" s="1" t="s">
        <v>79</v>
      </c>
      <c r="B2285">
        <v>0.07000000000000001</v>
      </c>
    </row>
    <row r="2286" spans="1:2">
      <c r="A2286" s="1" t="s">
        <v>36</v>
      </c>
      <c r="B2286">
        <v>0.48</v>
      </c>
    </row>
    <row r="2287" spans="1:2">
      <c r="A2287" s="1" t="s">
        <v>22</v>
      </c>
      <c r="B2287">
        <v>0.04</v>
      </c>
    </row>
    <row r="2288" spans="1:2">
      <c r="A2288" s="1" t="s">
        <v>10</v>
      </c>
      <c r="B2288">
        <v>0.06</v>
      </c>
    </row>
    <row r="2289" spans="1:3">
      <c r="A2289" s="1" t="s">
        <v>20</v>
      </c>
      <c r="B2289">
        <v>0.24</v>
      </c>
    </row>
    <row r="2290" spans="1:3">
      <c r="A2290" s="1" t="s">
        <v>36</v>
      </c>
      <c r="B2290">
        <v>0.03</v>
      </c>
    </row>
    <row r="2291" spans="1:3">
      <c r="A2291" s="1" t="s">
        <v>3</v>
      </c>
      <c r="B2291">
        <v>0</v>
      </c>
    </row>
    <row r="2292" spans="1:3">
      <c r="A2292" s="1" t="s">
        <v>42</v>
      </c>
      <c r="B2292">
        <v>0</v>
      </c>
    </row>
    <row r="2293" spans="1:3">
      <c r="A2293" s="1" t="s">
        <v>10</v>
      </c>
      <c r="B2293">
        <v>0</v>
      </c>
    </row>
    <row r="2294" spans="1:3">
      <c r="A2294" s="1" t="s">
        <v>42</v>
      </c>
      <c r="B2294">
        <v>0.07000000000000001</v>
      </c>
    </row>
    <row r="2295" spans="1:3">
      <c r="A2295" s="1" t="s">
        <v>105</v>
      </c>
      <c r="B2295">
        <v>0.04</v>
      </c>
    </row>
    <row r="2296" spans="1:3">
      <c r="A2296" s="1" t="s">
        <v>36</v>
      </c>
      <c r="B2296">
        <v>0.01</v>
      </c>
    </row>
    <row r="2297" spans="1:3">
      <c r="A2297" s="1" t="s">
        <v>79</v>
      </c>
      <c r="B2297">
        <v>0.08</v>
      </c>
    </row>
    <row r="2298" spans="1:3">
      <c r="A2298" s="1" t="s">
        <v>20</v>
      </c>
      <c r="B2298">
        <v>0.12</v>
      </c>
      <c r="C2298">
        <v>0</v>
      </c>
    </row>
    <row r="2299" spans="1:3">
      <c r="A2299" s="1" t="s">
        <v>36</v>
      </c>
      <c r="B2299">
        <v>0.11</v>
      </c>
    </row>
    <row r="2300" spans="1:3">
      <c r="A2300" s="1" t="s">
        <v>14</v>
      </c>
      <c r="B2300">
        <v>0.02</v>
      </c>
    </row>
    <row r="2301" spans="1:3">
      <c r="A2301" s="1" t="s">
        <v>3</v>
      </c>
      <c r="B2301">
        <v>0.01</v>
      </c>
      <c r="C2301">
        <v>0.03</v>
      </c>
    </row>
    <row r="2302" spans="1:3">
      <c r="A2302" s="1" t="s">
        <v>1</v>
      </c>
      <c r="B2302">
        <v>0.01</v>
      </c>
    </row>
    <row r="2303" spans="1:3">
      <c r="A2303" s="1" t="s">
        <v>36</v>
      </c>
      <c r="B2303">
        <v>0.29</v>
      </c>
    </row>
    <row r="2304" spans="1:3">
      <c r="A2304" s="1" t="s">
        <v>5</v>
      </c>
      <c r="B2304">
        <v>0.09</v>
      </c>
    </row>
    <row r="2305" spans="1:3">
      <c r="A2305" s="1" t="s">
        <v>30</v>
      </c>
      <c r="B2305">
        <v>0.03</v>
      </c>
    </row>
    <row r="2306" spans="1:3">
      <c r="A2306" s="1" t="s">
        <v>105</v>
      </c>
      <c r="B2306">
        <v>0.06</v>
      </c>
    </row>
    <row r="2307" spans="1:3">
      <c r="A2307" s="1" t="s">
        <v>14</v>
      </c>
      <c r="B2307">
        <v>0.04</v>
      </c>
    </row>
    <row r="2308" spans="1:3">
      <c r="A2308" s="1" t="s">
        <v>79</v>
      </c>
      <c r="B2308">
        <v>0.05</v>
      </c>
    </row>
    <row r="2309" spans="1:3">
      <c r="A2309" s="1" t="s">
        <v>1</v>
      </c>
      <c r="B2309">
        <v>0</v>
      </c>
    </row>
    <row r="2310" spans="1:3">
      <c r="A2310" s="1" t="s">
        <v>16</v>
      </c>
      <c r="B2310">
        <v>0</v>
      </c>
    </row>
    <row r="2311" spans="1:3">
      <c r="A2311" s="1" t="s">
        <v>42</v>
      </c>
      <c r="B2311">
        <v>0</v>
      </c>
    </row>
    <row r="2312" spans="1:3">
      <c r="A2312" s="1" t="s">
        <v>12</v>
      </c>
      <c r="B2312">
        <v>0</v>
      </c>
    </row>
    <row r="2313" spans="1:3">
      <c r="A2313" s="1" t="s">
        <v>8</v>
      </c>
      <c r="B2313">
        <v>0.03</v>
      </c>
    </row>
    <row r="2314" spans="1:3">
      <c r="A2314" s="1" t="s">
        <v>30</v>
      </c>
      <c r="B2314">
        <v>0</v>
      </c>
    </row>
    <row r="2315" spans="1:3">
      <c r="A2315" s="1" t="s">
        <v>1</v>
      </c>
      <c r="B2315">
        <v>0</v>
      </c>
      <c r="C2315">
        <v>0.01</v>
      </c>
    </row>
    <row r="2316" spans="1:3">
      <c r="A2316" s="1" t="s">
        <v>42</v>
      </c>
      <c r="B2316">
        <v>0.05</v>
      </c>
    </row>
    <row r="2317" spans="1:3">
      <c r="A2317" s="1" t="s">
        <v>105</v>
      </c>
      <c r="B2317">
        <v>0</v>
      </c>
    </row>
    <row r="2318" spans="1:3">
      <c r="A2318" s="1" t="s">
        <v>30</v>
      </c>
      <c r="B2318">
        <v>0</v>
      </c>
    </row>
    <row r="2319" spans="1:3">
      <c r="A2319" s="1" t="s">
        <v>8</v>
      </c>
      <c r="B2319">
        <v>0</v>
      </c>
    </row>
    <row r="2320" spans="1:3">
      <c r="A2320" s="1" t="s">
        <v>20</v>
      </c>
      <c r="B2320">
        <v>0</v>
      </c>
    </row>
    <row r="2321" spans="1:2">
      <c r="A2321" s="1" t="s">
        <v>14</v>
      </c>
      <c r="B2321">
        <v>0.03</v>
      </c>
    </row>
    <row r="2322" spans="1:2">
      <c r="A2322" s="1" t="s">
        <v>24</v>
      </c>
      <c r="B2322">
        <v>0</v>
      </c>
    </row>
    <row r="2323" spans="1:2">
      <c r="A2323" s="1" t="s">
        <v>32</v>
      </c>
      <c r="B2323">
        <v>0</v>
      </c>
    </row>
    <row r="2324" spans="1:2">
      <c r="A2324" s="1" t="s">
        <v>16</v>
      </c>
      <c r="B2324">
        <v>0</v>
      </c>
    </row>
    <row r="2325" spans="1:2">
      <c r="A2325" s="1" t="s">
        <v>1</v>
      </c>
      <c r="B2325">
        <v>0.05</v>
      </c>
    </row>
    <row r="2326" spans="1:2">
      <c r="A2326" s="1" t="s">
        <v>24</v>
      </c>
      <c r="B2326">
        <v>0</v>
      </c>
    </row>
    <row r="2327" spans="1:2">
      <c r="A2327" s="1" t="s">
        <v>22</v>
      </c>
      <c r="B2327">
        <v>0.1</v>
      </c>
    </row>
    <row r="2328" spans="1:2">
      <c r="A2328" s="1" t="s">
        <v>8</v>
      </c>
      <c r="B2328">
        <v>0</v>
      </c>
    </row>
    <row r="2329" spans="1:2">
      <c r="A2329" s="1" t="s">
        <v>79</v>
      </c>
      <c r="B2329">
        <v>0</v>
      </c>
    </row>
    <row r="2330" spans="1:2">
      <c r="A2330" s="1" t="s">
        <v>12</v>
      </c>
      <c r="B2330">
        <v>0.08</v>
      </c>
    </row>
    <row r="2331" spans="1:2">
      <c r="A2331" s="1" t="s">
        <v>1</v>
      </c>
      <c r="B2331">
        <v>0.05</v>
      </c>
    </row>
    <row r="2332" spans="1:2">
      <c r="A2332" s="1" t="s">
        <v>105</v>
      </c>
      <c r="B2332">
        <v>0.02</v>
      </c>
    </row>
    <row r="2333" spans="1:2">
      <c r="A2333" s="1" t="s">
        <v>5</v>
      </c>
      <c r="B2333">
        <v>0.22</v>
      </c>
    </row>
    <row r="2334" spans="1:2">
      <c r="A2334" s="1" t="s">
        <v>1</v>
      </c>
      <c r="B2334">
        <v>0.05</v>
      </c>
    </row>
    <row r="2335" spans="1:2">
      <c r="A2335" s="1" t="s">
        <v>32</v>
      </c>
      <c r="B2335">
        <v>0.04</v>
      </c>
    </row>
    <row r="2336" spans="1:2">
      <c r="A2336" s="1" t="s">
        <v>105</v>
      </c>
      <c r="B2336">
        <v>0</v>
      </c>
    </row>
    <row r="2337" spans="1:2">
      <c r="A2337" s="1" t="s">
        <v>10</v>
      </c>
      <c r="B2337">
        <v>0.15</v>
      </c>
    </row>
    <row r="2338" spans="1:2">
      <c r="A2338" s="1" t="s">
        <v>48</v>
      </c>
      <c r="B2338">
        <v>0.07000000000000001</v>
      </c>
    </row>
    <row r="2339" spans="1:2">
      <c r="A2339" s="1" t="s">
        <v>8</v>
      </c>
      <c r="B2339">
        <v>0.08</v>
      </c>
    </row>
    <row r="2340" spans="1:2">
      <c r="A2340" s="1" t="s">
        <v>10</v>
      </c>
      <c r="B2340">
        <v>0</v>
      </c>
    </row>
    <row r="2341" spans="1:2">
      <c r="A2341" s="1" t="s">
        <v>24</v>
      </c>
      <c r="B2341">
        <v>0</v>
      </c>
    </row>
    <row r="2342" spans="1:2">
      <c r="A2342" s="1" t="s">
        <v>12</v>
      </c>
      <c r="B2342">
        <v>0.12</v>
      </c>
    </row>
    <row r="2343" spans="1:2">
      <c r="A2343" s="1" t="s">
        <v>14</v>
      </c>
      <c r="B2343">
        <v>0</v>
      </c>
    </row>
    <row r="2344" spans="1:2">
      <c r="A2344" s="1" t="s">
        <v>10</v>
      </c>
      <c r="B2344">
        <v>0.08</v>
      </c>
    </row>
    <row r="2345" spans="1:2">
      <c r="A2345" s="1" t="s">
        <v>79</v>
      </c>
      <c r="B2345">
        <v>0.05</v>
      </c>
    </row>
    <row r="2346" spans="1:2">
      <c r="A2346" s="1" t="s">
        <v>10</v>
      </c>
      <c r="B2346">
        <v>0.06</v>
      </c>
    </row>
    <row r="2347" spans="1:2">
      <c r="A2347" s="1" t="s">
        <v>79</v>
      </c>
      <c r="B2347">
        <v>0.05</v>
      </c>
    </row>
    <row r="2348" spans="1:2">
      <c r="A2348" s="1" t="s">
        <v>42</v>
      </c>
      <c r="B2348">
        <v>0</v>
      </c>
    </row>
    <row r="2349" spans="1:2">
      <c r="A2349" s="1" t="s">
        <v>79</v>
      </c>
      <c r="B2349">
        <v>0.06</v>
      </c>
    </row>
    <row r="2350" spans="1:2">
      <c r="A2350" s="1" t="s">
        <v>36</v>
      </c>
      <c r="B2350">
        <v>0.2</v>
      </c>
    </row>
    <row r="2351" spans="1:2">
      <c r="A2351" s="1" t="s">
        <v>8</v>
      </c>
      <c r="B2351">
        <v>0.29</v>
      </c>
    </row>
    <row r="2352" spans="1:2">
      <c r="A2352" s="1" t="s">
        <v>12</v>
      </c>
      <c r="B2352">
        <v>0.06</v>
      </c>
    </row>
    <row r="2353" spans="1:3">
      <c r="A2353" s="1" t="s">
        <v>20</v>
      </c>
      <c r="B2353">
        <v>0</v>
      </c>
    </row>
    <row r="2354" spans="1:3">
      <c r="A2354" s="1" t="s">
        <v>10</v>
      </c>
      <c r="B2354">
        <v>0</v>
      </c>
    </row>
    <row r="2355" spans="1:3">
      <c r="A2355" s="1" t="s">
        <v>105</v>
      </c>
      <c r="B2355">
        <v>0.04</v>
      </c>
    </row>
    <row r="2356" spans="1:3">
      <c r="A2356" s="1" t="s">
        <v>8</v>
      </c>
      <c r="B2356">
        <v>0.14</v>
      </c>
    </row>
    <row r="2357" spans="1:3">
      <c r="A2357" s="1" t="s">
        <v>105</v>
      </c>
      <c r="B2357">
        <v>0.17</v>
      </c>
    </row>
    <row r="2358" spans="1:3">
      <c r="A2358" s="1" t="s">
        <v>42</v>
      </c>
      <c r="B2358">
        <v>0.06</v>
      </c>
    </row>
    <row r="2359" spans="1:3">
      <c r="A2359" s="1" t="s">
        <v>20</v>
      </c>
      <c r="B2359">
        <v>0.07000000000000001</v>
      </c>
    </row>
    <row r="2360" spans="1:3">
      <c r="A2360" s="1" t="s">
        <v>16</v>
      </c>
      <c r="B2360">
        <v>0.08</v>
      </c>
    </row>
    <row r="2361" spans="1:3">
      <c r="A2361" s="1" t="s">
        <v>20</v>
      </c>
      <c r="B2361">
        <v>0.05</v>
      </c>
    </row>
    <row r="2362" spans="1:3">
      <c r="A2362" s="1" t="s">
        <v>5</v>
      </c>
      <c r="B2362">
        <v>0</v>
      </c>
      <c r="C2362">
        <v>0</v>
      </c>
    </row>
    <row r="2363" spans="1:3">
      <c r="A2363" s="1" t="s">
        <v>42</v>
      </c>
      <c r="B2363">
        <v>0</v>
      </c>
    </row>
    <row r="2364" spans="1:3">
      <c r="A2364" s="1" t="s">
        <v>5</v>
      </c>
      <c r="B2364">
        <v>0.07000000000000001</v>
      </c>
    </row>
    <row r="2365" spans="1:3">
      <c r="A2365" s="1" t="s">
        <v>14</v>
      </c>
      <c r="B2365">
        <v>0.04</v>
      </c>
    </row>
    <row r="2366" spans="1:3">
      <c r="A2366" s="1" t="s">
        <v>105</v>
      </c>
      <c r="B2366">
        <v>0.13</v>
      </c>
      <c r="C2366">
        <v>0.02</v>
      </c>
    </row>
    <row r="2367" spans="1:3">
      <c r="A2367" s="1" t="s">
        <v>48</v>
      </c>
      <c r="B2367">
        <v>0.19</v>
      </c>
    </row>
    <row r="2368" spans="1:3">
      <c r="A2368" s="1" t="s">
        <v>8</v>
      </c>
      <c r="B2368">
        <v>0</v>
      </c>
    </row>
    <row r="2369" spans="1:3">
      <c r="A2369" s="1" t="s">
        <v>22</v>
      </c>
      <c r="B2369">
        <v>0.06</v>
      </c>
    </row>
    <row r="2370" spans="1:3">
      <c r="A2370" s="1" t="s">
        <v>79</v>
      </c>
      <c r="B2370">
        <v>0.11</v>
      </c>
    </row>
    <row r="2371" spans="1:3">
      <c r="A2371" s="1" t="s">
        <v>36</v>
      </c>
      <c r="B2371">
        <v>0</v>
      </c>
    </row>
    <row r="2372" spans="1:3">
      <c r="A2372" s="1" t="s">
        <v>32</v>
      </c>
      <c r="B2372">
        <v>0</v>
      </c>
    </row>
    <row r="2373" spans="1:3">
      <c r="A2373" s="1" t="s">
        <v>22</v>
      </c>
      <c r="B2373">
        <v>0</v>
      </c>
      <c r="C2373">
        <v>0</v>
      </c>
    </row>
    <row r="2374" spans="1:3">
      <c r="A2374" s="1" t="s">
        <v>45</v>
      </c>
      <c r="B2374">
        <v>0</v>
      </c>
    </row>
    <row r="2375" spans="1:3">
      <c r="A2375" s="1" t="s">
        <v>12</v>
      </c>
      <c r="B2375">
        <v>0.06</v>
      </c>
    </row>
    <row r="2376" spans="1:3">
      <c r="A2376" s="1" t="s">
        <v>105</v>
      </c>
      <c r="B2376">
        <v>0.18</v>
      </c>
    </row>
    <row r="2377" spans="1:3">
      <c r="A2377" s="1" t="s">
        <v>36</v>
      </c>
      <c r="B2377">
        <v>0.06</v>
      </c>
    </row>
    <row r="2378" spans="1:3">
      <c r="A2378" s="1" t="s">
        <v>42</v>
      </c>
      <c r="B2378">
        <v>0.22</v>
      </c>
    </row>
    <row r="2379" spans="1:3">
      <c r="A2379" s="1" t="s">
        <v>48</v>
      </c>
      <c r="B2379">
        <v>0.05</v>
      </c>
    </row>
    <row r="2380" spans="1:3">
      <c r="A2380" s="1" t="s">
        <v>5</v>
      </c>
      <c r="B2380">
        <v>0.02</v>
      </c>
    </row>
    <row r="2381" spans="1:3">
      <c r="A2381" s="1" t="s">
        <v>20</v>
      </c>
      <c r="B2381">
        <v>0</v>
      </c>
    </row>
    <row r="2382" spans="1:3">
      <c r="A2382" s="1" t="s">
        <v>16</v>
      </c>
      <c r="B2382">
        <v>0.04</v>
      </c>
    </row>
    <row r="2383" spans="1:3">
      <c r="A2383" s="1" t="s">
        <v>45</v>
      </c>
      <c r="B2383">
        <v>0.02</v>
      </c>
    </row>
    <row r="2384" spans="1:3">
      <c r="A2384" s="1" t="s">
        <v>22</v>
      </c>
      <c r="B2384">
        <v>0.2</v>
      </c>
    </row>
    <row r="2385" spans="1:3">
      <c r="A2385" s="1" t="s">
        <v>45</v>
      </c>
      <c r="B2385">
        <v>0.04</v>
      </c>
    </row>
    <row r="2386" spans="1:3">
      <c r="A2386" s="1" t="s">
        <v>36</v>
      </c>
      <c r="B2386">
        <v>0.02</v>
      </c>
    </row>
    <row r="2387" spans="1:3">
      <c r="A2387" s="1" t="s">
        <v>105</v>
      </c>
      <c r="B2387">
        <v>0.24</v>
      </c>
      <c r="C2387">
        <v>0</v>
      </c>
    </row>
    <row r="2388" spans="1:3">
      <c r="A2388" s="1" t="s">
        <v>79</v>
      </c>
      <c r="B2388">
        <v>0.05</v>
      </c>
    </row>
    <row r="2389" spans="1:3">
      <c r="A2389" s="1" t="s">
        <v>22</v>
      </c>
      <c r="B2389">
        <v>0.14</v>
      </c>
    </row>
    <row r="2390" spans="1:3">
      <c r="A2390" s="1" t="s">
        <v>32</v>
      </c>
      <c r="B2390">
        <v>0.07000000000000001</v>
      </c>
    </row>
    <row r="2391" spans="1:3">
      <c r="A2391" s="1" t="s">
        <v>45</v>
      </c>
      <c r="B2391">
        <v>0.62</v>
      </c>
    </row>
    <row r="2392" spans="1:3">
      <c r="A2392" s="1" t="s">
        <v>5</v>
      </c>
      <c r="B2392">
        <v>0</v>
      </c>
    </row>
    <row r="2393" spans="1:3">
      <c r="A2393" s="1" t="s">
        <v>20</v>
      </c>
      <c r="B2393">
        <v>0</v>
      </c>
    </row>
    <row r="2394" spans="1:3">
      <c r="A2394" s="1" t="s">
        <v>105</v>
      </c>
      <c r="B2394">
        <v>0</v>
      </c>
    </row>
    <row r="2395" spans="1:3">
      <c r="A2395" s="1" t="s">
        <v>10</v>
      </c>
      <c r="B2395">
        <v>0.1</v>
      </c>
    </row>
    <row r="2396" spans="1:3">
      <c r="A2396" s="1" t="s">
        <v>24</v>
      </c>
      <c r="B2396">
        <v>0.02</v>
      </c>
    </row>
    <row r="2397" spans="1:3">
      <c r="A2397" s="1" t="s">
        <v>22</v>
      </c>
      <c r="B2397">
        <v>0.03</v>
      </c>
    </row>
    <row r="2398" spans="1:3">
      <c r="A2398" s="1" t="s">
        <v>5</v>
      </c>
      <c r="B2398">
        <v>0.02</v>
      </c>
    </row>
    <row r="2399" spans="1:3">
      <c r="A2399" s="1" t="s">
        <v>14</v>
      </c>
      <c r="B2399">
        <v>0.1</v>
      </c>
    </row>
    <row r="2400" spans="1:3">
      <c r="A2400" s="1" t="s">
        <v>32</v>
      </c>
      <c r="B2400">
        <v>0.19</v>
      </c>
    </row>
    <row r="2401" spans="1:3">
      <c r="A2401" s="1" t="s">
        <v>20</v>
      </c>
      <c r="B2401">
        <v>0.15</v>
      </c>
    </row>
    <row r="2402" spans="1:3">
      <c r="A2402" s="1" t="s">
        <v>14</v>
      </c>
      <c r="B2402">
        <v>0</v>
      </c>
    </row>
    <row r="2403" spans="1:3">
      <c r="A2403" s="1" t="s">
        <v>8</v>
      </c>
      <c r="B2403">
        <v>0.11</v>
      </c>
    </row>
    <row r="2404" spans="1:3">
      <c r="A2404" s="1" t="s">
        <v>30</v>
      </c>
      <c r="B2404">
        <v>0.18</v>
      </c>
    </row>
    <row r="2405" spans="1:3">
      <c r="A2405" s="1" t="s">
        <v>42</v>
      </c>
      <c r="B2405">
        <v>0.06</v>
      </c>
    </row>
    <row r="2406" spans="1:3">
      <c r="A2406" s="1" t="s">
        <v>10</v>
      </c>
      <c r="B2406">
        <v>0.08</v>
      </c>
    </row>
    <row r="2407" spans="1:3">
      <c r="A2407" s="1" t="s">
        <v>3</v>
      </c>
      <c r="B2407">
        <v>0.02</v>
      </c>
    </row>
    <row r="2408" spans="1:3">
      <c r="A2408" s="1" t="s">
        <v>1</v>
      </c>
      <c r="B2408">
        <v>0</v>
      </c>
    </row>
    <row r="2409" spans="1:3">
      <c r="A2409" s="1" t="s">
        <v>16</v>
      </c>
      <c r="B2409">
        <v>0.09</v>
      </c>
    </row>
    <row r="2410" spans="1:3">
      <c r="A2410" s="1" t="s">
        <v>1</v>
      </c>
      <c r="B2410">
        <v>0.06</v>
      </c>
    </row>
    <row r="2411" spans="1:3">
      <c r="A2411" s="1" t="s">
        <v>32</v>
      </c>
      <c r="B2411">
        <v>0.12</v>
      </c>
      <c r="C2411">
        <v>0.08</v>
      </c>
    </row>
    <row r="2412" spans="1:3">
      <c r="A2412" s="1" t="s">
        <v>48</v>
      </c>
      <c r="B2412">
        <v>0.1</v>
      </c>
    </row>
    <row r="2413" spans="1:3">
      <c r="A2413" s="1" t="s">
        <v>45</v>
      </c>
      <c r="B2413">
        <v>0</v>
      </c>
    </row>
    <row r="2414" spans="1:3">
      <c r="A2414" s="1" t="s">
        <v>10</v>
      </c>
      <c r="B2414">
        <v>0.24</v>
      </c>
    </row>
    <row r="2415" spans="1:3">
      <c r="A2415" s="1" t="s">
        <v>22</v>
      </c>
      <c r="B2415">
        <v>0</v>
      </c>
    </row>
    <row r="2416" spans="1:3">
      <c r="A2416" s="1" t="s">
        <v>48</v>
      </c>
      <c r="B2416">
        <v>0</v>
      </c>
    </row>
    <row r="2417" spans="1:2">
      <c r="A2417" s="1" t="s">
        <v>12</v>
      </c>
      <c r="B2417">
        <v>0.08</v>
      </c>
    </row>
    <row r="2418" spans="1:2">
      <c r="A2418" s="1" t="s">
        <v>14</v>
      </c>
      <c r="B2418">
        <v>0.1</v>
      </c>
    </row>
    <row r="2419" spans="1:2">
      <c r="A2419" s="1" t="s">
        <v>12</v>
      </c>
      <c r="B2419">
        <v>0</v>
      </c>
    </row>
    <row r="2420" spans="1:2">
      <c r="A2420" s="1" t="s">
        <v>24</v>
      </c>
      <c r="B2420">
        <v>0</v>
      </c>
    </row>
    <row r="2421" spans="1:2">
      <c r="A2421" s="1" t="s">
        <v>30</v>
      </c>
      <c r="B2421">
        <v>0.09</v>
      </c>
    </row>
    <row r="2422" spans="1:2">
      <c r="A2422" s="1" t="s">
        <v>32</v>
      </c>
      <c r="B2422">
        <v>0.08</v>
      </c>
    </row>
    <row r="2423" spans="1:2">
      <c r="A2423" s="1" t="s">
        <v>48</v>
      </c>
      <c r="B2423">
        <v>0.08</v>
      </c>
    </row>
    <row r="2424" spans="1:2">
      <c r="A2424" s="1" t="s">
        <v>10</v>
      </c>
      <c r="B2424">
        <v>0.09</v>
      </c>
    </row>
    <row r="2425" spans="1:2">
      <c r="A2425" s="1" t="s">
        <v>1</v>
      </c>
      <c r="B2425">
        <v>0.13</v>
      </c>
    </row>
    <row r="2426" spans="1:2">
      <c r="A2426" s="1" t="s">
        <v>105</v>
      </c>
      <c r="B2426">
        <v>0.05</v>
      </c>
    </row>
    <row r="2427" spans="1:2">
      <c r="A2427" s="1" t="s">
        <v>42</v>
      </c>
      <c r="B2427">
        <v>0</v>
      </c>
    </row>
    <row r="2428" spans="1:2">
      <c r="A2428" s="1" t="s">
        <v>3</v>
      </c>
      <c r="B2428">
        <v>0.15</v>
      </c>
    </row>
    <row r="2429" spans="1:2">
      <c r="A2429" s="1" t="s">
        <v>45</v>
      </c>
      <c r="B2429">
        <v>0</v>
      </c>
    </row>
    <row r="2430" spans="1:2">
      <c r="A2430" s="1" t="s">
        <v>8</v>
      </c>
      <c r="B2430">
        <v>0.08</v>
      </c>
    </row>
    <row r="2431" spans="1:2">
      <c r="A2431" s="1" t="s">
        <v>5</v>
      </c>
      <c r="B2431">
        <v>0.02</v>
      </c>
    </row>
    <row r="2432" spans="1:2">
      <c r="A2432" s="1" t="s">
        <v>45</v>
      </c>
      <c r="B2432">
        <v>0.03</v>
      </c>
    </row>
    <row r="2433" spans="1:3">
      <c r="A2433" s="1" t="s">
        <v>3</v>
      </c>
      <c r="B2433">
        <v>0</v>
      </c>
    </row>
    <row r="2434" spans="1:3">
      <c r="A2434" s="1" t="s">
        <v>45</v>
      </c>
      <c r="B2434">
        <v>0.01</v>
      </c>
    </row>
    <row r="2435" spans="1:3">
      <c r="A2435" s="1" t="s">
        <v>3</v>
      </c>
      <c r="B2435">
        <v>0</v>
      </c>
    </row>
    <row r="2436" spans="1:3">
      <c r="A2436" s="1" t="s">
        <v>36</v>
      </c>
      <c r="B2436">
        <v>0.08</v>
      </c>
    </row>
    <row r="2437" spans="1:3">
      <c r="A2437" s="1" t="s">
        <v>1</v>
      </c>
      <c r="B2437">
        <v>0</v>
      </c>
    </row>
    <row r="2438" spans="1:3">
      <c r="A2438" s="1" t="s">
        <v>79</v>
      </c>
      <c r="B2438">
        <v>0</v>
      </c>
    </row>
    <row r="2439" spans="1:3">
      <c r="A2439" s="1" t="s">
        <v>10</v>
      </c>
      <c r="B2439">
        <v>0</v>
      </c>
    </row>
    <row r="2440" spans="1:3">
      <c r="A2440" s="1" t="s">
        <v>24</v>
      </c>
      <c r="B2440">
        <v>0</v>
      </c>
    </row>
    <row r="2441" spans="1:3">
      <c r="A2441" s="1" t="s">
        <v>10</v>
      </c>
      <c r="B2441">
        <v>0.09</v>
      </c>
    </row>
    <row r="2442" spans="1:3">
      <c r="A2442" s="1" t="s">
        <v>30</v>
      </c>
      <c r="B2442">
        <v>0.03</v>
      </c>
    </row>
    <row r="2443" spans="1:3">
      <c r="A2443" s="1" t="s">
        <v>12</v>
      </c>
      <c r="B2443">
        <v>0</v>
      </c>
    </row>
    <row r="2444" spans="1:3">
      <c r="A2444" s="1" t="s">
        <v>105</v>
      </c>
      <c r="B2444">
        <v>0.04</v>
      </c>
      <c r="C2444">
        <v>0.08</v>
      </c>
    </row>
    <row r="2445" spans="1:3">
      <c r="A2445" s="1" t="s">
        <v>10</v>
      </c>
      <c r="B2445">
        <v>0.18</v>
      </c>
    </row>
    <row r="2446" spans="1:3">
      <c r="A2446" s="1" t="s">
        <v>14</v>
      </c>
      <c r="B2446">
        <v>0</v>
      </c>
    </row>
    <row r="2447" spans="1:3">
      <c r="A2447" s="1" t="s">
        <v>22</v>
      </c>
      <c r="B2447">
        <v>0</v>
      </c>
    </row>
    <row r="2448" spans="1:3">
      <c r="A2448" s="1" t="s">
        <v>10</v>
      </c>
      <c r="B2448">
        <v>0.15</v>
      </c>
    </row>
    <row r="2449" spans="1:2">
      <c r="A2449" s="1" t="s">
        <v>8</v>
      </c>
      <c r="B2449">
        <v>0.26</v>
      </c>
    </row>
    <row r="2450" spans="1:2">
      <c r="A2450" s="1" t="s">
        <v>48</v>
      </c>
      <c r="B2450">
        <v>0.04</v>
      </c>
    </row>
    <row r="2451" spans="1:2">
      <c r="A2451" s="1" t="s">
        <v>8</v>
      </c>
      <c r="B2451">
        <v>0</v>
      </c>
    </row>
    <row r="2452" spans="1:2">
      <c r="A2452" s="1" t="s">
        <v>32</v>
      </c>
      <c r="B2452">
        <v>0.03</v>
      </c>
    </row>
    <row r="2453" spans="1:2">
      <c r="A2453" s="1" t="s">
        <v>105</v>
      </c>
      <c r="B2453">
        <v>0</v>
      </c>
    </row>
    <row r="2454" spans="1:2">
      <c r="A2454" s="1" t="s">
        <v>22</v>
      </c>
      <c r="B2454">
        <v>0</v>
      </c>
    </row>
    <row r="2455" spans="1:2">
      <c r="A2455" s="1" t="s">
        <v>32</v>
      </c>
      <c r="B2455">
        <v>0.03</v>
      </c>
    </row>
    <row r="2456" spans="1:2">
      <c r="A2456" s="1" t="s">
        <v>10</v>
      </c>
      <c r="B2456">
        <v>0.05</v>
      </c>
    </row>
    <row r="2457" spans="1:2">
      <c r="A2457" s="1" t="s">
        <v>16</v>
      </c>
      <c r="B2457">
        <v>0.1</v>
      </c>
    </row>
    <row r="2458" spans="1:2">
      <c r="A2458" s="1" t="s">
        <v>32</v>
      </c>
      <c r="B2458">
        <v>0.05</v>
      </c>
    </row>
    <row r="2459" spans="1:2">
      <c r="A2459" s="1" t="s">
        <v>14</v>
      </c>
      <c r="B2459">
        <v>0</v>
      </c>
    </row>
    <row r="2460" spans="1:2">
      <c r="A2460" s="1" t="s">
        <v>16</v>
      </c>
      <c r="B2460">
        <v>0.01</v>
      </c>
    </row>
    <row r="2461" spans="1:2">
      <c r="A2461" s="1" t="s">
        <v>1</v>
      </c>
      <c r="B2461">
        <v>0</v>
      </c>
    </row>
    <row r="2462" spans="1:2">
      <c r="A2462" s="1" t="s">
        <v>42</v>
      </c>
      <c r="B2462">
        <v>0</v>
      </c>
    </row>
    <row r="2463" spans="1:2">
      <c r="A2463" s="1" t="s">
        <v>3</v>
      </c>
      <c r="B2463">
        <v>0.05</v>
      </c>
    </row>
    <row r="2464" spans="1:2">
      <c r="A2464" s="1" t="s">
        <v>1</v>
      </c>
      <c r="B2464">
        <v>0</v>
      </c>
    </row>
    <row r="2465" spans="1:3">
      <c r="A2465" s="1" t="s">
        <v>42</v>
      </c>
      <c r="B2465">
        <v>0</v>
      </c>
    </row>
    <row r="2466" spans="1:3">
      <c r="A2466" s="1" t="s">
        <v>48</v>
      </c>
      <c r="B2466">
        <v>0.11</v>
      </c>
    </row>
    <row r="2467" spans="1:3">
      <c r="A2467" s="1" t="s">
        <v>36</v>
      </c>
      <c r="B2467">
        <v>0.01</v>
      </c>
    </row>
    <row r="2468" spans="1:3">
      <c r="A2468" s="1" t="s">
        <v>45</v>
      </c>
      <c r="B2468">
        <v>0</v>
      </c>
    </row>
    <row r="2469" spans="1:3">
      <c r="A2469" s="1" t="s">
        <v>42</v>
      </c>
      <c r="B2469">
        <v>0.14</v>
      </c>
    </row>
    <row r="2470" spans="1:3">
      <c r="A2470" s="1" t="s">
        <v>45</v>
      </c>
      <c r="B2470">
        <v>0.01</v>
      </c>
      <c r="C2470">
        <v>0.01</v>
      </c>
    </row>
    <row r="2471" spans="1:3">
      <c r="A2471" s="1" t="s">
        <v>5</v>
      </c>
      <c r="B2471">
        <v>0</v>
      </c>
    </row>
    <row r="2472" spans="1:3">
      <c r="A2472" s="1" t="s">
        <v>105</v>
      </c>
      <c r="B2472">
        <v>0.13</v>
      </c>
    </row>
    <row r="2473" spans="1:3">
      <c r="A2473" s="1" t="s">
        <v>42</v>
      </c>
      <c r="B2473">
        <v>0.15</v>
      </c>
    </row>
    <row r="2474" spans="1:3">
      <c r="A2474" s="1" t="s">
        <v>48</v>
      </c>
      <c r="B2474">
        <v>0.02</v>
      </c>
    </row>
    <row r="2475" spans="1:3">
      <c r="A2475" s="1" t="s">
        <v>30</v>
      </c>
      <c r="B2475">
        <v>0.05</v>
      </c>
    </row>
    <row r="2476" spans="1:3">
      <c r="A2476" s="1" t="s">
        <v>20</v>
      </c>
      <c r="B2476">
        <v>0.03</v>
      </c>
    </row>
    <row r="2477" spans="1:3">
      <c r="A2477" s="1" t="s">
        <v>10</v>
      </c>
      <c r="B2477">
        <v>0.06</v>
      </c>
    </row>
    <row r="2478" spans="1:3">
      <c r="A2478" s="1" t="s">
        <v>14</v>
      </c>
      <c r="B2478">
        <v>0.06</v>
      </c>
    </row>
    <row r="2479" spans="1:3">
      <c r="A2479" s="1" t="s">
        <v>20</v>
      </c>
      <c r="B2479">
        <v>0</v>
      </c>
    </row>
    <row r="2480" spans="1:3">
      <c r="A2480" s="1" t="s">
        <v>5</v>
      </c>
      <c r="B2480">
        <v>0</v>
      </c>
    </row>
    <row r="2481" spans="1:2">
      <c r="A2481" s="1" t="s">
        <v>48</v>
      </c>
      <c r="B2481">
        <v>0</v>
      </c>
    </row>
    <row r="2482" spans="1:2">
      <c r="A2482" s="1" t="s">
        <v>79</v>
      </c>
      <c r="B2482">
        <v>0</v>
      </c>
    </row>
    <row r="2483" spans="1:2">
      <c r="A2483" s="1" t="s">
        <v>24</v>
      </c>
      <c r="B2483">
        <v>0</v>
      </c>
    </row>
    <row r="2484" spans="1:2">
      <c r="A2484" s="1" t="s">
        <v>32</v>
      </c>
      <c r="B2484">
        <v>0.03</v>
      </c>
    </row>
    <row r="2485" spans="1:2">
      <c r="A2485" s="1" t="s">
        <v>30</v>
      </c>
      <c r="B2485">
        <v>0.05</v>
      </c>
    </row>
    <row r="2486" spans="1:2">
      <c r="A2486" s="1" t="s">
        <v>22</v>
      </c>
      <c r="B2486">
        <v>0.05</v>
      </c>
    </row>
    <row r="2487" spans="1:2">
      <c r="A2487" s="1" t="s">
        <v>8</v>
      </c>
      <c r="B2487">
        <v>0.03</v>
      </c>
    </row>
    <row r="2488" spans="1:2">
      <c r="A2488" s="1" t="s">
        <v>105</v>
      </c>
      <c r="B2488">
        <v>0.63</v>
      </c>
    </row>
    <row r="2489" spans="1:2">
      <c r="A2489" s="1" t="s">
        <v>8</v>
      </c>
      <c r="B2489">
        <v>0</v>
      </c>
    </row>
    <row r="2490" spans="1:2">
      <c r="A2490" s="1" t="s">
        <v>30</v>
      </c>
      <c r="B2490">
        <v>0</v>
      </c>
    </row>
    <row r="2491" spans="1:2">
      <c r="A2491" s="1" t="s">
        <v>79</v>
      </c>
      <c r="B2491">
        <v>0.15</v>
      </c>
    </row>
    <row r="2492" spans="1:2">
      <c r="A2492" s="1" t="s">
        <v>20</v>
      </c>
      <c r="B2492">
        <v>0</v>
      </c>
    </row>
    <row r="2493" spans="1:2">
      <c r="A2493" s="1" t="s">
        <v>24</v>
      </c>
      <c r="B2493">
        <v>0.02</v>
      </c>
    </row>
    <row r="2494" spans="1:2">
      <c r="A2494" s="1" t="s">
        <v>12</v>
      </c>
      <c r="B2494">
        <v>0.12</v>
      </c>
    </row>
    <row r="2495" spans="1:2">
      <c r="A2495" s="1" t="s">
        <v>16</v>
      </c>
      <c r="B2495">
        <v>0</v>
      </c>
    </row>
    <row r="2496" spans="1:2">
      <c r="A2496" s="1" t="s">
        <v>1</v>
      </c>
      <c r="B2496">
        <v>0</v>
      </c>
    </row>
    <row r="2497" spans="1:3">
      <c r="A2497" s="1" t="s">
        <v>24</v>
      </c>
      <c r="B2497">
        <v>0</v>
      </c>
    </row>
    <row r="2498" spans="1:3">
      <c r="A2498" s="1" t="s">
        <v>45</v>
      </c>
      <c r="B2498">
        <v>0</v>
      </c>
    </row>
    <row r="2499" spans="1:3">
      <c r="A2499" s="1" t="s">
        <v>42</v>
      </c>
      <c r="B2499">
        <v>0.21</v>
      </c>
      <c r="C2499">
        <v>0.03</v>
      </c>
    </row>
    <row r="2500" spans="1:3">
      <c r="A2500" s="1" t="s">
        <v>24</v>
      </c>
      <c r="B2500">
        <v>0</v>
      </c>
    </row>
    <row r="2501" spans="1:3">
      <c r="A2501" s="1" t="s">
        <v>5</v>
      </c>
      <c r="B2501">
        <v>0</v>
      </c>
    </row>
    <row r="2502" spans="1:3">
      <c r="A2502" s="1" t="s">
        <v>45</v>
      </c>
      <c r="B2502">
        <v>0.03</v>
      </c>
    </row>
    <row r="2503" spans="1:3">
      <c r="A2503" s="1" t="s">
        <v>42</v>
      </c>
      <c r="B2503">
        <v>0</v>
      </c>
    </row>
    <row r="2504" spans="1:3">
      <c r="A2504" s="1" t="s">
        <v>32</v>
      </c>
      <c r="B2504">
        <v>0.05</v>
      </c>
    </row>
    <row r="2505" spans="1:3">
      <c r="A2505" s="1" t="s">
        <v>30</v>
      </c>
      <c r="B2505">
        <v>0.05</v>
      </c>
    </row>
    <row r="2506" spans="1:3">
      <c r="A2506" s="1" t="s">
        <v>45</v>
      </c>
      <c r="B2506">
        <v>0.01</v>
      </c>
    </row>
    <row r="2507" spans="1:3">
      <c r="A2507" s="1" t="s">
        <v>1</v>
      </c>
      <c r="B2507">
        <v>0.02</v>
      </c>
    </row>
    <row r="2508" spans="1:3">
      <c r="A2508" s="1" t="s">
        <v>105</v>
      </c>
      <c r="B2508">
        <v>0</v>
      </c>
      <c r="C2508">
        <v>0</v>
      </c>
    </row>
    <row r="2509" spans="1:3">
      <c r="A2509" s="1" t="s">
        <v>10</v>
      </c>
      <c r="B2509">
        <v>0</v>
      </c>
    </row>
    <row r="2510" spans="1:3">
      <c r="A2510" s="1" t="s">
        <v>45</v>
      </c>
      <c r="B2510">
        <v>0</v>
      </c>
    </row>
    <row r="2511" spans="1:3">
      <c r="A2511" s="1" t="s">
        <v>14</v>
      </c>
      <c r="B2511">
        <v>0</v>
      </c>
    </row>
    <row r="2512" spans="1:3">
      <c r="A2512" s="1" t="s">
        <v>3</v>
      </c>
      <c r="B2512">
        <v>0.01</v>
      </c>
    </row>
    <row r="2513" spans="1:3">
      <c r="A2513" s="1" t="s">
        <v>79</v>
      </c>
      <c r="B2513">
        <v>0</v>
      </c>
    </row>
    <row r="2514" spans="1:3">
      <c r="A2514" s="1" t="s">
        <v>36</v>
      </c>
      <c r="B2514">
        <v>0.02</v>
      </c>
    </row>
    <row r="2515" spans="1:3">
      <c r="A2515" s="1" t="s">
        <v>24</v>
      </c>
      <c r="B2515">
        <v>0</v>
      </c>
    </row>
    <row r="2516" spans="1:3">
      <c r="A2516" s="1" t="s">
        <v>14</v>
      </c>
      <c r="B2516">
        <v>0.06</v>
      </c>
    </row>
    <row r="2517" spans="1:3">
      <c r="A2517" s="1" t="s">
        <v>3</v>
      </c>
      <c r="B2517">
        <v>0.02</v>
      </c>
    </row>
    <row r="2518" spans="1:3">
      <c r="A2518" s="1" t="s">
        <v>48</v>
      </c>
      <c r="B2518">
        <v>0.34</v>
      </c>
    </row>
    <row r="2519" spans="1:3">
      <c r="A2519" s="1" t="s">
        <v>5</v>
      </c>
      <c r="B2519">
        <v>0.36</v>
      </c>
    </row>
    <row r="2520" spans="1:3">
      <c r="A2520" s="1" t="s">
        <v>8</v>
      </c>
      <c r="B2520">
        <v>0</v>
      </c>
    </row>
    <row r="2521" spans="1:3">
      <c r="A2521" s="1" t="s">
        <v>5</v>
      </c>
      <c r="B2521">
        <v>0.02</v>
      </c>
    </row>
    <row r="2522" spans="1:3">
      <c r="A2522" s="1" t="s">
        <v>79</v>
      </c>
      <c r="B2522">
        <v>0.05</v>
      </c>
      <c r="C2522">
        <v>0.31</v>
      </c>
    </row>
    <row r="2523" spans="1:3">
      <c r="A2523" s="1" t="s">
        <v>16</v>
      </c>
      <c r="B2523">
        <v>0.1</v>
      </c>
    </row>
    <row r="2524" spans="1:3">
      <c r="A2524" s="1" t="s">
        <v>48</v>
      </c>
      <c r="B2524">
        <v>0</v>
      </c>
    </row>
    <row r="2525" spans="1:3">
      <c r="A2525" s="1" t="s">
        <v>42</v>
      </c>
      <c r="B2525">
        <v>0.02</v>
      </c>
    </row>
    <row r="2526" spans="1:3">
      <c r="A2526" s="1" t="s">
        <v>3</v>
      </c>
      <c r="B2526">
        <v>0.03</v>
      </c>
    </row>
    <row r="2527" spans="1:3">
      <c r="A2527" s="1" t="s">
        <v>45</v>
      </c>
      <c r="B2527">
        <v>0</v>
      </c>
    </row>
    <row r="2528" spans="1:3">
      <c r="A2528" s="1" t="s">
        <v>36</v>
      </c>
      <c r="B2528">
        <v>0</v>
      </c>
    </row>
    <row r="2529" spans="1:3">
      <c r="A2529" s="1" t="s">
        <v>30</v>
      </c>
      <c r="B2529">
        <v>0</v>
      </c>
    </row>
    <row r="2530" spans="1:3">
      <c r="A2530" s="1" t="s">
        <v>20</v>
      </c>
      <c r="B2530">
        <v>0.08</v>
      </c>
    </row>
    <row r="2531" spans="1:3">
      <c r="A2531" s="1" t="s">
        <v>22</v>
      </c>
      <c r="B2531">
        <v>0</v>
      </c>
    </row>
    <row r="2532" spans="1:3">
      <c r="A2532" s="1" t="s">
        <v>3</v>
      </c>
      <c r="B2532">
        <v>0</v>
      </c>
    </row>
    <row r="2533" spans="1:3">
      <c r="A2533" s="1" t="s">
        <v>8</v>
      </c>
      <c r="B2533">
        <v>0</v>
      </c>
    </row>
    <row r="2534" spans="1:3">
      <c r="A2534" s="1" t="s">
        <v>3</v>
      </c>
      <c r="B2534">
        <v>0</v>
      </c>
    </row>
    <row r="2535" spans="1:3">
      <c r="A2535" s="1" t="s">
        <v>8</v>
      </c>
      <c r="B2535">
        <v>0</v>
      </c>
    </row>
    <row r="2536" spans="1:3">
      <c r="A2536" s="1" t="s">
        <v>32</v>
      </c>
      <c r="B2536">
        <v>0.02</v>
      </c>
    </row>
    <row r="2537" spans="1:3">
      <c r="A2537" s="1" t="s">
        <v>16</v>
      </c>
      <c r="B2537">
        <v>0.11</v>
      </c>
    </row>
    <row r="2538" spans="1:3">
      <c r="A2538" s="1" t="s">
        <v>8</v>
      </c>
      <c r="B2538">
        <v>0.03</v>
      </c>
    </row>
    <row r="2539" spans="1:3">
      <c r="A2539" s="1" t="s">
        <v>10</v>
      </c>
      <c r="B2539">
        <v>0</v>
      </c>
    </row>
    <row r="2540" spans="1:3">
      <c r="A2540" s="1" t="s">
        <v>8</v>
      </c>
      <c r="B2540">
        <v>0.11</v>
      </c>
      <c r="C2540">
        <v>0.04</v>
      </c>
    </row>
    <row r="2541" spans="1:3">
      <c r="A2541" s="1" t="s">
        <v>1</v>
      </c>
      <c r="B2541">
        <v>0</v>
      </c>
      <c r="C2541">
        <v>0</v>
      </c>
    </row>
    <row r="2542" spans="1:3">
      <c r="A2542" s="1" t="s">
        <v>30</v>
      </c>
      <c r="B2542">
        <v>0.07000000000000001</v>
      </c>
    </row>
    <row r="2543" spans="1:3">
      <c r="A2543" s="1" t="s">
        <v>105</v>
      </c>
      <c r="B2543">
        <v>0.1</v>
      </c>
    </row>
    <row r="2544" spans="1:3">
      <c r="A2544" s="1" t="s">
        <v>32</v>
      </c>
      <c r="B2544">
        <v>0.05</v>
      </c>
    </row>
    <row r="2545" spans="1:2">
      <c r="A2545" s="1" t="s">
        <v>14</v>
      </c>
      <c r="B2545">
        <v>0</v>
      </c>
    </row>
    <row r="2546" spans="1:2">
      <c r="A2546" s="1" t="s">
        <v>10</v>
      </c>
      <c r="B2546">
        <v>0</v>
      </c>
    </row>
    <row r="2547" spans="1:2">
      <c r="A2547" s="1" t="s">
        <v>16</v>
      </c>
      <c r="B2547">
        <v>0.06</v>
      </c>
    </row>
    <row r="2548" spans="1:2">
      <c r="A2548" s="1" t="s">
        <v>22</v>
      </c>
      <c r="B2548">
        <v>0</v>
      </c>
    </row>
    <row r="2549" spans="1:2">
      <c r="A2549" s="1" t="s">
        <v>105</v>
      </c>
      <c r="B2549">
        <v>0.02</v>
      </c>
    </row>
    <row r="2550" spans="1:2">
      <c r="A2550" s="1" t="s">
        <v>36</v>
      </c>
      <c r="B2550">
        <v>0</v>
      </c>
    </row>
    <row r="2551" spans="1:2">
      <c r="A2551" s="1" t="s">
        <v>16</v>
      </c>
      <c r="B2551">
        <v>0.16</v>
      </c>
    </row>
    <row r="2552" spans="1:2">
      <c r="A2552" s="1" t="s">
        <v>12</v>
      </c>
      <c r="B2552">
        <v>0.21</v>
      </c>
    </row>
    <row r="2553" spans="1:2">
      <c r="A2553" s="1" t="s">
        <v>1</v>
      </c>
      <c r="B2553">
        <v>0</v>
      </c>
    </row>
    <row r="2554" spans="1:2">
      <c r="A2554" s="1" t="s">
        <v>48</v>
      </c>
      <c r="B2554">
        <v>0</v>
      </c>
    </row>
    <row r="2555" spans="1:2">
      <c r="A2555" s="1" t="s">
        <v>32</v>
      </c>
      <c r="B2555">
        <v>0</v>
      </c>
    </row>
    <row r="2556" spans="1:2">
      <c r="A2556" s="1" t="s">
        <v>16</v>
      </c>
      <c r="B2556">
        <v>0.06</v>
      </c>
    </row>
    <row r="2557" spans="1:2">
      <c r="A2557" s="1" t="s">
        <v>105</v>
      </c>
      <c r="B2557">
        <v>0</v>
      </c>
    </row>
    <row r="2558" spans="1:2">
      <c r="A2558" s="1" t="s">
        <v>16</v>
      </c>
      <c r="B2558">
        <v>0.07000000000000001</v>
      </c>
    </row>
    <row r="2559" spans="1:2">
      <c r="A2559" s="1" t="s">
        <v>12</v>
      </c>
      <c r="B2559">
        <v>0</v>
      </c>
    </row>
    <row r="2560" spans="1:2">
      <c r="A2560" s="1" t="s">
        <v>14</v>
      </c>
      <c r="B2560">
        <v>0.05</v>
      </c>
    </row>
    <row r="2561" spans="1:3">
      <c r="A2561" s="1" t="s">
        <v>8</v>
      </c>
      <c r="B2561">
        <v>0.03</v>
      </c>
    </row>
    <row r="2562" spans="1:3">
      <c r="A2562" s="1" t="s">
        <v>42</v>
      </c>
      <c r="B2562">
        <v>0.24</v>
      </c>
    </row>
    <row r="2563" spans="1:3">
      <c r="A2563" s="1" t="s">
        <v>1</v>
      </c>
      <c r="B2563">
        <v>0.23</v>
      </c>
    </row>
    <row r="2564" spans="1:3">
      <c r="A2564" s="1" t="s">
        <v>45</v>
      </c>
      <c r="B2564">
        <v>0</v>
      </c>
    </row>
    <row r="2565" spans="1:3">
      <c r="A2565" s="1" t="s">
        <v>48</v>
      </c>
      <c r="B2565">
        <v>0.21</v>
      </c>
    </row>
    <row r="2566" spans="1:3">
      <c r="A2566" s="1" t="s">
        <v>14</v>
      </c>
      <c r="B2566">
        <v>0.11</v>
      </c>
    </row>
    <row r="2567" spans="1:3">
      <c r="A2567" s="1" t="s">
        <v>10</v>
      </c>
      <c r="B2567">
        <v>0.12</v>
      </c>
    </row>
    <row r="2568" spans="1:3">
      <c r="A2568" s="1" t="s">
        <v>12</v>
      </c>
      <c r="B2568">
        <v>0.15</v>
      </c>
    </row>
    <row r="2569" spans="1:3">
      <c r="A2569" s="1" t="s">
        <v>30</v>
      </c>
      <c r="B2569">
        <v>0.09</v>
      </c>
    </row>
    <row r="2570" spans="1:3">
      <c r="A2570" s="1" t="s">
        <v>16</v>
      </c>
      <c r="B2570">
        <v>0.1</v>
      </c>
    </row>
    <row r="2571" spans="1:3">
      <c r="A2571" s="1" t="s">
        <v>22</v>
      </c>
      <c r="B2571">
        <v>0.06</v>
      </c>
    </row>
    <row r="2572" spans="1:3">
      <c r="A2572" s="1" t="s">
        <v>10</v>
      </c>
      <c r="B2572">
        <v>0.3</v>
      </c>
    </row>
    <row r="2573" spans="1:3">
      <c r="A2573" s="1" t="s">
        <v>24</v>
      </c>
      <c r="B2573">
        <v>0</v>
      </c>
    </row>
    <row r="2574" spans="1:3">
      <c r="A2574" s="1" t="s">
        <v>12</v>
      </c>
      <c r="B2574">
        <v>0.12</v>
      </c>
    </row>
    <row r="2575" spans="1:3">
      <c r="A2575" s="1" t="s">
        <v>3</v>
      </c>
      <c r="B2575">
        <v>0.04</v>
      </c>
      <c r="C2575">
        <v>0.06</v>
      </c>
    </row>
    <row r="2576" spans="1:3">
      <c r="A2576" s="1" t="s">
        <v>30</v>
      </c>
      <c r="B2576">
        <v>0</v>
      </c>
    </row>
    <row r="2577" spans="1:2">
      <c r="A2577" s="1" t="s">
        <v>1</v>
      </c>
      <c r="B2577">
        <v>0.02</v>
      </c>
    </row>
    <row r="2578" spans="1:2">
      <c r="A2578" s="1" t="s">
        <v>10</v>
      </c>
      <c r="B2578">
        <v>0</v>
      </c>
    </row>
    <row r="2579" spans="1:2">
      <c r="A2579" s="1" t="s">
        <v>20</v>
      </c>
      <c r="B2579">
        <v>0</v>
      </c>
    </row>
    <row r="2580" spans="1:2">
      <c r="A2580" s="1" t="s">
        <v>30</v>
      </c>
      <c r="B2580">
        <v>0.06</v>
      </c>
    </row>
    <row r="2581" spans="1:2">
      <c r="A2581" s="1" t="s">
        <v>16</v>
      </c>
      <c r="B2581">
        <v>0.04</v>
      </c>
    </row>
    <row r="2582" spans="1:2">
      <c r="A2582" s="1" t="s">
        <v>8</v>
      </c>
      <c r="B2582">
        <v>0.08</v>
      </c>
    </row>
    <row r="2583" spans="1:2">
      <c r="A2583" s="1" t="s">
        <v>16</v>
      </c>
      <c r="B2583">
        <v>0.12</v>
      </c>
    </row>
    <row r="2584" spans="1:2">
      <c r="A2584" s="1" t="s">
        <v>8</v>
      </c>
      <c r="B2584">
        <v>0.09</v>
      </c>
    </row>
    <row r="2585" spans="1:2">
      <c r="A2585" s="1" t="s">
        <v>48</v>
      </c>
      <c r="B2585">
        <v>0.08</v>
      </c>
    </row>
    <row r="2586" spans="1:2">
      <c r="A2586" s="1" t="s">
        <v>32</v>
      </c>
      <c r="B2586">
        <v>0</v>
      </c>
    </row>
    <row r="2587" spans="1:2">
      <c r="A2587" s="1" t="s">
        <v>24</v>
      </c>
      <c r="B2587">
        <v>0</v>
      </c>
    </row>
    <row r="2588" spans="1:2">
      <c r="A2588" s="1" t="s">
        <v>5</v>
      </c>
      <c r="B2588">
        <v>0.15</v>
      </c>
    </row>
    <row r="2589" spans="1:2">
      <c r="A2589" s="1" t="s">
        <v>79</v>
      </c>
      <c r="B2589">
        <v>0.05</v>
      </c>
    </row>
    <row r="2590" spans="1:2">
      <c r="A2590" s="1" t="s">
        <v>14</v>
      </c>
      <c r="B2590">
        <v>0.08</v>
      </c>
    </row>
    <row r="2591" spans="1:2">
      <c r="A2591" s="1" t="s">
        <v>16</v>
      </c>
      <c r="B2591">
        <v>0</v>
      </c>
    </row>
    <row r="2592" spans="1:2">
      <c r="A2592" s="1" t="s">
        <v>22</v>
      </c>
      <c r="B2592">
        <v>0</v>
      </c>
    </row>
    <row r="2593" spans="1:3">
      <c r="A2593" s="1" t="s">
        <v>24</v>
      </c>
      <c r="B2593">
        <v>0</v>
      </c>
    </row>
    <row r="2594" spans="1:3">
      <c r="A2594" s="1" t="s">
        <v>42</v>
      </c>
      <c r="B2594">
        <v>0</v>
      </c>
    </row>
    <row r="2595" spans="1:3">
      <c r="A2595" s="1" t="s">
        <v>24</v>
      </c>
      <c r="B2595">
        <v>0</v>
      </c>
    </row>
    <row r="2596" spans="1:3">
      <c r="A2596" s="1" t="s">
        <v>1</v>
      </c>
      <c r="B2596">
        <v>0</v>
      </c>
    </row>
    <row r="2597" spans="1:3">
      <c r="A2597" s="1" t="s">
        <v>24</v>
      </c>
      <c r="B2597">
        <v>0</v>
      </c>
    </row>
    <row r="2598" spans="1:3">
      <c r="A2598" s="1" t="s">
        <v>14</v>
      </c>
      <c r="B2598">
        <v>0</v>
      </c>
    </row>
    <row r="2599" spans="1:3">
      <c r="A2599" s="1" t="s">
        <v>79</v>
      </c>
      <c r="B2599">
        <v>0</v>
      </c>
    </row>
    <row r="2600" spans="1:3">
      <c r="A2600" s="1" t="s">
        <v>16</v>
      </c>
      <c r="B2600">
        <v>0</v>
      </c>
    </row>
    <row r="2601" spans="1:3">
      <c r="A2601" s="1" t="s">
        <v>42</v>
      </c>
      <c r="B2601">
        <v>0.1</v>
      </c>
    </row>
    <row r="2602" spans="1:3">
      <c r="A2602" s="1" t="s">
        <v>79</v>
      </c>
      <c r="B2602">
        <v>0.1</v>
      </c>
    </row>
    <row r="2603" spans="1:3">
      <c r="A2603" s="1" t="s">
        <v>42</v>
      </c>
      <c r="B2603">
        <v>0</v>
      </c>
    </row>
    <row r="2604" spans="1:3">
      <c r="A2604" s="1" t="s">
        <v>8</v>
      </c>
      <c r="B2604">
        <v>0</v>
      </c>
      <c r="C2604">
        <v>0.21</v>
      </c>
    </row>
    <row r="2605" spans="1:3">
      <c r="A2605" s="1" t="s">
        <v>1</v>
      </c>
      <c r="B2605">
        <v>0</v>
      </c>
    </row>
    <row r="2606" spans="1:3">
      <c r="A2606" s="1" t="s">
        <v>3</v>
      </c>
      <c r="B2606">
        <v>0</v>
      </c>
    </row>
    <row r="2607" spans="1:3">
      <c r="A2607" s="1" t="s">
        <v>42</v>
      </c>
      <c r="B2607">
        <v>0</v>
      </c>
    </row>
    <row r="2608" spans="1:3">
      <c r="A2608" s="1" t="s">
        <v>8</v>
      </c>
      <c r="B2608">
        <v>0.24</v>
      </c>
    </row>
    <row r="2609" spans="1:3">
      <c r="A2609" s="1" t="s">
        <v>48</v>
      </c>
      <c r="B2609">
        <v>0.16</v>
      </c>
    </row>
    <row r="2610" spans="1:3">
      <c r="A2610" s="1" t="s">
        <v>79</v>
      </c>
      <c r="B2610">
        <v>0.1</v>
      </c>
    </row>
    <row r="2611" spans="1:3">
      <c r="A2611" s="1" t="s">
        <v>36</v>
      </c>
      <c r="B2611">
        <v>0.02</v>
      </c>
      <c r="C2611">
        <v>0</v>
      </c>
    </row>
    <row r="2612" spans="1:3">
      <c r="A2612" s="1" t="s">
        <v>10</v>
      </c>
      <c r="B2612">
        <v>0.1</v>
      </c>
    </row>
    <row r="2613" spans="1:3">
      <c r="A2613" s="1" t="s">
        <v>1</v>
      </c>
      <c r="B2613">
        <v>0</v>
      </c>
    </row>
    <row r="2614" spans="1:3">
      <c r="A2614" s="1" t="s">
        <v>5</v>
      </c>
      <c r="B2614">
        <v>0</v>
      </c>
    </row>
    <row r="2615" spans="1:3">
      <c r="A2615" s="1" t="s">
        <v>1</v>
      </c>
      <c r="B2615">
        <v>0</v>
      </c>
    </row>
    <row r="2616" spans="1:3">
      <c r="A2616" s="1" t="s">
        <v>42</v>
      </c>
      <c r="B2616">
        <v>0</v>
      </c>
    </row>
    <row r="2617" spans="1:3">
      <c r="A2617" s="1" t="s">
        <v>36</v>
      </c>
      <c r="B2617">
        <v>0</v>
      </c>
    </row>
    <row r="2618" spans="1:3">
      <c r="A2618" s="1" t="s">
        <v>14</v>
      </c>
      <c r="B2618">
        <v>0.1</v>
      </c>
    </row>
    <row r="2619" spans="1:3">
      <c r="A2619" s="1" t="s">
        <v>48</v>
      </c>
      <c r="B2619">
        <v>0.06</v>
      </c>
    </row>
    <row r="2620" spans="1:3">
      <c r="A2620" s="1" t="s">
        <v>3</v>
      </c>
      <c r="B2620">
        <v>0.03</v>
      </c>
    </row>
    <row r="2621" spans="1:3">
      <c r="A2621" s="1" t="s">
        <v>79</v>
      </c>
      <c r="B2621">
        <v>0.21</v>
      </c>
    </row>
    <row r="2622" spans="1:3">
      <c r="A2622" s="1" t="s">
        <v>36</v>
      </c>
      <c r="B2622">
        <v>0</v>
      </c>
    </row>
    <row r="2623" spans="1:3">
      <c r="A2623" s="1" t="s">
        <v>30</v>
      </c>
      <c r="B2623">
        <v>0.15</v>
      </c>
    </row>
    <row r="2624" spans="1:3">
      <c r="A2624" s="1" t="s">
        <v>16</v>
      </c>
      <c r="B2624">
        <v>0.21</v>
      </c>
    </row>
    <row r="2625" spans="1:2">
      <c r="A2625" s="1" t="s">
        <v>36</v>
      </c>
      <c r="B2625">
        <v>0</v>
      </c>
    </row>
    <row r="2626" spans="1:2">
      <c r="A2626" s="1" t="s">
        <v>1</v>
      </c>
      <c r="B2626">
        <v>0.13</v>
      </c>
    </row>
    <row r="2627" spans="1:2">
      <c r="A2627" s="1" t="s">
        <v>42</v>
      </c>
      <c r="B2627">
        <v>0.1</v>
      </c>
    </row>
    <row r="2628" spans="1:2">
      <c r="A2628" s="1" t="s">
        <v>45</v>
      </c>
      <c r="B2628">
        <v>0</v>
      </c>
    </row>
    <row r="2629" spans="1:2">
      <c r="A2629" s="1" t="s">
        <v>24</v>
      </c>
      <c r="B2629">
        <v>0</v>
      </c>
    </row>
    <row r="2630" spans="1:2">
      <c r="A2630" s="1" t="s">
        <v>48</v>
      </c>
      <c r="B2630">
        <v>0</v>
      </c>
    </row>
    <row r="2631" spans="1:2">
      <c r="A2631" s="1" t="s">
        <v>14</v>
      </c>
      <c r="B2631">
        <v>0</v>
      </c>
    </row>
    <row r="2632" spans="1:2">
      <c r="A2632" s="1" t="s">
        <v>3</v>
      </c>
      <c r="B2632">
        <v>0</v>
      </c>
    </row>
    <row r="2633" spans="1:2">
      <c r="A2633" s="1" t="s">
        <v>48</v>
      </c>
      <c r="B2633">
        <v>0.14</v>
      </c>
    </row>
    <row r="2634" spans="1:2">
      <c r="A2634" s="1" t="s">
        <v>22</v>
      </c>
      <c r="B2634">
        <v>0</v>
      </c>
    </row>
    <row r="2635" spans="1:2">
      <c r="A2635" s="1" t="s">
        <v>12</v>
      </c>
      <c r="B2635">
        <v>0.05</v>
      </c>
    </row>
    <row r="2636" spans="1:2">
      <c r="A2636" s="1" t="s">
        <v>10</v>
      </c>
      <c r="B2636">
        <v>0</v>
      </c>
    </row>
    <row r="2637" spans="1:2">
      <c r="A2637" s="1" t="s">
        <v>1</v>
      </c>
      <c r="B2637">
        <v>0.02</v>
      </c>
    </row>
    <row r="2638" spans="1:2">
      <c r="A2638" s="1" t="s">
        <v>12</v>
      </c>
      <c r="B2638">
        <v>0</v>
      </c>
    </row>
    <row r="2639" spans="1:2">
      <c r="A2639" s="1" t="s">
        <v>24</v>
      </c>
      <c r="B2639">
        <v>0</v>
      </c>
    </row>
    <row r="2640" spans="1:2">
      <c r="A2640" s="1" t="s">
        <v>45</v>
      </c>
      <c r="B2640">
        <v>0.01</v>
      </c>
    </row>
    <row r="2641" spans="1:3">
      <c r="A2641" s="1" t="s">
        <v>8</v>
      </c>
      <c r="B2641">
        <v>0.15</v>
      </c>
    </row>
    <row r="2642" spans="1:3">
      <c r="A2642" s="1" t="s">
        <v>1</v>
      </c>
      <c r="B2642">
        <v>0.02</v>
      </c>
    </row>
    <row r="2643" spans="1:3">
      <c r="A2643" s="1" t="s">
        <v>16</v>
      </c>
      <c r="B2643">
        <v>0.1</v>
      </c>
    </row>
    <row r="2644" spans="1:3">
      <c r="A2644" s="1" t="s">
        <v>105</v>
      </c>
      <c r="B2644">
        <v>0.12</v>
      </c>
    </row>
    <row r="2645" spans="1:3">
      <c r="A2645" s="1" t="s">
        <v>22</v>
      </c>
      <c r="B2645">
        <v>0.02</v>
      </c>
    </row>
    <row r="2646" spans="1:3">
      <c r="A2646" s="1" t="s">
        <v>79</v>
      </c>
      <c r="B2646">
        <v>0.13</v>
      </c>
    </row>
    <row r="2647" spans="1:3">
      <c r="A2647" s="1" t="s">
        <v>30</v>
      </c>
      <c r="B2647">
        <v>0.22</v>
      </c>
    </row>
    <row r="2648" spans="1:3">
      <c r="A2648" s="1" t="s">
        <v>48</v>
      </c>
      <c r="B2648">
        <v>0.07000000000000001</v>
      </c>
    </row>
    <row r="2649" spans="1:3">
      <c r="A2649" s="1" t="s">
        <v>30</v>
      </c>
      <c r="B2649">
        <v>0.26</v>
      </c>
    </row>
    <row r="2650" spans="1:3">
      <c r="A2650" s="1" t="s">
        <v>24</v>
      </c>
      <c r="B2650">
        <v>0.02</v>
      </c>
    </row>
    <row r="2651" spans="1:3">
      <c r="A2651" s="1" t="s">
        <v>12</v>
      </c>
      <c r="B2651">
        <v>0.14</v>
      </c>
    </row>
    <row r="2652" spans="1:3">
      <c r="A2652" s="1" t="s">
        <v>30</v>
      </c>
      <c r="B2652">
        <v>0</v>
      </c>
    </row>
    <row r="2653" spans="1:3">
      <c r="A2653" s="1" t="s">
        <v>22</v>
      </c>
      <c r="B2653">
        <v>0.05</v>
      </c>
    </row>
    <row r="2654" spans="1:3">
      <c r="A2654" s="1" t="s">
        <v>105</v>
      </c>
      <c r="B2654">
        <v>0.04</v>
      </c>
    </row>
    <row r="2655" spans="1:3">
      <c r="A2655" s="1" t="s">
        <v>1</v>
      </c>
      <c r="B2655">
        <v>0.09</v>
      </c>
    </row>
    <row r="2656" spans="1:3">
      <c r="A2656" s="1" t="s">
        <v>36</v>
      </c>
      <c r="B2656">
        <v>0.07000000000000001</v>
      </c>
      <c r="C2656">
        <v>0.17</v>
      </c>
    </row>
    <row r="2657" spans="1:2">
      <c r="A2657" s="1" t="s">
        <v>32</v>
      </c>
      <c r="B2657">
        <v>0.26</v>
      </c>
    </row>
    <row r="2658" spans="1:2">
      <c r="A2658" s="1" t="s">
        <v>14</v>
      </c>
      <c r="B2658">
        <v>0</v>
      </c>
    </row>
    <row r="2659" spans="1:2">
      <c r="A2659" s="1" t="s">
        <v>42</v>
      </c>
      <c r="B2659">
        <v>0.06</v>
      </c>
    </row>
    <row r="2660" spans="1:2">
      <c r="A2660" s="1" t="s">
        <v>45</v>
      </c>
      <c r="B2660">
        <v>0.04</v>
      </c>
    </row>
    <row r="2661" spans="1:2">
      <c r="A2661" s="1" t="s">
        <v>5</v>
      </c>
      <c r="B2661">
        <v>0.06</v>
      </c>
    </row>
    <row r="2662" spans="1:2">
      <c r="A2662" s="1" t="s">
        <v>24</v>
      </c>
      <c r="B2662">
        <v>0.01</v>
      </c>
    </row>
    <row r="2663" spans="1:2">
      <c r="A2663" s="1" t="s">
        <v>30</v>
      </c>
      <c r="B2663">
        <v>0</v>
      </c>
    </row>
    <row r="2664" spans="1:2">
      <c r="A2664" s="1" t="s">
        <v>14</v>
      </c>
      <c r="B2664">
        <v>0.03</v>
      </c>
    </row>
    <row r="2665" spans="1:2">
      <c r="A2665" s="1" t="s">
        <v>3</v>
      </c>
      <c r="B2665">
        <v>0.16</v>
      </c>
    </row>
    <row r="2666" spans="1:2">
      <c r="A2666" s="1" t="s">
        <v>24</v>
      </c>
      <c r="B2666">
        <v>0</v>
      </c>
    </row>
    <row r="2667" spans="1:2">
      <c r="A2667" s="1" t="s">
        <v>32</v>
      </c>
      <c r="B2667">
        <v>0.03</v>
      </c>
    </row>
    <row r="2668" spans="1:2">
      <c r="A2668" s="1" t="s">
        <v>42</v>
      </c>
      <c r="B2668">
        <v>0.22</v>
      </c>
    </row>
    <row r="2669" spans="1:2">
      <c r="A2669" s="1" t="s">
        <v>1</v>
      </c>
      <c r="B2669">
        <v>0.08</v>
      </c>
    </row>
    <row r="2670" spans="1:2">
      <c r="A2670" s="1" t="s">
        <v>32</v>
      </c>
      <c r="B2670">
        <v>0.04</v>
      </c>
    </row>
    <row r="2671" spans="1:2">
      <c r="A2671" s="1" t="s">
        <v>79</v>
      </c>
      <c r="B2671">
        <v>0.11</v>
      </c>
    </row>
    <row r="2672" spans="1:2">
      <c r="A2672" s="1" t="s">
        <v>5</v>
      </c>
      <c r="B2672">
        <v>0</v>
      </c>
    </row>
    <row r="2673" spans="1:3">
      <c r="A2673" s="1" t="s">
        <v>24</v>
      </c>
      <c r="B2673">
        <v>0</v>
      </c>
    </row>
    <row r="2674" spans="1:3">
      <c r="A2674" s="1" t="s">
        <v>16</v>
      </c>
      <c r="B2674">
        <v>0.43</v>
      </c>
    </row>
    <row r="2675" spans="1:3">
      <c r="A2675" s="1" t="s">
        <v>79</v>
      </c>
      <c r="B2675">
        <v>0</v>
      </c>
    </row>
    <row r="2676" spans="1:3">
      <c r="A2676" s="1" t="s">
        <v>36</v>
      </c>
      <c r="B2676">
        <v>0.03</v>
      </c>
    </row>
    <row r="2677" spans="1:3">
      <c r="A2677" s="1" t="s">
        <v>14</v>
      </c>
      <c r="B2677">
        <v>0.01</v>
      </c>
    </row>
    <row r="2678" spans="1:3">
      <c r="A2678" s="1" t="s">
        <v>42</v>
      </c>
      <c r="B2678">
        <v>0</v>
      </c>
    </row>
    <row r="2679" spans="1:3">
      <c r="A2679" s="1" t="s">
        <v>30</v>
      </c>
      <c r="B2679">
        <v>0.03</v>
      </c>
    </row>
    <row r="2680" spans="1:3">
      <c r="A2680" s="1" t="s">
        <v>48</v>
      </c>
      <c r="B2680">
        <v>0.05</v>
      </c>
    </row>
    <row r="2681" spans="1:3">
      <c r="A2681" s="1" t="s">
        <v>36</v>
      </c>
      <c r="B2681">
        <v>0.05</v>
      </c>
    </row>
    <row r="2682" spans="1:3">
      <c r="A2682" s="1" t="s">
        <v>24</v>
      </c>
      <c r="B2682">
        <v>0.02</v>
      </c>
    </row>
    <row r="2683" spans="1:3">
      <c r="A2683" s="1" t="s">
        <v>12</v>
      </c>
      <c r="B2683">
        <v>0</v>
      </c>
    </row>
    <row r="2684" spans="1:3">
      <c r="A2684" s="1" t="s">
        <v>8</v>
      </c>
      <c r="B2684">
        <v>0</v>
      </c>
    </row>
    <row r="2685" spans="1:3">
      <c r="A2685" s="1" t="s">
        <v>14</v>
      </c>
      <c r="B2685">
        <v>0.02</v>
      </c>
    </row>
    <row r="2686" spans="1:3">
      <c r="A2686" s="1" t="s">
        <v>1</v>
      </c>
      <c r="B2686">
        <v>0</v>
      </c>
    </row>
    <row r="2687" spans="1:3">
      <c r="A2687" s="1" t="s">
        <v>79</v>
      </c>
      <c r="B2687">
        <v>0.06</v>
      </c>
      <c r="C2687">
        <v>0.06</v>
      </c>
    </row>
    <row r="2688" spans="1:3">
      <c r="A2688" s="1" t="s">
        <v>32</v>
      </c>
      <c r="B2688">
        <v>0.04</v>
      </c>
    </row>
    <row r="2689" spans="1:3">
      <c r="A2689" s="1" t="s">
        <v>14</v>
      </c>
      <c r="B2689">
        <v>0</v>
      </c>
      <c r="C2689">
        <v>0.06</v>
      </c>
    </row>
    <row r="2690" spans="1:3">
      <c r="A2690" s="1" t="s">
        <v>3</v>
      </c>
      <c r="B2690">
        <v>0.07000000000000001</v>
      </c>
    </row>
    <row r="2691" spans="1:3">
      <c r="A2691" s="1" t="s">
        <v>79</v>
      </c>
      <c r="B2691">
        <v>0.1</v>
      </c>
    </row>
    <row r="2692" spans="1:3">
      <c r="A2692" s="1" t="s">
        <v>24</v>
      </c>
      <c r="B2692">
        <v>0.08</v>
      </c>
    </row>
    <row r="2693" spans="1:3">
      <c r="A2693" s="1" t="s">
        <v>42</v>
      </c>
      <c r="B2693">
        <v>0.03</v>
      </c>
    </row>
    <row r="2694" spans="1:3">
      <c r="A2694" s="1" t="s">
        <v>16</v>
      </c>
      <c r="B2694">
        <v>0.02</v>
      </c>
    </row>
    <row r="2695" spans="1:3">
      <c r="A2695" s="1" t="s">
        <v>20</v>
      </c>
      <c r="B2695">
        <v>0.16</v>
      </c>
    </row>
    <row r="2696" spans="1:3">
      <c r="A2696" s="1" t="s">
        <v>22</v>
      </c>
      <c r="B2696">
        <v>0</v>
      </c>
    </row>
    <row r="2697" spans="1:3">
      <c r="A2697" s="1" t="s">
        <v>79</v>
      </c>
      <c r="B2697">
        <v>0.03</v>
      </c>
    </row>
    <row r="2698" spans="1:3">
      <c r="A2698" s="1" t="s">
        <v>24</v>
      </c>
      <c r="B2698">
        <v>0</v>
      </c>
    </row>
    <row r="2699" spans="1:3">
      <c r="A2699" s="1" t="s">
        <v>8</v>
      </c>
      <c r="B2699">
        <v>0.01</v>
      </c>
    </row>
    <row r="2700" spans="1:3">
      <c r="A2700" s="1" t="s">
        <v>36</v>
      </c>
      <c r="B2700">
        <v>0.05</v>
      </c>
    </row>
    <row r="2701" spans="1:3">
      <c r="A2701" s="1" t="s">
        <v>79</v>
      </c>
      <c r="B2701">
        <v>0.05</v>
      </c>
    </row>
    <row r="2702" spans="1:3">
      <c r="A2702" s="1" t="s">
        <v>1</v>
      </c>
      <c r="B2702">
        <v>0.03</v>
      </c>
    </row>
    <row r="2703" spans="1:3">
      <c r="A2703" s="1" t="s">
        <v>105</v>
      </c>
      <c r="B2703">
        <v>0.02</v>
      </c>
    </row>
    <row r="2704" spans="1:3">
      <c r="A2704" s="1" t="s">
        <v>30</v>
      </c>
      <c r="B2704">
        <v>0.21</v>
      </c>
    </row>
    <row r="2705" spans="1:3">
      <c r="A2705" s="1" t="s">
        <v>36</v>
      </c>
      <c r="B2705">
        <v>0.04</v>
      </c>
    </row>
    <row r="2706" spans="1:3">
      <c r="A2706" s="1" t="s">
        <v>8</v>
      </c>
      <c r="B2706">
        <v>0.01</v>
      </c>
    </row>
    <row r="2707" spans="1:3">
      <c r="A2707" s="1" t="s">
        <v>79</v>
      </c>
      <c r="B2707">
        <v>0</v>
      </c>
    </row>
    <row r="2708" spans="1:3">
      <c r="A2708" s="1" t="s">
        <v>24</v>
      </c>
      <c r="B2708">
        <v>0</v>
      </c>
      <c r="C2708">
        <v>0</v>
      </c>
    </row>
    <row r="2709" spans="1:3">
      <c r="A2709" s="1" t="s">
        <v>36</v>
      </c>
      <c r="B2709">
        <v>0.06</v>
      </c>
    </row>
    <row r="2710" spans="1:3">
      <c r="A2710" s="1" t="s">
        <v>79</v>
      </c>
      <c r="B2710">
        <v>0.19</v>
      </c>
    </row>
    <row r="2711" spans="1:3">
      <c r="A2711" s="1" t="s">
        <v>16</v>
      </c>
      <c r="B2711">
        <v>0</v>
      </c>
    </row>
    <row r="2712" spans="1:3">
      <c r="A2712" s="1" t="s">
        <v>24</v>
      </c>
      <c r="B2712">
        <v>0</v>
      </c>
    </row>
    <row r="2713" spans="1:3">
      <c r="A2713" s="1" t="s">
        <v>45</v>
      </c>
      <c r="B2713">
        <v>0.05</v>
      </c>
      <c r="C2713">
        <v>0</v>
      </c>
    </row>
    <row r="2714" spans="1:3">
      <c r="A2714" s="1" t="s">
        <v>5</v>
      </c>
      <c r="B2714">
        <v>0</v>
      </c>
    </row>
    <row r="2715" spans="1:3">
      <c r="A2715" s="1" t="s">
        <v>32</v>
      </c>
      <c r="B2715">
        <v>0.05</v>
      </c>
    </row>
    <row r="2716" spans="1:3">
      <c r="A2716" s="1" t="s">
        <v>1</v>
      </c>
      <c r="B2716">
        <v>0.01</v>
      </c>
    </row>
    <row r="2717" spans="1:3">
      <c r="A2717" s="1" t="s">
        <v>45</v>
      </c>
      <c r="B2717">
        <v>0.01</v>
      </c>
    </row>
    <row r="2718" spans="1:3">
      <c r="A2718" s="1" t="s">
        <v>22</v>
      </c>
      <c r="B2718">
        <v>0.13</v>
      </c>
    </row>
    <row r="2719" spans="1:3">
      <c r="A2719" s="1" t="s">
        <v>14</v>
      </c>
      <c r="B2719">
        <v>0.03</v>
      </c>
    </row>
    <row r="2720" spans="1:3">
      <c r="A2720" s="1" t="s">
        <v>3</v>
      </c>
      <c r="B2720">
        <v>0</v>
      </c>
    </row>
    <row r="2721" spans="1:2">
      <c r="A2721" s="1" t="s">
        <v>16</v>
      </c>
      <c r="B2721">
        <v>0</v>
      </c>
    </row>
    <row r="2722" spans="1:2">
      <c r="A2722" s="1" t="s">
        <v>24</v>
      </c>
      <c r="B2722">
        <v>0</v>
      </c>
    </row>
    <row r="2723" spans="1:2">
      <c r="A2723" s="1" t="s">
        <v>105</v>
      </c>
      <c r="B2723">
        <v>0.29</v>
      </c>
    </row>
    <row r="2724" spans="1:2">
      <c r="A2724" s="1" t="s">
        <v>36</v>
      </c>
      <c r="B2724">
        <v>0.01</v>
      </c>
    </row>
    <row r="2725" spans="1:2">
      <c r="A2725" s="1" t="s">
        <v>22</v>
      </c>
      <c r="B2725">
        <v>0.11</v>
      </c>
    </row>
    <row r="2726" spans="1:2">
      <c r="A2726" s="1" t="s">
        <v>48</v>
      </c>
      <c r="B2726">
        <v>0.03</v>
      </c>
    </row>
    <row r="2727" spans="1:2">
      <c r="A2727" s="1" t="s">
        <v>8</v>
      </c>
      <c r="B2727">
        <v>0.04</v>
      </c>
    </row>
    <row r="2728" spans="1:2">
      <c r="A2728" s="1" t="s">
        <v>36</v>
      </c>
      <c r="B2728">
        <v>0.02</v>
      </c>
    </row>
    <row r="2729" spans="1:2">
      <c r="A2729" s="1" t="s">
        <v>32</v>
      </c>
      <c r="B2729">
        <v>0.14</v>
      </c>
    </row>
    <row r="2730" spans="1:2">
      <c r="A2730" s="1" t="s">
        <v>3</v>
      </c>
      <c r="B2730">
        <v>0.02</v>
      </c>
    </row>
    <row r="2731" spans="1:2">
      <c r="A2731" s="1" t="s">
        <v>5</v>
      </c>
      <c r="B2731">
        <v>0</v>
      </c>
    </row>
    <row r="2732" spans="1:2">
      <c r="A2732" s="1" t="s">
        <v>105</v>
      </c>
      <c r="B2732">
        <v>0</v>
      </c>
    </row>
    <row r="2733" spans="1:2">
      <c r="A2733" s="1" t="s">
        <v>42</v>
      </c>
      <c r="B2733">
        <v>0</v>
      </c>
    </row>
    <row r="2734" spans="1:2">
      <c r="A2734" s="1" t="s">
        <v>45</v>
      </c>
      <c r="B2734">
        <v>0</v>
      </c>
    </row>
    <row r="2735" spans="1:2">
      <c r="A2735" s="1" t="s">
        <v>105</v>
      </c>
      <c r="B2735">
        <v>0.24</v>
      </c>
    </row>
    <row r="2736" spans="1:2">
      <c r="A2736" s="1" t="s">
        <v>32</v>
      </c>
      <c r="B2736">
        <v>0.12</v>
      </c>
    </row>
    <row r="2737" spans="1:3">
      <c r="A2737" s="1" t="s">
        <v>36</v>
      </c>
      <c r="B2737">
        <v>0.07000000000000001</v>
      </c>
    </row>
    <row r="2738" spans="1:3">
      <c r="A2738" s="1" t="s">
        <v>79</v>
      </c>
      <c r="B2738">
        <v>0.02</v>
      </c>
    </row>
    <row r="2739" spans="1:3">
      <c r="A2739" s="1" t="s">
        <v>42</v>
      </c>
      <c r="B2739">
        <v>0</v>
      </c>
    </row>
    <row r="2740" spans="1:3">
      <c r="A2740" s="1" t="s">
        <v>5</v>
      </c>
      <c r="B2740">
        <v>0</v>
      </c>
    </row>
    <row r="2741" spans="1:3">
      <c r="A2741" s="1" t="s">
        <v>1</v>
      </c>
      <c r="B2741">
        <v>0</v>
      </c>
    </row>
    <row r="2742" spans="1:3">
      <c r="A2742" s="1" t="s">
        <v>42</v>
      </c>
      <c r="B2742">
        <v>0.05</v>
      </c>
    </row>
    <row r="2743" spans="1:3">
      <c r="A2743" s="1" t="s">
        <v>20</v>
      </c>
      <c r="B2743">
        <v>0</v>
      </c>
    </row>
    <row r="2744" spans="1:3">
      <c r="A2744" s="1" t="s">
        <v>3</v>
      </c>
      <c r="B2744">
        <v>0.08</v>
      </c>
      <c r="C2744">
        <v>0</v>
      </c>
    </row>
    <row r="2745" spans="1:3">
      <c r="A2745" s="1" t="s">
        <v>30</v>
      </c>
      <c r="B2745">
        <v>0</v>
      </c>
    </row>
    <row r="2746" spans="1:3">
      <c r="A2746" s="1" t="s">
        <v>24</v>
      </c>
      <c r="B2746">
        <v>0</v>
      </c>
    </row>
    <row r="2747" spans="1:3">
      <c r="A2747" s="1" t="s">
        <v>12</v>
      </c>
      <c r="B2747">
        <v>0.14</v>
      </c>
    </row>
    <row r="2748" spans="1:3">
      <c r="A2748" s="1" t="s">
        <v>22</v>
      </c>
      <c r="B2748">
        <v>0.13</v>
      </c>
    </row>
    <row r="2749" spans="1:3">
      <c r="A2749" s="1" t="s">
        <v>32</v>
      </c>
      <c r="B2749">
        <v>0</v>
      </c>
    </row>
    <row r="2750" spans="1:3">
      <c r="A2750" s="1" t="s">
        <v>12</v>
      </c>
      <c r="B2750">
        <v>0.11</v>
      </c>
    </row>
    <row r="2751" spans="1:3">
      <c r="A2751" s="1" t="s">
        <v>79</v>
      </c>
      <c r="B2751">
        <v>0</v>
      </c>
      <c r="C2751">
        <v>0</v>
      </c>
    </row>
    <row r="2752" spans="1:3">
      <c r="A2752" s="1" t="s">
        <v>22</v>
      </c>
      <c r="B2752">
        <v>0.17</v>
      </c>
    </row>
    <row r="2753" spans="1:2">
      <c r="A2753" s="1" t="s">
        <v>14</v>
      </c>
      <c r="B2753">
        <v>0</v>
      </c>
    </row>
    <row r="2754" spans="1:2">
      <c r="A2754" s="1" t="s">
        <v>3</v>
      </c>
      <c r="B2754">
        <v>0.03</v>
      </c>
    </row>
    <row r="2755" spans="1:2">
      <c r="A2755" s="1" t="s">
        <v>12</v>
      </c>
      <c r="B2755">
        <v>0</v>
      </c>
    </row>
    <row r="2756" spans="1:2">
      <c r="A2756" s="1" t="s">
        <v>20</v>
      </c>
      <c r="B2756">
        <v>0.15</v>
      </c>
    </row>
    <row r="2757" spans="1:2">
      <c r="A2757" s="1" t="s">
        <v>36</v>
      </c>
      <c r="B2757">
        <v>0</v>
      </c>
    </row>
    <row r="2758" spans="1:2">
      <c r="A2758" s="1" t="s">
        <v>30</v>
      </c>
      <c r="B2758">
        <v>0.02</v>
      </c>
    </row>
    <row r="2759" spans="1:2">
      <c r="A2759" s="1" t="s">
        <v>79</v>
      </c>
      <c r="B2759">
        <v>0</v>
      </c>
    </row>
    <row r="2760" spans="1:2">
      <c r="A2760" s="1" t="s">
        <v>1</v>
      </c>
      <c r="B2760">
        <v>0</v>
      </c>
    </row>
    <row r="2761" spans="1:2">
      <c r="A2761" s="1" t="s">
        <v>12</v>
      </c>
      <c r="B2761">
        <v>0.12</v>
      </c>
    </row>
    <row r="2762" spans="1:2">
      <c r="A2762" s="1" t="s">
        <v>30</v>
      </c>
      <c r="B2762">
        <v>0</v>
      </c>
    </row>
    <row r="2763" spans="1:2">
      <c r="A2763" s="1" t="s">
        <v>5</v>
      </c>
      <c r="B2763">
        <v>0</v>
      </c>
    </row>
    <row r="2764" spans="1:2">
      <c r="A2764" s="1" t="s">
        <v>8</v>
      </c>
      <c r="B2764">
        <v>0</v>
      </c>
    </row>
    <row r="2765" spans="1:2">
      <c r="A2765" s="1" t="s">
        <v>16</v>
      </c>
      <c r="B2765">
        <v>0.07000000000000001</v>
      </c>
    </row>
    <row r="2766" spans="1:2">
      <c r="A2766" s="1" t="s">
        <v>45</v>
      </c>
      <c r="B2766">
        <v>0.03</v>
      </c>
    </row>
    <row r="2767" spans="1:2">
      <c r="A2767" s="1" t="s">
        <v>8</v>
      </c>
      <c r="B2767">
        <v>0.03</v>
      </c>
    </row>
    <row r="2768" spans="1:2">
      <c r="A2768" s="1" t="s">
        <v>22</v>
      </c>
      <c r="B2768">
        <v>0.07000000000000001</v>
      </c>
    </row>
    <row r="2769" spans="1:2">
      <c r="A2769" s="1" t="s">
        <v>16</v>
      </c>
      <c r="B2769">
        <v>0.06</v>
      </c>
    </row>
    <row r="2770" spans="1:2">
      <c r="A2770" s="1" t="s">
        <v>22</v>
      </c>
      <c r="B2770">
        <v>0.05</v>
      </c>
    </row>
    <row r="2771" spans="1:2">
      <c r="A2771" s="1" t="s">
        <v>48</v>
      </c>
      <c r="B2771">
        <v>0.04</v>
      </c>
    </row>
    <row r="2772" spans="1:2">
      <c r="A2772" s="1" t="s">
        <v>5</v>
      </c>
      <c r="B2772">
        <v>0.02</v>
      </c>
    </row>
    <row r="2773" spans="1:2">
      <c r="A2773" s="1" t="s">
        <v>14</v>
      </c>
      <c r="B2773">
        <v>0.02</v>
      </c>
    </row>
    <row r="2774" spans="1:2">
      <c r="A2774" s="1" t="s">
        <v>32</v>
      </c>
      <c r="B2774">
        <v>0.08</v>
      </c>
    </row>
    <row r="2775" spans="1:2">
      <c r="A2775" s="1" t="s">
        <v>24</v>
      </c>
      <c r="B2775">
        <v>0</v>
      </c>
    </row>
    <row r="2776" spans="1:2">
      <c r="A2776" s="1" t="s">
        <v>45</v>
      </c>
      <c r="B2776">
        <v>0.15</v>
      </c>
    </row>
    <row r="2777" spans="1:2">
      <c r="A2777" s="1" t="s">
        <v>10</v>
      </c>
      <c r="B2777">
        <v>0</v>
      </c>
    </row>
    <row r="2778" spans="1:2">
      <c r="A2778" s="1" t="s">
        <v>14</v>
      </c>
      <c r="B2778">
        <v>0.1</v>
      </c>
    </row>
    <row r="2779" spans="1:2">
      <c r="A2779" s="1" t="s">
        <v>8</v>
      </c>
      <c r="B2779">
        <v>0.27</v>
      </c>
    </row>
    <row r="2780" spans="1:2">
      <c r="A2780" s="1" t="s">
        <v>3</v>
      </c>
      <c r="B2780">
        <v>0.01</v>
      </c>
    </row>
    <row r="2781" spans="1:2">
      <c r="A2781" s="1" t="s">
        <v>22</v>
      </c>
      <c r="B2781">
        <v>0</v>
      </c>
    </row>
    <row r="2782" spans="1:2">
      <c r="A2782" s="1" t="s">
        <v>79</v>
      </c>
      <c r="B2782">
        <v>0.05</v>
      </c>
    </row>
    <row r="2783" spans="1:2">
      <c r="A2783" s="1" t="s">
        <v>45</v>
      </c>
      <c r="B2783">
        <v>0.19</v>
      </c>
    </row>
    <row r="2784" spans="1:2">
      <c r="A2784" s="1" t="s">
        <v>36</v>
      </c>
      <c r="B2784">
        <v>0</v>
      </c>
    </row>
    <row r="2785" spans="1:3">
      <c r="A2785" s="1" t="s">
        <v>14</v>
      </c>
      <c r="B2785">
        <v>0</v>
      </c>
    </row>
    <row r="2786" spans="1:3">
      <c r="A2786" s="1" t="s">
        <v>10</v>
      </c>
      <c r="B2786">
        <v>0.09</v>
      </c>
      <c r="C2786">
        <v>0.21</v>
      </c>
    </row>
    <row r="2787" spans="1:3">
      <c r="A2787" s="1" t="s">
        <v>42</v>
      </c>
      <c r="B2787">
        <v>0.07000000000000001</v>
      </c>
    </row>
    <row r="2788" spans="1:3">
      <c r="A2788" s="1" t="s">
        <v>10</v>
      </c>
      <c r="B2788">
        <v>0</v>
      </c>
    </row>
    <row r="2789" spans="1:3">
      <c r="A2789" s="1" t="s">
        <v>42</v>
      </c>
      <c r="B2789">
        <v>0.14</v>
      </c>
    </row>
    <row r="2790" spans="1:3">
      <c r="A2790" s="1" t="s">
        <v>14</v>
      </c>
      <c r="B2790">
        <v>0.03</v>
      </c>
    </row>
    <row r="2791" spans="1:3">
      <c r="A2791" s="1" t="s">
        <v>32</v>
      </c>
      <c r="B2791">
        <v>0.05</v>
      </c>
    </row>
    <row r="2792" spans="1:3">
      <c r="A2792" s="1" t="s">
        <v>30</v>
      </c>
      <c r="B2792">
        <v>0.03</v>
      </c>
    </row>
    <row r="2793" spans="1:3">
      <c r="A2793" s="1" t="s">
        <v>3</v>
      </c>
      <c r="B2793">
        <v>0.01</v>
      </c>
    </row>
    <row r="2794" spans="1:3">
      <c r="A2794" s="1" t="s">
        <v>20</v>
      </c>
      <c r="B2794">
        <v>0</v>
      </c>
    </row>
    <row r="2795" spans="1:3">
      <c r="A2795" s="1" t="s">
        <v>105</v>
      </c>
      <c r="B2795">
        <v>0.04</v>
      </c>
    </row>
    <row r="2796" spans="1:3">
      <c r="A2796" s="1" t="s">
        <v>12</v>
      </c>
      <c r="B2796">
        <v>0</v>
      </c>
    </row>
    <row r="2797" spans="1:3">
      <c r="A2797" s="1" t="s">
        <v>22</v>
      </c>
      <c r="B2797">
        <v>0.04</v>
      </c>
    </row>
    <row r="2798" spans="1:3">
      <c r="A2798" s="1" t="s">
        <v>16</v>
      </c>
      <c r="B2798">
        <v>0</v>
      </c>
    </row>
    <row r="2799" spans="1:3">
      <c r="A2799" s="1" t="s">
        <v>48</v>
      </c>
      <c r="B2799">
        <v>0</v>
      </c>
    </row>
    <row r="2800" spans="1:3">
      <c r="A2800" s="1" t="s">
        <v>32</v>
      </c>
      <c r="B2800">
        <v>0</v>
      </c>
    </row>
    <row r="2801" spans="1:2">
      <c r="A2801" s="1" t="s">
        <v>45</v>
      </c>
      <c r="B2801">
        <v>0.08</v>
      </c>
    </row>
    <row r="2802" spans="1:2">
      <c r="A2802" s="1" t="s">
        <v>32</v>
      </c>
      <c r="B2802">
        <v>0.07000000000000001</v>
      </c>
    </row>
    <row r="2803" spans="1:2">
      <c r="A2803" s="1" t="s">
        <v>12</v>
      </c>
      <c r="B2803">
        <v>0</v>
      </c>
    </row>
    <row r="2804" spans="1:2">
      <c r="A2804" s="1" t="s">
        <v>20</v>
      </c>
      <c r="B2804">
        <v>0.11</v>
      </c>
    </row>
    <row r="2805" spans="1:2">
      <c r="A2805" s="1" t="s">
        <v>36</v>
      </c>
      <c r="B2805">
        <v>0</v>
      </c>
    </row>
    <row r="2806" spans="1:2">
      <c r="A2806" s="1" t="s">
        <v>45</v>
      </c>
      <c r="B2806">
        <v>0.09</v>
      </c>
    </row>
    <row r="2807" spans="1:2">
      <c r="A2807" s="1" t="s">
        <v>48</v>
      </c>
      <c r="B2807">
        <v>0.02</v>
      </c>
    </row>
    <row r="2808" spans="1:2">
      <c r="A2808" s="1" t="s">
        <v>12</v>
      </c>
      <c r="B2808">
        <v>0.04</v>
      </c>
    </row>
    <row r="2809" spans="1:2">
      <c r="A2809" s="1" t="s">
        <v>30</v>
      </c>
      <c r="B2809">
        <v>0.2</v>
      </c>
    </row>
    <row r="2810" spans="1:2">
      <c r="A2810" s="1" t="s">
        <v>36</v>
      </c>
      <c r="B2810">
        <v>0</v>
      </c>
    </row>
    <row r="2811" spans="1:2">
      <c r="A2811" s="1" t="s">
        <v>1</v>
      </c>
      <c r="B2811">
        <v>0.01</v>
      </c>
    </row>
    <row r="2812" spans="1:2">
      <c r="A2812" s="1" t="s">
        <v>16</v>
      </c>
      <c r="B2812">
        <v>0.24</v>
      </c>
    </row>
    <row r="2813" spans="1:2">
      <c r="A2813" s="1" t="s">
        <v>42</v>
      </c>
      <c r="B2813">
        <v>0.06</v>
      </c>
    </row>
    <row r="2814" spans="1:2">
      <c r="A2814" s="1" t="s">
        <v>79</v>
      </c>
      <c r="B2814">
        <v>0.1</v>
      </c>
    </row>
    <row r="2815" spans="1:2">
      <c r="A2815" s="1" t="s">
        <v>24</v>
      </c>
      <c r="B2815">
        <v>0</v>
      </c>
    </row>
    <row r="2816" spans="1:2">
      <c r="A2816" s="1" t="s">
        <v>36</v>
      </c>
      <c r="B2816">
        <v>0.05</v>
      </c>
    </row>
    <row r="2817" spans="1:2">
      <c r="A2817" s="1" t="s">
        <v>79</v>
      </c>
      <c r="B2817">
        <v>0</v>
      </c>
    </row>
    <row r="2818" spans="1:2">
      <c r="A2818" s="1" t="s">
        <v>8</v>
      </c>
      <c r="B2818">
        <v>0</v>
      </c>
    </row>
    <row r="2819" spans="1:2">
      <c r="A2819" s="1" t="s">
        <v>105</v>
      </c>
      <c r="B2819">
        <v>0</v>
      </c>
    </row>
    <row r="2820" spans="1:2">
      <c r="A2820" s="1" t="s">
        <v>16</v>
      </c>
      <c r="B2820">
        <v>0.01</v>
      </c>
    </row>
    <row r="2821" spans="1:2">
      <c r="A2821" s="1" t="s">
        <v>3</v>
      </c>
      <c r="B2821">
        <v>0</v>
      </c>
    </row>
    <row r="2822" spans="1:2">
      <c r="A2822" s="1" t="s">
        <v>36</v>
      </c>
      <c r="B2822">
        <v>0.03</v>
      </c>
    </row>
    <row r="2823" spans="1:2">
      <c r="A2823" s="1" t="s">
        <v>45</v>
      </c>
      <c r="B2823">
        <v>0</v>
      </c>
    </row>
    <row r="2824" spans="1:2">
      <c r="A2824" s="1" t="s">
        <v>42</v>
      </c>
      <c r="B2824">
        <v>0</v>
      </c>
    </row>
    <row r="2825" spans="1:2">
      <c r="A2825" s="1" t="s">
        <v>105</v>
      </c>
      <c r="B2825">
        <v>0</v>
      </c>
    </row>
    <row r="2826" spans="1:2">
      <c r="A2826" s="1" t="s">
        <v>36</v>
      </c>
      <c r="B2826">
        <v>0.32</v>
      </c>
    </row>
    <row r="2827" spans="1:2">
      <c r="A2827" s="1" t="s">
        <v>42</v>
      </c>
      <c r="B2827">
        <v>0</v>
      </c>
    </row>
    <row r="2828" spans="1:2">
      <c r="A2828" s="1" t="s">
        <v>22</v>
      </c>
      <c r="B2828">
        <v>0</v>
      </c>
    </row>
    <row r="2829" spans="1:2">
      <c r="A2829" s="1" t="s">
        <v>5</v>
      </c>
      <c r="B2829">
        <v>0</v>
      </c>
    </row>
    <row r="2830" spans="1:2">
      <c r="A2830" s="1" t="s">
        <v>20</v>
      </c>
      <c r="B2830">
        <v>0.24</v>
      </c>
    </row>
    <row r="2831" spans="1:2">
      <c r="A2831" s="1" t="s">
        <v>16</v>
      </c>
      <c r="B2831">
        <v>0.14</v>
      </c>
    </row>
    <row r="2832" spans="1:2">
      <c r="A2832" s="1" t="s">
        <v>42</v>
      </c>
      <c r="B2832">
        <v>0.12</v>
      </c>
    </row>
    <row r="2833" spans="1:3">
      <c r="A2833" s="1" t="s">
        <v>48</v>
      </c>
      <c r="B2833">
        <v>0.11</v>
      </c>
    </row>
    <row r="2834" spans="1:3">
      <c r="A2834" s="1" t="s">
        <v>30</v>
      </c>
      <c r="B2834">
        <v>0</v>
      </c>
    </row>
    <row r="2835" spans="1:3">
      <c r="A2835" s="1" t="s">
        <v>105</v>
      </c>
      <c r="B2835">
        <v>0</v>
      </c>
    </row>
    <row r="2836" spans="1:3">
      <c r="A2836" s="1" t="s">
        <v>1</v>
      </c>
      <c r="B2836">
        <v>0.05</v>
      </c>
    </row>
    <row r="2837" spans="1:3">
      <c r="A2837" s="1" t="s">
        <v>12</v>
      </c>
      <c r="B2837">
        <v>0.05</v>
      </c>
    </row>
    <row r="2838" spans="1:3">
      <c r="A2838" s="1" t="s">
        <v>10</v>
      </c>
      <c r="B2838">
        <v>0</v>
      </c>
    </row>
    <row r="2839" spans="1:3">
      <c r="A2839" s="1" t="s">
        <v>45</v>
      </c>
      <c r="B2839">
        <v>0.08</v>
      </c>
      <c r="C2839">
        <v>0.01</v>
      </c>
    </row>
    <row r="2840" spans="1:3">
      <c r="A2840" s="1" t="s">
        <v>1</v>
      </c>
      <c r="B2840">
        <v>0.02</v>
      </c>
    </row>
    <row r="2841" spans="1:3">
      <c r="A2841" s="1" t="s">
        <v>5</v>
      </c>
      <c r="B2841">
        <v>0.15</v>
      </c>
    </row>
    <row r="2842" spans="1:3">
      <c r="A2842" s="1" t="s">
        <v>42</v>
      </c>
      <c r="B2842">
        <v>0</v>
      </c>
    </row>
    <row r="2843" spans="1:3">
      <c r="A2843" s="1" t="s">
        <v>45</v>
      </c>
      <c r="B2843">
        <v>0.02</v>
      </c>
    </row>
    <row r="2844" spans="1:3">
      <c r="A2844" s="1" t="s">
        <v>12</v>
      </c>
      <c r="B2844">
        <v>0.06</v>
      </c>
    </row>
    <row r="2845" spans="1:3">
      <c r="A2845" s="1" t="s">
        <v>105</v>
      </c>
      <c r="B2845">
        <v>0</v>
      </c>
    </row>
    <row r="2846" spans="1:3">
      <c r="A2846" s="1" t="s">
        <v>48</v>
      </c>
      <c r="B2846">
        <v>0.1</v>
      </c>
      <c r="C2846">
        <v>0.06</v>
      </c>
    </row>
    <row r="2847" spans="1:3">
      <c r="A2847" s="1" t="s">
        <v>42</v>
      </c>
      <c r="B2847">
        <v>0</v>
      </c>
    </row>
    <row r="2848" spans="1:3">
      <c r="A2848" s="1" t="s">
        <v>12</v>
      </c>
      <c r="B2848">
        <v>0</v>
      </c>
    </row>
    <row r="2849" spans="1:3">
      <c r="A2849" s="1" t="s">
        <v>3</v>
      </c>
      <c r="B2849">
        <v>0</v>
      </c>
    </row>
    <row r="2850" spans="1:3">
      <c r="A2850" s="1" t="s">
        <v>10</v>
      </c>
      <c r="B2850">
        <v>0.3</v>
      </c>
      <c r="C2850">
        <v>0</v>
      </c>
    </row>
    <row r="2851" spans="1:3">
      <c r="A2851" s="1" t="s">
        <v>8</v>
      </c>
      <c r="B2851">
        <v>0.13</v>
      </c>
    </row>
    <row r="2852" spans="1:3">
      <c r="A2852" s="1" t="s">
        <v>1</v>
      </c>
      <c r="B2852">
        <v>0.05</v>
      </c>
    </row>
    <row r="2853" spans="1:3">
      <c r="A2853" s="1" t="s">
        <v>32</v>
      </c>
      <c r="B2853">
        <v>0.11</v>
      </c>
    </row>
    <row r="2854" spans="1:3">
      <c r="A2854" s="1" t="s">
        <v>8</v>
      </c>
      <c r="B2854">
        <v>0.08</v>
      </c>
      <c r="C2854">
        <v>0.14</v>
      </c>
    </row>
    <row r="2855" spans="1:3">
      <c r="A2855" s="1" t="s">
        <v>16</v>
      </c>
      <c r="B2855">
        <v>0</v>
      </c>
    </row>
    <row r="2856" spans="1:3">
      <c r="A2856" s="1" t="s">
        <v>1</v>
      </c>
      <c r="B2856">
        <v>0.01</v>
      </c>
    </row>
    <row r="2857" spans="1:3">
      <c r="A2857" s="1" t="s">
        <v>24</v>
      </c>
      <c r="B2857">
        <v>0</v>
      </c>
    </row>
    <row r="2858" spans="1:3">
      <c r="A2858" s="1" t="s">
        <v>10</v>
      </c>
      <c r="B2858">
        <v>0</v>
      </c>
    </row>
    <row r="2859" spans="1:3">
      <c r="A2859" s="1" t="s">
        <v>16</v>
      </c>
      <c r="B2859">
        <v>0</v>
      </c>
    </row>
    <row r="2860" spans="1:3">
      <c r="A2860" s="1" t="s">
        <v>8</v>
      </c>
      <c r="B2860">
        <v>0</v>
      </c>
    </row>
    <row r="2861" spans="1:3">
      <c r="A2861" s="1" t="s">
        <v>36</v>
      </c>
      <c r="B2861">
        <v>0.01</v>
      </c>
    </row>
    <row r="2862" spans="1:3">
      <c r="A2862" s="1" t="s">
        <v>10</v>
      </c>
      <c r="B2862">
        <v>0.03</v>
      </c>
    </row>
    <row r="2863" spans="1:3">
      <c r="A2863" s="1" t="s">
        <v>14</v>
      </c>
      <c r="B2863">
        <v>0</v>
      </c>
    </row>
    <row r="2864" spans="1:3">
      <c r="A2864" s="1" t="s">
        <v>45</v>
      </c>
      <c r="B2864">
        <v>0</v>
      </c>
    </row>
    <row r="2865" spans="1:3">
      <c r="A2865" s="1" t="s">
        <v>16</v>
      </c>
      <c r="B2865">
        <v>0.11</v>
      </c>
    </row>
    <row r="2866" spans="1:3">
      <c r="A2866" s="1" t="s">
        <v>105</v>
      </c>
      <c r="B2866">
        <v>0.09</v>
      </c>
    </row>
    <row r="2867" spans="1:3">
      <c r="A2867" s="1" t="s">
        <v>10</v>
      </c>
      <c r="B2867">
        <v>0</v>
      </c>
      <c r="C2867">
        <v>0.08</v>
      </c>
    </row>
    <row r="2868" spans="1:3">
      <c r="A2868" s="1" t="s">
        <v>5</v>
      </c>
      <c r="B2868">
        <v>0</v>
      </c>
    </row>
    <row r="2869" spans="1:3">
      <c r="A2869" s="1" t="s">
        <v>79</v>
      </c>
      <c r="B2869">
        <v>0</v>
      </c>
    </row>
    <row r="2870" spans="1:3">
      <c r="A2870" s="1" t="s">
        <v>32</v>
      </c>
      <c r="B2870">
        <v>0.06</v>
      </c>
    </row>
    <row r="2871" spans="1:3">
      <c r="A2871" s="1" t="s">
        <v>3</v>
      </c>
      <c r="B2871">
        <v>0.06</v>
      </c>
      <c r="C2871">
        <v>0.05</v>
      </c>
    </row>
    <row r="2872" spans="1:3">
      <c r="A2872" s="1" t="s">
        <v>20</v>
      </c>
      <c r="B2872">
        <v>0.25</v>
      </c>
    </row>
    <row r="2873" spans="1:3">
      <c r="A2873" s="1" t="s">
        <v>32</v>
      </c>
      <c r="B2873">
        <v>0.04</v>
      </c>
      <c r="C2873">
        <v>0.02</v>
      </c>
    </row>
    <row r="2874" spans="1:3">
      <c r="A2874" s="1" t="s">
        <v>14</v>
      </c>
      <c r="B2874">
        <v>0.03</v>
      </c>
    </row>
    <row r="2875" spans="1:3">
      <c r="A2875" s="1" t="s">
        <v>79</v>
      </c>
      <c r="B2875">
        <v>0.11</v>
      </c>
    </row>
    <row r="2876" spans="1:3">
      <c r="A2876" s="1" t="s">
        <v>12</v>
      </c>
      <c r="B2876">
        <v>0.17</v>
      </c>
    </row>
    <row r="2877" spans="1:3">
      <c r="A2877" s="1" t="s">
        <v>10</v>
      </c>
      <c r="B2877">
        <v>0.13</v>
      </c>
    </row>
    <row r="2878" spans="1:3">
      <c r="A2878" s="1" t="s">
        <v>16</v>
      </c>
      <c r="B2878">
        <v>0.13</v>
      </c>
    </row>
    <row r="2879" spans="1:3">
      <c r="A2879" s="1" t="s">
        <v>105</v>
      </c>
      <c r="B2879">
        <v>0</v>
      </c>
    </row>
    <row r="2880" spans="1:3">
      <c r="A2880" s="1" t="s">
        <v>3</v>
      </c>
      <c r="B2880">
        <v>0.04</v>
      </c>
    </row>
    <row r="2881" spans="1:2">
      <c r="A2881" s="1" t="s">
        <v>10</v>
      </c>
      <c r="B2881">
        <v>0.03</v>
      </c>
    </row>
    <row r="2882" spans="1:2">
      <c r="A2882" s="1" t="s">
        <v>105</v>
      </c>
      <c r="B2882">
        <v>0.19</v>
      </c>
    </row>
    <row r="2883" spans="1:2">
      <c r="A2883" s="1" t="s">
        <v>22</v>
      </c>
      <c r="B2883">
        <v>0.05</v>
      </c>
    </row>
    <row r="2884" spans="1:2">
      <c r="A2884" s="1" t="s">
        <v>105</v>
      </c>
      <c r="B2884">
        <v>0</v>
      </c>
    </row>
    <row r="2885" spans="1:2">
      <c r="A2885" s="1" t="s">
        <v>5</v>
      </c>
      <c r="B2885">
        <v>0.03</v>
      </c>
    </row>
    <row r="2886" spans="1:2">
      <c r="A2886" s="1" t="s">
        <v>105</v>
      </c>
      <c r="B2886">
        <v>0</v>
      </c>
    </row>
    <row r="2887" spans="1:2">
      <c r="A2887" s="1" t="s">
        <v>1</v>
      </c>
      <c r="B2887">
        <v>0.1</v>
      </c>
    </row>
    <row r="2888" spans="1:2">
      <c r="A2888" s="1" t="s">
        <v>42</v>
      </c>
      <c r="B2888">
        <v>0.18</v>
      </c>
    </row>
    <row r="2889" spans="1:2">
      <c r="A2889" s="1" t="s">
        <v>105</v>
      </c>
      <c r="B2889">
        <v>0</v>
      </c>
    </row>
    <row r="2890" spans="1:2">
      <c r="A2890" s="1" t="s">
        <v>45</v>
      </c>
      <c r="B2890">
        <v>0</v>
      </c>
    </row>
    <row r="2891" spans="1:2">
      <c r="A2891" s="1" t="s">
        <v>20</v>
      </c>
      <c r="B2891">
        <v>0.04</v>
      </c>
    </row>
    <row r="2892" spans="1:2">
      <c r="A2892" s="1" t="s">
        <v>32</v>
      </c>
      <c r="B2892">
        <v>0</v>
      </c>
    </row>
    <row r="2893" spans="1:2">
      <c r="A2893" s="1" t="s">
        <v>1</v>
      </c>
      <c r="B2893">
        <v>0.08</v>
      </c>
    </row>
    <row r="2894" spans="1:2">
      <c r="A2894" s="1" t="s">
        <v>32</v>
      </c>
      <c r="B2894">
        <v>0.07000000000000001</v>
      </c>
    </row>
    <row r="2895" spans="1:2">
      <c r="A2895" s="1" t="s">
        <v>14</v>
      </c>
      <c r="B2895">
        <v>0.04</v>
      </c>
    </row>
    <row r="2896" spans="1:2">
      <c r="A2896" s="1" t="s">
        <v>32</v>
      </c>
      <c r="B2896">
        <v>0</v>
      </c>
    </row>
    <row r="2897" spans="1:3">
      <c r="A2897" s="1" t="s">
        <v>20</v>
      </c>
      <c r="B2897">
        <v>0</v>
      </c>
    </row>
    <row r="2898" spans="1:3">
      <c r="A2898" s="1" t="s">
        <v>10</v>
      </c>
      <c r="B2898">
        <v>0.05</v>
      </c>
      <c r="C2898">
        <v>0.13</v>
      </c>
    </row>
    <row r="2899" spans="1:3">
      <c r="A2899" s="1" t="s">
        <v>24</v>
      </c>
      <c r="B2899">
        <v>0</v>
      </c>
    </row>
    <row r="2900" spans="1:3">
      <c r="A2900" s="1" t="s">
        <v>20</v>
      </c>
      <c r="B2900">
        <v>0.08</v>
      </c>
    </row>
    <row r="2901" spans="1:3">
      <c r="A2901" s="1" t="s">
        <v>36</v>
      </c>
      <c r="B2901">
        <v>0.04</v>
      </c>
    </row>
    <row r="2902" spans="1:3">
      <c r="A2902" s="1" t="s">
        <v>20</v>
      </c>
      <c r="B2902">
        <v>0.13</v>
      </c>
    </row>
    <row r="2903" spans="1:3">
      <c r="A2903" s="1" t="s">
        <v>1</v>
      </c>
      <c r="B2903">
        <v>0.01</v>
      </c>
    </row>
    <row r="2904" spans="1:3">
      <c r="A2904" s="1" t="s">
        <v>12</v>
      </c>
      <c r="B2904">
        <v>0</v>
      </c>
    </row>
    <row r="2905" spans="1:3">
      <c r="A2905" s="1" t="s">
        <v>20</v>
      </c>
      <c r="B2905">
        <v>0.1</v>
      </c>
    </row>
    <row r="2906" spans="1:3">
      <c r="A2906" s="1" t="s">
        <v>105</v>
      </c>
      <c r="B2906">
        <v>0.03</v>
      </c>
    </row>
    <row r="2907" spans="1:3">
      <c r="A2907" s="1" t="s">
        <v>36</v>
      </c>
      <c r="B2907">
        <v>0.02</v>
      </c>
    </row>
    <row r="2908" spans="1:3">
      <c r="A2908" s="1" t="s">
        <v>30</v>
      </c>
      <c r="B2908">
        <v>0.21</v>
      </c>
      <c r="C2908">
        <v>0</v>
      </c>
    </row>
    <row r="2909" spans="1:3">
      <c r="A2909" s="1" t="s">
        <v>12</v>
      </c>
      <c r="B2909">
        <v>0.15</v>
      </c>
    </row>
    <row r="2910" spans="1:3">
      <c r="A2910" s="1" t="s">
        <v>20</v>
      </c>
      <c r="B2910">
        <v>0.24</v>
      </c>
      <c r="C2910">
        <v>0</v>
      </c>
    </row>
    <row r="2911" spans="1:3">
      <c r="A2911" s="1" t="s">
        <v>105</v>
      </c>
      <c r="B2911">
        <v>0.04</v>
      </c>
    </row>
    <row r="2912" spans="1:3">
      <c r="A2912" s="1" t="s">
        <v>16</v>
      </c>
      <c r="B2912">
        <v>0.1</v>
      </c>
    </row>
    <row r="2913" spans="1:2">
      <c r="A2913" s="1" t="s">
        <v>8</v>
      </c>
      <c r="B2913">
        <v>0.02</v>
      </c>
    </row>
    <row r="2914" spans="1:2">
      <c r="A2914" s="1" t="s">
        <v>22</v>
      </c>
      <c r="B2914">
        <v>0.14</v>
      </c>
    </row>
    <row r="2915" spans="1:2">
      <c r="A2915" s="1" t="s">
        <v>48</v>
      </c>
      <c r="B2915">
        <v>0</v>
      </c>
    </row>
    <row r="2916" spans="1:2">
      <c r="A2916" s="1" t="s">
        <v>14</v>
      </c>
      <c r="B2916">
        <v>0.17</v>
      </c>
    </row>
    <row r="2917" spans="1:2">
      <c r="A2917" s="1" t="s">
        <v>3</v>
      </c>
      <c r="B2917">
        <v>0.02</v>
      </c>
    </row>
    <row r="2918" spans="1:2">
      <c r="A2918" s="1" t="s">
        <v>16</v>
      </c>
      <c r="B2918">
        <v>0</v>
      </c>
    </row>
    <row r="2919" spans="1:2">
      <c r="A2919" s="1" t="s">
        <v>12</v>
      </c>
      <c r="B2919">
        <v>0.21</v>
      </c>
    </row>
    <row r="2920" spans="1:2">
      <c r="A2920" s="1" t="s">
        <v>48</v>
      </c>
      <c r="B2920">
        <v>0.11</v>
      </c>
    </row>
    <row r="2921" spans="1:2">
      <c r="A2921" s="1" t="s">
        <v>3</v>
      </c>
      <c r="B2921">
        <v>0.02</v>
      </c>
    </row>
    <row r="2922" spans="1:2">
      <c r="A2922" s="1" t="s">
        <v>105</v>
      </c>
      <c r="B2922">
        <v>0.05</v>
      </c>
    </row>
    <row r="2923" spans="1:2">
      <c r="A2923" s="1" t="s">
        <v>36</v>
      </c>
      <c r="B2923">
        <v>0.03</v>
      </c>
    </row>
    <row r="2924" spans="1:2">
      <c r="A2924" s="1" t="s">
        <v>42</v>
      </c>
      <c r="B2924">
        <v>0</v>
      </c>
    </row>
    <row r="2925" spans="1:2">
      <c r="A2925" s="1" t="s">
        <v>79</v>
      </c>
      <c r="B2925">
        <v>0.06</v>
      </c>
    </row>
    <row r="2926" spans="1:2">
      <c r="A2926" s="1" t="s">
        <v>48</v>
      </c>
      <c r="B2926">
        <v>0.06</v>
      </c>
    </row>
    <row r="2927" spans="1:2">
      <c r="A2927" s="1" t="s">
        <v>10</v>
      </c>
      <c r="B2927">
        <v>0.05</v>
      </c>
    </row>
    <row r="2928" spans="1:2">
      <c r="A2928" s="1" t="s">
        <v>79</v>
      </c>
      <c r="B2928">
        <v>0</v>
      </c>
    </row>
    <row r="2929" spans="1:3">
      <c r="A2929" s="1" t="s">
        <v>3</v>
      </c>
      <c r="B2929">
        <v>0</v>
      </c>
    </row>
    <row r="2930" spans="1:3">
      <c r="A2930" s="1" t="s">
        <v>1</v>
      </c>
      <c r="B2930">
        <v>0</v>
      </c>
    </row>
    <row r="2931" spans="1:3">
      <c r="A2931" s="1" t="s">
        <v>48</v>
      </c>
      <c r="B2931">
        <v>0.25</v>
      </c>
    </row>
    <row r="2932" spans="1:3">
      <c r="A2932" s="1" t="s">
        <v>1</v>
      </c>
      <c r="B2932">
        <v>0.06</v>
      </c>
    </row>
    <row r="2933" spans="1:3">
      <c r="A2933" s="1" t="s">
        <v>79</v>
      </c>
      <c r="B2933">
        <v>0</v>
      </c>
    </row>
    <row r="2934" spans="1:3">
      <c r="A2934" s="1" t="s">
        <v>1</v>
      </c>
      <c r="B2934">
        <v>0.02</v>
      </c>
    </row>
    <row r="2935" spans="1:3">
      <c r="A2935" s="1" t="s">
        <v>48</v>
      </c>
      <c r="B2935">
        <v>0.09</v>
      </c>
    </row>
    <row r="2936" spans="1:3">
      <c r="A2936" s="1" t="s">
        <v>42</v>
      </c>
      <c r="B2936">
        <v>0</v>
      </c>
    </row>
    <row r="2937" spans="1:3">
      <c r="A2937" s="1" t="s">
        <v>36</v>
      </c>
      <c r="B2937">
        <v>0.03</v>
      </c>
    </row>
    <row r="2938" spans="1:3">
      <c r="A2938" s="1" t="s">
        <v>12</v>
      </c>
      <c r="B2938">
        <v>0.06</v>
      </c>
    </row>
    <row r="2939" spans="1:3">
      <c r="A2939" s="1" t="s">
        <v>48</v>
      </c>
      <c r="B2939">
        <v>0.12</v>
      </c>
      <c r="C2939">
        <v>0.03</v>
      </c>
    </row>
    <row r="2940" spans="1:3">
      <c r="A2940" s="1" t="s">
        <v>79</v>
      </c>
      <c r="B2940">
        <v>0.13</v>
      </c>
    </row>
    <row r="2941" spans="1:3">
      <c r="A2941" s="1" t="s">
        <v>16</v>
      </c>
      <c r="B2941">
        <v>0</v>
      </c>
    </row>
    <row r="2942" spans="1:3">
      <c r="A2942" s="1" t="s">
        <v>36</v>
      </c>
      <c r="B2942">
        <v>0.02</v>
      </c>
    </row>
    <row r="2943" spans="1:3">
      <c r="A2943" s="1" t="s">
        <v>42</v>
      </c>
      <c r="B2943">
        <v>0.18</v>
      </c>
    </row>
    <row r="2944" spans="1:3">
      <c r="A2944" s="1" t="s">
        <v>30</v>
      </c>
      <c r="B2944">
        <v>0.03</v>
      </c>
    </row>
    <row r="2945" spans="1:3">
      <c r="A2945" s="1" t="s">
        <v>16</v>
      </c>
      <c r="B2945">
        <v>0</v>
      </c>
    </row>
    <row r="2946" spans="1:3">
      <c r="A2946" s="1" t="s">
        <v>3</v>
      </c>
      <c r="B2946">
        <v>0</v>
      </c>
    </row>
    <row r="2947" spans="1:3">
      <c r="A2947" s="1" t="s">
        <v>42</v>
      </c>
      <c r="B2947">
        <v>0.22</v>
      </c>
    </row>
    <row r="2948" spans="1:3">
      <c r="A2948" s="1" t="s">
        <v>5</v>
      </c>
      <c r="B2948">
        <v>0.16</v>
      </c>
    </row>
    <row r="2949" spans="1:3">
      <c r="A2949" s="1" t="s">
        <v>105</v>
      </c>
      <c r="B2949">
        <v>0</v>
      </c>
    </row>
    <row r="2950" spans="1:3">
      <c r="A2950" s="1" t="s">
        <v>30</v>
      </c>
      <c r="B2950">
        <v>0</v>
      </c>
    </row>
    <row r="2951" spans="1:3">
      <c r="A2951" s="1" t="s">
        <v>32</v>
      </c>
      <c r="B2951">
        <v>0.13</v>
      </c>
    </row>
    <row r="2952" spans="1:3">
      <c r="A2952" s="1" t="s">
        <v>1</v>
      </c>
      <c r="B2952">
        <v>0.06</v>
      </c>
    </row>
    <row r="2953" spans="1:3">
      <c r="A2953" s="1" t="s">
        <v>14</v>
      </c>
      <c r="B2953">
        <v>0.02</v>
      </c>
    </row>
    <row r="2954" spans="1:3">
      <c r="A2954" s="1" t="s">
        <v>45</v>
      </c>
      <c r="B2954">
        <v>0.08</v>
      </c>
      <c r="C2954">
        <v>0.02</v>
      </c>
    </row>
    <row r="2955" spans="1:3">
      <c r="A2955" s="1" t="s">
        <v>12</v>
      </c>
      <c r="B2955">
        <v>0.26</v>
      </c>
    </row>
    <row r="2956" spans="1:3">
      <c r="A2956" s="1" t="s">
        <v>20</v>
      </c>
      <c r="B2956">
        <v>0</v>
      </c>
    </row>
    <row r="2957" spans="1:3">
      <c r="A2957" s="1" t="s">
        <v>30</v>
      </c>
      <c r="B2957">
        <v>0.09</v>
      </c>
      <c r="C2957">
        <v>0.14</v>
      </c>
    </row>
    <row r="2958" spans="1:3">
      <c r="A2958" s="1" t="s">
        <v>45</v>
      </c>
      <c r="B2958">
        <v>0.18</v>
      </c>
    </row>
    <row r="2959" spans="1:3">
      <c r="A2959" s="1" t="s">
        <v>1</v>
      </c>
      <c r="B2959">
        <v>0</v>
      </c>
    </row>
    <row r="2960" spans="1:3">
      <c r="A2960" s="1" t="s">
        <v>45</v>
      </c>
      <c r="B2960">
        <v>0</v>
      </c>
    </row>
    <row r="2961" spans="1:3">
      <c r="A2961" s="1" t="s">
        <v>30</v>
      </c>
      <c r="B2961">
        <v>0.18</v>
      </c>
    </row>
    <row r="2962" spans="1:3">
      <c r="A2962" s="1" t="s">
        <v>1</v>
      </c>
      <c r="B2962">
        <v>0.01</v>
      </c>
    </row>
    <row r="2963" spans="1:3">
      <c r="A2963" s="1" t="s">
        <v>48</v>
      </c>
      <c r="B2963">
        <v>0.13</v>
      </c>
    </row>
    <row r="2964" spans="1:3">
      <c r="A2964" s="1" t="s">
        <v>3</v>
      </c>
      <c r="B2964">
        <v>0</v>
      </c>
    </row>
    <row r="2965" spans="1:3">
      <c r="A2965" s="1" t="s">
        <v>22</v>
      </c>
      <c r="B2965">
        <v>0.05</v>
      </c>
    </row>
    <row r="2966" spans="1:3">
      <c r="A2966" s="1" t="s">
        <v>30</v>
      </c>
      <c r="B2966">
        <v>0.07000000000000001</v>
      </c>
    </row>
    <row r="2967" spans="1:3">
      <c r="A2967" s="1" t="s">
        <v>1</v>
      </c>
      <c r="B2967">
        <v>0.02</v>
      </c>
    </row>
    <row r="2968" spans="1:3">
      <c r="A2968" s="1" t="s">
        <v>5</v>
      </c>
      <c r="B2968">
        <v>0</v>
      </c>
    </row>
    <row r="2969" spans="1:3">
      <c r="A2969" s="1" t="s">
        <v>24</v>
      </c>
      <c r="B2969">
        <v>0</v>
      </c>
    </row>
    <row r="2970" spans="1:3">
      <c r="A2970" s="1" t="s">
        <v>3</v>
      </c>
      <c r="B2970">
        <v>0</v>
      </c>
      <c r="C2970">
        <v>0.01</v>
      </c>
    </row>
    <row r="2971" spans="1:3">
      <c r="A2971" s="1" t="s">
        <v>10</v>
      </c>
      <c r="B2971">
        <v>0.17</v>
      </c>
    </row>
    <row r="2972" spans="1:3">
      <c r="A2972" s="1" t="s">
        <v>24</v>
      </c>
      <c r="B2972">
        <v>0.01</v>
      </c>
    </row>
    <row r="2973" spans="1:3">
      <c r="A2973" s="1" t="s">
        <v>1</v>
      </c>
      <c r="B2973">
        <v>0.4</v>
      </c>
    </row>
    <row r="2974" spans="1:3">
      <c r="A2974" s="1" t="s">
        <v>36</v>
      </c>
      <c r="B2974">
        <v>0.09</v>
      </c>
    </row>
    <row r="2975" spans="1:3">
      <c r="A2975" s="1" t="s">
        <v>22</v>
      </c>
      <c r="B2975">
        <v>0.07000000000000001</v>
      </c>
    </row>
    <row r="2976" spans="1:3">
      <c r="A2976" s="1" t="s">
        <v>105</v>
      </c>
      <c r="B2976">
        <v>0.16</v>
      </c>
    </row>
    <row r="2977" spans="1:2">
      <c r="A2977" s="1" t="s">
        <v>1</v>
      </c>
      <c r="B2977">
        <v>0</v>
      </c>
    </row>
    <row r="2978" spans="1:2">
      <c r="A2978" s="1" t="s">
        <v>8</v>
      </c>
      <c r="B2978">
        <v>0.01</v>
      </c>
    </row>
    <row r="2979" spans="1:2">
      <c r="A2979" s="1" t="s">
        <v>12</v>
      </c>
      <c r="B2979">
        <v>0.12</v>
      </c>
    </row>
    <row r="2980" spans="1:2">
      <c r="A2980" s="1" t="s">
        <v>42</v>
      </c>
      <c r="B2980">
        <v>0.09</v>
      </c>
    </row>
    <row r="2981" spans="1:2">
      <c r="A2981" s="1" t="s">
        <v>24</v>
      </c>
      <c r="B2981">
        <v>0</v>
      </c>
    </row>
    <row r="2982" spans="1:2">
      <c r="A2982" s="1" t="s">
        <v>16</v>
      </c>
      <c r="B2982">
        <v>0.03</v>
      </c>
    </row>
    <row r="2983" spans="1:2">
      <c r="A2983" s="1" t="s">
        <v>48</v>
      </c>
      <c r="B2983">
        <v>0</v>
      </c>
    </row>
    <row r="2984" spans="1:2">
      <c r="A2984" s="1" t="s">
        <v>8</v>
      </c>
      <c r="B2984">
        <v>0</v>
      </c>
    </row>
    <row r="2985" spans="1:2">
      <c r="A2985" s="1" t="s">
        <v>1</v>
      </c>
      <c r="B2985">
        <v>0.01</v>
      </c>
    </row>
    <row r="2986" spans="1:2">
      <c r="A2986" s="1" t="s">
        <v>48</v>
      </c>
      <c r="B2986">
        <v>0</v>
      </c>
    </row>
    <row r="2987" spans="1:2">
      <c r="A2987" s="1" t="s">
        <v>36</v>
      </c>
      <c r="B2987">
        <v>0.13</v>
      </c>
    </row>
    <row r="2988" spans="1:2">
      <c r="A2988" s="1" t="s">
        <v>8</v>
      </c>
      <c r="B2988">
        <v>0.09</v>
      </c>
    </row>
    <row r="2989" spans="1:2">
      <c r="A2989" s="1" t="s">
        <v>42</v>
      </c>
      <c r="B2989">
        <v>0.07000000000000001</v>
      </c>
    </row>
    <row r="2990" spans="1:2">
      <c r="A2990" s="1" t="s">
        <v>32</v>
      </c>
      <c r="B2990">
        <v>0</v>
      </c>
    </row>
    <row r="2991" spans="1:2">
      <c r="A2991" s="1" t="s">
        <v>16</v>
      </c>
      <c r="B2991">
        <v>0</v>
      </c>
    </row>
    <row r="2992" spans="1:2">
      <c r="A2992" s="1" t="s">
        <v>79</v>
      </c>
      <c r="B2992">
        <v>0</v>
      </c>
    </row>
    <row r="2993" spans="1:3">
      <c r="A2993" s="1" t="s">
        <v>14</v>
      </c>
      <c r="B2993">
        <v>0.01</v>
      </c>
      <c r="C2993">
        <v>0.04</v>
      </c>
    </row>
    <row r="2994" spans="1:3">
      <c r="A2994" s="1" t="s">
        <v>8</v>
      </c>
      <c r="B2994">
        <v>0.13</v>
      </c>
    </row>
    <row r="2995" spans="1:3">
      <c r="A2995" s="1" t="s">
        <v>32</v>
      </c>
      <c r="B2995">
        <v>0.03</v>
      </c>
    </row>
    <row r="2996" spans="1:3">
      <c r="A2996" s="1" t="s">
        <v>12</v>
      </c>
      <c r="B2996">
        <v>0.2</v>
      </c>
    </row>
    <row r="2997" spans="1:3">
      <c r="A2997" s="1" t="s">
        <v>42</v>
      </c>
      <c r="B2997">
        <v>0.04</v>
      </c>
    </row>
    <row r="2998" spans="1:3">
      <c r="A2998" s="1" t="s">
        <v>16</v>
      </c>
      <c r="B2998">
        <v>0.03</v>
      </c>
    </row>
    <row r="2999" spans="1:3">
      <c r="A2999" s="1" t="s">
        <v>5</v>
      </c>
      <c r="B2999">
        <v>0.02</v>
      </c>
    </row>
    <row r="3000" spans="1:3">
      <c r="A3000" s="1" t="s">
        <v>105</v>
      </c>
      <c r="B3000">
        <v>0.26</v>
      </c>
    </row>
    <row r="3001" spans="1:3">
      <c r="A3001" s="1" t="s">
        <v>3</v>
      </c>
      <c r="B3001">
        <v>0.03</v>
      </c>
    </row>
    <row r="3002" spans="1:3">
      <c r="A3002" s="1" t="s">
        <v>24</v>
      </c>
      <c r="B3002">
        <v>0.22</v>
      </c>
    </row>
    <row r="3003" spans="1:3">
      <c r="A3003" s="1" t="s">
        <v>8</v>
      </c>
      <c r="B3003">
        <v>0</v>
      </c>
    </row>
    <row r="3004" spans="1:3">
      <c r="A3004" s="1" t="s">
        <v>32</v>
      </c>
      <c r="B3004">
        <v>0.07000000000000001</v>
      </c>
    </row>
    <row r="3005" spans="1:3">
      <c r="A3005" s="1" t="s">
        <v>16</v>
      </c>
      <c r="B3005">
        <v>0.09</v>
      </c>
      <c r="C3005">
        <v>0.11</v>
      </c>
    </row>
    <row r="3006" spans="1:3">
      <c r="A3006" s="1" t="s">
        <v>30</v>
      </c>
      <c r="B3006">
        <v>0</v>
      </c>
    </row>
    <row r="3007" spans="1:3">
      <c r="A3007" s="1" t="s">
        <v>5</v>
      </c>
      <c r="B3007">
        <v>0</v>
      </c>
    </row>
    <row r="3008" spans="1:3">
      <c r="A3008" s="1" t="s">
        <v>10</v>
      </c>
      <c r="B3008">
        <v>0.11</v>
      </c>
    </row>
    <row r="3009" spans="1:3">
      <c r="A3009" s="1" t="s">
        <v>22</v>
      </c>
      <c r="B3009">
        <v>0</v>
      </c>
    </row>
    <row r="3010" spans="1:3">
      <c r="A3010" s="1" t="s">
        <v>105</v>
      </c>
      <c r="B3010">
        <v>0</v>
      </c>
    </row>
    <row r="3011" spans="1:3">
      <c r="A3011" s="1" t="s">
        <v>24</v>
      </c>
      <c r="B3011">
        <v>0</v>
      </c>
    </row>
    <row r="3012" spans="1:3">
      <c r="A3012" s="1" t="s">
        <v>3</v>
      </c>
      <c r="B3012">
        <v>0</v>
      </c>
    </row>
    <row r="3013" spans="1:3">
      <c r="A3013" s="1" t="s">
        <v>32</v>
      </c>
      <c r="B3013">
        <v>0</v>
      </c>
    </row>
    <row r="3014" spans="1:3">
      <c r="A3014" s="1" t="s">
        <v>12</v>
      </c>
      <c r="B3014">
        <v>0.11</v>
      </c>
    </row>
    <row r="3015" spans="1:3">
      <c r="A3015" s="1" t="s">
        <v>1</v>
      </c>
      <c r="B3015">
        <v>0.21</v>
      </c>
    </row>
    <row r="3016" spans="1:3">
      <c r="A3016" s="1" t="s">
        <v>20</v>
      </c>
      <c r="B3016">
        <v>0</v>
      </c>
      <c r="C3016">
        <v>0.06</v>
      </c>
    </row>
    <row r="3017" spans="1:3">
      <c r="A3017" s="1" t="s">
        <v>16</v>
      </c>
      <c r="B3017">
        <v>0</v>
      </c>
    </row>
    <row r="3018" spans="1:3">
      <c r="A3018" s="1" t="s">
        <v>30</v>
      </c>
      <c r="B3018">
        <v>0.02</v>
      </c>
    </row>
    <row r="3019" spans="1:3">
      <c r="A3019" s="1" t="s">
        <v>45</v>
      </c>
      <c r="B3019">
        <v>0.15</v>
      </c>
    </row>
    <row r="3020" spans="1:3">
      <c r="A3020" s="1" t="s">
        <v>36</v>
      </c>
      <c r="B3020">
        <v>0.04</v>
      </c>
    </row>
    <row r="3021" spans="1:3">
      <c r="A3021" s="1" t="s">
        <v>105</v>
      </c>
      <c r="B3021">
        <v>0.14</v>
      </c>
    </row>
    <row r="3022" spans="1:3">
      <c r="A3022" s="1" t="s">
        <v>10</v>
      </c>
      <c r="B3022">
        <v>0.08</v>
      </c>
    </row>
    <row r="3023" spans="1:3">
      <c r="A3023" s="1" t="s">
        <v>48</v>
      </c>
      <c r="B3023">
        <v>0</v>
      </c>
    </row>
    <row r="3024" spans="1:3">
      <c r="A3024" s="1" t="s">
        <v>30</v>
      </c>
      <c r="B3024">
        <v>0.2</v>
      </c>
    </row>
    <row r="3025" spans="1:3">
      <c r="A3025" s="1" t="s">
        <v>10</v>
      </c>
      <c r="B3025">
        <v>0.06</v>
      </c>
    </row>
    <row r="3026" spans="1:3">
      <c r="A3026" s="1" t="s">
        <v>42</v>
      </c>
      <c r="B3026">
        <v>0</v>
      </c>
    </row>
    <row r="3027" spans="1:3">
      <c r="A3027" s="1" t="s">
        <v>8</v>
      </c>
      <c r="B3027">
        <v>0</v>
      </c>
    </row>
    <row r="3028" spans="1:3">
      <c r="A3028" s="1" t="s">
        <v>32</v>
      </c>
      <c r="B3028">
        <v>0.12</v>
      </c>
    </row>
    <row r="3029" spans="1:3">
      <c r="A3029" s="1" t="s">
        <v>45</v>
      </c>
      <c r="B3029">
        <v>0.08</v>
      </c>
    </row>
    <row r="3030" spans="1:3">
      <c r="A3030" s="1" t="s">
        <v>36</v>
      </c>
      <c r="B3030">
        <v>0</v>
      </c>
    </row>
    <row r="3031" spans="1:3">
      <c r="A3031" s="1" t="s">
        <v>20</v>
      </c>
      <c r="B3031">
        <v>0.24</v>
      </c>
      <c r="C3031">
        <v>0.11</v>
      </c>
    </row>
    <row r="3032" spans="1:3">
      <c r="A3032" s="1" t="s">
        <v>12</v>
      </c>
      <c r="B3032">
        <v>0.07000000000000001</v>
      </c>
    </row>
    <row r="3033" spans="1:3">
      <c r="A3033" s="1" t="s">
        <v>22</v>
      </c>
      <c r="B3033">
        <v>0.06</v>
      </c>
    </row>
    <row r="3034" spans="1:3">
      <c r="A3034" s="1" t="s">
        <v>48</v>
      </c>
      <c r="B3034">
        <v>0.11</v>
      </c>
    </row>
    <row r="3035" spans="1:3">
      <c r="A3035" s="1" t="s">
        <v>5</v>
      </c>
      <c r="B3035">
        <v>0</v>
      </c>
    </row>
    <row r="3036" spans="1:3">
      <c r="A3036" s="1" t="s">
        <v>36</v>
      </c>
      <c r="B3036">
        <v>0.07000000000000001</v>
      </c>
    </row>
    <row r="3037" spans="1:3">
      <c r="A3037" s="1" t="s">
        <v>16</v>
      </c>
      <c r="B3037">
        <v>0.17</v>
      </c>
    </row>
    <row r="3038" spans="1:3">
      <c r="A3038" s="1" t="s">
        <v>24</v>
      </c>
      <c r="B3038">
        <v>0</v>
      </c>
    </row>
    <row r="3039" spans="1:3">
      <c r="A3039" s="1" t="s">
        <v>36</v>
      </c>
      <c r="B3039">
        <v>0.02</v>
      </c>
    </row>
    <row r="3040" spans="1:3">
      <c r="A3040" s="1" t="s">
        <v>32</v>
      </c>
      <c r="B3040">
        <v>0.26</v>
      </c>
      <c r="C3040">
        <v>0</v>
      </c>
    </row>
    <row r="3041" spans="1:3">
      <c r="A3041" s="1" t="s">
        <v>30</v>
      </c>
      <c r="B3041">
        <v>0.06</v>
      </c>
    </row>
    <row r="3042" spans="1:3">
      <c r="A3042" s="1" t="s">
        <v>5</v>
      </c>
      <c r="B3042">
        <v>0.15</v>
      </c>
    </row>
    <row r="3043" spans="1:3">
      <c r="A3043" s="1" t="s">
        <v>3</v>
      </c>
      <c r="B3043">
        <v>0.01</v>
      </c>
    </row>
    <row r="3044" spans="1:3">
      <c r="A3044" s="1" t="s">
        <v>10</v>
      </c>
      <c r="B3044">
        <v>0.16</v>
      </c>
    </row>
    <row r="3045" spans="1:3">
      <c r="A3045" s="1" t="s">
        <v>14</v>
      </c>
      <c r="B3045">
        <v>0.1</v>
      </c>
    </row>
    <row r="3046" spans="1:3">
      <c r="A3046" s="1" t="s">
        <v>32</v>
      </c>
      <c r="B3046">
        <v>0.21</v>
      </c>
      <c r="C3046">
        <v>0</v>
      </c>
    </row>
    <row r="3047" spans="1:3">
      <c r="A3047" s="1" t="s">
        <v>48</v>
      </c>
      <c r="B3047">
        <v>0</v>
      </c>
    </row>
    <row r="3048" spans="1:3">
      <c r="A3048" s="1" t="s">
        <v>79</v>
      </c>
      <c r="B3048">
        <v>0.14</v>
      </c>
    </row>
    <row r="3049" spans="1:3">
      <c r="A3049" s="1" t="s">
        <v>20</v>
      </c>
      <c r="B3049">
        <v>0</v>
      </c>
    </row>
    <row r="3050" spans="1:3">
      <c r="A3050" s="1" t="s">
        <v>45</v>
      </c>
      <c r="B3050">
        <v>0.01</v>
      </c>
    </row>
    <row r="3051" spans="1:3">
      <c r="A3051" s="1" t="s">
        <v>12</v>
      </c>
      <c r="B3051">
        <v>0</v>
      </c>
      <c r="C3051">
        <v>0.28</v>
      </c>
    </row>
    <row r="3052" spans="1:3">
      <c r="A3052" s="1" t="s">
        <v>105</v>
      </c>
      <c r="B3052">
        <v>0.2</v>
      </c>
    </row>
    <row r="3053" spans="1:3">
      <c r="A3053" s="1" t="s">
        <v>14</v>
      </c>
      <c r="B3053">
        <v>0</v>
      </c>
    </row>
    <row r="3054" spans="1:3">
      <c r="A3054" s="1" t="s">
        <v>20</v>
      </c>
      <c r="B3054">
        <v>0</v>
      </c>
    </row>
    <row r="3055" spans="1:3">
      <c r="A3055" s="1" t="s">
        <v>14</v>
      </c>
      <c r="B3055">
        <v>0</v>
      </c>
    </row>
    <row r="3056" spans="1:3">
      <c r="A3056" s="1" t="s">
        <v>1</v>
      </c>
      <c r="B3056">
        <v>0.08</v>
      </c>
    </row>
    <row r="3057" spans="1:3">
      <c r="A3057" s="1" t="s">
        <v>16</v>
      </c>
      <c r="B3057">
        <v>0.06</v>
      </c>
      <c r="C3057">
        <v>0</v>
      </c>
    </row>
    <row r="3058" spans="1:3">
      <c r="A3058" s="1" t="s">
        <v>22</v>
      </c>
      <c r="B3058">
        <v>0.06</v>
      </c>
    </row>
    <row r="3059" spans="1:3">
      <c r="A3059" s="1" t="s">
        <v>1</v>
      </c>
      <c r="B3059">
        <v>0.05</v>
      </c>
    </row>
    <row r="3060" spans="1:3">
      <c r="A3060" s="1" t="s">
        <v>24</v>
      </c>
      <c r="B3060">
        <v>0</v>
      </c>
    </row>
    <row r="3061" spans="1:3">
      <c r="A3061" s="1" t="s">
        <v>10</v>
      </c>
      <c r="B3061">
        <v>0.05</v>
      </c>
    </row>
    <row r="3062" spans="1:3">
      <c r="A3062" s="1" t="s">
        <v>16</v>
      </c>
      <c r="B3062">
        <v>0.39</v>
      </c>
    </row>
    <row r="3063" spans="1:3">
      <c r="A3063" s="1" t="s">
        <v>3</v>
      </c>
      <c r="B3063">
        <v>0</v>
      </c>
    </row>
    <row r="3064" spans="1:3">
      <c r="A3064" s="1" t="s">
        <v>24</v>
      </c>
      <c r="B3064">
        <v>0.02</v>
      </c>
    </row>
    <row r="3065" spans="1:3">
      <c r="A3065" s="1" t="s">
        <v>14</v>
      </c>
      <c r="B3065">
        <v>0.03</v>
      </c>
    </row>
    <row r="3066" spans="1:3">
      <c r="A3066" s="1" t="s">
        <v>10</v>
      </c>
      <c r="B3066">
        <v>0.17</v>
      </c>
    </row>
    <row r="3067" spans="1:3">
      <c r="A3067" s="1" t="s">
        <v>30</v>
      </c>
      <c r="B3067">
        <v>0</v>
      </c>
    </row>
    <row r="3068" spans="1:3">
      <c r="A3068" s="1" t="s">
        <v>42</v>
      </c>
      <c r="B3068">
        <v>0.11</v>
      </c>
    </row>
    <row r="3069" spans="1:3">
      <c r="A3069" s="1" t="s">
        <v>1</v>
      </c>
      <c r="B3069">
        <v>0</v>
      </c>
    </row>
    <row r="3070" spans="1:3">
      <c r="A3070" s="1" t="s">
        <v>12</v>
      </c>
      <c r="B3070">
        <v>0.04</v>
      </c>
    </row>
    <row r="3071" spans="1:3">
      <c r="A3071" s="1" t="s">
        <v>45</v>
      </c>
      <c r="B3071">
        <v>0.05</v>
      </c>
    </row>
    <row r="3072" spans="1:3">
      <c r="A3072" s="1" t="s">
        <v>8</v>
      </c>
      <c r="B3072">
        <v>0.11</v>
      </c>
    </row>
    <row r="3073" spans="1:2">
      <c r="A3073" s="1" t="s">
        <v>20</v>
      </c>
      <c r="B3073">
        <v>0.1</v>
      </c>
    </row>
    <row r="3074" spans="1:2">
      <c r="A3074" s="1" t="s">
        <v>22</v>
      </c>
      <c r="B3074">
        <v>0.05</v>
      </c>
    </row>
    <row r="3075" spans="1:2">
      <c r="A3075" s="1" t="s">
        <v>45</v>
      </c>
      <c r="B3075">
        <v>0.1</v>
      </c>
    </row>
    <row r="3076" spans="1:2">
      <c r="A3076" s="1" t="s">
        <v>8</v>
      </c>
      <c r="B3076">
        <v>0.07000000000000001</v>
      </c>
    </row>
    <row r="3077" spans="1:2">
      <c r="A3077" s="1" t="s">
        <v>10</v>
      </c>
      <c r="B3077">
        <v>0</v>
      </c>
    </row>
    <row r="3078" spans="1:2">
      <c r="A3078" s="1" t="s">
        <v>45</v>
      </c>
      <c r="B3078">
        <v>0</v>
      </c>
    </row>
    <row r="3079" spans="1:2">
      <c r="A3079" s="1" t="s">
        <v>42</v>
      </c>
      <c r="B3079">
        <v>0.18</v>
      </c>
    </row>
    <row r="3080" spans="1:2">
      <c r="A3080" s="1" t="s">
        <v>12</v>
      </c>
      <c r="B3080">
        <v>0.09</v>
      </c>
    </row>
    <row r="3081" spans="1:2">
      <c r="A3081" s="1" t="s">
        <v>8</v>
      </c>
      <c r="B3081">
        <v>0</v>
      </c>
    </row>
    <row r="3082" spans="1:2">
      <c r="A3082" s="1" t="s">
        <v>10</v>
      </c>
      <c r="B3082">
        <v>0</v>
      </c>
    </row>
    <row r="3083" spans="1:2">
      <c r="A3083" s="1" t="s">
        <v>14</v>
      </c>
      <c r="B3083">
        <v>0.02</v>
      </c>
    </row>
    <row r="3084" spans="1:2">
      <c r="A3084" s="1" t="s">
        <v>105</v>
      </c>
      <c r="B3084">
        <v>0.11</v>
      </c>
    </row>
    <row r="3085" spans="1:2">
      <c r="A3085" s="1" t="s">
        <v>14</v>
      </c>
      <c r="B3085">
        <v>0.05</v>
      </c>
    </row>
    <row r="3086" spans="1:2">
      <c r="A3086" s="1" t="s">
        <v>105</v>
      </c>
      <c r="B3086">
        <v>0.2</v>
      </c>
    </row>
    <row r="3087" spans="1:2">
      <c r="A3087" s="1" t="s">
        <v>36</v>
      </c>
      <c r="B3087">
        <v>0.07000000000000001</v>
      </c>
    </row>
    <row r="3088" spans="1:2">
      <c r="A3088" s="1" t="s">
        <v>20</v>
      </c>
      <c r="B3088">
        <v>0</v>
      </c>
    </row>
    <row r="3089" spans="1:2">
      <c r="A3089" s="1" t="s">
        <v>48</v>
      </c>
      <c r="B3089">
        <v>0</v>
      </c>
    </row>
    <row r="3090" spans="1:2">
      <c r="A3090" s="1" t="s">
        <v>105</v>
      </c>
      <c r="B3090">
        <v>0.04</v>
      </c>
    </row>
    <row r="3091" spans="1:2">
      <c r="A3091" s="1" t="s">
        <v>14</v>
      </c>
      <c r="B3091">
        <v>0.08</v>
      </c>
    </row>
    <row r="3092" spans="1:2">
      <c r="A3092" s="1" t="s">
        <v>42</v>
      </c>
      <c r="B3092">
        <v>0</v>
      </c>
    </row>
    <row r="3093" spans="1:2">
      <c r="A3093" s="1" t="s">
        <v>16</v>
      </c>
      <c r="B3093">
        <v>0.04</v>
      </c>
    </row>
    <row r="3094" spans="1:2">
      <c r="A3094" s="1" t="s">
        <v>105</v>
      </c>
      <c r="B3094">
        <v>0.1</v>
      </c>
    </row>
    <row r="3095" spans="1:2">
      <c r="A3095" s="1" t="s">
        <v>32</v>
      </c>
      <c r="B3095">
        <v>0</v>
      </c>
    </row>
    <row r="3096" spans="1:2">
      <c r="A3096" s="1" t="s">
        <v>5</v>
      </c>
      <c r="B3096">
        <v>0.07000000000000001</v>
      </c>
    </row>
    <row r="3097" spans="1:2">
      <c r="A3097" s="1" t="s">
        <v>1</v>
      </c>
      <c r="B3097">
        <v>0.03</v>
      </c>
    </row>
    <row r="3098" spans="1:2">
      <c r="A3098" s="1" t="s">
        <v>5</v>
      </c>
      <c r="B3098">
        <v>0.36</v>
      </c>
    </row>
    <row r="3099" spans="1:2">
      <c r="A3099" s="1" t="s">
        <v>30</v>
      </c>
      <c r="B3099">
        <v>0</v>
      </c>
    </row>
    <row r="3100" spans="1:2">
      <c r="A3100" s="1" t="s">
        <v>1</v>
      </c>
      <c r="B3100">
        <v>0.08</v>
      </c>
    </row>
    <row r="3101" spans="1:2">
      <c r="A3101" s="1" t="s">
        <v>14</v>
      </c>
      <c r="B3101">
        <v>0.06</v>
      </c>
    </row>
    <row r="3102" spans="1:2">
      <c r="A3102" s="1" t="s">
        <v>20</v>
      </c>
      <c r="B3102">
        <v>0.15</v>
      </c>
    </row>
    <row r="3103" spans="1:2">
      <c r="A3103" s="1" t="s">
        <v>79</v>
      </c>
      <c r="B3103">
        <v>0.17</v>
      </c>
    </row>
    <row r="3104" spans="1:2">
      <c r="A3104" s="1" t="s">
        <v>1</v>
      </c>
      <c r="B3104">
        <v>0</v>
      </c>
    </row>
    <row r="3105" spans="1:2">
      <c r="A3105" s="1" t="s">
        <v>24</v>
      </c>
      <c r="B3105">
        <v>0.04</v>
      </c>
    </row>
    <row r="3106" spans="1:2">
      <c r="A3106" s="1" t="s">
        <v>8</v>
      </c>
      <c r="B3106">
        <v>0.04</v>
      </c>
    </row>
    <row r="3107" spans="1:2">
      <c r="A3107" s="1" t="s">
        <v>48</v>
      </c>
      <c r="B3107">
        <v>0</v>
      </c>
    </row>
    <row r="3108" spans="1:2">
      <c r="A3108" s="1" t="s">
        <v>45</v>
      </c>
      <c r="B3108">
        <v>0</v>
      </c>
    </row>
    <row r="3109" spans="1:2">
      <c r="A3109" s="1" t="s">
        <v>36</v>
      </c>
      <c r="B3109">
        <v>0.01</v>
      </c>
    </row>
    <row r="3110" spans="1:2">
      <c r="A3110" s="1" t="s">
        <v>5</v>
      </c>
      <c r="B3110">
        <v>0</v>
      </c>
    </row>
    <row r="3111" spans="1:2">
      <c r="A3111" s="1" t="s">
        <v>16</v>
      </c>
      <c r="B3111">
        <v>0</v>
      </c>
    </row>
    <row r="3112" spans="1:2">
      <c r="A3112" s="1" t="s">
        <v>8</v>
      </c>
      <c r="B3112">
        <v>0</v>
      </c>
    </row>
    <row r="3113" spans="1:2">
      <c r="A3113" s="1" t="s">
        <v>30</v>
      </c>
      <c r="B3113">
        <v>0.02</v>
      </c>
    </row>
    <row r="3114" spans="1:2">
      <c r="A3114" s="1" t="s">
        <v>20</v>
      </c>
      <c r="B3114">
        <v>0.05</v>
      </c>
    </row>
    <row r="3115" spans="1:2">
      <c r="A3115" s="1" t="s">
        <v>3</v>
      </c>
      <c r="B3115">
        <v>0.14</v>
      </c>
    </row>
    <row r="3116" spans="1:2">
      <c r="A3116" s="1" t="s">
        <v>79</v>
      </c>
      <c r="B3116">
        <v>0</v>
      </c>
    </row>
    <row r="3117" spans="1:2">
      <c r="A3117" s="1" t="s">
        <v>20</v>
      </c>
      <c r="B3117">
        <v>0.09</v>
      </c>
    </row>
    <row r="3118" spans="1:2">
      <c r="A3118" s="1" t="s">
        <v>3</v>
      </c>
      <c r="B3118">
        <v>0.08</v>
      </c>
    </row>
    <row r="3119" spans="1:2">
      <c r="A3119" s="1" t="s">
        <v>20</v>
      </c>
      <c r="B3119">
        <v>0.18</v>
      </c>
    </row>
    <row r="3120" spans="1:2">
      <c r="A3120" s="1" t="s">
        <v>22</v>
      </c>
      <c r="B3120">
        <v>0.07000000000000001</v>
      </c>
    </row>
    <row r="3121" spans="1:3">
      <c r="A3121" s="1" t="s">
        <v>12</v>
      </c>
      <c r="B3121">
        <v>0</v>
      </c>
    </row>
    <row r="3122" spans="1:3">
      <c r="A3122" s="1" t="s">
        <v>36</v>
      </c>
      <c r="B3122">
        <v>0.05</v>
      </c>
    </row>
    <row r="3123" spans="1:3">
      <c r="A3123" s="1" t="s">
        <v>22</v>
      </c>
      <c r="B3123">
        <v>0.07000000000000001</v>
      </c>
    </row>
    <row r="3124" spans="1:3">
      <c r="A3124" s="1" t="s">
        <v>79</v>
      </c>
      <c r="B3124">
        <v>0</v>
      </c>
    </row>
    <row r="3125" spans="1:3">
      <c r="A3125" s="1" t="s">
        <v>3</v>
      </c>
      <c r="B3125">
        <v>0.01</v>
      </c>
    </row>
    <row r="3126" spans="1:3">
      <c r="A3126" s="1" t="s">
        <v>30</v>
      </c>
      <c r="B3126">
        <v>0</v>
      </c>
    </row>
    <row r="3127" spans="1:3">
      <c r="A3127" s="1" t="s">
        <v>12</v>
      </c>
      <c r="B3127">
        <v>0</v>
      </c>
    </row>
    <row r="3128" spans="1:3">
      <c r="A3128" s="1" t="s">
        <v>22</v>
      </c>
      <c r="B3128">
        <v>0.09</v>
      </c>
    </row>
    <row r="3129" spans="1:3">
      <c r="A3129" s="1" t="s">
        <v>45</v>
      </c>
      <c r="B3129">
        <v>0.28</v>
      </c>
    </row>
    <row r="3130" spans="1:3">
      <c r="A3130" s="1" t="s">
        <v>32</v>
      </c>
      <c r="B3130">
        <v>0.07000000000000001</v>
      </c>
      <c r="C3130">
        <v>0</v>
      </c>
    </row>
    <row r="3131" spans="1:3">
      <c r="A3131" s="1" t="s">
        <v>5</v>
      </c>
      <c r="B3131">
        <v>0.11</v>
      </c>
    </row>
    <row r="3132" spans="1:3">
      <c r="A3132" s="1" t="s">
        <v>79</v>
      </c>
      <c r="B3132">
        <v>0</v>
      </c>
    </row>
    <row r="3133" spans="1:3">
      <c r="A3133" s="1" t="s">
        <v>3</v>
      </c>
      <c r="B3133">
        <v>0.16</v>
      </c>
    </row>
    <row r="3134" spans="1:3">
      <c r="A3134" s="1" t="s">
        <v>16</v>
      </c>
      <c r="B3134">
        <v>0.06</v>
      </c>
    </row>
    <row r="3135" spans="1:3">
      <c r="A3135" s="1" t="s">
        <v>20</v>
      </c>
      <c r="B3135">
        <v>0.13</v>
      </c>
    </row>
    <row r="3136" spans="1:3">
      <c r="A3136" s="1" t="s">
        <v>1</v>
      </c>
      <c r="B3136">
        <v>0</v>
      </c>
    </row>
    <row r="3137" spans="1:3">
      <c r="A3137" s="1" t="s">
        <v>42</v>
      </c>
      <c r="B3137">
        <v>0.06</v>
      </c>
    </row>
    <row r="3138" spans="1:3">
      <c r="A3138" s="1" t="s">
        <v>36</v>
      </c>
      <c r="B3138">
        <v>0.01</v>
      </c>
    </row>
    <row r="3139" spans="1:3">
      <c r="A3139" s="1" t="s">
        <v>3</v>
      </c>
      <c r="B3139">
        <v>0</v>
      </c>
    </row>
    <row r="3140" spans="1:3">
      <c r="A3140" s="1" t="s">
        <v>48</v>
      </c>
      <c r="B3140">
        <v>0</v>
      </c>
    </row>
    <row r="3141" spans="1:3">
      <c r="A3141" s="1" t="s">
        <v>3</v>
      </c>
      <c r="B3141">
        <v>0.02</v>
      </c>
    </row>
    <row r="3142" spans="1:3">
      <c r="A3142" s="1" t="s">
        <v>8</v>
      </c>
      <c r="B3142">
        <v>0.01</v>
      </c>
    </row>
    <row r="3143" spans="1:3">
      <c r="A3143" s="1" t="s">
        <v>1</v>
      </c>
      <c r="B3143">
        <v>0</v>
      </c>
    </row>
    <row r="3144" spans="1:3">
      <c r="A3144" s="1" t="s">
        <v>48</v>
      </c>
      <c r="B3144">
        <v>0.06</v>
      </c>
    </row>
    <row r="3145" spans="1:3">
      <c r="A3145" s="1" t="s">
        <v>24</v>
      </c>
      <c r="B3145">
        <v>0</v>
      </c>
    </row>
    <row r="3146" spans="1:3">
      <c r="A3146" s="1" t="s">
        <v>12</v>
      </c>
      <c r="B3146">
        <v>0.28</v>
      </c>
      <c r="C3146">
        <v>0</v>
      </c>
    </row>
    <row r="3147" spans="1:3">
      <c r="A3147" s="1" t="s">
        <v>16</v>
      </c>
      <c r="B3147">
        <v>0.03</v>
      </c>
    </row>
    <row r="3148" spans="1:3">
      <c r="A3148" s="1" t="s">
        <v>32</v>
      </c>
      <c r="B3148">
        <v>0</v>
      </c>
    </row>
    <row r="3149" spans="1:3">
      <c r="A3149" s="1" t="s">
        <v>1</v>
      </c>
      <c r="B3149">
        <v>0.04</v>
      </c>
    </row>
    <row r="3150" spans="1:3">
      <c r="A3150" s="1" t="s">
        <v>48</v>
      </c>
      <c r="B3150">
        <v>0.07000000000000001</v>
      </c>
    </row>
    <row r="3151" spans="1:3">
      <c r="A3151" s="1" t="s">
        <v>8</v>
      </c>
      <c r="B3151">
        <v>0.03</v>
      </c>
    </row>
    <row r="3152" spans="1:3">
      <c r="A3152" s="1" t="s">
        <v>45</v>
      </c>
      <c r="B3152">
        <v>0.01</v>
      </c>
    </row>
    <row r="3153" spans="1:2">
      <c r="A3153" s="1" t="s">
        <v>79</v>
      </c>
      <c r="B3153">
        <v>0.15</v>
      </c>
    </row>
    <row r="3154" spans="1:2">
      <c r="A3154" s="1" t="s">
        <v>16</v>
      </c>
      <c r="B3154">
        <v>0</v>
      </c>
    </row>
    <row r="3155" spans="1:2">
      <c r="A3155" s="1" t="s">
        <v>42</v>
      </c>
      <c r="B3155">
        <v>0</v>
      </c>
    </row>
    <row r="3156" spans="1:2">
      <c r="A3156" s="1" t="s">
        <v>22</v>
      </c>
      <c r="B3156">
        <v>0</v>
      </c>
    </row>
    <row r="3157" spans="1:2">
      <c r="A3157" s="1" t="s">
        <v>20</v>
      </c>
      <c r="B3157">
        <v>0</v>
      </c>
    </row>
    <row r="3158" spans="1:2">
      <c r="A3158" s="1" t="s">
        <v>14</v>
      </c>
      <c r="B3158">
        <v>0.21</v>
      </c>
    </row>
    <row r="3159" spans="1:2">
      <c r="A3159" s="1" t="s">
        <v>10</v>
      </c>
      <c r="B3159">
        <v>0.23</v>
      </c>
    </row>
    <row r="3160" spans="1:2">
      <c r="A3160" s="1" t="s">
        <v>1</v>
      </c>
      <c r="B3160">
        <v>0</v>
      </c>
    </row>
    <row r="3161" spans="1:2">
      <c r="A3161" s="1" t="s">
        <v>10</v>
      </c>
      <c r="B3161">
        <v>0.16</v>
      </c>
    </row>
    <row r="3162" spans="1:2">
      <c r="A3162" s="1" t="s">
        <v>22</v>
      </c>
      <c r="B3162">
        <v>0.09</v>
      </c>
    </row>
    <row r="3163" spans="1:2">
      <c r="A3163" s="1" t="s">
        <v>10</v>
      </c>
      <c r="B3163">
        <v>0.09</v>
      </c>
    </row>
    <row r="3164" spans="1:2">
      <c r="A3164" s="1" t="s">
        <v>3</v>
      </c>
      <c r="B3164">
        <v>0.02</v>
      </c>
    </row>
    <row r="3165" spans="1:2">
      <c r="A3165" s="1" t="s">
        <v>24</v>
      </c>
      <c r="B3165">
        <v>0</v>
      </c>
    </row>
    <row r="3166" spans="1:2">
      <c r="A3166" s="1" t="s">
        <v>30</v>
      </c>
      <c r="B3166">
        <v>0.09</v>
      </c>
    </row>
    <row r="3167" spans="1:2">
      <c r="A3167" s="1" t="s">
        <v>36</v>
      </c>
      <c r="B3167">
        <v>0.09</v>
      </c>
    </row>
    <row r="3168" spans="1:2">
      <c r="A3168" s="1" t="s">
        <v>79</v>
      </c>
      <c r="B3168">
        <v>0.11</v>
      </c>
    </row>
    <row r="3169" spans="1:4">
      <c r="A3169" s="1" t="s">
        <v>20</v>
      </c>
      <c r="B3169">
        <v>0</v>
      </c>
    </row>
    <row r="3170" spans="1:4">
      <c r="A3170" s="1" t="s">
        <v>36</v>
      </c>
      <c r="B3170">
        <v>0</v>
      </c>
    </row>
    <row r="3171" spans="1:4">
      <c r="A3171" s="1" t="s">
        <v>14</v>
      </c>
      <c r="B3171">
        <v>0.06</v>
      </c>
      <c r="C3171">
        <v>0.08</v>
      </c>
      <c r="D3171">
        <v>0</v>
      </c>
    </row>
    <row r="3172" spans="1:4">
      <c r="A3172" s="1" t="s">
        <v>36</v>
      </c>
      <c r="B3172">
        <v>0</v>
      </c>
    </row>
    <row r="3173" spans="1:4">
      <c r="A3173" s="1" t="s">
        <v>14</v>
      </c>
      <c r="B3173">
        <v>0.04</v>
      </c>
    </row>
    <row r="3174" spans="1:4">
      <c r="A3174" s="1" t="s">
        <v>3</v>
      </c>
      <c r="B3174">
        <v>0</v>
      </c>
    </row>
    <row r="3175" spans="1:4">
      <c r="A3175" s="1" t="s">
        <v>24</v>
      </c>
      <c r="B3175">
        <v>0</v>
      </c>
    </row>
    <row r="3176" spans="1:4">
      <c r="A3176" s="1" t="s">
        <v>42</v>
      </c>
      <c r="B3176">
        <v>0.1</v>
      </c>
    </row>
    <row r="3177" spans="1:4">
      <c r="A3177" s="1" t="s">
        <v>30</v>
      </c>
      <c r="B3177">
        <v>0</v>
      </c>
    </row>
    <row r="3178" spans="1:4">
      <c r="A3178" s="1" t="s">
        <v>16</v>
      </c>
      <c r="B3178">
        <v>0</v>
      </c>
    </row>
    <row r="3179" spans="1:4">
      <c r="A3179" s="1" t="s">
        <v>22</v>
      </c>
      <c r="B3179">
        <v>0.06</v>
      </c>
    </row>
    <row r="3180" spans="1:4">
      <c r="A3180" s="1" t="s">
        <v>3</v>
      </c>
      <c r="B3180">
        <v>0.02</v>
      </c>
    </row>
    <row r="3181" spans="1:4">
      <c r="A3181" s="1" t="s">
        <v>45</v>
      </c>
      <c r="B3181">
        <v>0.02</v>
      </c>
    </row>
    <row r="3182" spans="1:4">
      <c r="A3182" s="1" t="s">
        <v>20</v>
      </c>
      <c r="B3182">
        <v>0.18</v>
      </c>
    </row>
    <row r="3183" spans="1:4">
      <c r="A3183" s="1" t="s">
        <v>48</v>
      </c>
      <c r="B3183">
        <v>0.04</v>
      </c>
    </row>
    <row r="3184" spans="1:4">
      <c r="A3184" s="1" t="s">
        <v>20</v>
      </c>
      <c r="B3184">
        <v>0</v>
      </c>
    </row>
    <row r="3185" spans="1:2">
      <c r="A3185" s="1" t="s">
        <v>42</v>
      </c>
      <c r="B3185">
        <v>0</v>
      </c>
    </row>
    <row r="3186" spans="1:2">
      <c r="A3186" s="1" t="s">
        <v>79</v>
      </c>
      <c r="B3186">
        <v>0.05</v>
      </c>
    </row>
    <row r="3187" spans="1:2">
      <c r="A3187" s="1" t="s">
        <v>10</v>
      </c>
      <c r="B3187">
        <v>0</v>
      </c>
    </row>
    <row r="3188" spans="1:2">
      <c r="A3188" s="1" t="s">
        <v>12</v>
      </c>
      <c r="B3188">
        <v>0.04</v>
      </c>
    </row>
    <row r="3189" spans="1:2">
      <c r="A3189" s="1" t="s">
        <v>42</v>
      </c>
      <c r="B3189">
        <v>0</v>
      </c>
    </row>
    <row r="3190" spans="1:2">
      <c r="A3190" s="1" t="s">
        <v>45</v>
      </c>
      <c r="B3190">
        <v>0.06</v>
      </c>
    </row>
    <row r="3191" spans="1:2">
      <c r="A3191" s="1" t="s">
        <v>42</v>
      </c>
      <c r="B3191">
        <v>0.13</v>
      </c>
    </row>
    <row r="3192" spans="1:2">
      <c r="A3192" s="1" t="s">
        <v>22</v>
      </c>
      <c r="B3192">
        <v>0.17</v>
      </c>
    </row>
    <row r="3193" spans="1:2">
      <c r="A3193" s="1" t="s">
        <v>24</v>
      </c>
      <c r="B3193">
        <v>0</v>
      </c>
    </row>
    <row r="3194" spans="1:2">
      <c r="A3194" s="1" t="s">
        <v>48</v>
      </c>
      <c r="B3194">
        <v>0</v>
      </c>
    </row>
    <row r="3195" spans="1:2">
      <c r="A3195" s="1" t="s">
        <v>14</v>
      </c>
      <c r="B3195">
        <v>0.26</v>
      </c>
    </row>
    <row r="3196" spans="1:2">
      <c r="A3196" s="1" t="s">
        <v>32</v>
      </c>
      <c r="B3196">
        <v>0.09</v>
      </c>
    </row>
    <row r="3197" spans="1:2">
      <c r="A3197" s="1" t="s">
        <v>10</v>
      </c>
      <c r="B3197">
        <v>0.35</v>
      </c>
    </row>
    <row r="3198" spans="1:2">
      <c r="A3198" s="1" t="s">
        <v>105</v>
      </c>
      <c r="B3198">
        <v>0.26</v>
      </c>
    </row>
    <row r="3199" spans="1:2">
      <c r="A3199" s="1" t="s">
        <v>5</v>
      </c>
      <c r="B3199">
        <v>0.19</v>
      </c>
    </row>
    <row r="3200" spans="1:2">
      <c r="A3200" s="1" t="s">
        <v>20</v>
      </c>
      <c r="B3200">
        <v>0.01</v>
      </c>
    </row>
    <row r="3201" spans="1:3">
      <c r="A3201" s="1" t="s">
        <v>5</v>
      </c>
      <c r="B3201">
        <v>0.06</v>
      </c>
    </row>
    <row r="3202" spans="1:3">
      <c r="A3202" s="1" t="s">
        <v>1</v>
      </c>
      <c r="B3202">
        <v>0.37</v>
      </c>
    </row>
    <row r="3203" spans="1:3">
      <c r="A3203" s="1" t="s">
        <v>3</v>
      </c>
      <c r="B3203">
        <v>0.02</v>
      </c>
    </row>
    <row r="3204" spans="1:3">
      <c r="A3204" s="1" t="s">
        <v>24</v>
      </c>
      <c r="B3204">
        <v>0</v>
      </c>
    </row>
    <row r="3205" spans="1:3">
      <c r="A3205" s="1" t="s">
        <v>12</v>
      </c>
      <c r="B3205">
        <v>0.07000000000000001</v>
      </c>
    </row>
    <row r="3206" spans="1:3">
      <c r="A3206" s="1" t="s">
        <v>20</v>
      </c>
      <c r="B3206">
        <v>0.07000000000000001</v>
      </c>
    </row>
    <row r="3207" spans="1:3">
      <c r="A3207" s="1" t="s">
        <v>1</v>
      </c>
      <c r="B3207">
        <v>0.06</v>
      </c>
    </row>
    <row r="3208" spans="1:3">
      <c r="A3208" s="1" t="s">
        <v>45</v>
      </c>
      <c r="B3208">
        <v>0.01</v>
      </c>
    </row>
    <row r="3209" spans="1:3">
      <c r="A3209" s="1" t="s">
        <v>105</v>
      </c>
      <c r="B3209">
        <v>0.28</v>
      </c>
    </row>
    <row r="3210" spans="1:3">
      <c r="A3210" s="1" t="s">
        <v>45</v>
      </c>
      <c r="B3210">
        <v>0.01</v>
      </c>
      <c r="C3210">
        <v>0</v>
      </c>
    </row>
    <row r="3211" spans="1:3">
      <c r="A3211" s="1" t="s">
        <v>105</v>
      </c>
      <c r="B3211">
        <v>0</v>
      </c>
    </row>
    <row r="3212" spans="1:3">
      <c r="A3212" s="1" t="s">
        <v>42</v>
      </c>
      <c r="B3212">
        <v>0.06</v>
      </c>
    </row>
    <row r="3213" spans="1:3">
      <c r="A3213" s="1" t="s">
        <v>22</v>
      </c>
      <c r="B3213">
        <v>0.13</v>
      </c>
    </row>
    <row r="3214" spans="1:3">
      <c r="A3214" s="1" t="s">
        <v>10</v>
      </c>
      <c r="B3214">
        <v>0.11</v>
      </c>
    </row>
    <row r="3215" spans="1:3">
      <c r="A3215" s="1" t="s">
        <v>8</v>
      </c>
      <c r="B3215">
        <v>0.15</v>
      </c>
    </row>
    <row r="3216" spans="1:3">
      <c r="A3216" s="1" t="s">
        <v>12</v>
      </c>
      <c r="B3216">
        <v>0.12</v>
      </c>
    </row>
    <row r="3217" spans="1:3">
      <c r="A3217" s="1" t="s">
        <v>45</v>
      </c>
      <c r="B3217">
        <v>0.02</v>
      </c>
    </row>
    <row r="3218" spans="1:3">
      <c r="A3218" s="1" t="s">
        <v>32</v>
      </c>
      <c r="B3218">
        <v>0</v>
      </c>
    </row>
    <row r="3219" spans="1:3">
      <c r="A3219" s="1" t="s">
        <v>5</v>
      </c>
      <c r="B3219">
        <v>0.05</v>
      </c>
    </row>
    <row r="3220" spans="1:3">
      <c r="A3220" s="1" t="s">
        <v>1</v>
      </c>
      <c r="B3220">
        <v>0.05</v>
      </c>
    </row>
    <row r="3221" spans="1:3">
      <c r="A3221" s="1" t="s">
        <v>5</v>
      </c>
      <c r="B3221">
        <v>0.05</v>
      </c>
    </row>
    <row r="3222" spans="1:3">
      <c r="A3222" s="1" t="s">
        <v>24</v>
      </c>
      <c r="B3222">
        <v>0</v>
      </c>
      <c r="C3222">
        <v>0.02</v>
      </c>
    </row>
    <row r="3223" spans="1:3">
      <c r="A3223" s="1" t="s">
        <v>10</v>
      </c>
      <c r="B3223">
        <v>0.04</v>
      </c>
    </row>
    <row r="3224" spans="1:3">
      <c r="A3224" s="1" t="s">
        <v>79</v>
      </c>
      <c r="B3224">
        <v>0.05</v>
      </c>
    </row>
    <row r="3225" spans="1:3">
      <c r="A3225" s="1" t="s">
        <v>5</v>
      </c>
      <c r="B3225">
        <v>0.05</v>
      </c>
    </row>
    <row r="3226" spans="1:3">
      <c r="A3226" s="1" t="s">
        <v>105</v>
      </c>
      <c r="B3226">
        <v>0.16</v>
      </c>
    </row>
    <row r="3227" spans="1:3">
      <c r="A3227" s="1" t="s">
        <v>16</v>
      </c>
      <c r="B3227">
        <v>0.06</v>
      </c>
    </row>
    <row r="3228" spans="1:3">
      <c r="A3228" s="1" t="s">
        <v>20</v>
      </c>
      <c r="B3228">
        <v>0.1</v>
      </c>
    </row>
    <row r="3229" spans="1:3">
      <c r="A3229" s="1" t="s">
        <v>32</v>
      </c>
      <c r="B3229">
        <v>0.04</v>
      </c>
    </row>
    <row r="3230" spans="1:3">
      <c r="A3230" s="1" t="s">
        <v>16</v>
      </c>
      <c r="B3230">
        <v>0</v>
      </c>
    </row>
    <row r="3231" spans="1:3">
      <c r="A3231" s="1" t="s">
        <v>14</v>
      </c>
      <c r="B3231">
        <v>0</v>
      </c>
    </row>
    <row r="3232" spans="1:3">
      <c r="A3232" s="1" t="s">
        <v>45</v>
      </c>
      <c r="B3232">
        <v>0.11</v>
      </c>
    </row>
    <row r="3233" spans="1:3">
      <c r="A3233" s="1" t="s">
        <v>24</v>
      </c>
      <c r="B3233">
        <v>0.02</v>
      </c>
    </row>
    <row r="3234" spans="1:3">
      <c r="A3234" s="1" t="s">
        <v>45</v>
      </c>
      <c r="B3234">
        <v>0.04</v>
      </c>
      <c r="C3234">
        <v>0.11</v>
      </c>
    </row>
    <row r="3235" spans="1:3">
      <c r="A3235" s="1" t="s">
        <v>1</v>
      </c>
      <c r="B3235">
        <v>0.01</v>
      </c>
    </row>
    <row r="3236" spans="1:3">
      <c r="A3236" s="1" t="s">
        <v>36</v>
      </c>
      <c r="B3236">
        <v>0.11</v>
      </c>
    </row>
    <row r="3237" spans="1:3">
      <c r="A3237" s="1" t="s">
        <v>16</v>
      </c>
      <c r="B3237">
        <v>0.06</v>
      </c>
    </row>
    <row r="3238" spans="1:3">
      <c r="A3238" s="1" t="s">
        <v>1</v>
      </c>
      <c r="B3238">
        <v>0</v>
      </c>
    </row>
    <row r="3239" spans="1:3">
      <c r="A3239" s="1" t="s">
        <v>45</v>
      </c>
      <c r="B3239">
        <v>0.3</v>
      </c>
    </row>
    <row r="3240" spans="1:3">
      <c r="A3240" s="1" t="s">
        <v>8</v>
      </c>
      <c r="B3240">
        <v>0</v>
      </c>
    </row>
    <row r="3241" spans="1:3">
      <c r="A3241" s="1" t="s">
        <v>20</v>
      </c>
      <c r="B3241">
        <v>0</v>
      </c>
    </row>
    <row r="3242" spans="1:3">
      <c r="A3242" s="1" t="s">
        <v>36</v>
      </c>
      <c r="B3242">
        <v>0.07000000000000001</v>
      </c>
    </row>
    <row r="3243" spans="1:3">
      <c r="A3243" s="1" t="s">
        <v>1</v>
      </c>
      <c r="B3243">
        <v>0</v>
      </c>
    </row>
    <row r="3244" spans="1:3">
      <c r="A3244" s="1" t="s">
        <v>8</v>
      </c>
      <c r="B3244">
        <v>0.15</v>
      </c>
    </row>
    <row r="3245" spans="1:3">
      <c r="A3245" s="1" t="s">
        <v>32</v>
      </c>
      <c r="B3245">
        <v>0.08</v>
      </c>
    </row>
    <row r="3246" spans="1:3">
      <c r="A3246" s="1" t="s">
        <v>20</v>
      </c>
      <c r="B3246">
        <v>0.08</v>
      </c>
    </row>
    <row r="3247" spans="1:3">
      <c r="A3247" s="1" t="s">
        <v>14</v>
      </c>
      <c r="B3247">
        <v>0.02</v>
      </c>
    </row>
    <row r="3248" spans="1:3">
      <c r="A3248" s="1" t="s">
        <v>42</v>
      </c>
      <c r="B3248">
        <v>0</v>
      </c>
    </row>
    <row r="3249" spans="1:2">
      <c r="A3249" s="1" t="s">
        <v>30</v>
      </c>
      <c r="B3249">
        <v>0</v>
      </c>
    </row>
    <row r="3250" spans="1:2">
      <c r="A3250" s="1" t="s">
        <v>12</v>
      </c>
      <c r="B3250">
        <v>0.08</v>
      </c>
    </row>
    <row r="3251" spans="1:2">
      <c r="A3251" s="1" t="s">
        <v>20</v>
      </c>
      <c r="B3251">
        <v>0.1</v>
      </c>
    </row>
    <row r="3252" spans="1:2">
      <c r="A3252" s="1" t="s">
        <v>16</v>
      </c>
      <c r="B3252">
        <v>0.07000000000000001</v>
      </c>
    </row>
    <row r="3253" spans="1:2">
      <c r="A3253" s="1" t="s">
        <v>22</v>
      </c>
      <c r="B3253">
        <v>0.05</v>
      </c>
    </row>
    <row r="3254" spans="1:2">
      <c r="A3254" s="1" t="s">
        <v>48</v>
      </c>
      <c r="B3254">
        <v>0</v>
      </c>
    </row>
    <row r="3255" spans="1:2">
      <c r="A3255" s="1" t="s">
        <v>20</v>
      </c>
      <c r="B3255">
        <v>0</v>
      </c>
    </row>
    <row r="3256" spans="1:2">
      <c r="A3256" s="1" t="s">
        <v>45</v>
      </c>
      <c r="B3256">
        <v>0.02</v>
      </c>
    </row>
    <row r="3257" spans="1:2">
      <c r="A3257" s="1" t="s">
        <v>14</v>
      </c>
      <c r="B3257">
        <v>0</v>
      </c>
    </row>
    <row r="3258" spans="1:2">
      <c r="A3258" s="1" t="s">
        <v>3</v>
      </c>
      <c r="B3258">
        <v>0</v>
      </c>
    </row>
    <row r="3259" spans="1:2">
      <c r="A3259" s="1" t="s">
        <v>14</v>
      </c>
      <c r="B3259">
        <v>0.18</v>
      </c>
    </row>
    <row r="3260" spans="1:2">
      <c r="A3260" s="1" t="s">
        <v>45</v>
      </c>
      <c r="B3260">
        <v>0</v>
      </c>
    </row>
    <row r="3261" spans="1:2">
      <c r="A3261" s="1" t="s">
        <v>12</v>
      </c>
      <c r="B3261">
        <v>0.08</v>
      </c>
    </row>
    <row r="3262" spans="1:2">
      <c r="A3262" s="1" t="s">
        <v>5</v>
      </c>
      <c r="B3262">
        <v>0</v>
      </c>
    </row>
    <row r="3263" spans="1:2">
      <c r="A3263" s="1" t="s">
        <v>45</v>
      </c>
      <c r="B3263">
        <v>0</v>
      </c>
    </row>
    <row r="3264" spans="1:2">
      <c r="A3264" s="1" t="s">
        <v>79</v>
      </c>
      <c r="B3264">
        <v>0.06</v>
      </c>
    </row>
    <row r="3265" spans="1:3">
      <c r="A3265" s="1" t="s">
        <v>22</v>
      </c>
      <c r="B3265">
        <v>0</v>
      </c>
    </row>
    <row r="3266" spans="1:3">
      <c r="A3266" s="1" t="s">
        <v>105</v>
      </c>
      <c r="B3266">
        <v>0.09</v>
      </c>
    </row>
    <row r="3267" spans="1:3">
      <c r="A3267" s="1" t="s">
        <v>45</v>
      </c>
      <c r="B3267">
        <v>0.04</v>
      </c>
    </row>
    <row r="3268" spans="1:3">
      <c r="A3268" s="1" t="s">
        <v>30</v>
      </c>
      <c r="B3268">
        <v>0.06</v>
      </c>
    </row>
    <row r="3269" spans="1:3">
      <c r="A3269" s="1" t="s">
        <v>48</v>
      </c>
      <c r="B3269">
        <v>0.06</v>
      </c>
    </row>
    <row r="3270" spans="1:3">
      <c r="A3270" s="1" t="s">
        <v>3</v>
      </c>
      <c r="B3270">
        <v>0</v>
      </c>
    </row>
    <row r="3271" spans="1:3">
      <c r="A3271" s="1" t="s">
        <v>79</v>
      </c>
      <c r="B3271">
        <v>0.12</v>
      </c>
      <c r="C3271">
        <v>0.17</v>
      </c>
    </row>
    <row r="3272" spans="1:3">
      <c r="A3272" s="1" t="s">
        <v>20</v>
      </c>
      <c r="B3272">
        <v>0</v>
      </c>
    </row>
    <row r="3273" spans="1:3">
      <c r="A3273" s="1" t="s">
        <v>12</v>
      </c>
      <c r="B3273">
        <v>0</v>
      </c>
    </row>
    <row r="3274" spans="1:3">
      <c r="A3274" s="1" t="s">
        <v>48</v>
      </c>
      <c r="B3274">
        <v>0.33</v>
      </c>
    </row>
    <row r="3275" spans="1:3">
      <c r="A3275" s="1" t="s">
        <v>32</v>
      </c>
      <c r="B3275">
        <v>0</v>
      </c>
    </row>
    <row r="3276" spans="1:3">
      <c r="A3276" s="1" t="s">
        <v>45</v>
      </c>
      <c r="B3276">
        <v>0.03</v>
      </c>
    </row>
    <row r="3277" spans="1:3">
      <c r="A3277" s="1" t="s">
        <v>24</v>
      </c>
      <c r="B3277">
        <v>0.17</v>
      </c>
    </row>
    <row r="3278" spans="1:3">
      <c r="A3278" s="1" t="s">
        <v>22</v>
      </c>
      <c r="B3278">
        <v>0.04</v>
      </c>
    </row>
    <row r="3279" spans="1:3">
      <c r="A3279" s="1" t="s">
        <v>10</v>
      </c>
      <c r="B3279">
        <v>0</v>
      </c>
    </row>
    <row r="3280" spans="1:3">
      <c r="A3280" s="1" t="s">
        <v>14</v>
      </c>
      <c r="B3280">
        <v>0.02</v>
      </c>
    </row>
    <row r="3281" spans="1:2">
      <c r="A3281" s="1" t="s">
        <v>8</v>
      </c>
      <c r="B3281">
        <v>0.06</v>
      </c>
    </row>
    <row r="3282" spans="1:2">
      <c r="A3282" s="1" t="s">
        <v>12</v>
      </c>
      <c r="B3282">
        <v>0.09</v>
      </c>
    </row>
    <row r="3283" spans="1:2">
      <c r="A3283" s="1" t="s">
        <v>79</v>
      </c>
      <c r="B3283">
        <v>0</v>
      </c>
    </row>
    <row r="3284" spans="1:2">
      <c r="A3284" s="1" t="s">
        <v>48</v>
      </c>
      <c r="B3284">
        <v>0</v>
      </c>
    </row>
    <row r="3285" spans="1:2">
      <c r="A3285" s="1" t="s">
        <v>32</v>
      </c>
      <c r="B3285">
        <v>0</v>
      </c>
    </row>
    <row r="3286" spans="1:2">
      <c r="A3286" s="1" t="s">
        <v>16</v>
      </c>
      <c r="B3286">
        <v>0.07000000000000001</v>
      </c>
    </row>
    <row r="3287" spans="1:2">
      <c r="A3287" s="1" t="s">
        <v>42</v>
      </c>
      <c r="B3287">
        <v>0.14</v>
      </c>
    </row>
    <row r="3288" spans="1:2">
      <c r="A3288" s="1" t="s">
        <v>10</v>
      </c>
      <c r="B3288">
        <v>0</v>
      </c>
    </row>
    <row r="3289" spans="1:2">
      <c r="A3289" s="1" t="s">
        <v>1</v>
      </c>
      <c r="B3289">
        <v>0.03</v>
      </c>
    </row>
    <row r="3290" spans="1:2">
      <c r="A3290" s="1" t="s">
        <v>24</v>
      </c>
      <c r="B3290">
        <v>0</v>
      </c>
    </row>
    <row r="3291" spans="1:2">
      <c r="A3291" s="1" t="s">
        <v>48</v>
      </c>
      <c r="B3291">
        <v>0</v>
      </c>
    </row>
    <row r="3292" spans="1:2">
      <c r="A3292" s="1" t="s">
        <v>105</v>
      </c>
      <c r="B3292">
        <v>0</v>
      </c>
    </row>
    <row r="3293" spans="1:2">
      <c r="A3293" s="1" t="s">
        <v>3</v>
      </c>
      <c r="B3293">
        <v>0.11</v>
      </c>
    </row>
    <row r="3294" spans="1:2">
      <c r="A3294" s="1" t="s">
        <v>5</v>
      </c>
      <c r="B3294">
        <v>0.03</v>
      </c>
    </row>
    <row r="3295" spans="1:2">
      <c r="A3295" s="1" t="s">
        <v>24</v>
      </c>
      <c r="B3295">
        <v>0</v>
      </c>
    </row>
    <row r="3296" spans="1:2">
      <c r="A3296" s="1" t="s">
        <v>105</v>
      </c>
      <c r="B3296">
        <v>0</v>
      </c>
    </row>
    <row r="3297" spans="1:2">
      <c r="A3297" s="1" t="s">
        <v>8</v>
      </c>
      <c r="B3297">
        <v>0.04</v>
      </c>
    </row>
    <row r="3298" spans="1:2">
      <c r="A3298" s="1" t="s">
        <v>79</v>
      </c>
      <c r="B3298">
        <v>0.09</v>
      </c>
    </row>
    <row r="3299" spans="1:2">
      <c r="A3299" s="1" t="s">
        <v>14</v>
      </c>
      <c r="B3299">
        <v>0.04</v>
      </c>
    </row>
    <row r="3300" spans="1:2">
      <c r="A3300" s="1" t="s">
        <v>105</v>
      </c>
      <c r="B3300">
        <v>0</v>
      </c>
    </row>
    <row r="3301" spans="1:2">
      <c r="A3301" s="1" t="s">
        <v>3</v>
      </c>
      <c r="B3301">
        <v>0</v>
      </c>
    </row>
    <row r="3302" spans="1:2">
      <c r="A3302" s="1" t="s">
        <v>24</v>
      </c>
      <c r="B3302">
        <v>0</v>
      </c>
    </row>
    <row r="3303" spans="1:2">
      <c r="A3303" s="1" t="s">
        <v>32</v>
      </c>
      <c r="B3303">
        <v>0</v>
      </c>
    </row>
    <row r="3304" spans="1:2">
      <c r="A3304" s="1" t="s">
        <v>5</v>
      </c>
      <c r="B3304">
        <v>0.03</v>
      </c>
    </row>
    <row r="3305" spans="1:2">
      <c r="A3305" s="1" t="s">
        <v>79</v>
      </c>
      <c r="B3305">
        <v>0</v>
      </c>
    </row>
    <row r="3306" spans="1:2">
      <c r="A3306" s="1" t="s">
        <v>14</v>
      </c>
      <c r="B3306">
        <v>0.06</v>
      </c>
    </row>
    <row r="3307" spans="1:2">
      <c r="A3307" s="1" t="s">
        <v>12</v>
      </c>
      <c r="B3307">
        <v>0.06</v>
      </c>
    </row>
    <row r="3308" spans="1:2">
      <c r="A3308" s="1" t="s">
        <v>36</v>
      </c>
      <c r="B3308">
        <v>0</v>
      </c>
    </row>
    <row r="3309" spans="1:2">
      <c r="A3309" s="1" t="s">
        <v>22</v>
      </c>
      <c r="B3309">
        <v>0</v>
      </c>
    </row>
    <row r="3310" spans="1:2">
      <c r="A3310" s="1" t="s">
        <v>24</v>
      </c>
      <c r="B3310">
        <v>0</v>
      </c>
    </row>
    <row r="3311" spans="1:2">
      <c r="A3311" s="1" t="s">
        <v>14</v>
      </c>
      <c r="B3311">
        <v>0.02</v>
      </c>
    </row>
    <row r="3312" spans="1:2">
      <c r="A3312" s="1" t="s">
        <v>42</v>
      </c>
      <c r="B3312">
        <v>0.06</v>
      </c>
    </row>
    <row r="3313" spans="1:2">
      <c r="A3313" s="1" t="s">
        <v>79</v>
      </c>
      <c r="B3313">
        <v>0</v>
      </c>
    </row>
    <row r="3314" spans="1:2">
      <c r="A3314" s="1" t="s">
        <v>30</v>
      </c>
      <c r="B3314">
        <v>0.05</v>
      </c>
    </row>
    <row r="3315" spans="1:2">
      <c r="A3315" s="1" t="s">
        <v>79</v>
      </c>
      <c r="B3315">
        <v>0.14</v>
      </c>
    </row>
    <row r="3316" spans="1:2">
      <c r="A3316" s="1" t="s">
        <v>24</v>
      </c>
      <c r="B3316">
        <v>0</v>
      </c>
    </row>
    <row r="3317" spans="1:2">
      <c r="A3317" s="1" t="s">
        <v>5</v>
      </c>
      <c r="B3317">
        <v>0.03</v>
      </c>
    </row>
    <row r="3318" spans="1:2">
      <c r="A3318" s="1" t="s">
        <v>30</v>
      </c>
      <c r="B3318">
        <v>0</v>
      </c>
    </row>
    <row r="3319" spans="1:2">
      <c r="A3319" s="1" t="s">
        <v>79</v>
      </c>
      <c r="B3319">
        <v>0</v>
      </c>
    </row>
    <row r="3320" spans="1:2">
      <c r="A3320" s="1" t="s">
        <v>1</v>
      </c>
      <c r="B3320">
        <v>0.08</v>
      </c>
    </row>
    <row r="3321" spans="1:2">
      <c r="A3321" s="1" t="s">
        <v>45</v>
      </c>
      <c r="B3321">
        <v>0</v>
      </c>
    </row>
    <row r="3322" spans="1:2">
      <c r="A3322" s="1" t="s">
        <v>16</v>
      </c>
      <c r="B3322">
        <v>0.06</v>
      </c>
    </row>
    <row r="3323" spans="1:2">
      <c r="A3323" s="1" t="s">
        <v>10</v>
      </c>
      <c r="B3323">
        <v>0.1</v>
      </c>
    </row>
    <row r="3324" spans="1:2">
      <c r="A3324" s="1" t="s">
        <v>1</v>
      </c>
      <c r="B3324">
        <v>0</v>
      </c>
    </row>
    <row r="3325" spans="1:2">
      <c r="A3325" s="1" t="s">
        <v>45</v>
      </c>
      <c r="B3325">
        <v>0</v>
      </c>
    </row>
    <row r="3326" spans="1:2">
      <c r="A3326" s="1" t="s">
        <v>16</v>
      </c>
      <c r="B3326">
        <v>0.13</v>
      </c>
    </row>
    <row r="3327" spans="1:2">
      <c r="A3327" s="1" t="s">
        <v>24</v>
      </c>
      <c r="B3327">
        <v>0.04</v>
      </c>
    </row>
    <row r="3328" spans="1:2">
      <c r="A3328" s="1" t="s">
        <v>16</v>
      </c>
      <c r="B3328">
        <v>0.07000000000000001</v>
      </c>
    </row>
    <row r="3329" spans="1:2">
      <c r="A3329" s="1" t="s">
        <v>79</v>
      </c>
      <c r="B3329">
        <v>0.11</v>
      </c>
    </row>
    <row r="3330" spans="1:2">
      <c r="A3330" s="1" t="s">
        <v>36</v>
      </c>
      <c r="B3330">
        <v>0</v>
      </c>
    </row>
    <row r="3331" spans="1:2">
      <c r="A3331" s="1" t="s">
        <v>105</v>
      </c>
      <c r="B3331">
        <v>0.09</v>
      </c>
    </row>
    <row r="3332" spans="1:2">
      <c r="A3332" s="1" t="s">
        <v>36</v>
      </c>
      <c r="B3332">
        <v>0.01</v>
      </c>
    </row>
    <row r="3333" spans="1:2">
      <c r="A3333" s="1" t="s">
        <v>79</v>
      </c>
      <c r="B3333">
        <v>0.17</v>
      </c>
    </row>
    <row r="3334" spans="1:2">
      <c r="A3334" s="1" t="s">
        <v>10</v>
      </c>
      <c r="B3334">
        <v>0.09</v>
      </c>
    </row>
    <row r="3335" spans="1:2">
      <c r="A3335" s="1" t="s">
        <v>20</v>
      </c>
      <c r="B3335">
        <v>0</v>
      </c>
    </row>
    <row r="3336" spans="1:2">
      <c r="A3336" s="1" t="s">
        <v>14</v>
      </c>
      <c r="B3336">
        <v>0</v>
      </c>
    </row>
    <row r="3337" spans="1:2">
      <c r="A3337" s="1" t="s">
        <v>24</v>
      </c>
      <c r="B3337">
        <v>0</v>
      </c>
    </row>
    <row r="3338" spans="1:2">
      <c r="A3338" s="1" t="s">
        <v>30</v>
      </c>
      <c r="B3338">
        <v>0</v>
      </c>
    </row>
    <row r="3339" spans="1:2">
      <c r="A3339" s="1" t="s">
        <v>32</v>
      </c>
      <c r="B3339">
        <v>0</v>
      </c>
    </row>
    <row r="3340" spans="1:2">
      <c r="A3340" s="1" t="s">
        <v>22</v>
      </c>
      <c r="B3340">
        <v>0</v>
      </c>
    </row>
    <row r="3341" spans="1:2">
      <c r="A3341" s="1" t="s">
        <v>5</v>
      </c>
      <c r="B3341">
        <v>0.18</v>
      </c>
    </row>
    <row r="3342" spans="1:2">
      <c r="A3342" s="1" t="s">
        <v>22</v>
      </c>
      <c r="B3342">
        <v>0.04</v>
      </c>
    </row>
    <row r="3343" spans="1:2">
      <c r="A3343" s="1" t="s">
        <v>20</v>
      </c>
      <c r="B3343">
        <v>0</v>
      </c>
    </row>
    <row r="3344" spans="1:2">
      <c r="A3344" s="1" t="s">
        <v>79</v>
      </c>
      <c r="B3344">
        <v>0.08</v>
      </c>
    </row>
    <row r="3345" spans="1:2">
      <c r="A3345" s="1" t="s">
        <v>1</v>
      </c>
      <c r="B3345">
        <v>0</v>
      </c>
    </row>
    <row r="3346" spans="1:2">
      <c r="A3346" s="1" t="s">
        <v>5</v>
      </c>
      <c r="B3346">
        <v>0.1</v>
      </c>
    </row>
    <row r="3347" spans="1:2">
      <c r="A3347" s="1" t="s">
        <v>22</v>
      </c>
      <c r="B3347">
        <v>0.05</v>
      </c>
    </row>
    <row r="3348" spans="1:2">
      <c r="A3348" s="1" t="s">
        <v>14</v>
      </c>
      <c r="B3348">
        <v>0</v>
      </c>
    </row>
    <row r="3349" spans="1:2">
      <c r="A3349" s="1" t="s">
        <v>22</v>
      </c>
      <c r="B3349">
        <v>0.06</v>
      </c>
    </row>
    <row r="3350" spans="1:2">
      <c r="A3350" s="1" t="s">
        <v>105</v>
      </c>
      <c r="B3350">
        <v>0</v>
      </c>
    </row>
    <row r="3351" spans="1:2">
      <c r="A3351" s="1" t="s">
        <v>22</v>
      </c>
      <c r="B3351">
        <v>0.17</v>
      </c>
    </row>
    <row r="3352" spans="1:2">
      <c r="A3352" s="1" t="s">
        <v>14</v>
      </c>
      <c r="B3352">
        <v>0.06</v>
      </c>
    </row>
    <row r="3353" spans="1:2">
      <c r="A3353" s="1" t="s">
        <v>24</v>
      </c>
      <c r="B3353">
        <v>0</v>
      </c>
    </row>
    <row r="3354" spans="1:2">
      <c r="A3354" s="1" t="s">
        <v>32</v>
      </c>
      <c r="B3354">
        <v>0.04</v>
      </c>
    </row>
    <row r="3355" spans="1:2">
      <c r="A3355" s="1" t="s">
        <v>105</v>
      </c>
      <c r="B3355">
        <v>0</v>
      </c>
    </row>
    <row r="3356" spans="1:2">
      <c r="A3356" s="1" t="s">
        <v>22</v>
      </c>
      <c r="B3356">
        <v>0.07000000000000001</v>
      </c>
    </row>
    <row r="3357" spans="1:2">
      <c r="A3357" s="1" t="s">
        <v>79</v>
      </c>
      <c r="B3357">
        <v>0.09</v>
      </c>
    </row>
    <row r="3358" spans="1:2">
      <c r="A3358" s="1" t="s">
        <v>20</v>
      </c>
      <c r="B3358">
        <v>0</v>
      </c>
    </row>
    <row r="3359" spans="1:2">
      <c r="A3359" s="1" t="s">
        <v>3</v>
      </c>
      <c r="B3359">
        <v>0.03</v>
      </c>
    </row>
    <row r="3360" spans="1:2">
      <c r="A3360" s="1" t="s">
        <v>22</v>
      </c>
      <c r="B3360">
        <v>0.06</v>
      </c>
    </row>
    <row r="3361" spans="1:2">
      <c r="A3361" s="1" t="s">
        <v>30</v>
      </c>
      <c r="B3361">
        <v>0.02</v>
      </c>
    </row>
    <row r="3362" spans="1:2">
      <c r="A3362" s="1" t="s">
        <v>14</v>
      </c>
      <c r="B3362">
        <v>0.02</v>
      </c>
    </row>
    <row r="3363" spans="1:2">
      <c r="A3363" s="1" t="s">
        <v>3</v>
      </c>
      <c r="B3363">
        <v>0.02</v>
      </c>
    </row>
    <row r="3364" spans="1:2">
      <c r="A3364" s="1" t="s">
        <v>79</v>
      </c>
      <c r="B3364">
        <v>0.1</v>
      </c>
    </row>
    <row r="3365" spans="1:2">
      <c r="A3365" s="1" t="s">
        <v>1</v>
      </c>
      <c r="B3365">
        <v>0.02</v>
      </c>
    </row>
    <row r="3366" spans="1:2">
      <c r="A3366" s="1" t="s">
        <v>48</v>
      </c>
      <c r="B3366">
        <v>0</v>
      </c>
    </row>
    <row r="3367" spans="1:2">
      <c r="A3367" s="1" t="s">
        <v>12</v>
      </c>
      <c r="B3367">
        <v>0</v>
      </c>
    </row>
    <row r="3368" spans="1:2">
      <c r="A3368" s="1" t="s">
        <v>5</v>
      </c>
      <c r="B3368">
        <v>0.02</v>
      </c>
    </row>
    <row r="3369" spans="1:2">
      <c r="A3369" s="1" t="s">
        <v>16</v>
      </c>
      <c r="B3369">
        <v>0.07000000000000001</v>
      </c>
    </row>
    <row r="3370" spans="1:2">
      <c r="A3370" s="1" t="s">
        <v>12</v>
      </c>
      <c r="B3370">
        <v>0</v>
      </c>
    </row>
    <row r="3371" spans="1:2">
      <c r="A3371" s="1" t="s">
        <v>42</v>
      </c>
      <c r="B3371">
        <v>0</v>
      </c>
    </row>
    <row r="3372" spans="1:2">
      <c r="A3372" s="1" t="s">
        <v>20</v>
      </c>
      <c r="B3372">
        <v>0</v>
      </c>
    </row>
    <row r="3373" spans="1:2">
      <c r="A3373" s="1" t="s">
        <v>48</v>
      </c>
      <c r="B3373">
        <v>0</v>
      </c>
    </row>
    <row r="3374" spans="1:2">
      <c r="A3374" s="1" t="s">
        <v>20</v>
      </c>
      <c r="B3374">
        <v>0.08</v>
      </c>
    </row>
    <row r="3375" spans="1:2">
      <c r="A3375" s="1" t="s">
        <v>36</v>
      </c>
      <c r="B3375">
        <v>0.04</v>
      </c>
    </row>
    <row r="3376" spans="1:2">
      <c r="A3376" s="1" t="s">
        <v>12</v>
      </c>
      <c r="B3376">
        <v>0.09</v>
      </c>
    </row>
    <row r="3377" spans="1:2">
      <c r="A3377" s="1" t="s">
        <v>16</v>
      </c>
      <c r="B3377">
        <v>0</v>
      </c>
    </row>
    <row r="3378" spans="1:2">
      <c r="A3378" s="1" t="s">
        <v>105</v>
      </c>
      <c r="B3378">
        <v>0.11</v>
      </c>
    </row>
    <row r="3379" spans="1:2">
      <c r="A3379" s="1" t="s">
        <v>5</v>
      </c>
      <c r="B3379">
        <v>0</v>
      </c>
    </row>
    <row r="3380" spans="1:2">
      <c r="A3380" s="1" t="s">
        <v>45</v>
      </c>
      <c r="B3380">
        <v>0</v>
      </c>
    </row>
    <row r="3381" spans="1:2">
      <c r="A3381" s="1" t="s">
        <v>22</v>
      </c>
      <c r="B3381">
        <v>0</v>
      </c>
    </row>
    <row r="3382" spans="1:2">
      <c r="A3382" s="1" t="s">
        <v>12</v>
      </c>
      <c r="B3382">
        <v>0</v>
      </c>
    </row>
    <row r="3383" spans="1:2">
      <c r="A3383" s="1" t="s">
        <v>45</v>
      </c>
      <c r="B3383">
        <v>0.01</v>
      </c>
    </row>
    <row r="3384" spans="1:2">
      <c r="A3384" s="1" t="s">
        <v>42</v>
      </c>
      <c r="B3384">
        <v>0.07000000000000001</v>
      </c>
    </row>
    <row r="3385" spans="1:2">
      <c r="A3385" s="1" t="s">
        <v>22</v>
      </c>
      <c r="B3385">
        <v>0</v>
      </c>
    </row>
    <row r="3386" spans="1:2">
      <c r="A3386" s="1" t="s">
        <v>8</v>
      </c>
      <c r="B3386">
        <v>0.15</v>
      </c>
    </row>
    <row r="3387" spans="1:2">
      <c r="A3387" s="1" t="s">
        <v>32</v>
      </c>
      <c r="B3387">
        <v>0.26</v>
      </c>
    </row>
    <row r="3388" spans="1:2">
      <c r="A3388" s="1" t="s">
        <v>22</v>
      </c>
      <c r="B3388">
        <v>0</v>
      </c>
    </row>
    <row r="3389" spans="1:2">
      <c r="A3389" s="1" t="s">
        <v>5</v>
      </c>
      <c r="B3389">
        <v>0</v>
      </c>
    </row>
    <row r="3390" spans="1:2">
      <c r="A3390" s="1" t="s">
        <v>32</v>
      </c>
      <c r="B3390">
        <v>0.08</v>
      </c>
    </row>
    <row r="3391" spans="1:2">
      <c r="A3391" s="1" t="s">
        <v>12</v>
      </c>
      <c r="B3391">
        <v>0.12</v>
      </c>
    </row>
    <row r="3392" spans="1:2">
      <c r="A3392" s="1" t="s">
        <v>8</v>
      </c>
      <c r="B3392">
        <v>0</v>
      </c>
    </row>
    <row r="3393" spans="1:3">
      <c r="A3393" s="1" t="s">
        <v>14</v>
      </c>
      <c r="B3393">
        <v>0.17</v>
      </c>
    </row>
    <row r="3394" spans="1:3">
      <c r="A3394" s="1" t="s">
        <v>24</v>
      </c>
      <c r="B3394">
        <v>0.01</v>
      </c>
    </row>
    <row r="3395" spans="1:3">
      <c r="A3395" s="1" t="s">
        <v>20</v>
      </c>
      <c r="B3395">
        <v>0.08</v>
      </c>
    </row>
    <row r="3396" spans="1:3">
      <c r="A3396" s="1" t="s">
        <v>1</v>
      </c>
      <c r="B3396">
        <v>0.04</v>
      </c>
    </row>
    <row r="3397" spans="1:3">
      <c r="A3397" s="1" t="s">
        <v>10</v>
      </c>
      <c r="B3397">
        <v>0.13</v>
      </c>
    </row>
    <row r="3398" spans="1:3">
      <c r="A3398" s="1" t="s">
        <v>3</v>
      </c>
      <c r="B3398">
        <v>0.03</v>
      </c>
    </row>
    <row r="3399" spans="1:3">
      <c r="A3399" s="1" t="s">
        <v>8</v>
      </c>
      <c r="B3399">
        <v>0.03</v>
      </c>
    </row>
    <row r="3400" spans="1:3">
      <c r="A3400" s="1" t="s">
        <v>1</v>
      </c>
      <c r="B3400">
        <v>0</v>
      </c>
    </row>
    <row r="3401" spans="1:3">
      <c r="A3401" s="1" t="s">
        <v>20</v>
      </c>
      <c r="B3401">
        <v>0.09</v>
      </c>
    </row>
    <row r="3402" spans="1:3">
      <c r="A3402" s="1" t="s">
        <v>105</v>
      </c>
      <c r="B3402">
        <v>0.13</v>
      </c>
    </row>
    <row r="3403" spans="1:3">
      <c r="A3403" s="1" t="s">
        <v>24</v>
      </c>
      <c r="B3403">
        <v>0</v>
      </c>
    </row>
    <row r="3404" spans="1:3">
      <c r="A3404" s="1" t="s">
        <v>20</v>
      </c>
      <c r="B3404">
        <v>0.04</v>
      </c>
    </row>
    <row r="3405" spans="1:3">
      <c r="A3405" s="1" t="s">
        <v>36</v>
      </c>
      <c r="B3405">
        <v>0</v>
      </c>
    </row>
    <row r="3406" spans="1:3">
      <c r="A3406" s="1" t="s">
        <v>16</v>
      </c>
      <c r="B3406">
        <v>0</v>
      </c>
    </row>
    <row r="3407" spans="1:3">
      <c r="A3407" s="1" t="s">
        <v>10</v>
      </c>
      <c r="B3407">
        <v>0.07000000000000001</v>
      </c>
    </row>
    <row r="3408" spans="1:3">
      <c r="A3408" s="1" t="s">
        <v>105</v>
      </c>
      <c r="B3408">
        <v>0</v>
      </c>
      <c r="C3408">
        <v>0</v>
      </c>
    </row>
    <row r="3409" spans="1:3">
      <c r="A3409" s="1" t="s">
        <v>45</v>
      </c>
      <c r="B3409">
        <v>0.11</v>
      </c>
    </row>
    <row r="3410" spans="1:3">
      <c r="A3410" s="1" t="s">
        <v>24</v>
      </c>
      <c r="B3410">
        <v>0</v>
      </c>
    </row>
    <row r="3411" spans="1:3">
      <c r="A3411" s="1" t="s">
        <v>12</v>
      </c>
      <c r="B3411">
        <v>0.09</v>
      </c>
      <c r="C3411">
        <v>0.1</v>
      </c>
    </row>
    <row r="3412" spans="1:3">
      <c r="A3412" s="1" t="s">
        <v>42</v>
      </c>
      <c r="B3412">
        <v>0.24</v>
      </c>
    </row>
    <row r="3413" spans="1:3">
      <c r="A3413" s="1" t="s">
        <v>105</v>
      </c>
      <c r="B3413">
        <v>0.07000000000000001</v>
      </c>
    </row>
    <row r="3414" spans="1:3">
      <c r="A3414" s="1" t="s">
        <v>1</v>
      </c>
      <c r="B3414">
        <v>0.01</v>
      </c>
    </row>
    <row r="3415" spans="1:3">
      <c r="A3415" s="1" t="s">
        <v>105</v>
      </c>
      <c r="B3415">
        <v>0.33</v>
      </c>
    </row>
    <row r="3416" spans="1:3">
      <c r="A3416" s="1" t="s">
        <v>1</v>
      </c>
      <c r="B3416">
        <v>0.01</v>
      </c>
    </row>
    <row r="3417" spans="1:3">
      <c r="A3417" s="1" t="s">
        <v>20</v>
      </c>
      <c r="B3417">
        <v>0.1</v>
      </c>
    </row>
    <row r="3418" spans="1:3">
      <c r="A3418" s="1" t="s">
        <v>24</v>
      </c>
      <c r="B3418">
        <v>0.05</v>
      </c>
    </row>
    <row r="3419" spans="1:3">
      <c r="A3419" s="1" t="s">
        <v>20</v>
      </c>
      <c r="B3419">
        <v>0</v>
      </c>
    </row>
    <row r="3420" spans="1:3">
      <c r="A3420" s="1" t="s">
        <v>105</v>
      </c>
      <c r="B3420">
        <v>0.13</v>
      </c>
    </row>
    <row r="3421" spans="1:3">
      <c r="A3421" s="1" t="s">
        <v>10</v>
      </c>
      <c r="B3421">
        <v>0.13</v>
      </c>
    </row>
    <row r="3422" spans="1:3">
      <c r="A3422" s="1" t="s">
        <v>32</v>
      </c>
      <c r="B3422">
        <v>0.28</v>
      </c>
    </row>
    <row r="3423" spans="1:3">
      <c r="A3423" s="1" t="s">
        <v>24</v>
      </c>
      <c r="B3423">
        <v>0</v>
      </c>
    </row>
    <row r="3424" spans="1:3">
      <c r="A3424" s="1" t="s">
        <v>20</v>
      </c>
      <c r="B3424">
        <v>0.01</v>
      </c>
    </row>
    <row r="3425" spans="1:2">
      <c r="A3425" s="1" t="s">
        <v>24</v>
      </c>
      <c r="B3425">
        <v>0</v>
      </c>
    </row>
    <row r="3426" spans="1:2">
      <c r="A3426" s="1" t="s">
        <v>14</v>
      </c>
      <c r="B3426">
        <v>0.03</v>
      </c>
    </row>
    <row r="3427" spans="1:2">
      <c r="A3427" s="1" t="s">
        <v>10</v>
      </c>
      <c r="B3427">
        <v>0.15</v>
      </c>
    </row>
    <row r="3428" spans="1:2">
      <c r="A3428" s="1" t="s">
        <v>48</v>
      </c>
      <c r="B3428">
        <v>0.04</v>
      </c>
    </row>
    <row r="3429" spans="1:2">
      <c r="A3429" s="1" t="s">
        <v>1</v>
      </c>
      <c r="B3429">
        <v>0.05</v>
      </c>
    </row>
    <row r="3430" spans="1:2">
      <c r="A3430" s="1" t="s">
        <v>24</v>
      </c>
      <c r="B3430">
        <v>0</v>
      </c>
    </row>
    <row r="3431" spans="1:2">
      <c r="A3431" s="1" t="s">
        <v>22</v>
      </c>
      <c r="B3431">
        <v>0.1</v>
      </c>
    </row>
    <row r="3432" spans="1:2">
      <c r="A3432" s="1" t="s">
        <v>42</v>
      </c>
      <c r="B3432">
        <v>0.04</v>
      </c>
    </row>
    <row r="3433" spans="1:2">
      <c r="A3433" s="1" t="s">
        <v>10</v>
      </c>
      <c r="B3433">
        <v>0.43</v>
      </c>
    </row>
    <row r="3434" spans="1:2">
      <c r="A3434" s="1" t="s">
        <v>30</v>
      </c>
      <c r="B3434">
        <v>0.09</v>
      </c>
    </row>
    <row r="3435" spans="1:2">
      <c r="A3435" s="1" t="s">
        <v>12</v>
      </c>
      <c r="B3435">
        <v>0</v>
      </c>
    </row>
    <row r="3436" spans="1:2">
      <c r="A3436" s="1" t="s">
        <v>22</v>
      </c>
      <c r="B3436">
        <v>0.13</v>
      </c>
    </row>
    <row r="3437" spans="1:2">
      <c r="A3437" s="1" t="s">
        <v>8</v>
      </c>
      <c r="B3437">
        <v>0.23</v>
      </c>
    </row>
    <row r="3438" spans="1:2">
      <c r="A3438" s="1" t="s">
        <v>16</v>
      </c>
      <c r="B3438">
        <v>0</v>
      </c>
    </row>
    <row r="3439" spans="1:2">
      <c r="A3439" s="1" t="s">
        <v>12</v>
      </c>
      <c r="B3439">
        <v>0.12</v>
      </c>
    </row>
    <row r="3440" spans="1:2">
      <c r="A3440" s="1" t="s">
        <v>105</v>
      </c>
      <c r="B3440">
        <v>0</v>
      </c>
    </row>
    <row r="3441" spans="1:3">
      <c r="A3441" s="1" t="s">
        <v>24</v>
      </c>
      <c r="B3441">
        <v>0</v>
      </c>
    </row>
    <row r="3442" spans="1:3">
      <c r="A3442" s="1" t="s">
        <v>20</v>
      </c>
      <c r="B3442">
        <v>0.02</v>
      </c>
    </row>
    <row r="3443" spans="1:3">
      <c r="A3443" s="1" t="s">
        <v>42</v>
      </c>
      <c r="B3443">
        <v>0.07000000000000001</v>
      </c>
    </row>
    <row r="3444" spans="1:3">
      <c r="A3444" s="1" t="s">
        <v>30</v>
      </c>
      <c r="B3444">
        <v>0.04</v>
      </c>
    </row>
    <row r="3445" spans="1:3">
      <c r="A3445" s="1" t="s">
        <v>42</v>
      </c>
      <c r="B3445">
        <v>0.06</v>
      </c>
    </row>
    <row r="3446" spans="1:3">
      <c r="A3446" s="1" t="s">
        <v>32</v>
      </c>
      <c r="B3446">
        <v>0.07000000000000001</v>
      </c>
      <c r="C3446">
        <v>0.04</v>
      </c>
    </row>
    <row r="3447" spans="1:3">
      <c r="A3447" s="1" t="s">
        <v>12</v>
      </c>
      <c r="B3447">
        <v>0.21</v>
      </c>
    </row>
    <row r="3448" spans="1:3">
      <c r="A3448" s="1" t="s">
        <v>16</v>
      </c>
      <c r="B3448">
        <v>0.14</v>
      </c>
    </row>
    <row r="3449" spans="1:3">
      <c r="A3449" s="1" t="s">
        <v>12</v>
      </c>
      <c r="B3449">
        <v>0</v>
      </c>
    </row>
    <row r="3450" spans="1:3">
      <c r="A3450" s="1" t="s">
        <v>1</v>
      </c>
      <c r="B3450">
        <v>0</v>
      </c>
    </row>
    <row r="3451" spans="1:3">
      <c r="A3451" s="1" t="s">
        <v>105</v>
      </c>
      <c r="B3451">
        <v>0.08</v>
      </c>
    </row>
    <row r="3452" spans="1:3">
      <c r="A3452" s="1" t="s">
        <v>42</v>
      </c>
      <c r="B3452">
        <v>0</v>
      </c>
    </row>
    <row r="3453" spans="1:3">
      <c r="A3453" s="1" t="s">
        <v>10</v>
      </c>
      <c r="B3453">
        <v>0.04</v>
      </c>
    </row>
    <row r="3454" spans="1:3">
      <c r="A3454" s="1" t="s">
        <v>30</v>
      </c>
      <c r="B3454">
        <v>0</v>
      </c>
    </row>
    <row r="3455" spans="1:3">
      <c r="A3455" s="1" t="s">
        <v>1</v>
      </c>
      <c r="B3455">
        <v>0</v>
      </c>
    </row>
    <row r="3456" spans="1:3">
      <c r="A3456" s="1" t="s">
        <v>48</v>
      </c>
      <c r="B3456">
        <v>0</v>
      </c>
      <c r="C3456">
        <v>0.04</v>
      </c>
    </row>
    <row r="3457" spans="1:3">
      <c r="A3457" s="1" t="s">
        <v>32</v>
      </c>
      <c r="B3457">
        <v>0</v>
      </c>
      <c r="C3457">
        <v>0</v>
      </c>
    </row>
    <row r="3458" spans="1:3">
      <c r="A3458" s="1" t="s">
        <v>5</v>
      </c>
      <c r="B3458">
        <v>0.07000000000000001</v>
      </c>
      <c r="C3458">
        <v>0.13</v>
      </c>
    </row>
    <row r="3459" spans="1:3">
      <c r="A3459" s="1" t="s">
        <v>30</v>
      </c>
      <c r="B3459">
        <v>0.13</v>
      </c>
    </row>
    <row r="3460" spans="1:3">
      <c r="A3460" s="1" t="s">
        <v>79</v>
      </c>
      <c r="B3460">
        <v>0.5</v>
      </c>
    </row>
    <row r="3461" spans="1:3">
      <c r="A3461" s="1" t="s">
        <v>36</v>
      </c>
      <c r="B3461">
        <v>0</v>
      </c>
    </row>
    <row r="3462" spans="1:3">
      <c r="A3462" s="1" t="s">
        <v>16</v>
      </c>
      <c r="B3462">
        <v>0.07000000000000001</v>
      </c>
    </row>
    <row r="3463" spans="1:3">
      <c r="A3463" s="1" t="s">
        <v>36</v>
      </c>
      <c r="B3463">
        <v>0</v>
      </c>
    </row>
    <row r="3464" spans="1:3">
      <c r="A3464" s="1" t="s">
        <v>79</v>
      </c>
      <c r="B3464">
        <v>0</v>
      </c>
    </row>
    <row r="3465" spans="1:3">
      <c r="A3465" s="1" t="s">
        <v>16</v>
      </c>
      <c r="B3465">
        <v>0.11</v>
      </c>
    </row>
    <row r="3466" spans="1:3">
      <c r="A3466" s="1" t="s">
        <v>3</v>
      </c>
      <c r="B3466">
        <v>0</v>
      </c>
    </row>
    <row r="3467" spans="1:3">
      <c r="A3467" s="1" t="s">
        <v>22</v>
      </c>
      <c r="B3467">
        <v>0.08</v>
      </c>
    </row>
    <row r="3468" spans="1:3">
      <c r="A3468" s="1" t="s">
        <v>5</v>
      </c>
      <c r="B3468">
        <v>0</v>
      </c>
    </row>
    <row r="3469" spans="1:3">
      <c r="A3469" s="1" t="s">
        <v>32</v>
      </c>
      <c r="B3469">
        <v>0</v>
      </c>
    </row>
    <row r="3470" spans="1:3">
      <c r="A3470" s="1" t="s">
        <v>45</v>
      </c>
      <c r="B3470">
        <v>0.02</v>
      </c>
    </row>
    <row r="3471" spans="1:3">
      <c r="A3471" s="1" t="s">
        <v>16</v>
      </c>
      <c r="B3471">
        <v>0.06</v>
      </c>
      <c r="C3471">
        <v>0.07000000000000001</v>
      </c>
    </row>
    <row r="3472" spans="1:3">
      <c r="A3472" s="1" t="s">
        <v>12</v>
      </c>
      <c r="B3472">
        <v>0</v>
      </c>
    </row>
    <row r="3473" spans="1:3">
      <c r="A3473" s="1" t="s">
        <v>79</v>
      </c>
      <c r="B3473">
        <v>0.11</v>
      </c>
      <c r="C3473">
        <v>0.08</v>
      </c>
    </row>
    <row r="3474" spans="1:3">
      <c r="A3474" s="1" t="s">
        <v>48</v>
      </c>
      <c r="B3474">
        <v>0.06</v>
      </c>
    </row>
    <row r="3475" spans="1:3">
      <c r="A3475" s="1" t="s">
        <v>10</v>
      </c>
      <c r="B3475">
        <v>0</v>
      </c>
    </row>
    <row r="3476" spans="1:3">
      <c r="A3476" s="1" t="s">
        <v>22</v>
      </c>
      <c r="B3476">
        <v>0</v>
      </c>
    </row>
    <row r="3477" spans="1:3">
      <c r="A3477" s="1" t="s">
        <v>30</v>
      </c>
      <c r="B3477">
        <v>0</v>
      </c>
    </row>
    <row r="3478" spans="1:3">
      <c r="A3478" s="1" t="s">
        <v>10</v>
      </c>
      <c r="B3478">
        <v>0.5600000000000001</v>
      </c>
    </row>
    <row r="3479" spans="1:3">
      <c r="A3479" s="1" t="s">
        <v>30</v>
      </c>
      <c r="B3479">
        <v>0.18</v>
      </c>
    </row>
    <row r="3480" spans="1:3">
      <c r="A3480" s="1" t="s">
        <v>45</v>
      </c>
      <c r="B3480">
        <v>0.05</v>
      </c>
    </row>
    <row r="3481" spans="1:3">
      <c r="A3481" s="1" t="s">
        <v>3</v>
      </c>
      <c r="B3481">
        <v>0.01</v>
      </c>
    </row>
    <row r="3482" spans="1:3">
      <c r="A3482" s="1" t="s">
        <v>42</v>
      </c>
      <c r="B3482">
        <v>0</v>
      </c>
    </row>
    <row r="3483" spans="1:3">
      <c r="A3483" s="1" t="s">
        <v>16</v>
      </c>
      <c r="B3483">
        <v>0.02</v>
      </c>
    </row>
    <row r="3484" spans="1:3">
      <c r="A3484" s="1" t="s">
        <v>30</v>
      </c>
      <c r="B3484">
        <v>0.09</v>
      </c>
    </row>
    <row r="3485" spans="1:3">
      <c r="A3485" s="1" t="s">
        <v>32</v>
      </c>
      <c r="B3485">
        <v>0.06</v>
      </c>
    </row>
    <row r="3486" spans="1:3">
      <c r="A3486" s="1" t="s">
        <v>48</v>
      </c>
      <c r="B3486">
        <v>0.11</v>
      </c>
    </row>
    <row r="3487" spans="1:3">
      <c r="A3487" s="1" t="s">
        <v>12</v>
      </c>
      <c r="B3487">
        <v>0.17</v>
      </c>
    </row>
    <row r="3488" spans="1:3">
      <c r="A3488" s="1" t="s">
        <v>24</v>
      </c>
      <c r="B3488">
        <v>0</v>
      </c>
    </row>
    <row r="3489" spans="1:2">
      <c r="A3489" s="1" t="s">
        <v>30</v>
      </c>
      <c r="B3489">
        <v>0.02</v>
      </c>
    </row>
    <row r="3490" spans="1:2">
      <c r="A3490" s="1" t="s">
        <v>20</v>
      </c>
      <c r="B3490">
        <v>0</v>
      </c>
    </row>
    <row r="3491" spans="1:2">
      <c r="A3491" s="1" t="s">
        <v>45</v>
      </c>
      <c r="B3491">
        <v>0</v>
      </c>
    </row>
    <row r="3492" spans="1:2">
      <c r="A3492" s="1" t="s">
        <v>20</v>
      </c>
      <c r="B3492">
        <v>0.19</v>
      </c>
    </row>
    <row r="3493" spans="1:2">
      <c r="A3493" s="1" t="s">
        <v>42</v>
      </c>
      <c r="B3493">
        <v>0</v>
      </c>
    </row>
    <row r="3494" spans="1:2">
      <c r="A3494" s="1" t="s">
        <v>24</v>
      </c>
      <c r="B3494">
        <v>0.02</v>
      </c>
    </row>
    <row r="3495" spans="1:2">
      <c r="A3495" s="1" t="s">
        <v>14</v>
      </c>
      <c r="B3495">
        <v>0.03</v>
      </c>
    </row>
    <row r="3496" spans="1:2">
      <c r="A3496" s="1" t="s">
        <v>45</v>
      </c>
      <c r="B3496">
        <v>0</v>
      </c>
    </row>
    <row r="3497" spans="1:2">
      <c r="A3497" s="1" t="s">
        <v>1</v>
      </c>
      <c r="B3497">
        <v>0</v>
      </c>
    </row>
    <row r="3498" spans="1:2">
      <c r="A3498" s="1" t="s">
        <v>79</v>
      </c>
      <c r="B3498">
        <v>0.23</v>
      </c>
    </row>
    <row r="3499" spans="1:2">
      <c r="A3499" s="1" t="s">
        <v>16</v>
      </c>
      <c r="B3499">
        <v>0</v>
      </c>
    </row>
    <row r="3500" spans="1:2">
      <c r="A3500" s="1" t="s">
        <v>12</v>
      </c>
      <c r="B3500">
        <v>0.08</v>
      </c>
    </row>
    <row r="3501" spans="1:2">
      <c r="A3501" s="1" t="s">
        <v>10</v>
      </c>
      <c r="B3501">
        <v>0</v>
      </c>
    </row>
    <row r="3502" spans="1:2">
      <c r="A3502" s="1" t="s">
        <v>79</v>
      </c>
      <c r="B3502">
        <v>0.11</v>
      </c>
    </row>
    <row r="3503" spans="1:2">
      <c r="A3503" s="1" t="s">
        <v>16</v>
      </c>
      <c r="B3503">
        <v>0</v>
      </c>
    </row>
    <row r="3504" spans="1:2">
      <c r="A3504" s="1" t="s">
        <v>79</v>
      </c>
      <c r="B3504">
        <v>0.04</v>
      </c>
    </row>
    <row r="3505" spans="1:2">
      <c r="A3505" s="1" t="s">
        <v>105</v>
      </c>
      <c r="B3505">
        <v>0.62</v>
      </c>
    </row>
    <row r="3506" spans="1:2">
      <c r="A3506" s="1" t="s">
        <v>16</v>
      </c>
      <c r="B3506">
        <v>0.1</v>
      </c>
    </row>
    <row r="3507" spans="1:2">
      <c r="A3507" s="1" t="s">
        <v>42</v>
      </c>
      <c r="B3507">
        <v>0.16</v>
      </c>
    </row>
    <row r="3508" spans="1:2">
      <c r="A3508" s="1" t="s">
        <v>12</v>
      </c>
      <c r="B3508">
        <v>0.21</v>
      </c>
    </row>
    <row r="3509" spans="1:2">
      <c r="A3509" s="1" t="s">
        <v>8</v>
      </c>
      <c r="B3509">
        <v>0.08</v>
      </c>
    </row>
    <row r="3510" spans="1:2">
      <c r="A3510" s="1" t="s">
        <v>12</v>
      </c>
      <c r="B3510">
        <v>0</v>
      </c>
    </row>
    <row r="3511" spans="1:2">
      <c r="A3511" s="1" t="s">
        <v>3</v>
      </c>
      <c r="B3511">
        <v>0.03</v>
      </c>
    </row>
    <row r="3512" spans="1:2">
      <c r="A3512" s="1" t="s">
        <v>30</v>
      </c>
      <c r="B3512">
        <v>0</v>
      </c>
    </row>
    <row r="3513" spans="1:2">
      <c r="A3513" s="1" t="s">
        <v>24</v>
      </c>
      <c r="B3513">
        <v>0</v>
      </c>
    </row>
    <row r="3514" spans="1:2">
      <c r="A3514" s="1" t="s">
        <v>8</v>
      </c>
      <c r="B3514">
        <v>0</v>
      </c>
    </row>
    <row r="3515" spans="1:2">
      <c r="A3515" s="1" t="s">
        <v>14</v>
      </c>
      <c r="B3515">
        <v>0</v>
      </c>
    </row>
    <row r="3516" spans="1:2">
      <c r="A3516" s="1" t="s">
        <v>30</v>
      </c>
      <c r="B3516">
        <v>0.08</v>
      </c>
    </row>
    <row r="3517" spans="1:2">
      <c r="A3517" s="1" t="s">
        <v>32</v>
      </c>
      <c r="B3517">
        <v>0</v>
      </c>
    </row>
    <row r="3518" spans="1:2">
      <c r="A3518" s="1" t="s">
        <v>16</v>
      </c>
      <c r="B3518">
        <v>0</v>
      </c>
    </row>
    <row r="3519" spans="1:2">
      <c r="A3519" s="1" t="s">
        <v>1</v>
      </c>
      <c r="B3519">
        <v>0</v>
      </c>
    </row>
    <row r="3520" spans="1:2">
      <c r="A3520" s="1" t="s">
        <v>12</v>
      </c>
      <c r="B3520">
        <v>0</v>
      </c>
    </row>
    <row r="3521" spans="1:3">
      <c r="A3521" s="1" t="s">
        <v>45</v>
      </c>
      <c r="B3521">
        <v>0</v>
      </c>
    </row>
    <row r="3522" spans="1:3">
      <c r="A3522" s="1" t="s">
        <v>32</v>
      </c>
      <c r="B3522">
        <v>0.08</v>
      </c>
    </row>
    <row r="3523" spans="1:3">
      <c r="A3523" s="1" t="s">
        <v>36</v>
      </c>
      <c r="B3523">
        <v>0.02</v>
      </c>
    </row>
    <row r="3524" spans="1:3">
      <c r="A3524" s="1" t="s">
        <v>30</v>
      </c>
      <c r="B3524">
        <v>0.16</v>
      </c>
    </row>
    <row r="3525" spans="1:3">
      <c r="A3525" s="1" t="s">
        <v>20</v>
      </c>
      <c r="B3525">
        <v>0.2</v>
      </c>
    </row>
    <row r="3526" spans="1:3">
      <c r="A3526" s="1" t="s">
        <v>16</v>
      </c>
      <c r="B3526">
        <v>0.05</v>
      </c>
    </row>
    <row r="3527" spans="1:3">
      <c r="A3527" s="1" t="s">
        <v>3</v>
      </c>
      <c r="B3527">
        <v>0</v>
      </c>
    </row>
    <row r="3528" spans="1:3">
      <c r="A3528" s="1" t="s">
        <v>1</v>
      </c>
      <c r="B3528">
        <v>0.01</v>
      </c>
    </row>
    <row r="3529" spans="1:3">
      <c r="A3529" s="1" t="s">
        <v>22</v>
      </c>
      <c r="B3529">
        <v>0</v>
      </c>
      <c r="C3529">
        <v>0.14</v>
      </c>
    </row>
    <row r="3530" spans="1:3">
      <c r="A3530" s="1" t="s">
        <v>1</v>
      </c>
      <c r="B3530">
        <v>0.08</v>
      </c>
    </row>
    <row r="3531" spans="1:3">
      <c r="A3531" s="1" t="s">
        <v>48</v>
      </c>
      <c r="B3531">
        <v>0.05</v>
      </c>
    </row>
    <row r="3532" spans="1:3">
      <c r="A3532" s="1" t="s">
        <v>3</v>
      </c>
      <c r="B3532">
        <v>0.04</v>
      </c>
    </row>
    <row r="3533" spans="1:3">
      <c r="A3533" s="1" t="s">
        <v>24</v>
      </c>
      <c r="B3533">
        <v>0</v>
      </c>
    </row>
    <row r="3534" spans="1:3">
      <c r="A3534" s="1" t="s">
        <v>1</v>
      </c>
      <c r="B3534">
        <v>0.01</v>
      </c>
    </row>
    <row r="3535" spans="1:3">
      <c r="A3535" s="1" t="s">
        <v>30</v>
      </c>
      <c r="B3535">
        <v>0.13</v>
      </c>
    </row>
    <row r="3536" spans="1:3">
      <c r="A3536" s="1" t="s">
        <v>8</v>
      </c>
      <c r="B3536">
        <v>0.17</v>
      </c>
    </row>
    <row r="3537" spans="1:2">
      <c r="A3537" s="1" t="s">
        <v>3</v>
      </c>
      <c r="B3537">
        <v>0.07000000000000001</v>
      </c>
    </row>
    <row r="3538" spans="1:2">
      <c r="A3538" s="1" t="s">
        <v>14</v>
      </c>
      <c r="B3538">
        <v>0</v>
      </c>
    </row>
    <row r="3539" spans="1:2">
      <c r="A3539" s="1" t="s">
        <v>45</v>
      </c>
      <c r="B3539">
        <v>0.01</v>
      </c>
    </row>
    <row r="3540" spans="1:2">
      <c r="A3540" s="1" t="s">
        <v>5</v>
      </c>
      <c r="B3540">
        <v>0</v>
      </c>
    </row>
    <row r="3541" spans="1:2">
      <c r="A3541" s="1" t="s">
        <v>10</v>
      </c>
      <c r="B3541">
        <v>0</v>
      </c>
    </row>
    <row r="3542" spans="1:2">
      <c r="A3542" s="1" t="s">
        <v>79</v>
      </c>
      <c r="B3542">
        <v>0.11</v>
      </c>
    </row>
    <row r="3543" spans="1:2">
      <c r="A3543" s="1" t="s">
        <v>48</v>
      </c>
      <c r="B3543">
        <v>0</v>
      </c>
    </row>
    <row r="3544" spans="1:2">
      <c r="A3544" s="1" t="s">
        <v>36</v>
      </c>
      <c r="B3544">
        <v>0</v>
      </c>
    </row>
    <row r="3545" spans="1:2">
      <c r="A3545" s="1" t="s">
        <v>45</v>
      </c>
      <c r="B3545">
        <v>0</v>
      </c>
    </row>
    <row r="3546" spans="1:2">
      <c r="A3546" s="1" t="s">
        <v>48</v>
      </c>
      <c r="B3546">
        <v>0</v>
      </c>
    </row>
    <row r="3547" spans="1:2">
      <c r="A3547" s="1" t="s">
        <v>20</v>
      </c>
      <c r="B3547">
        <v>0.03</v>
      </c>
    </row>
    <row r="3548" spans="1:2">
      <c r="A3548" s="1" t="s">
        <v>79</v>
      </c>
      <c r="B3548">
        <v>0</v>
      </c>
    </row>
    <row r="3549" spans="1:2">
      <c r="A3549" s="1" t="s">
        <v>36</v>
      </c>
      <c r="B3549">
        <v>0</v>
      </c>
    </row>
    <row r="3550" spans="1:2">
      <c r="A3550" s="1" t="s">
        <v>79</v>
      </c>
      <c r="B3550">
        <v>0</v>
      </c>
    </row>
    <row r="3551" spans="1:2">
      <c r="A3551" s="1" t="s">
        <v>5</v>
      </c>
      <c r="B3551">
        <v>0</v>
      </c>
    </row>
    <row r="3552" spans="1:2">
      <c r="A3552" s="1" t="s">
        <v>105</v>
      </c>
      <c r="B3552">
        <v>0.04</v>
      </c>
    </row>
    <row r="3553" spans="1:2">
      <c r="A3553" s="1" t="s">
        <v>22</v>
      </c>
      <c r="B3553">
        <v>0</v>
      </c>
    </row>
    <row r="3554" spans="1:2">
      <c r="A3554" s="1" t="s">
        <v>16</v>
      </c>
      <c r="B3554">
        <v>0.08</v>
      </c>
    </row>
    <row r="3555" spans="1:2">
      <c r="A3555" s="1" t="s">
        <v>5</v>
      </c>
      <c r="B3555">
        <v>0</v>
      </c>
    </row>
    <row r="3556" spans="1:2">
      <c r="A3556" s="1" t="s">
        <v>22</v>
      </c>
      <c r="B3556">
        <v>0.07000000000000001</v>
      </c>
    </row>
    <row r="3557" spans="1:2">
      <c r="A3557" s="1" t="s">
        <v>10</v>
      </c>
      <c r="B3557">
        <v>0.05</v>
      </c>
    </row>
    <row r="3558" spans="1:2">
      <c r="A3558" s="1" t="s">
        <v>105</v>
      </c>
      <c r="B3558">
        <v>0.3</v>
      </c>
    </row>
    <row r="3559" spans="1:2">
      <c r="A3559" s="1" t="s">
        <v>42</v>
      </c>
      <c r="B3559">
        <v>0</v>
      </c>
    </row>
    <row r="3560" spans="1:2">
      <c r="A3560" s="1" t="s">
        <v>30</v>
      </c>
      <c r="B3560">
        <v>0</v>
      </c>
    </row>
    <row r="3561" spans="1:2">
      <c r="A3561" s="1" t="s">
        <v>14</v>
      </c>
      <c r="B3561">
        <v>0.01</v>
      </c>
    </row>
    <row r="3562" spans="1:2">
      <c r="A3562" s="1" t="s">
        <v>48</v>
      </c>
      <c r="B3562">
        <v>0.04</v>
      </c>
    </row>
    <row r="3563" spans="1:2">
      <c r="A3563" s="1" t="s">
        <v>24</v>
      </c>
      <c r="B3563">
        <v>0</v>
      </c>
    </row>
    <row r="3564" spans="1:2">
      <c r="A3564" s="1" t="s">
        <v>14</v>
      </c>
      <c r="B3564">
        <v>0.05</v>
      </c>
    </row>
    <row r="3565" spans="1:2">
      <c r="A3565" s="1" t="s">
        <v>3</v>
      </c>
      <c r="B3565">
        <v>0.06</v>
      </c>
    </row>
    <row r="3566" spans="1:2">
      <c r="A3566" s="1" t="s">
        <v>42</v>
      </c>
      <c r="B3566">
        <v>0.02</v>
      </c>
    </row>
    <row r="3567" spans="1:2">
      <c r="A3567" s="1" t="s">
        <v>105</v>
      </c>
      <c r="B3567">
        <v>0.02</v>
      </c>
    </row>
    <row r="3568" spans="1:2">
      <c r="A3568" s="1" t="s">
        <v>48</v>
      </c>
      <c r="B3568">
        <v>0</v>
      </c>
    </row>
    <row r="3569" spans="1:3">
      <c r="A3569" s="1" t="s">
        <v>79</v>
      </c>
      <c r="B3569">
        <v>0.24</v>
      </c>
    </row>
    <row r="3570" spans="1:3">
      <c r="A3570" s="1" t="s">
        <v>30</v>
      </c>
      <c r="B3570">
        <v>0</v>
      </c>
      <c r="C3570">
        <v>0</v>
      </c>
    </row>
    <row r="3571" spans="1:3">
      <c r="A3571" s="1" t="s">
        <v>1</v>
      </c>
      <c r="B3571">
        <v>0.33</v>
      </c>
    </row>
    <row r="3572" spans="1:3">
      <c r="A3572" s="1" t="s">
        <v>32</v>
      </c>
      <c r="B3572">
        <v>0.09</v>
      </c>
    </row>
    <row r="3573" spans="1:3">
      <c r="A3573" s="1" t="s">
        <v>1</v>
      </c>
      <c r="B3573">
        <v>0.01</v>
      </c>
    </row>
    <row r="3574" spans="1:3">
      <c r="A3574" s="1" t="s">
        <v>3</v>
      </c>
      <c r="B3574">
        <v>0.01</v>
      </c>
    </row>
    <row r="3575" spans="1:3">
      <c r="A3575" s="1" t="s">
        <v>14</v>
      </c>
      <c r="B3575">
        <v>0.03</v>
      </c>
    </row>
    <row r="3576" spans="1:3">
      <c r="A3576" s="1" t="s">
        <v>42</v>
      </c>
      <c r="B3576">
        <v>0.06</v>
      </c>
      <c r="C3576">
        <v>0.14</v>
      </c>
    </row>
    <row r="3577" spans="1:3">
      <c r="A3577" s="1" t="s">
        <v>30</v>
      </c>
      <c r="B3577">
        <v>0.08</v>
      </c>
    </row>
    <row r="3578" spans="1:3">
      <c r="A3578" s="1" t="s">
        <v>24</v>
      </c>
      <c r="B3578">
        <v>0</v>
      </c>
    </row>
    <row r="3579" spans="1:3">
      <c r="A3579" s="1" t="s">
        <v>8</v>
      </c>
      <c r="B3579">
        <v>0</v>
      </c>
    </row>
    <row r="3580" spans="1:3">
      <c r="A3580" s="1" t="s">
        <v>105</v>
      </c>
      <c r="B3580">
        <v>0.02</v>
      </c>
    </row>
    <row r="3581" spans="1:3">
      <c r="A3581" s="1" t="s">
        <v>30</v>
      </c>
      <c r="B3581">
        <v>0</v>
      </c>
    </row>
    <row r="3582" spans="1:3">
      <c r="A3582" s="1" t="s">
        <v>79</v>
      </c>
      <c r="B3582">
        <v>0.04</v>
      </c>
    </row>
    <row r="3583" spans="1:3">
      <c r="A3583" s="1" t="s">
        <v>36</v>
      </c>
      <c r="B3583">
        <v>0</v>
      </c>
    </row>
    <row r="3584" spans="1:3">
      <c r="A3584" s="1" t="s">
        <v>79</v>
      </c>
      <c r="B3584">
        <v>0</v>
      </c>
    </row>
    <row r="3585" spans="1:3">
      <c r="A3585" s="1" t="s">
        <v>8</v>
      </c>
      <c r="B3585">
        <v>0.03</v>
      </c>
    </row>
    <row r="3586" spans="1:3">
      <c r="A3586" s="1" t="s">
        <v>32</v>
      </c>
      <c r="B3586">
        <v>0.09</v>
      </c>
    </row>
    <row r="3587" spans="1:3">
      <c r="A3587" s="1" t="s">
        <v>30</v>
      </c>
      <c r="B3587">
        <v>0.03</v>
      </c>
    </row>
    <row r="3588" spans="1:3">
      <c r="A3588" s="1" t="s">
        <v>36</v>
      </c>
      <c r="B3588">
        <v>0.09</v>
      </c>
    </row>
    <row r="3589" spans="1:3">
      <c r="A3589" s="1" t="s">
        <v>30</v>
      </c>
      <c r="B3589">
        <v>0.08</v>
      </c>
    </row>
    <row r="3590" spans="1:3">
      <c r="A3590" s="1" t="s">
        <v>105</v>
      </c>
      <c r="B3590">
        <v>0.1</v>
      </c>
    </row>
    <row r="3591" spans="1:3">
      <c r="A3591" s="1" t="s">
        <v>10</v>
      </c>
      <c r="B3591">
        <v>0.07000000000000001</v>
      </c>
    </row>
    <row r="3592" spans="1:3">
      <c r="A3592" s="1" t="s">
        <v>30</v>
      </c>
      <c r="B3592">
        <v>0</v>
      </c>
    </row>
    <row r="3593" spans="1:3">
      <c r="A3593" s="1" t="s">
        <v>3</v>
      </c>
      <c r="B3593">
        <v>0</v>
      </c>
    </row>
    <row r="3594" spans="1:3">
      <c r="A3594" s="1" t="s">
        <v>79</v>
      </c>
      <c r="B3594">
        <v>0.13</v>
      </c>
    </row>
    <row r="3595" spans="1:3">
      <c r="A3595" s="1" t="s">
        <v>48</v>
      </c>
      <c r="B3595">
        <v>0</v>
      </c>
      <c r="C3595">
        <v>0.03</v>
      </c>
    </row>
    <row r="3596" spans="1:3">
      <c r="A3596" s="1" t="s">
        <v>5</v>
      </c>
      <c r="B3596">
        <v>0.15</v>
      </c>
    </row>
    <row r="3597" spans="1:3">
      <c r="A3597" s="1" t="s">
        <v>30</v>
      </c>
      <c r="B3597">
        <v>0.14</v>
      </c>
    </row>
    <row r="3598" spans="1:3">
      <c r="A3598" s="1" t="s">
        <v>22</v>
      </c>
      <c r="B3598">
        <v>0</v>
      </c>
    </row>
    <row r="3599" spans="1:3">
      <c r="A3599" s="1" t="s">
        <v>5</v>
      </c>
      <c r="B3599">
        <v>0</v>
      </c>
    </row>
    <row r="3600" spans="1:3">
      <c r="A3600" s="1" t="s">
        <v>42</v>
      </c>
      <c r="B3600">
        <v>0</v>
      </c>
    </row>
    <row r="3601" spans="1:3">
      <c r="A3601" s="1" t="s">
        <v>32</v>
      </c>
      <c r="B3601">
        <v>0.04</v>
      </c>
    </row>
    <row r="3602" spans="1:3">
      <c r="A3602" s="1" t="s">
        <v>14</v>
      </c>
      <c r="B3602">
        <v>0.09</v>
      </c>
    </row>
    <row r="3603" spans="1:3">
      <c r="A3603" s="1" t="s">
        <v>32</v>
      </c>
      <c r="B3603">
        <v>0.14</v>
      </c>
    </row>
    <row r="3604" spans="1:3">
      <c r="A3604" s="1" t="s">
        <v>5</v>
      </c>
      <c r="B3604">
        <v>0</v>
      </c>
    </row>
    <row r="3605" spans="1:3">
      <c r="A3605" s="1" t="s">
        <v>22</v>
      </c>
      <c r="B3605">
        <v>0</v>
      </c>
    </row>
    <row r="3606" spans="1:3">
      <c r="A3606" s="1" t="s">
        <v>42</v>
      </c>
      <c r="B3606">
        <v>0</v>
      </c>
    </row>
    <row r="3607" spans="1:3">
      <c r="A3607" s="1" t="s">
        <v>8</v>
      </c>
      <c r="B3607">
        <v>0.16</v>
      </c>
    </row>
    <row r="3608" spans="1:3">
      <c r="A3608" s="1" t="s">
        <v>3</v>
      </c>
      <c r="B3608">
        <v>0.02</v>
      </c>
    </row>
    <row r="3609" spans="1:3">
      <c r="A3609" s="1" t="s">
        <v>14</v>
      </c>
      <c r="B3609">
        <v>0.05</v>
      </c>
      <c r="C3609">
        <v>0</v>
      </c>
    </row>
    <row r="3610" spans="1:3">
      <c r="A3610" s="1" t="s">
        <v>30</v>
      </c>
      <c r="B3610">
        <v>0.18</v>
      </c>
    </row>
    <row r="3611" spans="1:3">
      <c r="A3611" s="1" t="s">
        <v>8</v>
      </c>
      <c r="B3611">
        <v>0.17</v>
      </c>
    </row>
    <row r="3612" spans="1:3">
      <c r="A3612" s="1" t="s">
        <v>1</v>
      </c>
      <c r="B3612">
        <v>0.03</v>
      </c>
    </row>
    <row r="3613" spans="1:3">
      <c r="A3613" s="1" t="s">
        <v>16</v>
      </c>
      <c r="B3613">
        <v>0.07000000000000001</v>
      </c>
    </row>
    <row r="3614" spans="1:3">
      <c r="A3614" s="1" t="s">
        <v>20</v>
      </c>
      <c r="B3614">
        <v>0.04</v>
      </c>
    </row>
    <row r="3615" spans="1:3">
      <c r="A3615" s="1" t="s">
        <v>42</v>
      </c>
      <c r="B3615">
        <v>0</v>
      </c>
    </row>
    <row r="3616" spans="1:3">
      <c r="A3616" s="1" t="s">
        <v>12</v>
      </c>
      <c r="B3616">
        <v>0.15</v>
      </c>
      <c r="C3616">
        <v>0.12</v>
      </c>
    </row>
    <row r="3617" spans="1:3">
      <c r="A3617" s="1" t="s">
        <v>79</v>
      </c>
      <c r="B3617">
        <v>0.07000000000000001</v>
      </c>
      <c r="C3617">
        <v>0.15</v>
      </c>
    </row>
    <row r="3618" spans="1:3">
      <c r="A3618" s="1" t="s">
        <v>30</v>
      </c>
      <c r="B3618">
        <v>0.16</v>
      </c>
    </row>
    <row r="3619" spans="1:3">
      <c r="A3619" s="1" t="s">
        <v>105</v>
      </c>
      <c r="B3619">
        <v>0.04</v>
      </c>
    </row>
    <row r="3620" spans="1:3">
      <c r="A3620" s="1" t="s">
        <v>12</v>
      </c>
      <c r="B3620">
        <v>0.18</v>
      </c>
    </row>
    <row r="3621" spans="1:3">
      <c r="A3621" s="1" t="s">
        <v>79</v>
      </c>
      <c r="B3621">
        <v>0.13</v>
      </c>
    </row>
    <row r="3622" spans="1:3">
      <c r="A3622" s="1" t="s">
        <v>105</v>
      </c>
      <c r="B3622">
        <v>0.07000000000000001</v>
      </c>
    </row>
    <row r="3623" spans="1:3">
      <c r="A3623" s="1" t="s">
        <v>5</v>
      </c>
      <c r="B3623">
        <v>0.28</v>
      </c>
    </row>
    <row r="3624" spans="1:3">
      <c r="A3624" s="1" t="s">
        <v>79</v>
      </c>
      <c r="B3624">
        <v>0.06</v>
      </c>
    </row>
    <row r="3625" spans="1:3">
      <c r="A3625" s="1" t="s">
        <v>5</v>
      </c>
      <c r="B3625">
        <v>0.02</v>
      </c>
    </row>
    <row r="3626" spans="1:3">
      <c r="A3626" s="1" t="s">
        <v>36</v>
      </c>
      <c r="B3626">
        <v>0</v>
      </c>
    </row>
    <row r="3627" spans="1:3">
      <c r="A3627" s="1" t="s">
        <v>30</v>
      </c>
      <c r="B3627">
        <v>0.07000000000000001</v>
      </c>
    </row>
    <row r="3628" spans="1:3">
      <c r="A3628" s="1" t="s">
        <v>79</v>
      </c>
      <c r="B3628">
        <v>0</v>
      </c>
    </row>
    <row r="3629" spans="1:3">
      <c r="A3629" s="1" t="s">
        <v>22</v>
      </c>
      <c r="B3629">
        <v>0</v>
      </c>
    </row>
    <row r="3630" spans="1:3">
      <c r="A3630" s="1" t="s">
        <v>3</v>
      </c>
      <c r="B3630">
        <v>0.02</v>
      </c>
    </row>
    <row r="3631" spans="1:3">
      <c r="A3631" s="1" t="s">
        <v>30</v>
      </c>
      <c r="B3631">
        <v>0.21</v>
      </c>
    </row>
    <row r="3632" spans="1:3">
      <c r="A3632" s="1" t="s">
        <v>8</v>
      </c>
      <c r="B3632">
        <v>0</v>
      </c>
    </row>
    <row r="3633" spans="1:2">
      <c r="A3633" s="1" t="s">
        <v>24</v>
      </c>
      <c r="B3633">
        <v>0</v>
      </c>
    </row>
    <row r="3634" spans="1:2">
      <c r="A3634" s="1" t="s">
        <v>48</v>
      </c>
      <c r="B3634">
        <v>0</v>
      </c>
    </row>
    <row r="3635" spans="1:2">
      <c r="A3635" s="1" t="s">
        <v>20</v>
      </c>
      <c r="B3635">
        <v>0</v>
      </c>
    </row>
    <row r="3636" spans="1:2">
      <c r="A3636" s="1" t="s">
        <v>16</v>
      </c>
      <c r="B3636">
        <v>0</v>
      </c>
    </row>
    <row r="3637" spans="1:2">
      <c r="A3637" s="1" t="s">
        <v>5</v>
      </c>
      <c r="B3637">
        <v>0.05</v>
      </c>
    </row>
    <row r="3638" spans="1:2">
      <c r="A3638" s="1" t="s">
        <v>14</v>
      </c>
      <c r="B3638">
        <v>0</v>
      </c>
    </row>
    <row r="3639" spans="1:2">
      <c r="A3639" s="1" t="s">
        <v>16</v>
      </c>
      <c r="B3639">
        <v>0.14</v>
      </c>
    </row>
    <row r="3640" spans="1:2">
      <c r="A3640" s="1" t="s">
        <v>24</v>
      </c>
      <c r="B3640">
        <v>0</v>
      </c>
    </row>
    <row r="3641" spans="1:2">
      <c r="A3641" s="1" t="s">
        <v>5</v>
      </c>
      <c r="B3641">
        <v>0.19</v>
      </c>
    </row>
    <row r="3642" spans="1:2">
      <c r="A3642" s="1" t="s">
        <v>10</v>
      </c>
      <c r="B3642">
        <v>0</v>
      </c>
    </row>
    <row r="3643" spans="1:2">
      <c r="A3643" s="1" t="s">
        <v>24</v>
      </c>
      <c r="B3643">
        <v>0</v>
      </c>
    </row>
    <row r="3644" spans="1:2">
      <c r="A3644" s="1" t="s">
        <v>20</v>
      </c>
      <c r="B3644">
        <v>0</v>
      </c>
    </row>
    <row r="3645" spans="1:2">
      <c r="A3645" s="1" t="s">
        <v>42</v>
      </c>
      <c r="B3645">
        <v>0.15</v>
      </c>
    </row>
    <row r="3646" spans="1:2">
      <c r="A3646" s="1" t="s">
        <v>48</v>
      </c>
      <c r="B3646">
        <v>0.16</v>
      </c>
    </row>
    <row r="3647" spans="1:2">
      <c r="A3647" s="1" t="s">
        <v>20</v>
      </c>
      <c r="B3647">
        <v>0</v>
      </c>
    </row>
    <row r="3648" spans="1:2">
      <c r="A3648" s="1" t="s">
        <v>32</v>
      </c>
      <c r="B3648">
        <v>0</v>
      </c>
    </row>
    <row r="3649" spans="1:3">
      <c r="A3649" s="1" t="s">
        <v>5</v>
      </c>
      <c r="B3649">
        <v>0.13</v>
      </c>
    </row>
    <row r="3650" spans="1:3">
      <c r="A3650" s="1" t="s">
        <v>32</v>
      </c>
      <c r="B3650">
        <v>0.04</v>
      </c>
    </row>
    <row r="3651" spans="1:3">
      <c r="A3651" s="1" t="s">
        <v>12</v>
      </c>
      <c r="B3651">
        <v>0.04</v>
      </c>
    </row>
    <row r="3652" spans="1:3">
      <c r="A3652" s="1" t="s">
        <v>30</v>
      </c>
      <c r="B3652">
        <v>0.07000000000000001</v>
      </c>
    </row>
    <row r="3653" spans="1:3">
      <c r="A3653" s="1" t="s">
        <v>36</v>
      </c>
      <c r="B3653">
        <v>0.01</v>
      </c>
    </row>
    <row r="3654" spans="1:3">
      <c r="A3654" s="1" t="s">
        <v>5</v>
      </c>
      <c r="B3654">
        <v>0.11</v>
      </c>
    </row>
    <row r="3655" spans="1:3">
      <c r="A3655" s="1" t="s">
        <v>45</v>
      </c>
      <c r="B3655">
        <v>0</v>
      </c>
    </row>
    <row r="3656" spans="1:3">
      <c r="A3656" s="1" t="s">
        <v>79</v>
      </c>
      <c r="B3656">
        <v>0.09</v>
      </c>
    </row>
    <row r="3657" spans="1:3">
      <c r="A3657" s="1" t="s">
        <v>45</v>
      </c>
      <c r="B3657">
        <v>0</v>
      </c>
    </row>
    <row r="3658" spans="1:3">
      <c r="A3658" s="1" t="s">
        <v>42</v>
      </c>
      <c r="B3658">
        <v>0</v>
      </c>
    </row>
    <row r="3659" spans="1:3">
      <c r="A3659" s="1" t="s">
        <v>105</v>
      </c>
      <c r="B3659">
        <v>0</v>
      </c>
    </row>
    <row r="3660" spans="1:3">
      <c r="A3660" s="1" t="s">
        <v>12</v>
      </c>
      <c r="B3660">
        <v>0</v>
      </c>
    </row>
    <row r="3661" spans="1:3">
      <c r="A3661" s="1" t="s">
        <v>32</v>
      </c>
      <c r="B3661">
        <v>0.03</v>
      </c>
    </row>
    <row r="3662" spans="1:3">
      <c r="A3662" s="1" t="s">
        <v>45</v>
      </c>
      <c r="B3662">
        <v>0.06</v>
      </c>
      <c r="C3662">
        <v>0.02</v>
      </c>
    </row>
    <row r="3663" spans="1:3">
      <c r="A3663" s="1" t="s">
        <v>24</v>
      </c>
      <c r="B3663">
        <v>0</v>
      </c>
    </row>
    <row r="3664" spans="1:3">
      <c r="A3664" s="1" t="s">
        <v>45</v>
      </c>
      <c r="B3664">
        <v>0</v>
      </c>
      <c r="C3664">
        <v>0</v>
      </c>
    </row>
    <row r="3665" spans="1:3">
      <c r="A3665" s="1" t="s">
        <v>36</v>
      </c>
      <c r="B3665">
        <v>0.01</v>
      </c>
    </row>
    <row r="3666" spans="1:3">
      <c r="A3666" s="1" t="s">
        <v>32</v>
      </c>
      <c r="B3666">
        <v>0</v>
      </c>
    </row>
    <row r="3667" spans="1:3">
      <c r="A3667" s="1" t="s">
        <v>1</v>
      </c>
      <c r="B3667">
        <v>0.11</v>
      </c>
    </row>
    <row r="3668" spans="1:3">
      <c r="A3668" s="1" t="s">
        <v>14</v>
      </c>
      <c r="B3668">
        <v>0</v>
      </c>
    </row>
    <row r="3669" spans="1:3">
      <c r="A3669" s="1" t="s">
        <v>22</v>
      </c>
      <c r="B3669">
        <v>0.02</v>
      </c>
    </row>
    <row r="3670" spans="1:3">
      <c r="A3670" s="1" t="s">
        <v>30</v>
      </c>
      <c r="B3670">
        <v>0</v>
      </c>
    </row>
    <row r="3671" spans="1:3">
      <c r="A3671" s="1" t="s">
        <v>36</v>
      </c>
      <c r="B3671">
        <v>0</v>
      </c>
    </row>
    <row r="3672" spans="1:3">
      <c r="A3672" s="1" t="s">
        <v>22</v>
      </c>
      <c r="B3672">
        <v>0.17</v>
      </c>
    </row>
    <row r="3673" spans="1:3">
      <c r="A3673" s="1" t="s">
        <v>42</v>
      </c>
      <c r="B3673">
        <v>0</v>
      </c>
      <c r="C3673">
        <v>0</v>
      </c>
    </row>
    <row r="3674" spans="1:3">
      <c r="A3674" s="1" t="s">
        <v>16</v>
      </c>
      <c r="B3674">
        <v>0</v>
      </c>
    </row>
    <row r="3675" spans="1:3">
      <c r="A3675" s="1" t="s">
        <v>24</v>
      </c>
      <c r="B3675">
        <v>0.02</v>
      </c>
    </row>
    <row r="3676" spans="1:3">
      <c r="A3676" s="1" t="s">
        <v>105</v>
      </c>
      <c r="B3676">
        <v>0.02</v>
      </c>
    </row>
    <row r="3677" spans="1:3">
      <c r="A3677" s="1" t="s">
        <v>45</v>
      </c>
      <c r="B3677">
        <v>0.01</v>
      </c>
    </row>
    <row r="3678" spans="1:3">
      <c r="A3678" s="1" t="s">
        <v>14</v>
      </c>
      <c r="B3678">
        <v>0.02</v>
      </c>
    </row>
    <row r="3679" spans="1:3">
      <c r="A3679" s="1" t="s">
        <v>10</v>
      </c>
      <c r="B3679">
        <v>0</v>
      </c>
    </row>
    <row r="3680" spans="1:3">
      <c r="A3680" s="1" t="s">
        <v>12</v>
      </c>
      <c r="B3680">
        <v>0.06</v>
      </c>
    </row>
    <row r="3681" spans="1:3">
      <c r="A3681" s="1" t="s">
        <v>24</v>
      </c>
      <c r="B3681">
        <v>0</v>
      </c>
    </row>
    <row r="3682" spans="1:3">
      <c r="A3682" s="1" t="s">
        <v>105</v>
      </c>
      <c r="B3682">
        <v>0</v>
      </c>
    </row>
    <row r="3683" spans="1:3">
      <c r="A3683" s="1" t="s">
        <v>32</v>
      </c>
      <c r="B3683">
        <v>0</v>
      </c>
    </row>
    <row r="3684" spans="1:3">
      <c r="A3684" s="1" t="s">
        <v>22</v>
      </c>
      <c r="B3684">
        <v>0.14</v>
      </c>
    </row>
    <row r="3685" spans="1:3">
      <c r="A3685" s="1" t="s">
        <v>32</v>
      </c>
      <c r="B3685">
        <v>0</v>
      </c>
    </row>
    <row r="3686" spans="1:3">
      <c r="A3686" s="1" t="s">
        <v>1</v>
      </c>
      <c r="B3686">
        <v>0.05</v>
      </c>
    </row>
    <row r="3687" spans="1:3">
      <c r="A3687" s="1" t="s">
        <v>32</v>
      </c>
      <c r="B3687">
        <v>0.03</v>
      </c>
    </row>
    <row r="3688" spans="1:3">
      <c r="A3688" s="1" t="s">
        <v>3</v>
      </c>
      <c r="B3688">
        <v>0.08</v>
      </c>
    </row>
    <row r="3689" spans="1:3">
      <c r="A3689" s="1" t="s">
        <v>32</v>
      </c>
      <c r="B3689">
        <v>0.16</v>
      </c>
    </row>
    <row r="3690" spans="1:3">
      <c r="A3690" s="1" t="s">
        <v>16</v>
      </c>
      <c r="B3690">
        <v>0.06</v>
      </c>
    </row>
    <row r="3691" spans="1:3">
      <c r="A3691" s="1" t="s">
        <v>1</v>
      </c>
      <c r="B3691">
        <v>0</v>
      </c>
    </row>
    <row r="3692" spans="1:3">
      <c r="A3692" s="1" t="s">
        <v>45</v>
      </c>
      <c r="B3692">
        <v>0</v>
      </c>
    </row>
    <row r="3693" spans="1:3">
      <c r="A3693" s="1" t="s">
        <v>8</v>
      </c>
      <c r="B3693">
        <v>0</v>
      </c>
      <c r="C3693">
        <v>0</v>
      </c>
    </row>
    <row r="3694" spans="1:3">
      <c r="A3694" s="1" t="s">
        <v>42</v>
      </c>
      <c r="B3694">
        <v>0.33</v>
      </c>
    </row>
    <row r="3695" spans="1:3">
      <c r="A3695" s="1" t="s">
        <v>12</v>
      </c>
      <c r="B3695">
        <v>0.14</v>
      </c>
    </row>
    <row r="3696" spans="1:3">
      <c r="A3696" s="1" t="s">
        <v>30</v>
      </c>
      <c r="B3696">
        <v>0</v>
      </c>
    </row>
    <row r="3697" spans="1:2">
      <c r="A3697" s="1" t="s">
        <v>10</v>
      </c>
      <c r="B3697">
        <v>0</v>
      </c>
    </row>
    <row r="3698" spans="1:2">
      <c r="A3698" s="1" t="s">
        <v>42</v>
      </c>
      <c r="B3698">
        <v>0.11</v>
      </c>
    </row>
    <row r="3699" spans="1:2">
      <c r="A3699" s="1" t="s">
        <v>8</v>
      </c>
      <c r="B3699">
        <v>0</v>
      </c>
    </row>
    <row r="3700" spans="1:2">
      <c r="A3700" s="1" t="s">
        <v>16</v>
      </c>
      <c r="B3700">
        <v>0.43</v>
      </c>
    </row>
    <row r="3701" spans="1:2">
      <c r="A3701" s="1" t="s">
        <v>48</v>
      </c>
      <c r="B3701">
        <v>0</v>
      </c>
    </row>
    <row r="3702" spans="1:2">
      <c r="A3702" s="1" t="s">
        <v>36</v>
      </c>
      <c r="B3702">
        <v>0.01</v>
      </c>
    </row>
    <row r="3703" spans="1:2">
      <c r="A3703" s="1" t="s">
        <v>32</v>
      </c>
      <c r="B3703">
        <v>0.07000000000000001</v>
      </c>
    </row>
    <row r="3704" spans="1:2">
      <c r="A3704" s="1" t="s">
        <v>10</v>
      </c>
      <c r="B3704">
        <v>0</v>
      </c>
    </row>
    <row r="3705" spans="1:2">
      <c r="A3705" s="1" t="s">
        <v>30</v>
      </c>
      <c r="B3705">
        <v>0.09</v>
      </c>
    </row>
    <row r="3706" spans="1:2">
      <c r="A3706" s="1" t="s">
        <v>32</v>
      </c>
      <c r="B3706">
        <v>0.25</v>
      </c>
    </row>
    <row r="3707" spans="1:2">
      <c r="A3707" s="1" t="s">
        <v>79</v>
      </c>
      <c r="B3707">
        <v>0.21</v>
      </c>
    </row>
    <row r="3708" spans="1:2">
      <c r="A3708" s="1" t="s">
        <v>10</v>
      </c>
      <c r="B3708">
        <v>0</v>
      </c>
    </row>
    <row r="3709" spans="1:2">
      <c r="A3709" s="1" t="s">
        <v>42</v>
      </c>
      <c r="B3709">
        <v>0.08</v>
      </c>
    </row>
    <row r="3710" spans="1:2">
      <c r="A3710" s="1" t="s">
        <v>5</v>
      </c>
      <c r="B3710">
        <v>0</v>
      </c>
    </row>
    <row r="3711" spans="1:2">
      <c r="A3711" s="1" t="s">
        <v>10</v>
      </c>
      <c r="B3711">
        <v>0.07000000000000001</v>
      </c>
    </row>
    <row r="3712" spans="1:2">
      <c r="A3712" s="1" t="s">
        <v>14</v>
      </c>
      <c r="B3712">
        <v>0.02</v>
      </c>
    </row>
    <row r="3713" spans="1:3">
      <c r="A3713" s="1" t="s">
        <v>24</v>
      </c>
      <c r="B3713">
        <v>0</v>
      </c>
    </row>
    <row r="3714" spans="1:3">
      <c r="A3714" s="1" t="s">
        <v>42</v>
      </c>
      <c r="B3714">
        <v>0.07000000000000001</v>
      </c>
    </row>
    <row r="3715" spans="1:3">
      <c r="A3715" s="1" t="s">
        <v>105</v>
      </c>
      <c r="B3715">
        <v>0.06</v>
      </c>
    </row>
    <row r="3716" spans="1:3">
      <c r="A3716" s="1" t="s">
        <v>45</v>
      </c>
      <c r="B3716">
        <v>0.03</v>
      </c>
    </row>
    <row r="3717" spans="1:3">
      <c r="A3717" s="1" t="s">
        <v>16</v>
      </c>
      <c r="B3717">
        <v>0</v>
      </c>
    </row>
    <row r="3718" spans="1:3">
      <c r="A3718" s="1" t="s">
        <v>79</v>
      </c>
      <c r="B3718">
        <v>0.09</v>
      </c>
    </row>
    <row r="3719" spans="1:3">
      <c r="A3719" s="1" t="s">
        <v>22</v>
      </c>
      <c r="B3719">
        <v>0.1</v>
      </c>
    </row>
    <row r="3720" spans="1:3">
      <c r="A3720" s="1" t="s">
        <v>105</v>
      </c>
      <c r="B3720">
        <v>0.2</v>
      </c>
    </row>
    <row r="3721" spans="1:3">
      <c r="A3721" s="1" t="s">
        <v>42</v>
      </c>
      <c r="B3721">
        <v>0</v>
      </c>
    </row>
    <row r="3722" spans="1:3">
      <c r="A3722" s="1" t="s">
        <v>12</v>
      </c>
      <c r="B3722">
        <v>0</v>
      </c>
    </row>
    <row r="3723" spans="1:3">
      <c r="A3723" s="1" t="s">
        <v>45</v>
      </c>
      <c r="B3723">
        <v>0.06</v>
      </c>
    </row>
    <row r="3724" spans="1:3">
      <c r="A3724" s="1" t="s">
        <v>30</v>
      </c>
      <c r="B3724">
        <v>0.14</v>
      </c>
    </row>
    <row r="3725" spans="1:3">
      <c r="A3725" s="1" t="s">
        <v>42</v>
      </c>
      <c r="B3725">
        <v>0.1</v>
      </c>
    </row>
    <row r="3726" spans="1:3">
      <c r="A3726" s="1" t="s">
        <v>1</v>
      </c>
      <c r="B3726">
        <v>0.08</v>
      </c>
      <c r="C3726">
        <v>0.02</v>
      </c>
    </row>
    <row r="3727" spans="1:3">
      <c r="A3727" s="1" t="s">
        <v>16</v>
      </c>
      <c r="B3727">
        <v>0</v>
      </c>
    </row>
    <row r="3728" spans="1:3">
      <c r="A3728" s="1" t="s">
        <v>12</v>
      </c>
      <c r="B3728">
        <v>0</v>
      </c>
    </row>
    <row r="3729" spans="1:3">
      <c r="A3729" s="1" t="s">
        <v>30</v>
      </c>
      <c r="B3729">
        <v>0.06</v>
      </c>
    </row>
    <row r="3730" spans="1:3">
      <c r="A3730" s="1" t="s">
        <v>8</v>
      </c>
      <c r="B3730">
        <v>0.11</v>
      </c>
    </row>
    <row r="3731" spans="1:3">
      <c r="A3731" s="1" t="s">
        <v>5</v>
      </c>
      <c r="B3731">
        <v>0</v>
      </c>
    </row>
    <row r="3732" spans="1:3">
      <c r="A3732" s="1" t="s">
        <v>12</v>
      </c>
      <c r="B3732">
        <v>0.07000000000000001</v>
      </c>
    </row>
    <row r="3733" spans="1:3">
      <c r="A3733" s="1" t="s">
        <v>22</v>
      </c>
      <c r="B3733">
        <v>0.06</v>
      </c>
    </row>
    <row r="3734" spans="1:3">
      <c r="A3734" s="1" t="s">
        <v>48</v>
      </c>
      <c r="B3734">
        <v>0.04</v>
      </c>
    </row>
    <row r="3735" spans="1:3">
      <c r="A3735" s="1" t="s">
        <v>22</v>
      </c>
      <c r="B3735">
        <v>0.04</v>
      </c>
    </row>
    <row r="3736" spans="1:3">
      <c r="A3736" s="1" t="s">
        <v>16</v>
      </c>
      <c r="B3736">
        <v>0.09</v>
      </c>
      <c r="C3736">
        <v>0</v>
      </c>
    </row>
    <row r="3737" spans="1:3">
      <c r="A3737" s="1" t="s">
        <v>105</v>
      </c>
      <c r="B3737">
        <v>0.05</v>
      </c>
    </row>
    <row r="3738" spans="1:3">
      <c r="A3738" s="1" t="s">
        <v>79</v>
      </c>
      <c r="B3738">
        <v>0.13</v>
      </c>
    </row>
    <row r="3739" spans="1:3">
      <c r="A3739" s="1" t="s">
        <v>14</v>
      </c>
      <c r="B3739">
        <v>0</v>
      </c>
    </row>
    <row r="3740" spans="1:3">
      <c r="A3740" s="1" t="s">
        <v>32</v>
      </c>
      <c r="B3740">
        <v>0</v>
      </c>
    </row>
    <row r="3741" spans="1:3">
      <c r="A3741" s="1" t="s">
        <v>42</v>
      </c>
      <c r="B3741">
        <v>0.19</v>
      </c>
    </row>
    <row r="3742" spans="1:3">
      <c r="A3742" s="1" t="s">
        <v>105</v>
      </c>
      <c r="B3742">
        <v>0.18</v>
      </c>
    </row>
    <row r="3743" spans="1:3">
      <c r="A3743" s="1" t="s">
        <v>30</v>
      </c>
      <c r="B3743">
        <v>0.14</v>
      </c>
    </row>
    <row r="3744" spans="1:3">
      <c r="A3744" s="1" t="s">
        <v>105</v>
      </c>
      <c r="B3744">
        <v>0.04</v>
      </c>
    </row>
    <row r="3745" spans="1:2">
      <c r="A3745" s="1" t="s">
        <v>12</v>
      </c>
      <c r="B3745">
        <v>0</v>
      </c>
    </row>
    <row r="3746" spans="1:2">
      <c r="A3746" s="1" t="s">
        <v>8</v>
      </c>
      <c r="B3746">
        <v>0.05</v>
      </c>
    </row>
    <row r="3747" spans="1:2">
      <c r="A3747" s="1" t="s">
        <v>79</v>
      </c>
      <c r="B3747">
        <v>0</v>
      </c>
    </row>
    <row r="3748" spans="1:2">
      <c r="A3748" s="1" t="s">
        <v>24</v>
      </c>
      <c r="B3748">
        <v>0</v>
      </c>
    </row>
    <row r="3749" spans="1:2">
      <c r="A3749" s="1" t="s">
        <v>36</v>
      </c>
      <c r="B3749">
        <v>0.05</v>
      </c>
    </row>
    <row r="3750" spans="1:2">
      <c r="A3750" s="1" t="s">
        <v>30</v>
      </c>
      <c r="B3750">
        <v>0.21</v>
      </c>
    </row>
    <row r="3751" spans="1:2">
      <c r="A3751" s="1" t="s">
        <v>12</v>
      </c>
      <c r="B3751">
        <v>0.13</v>
      </c>
    </row>
    <row r="3752" spans="1:2">
      <c r="A3752" s="1" t="s">
        <v>79</v>
      </c>
      <c r="B3752">
        <v>0</v>
      </c>
    </row>
    <row r="3753" spans="1:2">
      <c r="A3753" s="1" t="s">
        <v>3</v>
      </c>
      <c r="B3753">
        <v>0.01</v>
      </c>
    </row>
    <row r="3754" spans="1:2">
      <c r="A3754" s="1" t="s">
        <v>12</v>
      </c>
      <c r="B3754">
        <v>0</v>
      </c>
    </row>
    <row r="3755" spans="1:2">
      <c r="A3755" s="1" t="s">
        <v>32</v>
      </c>
      <c r="B3755">
        <v>0</v>
      </c>
    </row>
    <row r="3756" spans="1:2">
      <c r="A3756" s="1" t="s">
        <v>42</v>
      </c>
      <c r="B3756">
        <v>0</v>
      </c>
    </row>
    <row r="3757" spans="1:2">
      <c r="A3757" s="1" t="s">
        <v>5</v>
      </c>
      <c r="B3757">
        <v>0</v>
      </c>
    </row>
    <row r="3758" spans="1:2">
      <c r="A3758" s="1" t="s">
        <v>42</v>
      </c>
      <c r="B3758">
        <v>0.06</v>
      </c>
    </row>
    <row r="3759" spans="1:2">
      <c r="A3759" s="1" t="s">
        <v>1</v>
      </c>
      <c r="B3759">
        <v>0.02</v>
      </c>
    </row>
    <row r="3760" spans="1:2">
      <c r="A3760" s="1" t="s">
        <v>16</v>
      </c>
      <c r="B3760">
        <v>0</v>
      </c>
    </row>
    <row r="3761" spans="1:2">
      <c r="A3761" s="1" t="s">
        <v>79</v>
      </c>
      <c r="B3761">
        <v>0.13</v>
      </c>
    </row>
    <row r="3762" spans="1:2">
      <c r="A3762" s="1" t="s">
        <v>32</v>
      </c>
      <c r="B3762">
        <v>0</v>
      </c>
    </row>
    <row r="3763" spans="1:2">
      <c r="A3763" s="1" t="s">
        <v>79</v>
      </c>
      <c r="B3763">
        <v>0</v>
      </c>
    </row>
    <row r="3764" spans="1:2">
      <c r="A3764" s="1" t="s">
        <v>5</v>
      </c>
      <c r="B3764">
        <v>0.02</v>
      </c>
    </row>
    <row r="3765" spans="1:2">
      <c r="A3765" s="1" t="s">
        <v>105</v>
      </c>
      <c r="B3765">
        <v>0.16</v>
      </c>
    </row>
    <row r="3766" spans="1:2">
      <c r="A3766" s="1" t="s">
        <v>1</v>
      </c>
      <c r="B3766">
        <v>0.02</v>
      </c>
    </row>
    <row r="3767" spans="1:2">
      <c r="A3767" s="1" t="s">
        <v>24</v>
      </c>
      <c r="B3767">
        <v>0</v>
      </c>
    </row>
    <row r="3768" spans="1:2">
      <c r="A3768" s="1" t="s">
        <v>30</v>
      </c>
      <c r="B3768">
        <v>0.17</v>
      </c>
    </row>
    <row r="3769" spans="1:2">
      <c r="A3769" s="1" t="s">
        <v>36</v>
      </c>
      <c r="B3769">
        <v>0.03</v>
      </c>
    </row>
    <row r="3770" spans="1:2">
      <c r="A3770" s="1" t="s">
        <v>10</v>
      </c>
      <c r="B3770">
        <v>0.04</v>
      </c>
    </row>
    <row r="3771" spans="1:2">
      <c r="A3771" s="1" t="s">
        <v>14</v>
      </c>
      <c r="B3771">
        <v>0</v>
      </c>
    </row>
    <row r="3772" spans="1:2">
      <c r="A3772" s="1" t="s">
        <v>79</v>
      </c>
      <c r="B3772">
        <v>0.14</v>
      </c>
    </row>
    <row r="3773" spans="1:2">
      <c r="A3773" s="1" t="s">
        <v>48</v>
      </c>
      <c r="B3773">
        <v>0.05</v>
      </c>
    </row>
    <row r="3774" spans="1:2">
      <c r="A3774" s="1" t="s">
        <v>12</v>
      </c>
      <c r="B3774">
        <v>0.07000000000000001</v>
      </c>
    </row>
    <row r="3775" spans="1:2">
      <c r="A3775" s="1" t="s">
        <v>36</v>
      </c>
      <c r="B3775">
        <v>0.04</v>
      </c>
    </row>
    <row r="3776" spans="1:2">
      <c r="A3776" s="1" t="s">
        <v>1</v>
      </c>
      <c r="B3776">
        <v>0.05</v>
      </c>
    </row>
    <row r="3777" spans="1:2">
      <c r="A3777" s="1" t="s">
        <v>3</v>
      </c>
      <c r="B3777">
        <v>0.06</v>
      </c>
    </row>
    <row r="3778" spans="1:2">
      <c r="A3778" s="1" t="s">
        <v>105</v>
      </c>
      <c r="B3778">
        <v>0.04</v>
      </c>
    </row>
    <row r="3779" spans="1:2">
      <c r="A3779" s="1" t="s">
        <v>48</v>
      </c>
      <c r="B3779">
        <v>0</v>
      </c>
    </row>
    <row r="3780" spans="1:2">
      <c r="A3780" s="1" t="s">
        <v>32</v>
      </c>
      <c r="B3780">
        <v>0.02</v>
      </c>
    </row>
    <row r="3781" spans="1:2">
      <c r="A3781" s="1" t="s">
        <v>45</v>
      </c>
      <c r="B3781">
        <v>0</v>
      </c>
    </row>
    <row r="3782" spans="1:2">
      <c r="A3782" s="1" t="s">
        <v>22</v>
      </c>
      <c r="B3782">
        <v>0.05</v>
      </c>
    </row>
    <row r="3783" spans="1:2">
      <c r="A3783" s="1" t="s">
        <v>8</v>
      </c>
      <c r="B3783">
        <v>0.25</v>
      </c>
    </row>
    <row r="3784" spans="1:2">
      <c r="A3784" s="1" t="s">
        <v>14</v>
      </c>
      <c r="B3784">
        <v>0.09</v>
      </c>
    </row>
    <row r="3785" spans="1:2">
      <c r="A3785" s="1" t="s">
        <v>24</v>
      </c>
      <c r="B3785">
        <v>0</v>
      </c>
    </row>
    <row r="3786" spans="1:2">
      <c r="A3786" s="1" t="s">
        <v>12</v>
      </c>
      <c r="B3786">
        <v>0</v>
      </c>
    </row>
    <row r="3787" spans="1:2">
      <c r="A3787" s="1" t="s">
        <v>30</v>
      </c>
      <c r="B3787">
        <v>0</v>
      </c>
    </row>
    <row r="3788" spans="1:2">
      <c r="A3788" s="1" t="s">
        <v>105</v>
      </c>
      <c r="B3788">
        <v>0.1</v>
      </c>
    </row>
    <row r="3789" spans="1:2">
      <c r="A3789" s="1" t="s">
        <v>45</v>
      </c>
      <c r="B3789">
        <v>0</v>
      </c>
    </row>
    <row r="3790" spans="1:2">
      <c r="A3790" s="1" t="s">
        <v>32</v>
      </c>
      <c r="B3790">
        <v>0.01</v>
      </c>
    </row>
    <row r="3791" spans="1:2">
      <c r="A3791" s="1" t="s">
        <v>3</v>
      </c>
      <c r="B3791">
        <v>0.01</v>
      </c>
    </row>
    <row r="3792" spans="1:2">
      <c r="A3792" s="1" t="s">
        <v>16</v>
      </c>
      <c r="B3792">
        <v>0</v>
      </c>
    </row>
    <row r="3793" spans="1:3">
      <c r="A3793" s="1" t="s">
        <v>32</v>
      </c>
      <c r="B3793">
        <v>0.07000000000000001</v>
      </c>
      <c r="C3793">
        <v>0.16</v>
      </c>
    </row>
    <row r="3794" spans="1:3">
      <c r="A3794" s="1" t="s">
        <v>79</v>
      </c>
      <c r="B3794">
        <v>0</v>
      </c>
    </row>
    <row r="3795" spans="1:3">
      <c r="A3795" s="1" t="s">
        <v>32</v>
      </c>
      <c r="B3795">
        <v>0</v>
      </c>
    </row>
    <row r="3796" spans="1:3">
      <c r="A3796" s="1" t="s">
        <v>20</v>
      </c>
      <c r="B3796">
        <v>0</v>
      </c>
    </row>
    <row r="3797" spans="1:3">
      <c r="A3797" s="1" t="s">
        <v>16</v>
      </c>
      <c r="B3797">
        <v>0.2</v>
      </c>
    </row>
    <row r="3798" spans="1:3">
      <c r="A3798" s="1" t="s">
        <v>24</v>
      </c>
      <c r="B3798">
        <v>0.05</v>
      </c>
    </row>
    <row r="3799" spans="1:3">
      <c r="A3799" s="1" t="s">
        <v>105</v>
      </c>
      <c r="B3799">
        <v>0</v>
      </c>
    </row>
    <row r="3800" spans="1:3">
      <c r="A3800" s="1" t="s">
        <v>20</v>
      </c>
      <c r="B3800">
        <v>0.22</v>
      </c>
    </row>
    <row r="3801" spans="1:3">
      <c r="A3801" s="1" t="s">
        <v>8</v>
      </c>
      <c r="B3801">
        <v>0.38</v>
      </c>
    </row>
    <row r="3802" spans="1:3">
      <c r="A3802" s="1" t="s">
        <v>105</v>
      </c>
      <c r="B3802">
        <v>0.02</v>
      </c>
    </row>
    <row r="3803" spans="1:3">
      <c r="A3803" s="1" t="s">
        <v>8</v>
      </c>
      <c r="B3803">
        <v>0</v>
      </c>
    </row>
    <row r="3804" spans="1:3">
      <c r="A3804" s="1" t="s">
        <v>36</v>
      </c>
      <c r="B3804">
        <v>0</v>
      </c>
      <c r="C3804">
        <v>0.02</v>
      </c>
    </row>
    <row r="3805" spans="1:3">
      <c r="A3805" s="1" t="s">
        <v>22</v>
      </c>
      <c r="B3805">
        <v>0</v>
      </c>
    </row>
    <row r="3806" spans="1:3">
      <c r="A3806" s="1" t="s">
        <v>42</v>
      </c>
      <c r="B3806">
        <v>0</v>
      </c>
    </row>
    <row r="3807" spans="1:3">
      <c r="A3807" s="1" t="s">
        <v>32</v>
      </c>
      <c r="B3807">
        <v>0</v>
      </c>
    </row>
    <row r="3808" spans="1:3">
      <c r="A3808" s="1" t="s">
        <v>8</v>
      </c>
      <c r="B3808">
        <v>0</v>
      </c>
    </row>
    <row r="3809" spans="1:2">
      <c r="A3809" s="1" t="s">
        <v>48</v>
      </c>
      <c r="B3809">
        <v>0.15</v>
      </c>
    </row>
    <row r="3810" spans="1:2">
      <c r="A3810" s="1" t="s">
        <v>14</v>
      </c>
      <c r="B3810">
        <v>0</v>
      </c>
    </row>
    <row r="3811" spans="1:2">
      <c r="A3811" s="1" t="s">
        <v>20</v>
      </c>
      <c r="B3811">
        <v>0.11</v>
      </c>
    </row>
    <row r="3812" spans="1:2">
      <c r="A3812" s="1" t="s">
        <v>10</v>
      </c>
      <c r="B3812">
        <v>0</v>
      </c>
    </row>
    <row r="3813" spans="1:2">
      <c r="A3813" s="1" t="s">
        <v>8</v>
      </c>
      <c r="B3813">
        <v>0.14</v>
      </c>
    </row>
    <row r="3814" spans="1:2">
      <c r="A3814" s="1" t="s">
        <v>45</v>
      </c>
      <c r="B3814">
        <v>0.01</v>
      </c>
    </row>
    <row r="3815" spans="1:2">
      <c r="A3815" s="1" t="s">
        <v>10</v>
      </c>
      <c r="B3815">
        <v>0.18</v>
      </c>
    </row>
    <row r="3816" spans="1:2">
      <c r="A3816" s="1" t="s">
        <v>20</v>
      </c>
      <c r="B3816">
        <v>0.07000000000000001</v>
      </c>
    </row>
    <row r="3817" spans="1:2">
      <c r="A3817" s="1" t="s">
        <v>22</v>
      </c>
      <c r="B3817">
        <v>0</v>
      </c>
    </row>
    <row r="3818" spans="1:2">
      <c r="A3818" s="1" t="s">
        <v>20</v>
      </c>
      <c r="B3818">
        <v>0</v>
      </c>
    </row>
    <row r="3819" spans="1:2">
      <c r="A3819" s="1" t="s">
        <v>42</v>
      </c>
      <c r="B3819">
        <v>0.07000000000000001</v>
      </c>
    </row>
    <row r="3820" spans="1:2">
      <c r="A3820" s="1" t="s">
        <v>105</v>
      </c>
      <c r="B3820">
        <v>0.28</v>
      </c>
    </row>
    <row r="3821" spans="1:2">
      <c r="A3821" s="1" t="s">
        <v>3</v>
      </c>
      <c r="B3821">
        <v>0</v>
      </c>
    </row>
    <row r="3822" spans="1:2">
      <c r="A3822" s="1" t="s">
        <v>20</v>
      </c>
      <c r="B3822">
        <v>0.14</v>
      </c>
    </row>
    <row r="3823" spans="1:2">
      <c r="A3823" s="1" t="s">
        <v>10</v>
      </c>
      <c r="B3823">
        <v>0.15</v>
      </c>
    </row>
    <row r="3824" spans="1:2">
      <c r="A3824" s="1" t="s">
        <v>14</v>
      </c>
      <c r="B3824">
        <v>0.11</v>
      </c>
    </row>
    <row r="3825" spans="1:3">
      <c r="A3825" s="1" t="s">
        <v>22</v>
      </c>
      <c r="B3825">
        <v>0.25</v>
      </c>
    </row>
    <row r="3826" spans="1:3">
      <c r="A3826" s="1" t="s">
        <v>32</v>
      </c>
      <c r="B3826">
        <v>0</v>
      </c>
      <c r="C3826">
        <v>0</v>
      </c>
    </row>
    <row r="3827" spans="1:3">
      <c r="A3827" s="1" t="s">
        <v>20</v>
      </c>
      <c r="B3827">
        <v>0</v>
      </c>
    </row>
    <row r="3828" spans="1:3">
      <c r="A3828" s="1" t="s">
        <v>22</v>
      </c>
      <c r="B3828">
        <v>0.04</v>
      </c>
    </row>
    <row r="3829" spans="1:3">
      <c r="A3829" s="1" t="s">
        <v>42</v>
      </c>
      <c r="B3829">
        <v>0</v>
      </c>
    </row>
    <row r="3830" spans="1:3">
      <c r="A3830" s="1" t="s">
        <v>48</v>
      </c>
      <c r="B3830">
        <v>0.13</v>
      </c>
      <c r="C3830">
        <v>0.01</v>
      </c>
    </row>
    <row r="3831" spans="1:3">
      <c r="A3831" s="1" t="s">
        <v>12</v>
      </c>
      <c r="B3831">
        <v>0.21</v>
      </c>
    </row>
    <row r="3832" spans="1:3">
      <c r="A3832" s="1" t="s">
        <v>8</v>
      </c>
      <c r="B3832">
        <v>0</v>
      </c>
    </row>
    <row r="3833" spans="1:3">
      <c r="A3833" s="1" t="s">
        <v>30</v>
      </c>
      <c r="B3833">
        <v>0</v>
      </c>
    </row>
    <row r="3834" spans="1:3">
      <c r="A3834" s="1" t="s">
        <v>16</v>
      </c>
      <c r="B3834">
        <v>0</v>
      </c>
    </row>
    <row r="3835" spans="1:3">
      <c r="A3835" s="1" t="s">
        <v>20</v>
      </c>
      <c r="B3835">
        <v>0.04</v>
      </c>
    </row>
    <row r="3836" spans="1:3">
      <c r="A3836" s="1" t="s">
        <v>48</v>
      </c>
      <c r="B3836">
        <v>0.06</v>
      </c>
    </row>
    <row r="3837" spans="1:3">
      <c r="A3837" s="1" t="s">
        <v>8</v>
      </c>
      <c r="B3837">
        <v>0.07000000000000001</v>
      </c>
    </row>
    <row r="3838" spans="1:3">
      <c r="A3838" s="1" t="s">
        <v>79</v>
      </c>
      <c r="B3838">
        <v>0.05</v>
      </c>
    </row>
    <row r="3839" spans="1:3">
      <c r="A3839" s="1" t="s">
        <v>30</v>
      </c>
      <c r="B3839">
        <v>0</v>
      </c>
    </row>
    <row r="3840" spans="1:3">
      <c r="A3840" s="1" t="s">
        <v>5</v>
      </c>
      <c r="B3840">
        <v>0.05</v>
      </c>
    </row>
    <row r="3841" spans="1:2">
      <c r="A3841" s="1" t="s">
        <v>22</v>
      </c>
      <c r="B3841">
        <v>0.01</v>
      </c>
    </row>
    <row r="3842" spans="1:2">
      <c r="A3842" s="1" t="s">
        <v>12</v>
      </c>
      <c r="B3842">
        <v>0.04</v>
      </c>
    </row>
    <row r="3843" spans="1:2">
      <c r="A3843" s="1" t="s">
        <v>5</v>
      </c>
      <c r="B3843">
        <v>0.04</v>
      </c>
    </row>
    <row r="3844" spans="1:2">
      <c r="A3844" s="1" t="s">
        <v>105</v>
      </c>
      <c r="B3844">
        <v>0</v>
      </c>
    </row>
    <row r="3845" spans="1:2">
      <c r="A3845" s="1" t="s">
        <v>12</v>
      </c>
      <c r="B3845">
        <v>0.16</v>
      </c>
    </row>
    <row r="3846" spans="1:2">
      <c r="A3846" s="1" t="s">
        <v>32</v>
      </c>
      <c r="B3846">
        <v>0.01</v>
      </c>
    </row>
    <row r="3847" spans="1:2">
      <c r="A3847" s="1" t="s">
        <v>12</v>
      </c>
      <c r="B3847">
        <v>0.04</v>
      </c>
    </row>
    <row r="3848" spans="1:2">
      <c r="A3848" s="1" t="s">
        <v>79</v>
      </c>
      <c r="B3848">
        <v>0.07000000000000001</v>
      </c>
    </row>
    <row r="3849" spans="1:2">
      <c r="A3849" s="1" t="s">
        <v>45</v>
      </c>
      <c r="B3849">
        <v>0</v>
      </c>
    </row>
    <row r="3850" spans="1:2">
      <c r="A3850" s="1" t="s">
        <v>30</v>
      </c>
      <c r="B3850">
        <v>0</v>
      </c>
    </row>
    <row r="3851" spans="1:2">
      <c r="A3851" s="1" t="s">
        <v>16</v>
      </c>
      <c r="B3851">
        <v>0.14</v>
      </c>
    </row>
    <row r="3852" spans="1:2">
      <c r="A3852" s="1" t="s">
        <v>36</v>
      </c>
      <c r="B3852">
        <v>0.08</v>
      </c>
    </row>
    <row r="3853" spans="1:2">
      <c r="A3853" s="1" t="s">
        <v>105</v>
      </c>
      <c r="B3853">
        <v>0.06</v>
      </c>
    </row>
    <row r="3854" spans="1:2">
      <c r="A3854" s="1" t="s">
        <v>8</v>
      </c>
      <c r="B3854">
        <v>0.14</v>
      </c>
    </row>
    <row r="3855" spans="1:2">
      <c r="A3855" s="1" t="s">
        <v>42</v>
      </c>
      <c r="B3855">
        <v>0</v>
      </c>
    </row>
    <row r="3856" spans="1:2">
      <c r="A3856" s="1" t="s">
        <v>45</v>
      </c>
      <c r="B3856">
        <v>0</v>
      </c>
    </row>
    <row r="3857" spans="1:3">
      <c r="A3857" s="1" t="s">
        <v>48</v>
      </c>
      <c r="B3857">
        <v>0</v>
      </c>
    </row>
    <row r="3858" spans="1:3">
      <c r="A3858" s="1" t="s">
        <v>14</v>
      </c>
      <c r="B3858">
        <v>0.02</v>
      </c>
    </row>
    <row r="3859" spans="1:3">
      <c r="A3859" s="1" t="s">
        <v>105</v>
      </c>
      <c r="B3859">
        <v>0.15</v>
      </c>
    </row>
    <row r="3860" spans="1:3">
      <c r="A3860" s="1" t="s">
        <v>5</v>
      </c>
      <c r="B3860">
        <v>0.25</v>
      </c>
    </row>
    <row r="3861" spans="1:3">
      <c r="A3861" s="1" t="s">
        <v>22</v>
      </c>
      <c r="B3861">
        <v>0</v>
      </c>
    </row>
    <row r="3862" spans="1:3">
      <c r="A3862" s="1" t="s">
        <v>30</v>
      </c>
      <c r="B3862">
        <v>0.03</v>
      </c>
    </row>
    <row r="3863" spans="1:3">
      <c r="A3863" s="1" t="s">
        <v>16</v>
      </c>
      <c r="B3863">
        <v>0</v>
      </c>
    </row>
    <row r="3864" spans="1:3">
      <c r="A3864" s="1" t="s">
        <v>48</v>
      </c>
      <c r="B3864">
        <v>0</v>
      </c>
    </row>
    <row r="3865" spans="1:3">
      <c r="A3865" s="1" t="s">
        <v>1</v>
      </c>
      <c r="B3865">
        <v>0.01</v>
      </c>
      <c r="C3865">
        <v>0.04</v>
      </c>
    </row>
    <row r="3866" spans="1:3">
      <c r="A3866" s="1" t="s">
        <v>5</v>
      </c>
      <c r="B3866">
        <v>0.41</v>
      </c>
    </row>
    <row r="3867" spans="1:3">
      <c r="A3867" s="1" t="s">
        <v>16</v>
      </c>
      <c r="B3867">
        <v>0.04</v>
      </c>
    </row>
    <row r="3868" spans="1:3">
      <c r="A3868" s="1" t="s">
        <v>3</v>
      </c>
      <c r="B3868">
        <v>0</v>
      </c>
    </row>
    <row r="3869" spans="1:3">
      <c r="A3869" s="1" t="s">
        <v>48</v>
      </c>
      <c r="B3869">
        <v>0.13</v>
      </c>
    </row>
    <row r="3870" spans="1:3">
      <c r="A3870" s="1" t="s">
        <v>5</v>
      </c>
      <c r="B3870">
        <v>0</v>
      </c>
    </row>
    <row r="3871" spans="1:3">
      <c r="A3871" s="1" t="s">
        <v>22</v>
      </c>
      <c r="B3871">
        <v>0.07000000000000001</v>
      </c>
    </row>
    <row r="3872" spans="1:3">
      <c r="A3872" s="1" t="s">
        <v>1</v>
      </c>
      <c r="B3872">
        <v>0.06</v>
      </c>
    </row>
    <row r="3873" spans="1:3">
      <c r="A3873" s="1" t="s">
        <v>48</v>
      </c>
      <c r="B3873">
        <v>0.07000000000000001</v>
      </c>
    </row>
    <row r="3874" spans="1:3">
      <c r="A3874" s="1" t="s">
        <v>45</v>
      </c>
      <c r="B3874">
        <v>0.01</v>
      </c>
    </row>
    <row r="3875" spans="1:3">
      <c r="A3875" s="1" t="s">
        <v>105</v>
      </c>
      <c r="B3875">
        <v>0</v>
      </c>
    </row>
    <row r="3876" spans="1:3">
      <c r="A3876" s="1" t="s">
        <v>3</v>
      </c>
      <c r="B3876">
        <v>0.1</v>
      </c>
    </row>
    <row r="3877" spans="1:3">
      <c r="A3877" s="1" t="s">
        <v>22</v>
      </c>
      <c r="B3877">
        <v>0.15</v>
      </c>
    </row>
    <row r="3878" spans="1:3">
      <c r="A3878" s="1" t="s">
        <v>45</v>
      </c>
      <c r="B3878">
        <v>0</v>
      </c>
    </row>
    <row r="3879" spans="1:3">
      <c r="A3879" s="1" t="s">
        <v>8</v>
      </c>
      <c r="B3879">
        <v>0</v>
      </c>
    </row>
    <row r="3880" spans="1:3">
      <c r="A3880" s="1" t="s">
        <v>32</v>
      </c>
      <c r="B3880">
        <v>0</v>
      </c>
    </row>
    <row r="3881" spans="1:3">
      <c r="A3881" s="1" t="s">
        <v>14</v>
      </c>
      <c r="B3881">
        <v>0.08</v>
      </c>
    </row>
    <row r="3882" spans="1:3">
      <c r="A3882" s="1" t="s">
        <v>45</v>
      </c>
      <c r="B3882">
        <v>0.17</v>
      </c>
    </row>
    <row r="3883" spans="1:3">
      <c r="A3883" s="1" t="s">
        <v>8</v>
      </c>
      <c r="B3883">
        <v>0.2</v>
      </c>
    </row>
    <row r="3884" spans="1:3">
      <c r="A3884" s="1" t="s">
        <v>36</v>
      </c>
      <c r="B3884">
        <v>0.03</v>
      </c>
      <c r="C3884">
        <v>0.28</v>
      </c>
    </row>
    <row r="3885" spans="1:3">
      <c r="A3885" s="1" t="s">
        <v>20</v>
      </c>
      <c r="B3885">
        <v>0.13</v>
      </c>
    </row>
    <row r="3886" spans="1:3">
      <c r="A3886" s="1" t="s">
        <v>5</v>
      </c>
      <c r="B3886">
        <v>0.14</v>
      </c>
    </row>
    <row r="3887" spans="1:3">
      <c r="A3887" s="1" t="s">
        <v>32</v>
      </c>
      <c r="B3887">
        <v>0.03</v>
      </c>
    </row>
    <row r="3888" spans="1:3">
      <c r="A3888" s="1" t="s">
        <v>45</v>
      </c>
      <c r="B3888">
        <v>0</v>
      </c>
    </row>
    <row r="3889" spans="1:3">
      <c r="A3889" s="1" t="s">
        <v>42</v>
      </c>
      <c r="B3889">
        <v>0</v>
      </c>
    </row>
    <row r="3890" spans="1:3">
      <c r="A3890" s="1" t="s">
        <v>24</v>
      </c>
      <c r="B3890">
        <v>0</v>
      </c>
    </row>
    <row r="3891" spans="1:3">
      <c r="A3891" s="1" t="s">
        <v>20</v>
      </c>
      <c r="B3891">
        <v>0.04</v>
      </c>
    </row>
    <row r="3892" spans="1:3">
      <c r="A3892" s="1" t="s">
        <v>5</v>
      </c>
      <c r="B3892">
        <v>0</v>
      </c>
    </row>
    <row r="3893" spans="1:3">
      <c r="A3893" s="1" t="s">
        <v>22</v>
      </c>
      <c r="B3893">
        <v>0</v>
      </c>
      <c r="C3893">
        <v>0</v>
      </c>
    </row>
    <row r="3894" spans="1:3">
      <c r="A3894" s="1" t="s">
        <v>14</v>
      </c>
      <c r="B3894">
        <v>0.08</v>
      </c>
    </row>
    <row r="3895" spans="1:3">
      <c r="A3895" s="1" t="s">
        <v>79</v>
      </c>
      <c r="B3895">
        <v>0.06</v>
      </c>
      <c r="C3895">
        <v>0.09</v>
      </c>
    </row>
    <row r="3896" spans="1:3">
      <c r="A3896" s="1" t="s">
        <v>10</v>
      </c>
      <c r="B3896">
        <v>0.03</v>
      </c>
    </row>
    <row r="3897" spans="1:3">
      <c r="A3897" s="1" t="s">
        <v>79</v>
      </c>
      <c r="B3897">
        <v>0</v>
      </c>
    </row>
    <row r="3898" spans="1:3">
      <c r="A3898" s="1" t="s">
        <v>22</v>
      </c>
      <c r="B3898">
        <v>0</v>
      </c>
    </row>
    <row r="3899" spans="1:3">
      <c r="A3899" s="1" t="s">
        <v>45</v>
      </c>
      <c r="B3899">
        <v>0</v>
      </c>
    </row>
    <row r="3900" spans="1:3">
      <c r="A3900" s="1" t="s">
        <v>12</v>
      </c>
      <c r="B3900">
        <v>0.06</v>
      </c>
    </row>
    <row r="3901" spans="1:3">
      <c r="A3901" s="1" t="s">
        <v>3</v>
      </c>
      <c r="B3901">
        <v>0</v>
      </c>
    </row>
    <row r="3902" spans="1:3">
      <c r="A3902" s="1" t="s">
        <v>30</v>
      </c>
      <c r="B3902">
        <v>0</v>
      </c>
    </row>
    <row r="3903" spans="1:3">
      <c r="A3903" s="1" t="s">
        <v>14</v>
      </c>
      <c r="B3903">
        <v>0.02</v>
      </c>
    </row>
    <row r="3904" spans="1:3">
      <c r="A3904" s="1" t="s">
        <v>30</v>
      </c>
      <c r="B3904">
        <v>0.18</v>
      </c>
    </row>
    <row r="3905" spans="1:3">
      <c r="A3905" s="1" t="s">
        <v>16</v>
      </c>
      <c r="B3905">
        <v>0.33</v>
      </c>
    </row>
    <row r="3906" spans="1:3">
      <c r="A3906" s="1" t="s">
        <v>42</v>
      </c>
      <c r="B3906">
        <v>0</v>
      </c>
    </row>
    <row r="3907" spans="1:3">
      <c r="A3907" s="1" t="s">
        <v>3</v>
      </c>
      <c r="B3907">
        <v>0</v>
      </c>
    </row>
    <row r="3908" spans="1:3">
      <c r="A3908" s="1" t="s">
        <v>42</v>
      </c>
      <c r="B3908">
        <v>0</v>
      </c>
    </row>
    <row r="3909" spans="1:3">
      <c r="A3909" s="1" t="s">
        <v>16</v>
      </c>
      <c r="B3909">
        <v>0</v>
      </c>
    </row>
    <row r="3910" spans="1:3">
      <c r="A3910" s="1" t="s">
        <v>36</v>
      </c>
      <c r="B3910">
        <v>0.04</v>
      </c>
    </row>
    <row r="3911" spans="1:3">
      <c r="A3911" s="1" t="s">
        <v>24</v>
      </c>
      <c r="B3911">
        <v>0</v>
      </c>
    </row>
    <row r="3912" spans="1:3">
      <c r="A3912" s="1" t="s">
        <v>45</v>
      </c>
      <c r="B3912">
        <v>0</v>
      </c>
    </row>
    <row r="3913" spans="1:3">
      <c r="A3913" s="1" t="s">
        <v>5</v>
      </c>
      <c r="B3913">
        <v>0</v>
      </c>
    </row>
    <row r="3914" spans="1:3">
      <c r="A3914" s="1" t="s">
        <v>79</v>
      </c>
      <c r="B3914">
        <v>0.06</v>
      </c>
    </row>
    <row r="3915" spans="1:3">
      <c r="A3915" s="1" t="s">
        <v>20</v>
      </c>
      <c r="B3915">
        <v>0</v>
      </c>
    </row>
    <row r="3916" spans="1:3">
      <c r="A3916" s="1" t="s">
        <v>45</v>
      </c>
      <c r="B3916">
        <v>0.01</v>
      </c>
    </row>
    <row r="3917" spans="1:3">
      <c r="A3917" s="1" t="s">
        <v>5</v>
      </c>
      <c r="B3917">
        <v>0.02</v>
      </c>
    </row>
    <row r="3918" spans="1:3">
      <c r="A3918" s="1" t="s">
        <v>36</v>
      </c>
      <c r="B3918">
        <v>0.03</v>
      </c>
      <c r="C3918">
        <v>0</v>
      </c>
    </row>
    <row r="3919" spans="1:3">
      <c r="A3919" s="1" t="s">
        <v>14</v>
      </c>
      <c r="B3919">
        <v>0</v>
      </c>
    </row>
    <row r="3920" spans="1:3">
      <c r="A3920" s="1" t="s">
        <v>105</v>
      </c>
      <c r="B3920">
        <v>0.1</v>
      </c>
    </row>
    <row r="3921" spans="1:2">
      <c r="A3921" s="1" t="s">
        <v>30</v>
      </c>
      <c r="B3921">
        <v>0.21</v>
      </c>
    </row>
    <row r="3922" spans="1:2">
      <c r="A3922" s="1" t="s">
        <v>45</v>
      </c>
      <c r="B3922">
        <v>0</v>
      </c>
    </row>
    <row r="3923" spans="1:2">
      <c r="A3923" s="1" t="s">
        <v>22</v>
      </c>
      <c r="B3923">
        <v>0</v>
      </c>
    </row>
    <row r="3924" spans="1:2">
      <c r="A3924" s="1" t="s">
        <v>10</v>
      </c>
      <c r="B3924">
        <v>0</v>
      </c>
    </row>
    <row r="3925" spans="1:2">
      <c r="A3925" s="1" t="s">
        <v>1</v>
      </c>
      <c r="B3925">
        <v>0.01</v>
      </c>
    </row>
    <row r="3926" spans="1:2">
      <c r="A3926" s="1" t="s">
        <v>32</v>
      </c>
      <c r="B3926">
        <v>0.08</v>
      </c>
    </row>
    <row r="3927" spans="1:2">
      <c r="A3927" s="1" t="s">
        <v>16</v>
      </c>
      <c r="B3927">
        <v>0.12</v>
      </c>
    </row>
    <row r="3928" spans="1:2">
      <c r="A3928" s="1" t="s">
        <v>42</v>
      </c>
      <c r="B3928">
        <v>0.07000000000000001</v>
      </c>
    </row>
    <row r="3929" spans="1:2">
      <c r="A3929" s="1" t="s">
        <v>30</v>
      </c>
      <c r="B3929">
        <v>0.2</v>
      </c>
    </row>
    <row r="3930" spans="1:2">
      <c r="A3930" s="1" t="s">
        <v>32</v>
      </c>
      <c r="B3930">
        <v>0</v>
      </c>
    </row>
    <row r="3931" spans="1:2">
      <c r="A3931" s="1" t="s">
        <v>14</v>
      </c>
      <c r="B3931">
        <v>0.03</v>
      </c>
    </row>
    <row r="3932" spans="1:2">
      <c r="A3932" s="1" t="s">
        <v>5</v>
      </c>
      <c r="B3932">
        <v>0</v>
      </c>
    </row>
    <row r="3933" spans="1:2">
      <c r="A3933" s="1" t="s">
        <v>16</v>
      </c>
      <c r="B3933">
        <v>0.14</v>
      </c>
    </row>
    <row r="3934" spans="1:2">
      <c r="A3934" s="1" t="s">
        <v>8</v>
      </c>
      <c r="B3934">
        <v>0.18</v>
      </c>
    </row>
    <row r="3935" spans="1:2">
      <c r="A3935" s="1" t="s">
        <v>24</v>
      </c>
      <c r="B3935">
        <v>0</v>
      </c>
    </row>
    <row r="3936" spans="1:2">
      <c r="A3936" s="1" t="s">
        <v>14</v>
      </c>
      <c r="B3936">
        <v>0.03</v>
      </c>
    </row>
    <row r="3937" spans="1:2">
      <c r="A3937" s="1" t="s">
        <v>105</v>
      </c>
      <c r="B3937">
        <v>0</v>
      </c>
    </row>
    <row r="3938" spans="1:2">
      <c r="A3938" s="1" t="s">
        <v>10</v>
      </c>
      <c r="B3938">
        <v>0.05</v>
      </c>
    </row>
    <row r="3939" spans="1:2">
      <c r="A3939" s="1" t="s">
        <v>36</v>
      </c>
      <c r="B3939">
        <v>0</v>
      </c>
    </row>
    <row r="3940" spans="1:2">
      <c r="A3940" s="1" t="s">
        <v>48</v>
      </c>
      <c r="B3940">
        <v>0</v>
      </c>
    </row>
    <row r="3941" spans="1:2">
      <c r="A3941" s="1" t="s">
        <v>24</v>
      </c>
      <c r="B3941">
        <v>0</v>
      </c>
    </row>
    <row r="3942" spans="1:2">
      <c r="A3942" s="1" t="s">
        <v>3</v>
      </c>
      <c r="B3942">
        <v>0.03</v>
      </c>
    </row>
    <row r="3943" spans="1:2">
      <c r="A3943" s="1" t="s">
        <v>12</v>
      </c>
      <c r="B3943">
        <v>0</v>
      </c>
    </row>
    <row r="3944" spans="1:2">
      <c r="A3944" s="1" t="s">
        <v>22</v>
      </c>
      <c r="B3944">
        <v>0.07000000000000001</v>
      </c>
    </row>
    <row r="3945" spans="1:2">
      <c r="A3945" s="1" t="s">
        <v>1</v>
      </c>
      <c r="B3945">
        <v>0.01</v>
      </c>
    </row>
    <row r="3946" spans="1:2">
      <c r="A3946" s="1" t="s">
        <v>32</v>
      </c>
      <c r="B3946">
        <v>0.1</v>
      </c>
    </row>
    <row r="3947" spans="1:2">
      <c r="A3947" s="1" t="s">
        <v>24</v>
      </c>
      <c r="B3947">
        <v>0</v>
      </c>
    </row>
    <row r="3948" spans="1:2">
      <c r="A3948" s="1" t="s">
        <v>45</v>
      </c>
      <c r="B3948">
        <v>0</v>
      </c>
    </row>
    <row r="3949" spans="1:2">
      <c r="A3949" s="1" t="s">
        <v>5</v>
      </c>
      <c r="B3949">
        <v>0.21</v>
      </c>
    </row>
    <row r="3950" spans="1:2">
      <c r="A3950" s="1" t="s">
        <v>14</v>
      </c>
      <c r="B3950">
        <v>0.08</v>
      </c>
    </row>
    <row r="3951" spans="1:2">
      <c r="A3951" s="1" t="s">
        <v>5</v>
      </c>
      <c r="B3951">
        <v>0</v>
      </c>
    </row>
    <row r="3952" spans="1:2">
      <c r="A3952" s="1" t="s">
        <v>10</v>
      </c>
      <c r="B3952">
        <v>0.18</v>
      </c>
    </row>
    <row r="3953" spans="1:3">
      <c r="A3953" s="1" t="s">
        <v>30</v>
      </c>
      <c r="B3953">
        <v>0.03</v>
      </c>
    </row>
    <row r="3954" spans="1:3">
      <c r="A3954" s="1" t="s">
        <v>42</v>
      </c>
      <c r="B3954">
        <v>0.31</v>
      </c>
    </row>
    <row r="3955" spans="1:3">
      <c r="A3955" s="1" t="s">
        <v>12</v>
      </c>
      <c r="B3955">
        <v>0.13</v>
      </c>
      <c r="C3955">
        <v>0</v>
      </c>
    </row>
    <row r="3956" spans="1:3">
      <c r="A3956" s="1" t="s">
        <v>45</v>
      </c>
      <c r="B3956">
        <v>0.25</v>
      </c>
      <c r="C3956">
        <v>0.01</v>
      </c>
    </row>
    <row r="3957" spans="1:3">
      <c r="A3957" s="1" t="s">
        <v>1</v>
      </c>
      <c r="B3957">
        <v>0.01</v>
      </c>
    </row>
    <row r="3958" spans="1:3">
      <c r="A3958" s="1" t="s">
        <v>42</v>
      </c>
      <c r="B3958">
        <v>0</v>
      </c>
    </row>
    <row r="3959" spans="1:3">
      <c r="A3959" s="1" t="s">
        <v>5</v>
      </c>
      <c r="B3959">
        <v>0.16</v>
      </c>
    </row>
    <row r="3960" spans="1:3">
      <c r="A3960" s="1" t="s">
        <v>3</v>
      </c>
      <c r="B3960">
        <v>0.15</v>
      </c>
    </row>
    <row r="3961" spans="1:3">
      <c r="A3961" s="1" t="s">
        <v>16</v>
      </c>
      <c r="B3961">
        <v>0.08</v>
      </c>
    </row>
    <row r="3962" spans="1:3">
      <c r="A3962" s="1" t="s">
        <v>42</v>
      </c>
      <c r="B3962">
        <v>0.05</v>
      </c>
    </row>
    <row r="3963" spans="1:3">
      <c r="A3963" s="1" t="s">
        <v>10</v>
      </c>
      <c r="B3963">
        <v>0.06</v>
      </c>
    </row>
    <row r="3964" spans="1:3">
      <c r="A3964" s="1" t="s">
        <v>105</v>
      </c>
      <c r="B3964">
        <v>0.13</v>
      </c>
    </row>
    <row r="3965" spans="1:3">
      <c r="A3965" s="1" t="s">
        <v>14</v>
      </c>
      <c r="B3965">
        <v>0.07000000000000001</v>
      </c>
    </row>
    <row r="3966" spans="1:3">
      <c r="A3966" s="1" t="s">
        <v>3</v>
      </c>
      <c r="B3966">
        <v>0</v>
      </c>
    </row>
    <row r="3967" spans="1:3">
      <c r="A3967" s="1" t="s">
        <v>32</v>
      </c>
      <c r="B3967">
        <v>0.05</v>
      </c>
    </row>
    <row r="3968" spans="1:3">
      <c r="A3968" s="1" t="s">
        <v>42</v>
      </c>
      <c r="B3968">
        <v>0</v>
      </c>
    </row>
    <row r="3969" spans="1:3">
      <c r="A3969" s="1" t="s">
        <v>105</v>
      </c>
      <c r="B3969">
        <v>0.29</v>
      </c>
    </row>
    <row r="3970" spans="1:3">
      <c r="A3970" s="1" t="s">
        <v>48</v>
      </c>
      <c r="B3970">
        <v>0.01</v>
      </c>
    </row>
    <row r="3971" spans="1:3">
      <c r="A3971" s="1" t="s">
        <v>12</v>
      </c>
      <c r="B3971">
        <v>0.13</v>
      </c>
    </row>
    <row r="3972" spans="1:3">
      <c r="A3972" s="1" t="s">
        <v>14</v>
      </c>
      <c r="B3972">
        <v>0.06</v>
      </c>
    </row>
    <row r="3973" spans="1:3">
      <c r="A3973" s="1" t="s">
        <v>3</v>
      </c>
      <c r="B3973">
        <v>0</v>
      </c>
    </row>
    <row r="3974" spans="1:3">
      <c r="A3974" s="1" t="s">
        <v>1</v>
      </c>
      <c r="B3974">
        <v>0.07000000000000001</v>
      </c>
    </row>
    <row r="3975" spans="1:3">
      <c r="A3975" s="1" t="s">
        <v>32</v>
      </c>
      <c r="B3975">
        <v>0.06</v>
      </c>
    </row>
    <row r="3976" spans="1:3">
      <c r="A3976" s="1" t="s">
        <v>5</v>
      </c>
      <c r="B3976">
        <v>0.06</v>
      </c>
    </row>
    <row r="3977" spans="1:3">
      <c r="A3977" s="1" t="s">
        <v>8</v>
      </c>
      <c r="B3977">
        <v>0.05</v>
      </c>
    </row>
    <row r="3978" spans="1:3">
      <c r="A3978" s="1" t="s">
        <v>20</v>
      </c>
      <c r="B3978">
        <v>0.14</v>
      </c>
    </row>
    <row r="3979" spans="1:3">
      <c r="A3979" s="1" t="s">
        <v>36</v>
      </c>
      <c r="B3979">
        <v>0</v>
      </c>
    </row>
    <row r="3980" spans="1:3">
      <c r="A3980" s="1" t="s">
        <v>8</v>
      </c>
      <c r="B3980">
        <v>0.01</v>
      </c>
    </row>
    <row r="3981" spans="1:3">
      <c r="A3981" s="1" t="s">
        <v>10</v>
      </c>
      <c r="B3981">
        <v>0</v>
      </c>
      <c r="C3981">
        <v>0.12</v>
      </c>
    </row>
    <row r="3982" spans="1:3">
      <c r="A3982" s="1" t="s">
        <v>1</v>
      </c>
      <c r="B3982">
        <v>0.01</v>
      </c>
    </row>
    <row r="3983" spans="1:3">
      <c r="A3983" s="1" t="s">
        <v>5</v>
      </c>
      <c r="B3983">
        <v>0.02</v>
      </c>
    </row>
    <row r="3984" spans="1:3">
      <c r="A3984" s="1" t="s">
        <v>105</v>
      </c>
      <c r="B3984">
        <v>0</v>
      </c>
    </row>
    <row r="3985" spans="1:2">
      <c r="A3985" s="1" t="s">
        <v>8</v>
      </c>
      <c r="B3985">
        <v>0</v>
      </c>
    </row>
    <row r="3986" spans="1:2">
      <c r="A3986" s="1" t="s">
        <v>36</v>
      </c>
      <c r="B3986">
        <v>0.05</v>
      </c>
    </row>
    <row r="3987" spans="1:2">
      <c r="A3987" s="1" t="s">
        <v>48</v>
      </c>
      <c r="B3987">
        <v>0.01</v>
      </c>
    </row>
    <row r="3988" spans="1:2">
      <c r="A3988" s="1" t="s">
        <v>5</v>
      </c>
      <c r="B3988">
        <v>0</v>
      </c>
    </row>
    <row r="3989" spans="1:2">
      <c r="A3989" s="1" t="s">
        <v>16</v>
      </c>
      <c r="B3989">
        <v>0</v>
      </c>
    </row>
    <row r="3990" spans="1:2">
      <c r="A3990" s="1" t="s">
        <v>105</v>
      </c>
      <c r="B3990">
        <v>0</v>
      </c>
    </row>
    <row r="3991" spans="1:2">
      <c r="A3991" s="1" t="s">
        <v>8</v>
      </c>
      <c r="B3991">
        <v>0.22</v>
      </c>
    </row>
    <row r="3992" spans="1:2">
      <c r="A3992" s="1" t="s">
        <v>12</v>
      </c>
      <c r="B3992">
        <v>0</v>
      </c>
    </row>
    <row r="3993" spans="1:2">
      <c r="A3993" s="1" t="s">
        <v>8</v>
      </c>
      <c r="B3993">
        <v>0</v>
      </c>
    </row>
    <row r="3994" spans="1:2">
      <c r="A3994" s="1" t="s">
        <v>105</v>
      </c>
      <c r="B3994">
        <v>0.1</v>
      </c>
    </row>
    <row r="3995" spans="1:2">
      <c r="A3995" s="1" t="s">
        <v>14</v>
      </c>
      <c r="B3995">
        <v>0</v>
      </c>
    </row>
    <row r="3996" spans="1:2">
      <c r="A3996" s="1" t="s">
        <v>3</v>
      </c>
      <c r="B3996">
        <v>0</v>
      </c>
    </row>
    <row r="3997" spans="1:2">
      <c r="A3997" s="1" t="s">
        <v>5</v>
      </c>
      <c r="B3997">
        <v>0.02</v>
      </c>
    </row>
    <row r="3998" spans="1:2">
      <c r="A3998" s="1" t="s">
        <v>20</v>
      </c>
      <c r="B3998">
        <v>0.13</v>
      </c>
    </row>
    <row r="3999" spans="1:2">
      <c r="A3999" s="1" t="s">
        <v>1</v>
      </c>
      <c r="B3999">
        <v>0</v>
      </c>
    </row>
    <row r="4000" spans="1:2">
      <c r="A4000" s="1" t="s">
        <v>22</v>
      </c>
      <c r="B4000">
        <v>0.06</v>
      </c>
    </row>
    <row r="4001" spans="1:3">
      <c r="A4001" s="1" t="s">
        <v>3</v>
      </c>
      <c r="B4001">
        <v>0</v>
      </c>
    </row>
    <row r="4002" spans="1:3">
      <c r="A4002" s="1" t="s">
        <v>1</v>
      </c>
      <c r="B4002">
        <v>0.01</v>
      </c>
    </row>
    <row r="4003" spans="1:3">
      <c r="A4003" s="1" t="s">
        <v>30</v>
      </c>
      <c r="B4003">
        <v>0.16</v>
      </c>
      <c r="C4003">
        <v>0.12</v>
      </c>
    </row>
    <row r="4004" spans="1:3">
      <c r="A4004" s="1" t="s">
        <v>3</v>
      </c>
      <c r="B4004">
        <v>0.36</v>
      </c>
    </row>
    <row r="4005" spans="1:3">
      <c r="A4005" s="1" t="s">
        <v>16</v>
      </c>
      <c r="B4005">
        <v>0.03</v>
      </c>
    </row>
    <row r="4006" spans="1:3">
      <c r="A4006" s="1" t="s">
        <v>105</v>
      </c>
      <c r="B4006">
        <v>0</v>
      </c>
    </row>
    <row r="4007" spans="1:3">
      <c r="A4007" s="1" t="s">
        <v>22</v>
      </c>
      <c r="B4007">
        <v>0.02</v>
      </c>
    </row>
    <row r="4008" spans="1:3">
      <c r="A4008" s="1" t="s">
        <v>1</v>
      </c>
      <c r="B4008">
        <v>0.02</v>
      </c>
    </row>
    <row r="4009" spans="1:3">
      <c r="A4009" s="1" t="s">
        <v>48</v>
      </c>
      <c r="B4009">
        <v>0</v>
      </c>
    </row>
    <row r="4010" spans="1:3">
      <c r="A4010" s="1" t="s">
        <v>5</v>
      </c>
      <c r="B4010">
        <v>0</v>
      </c>
    </row>
    <row r="4011" spans="1:3">
      <c r="A4011" s="1" t="s">
        <v>10</v>
      </c>
      <c r="B4011">
        <v>0.03</v>
      </c>
    </row>
    <row r="4012" spans="1:3">
      <c r="A4012" s="1" t="s">
        <v>20</v>
      </c>
      <c r="B4012">
        <v>0</v>
      </c>
    </row>
    <row r="4013" spans="1:3">
      <c r="A4013" s="1" t="s">
        <v>24</v>
      </c>
      <c r="B4013">
        <v>0.08</v>
      </c>
    </row>
    <row r="4014" spans="1:3">
      <c r="A4014" s="1" t="s">
        <v>32</v>
      </c>
      <c r="B4014">
        <v>0</v>
      </c>
    </row>
    <row r="4015" spans="1:3">
      <c r="A4015" s="1" t="s">
        <v>45</v>
      </c>
      <c r="B4015">
        <v>0.02</v>
      </c>
    </row>
    <row r="4016" spans="1:3">
      <c r="A4016" s="1" t="s">
        <v>20</v>
      </c>
      <c r="B4016">
        <v>0</v>
      </c>
    </row>
    <row r="4017" spans="1:2">
      <c r="A4017" s="1" t="s">
        <v>1</v>
      </c>
      <c r="B4017">
        <v>0.04</v>
      </c>
    </row>
    <row r="4018" spans="1:2">
      <c r="A4018" s="1" t="s">
        <v>20</v>
      </c>
      <c r="B4018">
        <v>0.07000000000000001</v>
      </c>
    </row>
    <row r="4019" spans="1:2">
      <c r="A4019" s="1" t="s">
        <v>105</v>
      </c>
      <c r="B4019">
        <v>0</v>
      </c>
    </row>
    <row r="4020" spans="1:2">
      <c r="A4020" s="1" t="s">
        <v>36</v>
      </c>
      <c r="B4020">
        <v>0.17</v>
      </c>
    </row>
    <row r="4021" spans="1:2">
      <c r="A4021" s="1" t="s">
        <v>8</v>
      </c>
      <c r="B4021">
        <v>0</v>
      </c>
    </row>
    <row r="4022" spans="1:2">
      <c r="A4022" s="1" t="s">
        <v>14</v>
      </c>
      <c r="B4022">
        <v>0</v>
      </c>
    </row>
    <row r="4023" spans="1:2">
      <c r="A4023" s="1" t="s">
        <v>22</v>
      </c>
      <c r="B4023">
        <v>0.08</v>
      </c>
    </row>
    <row r="4024" spans="1:2">
      <c r="A4024" s="1" t="s">
        <v>3</v>
      </c>
      <c r="B4024">
        <v>0.01</v>
      </c>
    </row>
    <row r="4025" spans="1:2">
      <c r="A4025" s="1" t="s">
        <v>10</v>
      </c>
      <c r="B4025">
        <v>0.08</v>
      </c>
    </row>
    <row r="4026" spans="1:2">
      <c r="A4026" s="1" t="s">
        <v>45</v>
      </c>
      <c r="B4026">
        <v>0</v>
      </c>
    </row>
    <row r="4027" spans="1:2">
      <c r="A4027" s="1" t="s">
        <v>24</v>
      </c>
      <c r="B4027">
        <v>0.01</v>
      </c>
    </row>
    <row r="4028" spans="1:2">
      <c r="A4028" s="1" t="s">
        <v>79</v>
      </c>
      <c r="B4028">
        <v>0</v>
      </c>
    </row>
    <row r="4029" spans="1:2">
      <c r="A4029" s="1" t="s">
        <v>16</v>
      </c>
      <c r="B4029">
        <v>0.06</v>
      </c>
    </row>
    <row r="4030" spans="1:2">
      <c r="A4030" s="1" t="s">
        <v>12</v>
      </c>
      <c r="B4030">
        <v>0.1</v>
      </c>
    </row>
    <row r="4031" spans="1:2">
      <c r="A4031" s="1" t="s">
        <v>24</v>
      </c>
      <c r="B4031">
        <v>0</v>
      </c>
    </row>
    <row r="4032" spans="1:2">
      <c r="A4032" s="1" t="s">
        <v>10</v>
      </c>
      <c r="B4032">
        <v>0</v>
      </c>
    </row>
    <row r="4033" spans="1:3">
      <c r="A4033" s="1" t="s">
        <v>5</v>
      </c>
      <c r="B4033">
        <v>0.22</v>
      </c>
    </row>
    <row r="4034" spans="1:3">
      <c r="A4034" s="1" t="s">
        <v>12</v>
      </c>
      <c r="B4034">
        <v>0.07000000000000001</v>
      </c>
    </row>
    <row r="4035" spans="1:3">
      <c r="A4035" s="1" t="s">
        <v>36</v>
      </c>
      <c r="B4035">
        <v>0.14</v>
      </c>
    </row>
    <row r="4036" spans="1:3">
      <c r="A4036" s="1" t="s">
        <v>22</v>
      </c>
      <c r="B4036">
        <v>0.1</v>
      </c>
    </row>
    <row r="4037" spans="1:3">
      <c r="A4037" s="1" t="s">
        <v>105</v>
      </c>
      <c r="B4037">
        <v>0.06</v>
      </c>
    </row>
    <row r="4038" spans="1:3">
      <c r="A4038" s="1" t="s">
        <v>36</v>
      </c>
      <c r="B4038">
        <v>0.01</v>
      </c>
    </row>
    <row r="4039" spans="1:3">
      <c r="A4039" s="1" t="s">
        <v>30</v>
      </c>
      <c r="B4039">
        <v>0.27</v>
      </c>
    </row>
    <row r="4040" spans="1:3">
      <c r="A4040" s="1" t="s">
        <v>36</v>
      </c>
      <c r="B4040">
        <v>0.02</v>
      </c>
    </row>
    <row r="4041" spans="1:3">
      <c r="A4041" s="1" t="s">
        <v>3</v>
      </c>
      <c r="B4041">
        <v>0</v>
      </c>
    </row>
    <row r="4042" spans="1:3">
      <c r="A4042" s="1" t="s">
        <v>48</v>
      </c>
      <c r="B4042">
        <v>0</v>
      </c>
    </row>
    <row r="4043" spans="1:3">
      <c r="A4043" s="1" t="s">
        <v>10</v>
      </c>
      <c r="B4043">
        <v>0.12</v>
      </c>
    </row>
    <row r="4044" spans="1:3">
      <c r="A4044" s="1" t="s">
        <v>32</v>
      </c>
      <c r="B4044">
        <v>0.1</v>
      </c>
    </row>
    <row r="4045" spans="1:3">
      <c r="A4045" s="1" t="s">
        <v>24</v>
      </c>
      <c r="B4045">
        <v>0</v>
      </c>
    </row>
    <row r="4046" spans="1:3">
      <c r="A4046" s="1" t="s">
        <v>10</v>
      </c>
      <c r="B4046">
        <v>0.13</v>
      </c>
    </row>
    <row r="4047" spans="1:3">
      <c r="A4047" s="1" t="s">
        <v>14</v>
      </c>
      <c r="B4047">
        <v>0</v>
      </c>
    </row>
    <row r="4048" spans="1:3">
      <c r="A4048" s="1" t="s">
        <v>1</v>
      </c>
      <c r="B4048">
        <v>0.01</v>
      </c>
      <c r="C4048">
        <v>0.03</v>
      </c>
    </row>
    <row r="4049" spans="1:2">
      <c r="A4049" s="1" t="s">
        <v>24</v>
      </c>
      <c r="B4049">
        <v>0</v>
      </c>
    </row>
    <row r="4050" spans="1:2">
      <c r="A4050" s="1" t="s">
        <v>12</v>
      </c>
      <c r="B4050">
        <v>0</v>
      </c>
    </row>
    <row r="4051" spans="1:2">
      <c r="A4051" s="1" t="s">
        <v>24</v>
      </c>
      <c r="B4051">
        <v>0.09</v>
      </c>
    </row>
    <row r="4052" spans="1:2">
      <c r="A4052" s="1" t="s">
        <v>42</v>
      </c>
      <c r="B4052">
        <v>0</v>
      </c>
    </row>
    <row r="4053" spans="1:2">
      <c r="A4053" s="1" t="s">
        <v>5</v>
      </c>
      <c r="B4053">
        <v>0.02</v>
      </c>
    </row>
    <row r="4054" spans="1:2">
      <c r="A4054" s="1" t="s">
        <v>42</v>
      </c>
      <c r="B4054">
        <v>0.17</v>
      </c>
    </row>
    <row r="4055" spans="1:2">
      <c r="A4055" s="1" t="s">
        <v>8</v>
      </c>
      <c r="B4055">
        <v>0</v>
      </c>
    </row>
    <row r="4056" spans="1:2">
      <c r="A4056" s="1" t="s">
        <v>36</v>
      </c>
      <c r="B4056">
        <v>0.02</v>
      </c>
    </row>
    <row r="4057" spans="1:2">
      <c r="A4057" s="1" t="s">
        <v>42</v>
      </c>
      <c r="B4057">
        <v>0</v>
      </c>
    </row>
    <row r="4058" spans="1:2">
      <c r="A4058" s="1" t="s">
        <v>10</v>
      </c>
      <c r="B4058">
        <v>0.07000000000000001</v>
      </c>
    </row>
    <row r="4059" spans="1:2">
      <c r="A4059" s="1" t="s">
        <v>48</v>
      </c>
      <c r="B4059">
        <v>0</v>
      </c>
    </row>
    <row r="4060" spans="1:2">
      <c r="A4060" s="1" t="s">
        <v>12</v>
      </c>
      <c r="B4060">
        <v>0.08</v>
      </c>
    </row>
    <row r="4061" spans="1:2">
      <c r="A4061" s="1" t="s">
        <v>105</v>
      </c>
      <c r="B4061">
        <v>0.04</v>
      </c>
    </row>
    <row r="4062" spans="1:2">
      <c r="A4062" s="1" t="s">
        <v>16</v>
      </c>
      <c r="B4062">
        <v>0.07000000000000001</v>
      </c>
    </row>
    <row r="4063" spans="1:2">
      <c r="A4063" s="1" t="s">
        <v>10</v>
      </c>
      <c r="B4063">
        <v>0</v>
      </c>
    </row>
    <row r="4064" spans="1:2">
      <c r="A4064" s="1" t="s">
        <v>79</v>
      </c>
      <c r="B4064">
        <v>0</v>
      </c>
    </row>
    <row r="4065" spans="1:2">
      <c r="A4065" s="1" t="s">
        <v>3</v>
      </c>
      <c r="B4065">
        <v>0.01</v>
      </c>
    </row>
    <row r="4066" spans="1:2">
      <c r="A4066" s="1" t="s">
        <v>16</v>
      </c>
      <c r="B4066">
        <v>0.12</v>
      </c>
    </row>
    <row r="4067" spans="1:2">
      <c r="A4067" s="1" t="s">
        <v>42</v>
      </c>
      <c r="B4067">
        <v>0.21</v>
      </c>
    </row>
    <row r="4068" spans="1:2">
      <c r="A4068" s="1" t="s">
        <v>20</v>
      </c>
      <c r="B4068">
        <v>0</v>
      </c>
    </row>
    <row r="4069" spans="1:2">
      <c r="A4069" s="1" t="s">
        <v>8</v>
      </c>
      <c r="B4069">
        <v>0.08</v>
      </c>
    </row>
    <row r="4070" spans="1:2">
      <c r="A4070" s="1" t="s">
        <v>1</v>
      </c>
      <c r="B4070">
        <v>0.05</v>
      </c>
    </row>
    <row r="4071" spans="1:2">
      <c r="A4071" s="1" t="s">
        <v>16</v>
      </c>
      <c r="B4071">
        <v>0.08</v>
      </c>
    </row>
    <row r="4072" spans="1:2">
      <c r="A4072" s="1" t="s">
        <v>5</v>
      </c>
      <c r="B4072">
        <v>0.04</v>
      </c>
    </row>
    <row r="4073" spans="1:2">
      <c r="A4073" s="1" t="s">
        <v>24</v>
      </c>
      <c r="B4073">
        <v>0</v>
      </c>
    </row>
    <row r="4074" spans="1:2">
      <c r="A4074" s="1" t="s">
        <v>12</v>
      </c>
      <c r="B4074">
        <v>0.18</v>
      </c>
    </row>
    <row r="4075" spans="1:2">
      <c r="A4075" s="1" t="s">
        <v>48</v>
      </c>
      <c r="B4075">
        <v>0.03</v>
      </c>
    </row>
    <row r="4076" spans="1:2">
      <c r="A4076" s="1" t="s">
        <v>16</v>
      </c>
      <c r="B4076">
        <v>0.14</v>
      </c>
    </row>
    <row r="4077" spans="1:2">
      <c r="A4077" s="1" t="s">
        <v>30</v>
      </c>
      <c r="B4077">
        <v>0</v>
      </c>
    </row>
    <row r="4078" spans="1:2">
      <c r="A4078" s="1" t="s">
        <v>3</v>
      </c>
      <c r="B4078">
        <v>0</v>
      </c>
    </row>
    <row r="4079" spans="1:2">
      <c r="A4079" s="1" t="s">
        <v>16</v>
      </c>
      <c r="B4079">
        <v>0.44</v>
      </c>
    </row>
    <row r="4080" spans="1:2">
      <c r="A4080" s="1" t="s">
        <v>36</v>
      </c>
      <c r="B4080">
        <v>0.01</v>
      </c>
    </row>
    <row r="4081" spans="1:4">
      <c r="A4081" s="1" t="s">
        <v>24</v>
      </c>
      <c r="B4081">
        <v>0</v>
      </c>
    </row>
    <row r="4082" spans="1:4">
      <c r="A4082" s="1" t="s">
        <v>45</v>
      </c>
      <c r="B4082">
        <v>0.08</v>
      </c>
    </row>
    <row r="4083" spans="1:4">
      <c r="A4083" s="1" t="s">
        <v>36</v>
      </c>
      <c r="B4083">
        <v>0.1</v>
      </c>
    </row>
    <row r="4084" spans="1:4">
      <c r="A4084" s="1" t="s">
        <v>48</v>
      </c>
      <c r="B4084">
        <v>0.17</v>
      </c>
    </row>
    <row r="4085" spans="1:4">
      <c r="A4085" s="1" t="s">
        <v>105</v>
      </c>
      <c r="B4085">
        <v>0.12</v>
      </c>
    </row>
    <row r="4086" spans="1:4">
      <c r="A4086" s="1" t="s">
        <v>14</v>
      </c>
      <c r="B4086">
        <v>0.03</v>
      </c>
      <c r="C4086">
        <v>0.18</v>
      </c>
      <c r="D4086">
        <v>0.17</v>
      </c>
    </row>
    <row r="4087" spans="1:4">
      <c r="A4087" s="1" t="s">
        <v>32</v>
      </c>
      <c r="B4087">
        <v>0.06</v>
      </c>
    </row>
    <row r="4088" spans="1:4">
      <c r="A4088" s="1" t="s">
        <v>48</v>
      </c>
      <c r="B4088">
        <v>0.13</v>
      </c>
    </row>
    <row r="4089" spans="1:4">
      <c r="A4089" s="1" t="s">
        <v>32</v>
      </c>
      <c r="B4089">
        <v>0.05</v>
      </c>
    </row>
    <row r="4090" spans="1:4">
      <c r="A4090" s="1" t="s">
        <v>5</v>
      </c>
      <c r="B4090">
        <v>0.05</v>
      </c>
    </row>
    <row r="4091" spans="1:4">
      <c r="A4091" s="1" t="s">
        <v>8</v>
      </c>
      <c r="B4091">
        <v>0.05</v>
      </c>
    </row>
    <row r="4092" spans="1:4">
      <c r="A4092" s="1" t="s">
        <v>3</v>
      </c>
      <c r="B4092">
        <v>0.39</v>
      </c>
    </row>
    <row r="4093" spans="1:4">
      <c r="A4093" s="1" t="s">
        <v>16</v>
      </c>
      <c r="B4093">
        <v>0.03</v>
      </c>
    </row>
    <row r="4094" spans="1:4">
      <c r="A4094" s="1" t="s">
        <v>30</v>
      </c>
      <c r="B4094">
        <v>0</v>
      </c>
    </row>
    <row r="4095" spans="1:4">
      <c r="A4095" s="1" t="s">
        <v>3</v>
      </c>
      <c r="B4095">
        <v>0.02</v>
      </c>
    </row>
    <row r="4096" spans="1:4">
      <c r="A4096" s="1" t="s">
        <v>22</v>
      </c>
      <c r="B4096">
        <v>0.13</v>
      </c>
    </row>
    <row r="4097" spans="1:5">
      <c r="A4097" s="1" t="s">
        <v>32</v>
      </c>
      <c r="B4097">
        <v>0</v>
      </c>
    </row>
    <row r="4098" spans="1:5">
      <c r="A4098" s="1" t="s">
        <v>3</v>
      </c>
      <c r="B4098">
        <v>0.11</v>
      </c>
    </row>
    <row r="4099" spans="1:5">
      <c r="A4099" s="1" t="s">
        <v>24</v>
      </c>
      <c r="B4099">
        <v>0</v>
      </c>
    </row>
    <row r="4100" spans="1:5">
      <c r="A4100" s="1" t="s">
        <v>12</v>
      </c>
      <c r="B4100">
        <v>0.15</v>
      </c>
    </row>
    <row r="4101" spans="1:5">
      <c r="A4101" s="1" t="s">
        <v>105</v>
      </c>
      <c r="B4101">
        <v>0</v>
      </c>
    </row>
    <row r="4102" spans="1:5">
      <c r="A4102" s="1" t="s">
        <v>30</v>
      </c>
      <c r="B4102">
        <v>0.07000000000000001</v>
      </c>
    </row>
    <row r="4103" spans="1:5">
      <c r="A4103" s="1" t="s">
        <v>20</v>
      </c>
      <c r="B4103">
        <v>0</v>
      </c>
    </row>
    <row r="4104" spans="1:5">
      <c r="A4104" s="1" t="s">
        <v>45</v>
      </c>
      <c r="B4104">
        <v>0</v>
      </c>
    </row>
    <row r="4105" spans="1:5">
      <c r="A4105" s="1" t="s">
        <v>22</v>
      </c>
      <c r="B4105">
        <v>0.06</v>
      </c>
    </row>
    <row r="4106" spans="1:5">
      <c r="A4106" s="1" t="s">
        <v>3</v>
      </c>
      <c r="B4106">
        <v>0.03</v>
      </c>
    </row>
    <row r="4107" spans="1:5">
      <c r="A4107" s="1" t="s">
        <v>16</v>
      </c>
      <c r="B4107">
        <v>0.12</v>
      </c>
    </row>
    <row r="4108" spans="1:5">
      <c r="A4108" s="1" t="s">
        <v>20</v>
      </c>
      <c r="B4108">
        <v>0</v>
      </c>
    </row>
    <row r="4109" spans="1:5">
      <c r="A4109" s="1" t="s">
        <v>105</v>
      </c>
      <c r="B4109">
        <v>0.02</v>
      </c>
    </row>
    <row r="4110" spans="1:5">
      <c r="A4110" s="1" t="s">
        <v>42</v>
      </c>
      <c r="B4110">
        <v>0.05</v>
      </c>
      <c r="C4110">
        <v>0.19</v>
      </c>
    </row>
    <row r="4111" spans="1:5">
      <c r="A4111" s="1" t="s">
        <v>3</v>
      </c>
      <c r="B4111">
        <v>0</v>
      </c>
      <c r="C4111">
        <v>0.03</v>
      </c>
      <c r="D4111">
        <v>0</v>
      </c>
      <c r="E4111">
        <v>0.12</v>
      </c>
    </row>
    <row r="4112" spans="1:5">
      <c r="A4112" s="1" t="s">
        <v>45</v>
      </c>
      <c r="B4112">
        <v>0.17</v>
      </c>
    </row>
    <row r="4113" spans="1:2">
      <c r="A4113" s="1" t="s">
        <v>48</v>
      </c>
      <c r="B4113">
        <v>0.26</v>
      </c>
    </row>
    <row r="4114" spans="1:2">
      <c r="A4114" s="1" t="s">
        <v>36</v>
      </c>
      <c r="B4114">
        <v>0.08</v>
      </c>
    </row>
    <row r="4115" spans="1:2">
      <c r="A4115" s="1" t="s">
        <v>14</v>
      </c>
      <c r="B4115">
        <v>0.05</v>
      </c>
    </row>
    <row r="4116" spans="1:2">
      <c r="A4116" s="1" t="s">
        <v>42</v>
      </c>
      <c r="B4116">
        <v>0.08</v>
      </c>
    </row>
    <row r="4117" spans="1:2">
      <c r="A4117" s="1" t="s">
        <v>3</v>
      </c>
      <c r="B4117">
        <v>0.03</v>
      </c>
    </row>
    <row r="4118" spans="1:2">
      <c r="A4118" s="1" t="s">
        <v>32</v>
      </c>
      <c r="B4118">
        <v>0</v>
      </c>
    </row>
    <row r="4119" spans="1:2">
      <c r="A4119" s="1" t="s">
        <v>12</v>
      </c>
      <c r="B4119">
        <v>0.05</v>
      </c>
    </row>
    <row r="4120" spans="1:2">
      <c r="A4120" s="1" t="s">
        <v>32</v>
      </c>
      <c r="B4120">
        <v>0</v>
      </c>
    </row>
    <row r="4121" spans="1:2">
      <c r="A4121" s="1" t="s">
        <v>10</v>
      </c>
      <c r="B4121">
        <v>0</v>
      </c>
    </row>
    <row r="4122" spans="1:2">
      <c r="A4122" s="1" t="s">
        <v>3</v>
      </c>
      <c r="B4122">
        <v>0.03</v>
      </c>
    </row>
    <row r="4123" spans="1:2">
      <c r="A4123" s="1" t="s">
        <v>36</v>
      </c>
      <c r="B4123">
        <v>0</v>
      </c>
    </row>
    <row r="4124" spans="1:2">
      <c r="A4124" s="1" t="s">
        <v>10</v>
      </c>
      <c r="B4124">
        <v>0.04</v>
      </c>
    </row>
    <row r="4125" spans="1:2">
      <c r="A4125" s="1" t="s">
        <v>30</v>
      </c>
      <c r="B4125">
        <v>0.18</v>
      </c>
    </row>
    <row r="4126" spans="1:2">
      <c r="A4126" s="1" t="s">
        <v>8</v>
      </c>
      <c r="B4126">
        <v>0</v>
      </c>
    </row>
    <row r="4127" spans="1:2">
      <c r="A4127" s="1" t="s">
        <v>42</v>
      </c>
      <c r="B4127">
        <v>0.19</v>
      </c>
    </row>
    <row r="4128" spans="1:2">
      <c r="A4128" s="1" t="s">
        <v>20</v>
      </c>
      <c r="B4128">
        <v>0</v>
      </c>
    </row>
    <row r="4129" spans="1:2">
      <c r="A4129" s="1" t="s">
        <v>32</v>
      </c>
      <c r="B4129">
        <v>0.26</v>
      </c>
    </row>
    <row r="4130" spans="1:2">
      <c r="A4130" s="1" t="s">
        <v>10</v>
      </c>
      <c r="B4130">
        <v>0.09</v>
      </c>
    </row>
    <row r="4131" spans="1:2">
      <c r="A4131" s="1" t="s">
        <v>42</v>
      </c>
      <c r="B4131">
        <v>0</v>
      </c>
    </row>
    <row r="4132" spans="1:2">
      <c r="A4132" s="1" t="s">
        <v>5</v>
      </c>
      <c r="B4132">
        <v>0.02</v>
      </c>
    </row>
    <row r="4133" spans="1:2">
      <c r="A4133" s="1" t="s">
        <v>45</v>
      </c>
      <c r="B4133">
        <v>0.04</v>
      </c>
    </row>
    <row r="4134" spans="1:2">
      <c r="A4134" s="1" t="s">
        <v>20</v>
      </c>
      <c r="B4134">
        <v>0.12</v>
      </c>
    </row>
    <row r="4135" spans="1:2">
      <c r="A4135" s="1" t="s">
        <v>16</v>
      </c>
      <c r="B4135">
        <v>0</v>
      </c>
    </row>
    <row r="4136" spans="1:2">
      <c r="A4136" s="1" t="s">
        <v>22</v>
      </c>
      <c r="B4136">
        <v>0</v>
      </c>
    </row>
    <row r="4137" spans="1:2">
      <c r="A4137" s="1" t="s">
        <v>5</v>
      </c>
      <c r="B4137">
        <v>0.05</v>
      </c>
    </row>
    <row r="4138" spans="1:2">
      <c r="A4138" s="1" t="s">
        <v>42</v>
      </c>
      <c r="B4138">
        <v>0.06</v>
      </c>
    </row>
    <row r="4139" spans="1:2">
      <c r="A4139" s="1" t="s">
        <v>22</v>
      </c>
      <c r="B4139">
        <v>0.1</v>
      </c>
    </row>
    <row r="4140" spans="1:2">
      <c r="A4140" s="1" t="s">
        <v>105</v>
      </c>
      <c r="B4140">
        <v>0</v>
      </c>
    </row>
    <row r="4141" spans="1:2">
      <c r="A4141" s="1" t="s">
        <v>42</v>
      </c>
      <c r="B4141">
        <v>0.02</v>
      </c>
    </row>
    <row r="4142" spans="1:2">
      <c r="A4142" s="1" t="s">
        <v>3</v>
      </c>
      <c r="B4142">
        <v>0.01</v>
      </c>
    </row>
    <row r="4143" spans="1:2">
      <c r="A4143" s="1" t="s">
        <v>5</v>
      </c>
      <c r="B4143">
        <v>0.13</v>
      </c>
    </row>
    <row r="4144" spans="1:2">
      <c r="A4144" s="1" t="s">
        <v>24</v>
      </c>
      <c r="B4144">
        <v>0</v>
      </c>
    </row>
    <row r="4145" spans="1:3">
      <c r="A4145" s="1" t="s">
        <v>5</v>
      </c>
      <c r="B4145">
        <v>0.23</v>
      </c>
    </row>
    <row r="4146" spans="1:3">
      <c r="A4146" s="1" t="s">
        <v>10</v>
      </c>
      <c r="B4146">
        <v>0.04</v>
      </c>
    </row>
    <row r="4147" spans="1:3">
      <c r="A4147" s="1" t="s">
        <v>36</v>
      </c>
      <c r="B4147">
        <v>0.04</v>
      </c>
    </row>
    <row r="4148" spans="1:3">
      <c r="A4148" s="1" t="s">
        <v>30</v>
      </c>
      <c r="B4148">
        <v>0.07000000000000001</v>
      </c>
    </row>
    <row r="4149" spans="1:3">
      <c r="A4149" s="1" t="s">
        <v>22</v>
      </c>
      <c r="B4149">
        <v>0.04</v>
      </c>
    </row>
    <row r="4150" spans="1:3">
      <c r="A4150" s="1" t="s">
        <v>12</v>
      </c>
      <c r="B4150">
        <v>0</v>
      </c>
    </row>
    <row r="4151" spans="1:3">
      <c r="A4151" s="1" t="s">
        <v>32</v>
      </c>
      <c r="B4151">
        <v>0.95</v>
      </c>
    </row>
    <row r="4152" spans="1:3">
      <c r="A4152" s="1" t="s">
        <v>30</v>
      </c>
      <c r="B4152">
        <v>0</v>
      </c>
    </row>
    <row r="4153" spans="1:3">
      <c r="A4153" s="1" t="s">
        <v>32</v>
      </c>
      <c r="B4153">
        <v>0.1</v>
      </c>
    </row>
    <row r="4154" spans="1:3">
      <c r="A4154" s="1" t="s">
        <v>36</v>
      </c>
      <c r="B4154">
        <v>0.03</v>
      </c>
    </row>
    <row r="4155" spans="1:3">
      <c r="A4155" s="1" t="s">
        <v>48</v>
      </c>
      <c r="B4155">
        <v>0.14</v>
      </c>
    </row>
    <row r="4156" spans="1:3">
      <c r="A4156" s="1" t="s">
        <v>32</v>
      </c>
      <c r="B4156">
        <v>0.19</v>
      </c>
    </row>
    <row r="4157" spans="1:3">
      <c r="A4157" s="1" t="s">
        <v>42</v>
      </c>
      <c r="B4157">
        <v>0</v>
      </c>
      <c r="C4157">
        <v>0.05</v>
      </c>
    </row>
    <row r="4158" spans="1:3">
      <c r="A4158" s="1" t="s">
        <v>20</v>
      </c>
      <c r="B4158">
        <v>0</v>
      </c>
    </row>
    <row r="4159" spans="1:3">
      <c r="A4159" s="1" t="s">
        <v>36</v>
      </c>
      <c r="B4159">
        <v>0</v>
      </c>
    </row>
    <row r="4160" spans="1:3">
      <c r="A4160" s="1" t="s">
        <v>16</v>
      </c>
      <c r="B4160">
        <v>0.11</v>
      </c>
    </row>
    <row r="4161" spans="1:2">
      <c r="A4161" s="1" t="s">
        <v>105</v>
      </c>
      <c r="B4161">
        <v>0</v>
      </c>
    </row>
    <row r="4162" spans="1:2">
      <c r="A4162" s="1" t="s">
        <v>14</v>
      </c>
      <c r="B4162">
        <v>0.22</v>
      </c>
    </row>
    <row r="4163" spans="1:2">
      <c r="A4163" s="1" t="s">
        <v>45</v>
      </c>
      <c r="B4163">
        <v>0.06</v>
      </c>
    </row>
    <row r="4164" spans="1:2">
      <c r="A4164" s="1" t="s">
        <v>48</v>
      </c>
      <c r="B4164">
        <v>0.13</v>
      </c>
    </row>
    <row r="4165" spans="1:2">
      <c r="A4165" s="1" t="s">
        <v>1</v>
      </c>
      <c r="B4165">
        <v>0</v>
      </c>
    </row>
    <row r="4166" spans="1:2">
      <c r="A4166" s="1" t="s">
        <v>12</v>
      </c>
      <c r="B4166">
        <v>0</v>
      </c>
    </row>
    <row r="4167" spans="1:2">
      <c r="A4167" s="1" t="s">
        <v>20</v>
      </c>
      <c r="B4167">
        <v>0.25</v>
      </c>
    </row>
    <row r="4168" spans="1:2">
      <c r="A4168" s="1" t="s">
        <v>30</v>
      </c>
      <c r="B4168">
        <v>0</v>
      </c>
    </row>
    <row r="4169" spans="1:2">
      <c r="A4169" s="1" t="s">
        <v>5</v>
      </c>
      <c r="B4169">
        <v>0.09</v>
      </c>
    </row>
    <row r="4170" spans="1:2">
      <c r="A4170" s="1" t="s">
        <v>45</v>
      </c>
      <c r="B4170">
        <v>0.11</v>
      </c>
    </row>
    <row r="4171" spans="1:2">
      <c r="A4171" s="1" t="s">
        <v>5</v>
      </c>
      <c r="B4171">
        <v>0</v>
      </c>
    </row>
    <row r="4172" spans="1:2">
      <c r="A4172" s="1" t="s">
        <v>42</v>
      </c>
      <c r="B4172">
        <v>0</v>
      </c>
    </row>
    <row r="4173" spans="1:2">
      <c r="A4173" s="1" t="s">
        <v>1</v>
      </c>
      <c r="B4173">
        <v>0.01</v>
      </c>
    </row>
    <row r="4174" spans="1:2">
      <c r="A4174" s="1" t="s">
        <v>36</v>
      </c>
      <c r="B4174">
        <v>0</v>
      </c>
    </row>
    <row r="4175" spans="1:2">
      <c r="A4175" s="1" t="s">
        <v>24</v>
      </c>
      <c r="B4175">
        <v>0</v>
      </c>
    </row>
    <row r="4176" spans="1:2">
      <c r="A4176" s="1" t="s">
        <v>30</v>
      </c>
      <c r="B4176">
        <v>0</v>
      </c>
    </row>
    <row r="4177" spans="1:4">
      <c r="A4177" s="1" t="s">
        <v>45</v>
      </c>
      <c r="B4177">
        <v>0.05</v>
      </c>
      <c r="C4177">
        <v>0.02</v>
      </c>
      <c r="D4177">
        <v>0.08</v>
      </c>
    </row>
    <row r="4178" spans="1:4">
      <c r="A4178" s="1" t="s">
        <v>8</v>
      </c>
      <c r="B4178">
        <v>0.04</v>
      </c>
    </row>
    <row r="4179" spans="1:4">
      <c r="A4179" s="1" t="s">
        <v>48</v>
      </c>
      <c r="B4179">
        <v>0</v>
      </c>
    </row>
    <row r="4180" spans="1:4">
      <c r="A4180" s="1" t="s">
        <v>1</v>
      </c>
      <c r="B4180">
        <v>0.2</v>
      </c>
    </row>
    <row r="4181" spans="1:4">
      <c r="A4181" s="1" t="s">
        <v>20</v>
      </c>
      <c r="B4181">
        <v>0</v>
      </c>
      <c r="C4181">
        <v>0.11</v>
      </c>
    </row>
    <row r="4182" spans="1:4">
      <c r="A4182" s="1" t="s">
        <v>12</v>
      </c>
      <c r="B4182">
        <v>0.11</v>
      </c>
    </row>
    <row r="4183" spans="1:4">
      <c r="A4183" s="1" t="s">
        <v>8</v>
      </c>
      <c r="B4183">
        <v>0.05</v>
      </c>
    </row>
    <row r="4184" spans="1:4">
      <c r="A4184" s="1" t="s">
        <v>1</v>
      </c>
      <c r="B4184">
        <v>0.11</v>
      </c>
    </row>
    <row r="4185" spans="1:4">
      <c r="A4185" s="1" t="s">
        <v>16</v>
      </c>
      <c r="B4185">
        <v>0.07000000000000001</v>
      </c>
    </row>
    <row r="4186" spans="1:4">
      <c r="A4186" s="1" t="s">
        <v>5</v>
      </c>
      <c r="B4186">
        <v>0</v>
      </c>
    </row>
    <row r="4187" spans="1:4">
      <c r="A4187" s="1" t="s">
        <v>8</v>
      </c>
      <c r="B4187">
        <v>0.06</v>
      </c>
    </row>
    <row r="4188" spans="1:4">
      <c r="A4188" s="1" t="s">
        <v>14</v>
      </c>
      <c r="B4188">
        <v>0.06</v>
      </c>
    </row>
    <row r="4189" spans="1:4">
      <c r="A4189" s="1" t="s">
        <v>3</v>
      </c>
      <c r="B4189">
        <v>0.14</v>
      </c>
    </row>
    <row r="4190" spans="1:4">
      <c r="A4190" s="1" t="s">
        <v>10</v>
      </c>
      <c r="B4190">
        <v>0.01</v>
      </c>
    </row>
    <row r="4191" spans="1:4">
      <c r="A4191" s="1" t="s">
        <v>48</v>
      </c>
      <c r="B4191">
        <v>0.1</v>
      </c>
    </row>
    <row r="4192" spans="1:4">
      <c r="A4192" s="1" t="s">
        <v>20</v>
      </c>
      <c r="B4192">
        <v>0.09</v>
      </c>
    </row>
    <row r="4193" spans="1:3">
      <c r="A4193" s="1" t="s">
        <v>36</v>
      </c>
      <c r="B4193">
        <v>0.01</v>
      </c>
    </row>
    <row r="4194" spans="1:3">
      <c r="A4194" s="1" t="s">
        <v>22</v>
      </c>
      <c r="B4194">
        <v>0.06</v>
      </c>
    </row>
    <row r="4195" spans="1:3">
      <c r="A4195" s="1" t="s">
        <v>1</v>
      </c>
      <c r="B4195">
        <v>0.04</v>
      </c>
    </row>
    <row r="4196" spans="1:3">
      <c r="A4196" s="1" t="s">
        <v>48</v>
      </c>
      <c r="B4196">
        <v>0.01</v>
      </c>
    </row>
    <row r="4197" spans="1:3">
      <c r="A4197" s="1" t="s">
        <v>22</v>
      </c>
      <c r="B4197">
        <v>0.06</v>
      </c>
    </row>
    <row r="4198" spans="1:3">
      <c r="A4198" s="1" t="s">
        <v>32</v>
      </c>
      <c r="B4198">
        <v>0</v>
      </c>
    </row>
    <row r="4199" spans="1:3">
      <c r="A4199" s="1" t="s">
        <v>24</v>
      </c>
      <c r="B4199">
        <v>0</v>
      </c>
    </row>
    <row r="4200" spans="1:3">
      <c r="A4200" s="1" t="s">
        <v>22</v>
      </c>
      <c r="B4200">
        <v>0</v>
      </c>
    </row>
    <row r="4201" spans="1:3">
      <c r="A4201" s="1" t="s">
        <v>45</v>
      </c>
      <c r="B4201">
        <v>0</v>
      </c>
      <c r="C4201">
        <v>0.03</v>
      </c>
    </row>
    <row r="4202" spans="1:3">
      <c r="A4202" s="1" t="s">
        <v>36</v>
      </c>
      <c r="B4202">
        <v>0.02</v>
      </c>
    </row>
    <row r="4203" spans="1:3">
      <c r="A4203" s="1" t="s">
        <v>42</v>
      </c>
      <c r="B4203">
        <v>0</v>
      </c>
    </row>
    <row r="4204" spans="1:3">
      <c r="A4204" s="1" t="s">
        <v>10</v>
      </c>
      <c r="B4204">
        <v>0.2</v>
      </c>
    </row>
    <row r="4205" spans="1:3">
      <c r="A4205" s="1" t="s">
        <v>48</v>
      </c>
      <c r="B4205">
        <v>0</v>
      </c>
    </row>
    <row r="4206" spans="1:3">
      <c r="A4206" s="1" t="s">
        <v>10</v>
      </c>
      <c r="B4206">
        <v>0.06</v>
      </c>
    </row>
    <row r="4207" spans="1:3">
      <c r="A4207" s="1" t="s">
        <v>16</v>
      </c>
      <c r="B4207">
        <v>0.14</v>
      </c>
    </row>
    <row r="4208" spans="1:3">
      <c r="A4208" s="1" t="s">
        <v>24</v>
      </c>
      <c r="B4208">
        <v>0</v>
      </c>
    </row>
    <row r="4209" spans="1:3">
      <c r="A4209" s="1" t="s">
        <v>1</v>
      </c>
      <c r="B4209">
        <v>0.01</v>
      </c>
    </row>
    <row r="4210" spans="1:3">
      <c r="A4210" s="1" t="s">
        <v>22</v>
      </c>
      <c r="B4210">
        <v>0</v>
      </c>
    </row>
    <row r="4211" spans="1:3">
      <c r="A4211" s="1" t="s">
        <v>79</v>
      </c>
      <c r="B4211">
        <v>0.09</v>
      </c>
    </row>
    <row r="4212" spans="1:3">
      <c r="A4212" s="1" t="s">
        <v>48</v>
      </c>
      <c r="B4212">
        <v>0.11</v>
      </c>
    </row>
    <row r="4213" spans="1:3">
      <c r="A4213" s="1" t="s">
        <v>20</v>
      </c>
      <c r="B4213">
        <v>0</v>
      </c>
    </row>
    <row r="4214" spans="1:3">
      <c r="A4214" s="1" t="s">
        <v>30</v>
      </c>
      <c r="B4214">
        <v>0.1</v>
      </c>
    </row>
    <row r="4215" spans="1:3">
      <c r="A4215" s="1" t="s">
        <v>79</v>
      </c>
      <c r="B4215">
        <v>0</v>
      </c>
    </row>
    <row r="4216" spans="1:3">
      <c r="A4216" s="1" t="s">
        <v>8</v>
      </c>
      <c r="B4216">
        <v>0</v>
      </c>
      <c r="C4216">
        <v>0.03</v>
      </c>
    </row>
    <row r="4217" spans="1:3">
      <c r="A4217" s="1" t="s">
        <v>3</v>
      </c>
      <c r="B4217">
        <v>0.02</v>
      </c>
      <c r="C4217">
        <v>0</v>
      </c>
    </row>
    <row r="4218" spans="1:3">
      <c r="A4218" s="1" t="s">
        <v>5</v>
      </c>
      <c r="B4218">
        <v>0.08</v>
      </c>
    </row>
    <row r="4219" spans="1:3">
      <c r="A4219" s="1" t="s">
        <v>30</v>
      </c>
      <c r="B4219">
        <v>0</v>
      </c>
    </row>
    <row r="4220" spans="1:3">
      <c r="A4220" s="1" t="s">
        <v>24</v>
      </c>
      <c r="B4220">
        <v>0</v>
      </c>
    </row>
    <row r="4221" spans="1:3">
      <c r="A4221" s="1" t="s">
        <v>10</v>
      </c>
      <c r="B4221">
        <v>0.05</v>
      </c>
    </row>
    <row r="4222" spans="1:3">
      <c r="A4222" s="1" t="s">
        <v>22</v>
      </c>
      <c r="B4222">
        <v>0</v>
      </c>
    </row>
    <row r="4223" spans="1:3">
      <c r="A4223" s="1" t="s">
        <v>20</v>
      </c>
      <c r="B4223">
        <v>0.04</v>
      </c>
    </row>
    <row r="4224" spans="1:3">
      <c r="A4224" s="1" t="s">
        <v>48</v>
      </c>
      <c r="B4224">
        <v>0.04</v>
      </c>
    </row>
    <row r="4225" spans="1:2">
      <c r="A4225" s="1" t="s">
        <v>24</v>
      </c>
      <c r="B4225">
        <v>0</v>
      </c>
    </row>
    <row r="4226" spans="1:2">
      <c r="A4226" s="1" t="s">
        <v>105</v>
      </c>
      <c r="B4226">
        <v>0</v>
      </c>
    </row>
    <row r="4227" spans="1:2">
      <c r="A4227" s="1" t="s">
        <v>22</v>
      </c>
      <c r="B4227" s="2">
        <v>1</v>
      </c>
    </row>
    <row r="4228" spans="1:2">
      <c r="A4228" s="1" t="s">
        <v>48</v>
      </c>
      <c r="B4228">
        <v>0</v>
      </c>
    </row>
    <row r="4229" spans="1:2">
      <c r="A4229" s="1" t="s">
        <v>22</v>
      </c>
      <c r="B4229">
        <v>0</v>
      </c>
    </row>
    <row r="4230" spans="1:2">
      <c r="A4230" s="1" t="s">
        <v>14</v>
      </c>
      <c r="B4230">
        <v>0.02</v>
      </c>
    </row>
    <row r="4231" spans="1:2">
      <c r="A4231" s="1" t="s">
        <v>3</v>
      </c>
      <c r="B4231">
        <v>0.02</v>
      </c>
    </row>
    <row r="4232" spans="1:2">
      <c r="A4232" s="1" t="s">
        <v>8</v>
      </c>
      <c r="B4232">
        <v>0.01</v>
      </c>
    </row>
    <row r="4233" spans="1:2">
      <c r="A4233" s="1" t="s">
        <v>48</v>
      </c>
      <c r="B4233">
        <v>0</v>
      </c>
    </row>
    <row r="4234" spans="1:2">
      <c r="A4234" s="1" t="s">
        <v>20</v>
      </c>
      <c r="B4234">
        <v>0.18</v>
      </c>
    </row>
    <row r="4235" spans="1:2">
      <c r="A4235" s="1" t="s">
        <v>5</v>
      </c>
      <c r="B4235">
        <v>0</v>
      </c>
    </row>
    <row r="4236" spans="1:2">
      <c r="A4236" s="1" t="s">
        <v>8</v>
      </c>
      <c r="B4236">
        <v>0.06</v>
      </c>
    </row>
    <row r="4237" spans="1:2">
      <c r="A4237" s="1" t="s">
        <v>5</v>
      </c>
      <c r="B4237">
        <v>0.17</v>
      </c>
    </row>
    <row r="4238" spans="1:2">
      <c r="A4238" s="1" t="s">
        <v>8</v>
      </c>
      <c r="B4238">
        <v>0</v>
      </c>
    </row>
    <row r="4239" spans="1:2">
      <c r="A4239" s="1" t="s">
        <v>30</v>
      </c>
      <c r="B4239">
        <v>0</v>
      </c>
    </row>
    <row r="4240" spans="1:2">
      <c r="A4240" s="1" t="s">
        <v>24</v>
      </c>
      <c r="B4240">
        <v>0</v>
      </c>
    </row>
    <row r="4241" spans="1:2">
      <c r="A4241" s="1" t="s">
        <v>8</v>
      </c>
      <c r="B4241">
        <v>0</v>
      </c>
    </row>
    <row r="4242" spans="1:2">
      <c r="A4242" s="1" t="s">
        <v>12</v>
      </c>
      <c r="B4242">
        <v>0.08</v>
      </c>
    </row>
    <row r="4243" spans="1:2">
      <c r="A4243" s="1" t="s">
        <v>45</v>
      </c>
      <c r="B4243">
        <v>0</v>
      </c>
    </row>
    <row r="4244" spans="1:2">
      <c r="A4244" s="1" t="s">
        <v>8</v>
      </c>
      <c r="B4244">
        <v>0.01</v>
      </c>
    </row>
    <row r="4245" spans="1:2">
      <c r="A4245" s="1" t="s">
        <v>14</v>
      </c>
      <c r="B4245">
        <v>0.02</v>
      </c>
    </row>
    <row r="4246" spans="1:2">
      <c r="A4246" s="1" t="s">
        <v>48</v>
      </c>
      <c r="B4246">
        <v>0.31</v>
      </c>
    </row>
    <row r="4247" spans="1:2">
      <c r="A4247" s="1" t="s">
        <v>20</v>
      </c>
      <c r="B4247">
        <v>0.1</v>
      </c>
    </row>
    <row r="4248" spans="1:2">
      <c r="A4248" s="1" t="s">
        <v>32</v>
      </c>
      <c r="B4248">
        <v>0</v>
      </c>
    </row>
    <row r="4249" spans="1:2">
      <c r="A4249" s="1" t="s">
        <v>1</v>
      </c>
      <c r="B4249">
        <v>0.02</v>
      </c>
    </row>
    <row r="4250" spans="1:2">
      <c r="A4250" s="1" t="s">
        <v>32</v>
      </c>
      <c r="B4250">
        <v>0.14</v>
      </c>
    </row>
    <row r="4251" spans="1:2">
      <c r="A4251" s="1" t="s">
        <v>20</v>
      </c>
      <c r="B4251">
        <v>0</v>
      </c>
    </row>
    <row r="4252" spans="1:2">
      <c r="A4252" s="1" t="s">
        <v>12</v>
      </c>
      <c r="B4252">
        <v>0</v>
      </c>
    </row>
    <row r="4253" spans="1:2">
      <c r="A4253" s="1" t="s">
        <v>5</v>
      </c>
      <c r="B4253">
        <v>0.04</v>
      </c>
    </row>
    <row r="4254" spans="1:2">
      <c r="A4254" s="1" t="s">
        <v>16</v>
      </c>
      <c r="B4254">
        <v>0.21</v>
      </c>
    </row>
    <row r="4255" spans="1:2">
      <c r="A4255" s="1" t="s">
        <v>36</v>
      </c>
      <c r="B4255">
        <v>0.01</v>
      </c>
    </row>
    <row r="4256" spans="1:2">
      <c r="A4256" s="1" t="s">
        <v>30</v>
      </c>
      <c r="B4256">
        <v>0</v>
      </c>
    </row>
    <row r="4257" spans="1:2">
      <c r="A4257" s="1" t="s">
        <v>12</v>
      </c>
      <c r="B4257">
        <v>0</v>
      </c>
    </row>
    <row r="4258" spans="1:2">
      <c r="A4258" s="1" t="s">
        <v>14</v>
      </c>
      <c r="B4258">
        <v>0</v>
      </c>
    </row>
    <row r="4259" spans="1:2">
      <c r="A4259" s="1" t="s">
        <v>30</v>
      </c>
      <c r="B4259">
        <v>0.05</v>
      </c>
    </row>
    <row r="4260" spans="1:2">
      <c r="A4260" s="1" t="s">
        <v>3</v>
      </c>
      <c r="B4260">
        <v>0.03</v>
      </c>
    </row>
    <row r="4261" spans="1:2">
      <c r="A4261" s="1" t="s">
        <v>1</v>
      </c>
      <c r="B4261">
        <v>0.13</v>
      </c>
    </row>
    <row r="4262" spans="1:2">
      <c r="A4262" s="1" t="s">
        <v>22</v>
      </c>
      <c r="B4262">
        <v>0.03</v>
      </c>
    </row>
    <row r="4263" spans="1:2">
      <c r="A4263" s="1" t="s">
        <v>105</v>
      </c>
      <c r="B4263">
        <v>0.02</v>
      </c>
    </row>
    <row r="4264" spans="1:2">
      <c r="A4264" s="1" t="s">
        <v>48</v>
      </c>
      <c r="B4264">
        <v>0.07000000000000001</v>
      </c>
    </row>
    <row r="4265" spans="1:2">
      <c r="A4265" s="1" t="s">
        <v>32</v>
      </c>
      <c r="B4265">
        <v>0.08</v>
      </c>
    </row>
    <row r="4266" spans="1:2">
      <c r="A4266" s="1" t="s">
        <v>79</v>
      </c>
      <c r="B4266">
        <v>0.15</v>
      </c>
    </row>
    <row r="4267" spans="1:2">
      <c r="A4267" s="1" t="s">
        <v>24</v>
      </c>
      <c r="B4267">
        <v>0</v>
      </c>
    </row>
    <row r="4268" spans="1:2">
      <c r="A4268" s="1" t="s">
        <v>5</v>
      </c>
      <c r="B4268">
        <v>0.14</v>
      </c>
    </row>
    <row r="4269" spans="1:2">
      <c r="A4269" s="1" t="s">
        <v>42</v>
      </c>
      <c r="B4269">
        <v>0</v>
      </c>
    </row>
    <row r="4270" spans="1:2">
      <c r="A4270" s="1" t="s">
        <v>8</v>
      </c>
      <c r="B4270">
        <v>0.03</v>
      </c>
    </row>
    <row r="4271" spans="1:2">
      <c r="A4271" s="1" t="s">
        <v>5</v>
      </c>
      <c r="B4271">
        <v>0.05</v>
      </c>
    </row>
    <row r="4272" spans="1:2">
      <c r="A4272" s="1" t="s">
        <v>45</v>
      </c>
      <c r="B4272">
        <v>0</v>
      </c>
    </row>
    <row r="4273" spans="1:3">
      <c r="A4273" s="1" t="s">
        <v>16</v>
      </c>
      <c r="B4273">
        <v>0</v>
      </c>
    </row>
    <row r="4274" spans="1:3">
      <c r="A4274" s="1" t="s">
        <v>14</v>
      </c>
      <c r="B4274">
        <v>0.08</v>
      </c>
    </row>
    <row r="4275" spans="1:3">
      <c r="A4275" s="1" t="s">
        <v>79</v>
      </c>
      <c r="B4275">
        <v>0.05</v>
      </c>
    </row>
    <row r="4276" spans="1:3">
      <c r="A4276" s="1" t="s">
        <v>10</v>
      </c>
      <c r="B4276">
        <v>0.15</v>
      </c>
    </row>
    <row r="4277" spans="1:3">
      <c r="A4277" s="1" t="s">
        <v>1</v>
      </c>
      <c r="B4277">
        <v>0.01</v>
      </c>
    </row>
    <row r="4278" spans="1:3">
      <c r="A4278" s="1" t="s">
        <v>30</v>
      </c>
      <c r="B4278">
        <v>0.19</v>
      </c>
    </row>
    <row r="4279" spans="1:3">
      <c r="A4279" s="1" t="s">
        <v>22</v>
      </c>
      <c r="B4279">
        <v>0.17</v>
      </c>
    </row>
    <row r="4280" spans="1:3">
      <c r="A4280" s="1" t="s">
        <v>36</v>
      </c>
      <c r="B4280">
        <v>0.01</v>
      </c>
    </row>
    <row r="4281" spans="1:3">
      <c r="A4281" s="1" t="s">
        <v>22</v>
      </c>
      <c r="B4281">
        <v>0.1</v>
      </c>
    </row>
    <row r="4282" spans="1:3">
      <c r="A4282" s="1" t="s">
        <v>20</v>
      </c>
      <c r="B4282">
        <v>0</v>
      </c>
      <c r="C4282">
        <v>0.11</v>
      </c>
    </row>
    <row r="4283" spans="1:3">
      <c r="A4283" s="1" t="s">
        <v>42</v>
      </c>
      <c r="B4283">
        <v>0.06</v>
      </c>
    </row>
    <row r="4284" spans="1:3">
      <c r="A4284" s="1" t="s">
        <v>3</v>
      </c>
      <c r="B4284">
        <v>0.03</v>
      </c>
    </row>
    <row r="4285" spans="1:3">
      <c r="A4285" s="1" t="s">
        <v>20</v>
      </c>
      <c r="B4285">
        <v>0.07000000000000001</v>
      </c>
    </row>
    <row r="4286" spans="1:3">
      <c r="A4286" s="1" t="s">
        <v>48</v>
      </c>
      <c r="B4286">
        <v>0.09</v>
      </c>
    </row>
    <row r="4287" spans="1:3">
      <c r="A4287" s="1" t="s">
        <v>32</v>
      </c>
      <c r="B4287">
        <v>0.05</v>
      </c>
    </row>
    <row r="4288" spans="1:3">
      <c r="A4288" s="1" t="s">
        <v>36</v>
      </c>
      <c r="B4288">
        <v>0</v>
      </c>
    </row>
    <row r="4289" spans="1:3">
      <c r="A4289" s="1" t="s">
        <v>12</v>
      </c>
      <c r="B4289">
        <v>0.43</v>
      </c>
    </row>
    <row r="4290" spans="1:3">
      <c r="A4290" s="1" t="s">
        <v>10</v>
      </c>
      <c r="B4290">
        <v>0</v>
      </c>
    </row>
    <row r="4291" spans="1:3">
      <c r="A4291" s="1" t="s">
        <v>42</v>
      </c>
      <c r="B4291">
        <v>0</v>
      </c>
    </row>
    <row r="4292" spans="1:3">
      <c r="A4292" s="1" t="s">
        <v>79</v>
      </c>
      <c r="B4292">
        <v>0</v>
      </c>
    </row>
    <row r="4293" spans="1:3">
      <c r="A4293" s="1" t="s">
        <v>24</v>
      </c>
      <c r="B4293">
        <v>0</v>
      </c>
    </row>
    <row r="4294" spans="1:3">
      <c r="A4294" s="1" t="s">
        <v>20</v>
      </c>
      <c r="B4294">
        <v>0.13</v>
      </c>
    </row>
    <row r="4295" spans="1:3">
      <c r="A4295" s="1" t="s">
        <v>45</v>
      </c>
      <c r="B4295">
        <v>0</v>
      </c>
    </row>
    <row r="4296" spans="1:3">
      <c r="A4296" s="1" t="s">
        <v>16</v>
      </c>
      <c r="B4296">
        <v>0.28</v>
      </c>
    </row>
    <row r="4297" spans="1:3">
      <c r="A4297" s="1" t="s">
        <v>32</v>
      </c>
      <c r="B4297">
        <v>0.26</v>
      </c>
    </row>
    <row r="4298" spans="1:3">
      <c r="A4298" s="1" t="s">
        <v>42</v>
      </c>
      <c r="B4298">
        <v>0</v>
      </c>
      <c r="C4298">
        <v>0</v>
      </c>
    </row>
    <row r="4299" spans="1:3">
      <c r="A4299" s="1" t="s">
        <v>10</v>
      </c>
      <c r="B4299">
        <v>0</v>
      </c>
    </row>
    <row r="4300" spans="1:3">
      <c r="A4300" s="1" t="s">
        <v>48</v>
      </c>
      <c r="B4300">
        <v>0</v>
      </c>
    </row>
    <row r="4301" spans="1:3">
      <c r="A4301" s="1" t="s">
        <v>16</v>
      </c>
      <c r="B4301">
        <v>0.13</v>
      </c>
    </row>
    <row r="4302" spans="1:3">
      <c r="A4302" s="1" t="s">
        <v>8</v>
      </c>
      <c r="B4302">
        <v>0</v>
      </c>
    </row>
    <row r="4303" spans="1:3">
      <c r="A4303" s="1" t="s">
        <v>20</v>
      </c>
      <c r="B4303">
        <v>0</v>
      </c>
    </row>
    <row r="4304" spans="1:3">
      <c r="A4304" s="1" t="s">
        <v>10</v>
      </c>
      <c r="B4304">
        <v>0.15</v>
      </c>
    </row>
    <row r="4305" spans="1:3">
      <c r="A4305" s="1" t="s">
        <v>8</v>
      </c>
      <c r="B4305">
        <v>0.04</v>
      </c>
    </row>
    <row r="4306" spans="1:3">
      <c r="A4306" s="1" t="s">
        <v>12</v>
      </c>
      <c r="B4306">
        <v>0</v>
      </c>
    </row>
    <row r="4307" spans="1:3">
      <c r="A4307" s="1" t="s">
        <v>10</v>
      </c>
      <c r="B4307">
        <v>0.04</v>
      </c>
    </row>
    <row r="4308" spans="1:3">
      <c r="A4308" s="1" t="s">
        <v>22</v>
      </c>
      <c r="B4308">
        <v>0.06</v>
      </c>
    </row>
    <row r="4309" spans="1:3">
      <c r="A4309" s="1" t="s">
        <v>105</v>
      </c>
      <c r="B4309">
        <v>0.02</v>
      </c>
    </row>
    <row r="4310" spans="1:3">
      <c r="A4310" s="1" t="s">
        <v>79</v>
      </c>
      <c r="B4310">
        <v>0.14</v>
      </c>
    </row>
    <row r="4311" spans="1:3">
      <c r="A4311" s="1" t="s">
        <v>45</v>
      </c>
      <c r="B4311">
        <v>0.1</v>
      </c>
    </row>
    <row r="4312" spans="1:3">
      <c r="A4312" s="1" t="s">
        <v>10</v>
      </c>
      <c r="B4312">
        <v>0.09</v>
      </c>
    </row>
    <row r="4313" spans="1:3">
      <c r="A4313" s="1" t="s">
        <v>79</v>
      </c>
      <c r="B4313">
        <v>0</v>
      </c>
    </row>
    <row r="4314" spans="1:3">
      <c r="A4314" s="1" t="s">
        <v>24</v>
      </c>
      <c r="B4314">
        <v>0</v>
      </c>
      <c r="C4314">
        <v>0</v>
      </c>
    </row>
    <row r="4315" spans="1:3">
      <c r="A4315" s="1" t="s">
        <v>79</v>
      </c>
      <c r="B4315">
        <v>0.07000000000000001</v>
      </c>
    </row>
    <row r="4316" spans="1:3">
      <c r="A4316" s="1" t="s">
        <v>36</v>
      </c>
      <c r="B4316">
        <v>0.03</v>
      </c>
    </row>
    <row r="4317" spans="1:3">
      <c r="A4317" s="1" t="s">
        <v>20</v>
      </c>
      <c r="B4317">
        <v>0.01</v>
      </c>
    </row>
    <row r="4318" spans="1:3">
      <c r="A4318" s="1" t="s">
        <v>36</v>
      </c>
      <c r="B4318">
        <v>0</v>
      </c>
    </row>
    <row r="4319" spans="1:3">
      <c r="A4319" s="1" t="s">
        <v>10</v>
      </c>
      <c r="B4319">
        <v>0.2</v>
      </c>
    </row>
    <row r="4320" spans="1:3">
      <c r="A4320" s="1" t="s">
        <v>32</v>
      </c>
      <c r="B4320">
        <v>0</v>
      </c>
    </row>
    <row r="4321" spans="1:2">
      <c r="A4321" s="1" t="s">
        <v>36</v>
      </c>
      <c r="B4321">
        <v>0</v>
      </c>
    </row>
    <row r="4322" spans="1:2">
      <c r="A4322" s="1" t="s">
        <v>45</v>
      </c>
      <c r="B4322">
        <v>0.02</v>
      </c>
    </row>
    <row r="4323" spans="1:2">
      <c r="A4323" s="1" t="s">
        <v>10</v>
      </c>
      <c r="B4323">
        <v>0</v>
      </c>
    </row>
    <row r="4324" spans="1:2">
      <c r="A4324" s="1" t="s">
        <v>24</v>
      </c>
      <c r="B4324">
        <v>0</v>
      </c>
    </row>
    <row r="4325" spans="1:2">
      <c r="A4325" s="1" t="s">
        <v>10</v>
      </c>
      <c r="B4325">
        <v>0</v>
      </c>
    </row>
    <row r="4326" spans="1:2">
      <c r="A4326" s="1" t="s">
        <v>105</v>
      </c>
      <c r="B4326">
        <v>0</v>
      </c>
    </row>
    <row r="4327" spans="1:2">
      <c r="A4327" s="1" t="s">
        <v>8</v>
      </c>
      <c r="B4327">
        <v>0.01</v>
      </c>
    </row>
    <row r="4328" spans="1:2">
      <c r="A4328" s="1" t="s">
        <v>5</v>
      </c>
      <c r="B4328">
        <v>0</v>
      </c>
    </row>
    <row r="4329" spans="1:2">
      <c r="A4329" s="1" t="s">
        <v>24</v>
      </c>
      <c r="B4329">
        <v>0</v>
      </c>
    </row>
    <row r="4330" spans="1:2">
      <c r="A4330" s="1" t="s">
        <v>79</v>
      </c>
      <c r="B4330">
        <v>0</v>
      </c>
    </row>
    <row r="4331" spans="1:2">
      <c r="A4331" s="1" t="s">
        <v>12</v>
      </c>
      <c r="B4331">
        <v>0</v>
      </c>
    </row>
    <row r="4332" spans="1:2">
      <c r="A4332" s="1" t="s">
        <v>1</v>
      </c>
      <c r="B4332">
        <v>0.1</v>
      </c>
    </row>
    <row r="4333" spans="1:2">
      <c r="A4333" s="1" t="s">
        <v>8</v>
      </c>
      <c r="B4333">
        <v>0</v>
      </c>
    </row>
    <row r="4334" spans="1:2">
      <c r="A4334" s="1" t="s">
        <v>30</v>
      </c>
      <c r="B4334">
        <v>0.15</v>
      </c>
    </row>
    <row r="4335" spans="1:2">
      <c r="A4335" s="1" t="s">
        <v>10</v>
      </c>
      <c r="B4335">
        <v>0.06</v>
      </c>
    </row>
    <row r="4336" spans="1:2">
      <c r="A4336" s="1" t="s">
        <v>20</v>
      </c>
      <c r="B4336">
        <v>0.08</v>
      </c>
    </row>
    <row r="4337" spans="1:3">
      <c r="A4337" s="1" t="s">
        <v>10</v>
      </c>
      <c r="B4337">
        <v>0.12</v>
      </c>
    </row>
    <row r="4338" spans="1:3">
      <c r="A4338" s="1" t="s">
        <v>20</v>
      </c>
      <c r="B4338">
        <v>0</v>
      </c>
    </row>
    <row r="4339" spans="1:3">
      <c r="A4339" s="1" t="s">
        <v>16</v>
      </c>
      <c r="B4339">
        <v>0.07000000000000001</v>
      </c>
    </row>
    <row r="4340" spans="1:3">
      <c r="A4340" s="1" t="s">
        <v>5</v>
      </c>
      <c r="B4340">
        <v>0</v>
      </c>
    </row>
    <row r="4341" spans="1:3">
      <c r="A4341" s="1" t="s">
        <v>10</v>
      </c>
      <c r="B4341">
        <v>0</v>
      </c>
    </row>
    <row r="4342" spans="1:3">
      <c r="A4342" s="1" t="s">
        <v>32</v>
      </c>
      <c r="B4342">
        <v>0.04</v>
      </c>
    </row>
    <row r="4343" spans="1:3">
      <c r="A4343" s="1" t="s">
        <v>36</v>
      </c>
      <c r="B4343">
        <v>0.01</v>
      </c>
    </row>
    <row r="4344" spans="1:3">
      <c r="A4344" s="1" t="s">
        <v>12</v>
      </c>
      <c r="B4344">
        <v>0</v>
      </c>
    </row>
    <row r="4345" spans="1:3">
      <c r="A4345" s="1" t="s">
        <v>5</v>
      </c>
      <c r="B4345">
        <v>0.23</v>
      </c>
      <c r="C4345">
        <v>0.12</v>
      </c>
    </row>
    <row r="4346" spans="1:3">
      <c r="A4346" s="1" t="s">
        <v>14</v>
      </c>
      <c r="B4346">
        <v>0</v>
      </c>
    </row>
    <row r="4347" spans="1:3">
      <c r="A4347" s="1" t="s">
        <v>12</v>
      </c>
      <c r="B4347">
        <v>0</v>
      </c>
    </row>
    <row r="4348" spans="1:3">
      <c r="A4348" s="1" t="s">
        <v>3</v>
      </c>
      <c r="B4348">
        <v>0.1</v>
      </c>
      <c r="C4348">
        <v>0.01</v>
      </c>
    </row>
    <row r="4349" spans="1:3">
      <c r="A4349" s="1" t="s">
        <v>14</v>
      </c>
      <c r="B4349">
        <v>0</v>
      </c>
    </row>
    <row r="4350" spans="1:3">
      <c r="A4350" s="1" t="s">
        <v>20</v>
      </c>
      <c r="B4350">
        <v>0</v>
      </c>
    </row>
    <row r="4351" spans="1:3">
      <c r="A4351" s="1" t="s">
        <v>8</v>
      </c>
      <c r="B4351">
        <v>0.05</v>
      </c>
    </row>
    <row r="4352" spans="1:3">
      <c r="A4352" s="1" t="s">
        <v>105</v>
      </c>
      <c r="B4352">
        <v>0</v>
      </c>
    </row>
    <row r="4353" spans="1:3">
      <c r="A4353" s="1" t="s">
        <v>10</v>
      </c>
      <c r="B4353">
        <v>0</v>
      </c>
    </row>
    <row r="4354" spans="1:3">
      <c r="A4354" s="1" t="s">
        <v>105</v>
      </c>
      <c r="B4354">
        <v>0</v>
      </c>
    </row>
    <row r="4355" spans="1:3">
      <c r="A4355" s="1" t="s">
        <v>12</v>
      </c>
      <c r="B4355">
        <v>0.04</v>
      </c>
    </row>
    <row r="4356" spans="1:3">
      <c r="A4356" s="1" t="s">
        <v>1</v>
      </c>
      <c r="B4356">
        <v>0</v>
      </c>
    </row>
    <row r="4357" spans="1:3">
      <c r="A4357" s="1" t="s">
        <v>79</v>
      </c>
      <c r="B4357">
        <v>0.06</v>
      </c>
    </row>
    <row r="4358" spans="1:3">
      <c r="A4358" s="1" t="s">
        <v>24</v>
      </c>
      <c r="B4358">
        <v>0</v>
      </c>
    </row>
    <row r="4359" spans="1:3">
      <c r="A4359" s="1" t="s">
        <v>42</v>
      </c>
      <c r="B4359">
        <v>0.05</v>
      </c>
      <c r="C4359">
        <v>0</v>
      </c>
    </row>
    <row r="4360" spans="1:3">
      <c r="A4360" s="1" t="s">
        <v>105</v>
      </c>
      <c r="B4360">
        <v>0</v>
      </c>
    </row>
    <row r="4361" spans="1:3">
      <c r="A4361" s="1" t="s">
        <v>30</v>
      </c>
      <c r="B4361">
        <v>0</v>
      </c>
    </row>
    <row r="4362" spans="1:3">
      <c r="A4362" s="1" t="s">
        <v>20</v>
      </c>
      <c r="B4362">
        <v>0</v>
      </c>
    </row>
    <row r="4363" spans="1:3">
      <c r="A4363" s="1" t="s">
        <v>22</v>
      </c>
      <c r="B4363">
        <v>0</v>
      </c>
    </row>
    <row r="4364" spans="1:3">
      <c r="A4364" s="1" t="s">
        <v>42</v>
      </c>
      <c r="B4364">
        <v>0.05</v>
      </c>
    </row>
    <row r="4365" spans="1:3">
      <c r="A4365" s="1" t="s">
        <v>16</v>
      </c>
      <c r="B4365">
        <v>0.13</v>
      </c>
    </row>
    <row r="4366" spans="1:3">
      <c r="A4366" s="1" t="s">
        <v>79</v>
      </c>
      <c r="B4366">
        <v>0.22</v>
      </c>
      <c r="C4366">
        <v>0</v>
      </c>
    </row>
    <row r="4367" spans="1:3">
      <c r="A4367" s="1" t="s">
        <v>45</v>
      </c>
      <c r="B4367">
        <v>0.29</v>
      </c>
      <c r="C4367">
        <v>0.09</v>
      </c>
    </row>
    <row r="4368" spans="1:3">
      <c r="A4368" s="1" t="s">
        <v>105</v>
      </c>
      <c r="B4368">
        <v>0.19</v>
      </c>
    </row>
    <row r="4369" spans="1:3">
      <c r="A4369" s="1" t="s">
        <v>14</v>
      </c>
      <c r="B4369">
        <v>0.08</v>
      </c>
    </row>
    <row r="4370" spans="1:3">
      <c r="A4370" s="1" t="s">
        <v>36</v>
      </c>
      <c r="B4370">
        <v>0</v>
      </c>
    </row>
    <row r="4371" spans="1:3">
      <c r="A4371" s="1" t="s">
        <v>12</v>
      </c>
      <c r="B4371">
        <v>0.15</v>
      </c>
    </row>
    <row r="4372" spans="1:3">
      <c r="A4372" s="1" t="s">
        <v>14</v>
      </c>
      <c r="B4372">
        <v>0</v>
      </c>
    </row>
    <row r="4373" spans="1:3">
      <c r="A4373" s="1" t="s">
        <v>30</v>
      </c>
      <c r="B4373">
        <v>0.03</v>
      </c>
    </row>
    <row r="4374" spans="1:3">
      <c r="A4374" s="1" t="s">
        <v>79</v>
      </c>
      <c r="B4374">
        <v>0</v>
      </c>
    </row>
    <row r="4375" spans="1:3">
      <c r="A4375" s="1" t="s">
        <v>45</v>
      </c>
      <c r="B4375">
        <v>0</v>
      </c>
    </row>
    <row r="4376" spans="1:3">
      <c r="A4376" s="1" t="s">
        <v>42</v>
      </c>
      <c r="B4376">
        <v>0</v>
      </c>
    </row>
    <row r="4377" spans="1:3">
      <c r="A4377" s="1" t="s">
        <v>3</v>
      </c>
      <c r="B4377">
        <v>0.01</v>
      </c>
    </row>
    <row r="4378" spans="1:3">
      <c r="A4378" s="1" t="s">
        <v>1</v>
      </c>
      <c r="B4378">
        <v>0</v>
      </c>
    </row>
    <row r="4379" spans="1:3">
      <c r="A4379" s="1" t="s">
        <v>3</v>
      </c>
      <c r="B4379">
        <v>0.11</v>
      </c>
    </row>
    <row r="4380" spans="1:3">
      <c r="A4380" s="1" t="s">
        <v>20</v>
      </c>
      <c r="B4380">
        <v>0.1</v>
      </c>
    </row>
    <row r="4381" spans="1:3">
      <c r="A4381" s="1" t="s">
        <v>79</v>
      </c>
      <c r="B4381">
        <v>0.1</v>
      </c>
      <c r="C4381">
        <v>0.11</v>
      </c>
    </row>
    <row r="4382" spans="1:3">
      <c r="A4382" s="1" t="s">
        <v>14</v>
      </c>
      <c r="B4382">
        <v>0.14</v>
      </c>
    </row>
    <row r="4383" spans="1:3">
      <c r="A4383" s="1" t="s">
        <v>32</v>
      </c>
      <c r="B4383">
        <v>0</v>
      </c>
    </row>
    <row r="4384" spans="1:3">
      <c r="A4384" s="1" t="s">
        <v>12</v>
      </c>
      <c r="B4384">
        <v>0.07000000000000001</v>
      </c>
    </row>
    <row r="4385" spans="1:3">
      <c r="A4385" s="1" t="s">
        <v>8</v>
      </c>
      <c r="B4385">
        <v>0.01</v>
      </c>
    </row>
    <row r="4386" spans="1:3">
      <c r="A4386" s="1" t="s">
        <v>45</v>
      </c>
      <c r="B4386">
        <v>0.08</v>
      </c>
    </row>
    <row r="4387" spans="1:3">
      <c r="A4387" s="1" t="s">
        <v>36</v>
      </c>
      <c r="B4387">
        <v>0</v>
      </c>
    </row>
    <row r="4388" spans="1:3">
      <c r="A4388" s="1" t="s">
        <v>16</v>
      </c>
      <c r="B4388">
        <v>0</v>
      </c>
    </row>
    <row r="4389" spans="1:3">
      <c r="A4389" s="1" t="s">
        <v>42</v>
      </c>
      <c r="B4389">
        <v>0.24</v>
      </c>
    </row>
    <row r="4390" spans="1:3">
      <c r="A4390" s="1" t="s">
        <v>36</v>
      </c>
      <c r="B4390">
        <v>0</v>
      </c>
    </row>
    <row r="4391" spans="1:3">
      <c r="A4391" s="1" t="s">
        <v>105</v>
      </c>
      <c r="B4391">
        <v>0</v>
      </c>
      <c r="C4391">
        <v>0.2</v>
      </c>
    </row>
    <row r="4392" spans="1:3">
      <c r="A4392" s="1" t="s">
        <v>20</v>
      </c>
      <c r="B4392">
        <v>0</v>
      </c>
    </row>
    <row r="4393" spans="1:3">
      <c r="A4393" s="1" t="s">
        <v>105</v>
      </c>
      <c r="B4393">
        <v>0.22</v>
      </c>
    </row>
    <row r="4394" spans="1:3">
      <c r="A4394" s="1" t="s">
        <v>5</v>
      </c>
      <c r="B4394">
        <v>0</v>
      </c>
    </row>
    <row r="4395" spans="1:3">
      <c r="A4395" s="1" t="s">
        <v>14</v>
      </c>
      <c r="B4395">
        <v>0</v>
      </c>
    </row>
    <row r="4396" spans="1:3">
      <c r="A4396" s="1" t="s">
        <v>5</v>
      </c>
      <c r="B4396">
        <v>0.04</v>
      </c>
    </row>
    <row r="4397" spans="1:3">
      <c r="A4397" s="1" t="s">
        <v>105</v>
      </c>
      <c r="B4397">
        <v>0.21</v>
      </c>
    </row>
    <row r="4398" spans="1:3">
      <c r="A4398" s="1" t="s">
        <v>30</v>
      </c>
      <c r="B4398">
        <v>0.01</v>
      </c>
    </row>
    <row r="4399" spans="1:3">
      <c r="A4399" s="1" t="s">
        <v>1</v>
      </c>
      <c r="B4399">
        <v>0.52</v>
      </c>
    </row>
    <row r="4400" spans="1:3">
      <c r="A4400" s="1" t="s">
        <v>5</v>
      </c>
      <c r="B4400">
        <v>0.02</v>
      </c>
    </row>
    <row r="4401" spans="1:3">
      <c r="A4401" s="1" t="s">
        <v>105</v>
      </c>
      <c r="B4401">
        <v>0.18</v>
      </c>
    </row>
    <row r="4402" spans="1:3">
      <c r="A4402" s="1" t="s">
        <v>42</v>
      </c>
      <c r="B4402">
        <v>0.07000000000000001</v>
      </c>
    </row>
    <row r="4403" spans="1:3">
      <c r="A4403" s="1" t="s">
        <v>10</v>
      </c>
      <c r="B4403">
        <v>0</v>
      </c>
    </row>
    <row r="4404" spans="1:3">
      <c r="A4404" s="1" t="s">
        <v>79</v>
      </c>
      <c r="B4404">
        <v>0.11</v>
      </c>
    </row>
    <row r="4405" spans="1:3">
      <c r="A4405" s="1" t="s">
        <v>36</v>
      </c>
      <c r="B4405">
        <v>0.04</v>
      </c>
    </row>
    <row r="4406" spans="1:3">
      <c r="A4406" s="1" t="s">
        <v>79</v>
      </c>
      <c r="B4406">
        <v>0.07000000000000001</v>
      </c>
    </row>
    <row r="4407" spans="1:3">
      <c r="A4407" s="1" t="s">
        <v>1</v>
      </c>
      <c r="B4407">
        <v>0</v>
      </c>
    </row>
    <row r="4408" spans="1:3">
      <c r="A4408" s="1" t="s">
        <v>12</v>
      </c>
      <c r="B4408">
        <v>0</v>
      </c>
    </row>
    <row r="4409" spans="1:3">
      <c r="A4409" s="1" t="s">
        <v>20</v>
      </c>
      <c r="B4409">
        <v>0.03</v>
      </c>
    </row>
    <row r="4410" spans="1:3">
      <c r="A4410" s="1" t="s">
        <v>48</v>
      </c>
      <c r="B4410">
        <v>0.18</v>
      </c>
    </row>
    <row r="4411" spans="1:3">
      <c r="A4411" s="1" t="s">
        <v>105</v>
      </c>
      <c r="B4411">
        <v>0.16</v>
      </c>
    </row>
    <row r="4412" spans="1:3">
      <c r="A4412" s="1" t="s">
        <v>45</v>
      </c>
      <c r="B4412">
        <v>0.03</v>
      </c>
    </row>
    <row r="4413" spans="1:3">
      <c r="A4413" s="1" t="s">
        <v>22</v>
      </c>
      <c r="B4413">
        <v>0.19</v>
      </c>
    </row>
    <row r="4414" spans="1:3">
      <c r="A4414" s="1" t="s">
        <v>42</v>
      </c>
      <c r="B4414">
        <v>0</v>
      </c>
      <c r="C4414">
        <v>0.19</v>
      </c>
    </row>
    <row r="4415" spans="1:3">
      <c r="A4415" s="1" t="s">
        <v>5</v>
      </c>
      <c r="B4415">
        <v>0.17</v>
      </c>
    </row>
    <row r="4416" spans="1:3">
      <c r="A4416" s="1" t="s">
        <v>105</v>
      </c>
      <c r="B4416">
        <v>0.15</v>
      </c>
    </row>
    <row r="4417" spans="1:3">
      <c r="A4417" s="1" t="s">
        <v>24</v>
      </c>
      <c r="B4417">
        <v>0.03</v>
      </c>
    </row>
    <row r="4418" spans="1:3">
      <c r="A4418" s="1" t="s">
        <v>45</v>
      </c>
      <c r="B4418">
        <v>0.08</v>
      </c>
    </row>
    <row r="4419" spans="1:3">
      <c r="A4419" s="1" t="s">
        <v>10</v>
      </c>
      <c r="B4419">
        <v>0.05</v>
      </c>
    </row>
    <row r="4420" spans="1:3">
      <c r="A4420" s="1" t="s">
        <v>8</v>
      </c>
      <c r="B4420">
        <v>0</v>
      </c>
      <c r="C4420">
        <v>0.01</v>
      </c>
    </row>
    <row r="4421" spans="1:3">
      <c r="A4421" s="1" t="s">
        <v>10</v>
      </c>
      <c r="B4421">
        <v>0.04</v>
      </c>
    </row>
    <row r="4422" spans="1:3">
      <c r="A4422" s="1" t="s">
        <v>42</v>
      </c>
      <c r="B4422">
        <v>0.19</v>
      </c>
    </row>
    <row r="4423" spans="1:3">
      <c r="A4423" s="1" t="s">
        <v>24</v>
      </c>
      <c r="B4423">
        <v>0</v>
      </c>
    </row>
    <row r="4424" spans="1:3">
      <c r="A4424" s="1" t="s">
        <v>8</v>
      </c>
      <c r="B4424">
        <v>0.22</v>
      </c>
      <c r="C4424">
        <v>0</v>
      </c>
    </row>
    <row r="4425" spans="1:3">
      <c r="A4425" s="1" t="s">
        <v>1</v>
      </c>
      <c r="B4425">
        <v>0.03</v>
      </c>
      <c r="C4425">
        <v>0.12</v>
      </c>
    </row>
    <row r="4426" spans="1:3">
      <c r="A4426" s="1" t="s">
        <v>20</v>
      </c>
      <c r="B4426">
        <v>0.14</v>
      </c>
    </row>
    <row r="4427" spans="1:3">
      <c r="A4427" s="1" t="s">
        <v>3</v>
      </c>
      <c r="B4427">
        <v>0.1</v>
      </c>
    </row>
    <row r="4428" spans="1:3">
      <c r="A4428" s="1" t="s">
        <v>30</v>
      </c>
      <c r="B4428">
        <v>0.15</v>
      </c>
    </row>
    <row r="4429" spans="1:3">
      <c r="A4429" s="1" t="s">
        <v>42</v>
      </c>
      <c r="B4429">
        <v>0</v>
      </c>
    </row>
    <row r="4430" spans="1:3">
      <c r="A4430" s="1" t="s">
        <v>32</v>
      </c>
      <c r="B4430">
        <v>0.03</v>
      </c>
    </row>
    <row r="4431" spans="1:3">
      <c r="A4431" s="1" t="s">
        <v>36</v>
      </c>
      <c r="B4431">
        <v>0</v>
      </c>
      <c r="C4431">
        <v>0.25</v>
      </c>
    </row>
    <row r="4432" spans="1:3">
      <c r="A4432" s="1" t="s">
        <v>105</v>
      </c>
      <c r="B4432">
        <v>0</v>
      </c>
    </row>
    <row r="4433" spans="1:3">
      <c r="A4433" s="1" t="s">
        <v>42</v>
      </c>
      <c r="B4433">
        <v>0.12</v>
      </c>
    </row>
    <row r="4434" spans="1:3">
      <c r="A4434" s="1" t="s">
        <v>48</v>
      </c>
      <c r="B4434">
        <v>0.04</v>
      </c>
    </row>
    <row r="4435" spans="1:3">
      <c r="A4435" s="1" t="s">
        <v>22</v>
      </c>
      <c r="B4435">
        <v>0.09</v>
      </c>
    </row>
    <row r="4436" spans="1:3">
      <c r="A4436" s="1" t="s">
        <v>30</v>
      </c>
      <c r="B4436">
        <v>0.03</v>
      </c>
    </row>
    <row r="4437" spans="1:3">
      <c r="A4437" s="1" t="s">
        <v>8</v>
      </c>
      <c r="B4437">
        <v>0.01</v>
      </c>
    </row>
    <row r="4438" spans="1:3">
      <c r="A4438" s="1" t="s">
        <v>1</v>
      </c>
      <c r="B4438">
        <v>0</v>
      </c>
    </row>
    <row r="4439" spans="1:3">
      <c r="A4439" s="1" t="s">
        <v>32</v>
      </c>
      <c r="B4439">
        <v>0.12</v>
      </c>
    </row>
    <row r="4440" spans="1:3">
      <c r="A4440" s="1" t="s">
        <v>5</v>
      </c>
      <c r="B4440">
        <v>0.04</v>
      </c>
    </row>
    <row r="4441" spans="1:3">
      <c r="A4441" s="1" t="s">
        <v>12</v>
      </c>
      <c r="B4441">
        <v>0</v>
      </c>
    </row>
    <row r="4442" spans="1:3">
      <c r="A4442" s="1" t="s">
        <v>10</v>
      </c>
      <c r="B4442">
        <v>0.05</v>
      </c>
    </row>
    <row r="4443" spans="1:3">
      <c r="A4443" s="1" t="s">
        <v>14</v>
      </c>
      <c r="B4443">
        <v>0.19</v>
      </c>
      <c r="C4443">
        <v>0.08</v>
      </c>
    </row>
    <row r="4444" spans="1:3">
      <c r="A4444" s="1" t="s">
        <v>10</v>
      </c>
      <c r="B4444">
        <v>0</v>
      </c>
    </row>
    <row r="4445" spans="1:3">
      <c r="A4445" s="1" t="s">
        <v>3</v>
      </c>
      <c r="B4445">
        <v>0</v>
      </c>
    </row>
    <row r="4446" spans="1:3">
      <c r="A4446" s="1" t="s">
        <v>45</v>
      </c>
      <c r="B4446">
        <v>0</v>
      </c>
    </row>
    <row r="4447" spans="1:3">
      <c r="A4447" s="1" t="s">
        <v>48</v>
      </c>
      <c r="B4447">
        <v>0.06</v>
      </c>
    </row>
    <row r="4448" spans="1:3">
      <c r="A4448" s="1" t="s">
        <v>3</v>
      </c>
      <c r="B4448">
        <v>0.19</v>
      </c>
    </row>
    <row r="4449" spans="1:2">
      <c r="A4449" s="1" t="s">
        <v>16</v>
      </c>
      <c r="B4449">
        <v>0</v>
      </c>
    </row>
    <row r="4450" spans="1:2">
      <c r="A4450" s="1" t="s">
        <v>79</v>
      </c>
      <c r="B4450">
        <v>0.03</v>
      </c>
    </row>
    <row r="4451" spans="1:2">
      <c r="A4451" s="1" t="s">
        <v>36</v>
      </c>
      <c r="B4451">
        <v>0</v>
      </c>
    </row>
    <row r="4452" spans="1:2">
      <c r="A4452" s="1" t="s">
        <v>105</v>
      </c>
      <c r="B4452">
        <v>0</v>
      </c>
    </row>
    <row r="4453" spans="1:2">
      <c r="A4453" s="1" t="s">
        <v>5</v>
      </c>
      <c r="B4453">
        <v>0</v>
      </c>
    </row>
    <row r="4454" spans="1:2">
      <c r="A4454" s="1" t="s">
        <v>3</v>
      </c>
      <c r="B4454">
        <v>0.03</v>
      </c>
    </row>
    <row r="4455" spans="1:2">
      <c r="A4455" s="1" t="s">
        <v>20</v>
      </c>
      <c r="B4455">
        <v>0.2</v>
      </c>
    </row>
    <row r="4456" spans="1:2">
      <c r="A4456" s="1" t="s">
        <v>32</v>
      </c>
      <c r="B4456">
        <v>0</v>
      </c>
    </row>
    <row r="4457" spans="1:2">
      <c r="A4457" s="1" t="s">
        <v>48</v>
      </c>
      <c r="B4457">
        <v>0</v>
      </c>
    </row>
    <row r="4458" spans="1:2">
      <c r="A4458" s="1" t="s">
        <v>14</v>
      </c>
      <c r="B4458">
        <v>0</v>
      </c>
    </row>
    <row r="4459" spans="1:2">
      <c r="A4459" s="1" t="s">
        <v>16</v>
      </c>
      <c r="B4459">
        <v>0</v>
      </c>
    </row>
    <row r="4460" spans="1:2">
      <c r="A4460" s="1" t="s">
        <v>12</v>
      </c>
      <c r="B4460">
        <v>0.13</v>
      </c>
    </row>
    <row r="4461" spans="1:2">
      <c r="A4461" s="1" t="s">
        <v>1</v>
      </c>
      <c r="B4461">
        <v>0.11</v>
      </c>
    </row>
    <row r="4462" spans="1:2">
      <c r="A4462" s="1" t="s">
        <v>5</v>
      </c>
      <c r="B4462">
        <v>0</v>
      </c>
    </row>
    <row r="4463" spans="1:2">
      <c r="A4463" s="1" t="s">
        <v>22</v>
      </c>
      <c r="B4463">
        <v>0</v>
      </c>
    </row>
    <row r="4464" spans="1:2">
      <c r="A4464" s="1" t="s">
        <v>16</v>
      </c>
      <c r="B4464">
        <v>0</v>
      </c>
    </row>
    <row r="4465" spans="1:2">
      <c r="A4465" s="1" t="s">
        <v>48</v>
      </c>
      <c r="B4465">
        <v>0.14</v>
      </c>
    </row>
    <row r="4466" spans="1:2">
      <c r="A4466" s="1" t="s">
        <v>36</v>
      </c>
      <c r="B4466">
        <v>0</v>
      </c>
    </row>
    <row r="4467" spans="1:2">
      <c r="A4467" s="1" t="s">
        <v>12</v>
      </c>
      <c r="B4467">
        <v>0</v>
      </c>
    </row>
    <row r="4468" spans="1:2">
      <c r="A4468" s="1" t="s">
        <v>8</v>
      </c>
      <c r="B4468">
        <v>0</v>
      </c>
    </row>
    <row r="4469" spans="1:2">
      <c r="A4469" s="1" t="s">
        <v>32</v>
      </c>
      <c r="B4469">
        <v>0.04</v>
      </c>
    </row>
    <row r="4470" spans="1:2">
      <c r="A4470" s="1" t="s">
        <v>8</v>
      </c>
      <c r="B4470">
        <v>0.04</v>
      </c>
    </row>
    <row r="4471" spans="1:2">
      <c r="A4471" s="1" t="s">
        <v>3</v>
      </c>
      <c r="B4471">
        <v>0</v>
      </c>
    </row>
    <row r="4472" spans="1:2">
      <c r="A4472" s="1" t="s">
        <v>20</v>
      </c>
      <c r="B4472">
        <v>0.12</v>
      </c>
    </row>
    <row r="4473" spans="1:2">
      <c r="A4473" s="1" t="s">
        <v>16</v>
      </c>
      <c r="B4473">
        <v>0.21</v>
      </c>
    </row>
    <row r="4474" spans="1:2">
      <c r="A4474" s="1" t="s">
        <v>105</v>
      </c>
      <c r="B4474">
        <v>0.02</v>
      </c>
    </row>
    <row r="4475" spans="1:2">
      <c r="A4475" s="1" t="s">
        <v>42</v>
      </c>
      <c r="B4475">
        <v>0.06</v>
      </c>
    </row>
    <row r="4476" spans="1:2">
      <c r="A4476" s="1" t="s">
        <v>30</v>
      </c>
      <c r="B4476">
        <v>0.09</v>
      </c>
    </row>
    <row r="4477" spans="1:2">
      <c r="A4477" s="1" t="s">
        <v>5</v>
      </c>
      <c r="B4477">
        <v>0.37</v>
      </c>
    </row>
    <row r="4478" spans="1:2">
      <c r="A4478" s="1" t="s">
        <v>32</v>
      </c>
      <c r="B4478">
        <v>0.05</v>
      </c>
    </row>
    <row r="4479" spans="1:2">
      <c r="A4479" s="1" t="s">
        <v>20</v>
      </c>
      <c r="B4479">
        <v>0.11</v>
      </c>
    </row>
    <row r="4480" spans="1:2">
      <c r="A4480" s="1" t="s">
        <v>8</v>
      </c>
      <c r="B4480">
        <v>0.04</v>
      </c>
    </row>
    <row r="4481" spans="1:2">
      <c r="A4481" s="1" t="s">
        <v>14</v>
      </c>
      <c r="B4481">
        <v>0.05</v>
      </c>
    </row>
    <row r="4482" spans="1:2">
      <c r="A4482" s="1" t="s">
        <v>10</v>
      </c>
      <c r="B4482">
        <v>0.05</v>
      </c>
    </row>
    <row r="4483" spans="1:2">
      <c r="A4483" s="1" t="s">
        <v>22</v>
      </c>
      <c r="B4483">
        <v>0.05</v>
      </c>
    </row>
    <row r="4484" spans="1:2">
      <c r="A4484" s="1" t="s">
        <v>8</v>
      </c>
      <c r="B4484">
        <v>0.12</v>
      </c>
    </row>
  </sheetData>
  <conditionalFormatting sqref="B10">
    <cfRule type="notContainsErrors" dxfId="0" priority="7">
      <formula>NOT(ISERROR(B10))</formula>
    </cfRule>
  </conditionalFormatting>
  <conditionalFormatting sqref="B1000">
    <cfRule type="notContainsErrors" dxfId="0" priority="611">
      <formula>NOT(ISERROR(B1000))</formula>
    </cfRule>
  </conditionalFormatting>
  <conditionalFormatting sqref="B1001">
    <cfRule type="notContainsErrors" dxfId="0" priority="612">
      <formula>NOT(ISERROR(B1001))</formula>
    </cfRule>
  </conditionalFormatting>
  <conditionalFormatting sqref="B1003">
    <cfRule type="notContainsErrors" dxfId="0" priority="613">
      <formula>NOT(ISERROR(B1003))</formula>
    </cfRule>
  </conditionalFormatting>
  <conditionalFormatting sqref="B1006">
    <cfRule type="notContainsErrors" dxfId="0" priority="614">
      <formula>NOT(ISERROR(B1006))</formula>
    </cfRule>
  </conditionalFormatting>
  <conditionalFormatting sqref="B1008">
    <cfRule type="notContainsErrors" dxfId="0" priority="615">
      <formula>NOT(ISERROR(B1008))</formula>
    </cfRule>
  </conditionalFormatting>
  <conditionalFormatting sqref="B1009">
    <cfRule type="notContainsErrors" dxfId="0" priority="616">
      <formula>NOT(ISERROR(B1009))</formula>
    </cfRule>
  </conditionalFormatting>
  <conditionalFormatting sqref="B1010">
    <cfRule type="notContainsErrors" dxfId="0" priority="617">
      <formula>NOT(ISERROR(B1010))</formula>
    </cfRule>
  </conditionalFormatting>
  <conditionalFormatting sqref="B1011">
    <cfRule type="notContainsErrors" dxfId="0" priority="618">
      <formula>NOT(ISERROR(B1011))</formula>
    </cfRule>
  </conditionalFormatting>
  <conditionalFormatting sqref="B1012">
    <cfRule type="notContainsErrors" dxfId="0" priority="619">
      <formula>NOT(ISERROR(B1012))</formula>
    </cfRule>
  </conditionalFormatting>
  <conditionalFormatting sqref="B1013">
    <cfRule type="notContainsErrors" dxfId="0" priority="620">
      <formula>NOT(ISERROR(B1013))</formula>
    </cfRule>
  </conditionalFormatting>
  <conditionalFormatting sqref="B1015">
    <cfRule type="notContainsErrors" dxfId="0" priority="621">
      <formula>NOT(ISERROR(B1015))</formula>
    </cfRule>
  </conditionalFormatting>
  <conditionalFormatting sqref="B1016">
    <cfRule type="notContainsErrors" dxfId="0" priority="622">
      <formula>NOT(ISERROR(B1016))</formula>
    </cfRule>
  </conditionalFormatting>
  <conditionalFormatting sqref="B1019">
    <cfRule type="notContainsErrors" dxfId="0" priority="623">
      <formula>NOT(ISERROR(B1019))</formula>
    </cfRule>
  </conditionalFormatting>
  <conditionalFormatting sqref="B1020">
    <cfRule type="notContainsErrors" dxfId="0" priority="624">
      <formula>NOT(ISERROR(B1020))</formula>
    </cfRule>
  </conditionalFormatting>
  <conditionalFormatting sqref="B1024">
    <cfRule type="notContainsErrors" dxfId="0" priority="625">
      <formula>NOT(ISERROR(B1024))</formula>
    </cfRule>
  </conditionalFormatting>
  <conditionalFormatting sqref="B1025">
    <cfRule type="notContainsErrors" dxfId="0" priority="626">
      <formula>NOT(ISERROR(B1025))</formula>
    </cfRule>
  </conditionalFormatting>
  <conditionalFormatting sqref="B1026">
    <cfRule type="notContainsErrors" dxfId="0" priority="627">
      <formula>NOT(ISERROR(B1026))</formula>
    </cfRule>
  </conditionalFormatting>
  <conditionalFormatting sqref="B1027">
    <cfRule type="notContainsErrors" dxfId="0" priority="628">
      <formula>NOT(ISERROR(B1027))</formula>
    </cfRule>
  </conditionalFormatting>
  <conditionalFormatting sqref="B1029">
    <cfRule type="notContainsErrors" dxfId="0" priority="629">
      <formula>NOT(ISERROR(B1029))</formula>
    </cfRule>
  </conditionalFormatting>
  <conditionalFormatting sqref="B103">
    <cfRule type="notContainsErrors" dxfId="0" priority="55">
      <formula>NOT(ISERROR(B103))</formula>
    </cfRule>
  </conditionalFormatting>
  <conditionalFormatting sqref="B1030">
    <cfRule type="notContainsErrors" dxfId="0" priority="630">
      <formula>NOT(ISERROR(B1030))</formula>
    </cfRule>
  </conditionalFormatting>
  <conditionalFormatting sqref="B1031">
    <cfRule type="notContainsErrors" dxfId="0" priority="631">
      <formula>NOT(ISERROR(B1031))</formula>
    </cfRule>
  </conditionalFormatting>
  <conditionalFormatting sqref="B1034">
    <cfRule type="notContainsErrors" dxfId="0" priority="632">
      <formula>NOT(ISERROR(B1034))</formula>
    </cfRule>
  </conditionalFormatting>
  <conditionalFormatting sqref="B1036">
    <cfRule type="notContainsErrors" dxfId="0" priority="633">
      <formula>NOT(ISERROR(B1036))</formula>
    </cfRule>
  </conditionalFormatting>
  <conditionalFormatting sqref="B1037">
    <cfRule type="notContainsErrors" dxfId="0" priority="634">
      <formula>NOT(ISERROR(B1037))</formula>
    </cfRule>
  </conditionalFormatting>
  <conditionalFormatting sqref="B1038">
    <cfRule type="notContainsErrors" dxfId="0" priority="635">
      <formula>NOT(ISERROR(B1038))</formula>
    </cfRule>
  </conditionalFormatting>
  <conditionalFormatting sqref="B1039">
    <cfRule type="notContainsErrors" dxfId="0" priority="636">
      <formula>NOT(ISERROR(B1039))</formula>
    </cfRule>
  </conditionalFormatting>
  <conditionalFormatting sqref="B1040">
    <cfRule type="notContainsErrors" dxfId="0" priority="637">
      <formula>NOT(ISERROR(B1040))</formula>
    </cfRule>
  </conditionalFormatting>
  <conditionalFormatting sqref="B1043">
    <cfRule type="notContainsErrors" dxfId="0" priority="638">
      <formula>NOT(ISERROR(B1043))</formula>
    </cfRule>
  </conditionalFormatting>
  <conditionalFormatting sqref="B1045">
    <cfRule type="notContainsErrors" dxfId="0" priority="639">
      <formula>NOT(ISERROR(B1045))</formula>
    </cfRule>
  </conditionalFormatting>
  <conditionalFormatting sqref="B1048">
    <cfRule type="notContainsErrors" dxfId="0" priority="640">
      <formula>NOT(ISERROR(B1048))</formula>
    </cfRule>
  </conditionalFormatting>
  <conditionalFormatting sqref="B105">
    <cfRule type="notContainsErrors" dxfId="0" priority="56">
      <formula>NOT(ISERROR(B105))</formula>
    </cfRule>
  </conditionalFormatting>
  <conditionalFormatting sqref="B1050">
    <cfRule type="notContainsErrors" dxfId="0" priority="641">
      <formula>NOT(ISERROR(B1050))</formula>
    </cfRule>
  </conditionalFormatting>
  <conditionalFormatting sqref="B1051">
    <cfRule type="notContainsErrors" dxfId="0" priority="642">
      <formula>NOT(ISERROR(B1051))</formula>
    </cfRule>
  </conditionalFormatting>
  <conditionalFormatting sqref="B1052">
    <cfRule type="notContainsErrors" dxfId="0" priority="643">
      <formula>NOT(ISERROR(B1052))</formula>
    </cfRule>
  </conditionalFormatting>
  <conditionalFormatting sqref="B1053">
    <cfRule type="notContainsErrors" dxfId="0" priority="644">
      <formula>NOT(ISERROR(B1053))</formula>
    </cfRule>
  </conditionalFormatting>
  <conditionalFormatting sqref="B1055">
    <cfRule type="notContainsErrors" dxfId="0" priority="645">
      <formula>NOT(ISERROR(B1055))</formula>
    </cfRule>
  </conditionalFormatting>
  <conditionalFormatting sqref="B1057">
    <cfRule type="notContainsErrors" dxfId="0" priority="646">
      <formula>NOT(ISERROR(B1057))</formula>
    </cfRule>
  </conditionalFormatting>
  <conditionalFormatting sqref="B1058">
    <cfRule type="notContainsErrors" dxfId="0" priority="647">
      <formula>NOT(ISERROR(B1058))</formula>
    </cfRule>
  </conditionalFormatting>
  <conditionalFormatting sqref="B1061">
    <cfRule type="notContainsErrors" dxfId="0" priority="648">
      <formula>NOT(ISERROR(B1061))</formula>
    </cfRule>
  </conditionalFormatting>
  <conditionalFormatting sqref="B1062">
    <cfRule type="notContainsErrors" dxfId="0" priority="649">
      <formula>NOT(ISERROR(B1062))</formula>
    </cfRule>
  </conditionalFormatting>
  <conditionalFormatting sqref="B1063">
    <cfRule type="notContainsErrors" dxfId="0" priority="650">
      <formula>NOT(ISERROR(B1063))</formula>
    </cfRule>
  </conditionalFormatting>
  <conditionalFormatting sqref="B1065">
    <cfRule type="notContainsErrors" dxfId="0" priority="651">
      <formula>NOT(ISERROR(B1065))</formula>
    </cfRule>
  </conditionalFormatting>
  <conditionalFormatting sqref="B1066">
    <cfRule type="notContainsErrors" dxfId="0" priority="652">
      <formula>NOT(ISERROR(B1066))</formula>
    </cfRule>
  </conditionalFormatting>
  <conditionalFormatting sqref="B1067">
    <cfRule type="notContainsErrors" dxfId="0" priority="653">
      <formula>NOT(ISERROR(B1067))</formula>
    </cfRule>
  </conditionalFormatting>
  <conditionalFormatting sqref="B1068">
    <cfRule type="notContainsErrors" dxfId="0" priority="654">
      <formula>NOT(ISERROR(B1068))</formula>
    </cfRule>
  </conditionalFormatting>
  <conditionalFormatting sqref="B107">
    <cfRule type="notContainsErrors" dxfId="0" priority="57">
      <formula>NOT(ISERROR(B107))</formula>
    </cfRule>
  </conditionalFormatting>
  <conditionalFormatting sqref="B1072">
    <cfRule type="notContainsErrors" dxfId="0" priority="655">
      <formula>NOT(ISERROR(B1072))</formula>
    </cfRule>
  </conditionalFormatting>
  <conditionalFormatting sqref="B1073">
    <cfRule type="notContainsErrors" dxfId="0" priority="656">
      <formula>NOT(ISERROR(B1073))</formula>
    </cfRule>
  </conditionalFormatting>
  <conditionalFormatting sqref="B1074">
    <cfRule type="notContainsErrors" dxfId="0" priority="657">
      <formula>NOT(ISERROR(B1074))</formula>
    </cfRule>
  </conditionalFormatting>
  <conditionalFormatting sqref="B1075">
    <cfRule type="notContainsErrors" dxfId="0" priority="658">
      <formula>NOT(ISERROR(B1075))</formula>
    </cfRule>
  </conditionalFormatting>
  <conditionalFormatting sqref="B1076">
    <cfRule type="notContainsErrors" dxfId="0" priority="659">
      <formula>NOT(ISERROR(B1076))</formula>
    </cfRule>
  </conditionalFormatting>
  <conditionalFormatting sqref="B1077">
    <cfRule type="notContainsErrors" dxfId="0" priority="660">
      <formula>NOT(ISERROR(B1077))</formula>
    </cfRule>
  </conditionalFormatting>
  <conditionalFormatting sqref="B1079">
    <cfRule type="notContainsErrors" dxfId="0" priority="661">
      <formula>NOT(ISERROR(B1079))</formula>
    </cfRule>
  </conditionalFormatting>
  <conditionalFormatting sqref="B1081">
    <cfRule type="notContainsErrors" dxfId="0" priority="662">
      <formula>NOT(ISERROR(B1081))</formula>
    </cfRule>
  </conditionalFormatting>
  <conditionalFormatting sqref="B1082">
    <cfRule type="notContainsErrors" dxfId="0" priority="663">
      <formula>NOT(ISERROR(B1082))</formula>
    </cfRule>
  </conditionalFormatting>
  <conditionalFormatting sqref="B1083">
    <cfRule type="notContainsErrors" dxfId="0" priority="664">
      <formula>NOT(ISERROR(B1083))</formula>
    </cfRule>
  </conditionalFormatting>
  <conditionalFormatting sqref="B1086">
    <cfRule type="notContainsErrors" dxfId="0" priority="665">
      <formula>NOT(ISERROR(B1086))</formula>
    </cfRule>
  </conditionalFormatting>
  <conditionalFormatting sqref="B1087">
    <cfRule type="notContainsErrors" dxfId="0" priority="666">
      <formula>NOT(ISERROR(B1087))</formula>
    </cfRule>
  </conditionalFormatting>
  <conditionalFormatting sqref="B1088">
    <cfRule type="notContainsErrors" dxfId="0" priority="667">
      <formula>NOT(ISERROR(B1088))</formula>
    </cfRule>
  </conditionalFormatting>
  <conditionalFormatting sqref="B109">
    <cfRule type="notContainsErrors" dxfId="0" priority="58">
      <formula>NOT(ISERROR(B109))</formula>
    </cfRule>
  </conditionalFormatting>
  <conditionalFormatting sqref="B1090">
    <cfRule type="notContainsErrors" dxfId="0" priority="668">
      <formula>NOT(ISERROR(B1090))</formula>
    </cfRule>
  </conditionalFormatting>
  <conditionalFormatting sqref="B1091">
    <cfRule type="notContainsErrors" dxfId="0" priority="669">
      <formula>NOT(ISERROR(B1091))</formula>
    </cfRule>
  </conditionalFormatting>
  <conditionalFormatting sqref="B1094">
    <cfRule type="notContainsErrors" dxfId="0" priority="670">
      <formula>NOT(ISERROR(B1094))</formula>
    </cfRule>
  </conditionalFormatting>
  <conditionalFormatting sqref="B1097">
    <cfRule type="notContainsErrors" dxfId="0" priority="671">
      <formula>NOT(ISERROR(B1097))</formula>
    </cfRule>
  </conditionalFormatting>
  <conditionalFormatting sqref="B1099">
    <cfRule type="notContainsErrors" dxfId="0" priority="672">
      <formula>NOT(ISERROR(B1099))</formula>
    </cfRule>
  </conditionalFormatting>
  <conditionalFormatting sqref="B11">
    <cfRule type="notContainsErrors" dxfId="0" priority="8">
      <formula>NOT(ISERROR(B11))</formula>
    </cfRule>
  </conditionalFormatting>
  <conditionalFormatting sqref="B1100">
    <cfRule type="notContainsErrors" dxfId="0" priority="673">
      <formula>NOT(ISERROR(B1100))</formula>
    </cfRule>
  </conditionalFormatting>
  <conditionalFormatting sqref="B1101">
    <cfRule type="notContainsErrors" dxfId="0" priority="674">
      <formula>NOT(ISERROR(B1101))</formula>
    </cfRule>
  </conditionalFormatting>
  <conditionalFormatting sqref="B1102">
    <cfRule type="notContainsErrors" dxfId="0" priority="675">
      <formula>NOT(ISERROR(B1102))</formula>
    </cfRule>
  </conditionalFormatting>
  <conditionalFormatting sqref="B1103">
    <cfRule type="notContainsErrors" dxfId="0" priority="676">
      <formula>NOT(ISERROR(B1103))</formula>
    </cfRule>
  </conditionalFormatting>
  <conditionalFormatting sqref="B1106">
    <cfRule type="notContainsErrors" dxfId="0" priority="677">
      <formula>NOT(ISERROR(B1106))</formula>
    </cfRule>
  </conditionalFormatting>
  <conditionalFormatting sqref="B1107">
    <cfRule type="notContainsErrors" dxfId="0" priority="678">
      <formula>NOT(ISERROR(B1107))</formula>
    </cfRule>
  </conditionalFormatting>
  <conditionalFormatting sqref="B1109">
    <cfRule type="notContainsErrors" dxfId="0" priority="679">
      <formula>NOT(ISERROR(B1109))</formula>
    </cfRule>
  </conditionalFormatting>
  <conditionalFormatting sqref="B111">
    <cfRule type="notContainsErrors" dxfId="0" priority="59">
      <formula>NOT(ISERROR(B111))</formula>
    </cfRule>
  </conditionalFormatting>
  <conditionalFormatting sqref="B1110">
    <cfRule type="notContainsErrors" dxfId="0" priority="680">
      <formula>NOT(ISERROR(B1110))</formula>
    </cfRule>
  </conditionalFormatting>
  <conditionalFormatting sqref="B1111">
    <cfRule type="notContainsErrors" dxfId="0" priority="681">
      <formula>NOT(ISERROR(B1111))</formula>
    </cfRule>
  </conditionalFormatting>
  <conditionalFormatting sqref="B1112">
    <cfRule type="notContainsErrors" dxfId="0" priority="682">
      <formula>NOT(ISERROR(B1112))</formula>
    </cfRule>
  </conditionalFormatting>
  <conditionalFormatting sqref="B1114">
    <cfRule type="notContainsErrors" dxfId="0" priority="683">
      <formula>NOT(ISERROR(B1114))</formula>
    </cfRule>
  </conditionalFormatting>
  <conditionalFormatting sqref="B1115">
    <cfRule type="notContainsErrors" dxfId="0" priority="684">
      <formula>NOT(ISERROR(B1115))</formula>
    </cfRule>
  </conditionalFormatting>
  <conditionalFormatting sqref="B1119">
    <cfRule type="notContainsErrors" dxfId="0" priority="685">
      <formula>NOT(ISERROR(B1119))</formula>
    </cfRule>
  </conditionalFormatting>
  <conditionalFormatting sqref="B1120">
    <cfRule type="notContainsErrors" dxfId="0" priority="686">
      <formula>NOT(ISERROR(B1120))</formula>
    </cfRule>
  </conditionalFormatting>
  <conditionalFormatting sqref="B1122">
    <cfRule type="notContainsErrors" dxfId="0" priority="687">
      <formula>NOT(ISERROR(B1122))</formula>
    </cfRule>
  </conditionalFormatting>
  <conditionalFormatting sqref="B1124">
    <cfRule type="notContainsErrors" dxfId="0" priority="688">
      <formula>NOT(ISERROR(B1124))</formula>
    </cfRule>
  </conditionalFormatting>
  <conditionalFormatting sqref="B1126">
    <cfRule type="notContainsErrors" dxfId="0" priority="689">
      <formula>NOT(ISERROR(B1126))</formula>
    </cfRule>
  </conditionalFormatting>
  <conditionalFormatting sqref="B1127">
    <cfRule type="notContainsErrors" dxfId="0" priority="690">
      <formula>NOT(ISERROR(B1127))</formula>
    </cfRule>
  </conditionalFormatting>
  <conditionalFormatting sqref="B1129">
    <cfRule type="notContainsErrors" dxfId="0" priority="691">
      <formula>NOT(ISERROR(B1129))</formula>
    </cfRule>
  </conditionalFormatting>
  <conditionalFormatting sqref="B113">
    <cfRule type="notContainsErrors" dxfId="0" priority="60">
      <formula>NOT(ISERROR(B113))</formula>
    </cfRule>
  </conditionalFormatting>
  <conditionalFormatting sqref="B1130">
    <cfRule type="notContainsErrors" dxfId="0" priority="692">
      <formula>NOT(ISERROR(B1130))</formula>
    </cfRule>
  </conditionalFormatting>
  <conditionalFormatting sqref="B1132">
    <cfRule type="notContainsErrors" dxfId="0" priority="693">
      <formula>NOT(ISERROR(B1132))</formula>
    </cfRule>
  </conditionalFormatting>
  <conditionalFormatting sqref="B1134">
    <cfRule type="notContainsErrors" dxfId="0" priority="694">
      <formula>NOT(ISERROR(B1134))</formula>
    </cfRule>
  </conditionalFormatting>
  <conditionalFormatting sqref="B1137">
    <cfRule type="notContainsErrors" dxfId="0" priority="695">
      <formula>NOT(ISERROR(B1137))</formula>
    </cfRule>
  </conditionalFormatting>
  <conditionalFormatting sqref="B1138">
    <cfRule type="notContainsErrors" dxfId="0" priority="696">
      <formula>NOT(ISERROR(B1138))</formula>
    </cfRule>
  </conditionalFormatting>
  <conditionalFormatting sqref="B1139">
    <cfRule type="notContainsErrors" dxfId="0" priority="697">
      <formula>NOT(ISERROR(B1139))</formula>
    </cfRule>
  </conditionalFormatting>
  <conditionalFormatting sqref="B1141">
    <cfRule type="notContainsErrors" dxfId="0" priority="699">
      <formula>NOT(ISERROR(B1141))</formula>
    </cfRule>
  </conditionalFormatting>
  <conditionalFormatting sqref="B1142">
    <cfRule type="notContainsErrors" dxfId="0" priority="700">
      <formula>NOT(ISERROR(B1142))</formula>
    </cfRule>
  </conditionalFormatting>
  <conditionalFormatting sqref="B1143">
    <cfRule type="notContainsErrors" dxfId="0" priority="701">
      <formula>NOT(ISERROR(B1143))</formula>
    </cfRule>
  </conditionalFormatting>
  <conditionalFormatting sqref="B1144">
    <cfRule type="notContainsErrors" dxfId="0" priority="702">
      <formula>NOT(ISERROR(B1144))</formula>
    </cfRule>
  </conditionalFormatting>
  <conditionalFormatting sqref="B1145">
    <cfRule type="notContainsErrors" dxfId="0" priority="703">
      <formula>NOT(ISERROR(B1145))</formula>
    </cfRule>
  </conditionalFormatting>
  <conditionalFormatting sqref="B1146">
    <cfRule type="notContainsErrors" dxfId="0" priority="704">
      <formula>NOT(ISERROR(B1146))</formula>
    </cfRule>
  </conditionalFormatting>
  <conditionalFormatting sqref="B1148">
    <cfRule type="notContainsErrors" dxfId="0" priority="705">
      <formula>NOT(ISERROR(B1148))</formula>
    </cfRule>
  </conditionalFormatting>
  <conditionalFormatting sqref="B1149">
    <cfRule type="notContainsErrors" dxfId="0" priority="706">
      <formula>NOT(ISERROR(B1149))</formula>
    </cfRule>
  </conditionalFormatting>
  <conditionalFormatting sqref="B1150">
    <cfRule type="notContainsErrors" dxfId="0" priority="707">
      <formula>NOT(ISERROR(B1150))</formula>
    </cfRule>
  </conditionalFormatting>
  <conditionalFormatting sqref="B1152">
    <cfRule type="notContainsErrors" dxfId="0" priority="708">
      <formula>NOT(ISERROR(B1152))</formula>
    </cfRule>
  </conditionalFormatting>
  <conditionalFormatting sqref="B1153">
    <cfRule type="notContainsErrors" dxfId="0" priority="709">
      <formula>NOT(ISERROR(B1153))</formula>
    </cfRule>
  </conditionalFormatting>
  <conditionalFormatting sqref="B1154">
    <cfRule type="notContainsErrors" dxfId="0" priority="710">
      <formula>NOT(ISERROR(B1154))</formula>
    </cfRule>
  </conditionalFormatting>
  <conditionalFormatting sqref="B1156">
    <cfRule type="notContainsErrors" dxfId="0" priority="711">
      <formula>NOT(ISERROR(B1156))</formula>
    </cfRule>
  </conditionalFormatting>
  <conditionalFormatting sqref="B1160">
    <cfRule type="notContainsErrors" dxfId="0" priority="712">
      <formula>NOT(ISERROR(B1160))</formula>
    </cfRule>
  </conditionalFormatting>
  <conditionalFormatting sqref="B1162">
    <cfRule type="notContainsErrors" dxfId="0" priority="713">
      <formula>NOT(ISERROR(B1162))</formula>
    </cfRule>
  </conditionalFormatting>
  <conditionalFormatting sqref="B1163">
    <cfRule type="notContainsErrors" dxfId="0" priority="714">
      <formula>NOT(ISERROR(B1163))</formula>
    </cfRule>
  </conditionalFormatting>
  <conditionalFormatting sqref="B1165">
    <cfRule type="notContainsErrors" dxfId="0" priority="715">
      <formula>NOT(ISERROR(B1165))</formula>
    </cfRule>
  </conditionalFormatting>
  <conditionalFormatting sqref="B1166">
    <cfRule type="notContainsErrors" dxfId="0" priority="716">
      <formula>NOT(ISERROR(B1166))</formula>
    </cfRule>
  </conditionalFormatting>
  <conditionalFormatting sqref="B1167">
    <cfRule type="notContainsErrors" dxfId="0" priority="717">
      <formula>NOT(ISERROR(B1167))</formula>
    </cfRule>
  </conditionalFormatting>
  <conditionalFormatting sqref="B1168">
    <cfRule type="notContainsErrors" dxfId="0" priority="718">
      <formula>NOT(ISERROR(B1168))</formula>
    </cfRule>
  </conditionalFormatting>
  <conditionalFormatting sqref="B117">
    <cfRule type="notContainsErrors" dxfId="0" priority="61">
      <formula>NOT(ISERROR(B117))</formula>
    </cfRule>
  </conditionalFormatting>
  <conditionalFormatting sqref="B1171">
    <cfRule type="notContainsErrors" dxfId="0" priority="719">
      <formula>NOT(ISERROR(B1171))</formula>
    </cfRule>
  </conditionalFormatting>
  <conditionalFormatting sqref="B1172">
    <cfRule type="notContainsErrors" dxfId="0" priority="720">
      <formula>NOT(ISERROR(B1172))</formula>
    </cfRule>
  </conditionalFormatting>
  <conditionalFormatting sqref="B1174">
    <cfRule type="notContainsErrors" dxfId="0" priority="721">
      <formula>NOT(ISERROR(B1174))</formula>
    </cfRule>
  </conditionalFormatting>
  <conditionalFormatting sqref="B1175">
    <cfRule type="notContainsErrors" dxfId="0" priority="722">
      <formula>NOT(ISERROR(B1175))</formula>
    </cfRule>
  </conditionalFormatting>
  <conditionalFormatting sqref="B1178">
    <cfRule type="notContainsErrors" dxfId="0" priority="723">
      <formula>NOT(ISERROR(B1178))</formula>
    </cfRule>
  </conditionalFormatting>
  <conditionalFormatting sqref="B1179">
    <cfRule type="notContainsErrors" dxfId="0" priority="724">
      <formula>NOT(ISERROR(B1179))</formula>
    </cfRule>
  </conditionalFormatting>
  <conditionalFormatting sqref="B1180">
    <cfRule type="notContainsErrors" dxfId="0" priority="725">
      <formula>NOT(ISERROR(B1180))</formula>
    </cfRule>
  </conditionalFormatting>
  <conditionalFormatting sqref="B1181">
    <cfRule type="notContainsErrors" dxfId="0" priority="726">
      <formula>NOT(ISERROR(B1181))</formula>
    </cfRule>
  </conditionalFormatting>
  <conditionalFormatting sqref="B1182">
    <cfRule type="notContainsErrors" dxfId="0" priority="727">
      <formula>NOT(ISERROR(B1182))</formula>
    </cfRule>
  </conditionalFormatting>
  <conditionalFormatting sqref="B1184">
    <cfRule type="notContainsErrors" dxfId="0" priority="728">
      <formula>NOT(ISERROR(B1184))</formula>
    </cfRule>
  </conditionalFormatting>
  <conditionalFormatting sqref="B1185">
    <cfRule type="notContainsErrors" dxfId="0" priority="729">
      <formula>NOT(ISERROR(B1185))</formula>
    </cfRule>
  </conditionalFormatting>
  <conditionalFormatting sqref="B1187">
    <cfRule type="notContainsErrors" dxfId="0" priority="730">
      <formula>NOT(ISERROR(B1187))</formula>
    </cfRule>
  </conditionalFormatting>
  <conditionalFormatting sqref="B1188">
    <cfRule type="notContainsErrors" dxfId="0" priority="731">
      <formula>NOT(ISERROR(B1188))</formula>
    </cfRule>
  </conditionalFormatting>
  <conditionalFormatting sqref="B1189">
    <cfRule type="notContainsErrors" dxfId="0" priority="732">
      <formula>NOT(ISERROR(B1189))</formula>
    </cfRule>
  </conditionalFormatting>
  <conditionalFormatting sqref="B119">
    <cfRule type="notContainsErrors" dxfId="0" priority="62">
      <formula>NOT(ISERROR(B119))</formula>
    </cfRule>
  </conditionalFormatting>
  <conditionalFormatting sqref="B1190">
    <cfRule type="notContainsErrors" dxfId="0" priority="733">
      <formula>NOT(ISERROR(B1190))</formula>
    </cfRule>
  </conditionalFormatting>
  <conditionalFormatting sqref="B1191">
    <cfRule type="notContainsErrors" dxfId="0" priority="734">
      <formula>NOT(ISERROR(B1191))</formula>
    </cfRule>
  </conditionalFormatting>
  <conditionalFormatting sqref="B1192">
    <cfRule type="notContainsErrors" dxfId="0" priority="735">
      <formula>NOT(ISERROR(B1192))</formula>
    </cfRule>
  </conditionalFormatting>
  <conditionalFormatting sqref="B1193">
    <cfRule type="notContainsErrors" dxfId="0" priority="736">
      <formula>NOT(ISERROR(B1193))</formula>
    </cfRule>
  </conditionalFormatting>
  <conditionalFormatting sqref="B1194">
    <cfRule type="notContainsErrors" dxfId="0" priority="737">
      <formula>NOT(ISERROR(B1194))</formula>
    </cfRule>
  </conditionalFormatting>
  <conditionalFormatting sqref="B1195">
    <cfRule type="notContainsErrors" dxfId="0" priority="738">
      <formula>NOT(ISERROR(B1195))</formula>
    </cfRule>
  </conditionalFormatting>
  <conditionalFormatting sqref="B1196">
    <cfRule type="notContainsErrors" dxfId="0" priority="739">
      <formula>NOT(ISERROR(B1196))</formula>
    </cfRule>
  </conditionalFormatting>
  <conditionalFormatting sqref="B1197">
    <cfRule type="notContainsErrors" dxfId="0" priority="740">
      <formula>NOT(ISERROR(B1197))</formula>
    </cfRule>
  </conditionalFormatting>
  <conditionalFormatting sqref="B1198">
    <cfRule type="notContainsErrors" dxfId="0" priority="741">
      <formula>NOT(ISERROR(B1198))</formula>
    </cfRule>
  </conditionalFormatting>
  <conditionalFormatting sqref="B1199">
    <cfRule type="notContainsErrors" dxfId="0" priority="742">
      <formula>NOT(ISERROR(B1199))</formula>
    </cfRule>
  </conditionalFormatting>
  <conditionalFormatting sqref="B120">
    <cfRule type="notContainsErrors" dxfId="0" priority="63">
      <formula>NOT(ISERROR(B120))</formula>
    </cfRule>
  </conditionalFormatting>
  <conditionalFormatting sqref="B1200">
    <cfRule type="notContainsErrors" dxfId="0" priority="743">
      <formula>NOT(ISERROR(B1200))</formula>
    </cfRule>
  </conditionalFormatting>
  <conditionalFormatting sqref="B1201">
    <cfRule type="notContainsErrors" dxfId="0" priority="744">
      <formula>NOT(ISERROR(B1201))</formula>
    </cfRule>
  </conditionalFormatting>
  <conditionalFormatting sqref="B1203">
    <cfRule type="notContainsErrors" dxfId="0" priority="745">
      <formula>NOT(ISERROR(B1203))</formula>
    </cfRule>
  </conditionalFormatting>
  <conditionalFormatting sqref="B1208">
    <cfRule type="notContainsErrors" dxfId="0" priority="746">
      <formula>NOT(ISERROR(B1208))</formula>
    </cfRule>
  </conditionalFormatting>
  <conditionalFormatting sqref="B1209">
    <cfRule type="notContainsErrors" dxfId="0" priority="747">
      <formula>NOT(ISERROR(B1209))</formula>
    </cfRule>
  </conditionalFormatting>
  <conditionalFormatting sqref="B121">
    <cfRule type="notContainsErrors" dxfId="0" priority="64">
      <formula>NOT(ISERROR(B121))</formula>
    </cfRule>
  </conditionalFormatting>
  <conditionalFormatting sqref="B1211">
    <cfRule type="notContainsErrors" dxfId="0" priority="748">
      <formula>NOT(ISERROR(B1211))</formula>
    </cfRule>
  </conditionalFormatting>
  <conditionalFormatting sqref="B1212">
    <cfRule type="notContainsErrors" dxfId="0" priority="749">
      <formula>NOT(ISERROR(B1212))</formula>
    </cfRule>
  </conditionalFormatting>
  <conditionalFormatting sqref="B1213">
    <cfRule type="notContainsErrors" dxfId="0" priority="750">
      <formula>NOT(ISERROR(B1213))</formula>
    </cfRule>
  </conditionalFormatting>
  <conditionalFormatting sqref="B1214">
    <cfRule type="notContainsErrors" dxfId="0" priority="751">
      <formula>NOT(ISERROR(B1214))</formula>
    </cfRule>
  </conditionalFormatting>
  <conditionalFormatting sqref="B1216">
    <cfRule type="notContainsErrors" dxfId="0" priority="752">
      <formula>NOT(ISERROR(B1216))</formula>
    </cfRule>
  </conditionalFormatting>
  <conditionalFormatting sqref="B1223">
    <cfRule type="notContainsErrors" dxfId="0" priority="753">
      <formula>NOT(ISERROR(B1223))</formula>
    </cfRule>
  </conditionalFormatting>
  <conditionalFormatting sqref="B1224">
    <cfRule type="notContainsErrors" dxfId="0" priority="754">
      <formula>NOT(ISERROR(B1224))</formula>
    </cfRule>
  </conditionalFormatting>
  <conditionalFormatting sqref="B1225">
    <cfRule type="notContainsErrors" dxfId="0" priority="755">
      <formula>NOT(ISERROR(B1225))</formula>
    </cfRule>
  </conditionalFormatting>
  <conditionalFormatting sqref="B1226">
    <cfRule type="notContainsErrors" dxfId="0" priority="756">
      <formula>NOT(ISERROR(B1226))</formula>
    </cfRule>
  </conditionalFormatting>
  <conditionalFormatting sqref="B1227">
    <cfRule type="notContainsErrors" dxfId="0" priority="757">
      <formula>NOT(ISERROR(B1227))</formula>
    </cfRule>
  </conditionalFormatting>
  <conditionalFormatting sqref="B1228">
    <cfRule type="notContainsErrors" dxfId="0" priority="758">
      <formula>NOT(ISERROR(B1228))</formula>
    </cfRule>
  </conditionalFormatting>
  <conditionalFormatting sqref="B123">
    <cfRule type="notContainsErrors" dxfId="0" priority="66">
      <formula>NOT(ISERROR(B123))</formula>
    </cfRule>
  </conditionalFormatting>
  <conditionalFormatting sqref="B1231">
    <cfRule type="notContainsErrors" dxfId="0" priority="759">
      <formula>NOT(ISERROR(B1231))</formula>
    </cfRule>
  </conditionalFormatting>
  <conditionalFormatting sqref="B1232">
    <cfRule type="notContainsErrors" dxfId="0" priority="760">
      <formula>NOT(ISERROR(B1232))</formula>
    </cfRule>
  </conditionalFormatting>
  <conditionalFormatting sqref="B1233">
    <cfRule type="notContainsErrors" dxfId="0" priority="761">
      <formula>NOT(ISERROR(B1233))</formula>
    </cfRule>
  </conditionalFormatting>
  <conditionalFormatting sqref="B1234">
    <cfRule type="notContainsErrors" dxfId="0" priority="762">
      <formula>NOT(ISERROR(B1234))</formula>
    </cfRule>
  </conditionalFormatting>
  <conditionalFormatting sqref="B1235">
    <cfRule type="notContainsErrors" dxfId="0" priority="763">
      <formula>NOT(ISERROR(B1235))</formula>
    </cfRule>
  </conditionalFormatting>
  <conditionalFormatting sqref="B1236">
    <cfRule type="notContainsErrors" dxfId="0" priority="764">
      <formula>NOT(ISERROR(B1236))</formula>
    </cfRule>
  </conditionalFormatting>
  <conditionalFormatting sqref="B1239">
    <cfRule type="notContainsErrors" dxfId="0" priority="765">
      <formula>NOT(ISERROR(B1239))</formula>
    </cfRule>
  </conditionalFormatting>
  <conditionalFormatting sqref="B1240">
    <cfRule type="notContainsErrors" dxfId="0" priority="766">
      <formula>NOT(ISERROR(B1240))</formula>
    </cfRule>
  </conditionalFormatting>
  <conditionalFormatting sqref="B1241">
    <cfRule type="notContainsErrors" dxfId="0" priority="767">
      <formula>NOT(ISERROR(B1241))</formula>
    </cfRule>
  </conditionalFormatting>
  <conditionalFormatting sqref="B1245">
    <cfRule type="notContainsErrors" dxfId="0" priority="768">
      <formula>NOT(ISERROR(B1245))</formula>
    </cfRule>
  </conditionalFormatting>
  <conditionalFormatting sqref="B1248">
    <cfRule type="notContainsErrors" dxfId="0" priority="769">
      <formula>NOT(ISERROR(B1248))</formula>
    </cfRule>
  </conditionalFormatting>
  <conditionalFormatting sqref="B125">
    <cfRule type="notContainsErrors" dxfId="0" priority="67">
      <formula>NOT(ISERROR(B125))</formula>
    </cfRule>
  </conditionalFormatting>
  <conditionalFormatting sqref="B1250">
    <cfRule type="notContainsErrors" dxfId="0" priority="770">
      <formula>NOT(ISERROR(B1250))</formula>
    </cfRule>
  </conditionalFormatting>
  <conditionalFormatting sqref="B1253">
    <cfRule type="notContainsErrors" dxfId="0" priority="771">
      <formula>NOT(ISERROR(B1253))</formula>
    </cfRule>
  </conditionalFormatting>
  <conditionalFormatting sqref="B1254">
    <cfRule type="notContainsErrors" dxfId="0" priority="772">
      <formula>NOT(ISERROR(B1254))</formula>
    </cfRule>
  </conditionalFormatting>
  <conditionalFormatting sqref="B1256">
    <cfRule type="notContainsErrors" dxfId="0" priority="773">
      <formula>NOT(ISERROR(B1256))</formula>
    </cfRule>
  </conditionalFormatting>
  <conditionalFormatting sqref="B1258">
    <cfRule type="notContainsErrors" dxfId="0" priority="774">
      <formula>NOT(ISERROR(B1258))</formula>
    </cfRule>
  </conditionalFormatting>
  <conditionalFormatting sqref="B126">
    <cfRule type="notContainsErrors" dxfId="0" priority="68">
      <formula>NOT(ISERROR(B126))</formula>
    </cfRule>
  </conditionalFormatting>
  <conditionalFormatting sqref="B1260">
    <cfRule type="notContainsErrors" dxfId="0" priority="775">
      <formula>NOT(ISERROR(B1260))</formula>
    </cfRule>
  </conditionalFormatting>
  <conditionalFormatting sqref="B1261">
    <cfRule type="notContainsErrors" dxfId="0" priority="776">
      <formula>NOT(ISERROR(B1261))</formula>
    </cfRule>
  </conditionalFormatting>
  <conditionalFormatting sqref="B1262">
    <cfRule type="notContainsErrors" dxfId="0" priority="777">
      <formula>NOT(ISERROR(B1262))</formula>
    </cfRule>
  </conditionalFormatting>
  <conditionalFormatting sqref="B1264">
    <cfRule type="notContainsErrors" dxfId="0" priority="778">
      <formula>NOT(ISERROR(B1264))</formula>
    </cfRule>
  </conditionalFormatting>
  <conditionalFormatting sqref="B1265">
    <cfRule type="notContainsErrors" dxfId="0" priority="779">
      <formula>NOT(ISERROR(B1265))</formula>
    </cfRule>
  </conditionalFormatting>
  <conditionalFormatting sqref="B1266">
    <cfRule type="notContainsErrors" dxfId="0" priority="780">
      <formula>NOT(ISERROR(B1266))</formula>
    </cfRule>
  </conditionalFormatting>
  <conditionalFormatting sqref="B1268">
    <cfRule type="notContainsErrors" dxfId="0" priority="781">
      <formula>NOT(ISERROR(B1268))</formula>
    </cfRule>
  </conditionalFormatting>
  <conditionalFormatting sqref="B1269">
    <cfRule type="notContainsErrors" dxfId="0" priority="782">
      <formula>NOT(ISERROR(B1269))</formula>
    </cfRule>
  </conditionalFormatting>
  <conditionalFormatting sqref="B1271">
    <cfRule type="notContainsErrors" dxfId="0" priority="783">
      <formula>NOT(ISERROR(B1271))</formula>
    </cfRule>
  </conditionalFormatting>
  <conditionalFormatting sqref="B1273">
    <cfRule type="notContainsErrors" dxfId="0" priority="784">
      <formula>NOT(ISERROR(B1273))</formula>
    </cfRule>
  </conditionalFormatting>
  <conditionalFormatting sqref="B1274">
    <cfRule type="notContainsErrors" dxfId="0" priority="785">
      <formula>NOT(ISERROR(B1274))</formula>
    </cfRule>
  </conditionalFormatting>
  <conditionalFormatting sqref="B1275">
    <cfRule type="notContainsErrors" dxfId="0" priority="786">
      <formula>NOT(ISERROR(B1275))</formula>
    </cfRule>
  </conditionalFormatting>
  <conditionalFormatting sqref="B1276">
    <cfRule type="notContainsErrors" dxfId="0" priority="787">
      <formula>NOT(ISERROR(B1276))</formula>
    </cfRule>
  </conditionalFormatting>
  <conditionalFormatting sqref="B1280">
    <cfRule type="notContainsErrors" dxfId="0" priority="789">
      <formula>NOT(ISERROR(B1280))</formula>
    </cfRule>
  </conditionalFormatting>
  <conditionalFormatting sqref="B1283">
    <cfRule type="notContainsErrors" dxfId="0" priority="790">
      <formula>NOT(ISERROR(B1283))</formula>
    </cfRule>
  </conditionalFormatting>
  <conditionalFormatting sqref="B1285">
    <cfRule type="notContainsErrors" dxfId="0" priority="792">
      <formula>NOT(ISERROR(B1285))</formula>
    </cfRule>
  </conditionalFormatting>
  <conditionalFormatting sqref="B1286">
    <cfRule type="notContainsErrors" dxfId="0" priority="793">
      <formula>NOT(ISERROR(B1286))</formula>
    </cfRule>
  </conditionalFormatting>
  <conditionalFormatting sqref="B1288">
    <cfRule type="notContainsErrors" dxfId="0" priority="794">
      <formula>NOT(ISERROR(B1288))</formula>
    </cfRule>
  </conditionalFormatting>
  <conditionalFormatting sqref="B1289">
    <cfRule type="notContainsErrors" dxfId="0" priority="795">
      <formula>NOT(ISERROR(B1289))</formula>
    </cfRule>
  </conditionalFormatting>
  <conditionalFormatting sqref="B129">
    <cfRule type="notContainsErrors" dxfId="0" priority="69">
      <formula>NOT(ISERROR(B129))</formula>
    </cfRule>
  </conditionalFormatting>
  <conditionalFormatting sqref="B1291">
    <cfRule type="notContainsErrors" dxfId="0" priority="796">
      <formula>NOT(ISERROR(B1291))</formula>
    </cfRule>
  </conditionalFormatting>
  <conditionalFormatting sqref="B1292">
    <cfRule type="notContainsErrors" dxfId="0" priority="797">
      <formula>NOT(ISERROR(B1292))</formula>
    </cfRule>
  </conditionalFormatting>
  <conditionalFormatting sqref="B1293">
    <cfRule type="notContainsErrors" dxfId="0" priority="798">
      <formula>NOT(ISERROR(B1293))</formula>
    </cfRule>
  </conditionalFormatting>
  <conditionalFormatting sqref="B1294">
    <cfRule type="notContainsErrors" dxfId="0" priority="799">
      <formula>NOT(ISERROR(B1294))</formula>
    </cfRule>
  </conditionalFormatting>
  <conditionalFormatting sqref="B1295">
    <cfRule type="notContainsErrors" dxfId="0" priority="800">
      <formula>NOT(ISERROR(B1295))</formula>
    </cfRule>
  </conditionalFormatting>
  <conditionalFormatting sqref="B1297">
    <cfRule type="notContainsErrors" dxfId="0" priority="801">
      <formula>NOT(ISERROR(B1297))</formula>
    </cfRule>
  </conditionalFormatting>
  <conditionalFormatting sqref="B1299">
    <cfRule type="notContainsErrors" dxfId="0" priority="802">
      <formula>NOT(ISERROR(B1299))</formula>
    </cfRule>
  </conditionalFormatting>
  <conditionalFormatting sqref="B13">
    <cfRule type="notContainsErrors" dxfId="0" priority="9">
      <formula>NOT(ISERROR(B13))</formula>
    </cfRule>
  </conditionalFormatting>
  <conditionalFormatting sqref="B1300">
    <cfRule type="notContainsErrors" dxfId="0" priority="803">
      <formula>NOT(ISERROR(B1300))</formula>
    </cfRule>
  </conditionalFormatting>
  <conditionalFormatting sqref="B1304">
    <cfRule type="notContainsErrors" dxfId="0" priority="805">
      <formula>NOT(ISERROR(B1304))</formula>
    </cfRule>
  </conditionalFormatting>
  <conditionalFormatting sqref="B1308">
    <cfRule type="notContainsErrors" dxfId="0" priority="807">
      <formula>NOT(ISERROR(B1308))</formula>
    </cfRule>
  </conditionalFormatting>
  <conditionalFormatting sqref="B131">
    <cfRule type="notContainsErrors" dxfId="0" priority="70">
      <formula>NOT(ISERROR(B131))</formula>
    </cfRule>
  </conditionalFormatting>
  <conditionalFormatting sqref="B1314">
    <cfRule type="notContainsErrors" dxfId="0" priority="808">
      <formula>NOT(ISERROR(B1314))</formula>
    </cfRule>
  </conditionalFormatting>
  <conditionalFormatting sqref="B132">
    <cfRule type="notContainsErrors" dxfId="0" priority="71">
      <formula>NOT(ISERROR(B132))</formula>
    </cfRule>
  </conditionalFormatting>
  <conditionalFormatting sqref="B1320">
    <cfRule type="notContainsErrors" dxfId="0" priority="809">
      <formula>NOT(ISERROR(B1320))</formula>
    </cfRule>
  </conditionalFormatting>
  <conditionalFormatting sqref="B1321">
    <cfRule type="notContainsErrors" dxfId="0" priority="810">
      <formula>NOT(ISERROR(B1321))</formula>
    </cfRule>
  </conditionalFormatting>
  <conditionalFormatting sqref="B1322">
    <cfRule type="notContainsErrors" dxfId="0" priority="811">
      <formula>NOT(ISERROR(B1322))</formula>
    </cfRule>
  </conditionalFormatting>
  <conditionalFormatting sqref="B1324">
    <cfRule type="notContainsErrors" dxfId="0" priority="812">
      <formula>NOT(ISERROR(B1324))</formula>
    </cfRule>
  </conditionalFormatting>
  <conditionalFormatting sqref="B1325">
    <cfRule type="notContainsErrors" dxfId="0" priority="813">
      <formula>NOT(ISERROR(B1325))</formula>
    </cfRule>
  </conditionalFormatting>
  <conditionalFormatting sqref="B133">
    <cfRule type="notContainsErrors" dxfId="0" priority="72">
      <formula>NOT(ISERROR(B133))</formula>
    </cfRule>
  </conditionalFormatting>
  <conditionalFormatting sqref="B1330">
    <cfRule type="notContainsErrors" dxfId="0" priority="814">
      <formula>NOT(ISERROR(B1330))</formula>
    </cfRule>
  </conditionalFormatting>
  <conditionalFormatting sqref="B1332">
    <cfRule type="notContainsErrors" dxfId="0" priority="815">
      <formula>NOT(ISERROR(B1332))</formula>
    </cfRule>
  </conditionalFormatting>
  <conditionalFormatting sqref="B1337">
    <cfRule type="notContainsErrors" dxfId="0" priority="816">
      <formula>NOT(ISERROR(B1337))</formula>
    </cfRule>
  </conditionalFormatting>
  <conditionalFormatting sqref="B134">
    <cfRule type="notContainsErrors" dxfId="0" priority="73">
      <formula>NOT(ISERROR(B134))</formula>
    </cfRule>
  </conditionalFormatting>
  <conditionalFormatting sqref="B1342">
    <cfRule type="notContainsErrors" dxfId="0" priority="817">
      <formula>NOT(ISERROR(B1342))</formula>
    </cfRule>
  </conditionalFormatting>
  <conditionalFormatting sqref="B1348">
    <cfRule type="notContainsErrors" dxfId="0" priority="818">
      <formula>NOT(ISERROR(B1348))</formula>
    </cfRule>
  </conditionalFormatting>
  <conditionalFormatting sqref="B1349">
    <cfRule type="notContainsErrors" dxfId="0" priority="819">
      <formula>NOT(ISERROR(B1349))</formula>
    </cfRule>
  </conditionalFormatting>
  <conditionalFormatting sqref="B135">
    <cfRule type="notContainsErrors" dxfId="0" priority="74">
      <formula>NOT(ISERROR(B135))</formula>
    </cfRule>
  </conditionalFormatting>
  <conditionalFormatting sqref="B1353">
    <cfRule type="notContainsErrors" dxfId="0" priority="820">
      <formula>NOT(ISERROR(B1353))</formula>
    </cfRule>
  </conditionalFormatting>
  <conditionalFormatting sqref="B1354">
    <cfRule type="notContainsErrors" dxfId="0" priority="821">
      <formula>NOT(ISERROR(B1354))</formula>
    </cfRule>
  </conditionalFormatting>
  <conditionalFormatting sqref="B1356">
    <cfRule type="notContainsErrors" dxfId="0" priority="822">
      <formula>NOT(ISERROR(B1356))</formula>
    </cfRule>
  </conditionalFormatting>
  <conditionalFormatting sqref="B1358">
    <cfRule type="notContainsErrors" dxfId="0" priority="823">
      <formula>NOT(ISERROR(B1358))</formula>
    </cfRule>
  </conditionalFormatting>
  <conditionalFormatting sqref="B1359">
    <cfRule type="notContainsErrors" dxfId="0" priority="824">
      <formula>NOT(ISERROR(B1359))</formula>
    </cfRule>
  </conditionalFormatting>
  <conditionalFormatting sqref="B136">
    <cfRule type="notContainsErrors" dxfId="0" priority="75">
      <formula>NOT(ISERROR(B136))</formula>
    </cfRule>
  </conditionalFormatting>
  <conditionalFormatting sqref="B1360">
    <cfRule type="notContainsErrors" dxfId="0" priority="825">
      <formula>NOT(ISERROR(B1360))</formula>
    </cfRule>
  </conditionalFormatting>
  <conditionalFormatting sqref="B1361">
    <cfRule type="notContainsErrors" dxfId="0" priority="826">
      <formula>NOT(ISERROR(B1361))</formula>
    </cfRule>
  </conditionalFormatting>
  <conditionalFormatting sqref="B1362">
    <cfRule type="notContainsErrors" dxfId="0" priority="827">
      <formula>NOT(ISERROR(B1362))</formula>
    </cfRule>
  </conditionalFormatting>
  <conditionalFormatting sqref="B1363">
    <cfRule type="notContainsErrors" dxfId="0" priority="828">
      <formula>NOT(ISERROR(B1363))</formula>
    </cfRule>
  </conditionalFormatting>
  <conditionalFormatting sqref="B1364">
    <cfRule type="notContainsErrors" dxfId="0" priority="829">
      <formula>NOT(ISERROR(B1364))</formula>
    </cfRule>
  </conditionalFormatting>
  <conditionalFormatting sqref="B1366">
    <cfRule type="notContainsErrors" dxfId="0" priority="830">
      <formula>NOT(ISERROR(B1366))</formula>
    </cfRule>
  </conditionalFormatting>
  <conditionalFormatting sqref="B1368">
    <cfRule type="notContainsErrors" dxfId="0" priority="831">
      <formula>NOT(ISERROR(B1368))</formula>
    </cfRule>
  </conditionalFormatting>
  <conditionalFormatting sqref="B1369">
    <cfRule type="notContainsErrors" dxfId="0" priority="832">
      <formula>NOT(ISERROR(B1369))</formula>
    </cfRule>
  </conditionalFormatting>
  <conditionalFormatting sqref="B137">
    <cfRule type="notContainsErrors" dxfId="0" priority="76">
      <formula>NOT(ISERROR(B137))</formula>
    </cfRule>
  </conditionalFormatting>
  <conditionalFormatting sqref="B1371">
    <cfRule type="notContainsErrors" dxfId="0" priority="833">
      <formula>NOT(ISERROR(B1371))</formula>
    </cfRule>
  </conditionalFormatting>
  <conditionalFormatting sqref="B1372">
    <cfRule type="notContainsErrors" dxfId="0" priority="834">
      <formula>NOT(ISERROR(B1372))</formula>
    </cfRule>
  </conditionalFormatting>
  <conditionalFormatting sqref="B1378">
    <cfRule type="notContainsErrors" dxfId="0" priority="835">
      <formula>NOT(ISERROR(B1378))</formula>
    </cfRule>
  </conditionalFormatting>
  <conditionalFormatting sqref="B1379">
    <cfRule type="notContainsErrors" dxfId="0" priority="836">
      <formula>NOT(ISERROR(B1379))</formula>
    </cfRule>
  </conditionalFormatting>
  <conditionalFormatting sqref="B1380">
    <cfRule type="notContainsErrors" dxfId="0" priority="837">
      <formula>NOT(ISERROR(B1380))</formula>
    </cfRule>
  </conditionalFormatting>
  <conditionalFormatting sqref="B1381">
    <cfRule type="notContainsErrors" dxfId="0" priority="838">
      <formula>NOT(ISERROR(B1381))</formula>
    </cfRule>
  </conditionalFormatting>
  <conditionalFormatting sqref="B1383">
    <cfRule type="notContainsErrors" dxfId="0" priority="839">
      <formula>NOT(ISERROR(B1383))</formula>
    </cfRule>
  </conditionalFormatting>
  <conditionalFormatting sqref="B1386">
    <cfRule type="notContainsErrors" dxfId="0" priority="840">
      <formula>NOT(ISERROR(B1386))</formula>
    </cfRule>
  </conditionalFormatting>
  <conditionalFormatting sqref="B1387">
    <cfRule type="notContainsErrors" dxfId="0" priority="841">
      <formula>NOT(ISERROR(B1387))</formula>
    </cfRule>
  </conditionalFormatting>
  <conditionalFormatting sqref="B1388">
    <cfRule type="notContainsErrors" dxfId="0" priority="842">
      <formula>NOT(ISERROR(B1388))</formula>
    </cfRule>
  </conditionalFormatting>
  <conditionalFormatting sqref="B139">
    <cfRule type="notContainsErrors" dxfId="0" priority="77">
      <formula>NOT(ISERROR(B139))</formula>
    </cfRule>
  </conditionalFormatting>
  <conditionalFormatting sqref="B1390">
    <cfRule type="notContainsErrors" dxfId="0" priority="843">
      <formula>NOT(ISERROR(B1390))</formula>
    </cfRule>
  </conditionalFormatting>
  <conditionalFormatting sqref="B1391">
    <cfRule type="notContainsErrors" dxfId="0" priority="844">
      <formula>NOT(ISERROR(B1391))</formula>
    </cfRule>
  </conditionalFormatting>
  <conditionalFormatting sqref="B1394">
    <cfRule type="notContainsErrors" dxfId="0" priority="845">
      <formula>NOT(ISERROR(B1394))</formula>
    </cfRule>
  </conditionalFormatting>
  <conditionalFormatting sqref="B1395">
    <cfRule type="notContainsErrors" dxfId="0" priority="846">
      <formula>NOT(ISERROR(B1395))</formula>
    </cfRule>
  </conditionalFormatting>
  <conditionalFormatting sqref="B1396">
    <cfRule type="notContainsErrors" dxfId="0" priority="847">
      <formula>NOT(ISERROR(B1396))</formula>
    </cfRule>
  </conditionalFormatting>
  <conditionalFormatting sqref="B1397">
    <cfRule type="notContainsErrors" dxfId="0" priority="848">
      <formula>NOT(ISERROR(B1397))</formula>
    </cfRule>
  </conditionalFormatting>
  <conditionalFormatting sqref="B140">
    <cfRule type="notContainsErrors" dxfId="0" priority="78">
      <formula>NOT(ISERROR(B140))</formula>
    </cfRule>
  </conditionalFormatting>
  <conditionalFormatting sqref="B1400">
    <cfRule type="notContainsErrors" dxfId="0" priority="849">
      <formula>NOT(ISERROR(B1400))</formula>
    </cfRule>
  </conditionalFormatting>
  <conditionalFormatting sqref="B1403">
    <cfRule type="notContainsErrors" dxfId="0" priority="850">
      <formula>NOT(ISERROR(B1403))</formula>
    </cfRule>
  </conditionalFormatting>
  <conditionalFormatting sqref="B1406">
    <cfRule type="notContainsErrors" dxfId="0" priority="851">
      <formula>NOT(ISERROR(B1406))</formula>
    </cfRule>
  </conditionalFormatting>
  <conditionalFormatting sqref="B1409">
    <cfRule type="notContainsErrors" dxfId="0" priority="852">
      <formula>NOT(ISERROR(B1409))</formula>
    </cfRule>
  </conditionalFormatting>
  <conditionalFormatting sqref="B1412">
    <cfRule type="notContainsErrors" dxfId="0" priority="853">
      <formula>NOT(ISERROR(B1412))</formula>
    </cfRule>
  </conditionalFormatting>
  <conditionalFormatting sqref="B1414">
    <cfRule type="notContainsErrors" dxfId="0" priority="854">
      <formula>NOT(ISERROR(B1414))</formula>
    </cfRule>
  </conditionalFormatting>
  <conditionalFormatting sqref="B1416">
    <cfRule type="notContainsErrors" dxfId="0" priority="855">
      <formula>NOT(ISERROR(B1416))</formula>
    </cfRule>
  </conditionalFormatting>
  <conditionalFormatting sqref="B1417">
    <cfRule type="notContainsErrors" dxfId="0" priority="856">
      <formula>NOT(ISERROR(B1417))</formula>
    </cfRule>
  </conditionalFormatting>
  <conditionalFormatting sqref="B1418">
    <cfRule type="notContainsErrors" dxfId="0" priority="857">
      <formula>NOT(ISERROR(B1418))</formula>
    </cfRule>
  </conditionalFormatting>
  <conditionalFormatting sqref="B1419">
    <cfRule type="notContainsErrors" dxfId="0" priority="858">
      <formula>NOT(ISERROR(B1419))</formula>
    </cfRule>
  </conditionalFormatting>
  <conditionalFormatting sqref="B1421">
    <cfRule type="notContainsErrors" dxfId="0" priority="860">
      <formula>NOT(ISERROR(B1421))</formula>
    </cfRule>
  </conditionalFormatting>
  <conditionalFormatting sqref="B1424">
    <cfRule type="notContainsErrors" dxfId="0" priority="861">
      <formula>NOT(ISERROR(B1424))</formula>
    </cfRule>
  </conditionalFormatting>
  <conditionalFormatting sqref="B1426">
    <cfRule type="notContainsErrors" dxfId="0" priority="862">
      <formula>NOT(ISERROR(B1426))</formula>
    </cfRule>
  </conditionalFormatting>
  <conditionalFormatting sqref="B1429">
    <cfRule type="notContainsErrors" dxfId="0" priority="864">
      <formula>NOT(ISERROR(B1429))</formula>
    </cfRule>
  </conditionalFormatting>
  <conditionalFormatting sqref="B143">
    <cfRule type="notContainsErrors" dxfId="0" priority="79">
      <formula>NOT(ISERROR(B143))</formula>
    </cfRule>
  </conditionalFormatting>
  <conditionalFormatting sqref="B1433">
    <cfRule type="notContainsErrors" dxfId="0" priority="865">
      <formula>NOT(ISERROR(B1433))</formula>
    </cfRule>
  </conditionalFormatting>
  <conditionalFormatting sqref="B1436">
    <cfRule type="notContainsErrors" dxfId="0" priority="866">
      <formula>NOT(ISERROR(B1436))</formula>
    </cfRule>
  </conditionalFormatting>
  <conditionalFormatting sqref="B1437">
    <cfRule type="notContainsErrors" dxfId="0" priority="867">
      <formula>NOT(ISERROR(B1437))</formula>
    </cfRule>
  </conditionalFormatting>
  <conditionalFormatting sqref="B1438">
    <cfRule type="notContainsErrors" dxfId="0" priority="868">
      <formula>NOT(ISERROR(B1438))</formula>
    </cfRule>
  </conditionalFormatting>
  <conditionalFormatting sqref="B1439">
    <cfRule type="notContainsErrors" dxfId="0" priority="869">
      <formula>NOT(ISERROR(B1439))</formula>
    </cfRule>
  </conditionalFormatting>
  <conditionalFormatting sqref="B144">
    <cfRule type="notContainsErrors" dxfId="0" priority="80">
      <formula>NOT(ISERROR(B144))</formula>
    </cfRule>
  </conditionalFormatting>
  <conditionalFormatting sqref="B1441">
    <cfRule type="notContainsErrors" dxfId="0" priority="870">
      <formula>NOT(ISERROR(B1441))</formula>
    </cfRule>
  </conditionalFormatting>
  <conditionalFormatting sqref="B1444">
    <cfRule type="notContainsErrors" dxfId="0" priority="871">
      <formula>NOT(ISERROR(B1444))</formula>
    </cfRule>
  </conditionalFormatting>
  <conditionalFormatting sqref="B1446">
    <cfRule type="notContainsErrors" dxfId="0" priority="872">
      <formula>NOT(ISERROR(B1446))</formula>
    </cfRule>
  </conditionalFormatting>
  <conditionalFormatting sqref="B1447">
    <cfRule type="notContainsErrors" dxfId="0" priority="873">
      <formula>NOT(ISERROR(B1447))</formula>
    </cfRule>
  </conditionalFormatting>
  <conditionalFormatting sqref="B1449">
    <cfRule type="notContainsErrors" dxfId="0" priority="874">
      <formula>NOT(ISERROR(B1449))</formula>
    </cfRule>
  </conditionalFormatting>
  <conditionalFormatting sqref="B1450">
    <cfRule type="notContainsErrors" dxfId="0" priority="875">
      <formula>NOT(ISERROR(B1450))</formula>
    </cfRule>
  </conditionalFormatting>
  <conditionalFormatting sqref="B1451">
    <cfRule type="notContainsErrors" dxfId="0" priority="876">
      <formula>NOT(ISERROR(B1451))</formula>
    </cfRule>
  </conditionalFormatting>
  <conditionalFormatting sqref="B1453">
    <cfRule type="notContainsErrors" dxfId="0" priority="878">
      <formula>NOT(ISERROR(B1453))</formula>
    </cfRule>
  </conditionalFormatting>
  <conditionalFormatting sqref="B1454">
    <cfRule type="notContainsErrors" dxfId="0" priority="879">
      <formula>NOT(ISERROR(B1454))</formula>
    </cfRule>
  </conditionalFormatting>
  <conditionalFormatting sqref="B1458">
    <cfRule type="notContainsErrors" dxfId="0" priority="880">
      <formula>NOT(ISERROR(B1458))</formula>
    </cfRule>
  </conditionalFormatting>
  <conditionalFormatting sqref="B146">
    <cfRule type="notContainsErrors" dxfId="0" priority="81">
      <formula>NOT(ISERROR(B146))</formula>
    </cfRule>
  </conditionalFormatting>
  <conditionalFormatting sqref="B1461">
    <cfRule type="notContainsErrors" dxfId="0" priority="881">
      <formula>NOT(ISERROR(B1461))</formula>
    </cfRule>
  </conditionalFormatting>
  <conditionalFormatting sqref="B1464">
    <cfRule type="notContainsErrors" dxfId="0" priority="882">
      <formula>NOT(ISERROR(B1464))</formula>
    </cfRule>
  </conditionalFormatting>
  <conditionalFormatting sqref="B1466">
    <cfRule type="notContainsErrors" dxfId="0" priority="883">
      <formula>NOT(ISERROR(B1466))</formula>
    </cfRule>
  </conditionalFormatting>
  <conditionalFormatting sqref="B1467">
    <cfRule type="notContainsErrors" dxfId="0" priority="884">
      <formula>NOT(ISERROR(B1467))</formula>
    </cfRule>
  </conditionalFormatting>
  <conditionalFormatting sqref="B147">
    <cfRule type="notContainsErrors" dxfId="0" priority="82">
      <formula>NOT(ISERROR(B147))</formula>
    </cfRule>
  </conditionalFormatting>
  <conditionalFormatting sqref="B1470">
    <cfRule type="notContainsErrors" dxfId="0" priority="885">
      <formula>NOT(ISERROR(B1470))</formula>
    </cfRule>
  </conditionalFormatting>
  <conditionalFormatting sqref="B1474">
    <cfRule type="notContainsErrors" dxfId="0" priority="887">
      <formula>NOT(ISERROR(B1474))</formula>
    </cfRule>
  </conditionalFormatting>
  <conditionalFormatting sqref="B1475">
    <cfRule type="notContainsErrors" dxfId="0" priority="888">
      <formula>NOT(ISERROR(B1475))</formula>
    </cfRule>
  </conditionalFormatting>
  <conditionalFormatting sqref="B1476">
    <cfRule type="notContainsErrors" dxfId="0" priority="889">
      <formula>NOT(ISERROR(B1476))</formula>
    </cfRule>
  </conditionalFormatting>
  <conditionalFormatting sqref="B1479">
    <cfRule type="notContainsErrors" dxfId="0" priority="890">
      <formula>NOT(ISERROR(B1479))</formula>
    </cfRule>
  </conditionalFormatting>
  <conditionalFormatting sqref="B148">
    <cfRule type="notContainsErrors" dxfId="0" priority="83">
      <formula>NOT(ISERROR(B148))</formula>
    </cfRule>
  </conditionalFormatting>
  <conditionalFormatting sqref="B1481">
    <cfRule type="notContainsErrors" dxfId="0" priority="891">
      <formula>NOT(ISERROR(B1481))</formula>
    </cfRule>
  </conditionalFormatting>
  <conditionalFormatting sqref="B1482">
    <cfRule type="notContainsErrors" dxfId="0" priority="892">
      <formula>NOT(ISERROR(B1482))</formula>
    </cfRule>
  </conditionalFormatting>
  <conditionalFormatting sqref="B1484">
    <cfRule type="notContainsErrors" dxfId="0" priority="893">
      <formula>NOT(ISERROR(B1484))</formula>
    </cfRule>
  </conditionalFormatting>
  <conditionalFormatting sqref="B1487">
    <cfRule type="notContainsErrors" dxfId="0" priority="894">
      <formula>NOT(ISERROR(B1487))</formula>
    </cfRule>
  </conditionalFormatting>
  <conditionalFormatting sqref="B1489">
    <cfRule type="notContainsErrors" dxfId="0" priority="895">
      <formula>NOT(ISERROR(B1489))</formula>
    </cfRule>
  </conditionalFormatting>
  <conditionalFormatting sqref="B149">
    <cfRule type="notContainsErrors" dxfId="0" priority="84">
      <formula>NOT(ISERROR(B149))</formula>
    </cfRule>
  </conditionalFormatting>
  <conditionalFormatting sqref="B1490">
    <cfRule type="notContainsErrors" dxfId="0" priority="896">
      <formula>NOT(ISERROR(B1490))</formula>
    </cfRule>
  </conditionalFormatting>
  <conditionalFormatting sqref="B1491">
    <cfRule type="notContainsErrors" dxfId="0" priority="897">
      <formula>NOT(ISERROR(B1491))</formula>
    </cfRule>
  </conditionalFormatting>
  <conditionalFormatting sqref="B1493">
    <cfRule type="notContainsErrors" dxfId="0" priority="898">
      <formula>NOT(ISERROR(B1493))</formula>
    </cfRule>
  </conditionalFormatting>
  <conditionalFormatting sqref="B1494">
    <cfRule type="notContainsErrors" dxfId="0" priority="899">
      <formula>NOT(ISERROR(B1494))</formula>
    </cfRule>
  </conditionalFormatting>
  <conditionalFormatting sqref="B1495">
    <cfRule type="notContainsErrors" dxfId="0" priority="900">
      <formula>NOT(ISERROR(B1495))</formula>
    </cfRule>
  </conditionalFormatting>
  <conditionalFormatting sqref="B1496">
    <cfRule type="notContainsErrors" dxfId="0" priority="901">
      <formula>NOT(ISERROR(B1496))</formula>
    </cfRule>
  </conditionalFormatting>
  <conditionalFormatting sqref="B1497">
    <cfRule type="notContainsErrors" dxfId="0" priority="902">
      <formula>NOT(ISERROR(B1497))</formula>
    </cfRule>
  </conditionalFormatting>
  <conditionalFormatting sqref="B1498">
    <cfRule type="notContainsErrors" dxfId="0" priority="903">
      <formula>NOT(ISERROR(B1498))</formula>
    </cfRule>
  </conditionalFormatting>
  <conditionalFormatting sqref="B1499">
    <cfRule type="notContainsErrors" dxfId="0" priority="904">
      <formula>NOT(ISERROR(B1499))</formula>
    </cfRule>
  </conditionalFormatting>
  <conditionalFormatting sqref="B15">
    <cfRule type="notContainsErrors" dxfId="0" priority="10">
      <formula>NOT(ISERROR(B15))</formula>
    </cfRule>
  </conditionalFormatting>
  <conditionalFormatting sqref="B150">
    <cfRule type="notContainsErrors" dxfId="0" priority="85">
      <formula>NOT(ISERROR(B150))</formula>
    </cfRule>
  </conditionalFormatting>
  <conditionalFormatting sqref="B1501">
    <cfRule type="notContainsErrors" dxfId="0" priority="905">
      <formula>NOT(ISERROR(B1501))</formula>
    </cfRule>
  </conditionalFormatting>
  <conditionalFormatting sqref="B1505">
    <cfRule type="notContainsErrors" dxfId="0" priority="906">
      <formula>NOT(ISERROR(B1505))</formula>
    </cfRule>
  </conditionalFormatting>
  <conditionalFormatting sqref="B1507">
    <cfRule type="notContainsErrors" dxfId="0" priority="907">
      <formula>NOT(ISERROR(B1507))</formula>
    </cfRule>
  </conditionalFormatting>
  <conditionalFormatting sqref="B1509">
    <cfRule type="notContainsErrors" dxfId="0" priority="909">
      <formula>NOT(ISERROR(B1509))</formula>
    </cfRule>
  </conditionalFormatting>
  <conditionalFormatting sqref="B151">
    <cfRule type="notContainsErrors" dxfId="0" priority="86">
      <formula>NOT(ISERROR(B151))</formula>
    </cfRule>
  </conditionalFormatting>
  <conditionalFormatting sqref="B1513">
    <cfRule type="notContainsErrors" dxfId="0" priority="911">
      <formula>NOT(ISERROR(B1513))</formula>
    </cfRule>
  </conditionalFormatting>
  <conditionalFormatting sqref="B1514">
    <cfRule type="notContainsErrors" dxfId="0" priority="912">
      <formula>NOT(ISERROR(B1514))</formula>
    </cfRule>
  </conditionalFormatting>
  <conditionalFormatting sqref="B1515">
    <cfRule type="notContainsErrors" dxfId="0" priority="913">
      <formula>NOT(ISERROR(B1515))</formula>
    </cfRule>
  </conditionalFormatting>
  <conditionalFormatting sqref="B1518">
    <cfRule type="notContainsErrors" dxfId="0" priority="914">
      <formula>NOT(ISERROR(B1518))</formula>
    </cfRule>
  </conditionalFormatting>
  <conditionalFormatting sqref="B1519">
    <cfRule type="notContainsErrors" dxfId="0" priority="915">
      <formula>NOT(ISERROR(B1519))</formula>
    </cfRule>
  </conditionalFormatting>
  <conditionalFormatting sqref="B1521">
    <cfRule type="notContainsErrors" dxfId="0" priority="917">
      <formula>NOT(ISERROR(B1521))</formula>
    </cfRule>
  </conditionalFormatting>
  <conditionalFormatting sqref="B1522">
    <cfRule type="notContainsErrors" dxfId="0" priority="918">
      <formula>NOT(ISERROR(B1522))</formula>
    </cfRule>
  </conditionalFormatting>
  <conditionalFormatting sqref="B1523">
    <cfRule type="notContainsErrors" dxfId="0" priority="919">
      <formula>NOT(ISERROR(B1523))</formula>
    </cfRule>
  </conditionalFormatting>
  <conditionalFormatting sqref="B1526">
    <cfRule type="notContainsErrors" dxfId="0" priority="920">
      <formula>NOT(ISERROR(B1526))</formula>
    </cfRule>
  </conditionalFormatting>
  <conditionalFormatting sqref="B1527">
    <cfRule type="notContainsErrors" dxfId="0" priority="921">
      <formula>NOT(ISERROR(B1527))</formula>
    </cfRule>
  </conditionalFormatting>
  <conditionalFormatting sqref="B1529">
    <cfRule type="notContainsErrors" dxfId="0" priority="922">
      <formula>NOT(ISERROR(B1529))</formula>
    </cfRule>
  </conditionalFormatting>
  <conditionalFormatting sqref="B153">
    <cfRule type="notContainsErrors" dxfId="0" priority="87">
      <formula>NOT(ISERROR(B153))</formula>
    </cfRule>
  </conditionalFormatting>
  <conditionalFormatting sqref="B1530">
    <cfRule type="notContainsErrors" dxfId="0" priority="923">
      <formula>NOT(ISERROR(B1530))</formula>
    </cfRule>
  </conditionalFormatting>
  <conditionalFormatting sqref="B1531">
    <cfRule type="notContainsErrors" dxfId="0" priority="924">
      <formula>NOT(ISERROR(B1531))</formula>
    </cfRule>
  </conditionalFormatting>
  <conditionalFormatting sqref="B1532">
    <cfRule type="notContainsErrors" dxfId="0" priority="925">
      <formula>NOT(ISERROR(B1532))</formula>
    </cfRule>
  </conditionalFormatting>
  <conditionalFormatting sqref="B1533">
    <cfRule type="notContainsErrors" dxfId="0" priority="926">
      <formula>NOT(ISERROR(B1533))</formula>
    </cfRule>
  </conditionalFormatting>
  <conditionalFormatting sqref="B1534">
    <cfRule type="notContainsErrors" dxfId="0" priority="927">
      <formula>NOT(ISERROR(B1534))</formula>
    </cfRule>
  </conditionalFormatting>
  <conditionalFormatting sqref="B1537">
    <cfRule type="notContainsErrors" dxfId="0" priority="928">
      <formula>NOT(ISERROR(B1537))</formula>
    </cfRule>
  </conditionalFormatting>
  <conditionalFormatting sqref="B1538">
    <cfRule type="notContainsErrors" dxfId="0" priority="929">
      <formula>NOT(ISERROR(B1538))</formula>
    </cfRule>
  </conditionalFormatting>
  <conditionalFormatting sqref="B1539">
    <cfRule type="notContainsErrors" dxfId="0" priority="930">
      <formula>NOT(ISERROR(B1539))</formula>
    </cfRule>
  </conditionalFormatting>
  <conditionalFormatting sqref="B1540">
    <cfRule type="notContainsErrors" dxfId="0" priority="931">
      <formula>NOT(ISERROR(B1540))</formula>
    </cfRule>
  </conditionalFormatting>
  <conditionalFormatting sqref="B1542">
    <cfRule type="notContainsErrors" dxfId="0" priority="932">
      <formula>NOT(ISERROR(B1542))</formula>
    </cfRule>
  </conditionalFormatting>
  <conditionalFormatting sqref="B1543">
    <cfRule type="notContainsErrors" dxfId="0" priority="933">
      <formula>NOT(ISERROR(B1543))</formula>
    </cfRule>
  </conditionalFormatting>
  <conditionalFormatting sqref="B1544">
    <cfRule type="notContainsErrors" dxfId="0" priority="934">
      <formula>NOT(ISERROR(B1544))</formula>
    </cfRule>
  </conditionalFormatting>
  <conditionalFormatting sqref="B1545">
    <cfRule type="notContainsErrors" dxfId="0" priority="935">
      <formula>NOT(ISERROR(B1545))</formula>
    </cfRule>
  </conditionalFormatting>
  <conditionalFormatting sqref="B1547">
    <cfRule type="notContainsErrors" dxfId="0" priority="936">
      <formula>NOT(ISERROR(B1547))</formula>
    </cfRule>
  </conditionalFormatting>
  <conditionalFormatting sqref="B1548">
    <cfRule type="notContainsErrors" dxfId="0" priority="937">
      <formula>NOT(ISERROR(B1548))</formula>
    </cfRule>
  </conditionalFormatting>
  <conditionalFormatting sqref="B1549">
    <cfRule type="notContainsErrors" dxfId="0" priority="938">
      <formula>NOT(ISERROR(B1549))</formula>
    </cfRule>
  </conditionalFormatting>
  <conditionalFormatting sqref="B1550">
    <cfRule type="notContainsErrors" dxfId="0" priority="939">
      <formula>NOT(ISERROR(B1550))</formula>
    </cfRule>
  </conditionalFormatting>
  <conditionalFormatting sqref="B1551">
    <cfRule type="notContainsErrors" dxfId="0" priority="940">
      <formula>NOT(ISERROR(B1551))</formula>
    </cfRule>
  </conditionalFormatting>
  <conditionalFormatting sqref="B1552">
    <cfRule type="notContainsErrors" dxfId="0" priority="941">
      <formula>NOT(ISERROR(B1552))</formula>
    </cfRule>
  </conditionalFormatting>
  <conditionalFormatting sqref="B1553">
    <cfRule type="notContainsErrors" dxfId="0" priority="942">
      <formula>NOT(ISERROR(B1553))</formula>
    </cfRule>
  </conditionalFormatting>
  <conditionalFormatting sqref="B1557">
    <cfRule type="notContainsErrors" dxfId="0" priority="943">
      <formula>NOT(ISERROR(B1557))</formula>
    </cfRule>
  </conditionalFormatting>
  <conditionalFormatting sqref="B1559">
    <cfRule type="notContainsErrors" dxfId="0" priority="944">
      <formula>NOT(ISERROR(B1559))</formula>
    </cfRule>
  </conditionalFormatting>
  <conditionalFormatting sqref="B156">
    <cfRule type="notContainsErrors" dxfId="0" priority="88">
      <formula>NOT(ISERROR(B156))</formula>
    </cfRule>
  </conditionalFormatting>
  <conditionalFormatting sqref="B1560">
    <cfRule type="notContainsErrors" dxfId="0" priority="945">
      <formula>NOT(ISERROR(B1560))</formula>
    </cfRule>
  </conditionalFormatting>
  <conditionalFormatting sqref="B1562">
    <cfRule type="notContainsErrors" dxfId="0" priority="946">
      <formula>NOT(ISERROR(B1562))</formula>
    </cfRule>
  </conditionalFormatting>
  <conditionalFormatting sqref="B1565">
    <cfRule type="notContainsErrors" dxfId="0" priority="947">
      <formula>NOT(ISERROR(B1565))</formula>
    </cfRule>
  </conditionalFormatting>
  <conditionalFormatting sqref="B1567">
    <cfRule type="notContainsErrors" dxfId="0" priority="948">
      <formula>NOT(ISERROR(B1567))</formula>
    </cfRule>
  </conditionalFormatting>
  <conditionalFormatting sqref="B1568">
    <cfRule type="notContainsErrors" dxfId="0" priority="949">
      <formula>NOT(ISERROR(B1568))</formula>
    </cfRule>
  </conditionalFormatting>
  <conditionalFormatting sqref="B157">
    <cfRule type="notContainsErrors" dxfId="0" priority="89">
      <formula>NOT(ISERROR(B157))</formula>
    </cfRule>
  </conditionalFormatting>
  <conditionalFormatting sqref="B1570">
    <cfRule type="notContainsErrors" dxfId="0" priority="950">
      <formula>NOT(ISERROR(B1570))</formula>
    </cfRule>
  </conditionalFormatting>
  <conditionalFormatting sqref="B1571">
    <cfRule type="notContainsErrors" dxfId="0" priority="951">
      <formula>NOT(ISERROR(B1571))</formula>
    </cfRule>
  </conditionalFormatting>
  <conditionalFormatting sqref="B1572">
    <cfRule type="notContainsErrors" dxfId="0" priority="952">
      <formula>NOT(ISERROR(B1572))</formula>
    </cfRule>
  </conditionalFormatting>
  <conditionalFormatting sqref="B1575">
    <cfRule type="notContainsErrors" dxfId="0" priority="954">
      <formula>NOT(ISERROR(B1575))</formula>
    </cfRule>
  </conditionalFormatting>
  <conditionalFormatting sqref="B1576">
    <cfRule type="notContainsErrors" dxfId="0" priority="955">
      <formula>NOT(ISERROR(B1576))</formula>
    </cfRule>
  </conditionalFormatting>
  <conditionalFormatting sqref="B1577">
    <cfRule type="notContainsErrors" dxfId="0" priority="956">
      <formula>NOT(ISERROR(B1577))</formula>
    </cfRule>
  </conditionalFormatting>
  <conditionalFormatting sqref="B1578">
    <cfRule type="notContainsErrors" dxfId="0" priority="957">
      <formula>NOT(ISERROR(B1578))</formula>
    </cfRule>
  </conditionalFormatting>
  <conditionalFormatting sqref="B1579">
    <cfRule type="notContainsErrors" dxfId="0" priority="958">
      <formula>NOT(ISERROR(B1579))</formula>
    </cfRule>
  </conditionalFormatting>
  <conditionalFormatting sqref="B1580">
    <cfRule type="notContainsErrors" dxfId="0" priority="959">
      <formula>NOT(ISERROR(B1580))</formula>
    </cfRule>
  </conditionalFormatting>
  <conditionalFormatting sqref="B1582">
    <cfRule type="notContainsErrors" dxfId="0" priority="960">
      <formula>NOT(ISERROR(B1582))</formula>
    </cfRule>
  </conditionalFormatting>
  <conditionalFormatting sqref="B1585">
    <cfRule type="notContainsErrors" dxfId="0" priority="961">
      <formula>NOT(ISERROR(B1585))</formula>
    </cfRule>
  </conditionalFormatting>
  <conditionalFormatting sqref="B1586">
    <cfRule type="notContainsErrors" dxfId="0" priority="962">
      <formula>NOT(ISERROR(B1586))</formula>
    </cfRule>
  </conditionalFormatting>
  <conditionalFormatting sqref="B1587">
    <cfRule type="notContainsErrors" dxfId="0" priority="963">
      <formula>NOT(ISERROR(B1587))</formula>
    </cfRule>
  </conditionalFormatting>
  <conditionalFormatting sqref="B1588">
    <cfRule type="notContainsErrors" dxfId="0" priority="964">
      <formula>NOT(ISERROR(B1588))</formula>
    </cfRule>
  </conditionalFormatting>
  <conditionalFormatting sqref="B1589">
    <cfRule type="notContainsErrors" dxfId="0" priority="965">
      <formula>NOT(ISERROR(B1589))</formula>
    </cfRule>
  </conditionalFormatting>
  <conditionalFormatting sqref="B159">
    <cfRule type="notContainsErrors" dxfId="0" priority="90">
      <formula>NOT(ISERROR(B159))</formula>
    </cfRule>
  </conditionalFormatting>
  <conditionalFormatting sqref="B1590">
    <cfRule type="notContainsErrors" dxfId="0" priority="966">
      <formula>NOT(ISERROR(B1590))</formula>
    </cfRule>
  </conditionalFormatting>
  <conditionalFormatting sqref="B1592">
    <cfRule type="notContainsErrors" dxfId="0" priority="967">
      <formula>NOT(ISERROR(B1592))</formula>
    </cfRule>
  </conditionalFormatting>
  <conditionalFormatting sqref="B1593">
    <cfRule type="notContainsErrors" dxfId="0" priority="968">
      <formula>NOT(ISERROR(B1593))</formula>
    </cfRule>
  </conditionalFormatting>
  <conditionalFormatting sqref="B1595">
    <cfRule type="notContainsErrors" dxfId="0" priority="969">
      <formula>NOT(ISERROR(B1595))</formula>
    </cfRule>
  </conditionalFormatting>
  <conditionalFormatting sqref="B1597">
    <cfRule type="notContainsErrors" dxfId="0" priority="970">
      <formula>NOT(ISERROR(B1597))</formula>
    </cfRule>
  </conditionalFormatting>
  <conditionalFormatting sqref="B16">
    <cfRule type="notContainsErrors" dxfId="0" priority="11">
      <formula>NOT(ISERROR(B16))</formula>
    </cfRule>
  </conditionalFormatting>
  <conditionalFormatting sqref="B160">
    <cfRule type="notContainsErrors" dxfId="0" priority="91">
      <formula>NOT(ISERROR(B160))</formula>
    </cfRule>
  </conditionalFormatting>
  <conditionalFormatting sqref="B1600">
    <cfRule type="notContainsErrors" dxfId="0" priority="971">
      <formula>NOT(ISERROR(B1600))</formula>
    </cfRule>
  </conditionalFormatting>
  <conditionalFormatting sqref="B1601">
    <cfRule type="notContainsErrors" dxfId="0" priority="972">
      <formula>NOT(ISERROR(B1601))</formula>
    </cfRule>
  </conditionalFormatting>
  <conditionalFormatting sqref="B1605">
    <cfRule type="notContainsErrors" dxfId="0" priority="973">
      <formula>NOT(ISERROR(B1605))</formula>
    </cfRule>
  </conditionalFormatting>
  <conditionalFormatting sqref="B161">
    <cfRule type="notContainsErrors" dxfId="0" priority="92">
      <formula>NOT(ISERROR(B161))</formula>
    </cfRule>
  </conditionalFormatting>
  <conditionalFormatting sqref="B1611">
    <cfRule type="notContainsErrors" dxfId="0" priority="975">
      <formula>NOT(ISERROR(B1611))</formula>
    </cfRule>
  </conditionalFormatting>
  <conditionalFormatting sqref="B1614">
    <cfRule type="notContainsErrors" dxfId="0" priority="976">
      <formula>NOT(ISERROR(B1614))</formula>
    </cfRule>
  </conditionalFormatting>
  <conditionalFormatting sqref="B1615">
    <cfRule type="notContainsErrors" dxfId="0" priority="977">
      <formula>NOT(ISERROR(B1615))</formula>
    </cfRule>
  </conditionalFormatting>
  <conditionalFormatting sqref="B1616">
    <cfRule type="notContainsErrors" dxfId="0" priority="978">
      <formula>NOT(ISERROR(B1616))</formula>
    </cfRule>
  </conditionalFormatting>
  <conditionalFormatting sqref="B1619">
    <cfRule type="notContainsErrors" dxfId="0" priority="979">
      <formula>NOT(ISERROR(B1619))</formula>
    </cfRule>
  </conditionalFormatting>
  <conditionalFormatting sqref="B1620">
    <cfRule type="notContainsErrors" dxfId="0" priority="980">
      <formula>NOT(ISERROR(B1620))</formula>
    </cfRule>
  </conditionalFormatting>
  <conditionalFormatting sqref="B1621">
    <cfRule type="notContainsErrors" dxfId="0" priority="981">
      <formula>NOT(ISERROR(B1621))</formula>
    </cfRule>
  </conditionalFormatting>
  <conditionalFormatting sqref="B1622">
    <cfRule type="notContainsErrors" dxfId="0" priority="982">
      <formula>NOT(ISERROR(B1622))</formula>
    </cfRule>
  </conditionalFormatting>
  <conditionalFormatting sqref="B1627">
    <cfRule type="notContainsErrors" dxfId="0" priority="983">
      <formula>NOT(ISERROR(B1627))</formula>
    </cfRule>
  </conditionalFormatting>
  <conditionalFormatting sqref="B1628">
    <cfRule type="notContainsErrors" dxfId="0" priority="984">
      <formula>NOT(ISERROR(B1628))</formula>
    </cfRule>
  </conditionalFormatting>
  <conditionalFormatting sqref="B1629">
    <cfRule type="notContainsErrors" dxfId="0" priority="985">
      <formula>NOT(ISERROR(B1629))</formula>
    </cfRule>
  </conditionalFormatting>
  <conditionalFormatting sqref="B163">
    <cfRule type="notContainsErrors" dxfId="0" priority="93">
      <formula>NOT(ISERROR(B163))</formula>
    </cfRule>
  </conditionalFormatting>
  <conditionalFormatting sqref="B1631">
    <cfRule type="notContainsErrors" dxfId="0" priority="986">
      <formula>NOT(ISERROR(B1631))</formula>
    </cfRule>
  </conditionalFormatting>
  <conditionalFormatting sqref="B1634">
    <cfRule type="notContainsErrors" dxfId="0" priority="987">
      <formula>NOT(ISERROR(B1634))</formula>
    </cfRule>
  </conditionalFormatting>
  <conditionalFormatting sqref="B1637">
    <cfRule type="notContainsErrors" dxfId="0" priority="988">
      <formula>NOT(ISERROR(B1637))</formula>
    </cfRule>
  </conditionalFormatting>
  <conditionalFormatting sqref="B1638">
    <cfRule type="notContainsErrors" dxfId="0" priority="989">
      <formula>NOT(ISERROR(B1638))</formula>
    </cfRule>
  </conditionalFormatting>
  <conditionalFormatting sqref="B1639">
    <cfRule type="notContainsErrors" dxfId="0" priority="990">
      <formula>NOT(ISERROR(B1639))</formula>
    </cfRule>
  </conditionalFormatting>
  <conditionalFormatting sqref="B1640">
    <cfRule type="notContainsErrors" dxfId="0" priority="991">
      <formula>NOT(ISERROR(B1640))</formula>
    </cfRule>
  </conditionalFormatting>
  <conditionalFormatting sqref="B1644">
    <cfRule type="notContainsErrors" dxfId="0" priority="992">
      <formula>NOT(ISERROR(B1644))</formula>
    </cfRule>
  </conditionalFormatting>
  <conditionalFormatting sqref="B1646">
    <cfRule type="notContainsErrors" dxfId="0" priority="993">
      <formula>NOT(ISERROR(B1646))</formula>
    </cfRule>
  </conditionalFormatting>
  <conditionalFormatting sqref="B1647">
    <cfRule type="notContainsErrors" dxfId="0" priority="994">
      <formula>NOT(ISERROR(B1647))</formula>
    </cfRule>
  </conditionalFormatting>
  <conditionalFormatting sqref="B1653">
    <cfRule type="notContainsErrors" dxfId="0" priority="995">
      <formula>NOT(ISERROR(B1653))</formula>
    </cfRule>
  </conditionalFormatting>
  <conditionalFormatting sqref="B1654">
    <cfRule type="notContainsErrors" dxfId="0" priority="996">
      <formula>NOT(ISERROR(B1654))</formula>
    </cfRule>
  </conditionalFormatting>
  <conditionalFormatting sqref="B1655">
    <cfRule type="notContainsErrors" dxfId="0" priority="997">
      <formula>NOT(ISERROR(B1655))</formula>
    </cfRule>
  </conditionalFormatting>
  <conditionalFormatting sqref="B1659">
    <cfRule type="notContainsErrors" dxfId="0" priority="999">
      <formula>NOT(ISERROR(B1659))</formula>
    </cfRule>
  </conditionalFormatting>
  <conditionalFormatting sqref="B166">
    <cfRule type="notContainsErrors" dxfId="0" priority="94">
      <formula>NOT(ISERROR(B166))</formula>
    </cfRule>
  </conditionalFormatting>
  <conditionalFormatting sqref="B1660">
    <cfRule type="notContainsErrors" dxfId="0" priority="1000">
      <formula>NOT(ISERROR(B1660))</formula>
    </cfRule>
  </conditionalFormatting>
  <conditionalFormatting sqref="B1661">
    <cfRule type="notContainsErrors" dxfId="0" priority="1001">
      <formula>NOT(ISERROR(B1661))</formula>
    </cfRule>
  </conditionalFormatting>
  <conditionalFormatting sqref="B1662">
    <cfRule type="notContainsErrors" dxfId="0" priority="1002">
      <formula>NOT(ISERROR(B1662))</formula>
    </cfRule>
  </conditionalFormatting>
  <conditionalFormatting sqref="B1663">
    <cfRule type="notContainsErrors" dxfId="0" priority="1003">
      <formula>NOT(ISERROR(B1663))</formula>
    </cfRule>
  </conditionalFormatting>
  <conditionalFormatting sqref="B1665">
    <cfRule type="notContainsErrors" dxfId="0" priority="1004">
      <formula>NOT(ISERROR(B1665))</formula>
    </cfRule>
  </conditionalFormatting>
  <conditionalFormatting sqref="B1666">
    <cfRule type="notContainsErrors" dxfId="0" priority="1005">
      <formula>NOT(ISERROR(B1666))</formula>
    </cfRule>
  </conditionalFormatting>
  <conditionalFormatting sqref="B1667">
    <cfRule type="notContainsErrors" dxfId="0" priority="1006">
      <formula>NOT(ISERROR(B1667))</formula>
    </cfRule>
  </conditionalFormatting>
  <conditionalFormatting sqref="B1669">
    <cfRule type="notContainsErrors" dxfId="0" priority="1007">
      <formula>NOT(ISERROR(B1669))</formula>
    </cfRule>
  </conditionalFormatting>
  <conditionalFormatting sqref="B1670">
    <cfRule type="notContainsErrors" dxfId="0" priority="1008">
      <formula>NOT(ISERROR(B1670))</formula>
    </cfRule>
  </conditionalFormatting>
  <conditionalFormatting sqref="B1671">
    <cfRule type="notContainsErrors" dxfId="0" priority="1009">
      <formula>NOT(ISERROR(B1671))</formula>
    </cfRule>
  </conditionalFormatting>
  <conditionalFormatting sqref="B1675">
    <cfRule type="notContainsErrors" dxfId="0" priority="1010">
      <formula>NOT(ISERROR(B1675))</formula>
    </cfRule>
  </conditionalFormatting>
  <conditionalFormatting sqref="B1676">
    <cfRule type="notContainsErrors" dxfId="0" priority="1011">
      <formula>NOT(ISERROR(B1676))</formula>
    </cfRule>
  </conditionalFormatting>
  <conditionalFormatting sqref="B1677">
    <cfRule type="notContainsErrors" dxfId="0" priority="1012">
      <formula>NOT(ISERROR(B1677))</formula>
    </cfRule>
  </conditionalFormatting>
  <conditionalFormatting sqref="B1679">
    <cfRule type="notContainsErrors" dxfId="0" priority="1013">
      <formula>NOT(ISERROR(B1679))</formula>
    </cfRule>
  </conditionalFormatting>
  <conditionalFormatting sqref="B1680">
    <cfRule type="notContainsErrors" dxfId="0" priority="1014">
      <formula>NOT(ISERROR(B1680))</formula>
    </cfRule>
  </conditionalFormatting>
  <conditionalFormatting sqref="B1681">
    <cfRule type="notContainsErrors" dxfId="0" priority="1015">
      <formula>NOT(ISERROR(B1681))</formula>
    </cfRule>
  </conditionalFormatting>
  <conditionalFormatting sqref="B1682">
    <cfRule type="notContainsErrors" dxfId="0" priority="1016">
      <formula>NOT(ISERROR(B1682))</formula>
    </cfRule>
  </conditionalFormatting>
  <conditionalFormatting sqref="B1683">
    <cfRule type="notContainsErrors" dxfId="0" priority="1017">
      <formula>NOT(ISERROR(B1683))</formula>
    </cfRule>
  </conditionalFormatting>
  <conditionalFormatting sqref="B1684">
    <cfRule type="notContainsErrors" dxfId="0" priority="1018">
      <formula>NOT(ISERROR(B1684))</formula>
    </cfRule>
  </conditionalFormatting>
  <conditionalFormatting sqref="B1687">
    <cfRule type="notContainsErrors" dxfId="0" priority="1019">
      <formula>NOT(ISERROR(B1687))</formula>
    </cfRule>
  </conditionalFormatting>
  <conditionalFormatting sqref="B169">
    <cfRule type="notContainsErrors" dxfId="0" priority="95">
      <formula>NOT(ISERROR(B169))</formula>
    </cfRule>
  </conditionalFormatting>
  <conditionalFormatting sqref="B1691">
    <cfRule type="notContainsErrors" dxfId="0" priority="1020">
      <formula>NOT(ISERROR(B1691))</formula>
    </cfRule>
  </conditionalFormatting>
  <conditionalFormatting sqref="B1694">
    <cfRule type="notContainsErrors" dxfId="0" priority="1021">
      <formula>NOT(ISERROR(B1694))</formula>
    </cfRule>
  </conditionalFormatting>
  <conditionalFormatting sqref="B1695">
    <cfRule type="notContainsErrors" dxfId="0" priority="1022">
      <formula>NOT(ISERROR(B1695))</formula>
    </cfRule>
  </conditionalFormatting>
  <conditionalFormatting sqref="B1696">
    <cfRule type="notContainsErrors" dxfId="0" priority="1023">
      <formula>NOT(ISERROR(B1696))</formula>
    </cfRule>
  </conditionalFormatting>
  <conditionalFormatting sqref="B1697">
    <cfRule type="notContainsErrors" dxfId="0" priority="1024">
      <formula>NOT(ISERROR(B1697))</formula>
    </cfRule>
  </conditionalFormatting>
  <conditionalFormatting sqref="B1699">
    <cfRule type="notContainsErrors" dxfId="0" priority="1025">
      <formula>NOT(ISERROR(B1699))</formula>
    </cfRule>
  </conditionalFormatting>
  <conditionalFormatting sqref="B170">
    <cfRule type="notContainsErrors" dxfId="0" priority="96">
      <formula>NOT(ISERROR(B170))</formula>
    </cfRule>
  </conditionalFormatting>
  <conditionalFormatting sqref="B1700">
    <cfRule type="notContainsErrors" dxfId="0" priority="1026">
      <formula>NOT(ISERROR(B1700))</formula>
    </cfRule>
  </conditionalFormatting>
  <conditionalFormatting sqref="B1702">
    <cfRule type="notContainsErrors" dxfId="0" priority="1027">
      <formula>NOT(ISERROR(B1702))</formula>
    </cfRule>
  </conditionalFormatting>
  <conditionalFormatting sqref="B1703">
    <cfRule type="notContainsErrors" dxfId="0" priority="1028">
      <formula>NOT(ISERROR(B1703))</formula>
    </cfRule>
  </conditionalFormatting>
  <conditionalFormatting sqref="B1704">
    <cfRule type="notContainsErrors" dxfId="0" priority="1029">
      <formula>NOT(ISERROR(B1704))</formula>
    </cfRule>
  </conditionalFormatting>
  <conditionalFormatting sqref="B1705">
    <cfRule type="notContainsErrors" dxfId="0" priority="1030">
      <formula>NOT(ISERROR(B1705))</formula>
    </cfRule>
  </conditionalFormatting>
  <conditionalFormatting sqref="B1706">
    <cfRule type="notContainsErrors" dxfId="0" priority="1031">
      <formula>NOT(ISERROR(B1706))</formula>
    </cfRule>
  </conditionalFormatting>
  <conditionalFormatting sqref="B1707">
    <cfRule type="notContainsErrors" dxfId="0" priority="1032">
      <formula>NOT(ISERROR(B1707))</formula>
    </cfRule>
  </conditionalFormatting>
  <conditionalFormatting sqref="B1708">
    <cfRule type="notContainsErrors" dxfId="0" priority="1033">
      <formula>NOT(ISERROR(B1708))</formula>
    </cfRule>
  </conditionalFormatting>
  <conditionalFormatting sqref="B1709">
    <cfRule type="notContainsErrors" dxfId="0" priority="1034">
      <formula>NOT(ISERROR(B1709))</formula>
    </cfRule>
  </conditionalFormatting>
  <conditionalFormatting sqref="B1716">
    <cfRule type="notContainsErrors" dxfId="0" priority="1035">
      <formula>NOT(ISERROR(B1716))</formula>
    </cfRule>
  </conditionalFormatting>
  <conditionalFormatting sqref="B1717">
    <cfRule type="notContainsErrors" dxfId="0" priority="1036">
      <formula>NOT(ISERROR(B1717))</formula>
    </cfRule>
  </conditionalFormatting>
  <conditionalFormatting sqref="B1718">
    <cfRule type="notContainsErrors" dxfId="0" priority="1037">
      <formula>NOT(ISERROR(B1718))</formula>
    </cfRule>
  </conditionalFormatting>
  <conditionalFormatting sqref="B1719">
    <cfRule type="notContainsErrors" dxfId="0" priority="1038">
      <formula>NOT(ISERROR(B1719))</formula>
    </cfRule>
  </conditionalFormatting>
  <conditionalFormatting sqref="B172">
    <cfRule type="notContainsErrors" dxfId="0" priority="97">
      <formula>NOT(ISERROR(B172))</formula>
    </cfRule>
  </conditionalFormatting>
  <conditionalFormatting sqref="B1722">
    <cfRule type="notContainsErrors" dxfId="0" priority="1040">
      <formula>NOT(ISERROR(B1722))</formula>
    </cfRule>
  </conditionalFormatting>
  <conditionalFormatting sqref="B1726">
    <cfRule type="notContainsErrors" dxfId="0" priority="1042">
      <formula>NOT(ISERROR(B1726))</formula>
    </cfRule>
  </conditionalFormatting>
  <conditionalFormatting sqref="B1727">
    <cfRule type="notContainsErrors" dxfId="0" priority="1043">
      <formula>NOT(ISERROR(B1727))</formula>
    </cfRule>
  </conditionalFormatting>
  <conditionalFormatting sqref="B1728">
    <cfRule type="notContainsErrors" dxfId="0" priority="1044">
      <formula>NOT(ISERROR(B1728))</formula>
    </cfRule>
  </conditionalFormatting>
  <conditionalFormatting sqref="B1729">
    <cfRule type="notContainsErrors" dxfId="0" priority="1045">
      <formula>NOT(ISERROR(B1729))</formula>
    </cfRule>
  </conditionalFormatting>
  <conditionalFormatting sqref="B173">
    <cfRule type="notContainsErrors" dxfId="0" priority="98">
      <formula>NOT(ISERROR(B173))</formula>
    </cfRule>
  </conditionalFormatting>
  <conditionalFormatting sqref="B1731">
    <cfRule type="notContainsErrors" dxfId="0" priority="1046">
      <formula>NOT(ISERROR(B1731))</formula>
    </cfRule>
  </conditionalFormatting>
  <conditionalFormatting sqref="B1735">
    <cfRule type="notContainsErrors" dxfId="0" priority="1047">
      <formula>NOT(ISERROR(B1735))</formula>
    </cfRule>
  </conditionalFormatting>
  <conditionalFormatting sqref="B1736">
    <cfRule type="notContainsErrors" dxfId="0" priority="1048">
      <formula>NOT(ISERROR(B1736))</formula>
    </cfRule>
  </conditionalFormatting>
  <conditionalFormatting sqref="B1737">
    <cfRule type="notContainsErrors" dxfId="0" priority="1049">
      <formula>NOT(ISERROR(B1737))</formula>
    </cfRule>
  </conditionalFormatting>
  <conditionalFormatting sqref="B174">
    <cfRule type="notContainsErrors" dxfId="0" priority="99">
      <formula>NOT(ISERROR(B174))</formula>
    </cfRule>
  </conditionalFormatting>
  <conditionalFormatting sqref="B1741">
    <cfRule type="notContainsErrors" dxfId="0" priority="1050">
      <formula>NOT(ISERROR(B1741))</formula>
    </cfRule>
  </conditionalFormatting>
  <conditionalFormatting sqref="B1743">
    <cfRule type="notContainsErrors" dxfId="0" priority="1051">
      <formula>NOT(ISERROR(B1743))</formula>
    </cfRule>
  </conditionalFormatting>
  <conditionalFormatting sqref="B1746">
    <cfRule type="notContainsErrors" dxfId="0" priority="1052">
      <formula>NOT(ISERROR(B1746))</formula>
    </cfRule>
  </conditionalFormatting>
  <conditionalFormatting sqref="B1747">
    <cfRule type="notContainsErrors" dxfId="0" priority="1053">
      <formula>NOT(ISERROR(B1747))</formula>
    </cfRule>
  </conditionalFormatting>
  <conditionalFormatting sqref="B1750">
    <cfRule type="notContainsErrors" dxfId="0" priority="1054">
      <formula>NOT(ISERROR(B1750))</formula>
    </cfRule>
  </conditionalFormatting>
  <conditionalFormatting sqref="B1751">
    <cfRule type="notContainsErrors" dxfId="0" priority="1055">
      <formula>NOT(ISERROR(B1751))</formula>
    </cfRule>
  </conditionalFormatting>
  <conditionalFormatting sqref="B1752">
    <cfRule type="notContainsErrors" dxfId="0" priority="1056">
      <formula>NOT(ISERROR(B1752))</formula>
    </cfRule>
  </conditionalFormatting>
  <conditionalFormatting sqref="B1753">
    <cfRule type="notContainsErrors" dxfId="0" priority="1057">
      <formula>NOT(ISERROR(B1753))</formula>
    </cfRule>
  </conditionalFormatting>
  <conditionalFormatting sqref="B1754">
    <cfRule type="notContainsErrors" dxfId="0" priority="1058">
      <formula>NOT(ISERROR(B1754))</formula>
    </cfRule>
  </conditionalFormatting>
  <conditionalFormatting sqref="B1755">
    <cfRule type="notContainsErrors" dxfId="0" priority="1059">
      <formula>NOT(ISERROR(B1755))</formula>
    </cfRule>
  </conditionalFormatting>
  <conditionalFormatting sqref="B1756">
    <cfRule type="notContainsErrors" dxfId="0" priority="1060">
      <formula>NOT(ISERROR(B1756))</formula>
    </cfRule>
  </conditionalFormatting>
  <conditionalFormatting sqref="B1757">
    <cfRule type="notContainsErrors" dxfId="0" priority="1061">
      <formula>NOT(ISERROR(B1757))</formula>
    </cfRule>
  </conditionalFormatting>
  <conditionalFormatting sqref="B1759">
    <cfRule type="notContainsErrors" dxfId="0" priority="1062">
      <formula>NOT(ISERROR(B1759))</formula>
    </cfRule>
  </conditionalFormatting>
  <conditionalFormatting sqref="B176">
    <cfRule type="notContainsErrors" dxfId="0" priority="100">
      <formula>NOT(ISERROR(B176))</formula>
    </cfRule>
  </conditionalFormatting>
  <conditionalFormatting sqref="B1761">
    <cfRule type="notContainsErrors" dxfId="0" priority="1063">
      <formula>NOT(ISERROR(B1761))</formula>
    </cfRule>
  </conditionalFormatting>
  <conditionalFormatting sqref="B1762">
    <cfRule type="notContainsErrors" dxfId="0" priority="1064">
      <formula>NOT(ISERROR(B1762))</formula>
    </cfRule>
  </conditionalFormatting>
  <conditionalFormatting sqref="B1763">
    <cfRule type="notContainsErrors" dxfId="0" priority="1065">
      <formula>NOT(ISERROR(B1763))</formula>
    </cfRule>
  </conditionalFormatting>
  <conditionalFormatting sqref="B1765">
    <cfRule type="notContainsErrors" dxfId="0" priority="1066">
      <formula>NOT(ISERROR(B1765))</formula>
    </cfRule>
  </conditionalFormatting>
  <conditionalFormatting sqref="B1766">
    <cfRule type="notContainsErrors" dxfId="0" priority="1067">
      <formula>NOT(ISERROR(B1766))</formula>
    </cfRule>
  </conditionalFormatting>
  <conditionalFormatting sqref="B1767">
    <cfRule type="notContainsErrors" dxfId="0" priority="1068">
      <formula>NOT(ISERROR(B1767))</formula>
    </cfRule>
  </conditionalFormatting>
  <conditionalFormatting sqref="B1769">
    <cfRule type="notContainsErrors" dxfId="0" priority="1069">
      <formula>NOT(ISERROR(B1769))</formula>
    </cfRule>
  </conditionalFormatting>
  <conditionalFormatting sqref="B1773">
    <cfRule type="notContainsErrors" dxfId="0" priority="1071">
      <formula>NOT(ISERROR(B1773))</formula>
    </cfRule>
  </conditionalFormatting>
  <conditionalFormatting sqref="B1774">
    <cfRule type="notContainsErrors" dxfId="0" priority="1072">
      <formula>NOT(ISERROR(B1774))</formula>
    </cfRule>
  </conditionalFormatting>
  <conditionalFormatting sqref="B1775">
    <cfRule type="notContainsErrors" dxfId="0" priority="1073">
      <formula>NOT(ISERROR(B1775))</formula>
    </cfRule>
  </conditionalFormatting>
  <conditionalFormatting sqref="B1777">
    <cfRule type="notContainsErrors" dxfId="0" priority="1074">
      <formula>NOT(ISERROR(B1777))</formula>
    </cfRule>
  </conditionalFormatting>
  <conditionalFormatting sqref="B1779">
    <cfRule type="notContainsErrors" dxfId="0" priority="1075">
      <formula>NOT(ISERROR(B1779))</formula>
    </cfRule>
  </conditionalFormatting>
  <conditionalFormatting sqref="B1780">
    <cfRule type="notContainsErrors" dxfId="0" priority="1076">
      <formula>NOT(ISERROR(B1780))</formula>
    </cfRule>
  </conditionalFormatting>
  <conditionalFormatting sqref="B1783">
    <cfRule type="notContainsErrors" dxfId="0" priority="1077">
      <formula>NOT(ISERROR(B1783))</formula>
    </cfRule>
  </conditionalFormatting>
  <conditionalFormatting sqref="B1787">
    <cfRule type="notContainsErrors" dxfId="0" priority="1078">
      <formula>NOT(ISERROR(B1787))</formula>
    </cfRule>
  </conditionalFormatting>
  <conditionalFormatting sqref="B179">
    <cfRule type="notContainsErrors" dxfId="0" priority="101">
      <formula>NOT(ISERROR(B179))</formula>
    </cfRule>
  </conditionalFormatting>
  <conditionalFormatting sqref="B1790">
    <cfRule type="notContainsErrors" dxfId="0" priority="1079">
      <formula>NOT(ISERROR(B1790))</formula>
    </cfRule>
  </conditionalFormatting>
  <conditionalFormatting sqref="B1792">
    <cfRule type="notContainsErrors" dxfId="0" priority="1080">
      <formula>NOT(ISERROR(B1792))</formula>
    </cfRule>
  </conditionalFormatting>
  <conditionalFormatting sqref="B1793">
    <cfRule type="notContainsErrors" dxfId="0" priority="1081">
      <formula>NOT(ISERROR(B1793))</formula>
    </cfRule>
  </conditionalFormatting>
  <conditionalFormatting sqref="B1795">
    <cfRule type="notContainsErrors" dxfId="0" priority="1082">
      <formula>NOT(ISERROR(B1795))</formula>
    </cfRule>
  </conditionalFormatting>
  <conditionalFormatting sqref="B1796">
    <cfRule type="notContainsErrors" dxfId="0" priority="1083">
      <formula>NOT(ISERROR(B1796))</formula>
    </cfRule>
  </conditionalFormatting>
  <conditionalFormatting sqref="B1797">
    <cfRule type="notContainsErrors" dxfId="0" priority="1084">
      <formula>NOT(ISERROR(B1797))</formula>
    </cfRule>
  </conditionalFormatting>
  <conditionalFormatting sqref="B1799">
    <cfRule type="notContainsErrors" dxfId="0" priority="1085">
      <formula>NOT(ISERROR(B1799))</formula>
    </cfRule>
  </conditionalFormatting>
  <conditionalFormatting sqref="B180">
    <cfRule type="notContainsErrors" dxfId="0" priority="102">
      <formula>NOT(ISERROR(B180))</formula>
    </cfRule>
  </conditionalFormatting>
  <conditionalFormatting sqref="B1800">
    <cfRule type="notContainsErrors" dxfId="0" priority="1086">
      <formula>NOT(ISERROR(B1800))</formula>
    </cfRule>
  </conditionalFormatting>
  <conditionalFormatting sqref="B1801">
    <cfRule type="notContainsErrors" dxfId="0" priority="1087">
      <formula>NOT(ISERROR(B1801))</formula>
    </cfRule>
  </conditionalFormatting>
  <conditionalFormatting sqref="B1802">
    <cfRule type="notContainsErrors" dxfId="0" priority="1088">
      <formula>NOT(ISERROR(B1802))</formula>
    </cfRule>
  </conditionalFormatting>
  <conditionalFormatting sqref="B1803">
    <cfRule type="notContainsErrors" dxfId="0" priority="1089">
      <formula>NOT(ISERROR(B1803))</formula>
    </cfRule>
  </conditionalFormatting>
  <conditionalFormatting sqref="B1804">
    <cfRule type="notContainsErrors" dxfId="0" priority="1090">
      <formula>NOT(ISERROR(B1804))</formula>
    </cfRule>
  </conditionalFormatting>
  <conditionalFormatting sqref="B1805">
    <cfRule type="notContainsErrors" dxfId="0" priority="1091">
      <formula>NOT(ISERROR(B1805))</formula>
    </cfRule>
  </conditionalFormatting>
  <conditionalFormatting sqref="B1808">
    <cfRule type="notContainsErrors" dxfId="0" priority="1092">
      <formula>NOT(ISERROR(B1808))</formula>
    </cfRule>
  </conditionalFormatting>
  <conditionalFormatting sqref="B1809">
    <cfRule type="notContainsErrors" dxfId="0" priority="1093">
      <formula>NOT(ISERROR(B1809))</formula>
    </cfRule>
  </conditionalFormatting>
  <conditionalFormatting sqref="B181">
    <cfRule type="notContainsErrors" dxfId="0" priority="103">
      <formula>NOT(ISERROR(B181))</formula>
    </cfRule>
  </conditionalFormatting>
  <conditionalFormatting sqref="B1810">
    <cfRule type="notContainsErrors" dxfId="0" priority="1094">
      <formula>NOT(ISERROR(B1810))</formula>
    </cfRule>
  </conditionalFormatting>
  <conditionalFormatting sqref="B1812">
    <cfRule type="notContainsErrors" dxfId="0" priority="1095">
      <formula>NOT(ISERROR(B1812))</formula>
    </cfRule>
  </conditionalFormatting>
  <conditionalFormatting sqref="B1814">
    <cfRule type="notContainsErrors" dxfId="0" priority="1096">
      <formula>NOT(ISERROR(B1814))</formula>
    </cfRule>
  </conditionalFormatting>
  <conditionalFormatting sqref="B1816">
    <cfRule type="notContainsErrors" dxfId="0" priority="1097">
      <formula>NOT(ISERROR(B1816))</formula>
    </cfRule>
  </conditionalFormatting>
  <conditionalFormatting sqref="B1817">
    <cfRule type="notContainsErrors" dxfId="0" priority="1098">
      <formula>NOT(ISERROR(B1817))</formula>
    </cfRule>
  </conditionalFormatting>
  <conditionalFormatting sqref="B182">
    <cfRule type="notContainsErrors" dxfId="0" priority="104">
      <formula>NOT(ISERROR(B182))</formula>
    </cfRule>
  </conditionalFormatting>
  <conditionalFormatting sqref="B1821">
    <cfRule type="notContainsErrors" dxfId="0" priority="1099">
      <formula>NOT(ISERROR(B1821))</formula>
    </cfRule>
  </conditionalFormatting>
  <conditionalFormatting sqref="B1822">
    <cfRule type="notContainsErrors" dxfId="0" priority="1100">
      <formula>NOT(ISERROR(B1822))</formula>
    </cfRule>
  </conditionalFormatting>
  <conditionalFormatting sqref="B1824">
    <cfRule type="notContainsErrors" dxfId="0" priority="1101">
      <formula>NOT(ISERROR(B1824))</formula>
    </cfRule>
  </conditionalFormatting>
  <conditionalFormatting sqref="B1825">
    <cfRule type="notContainsErrors" dxfId="0" priority="1102">
      <formula>NOT(ISERROR(B1825))</formula>
    </cfRule>
  </conditionalFormatting>
  <conditionalFormatting sqref="B1827">
    <cfRule type="notContainsErrors" dxfId="0" priority="1103">
      <formula>NOT(ISERROR(B1827))</formula>
    </cfRule>
  </conditionalFormatting>
  <conditionalFormatting sqref="B1828">
    <cfRule type="notContainsErrors" dxfId="0" priority="1104">
      <formula>NOT(ISERROR(B1828))</formula>
    </cfRule>
  </conditionalFormatting>
  <conditionalFormatting sqref="B1829">
    <cfRule type="notContainsErrors" dxfId="0" priority="1105">
      <formula>NOT(ISERROR(B1829))</formula>
    </cfRule>
  </conditionalFormatting>
  <conditionalFormatting sqref="B1830">
    <cfRule type="notContainsErrors" dxfId="0" priority="1106">
      <formula>NOT(ISERROR(B1830))</formula>
    </cfRule>
  </conditionalFormatting>
  <conditionalFormatting sqref="B1834">
    <cfRule type="notContainsErrors" dxfId="0" priority="1107">
      <formula>NOT(ISERROR(B1834))</formula>
    </cfRule>
  </conditionalFormatting>
  <conditionalFormatting sqref="B1836">
    <cfRule type="notContainsErrors" dxfId="0" priority="1108">
      <formula>NOT(ISERROR(B1836))</formula>
    </cfRule>
  </conditionalFormatting>
  <conditionalFormatting sqref="B1838">
    <cfRule type="notContainsErrors" dxfId="0" priority="1110">
      <formula>NOT(ISERROR(B1838))</formula>
    </cfRule>
  </conditionalFormatting>
  <conditionalFormatting sqref="B1839">
    <cfRule type="notContainsErrors" dxfId="0" priority="1111">
      <formula>NOT(ISERROR(B1839))</formula>
    </cfRule>
  </conditionalFormatting>
  <conditionalFormatting sqref="B184">
    <cfRule type="notContainsErrors" dxfId="0" priority="105">
      <formula>NOT(ISERROR(B184))</formula>
    </cfRule>
  </conditionalFormatting>
  <conditionalFormatting sqref="B1840">
    <cfRule type="notContainsErrors" dxfId="0" priority="1112">
      <formula>NOT(ISERROR(B1840))</formula>
    </cfRule>
  </conditionalFormatting>
  <conditionalFormatting sqref="B1842">
    <cfRule type="notContainsErrors" dxfId="0" priority="1113">
      <formula>NOT(ISERROR(B1842))</formula>
    </cfRule>
  </conditionalFormatting>
  <conditionalFormatting sqref="B1843">
    <cfRule type="notContainsErrors" dxfId="0" priority="1114">
      <formula>NOT(ISERROR(B1843))</formula>
    </cfRule>
  </conditionalFormatting>
  <conditionalFormatting sqref="B1847">
    <cfRule type="notContainsErrors" dxfId="0" priority="1115">
      <formula>NOT(ISERROR(B1847))</formula>
    </cfRule>
  </conditionalFormatting>
  <conditionalFormatting sqref="B1849">
    <cfRule type="notContainsErrors" dxfId="0" priority="1116">
      <formula>NOT(ISERROR(B1849))</formula>
    </cfRule>
  </conditionalFormatting>
  <conditionalFormatting sqref="B1850">
    <cfRule type="notContainsErrors" dxfId="0" priority="1117">
      <formula>NOT(ISERROR(B1850))</formula>
    </cfRule>
  </conditionalFormatting>
  <conditionalFormatting sqref="B1851">
    <cfRule type="notContainsErrors" dxfId="0" priority="1118">
      <formula>NOT(ISERROR(B1851))</formula>
    </cfRule>
  </conditionalFormatting>
  <conditionalFormatting sqref="B1853">
    <cfRule type="notContainsErrors" dxfId="0" priority="1119">
      <formula>NOT(ISERROR(B1853))</formula>
    </cfRule>
  </conditionalFormatting>
  <conditionalFormatting sqref="B1854">
    <cfRule type="notContainsErrors" dxfId="0" priority="1120">
      <formula>NOT(ISERROR(B1854))</formula>
    </cfRule>
  </conditionalFormatting>
  <conditionalFormatting sqref="B1855">
    <cfRule type="notContainsErrors" dxfId="0" priority="1121">
      <formula>NOT(ISERROR(B1855))</formula>
    </cfRule>
  </conditionalFormatting>
  <conditionalFormatting sqref="B1856">
    <cfRule type="notContainsErrors" dxfId="0" priority="1122">
      <formula>NOT(ISERROR(B1856))</formula>
    </cfRule>
  </conditionalFormatting>
  <conditionalFormatting sqref="B1859">
    <cfRule type="notContainsErrors" dxfId="0" priority="1123">
      <formula>NOT(ISERROR(B1859))</formula>
    </cfRule>
  </conditionalFormatting>
  <conditionalFormatting sqref="B186">
    <cfRule type="notContainsErrors" dxfId="0" priority="106">
      <formula>NOT(ISERROR(B186))</formula>
    </cfRule>
  </conditionalFormatting>
  <conditionalFormatting sqref="B1860">
    <cfRule type="notContainsErrors" dxfId="0" priority="1124">
      <formula>NOT(ISERROR(B1860))</formula>
    </cfRule>
  </conditionalFormatting>
  <conditionalFormatting sqref="B1862">
    <cfRule type="notContainsErrors" dxfId="0" priority="1125">
      <formula>NOT(ISERROR(B1862))</formula>
    </cfRule>
  </conditionalFormatting>
  <conditionalFormatting sqref="B1863">
    <cfRule type="notContainsErrors" dxfId="0" priority="1126">
      <formula>NOT(ISERROR(B1863))</formula>
    </cfRule>
  </conditionalFormatting>
  <conditionalFormatting sqref="B1865">
    <cfRule type="notContainsErrors" dxfId="0" priority="1127">
      <formula>NOT(ISERROR(B1865))</formula>
    </cfRule>
  </conditionalFormatting>
  <conditionalFormatting sqref="B1867">
    <cfRule type="notContainsErrors" dxfId="0" priority="1128">
      <formula>NOT(ISERROR(B1867))</formula>
    </cfRule>
  </conditionalFormatting>
  <conditionalFormatting sqref="B1868">
    <cfRule type="notContainsErrors" dxfId="0" priority="1129">
      <formula>NOT(ISERROR(B1868))</formula>
    </cfRule>
  </conditionalFormatting>
  <conditionalFormatting sqref="B187">
    <cfRule type="notContainsErrors" dxfId="0" priority="107">
      <formula>NOT(ISERROR(B187))</formula>
    </cfRule>
  </conditionalFormatting>
  <conditionalFormatting sqref="B1870">
    <cfRule type="notContainsErrors" dxfId="0" priority="1130">
      <formula>NOT(ISERROR(B1870))</formula>
    </cfRule>
  </conditionalFormatting>
  <conditionalFormatting sqref="B1871">
    <cfRule type="notContainsErrors" dxfId="0" priority="1131">
      <formula>NOT(ISERROR(B1871))</formula>
    </cfRule>
  </conditionalFormatting>
  <conditionalFormatting sqref="B1872">
    <cfRule type="notContainsErrors" dxfId="0" priority="1132">
      <formula>NOT(ISERROR(B1872))</formula>
    </cfRule>
  </conditionalFormatting>
  <conditionalFormatting sqref="B1874">
    <cfRule type="notContainsErrors" dxfId="0" priority="1133">
      <formula>NOT(ISERROR(B1874))</formula>
    </cfRule>
  </conditionalFormatting>
  <conditionalFormatting sqref="B1877">
    <cfRule type="notContainsErrors" dxfId="0" priority="1134">
      <formula>NOT(ISERROR(B1877))</formula>
    </cfRule>
  </conditionalFormatting>
  <conditionalFormatting sqref="B1879">
    <cfRule type="notContainsErrors" dxfId="0" priority="1135">
      <formula>NOT(ISERROR(B1879))</formula>
    </cfRule>
  </conditionalFormatting>
  <conditionalFormatting sqref="B188">
    <cfRule type="notContainsErrors" dxfId="0" priority="108">
      <formula>NOT(ISERROR(B188))</formula>
    </cfRule>
  </conditionalFormatting>
  <conditionalFormatting sqref="B1882">
    <cfRule type="notContainsErrors" dxfId="0" priority="1136">
      <formula>NOT(ISERROR(B1882))</formula>
    </cfRule>
  </conditionalFormatting>
  <conditionalFormatting sqref="B1883">
    <cfRule type="notContainsErrors" dxfId="0" priority="1137">
      <formula>NOT(ISERROR(B1883))</formula>
    </cfRule>
  </conditionalFormatting>
  <conditionalFormatting sqref="B1884">
    <cfRule type="notContainsErrors" dxfId="0" priority="1138">
      <formula>NOT(ISERROR(B1884))</formula>
    </cfRule>
  </conditionalFormatting>
  <conditionalFormatting sqref="B1885">
    <cfRule type="notContainsErrors" dxfId="0" priority="1139">
      <formula>NOT(ISERROR(B1885))</formula>
    </cfRule>
  </conditionalFormatting>
  <conditionalFormatting sqref="B1887">
    <cfRule type="notContainsErrors" dxfId="0" priority="1140">
      <formula>NOT(ISERROR(B1887))</formula>
    </cfRule>
  </conditionalFormatting>
  <conditionalFormatting sqref="B1889">
    <cfRule type="notContainsErrors" dxfId="0" priority="1141">
      <formula>NOT(ISERROR(B1889))</formula>
    </cfRule>
  </conditionalFormatting>
  <conditionalFormatting sqref="B189">
    <cfRule type="notContainsErrors" dxfId="0" priority="109">
      <formula>NOT(ISERROR(B189))</formula>
    </cfRule>
  </conditionalFormatting>
  <conditionalFormatting sqref="B1891">
    <cfRule type="notContainsErrors" dxfId="0" priority="1142">
      <formula>NOT(ISERROR(B1891))</formula>
    </cfRule>
  </conditionalFormatting>
  <conditionalFormatting sqref="B1892">
    <cfRule type="notContainsErrors" dxfId="0" priority="1143">
      <formula>NOT(ISERROR(B1892))</formula>
    </cfRule>
  </conditionalFormatting>
  <conditionalFormatting sqref="B1896">
    <cfRule type="notContainsErrors" dxfId="0" priority="1144">
      <formula>NOT(ISERROR(B1896))</formula>
    </cfRule>
  </conditionalFormatting>
  <conditionalFormatting sqref="B1898">
    <cfRule type="notContainsErrors" dxfId="0" priority="1145">
      <formula>NOT(ISERROR(B1898))</formula>
    </cfRule>
  </conditionalFormatting>
  <conditionalFormatting sqref="B1899">
    <cfRule type="notContainsErrors" dxfId="0" priority="1146">
      <formula>NOT(ISERROR(B1899))</formula>
    </cfRule>
  </conditionalFormatting>
  <conditionalFormatting sqref="B190">
    <cfRule type="notContainsErrors" dxfId="0" priority="110">
      <formula>NOT(ISERROR(B190))</formula>
    </cfRule>
  </conditionalFormatting>
  <conditionalFormatting sqref="B1900">
    <cfRule type="notContainsErrors" dxfId="0" priority="1147">
      <formula>NOT(ISERROR(B1900))</formula>
    </cfRule>
  </conditionalFormatting>
  <conditionalFormatting sqref="B1902">
    <cfRule type="notContainsErrors" dxfId="0" priority="1148">
      <formula>NOT(ISERROR(B1902))</formula>
    </cfRule>
  </conditionalFormatting>
  <conditionalFormatting sqref="B1903">
    <cfRule type="notContainsErrors" dxfId="0" priority="1149">
      <formula>NOT(ISERROR(B1903))</formula>
    </cfRule>
  </conditionalFormatting>
  <conditionalFormatting sqref="B1904">
    <cfRule type="notContainsErrors" dxfId="0" priority="1150">
      <formula>NOT(ISERROR(B1904))</formula>
    </cfRule>
  </conditionalFormatting>
  <conditionalFormatting sqref="B1905">
    <cfRule type="notContainsErrors" dxfId="0" priority="1151">
      <formula>NOT(ISERROR(B1905))</formula>
    </cfRule>
  </conditionalFormatting>
  <conditionalFormatting sqref="B1906">
    <cfRule type="notContainsErrors" dxfId="0" priority="1152">
      <formula>NOT(ISERROR(B1906))</formula>
    </cfRule>
  </conditionalFormatting>
  <conditionalFormatting sqref="B1908">
    <cfRule type="notContainsErrors" dxfId="0" priority="1153">
      <formula>NOT(ISERROR(B1908))</formula>
    </cfRule>
  </conditionalFormatting>
  <conditionalFormatting sqref="B191">
    <cfRule type="notContainsErrors" dxfId="0" priority="111">
      <formula>NOT(ISERROR(B191))</formula>
    </cfRule>
  </conditionalFormatting>
  <conditionalFormatting sqref="B1912">
    <cfRule type="notContainsErrors" dxfId="0" priority="1154">
      <formula>NOT(ISERROR(B1912))</formula>
    </cfRule>
  </conditionalFormatting>
  <conditionalFormatting sqref="B1917">
    <cfRule type="notContainsErrors" dxfId="0" priority="1156">
      <formula>NOT(ISERROR(B1917))</formula>
    </cfRule>
  </conditionalFormatting>
  <conditionalFormatting sqref="B1920">
    <cfRule type="notContainsErrors" dxfId="0" priority="1157">
      <formula>NOT(ISERROR(B1920))</formula>
    </cfRule>
  </conditionalFormatting>
  <conditionalFormatting sqref="B1922">
    <cfRule type="notContainsErrors" dxfId="0" priority="1158">
      <formula>NOT(ISERROR(B1922))</formula>
    </cfRule>
  </conditionalFormatting>
  <conditionalFormatting sqref="B1923">
    <cfRule type="notContainsErrors" dxfId="0" priority="1159">
      <formula>NOT(ISERROR(B1923))</formula>
    </cfRule>
  </conditionalFormatting>
  <conditionalFormatting sqref="B1924">
    <cfRule type="notContainsErrors" dxfId="0" priority="1160">
      <formula>NOT(ISERROR(B1924))</formula>
    </cfRule>
  </conditionalFormatting>
  <conditionalFormatting sqref="B1926">
    <cfRule type="notContainsErrors" dxfId="0" priority="1161">
      <formula>NOT(ISERROR(B1926))</formula>
    </cfRule>
  </conditionalFormatting>
  <conditionalFormatting sqref="B1927">
    <cfRule type="notContainsErrors" dxfId="0" priority="1162">
      <formula>NOT(ISERROR(B1927))</formula>
    </cfRule>
  </conditionalFormatting>
  <conditionalFormatting sqref="B1929">
    <cfRule type="notContainsErrors" dxfId="0" priority="1163">
      <formula>NOT(ISERROR(B1929))</formula>
    </cfRule>
  </conditionalFormatting>
  <conditionalFormatting sqref="B1931">
    <cfRule type="notContainsErrors" dxfId="0" priority="1164">
      <formula>NOT(ISERROR(B1931))</formula>
    </cfRule>
  </conditionalFormatting>
  <conditionalFormatting sqref="B1932">
    <cfRule type="notContainsErrors" dxfId="0" priority="1165">
      <formula>NOT(ISERROR(B1932))</formula>
    </cfRule>
  </conditionalFormatting>
  <conditionalFormatting sqref="B1933">
    <cfRule type="notContainsErrors" dxfId="0" priority="1166">
      <formula>NOT(ISERROR(B1933))</formula>
    </cfRule>
  </conditionalFormatting>
  <conditionalFormatting sqref="B1934">
    <cfRule type="notContainsErrors" dxfId="0" priority="1167">
      <formula>NOT(ISERROR(B1934))</formula>
    </cfRule>
  </conditionalFormatting>
  <conditionalFormatting sqref="B1935">
    <cfRule type="notContainsErrors" dxfId="0" priority="1168">
      <formula>NOT(ISERROR(B1935))</formula>
    </cfRule>
  </conditionalFormatting>
  <conditionalFormatting sqref="B1937">
    <cfRule type="notContainsErrors" dxfId="0" priority="1169">
      <formula>NOT(ISERROR(B1937))</formula>
    </cfRule>
  </conditionalFormatting>
  <conditionalFormatting sqref="B1938">
    <cfRule type="notContainsErrors" dxfId="0" priority="1170">
      <formula>NOT(ISERROR(B1938))</formula>
    </cfRule>
  </conditionalFormatting>
  <conditionalFormatting sqref="B194">
    <cfRule type="notContainsErrors" dxfId="0" priority="112">
      <formula>NOT(ISERROR(B194))</formula>
    </cfRule>
  </conditionalFormatting>
  <conditionalFormatting sqref="B1941">
    <cfRule type="notContainsErrors" dxfId="0" priority="1171">
      <formula>NOT(ISERROR(B1941))</formula>
    </cfRule>
  </conditionalFormatting>
  <conditionalFormatting sqref="B1942">
    <cfRule type="notContainsErrors" dxfId="0" priority="1172">
      <formula>NOT(ISERROR(B1942))</formula>
    </cfRule>
  </conditionalFormatting>
  <conditionalFormatting sqref="B1943">
    <cfRule type="notContainsErrors" dxfId="0" priority="1173">
      <formula>NOT(ISERROR(B1943))</formula>
    </cfRule>
  </conditionalFormatting>
  <conditionalFormatting sqref="B195">
    <cfRule type="notContainsErrors" dxfId="0" priority="113">
      <formula>NOT(ISERROR(B195))</formula>
    </cfRule>
  </conditionalFormatting>
  <conditionalFormatting sqref="B1951">
    <cfRule type="notContainsErrors" dxfId="0" priority="1175">
      <formula>NOT(ISERROR(B1951))</formula>
    </cfRule>
  </conditionalFormatting>
  <conditionalFormatting sqref="B1952">
    <cfRule type="notContainsErrors" dxfId="0" priority="1176">
      <formula>NOT(ISERROR(B1952))</formula>
    </cfRule>
  </conditionalFormatting>
  <conditionalFormatting sqref="B1953">
    <cfRule type="notContainsErrors" dxfId="0" priority="1177">
      <formula>NOT(ISERROR(B1953))</formula>
    </cfRule>
  </conditionalFormatting>
  <conditionalFormatting sqref="B1955">
    <cfRule type="notContainsErrors" dxfId="0" priority="1178">
      <formula>NOT(ISERROR(B1955))</formula>
    </cfRule>
  </conditionalFormatting>
  <conditionalFormatting sqref="B1956">
    <cfRule type="notContainsErrors" dxfId="0" priority="1179">
      <formula>NOT(ISERROR(B1956))</formula>
    </cfRule>
  </conditionalFormatting>
  <conditionalFormatting sqref="B1958">
    <cfRule type="notContainsErrors" dxfId="0" priority="1180">
      <formula>NOT(ISERROR(B1958))</formula>
    </cfRule>
  </conditionalFormatting>
  <conditionalFormatting sqref="B1960">
    <cfRule type="notContainsErrors" dxfId="0" priority="1181">
      <formula>NOT(ISERROR(B1960))</formula>
    </cfRule>
  </conditionalFormatting>
  <conditionalFormatting sqref="B1961">
    <cfRule type="notContainsErrors" dxfId="0" priority="1182">
      <formula>NOT(ISERROR(B1961))</formula>
    </cfRule>
  </conditionalFormatting>
  <conditionalFormatting sqref="B1962">
    <cfRule type="notContainsErrors" dxfId="0" priority="1183">
      <formula>NOT(ISERROR(B1962))</formula>
    </cfRule>
  </conditionalFormatting>
  <conditionalFormatting sqref="B1965">
    <cfRule type="notContainsErrors" dxfId="0" priority="1184">
      <formula>NOT(ISERROR(B1965))</formula>
    </cfRule>
  </conditionalFormatting>
  <conditionalFormatting sqref="B1967">
    <cfRule type="notContainsErrors" dxfId="0" priority="1185">
      <formula>NOT(ISERROR(B1967))</formula>
    </cfRule>
  </conditionalFormatting>
  <conditionalFormatting sqref="B1970">
    <cfRule type="notContainsErrors" dxfId="0" priority="1186">
      <formula>NOT(ISERROR(B1970))</formula>
    </cfRule>
  </conditionalFormatting>
  <conditionalFormatting sqref="B1973">
    <cfRule type="notContainsErrors" dxfId="0" priority="1188">
      <formula>NOT(ISERROR(B1973))</formula>
    </cfRule>
  </conditionalFormatting>
  <conditionalFormatting sqref="B1974">
    <cfRule type="notContainsErrors" dxfId="0" priority="1189">
      <formula>NOT(ISERROR(B1974))</formula>
    </cfRule>
  </conditionalFormatting>
  <conditionalFormatting sqref="B1976">
    <cfRule type="notContainsErrors" dxfId="0" priority="1190">
      <formula>NOT(ISERROR(B1976))</formula>
    </cfRule>
  </conditionalFormatting>
  <conditionalFormatting sqref="B1977">
    <cfRule type="notContainsErrors" dxfId="0" priority="1191">
      <formula>NOT(ISERROR(B1977))</formula>
    </cfRule>
  </conditionalFormatting>
  <conditionalFormatting sqref="B198">
    <cfRule type="notContainsErrors" dxfId="0" priority="115">
      <formula>NOT(ISERROR(B198))</formula>
    </cfRule>
  </conditionalFormatting>
  <conditionalFormatting sqref="B1980">
    <cfRule type="notContainsErrors" dxfId="0" priority="1192">
      <formula>NOT(ISERROR(B1980))</formula>
    </cfRule>
  </conditionalFormatting>
  <conditionalFormatting sqref="B1984">
    <cfRule type="notContainsErrors" dxfId="0" priority="1193">
      <formula>NOT(ISERROR(B1984))</formula>
    </cfRule>
  </conditionalFormatting>
  <conditionalFormatting sqref="B1985">
    <cfRule type="notContainsErrors" dxfId="0" priority="1194">
      <formula>NOT(ISERROR(B1985))</formula>
    </cfRule>
  </conditionalFormatting>
  <conditionalFormatting sqref="B1987">
    <cfRule type="notContainsErrors" dxfId="0" priority="1195">
      <formula>NOT(ISERROR(B1987))</formula>
    </cfRule>
  </conditionalFormatting>
  <conditionalFormatting sqref="B1988">
    <cfRule type="notContainsErrors" dxfId="0" priority="1196">
      <formula>NOT(ISERROR(B1988))</formula>
    </cfRule>
  </conditionalFormatting>
  <conditionalFormatting sqref="B1989">
    <cfRule type="notContainsErrors" dxfId="0" priority="1197">
      <formula>NOT(ISERROR(B1989))</formula>
    </cfRule>
  </conditionalFormatting>
  <conditionalFormatting sqref="B199">
    <cfRule type="notContainsErrors" dxfId="0" priority="116">
      <formula>NOT(ISERROR(B199))</formula>
    </cfRule>
  </conditionalFormatting>
  <conditionalFormatting sqref="B1990">
    <cfRule type="notContainsErrors" dxfId="0" priority="1198">
      <formula>NOT(ISERROR(B1990))</formula>
    </cfRule>
  </conditionalFormatting>
  <conditionalFormatting sqref="B1993">
    <cfRule type="notContainsErrors" dxfId="0" priority="1199">
      <formula>NOT(ISERROR(B1993))</formula>
    </cfRule>
  </conditionalFormatting>
  <conditionalFormatting sqref="B1996">
    <cfRule type="notContainsErrors" dxfId="0" priority="1200">
      <formula>NOT(ISERROR(B1996))</formula>
    </cfRule>
  </conditionalFormatting>
  <conditionalFormatting sqref="B1997">
    <cfRule type="notContainsErrors" dxfId="0" priority="1201">
      <formula>NOT(ISERROR(B1997))</formula>
    </cfRule>
  </conditionalFormatting>
  <conditionalFormatting sqref="B2">
    <cfRule type="notContainsErrors" dxfId="0" priority="1">
      <formula>NOT(ISERROR(B2))</formula>
    </cfRule>
  </conditionalFormatting>
  <conditionalFormatting sqref="B200">
    <cfRule type="notContainsErrors" dxfId="0" priority="117">
      <formula>NOT(ISERROR(B200))</formula>
    </cfRule>
  </conditionalFormatting>
  <conditionalFormatting sqref="B2001">
    <cfRule type="notContainsErrors" dxfId="0" priority="1203">
      <formula>NOT(ISERROR(B2001))</formula>
    </cfRule>
  </conditionalFormatting>
  <conditionalFormatting sqref="B2004">
    <cfRule type="notContainsErrors" dxfId="0" priority="1204">
      <formula>NOT(ISERROR(B2004))</formula>
    </cfRule>
  </conditionalFormatting>
  <conditionalFormatting sqref="B2005">
    <cfRule type="notContainsErrors" dxfId="0" priority="1205">
      <formula>NOT(ISERROR(B2005))</formula>
    </cfRule>
  </conditionalFormatting>
  <conditionalFormatting sqref="B2007">
    <cfRule type="notContainsErrors" dxfId="0" priority="1206">
      <formula>NOT(ISERROR(B2007))</formula>
    </cfRule>
  </conditionalFormatting>
  <conditionalFormatting sqref="B2008">
    <cfRule type="notContainsErrors" dxfId="0" priority="1207">
      <formula>NOT(ISERROR(B2008))</formula>
    </cfRule>
  </conditionalFormatting>
  <conditionalFormatting sqref="B2009">
    <cfRule type="notContainsErrors" dxfId="0" priority="1208">
      <formula>NOT(ISERROR(B2009))</formula>
    </cfRule>
  </conditionalFormatting>
  <conditionalFormatting sqref="B201">
    <cfRule type="notContainsErrors" dxfId="0" priority="118">
      <formula>NOT(ISERROR(B201))</formula>
    </cfRule>
  </conditionalFormatting>
  <conditionalFormatting sqref="B2014">
    <cfRule type="notContainsErrors" dxfId="0" priority="1209">
      <formula>NOT(ISERROR(B2014))</formula>
    </cfRule>
  </conditionalFormatting>
  <conditionalFormatting sqref="B2015">
    <cfRule type="notContainsErrors" dxfId="0" priority="1210">
      <formula>NOT(ISERROR(B2015))</formula>
    </cfRule>
  </conditionalFormatting>
  <conditionalFormatting sqref="B2016">
    <cfRule type="notContainsErrors" dxfId="0" priority="1211">
      <formula>NOT(ISERROR(B2016))</formula>
    </cfRule>
  </conditionalFormatting>
  <conditionalFormatting sqref="B202">
    <cfRule type="notContainsErrors" dxfId="0" priority="119">
      <formula>NOT(ISERROR(B202))</formula>
    </cfRule>
  </conditionalFormatting>
  <conditionalFormatting sqref="B2021">
    <cfRule type="notContainsErrors" dxfId="0" priority="1214">
      <formula>NOT(ISERROR(B2021))</formula>
    </cfRule>
  </conditionalFormatting>
  <conditionalFormatting sqref="B2023">
    <cfRule type="notContainsErrors" dxfId="0" priority="1215">
      <formula>NOT(ISERROR(B2023))</formula>
    </cfRule>
  </conditionalFormatting>
  <conditionalFormatting sqref="B203">
    <cfRule type="notContainsErrors" dxfId="0" priority="120">
      <formula>NOT(ISERROR(B203))</formula>
    </cfRule>
  </conditionalFormatting>
  <conditionalFormatting sqref="B2031">
    <cfRule type="notContainsErrors" dxfId="0" priority="1217">
      <formula>NOT(ISERROR(B2031))</formula>
    </cfRule>
  </conditionalFormatting>
  <conditionalFormatting sqref="B2032">
    <cfRule type="notContainsErrors" dxfId="0" priority="1218">
      <formula>NOT(ISERROR(B2032))</formula>
    </cfRule>
  </conditionalFormatting>
  <conditionalFormatting sqref="B2035">
    <cfRule type="notContainsErrors" dxfId="0" priority="1219">
      <formula>NOT(ISERROR(B2035))</formula>
    </cfRule>
  </conditionalFormatting>
  <conditionalFormatting sqref="B2036">
    <cfRule type="notContainsErrors" dxfId="0" priority="1220">
      <formula>NOT(ISERROR(B2036))</formula>
    </cfRule>
  </conditionalFormatting>
  <conditionalFormatting sqref="B2037">
    <cfRule type="notContainsErrors" dxfId="0" priority="1221">
      <formula>NOT(ISERROR(B2037))</formula>
    </cfRule>
  </conditionalFormatting>
  <conditionalFormatting sqref="B2039">
    <cfRule type="notContainsErrors" dxfId="0" priority="1223">
      <formula>NOT(ISERROR(B2039))</formula>
    </cfRule>
  </conditionalFormatting>
  <conditionalFormatting sqref="B2040">
    <cfRule type="notContainsErrors" dxfId="0" priority="1224">
      <formula>NOT(ISERROR(B2040))</formula>
    </cfRule>
  </conditionalFormatting>
  <conditionalFormatting sqref="B2042">
    <cfRule type="notContainsErrors" dxfId="0" priority="1225">
      <formula>NOT(ISERROR(B2042))</formula>
    </cfRule>
  </conditionalFormatting>
  <conditionalFormatting sqref="B2043">
    <cfRule type="notContainsErrors" dxfId="0" priority="1226">
      <formula>NOT(ISERROR(B2043))</formula>
    </cfRule>
  </conditionalFormatting>
  <conditionalFormatting sqref="B2044">
    <cfRule type="notContainsErrors" dxfId="0" priority="1227">
      <formula>NOT(ISERROR(B2044))</formula>
    </cfRule>
  </conditionalFormatting>
  <conditionalFormatting sqref="B2045">
    <cfRule type="notContainsErrors" dxfId="0" priority="1228">
      <formula>NOT(ISERROR(B2045))</formula>
    </cfRule>
  </conditionalFormatting>
  <conditionalFormatting sqref="B2046">
    <cfRule type="notContainsErrors" dxfId="0" priority="1229">
      <formula>NOT(ISERROR(B2046))</formula>
    </cfRule>
  </conditionalFormatting>
  <conditionalFormatting sqref="B2049">
    <cfRule type="notContainsErrors" dxfId="0" priority="1230">
      <formula>NOT(ISERROR(B2049))</formula>
    </cfRule>
  </conditionalFormatting>
  <conditionalFormatting sqref="B2050">
    <cfRule type="notContainsErrors" dxfId="0" priority="1231">
      <formula>NOT(ISERROR(B2050))</formula>
    </cfRule>
  </conditionalFormatting>
  <conditionalFormatting sqref="B2052">
    <cfRule type="notContainsErrors" dxfId="0" priority="1232">
      <formula>NOT(ISERROR(B2052))</formula>
    </cfRule>
  </conditionalFormatting>
  <conditionalFormatting sqref="B2053">
    <cfRule type="notContainsErrors" dxfId="0" priority="1233">
      <formula>NOT(ISERROR(B2053))</formula>
    </cfRule>
  </conditionalFormatting>
  <conditionalFormatting sqref="B2055">
    <cfRule type="notContainsErrors" dxfId="0" priority="1234">
      <formula>NOT(ISERROR(B2055))</formula>
    </cfRule>
  </conditionalFormatting>
  <conditionalFormatting sqref="B2056">
    <cfRule type="notContainsErrors" dxfId="0" priority="1235">
      <formula>NOT(ISERROR(B2056))</formula>
    </cfRule>
  </conditionalFormatting>
  <conditionalFormatting sqref="B2059">
    <cfRule type="notContainsErrors" dxfId="0" priority="1236">
      <formula>NOT(ISERROR(B2059))</formula>
    </cfRule>
  </conditionalFormatting>
  <conditionalFormatting sqref="B2060">
    <cfRule type="notContainsErrors" dxfId="0" priority="1237">
      <formula>NOT(ISERROR(B2060))</formula>
    </cfRule>
  </conditionalFormatting>
  <conditionalFormatting sqref="B2061">
    <cfRule type="notContainsErrors" dxfId="0" priority="1238">
      <formula>NOT(ISERROR(B2061))</formula>
    </cfRule>
  </conditionalFormatting>
  <conditionalFormatting sqref="B2062">
    <cfRule type="notContainsErrors" dxfId="0" priority="1239">
      <formula>NOT(ISERROR(B2062))</formula>
    </cfRule>
  </conditionalFormatting>
  <conditionalFormatting sqref="B2066">
    <cfRule type="notContainsErrors" dxfId="0" priority="1240">
      <formula>NOT(ISERROR(B2066))</formula>
    </cfRule>
  </conditionalFormatting>
  <conditionalFormatting sqref="B2068">
    <cfRule type="notContainsErrors" dxfId="0" priority="1241">
      <formula>NOT(ISERROR(B2068))</formula>
    </cfRule>
  </conditionalFormatting>
  <conditionalFormatting sqref="B2070">
    <cfRule type="notContainsErrors" dxfId="0" priority="1242">
      <formula>NOT(ISERROR(B2070))</formula>
    </cfRule>
  </conditionalFormatting>
  <conditionalFormatting sqref="B2073">
    <cfRule type="notContainsErrors" dxfId="0" priority="1243">
      <formula>NOT(ISERROR(B2073))</formula>
    </cfRule>
  </conditionalFormatting>
  <conditionalFormatting sqref="B2075">
    <cfRule type="notContainsErrors" dxfId="0" priority="1244">
      <formula>NOT(ISERROR(B2075))</formula>
    </cfRule>
  </conditionalFormatting>
  <conditionalFormatting sqref="B2077">
    <cfRule type="notContainsErrors" dxfId="0" priority="1245">
      <formula>NOT(ISERROR(B2077))</formula>
    </cfRule>
  </conditionalFormatting>
  <conditionalFormatting sqref="B2080">
    <cfRule type="notContainsErrors" dxfId="0" priority="1246">
      <formula>NOT(ISERROR(B2080))</formula>
    </cfRule>
  </conditionalFormatting>
  <conditionalFormatting sqref="B2081">
    <cfRule type="notContainsErrors" dxfId="0" priority="1247">
      <formula>NOT(ISERROR(B2081))</formula>
    </cfRule>
  </conditionalFormatting>
  <conditionalFormatting sqref="B2083">
    <cfRule type="notContainsErrors" dxfId="0" priority="1248">
      <formula>NOT(ISERROR(B2083))</formula>
    </cfRule>
  </conditionalFormatting>
  <conditionalFormatting sqref="B2087">
    <cfRule type="notContainsErrors" dxfId="0" priority="1249">
      <formula>NOT(ISERROR(B2087))</formula>
    </cfRule>
  </conditionalFormatting>
  <conditionalFormatting sqref="B2088">
    <cfRule type="notContainsErrors" dxfId="0" priority="1250">
      <formula>NOT(ISERROR(B2088))</formula>
    </cfRule>
  </conditionalFormatting>
  <conditionalFormatting sqref="B2089">
    <cfRule type="notContainsErrors" dxfId="0" priority="1251">
      <formula>NOT(ISERROR(B2089))</formula>
    </cfRule>
  </conditionalFormatting>
  <conditionalFormatting sqref="B209">
    <cfRule type="notContainsErrors" dxfId="0" priority="121">
      <formula>NOT(ISERROR(B209))</formula>
    </cfRule>
  </conditionalFormatting>
  <conditionalFormatting sqref="B2092">
    <cfRule type="notContainsErrors" dxfId="0" priority="1252">
      <formula>NOT(ISERROR(B2092))</formula>
    </cfRule>
  </conditionalFormatting>
  <conditionalFormatting sqref="B2093">
    <cfRule type="notContainsErrors" dxfId="0" priority="1253">
      <formula>NOT(ISERROR(B2093))</formula>
    </cfRule>
  </conditionalFormatting>
  <conditionalFormatting sqref="B2094">
    <cfRule type="notContainsErrors" dxfId="0" priority="1254">
      <formula>NOT(ISERROR(B2094))</formula>
    </cfRule>
  </conditionalFormatting>
  <conditionalFormatting sqref="B2096">
    <cfRule type="notContainsErrors" dxfId="0" priority="1255">
      <formula>NOT(ISERROR(B2096))</formula>
    </cfRule>
  </conditionalFormatting>
  <conditionalFormatting sqref="B2101">
    <cfRule type="notContainsErrors" dxfId="0" priority="1256">
      <formula>NOT(ISERROR(B2101))</formula>
    </cfRule>
  </conditionalFormatting>
  <conditionalFormatting sqref="B2103">
    <cfRule type="notContainsErrors" dxfId="0" priority="1257">
      <formula>NOT(ISERROR(B2103))</formula>
    </cfRule>
  </conditionalFormatting>
  <conditionalFormatting sqref="B2106">
    <cfRule type="notContainsErrors" dxfId="0" priority="1258">
      <formula>NOT(ISERROR(B2106))</formula>
    </cfRule>
  </conditionalFormatting>
  <conditionalFormatting sqref="B2107">
    <cfRule type="notContainsErrors" dxfId="0" priority="1259">
      <formula>NOT(ISERROR(B2107))</formula>
    </cfRule>
  </conditionalFormatting>
  <conditionalFormatting sqref="B2109">
    <cfRule type="notContainsErrors" dxfId="0" priority="1261">
      <formula>NOT(ISERROR(B2109))</formula>
    </cfRule>
  </conditionalFormatting>
  <conditionalFormatting sqref="B211">
    <cfRule type="notContainsErrors" dxfId="0" priority="122">
      <formula>NOT(ISERROR(B211))</formula>
    </cfRule>
  </conditionalFormatting>
  <conditionalFormatting sqref="B2112">
    <cfRule type="notContainsErrors" dxfId="0" priority="1262">
      <formula>NOT(ISERROR(B2112))</formula>
    </cfRule>
  </conditionalFormatting>
  <conditionalFormatting sqref="B2113">
    <cfRule type="notContainsErrors" dxfId="0" priority="1263">
      <formula>NOT(ISERROR(B2113))</formula>
    </cfRule>
  </conditionalFormatting>
  <conditionalFormatting sqref="B2115">
    <cfRule type="notContainsErrors" dxfId="0" priority="1264">
      <formula>NOT(ISERROR(B2115))</formula>
    </cfRule>
  </conditionalFormatting>
  <conditionalFormatting sqref="B2116">
    <cfRule type="notContainsErrors" dxfId="0" priority="1265">
      <formula>NOT(ISERROR(B2116))</formula>
    </cfRule>
  </conditionalFormatting>
  <conditionalFormatting sqref="B2119">
    <cfRule type="notContainsErrors" dxfId="0" priority="1266">
      <formula>NOT(ISERROR(B2119))</formula>
    </cfRule>
  </conditionalFormatting>
  <conditionalFormatting sqref="B2121">
    <cfRule type="notContainsErrors" dxfId="0" priority="1267">
      <formula>NOT(ISERROR(B2121))</formula>
    </cfRule>
  </conditionalFormatting>
  <conditionalFormatting sqref="B2122">
    <cfRule type="notContainsErrors" dxfId="0" priority="1268">
      <formula>NOT(ISERROR(B2122))</formula>
    </cfRule>
  </conditionalFormatting>
  <conditionalFormatting sqref="B2124">
    <cfRule type="notContainsErrors" dxfId="0" priority="1269">
      <formula>NOT(ISERROR(B2124))</formula>
    </cfRule>
  </conditionalFormatting>
  <conditionalFormatting sqref="B2126">
    <cfRule type="notContainsErrors" dxfId="0" priority="1270">
      <formula>NOT(ISERROR(B2126))</formula>
    </cfRule>
  </conditionalFormatting>
  <conditionalFormatting sqref="B2127">
    <cfRule type="notContainsErrors" dxfId="0" priority="1271">
      <formula>NOT(ISERROR(B2127))</formula>
    </cfRule>
  </conditionalFormatting>
  <conditionalFormatting sqref="B2128">
    <cfRule type="notContainsErrors" dxfId="0" priority="1272">
      <formula>NOT(ISERROR(B2128))</formula>
    </cfRule>
  </conditionalFormatting>
  <conditionalFormatting sqref="B2129">
    <cfRule type="notContainsErrors" dxfId="0" priority="1273">
      <formula>NOT(ISERROR(B2129))</formula>
    </cfRule>
  </conditionalFormatting>
  <conditionalFormatting sqref="B2132">
    <cfRule type="notContainsErrors" dxfId="0" priority="1275">
      <formula>NOT(ISERROR(B2132))</formula>
    </cfRule>
  </conditionalFormatting>
  <conditionalFormatting sqref="B2134">
    <cfRule type="notContainsErrors" dxfId="0" priority="1276">
      <formula>NOT(ISERROR(B2134))</formula>
    </cfRule>
  </conditionalFormatting>
  <conditionalFormatting sqref="B2136">
    <cfRule type="notContainsErrors" dxfId="0" priority="1277">
      <formula>NOT(ISERROR(B2136))</formula>
    </cfRule>
  </conditionalFormatting>
  <conditionalFormatting sqref="B2137">
    <cfRule type="notContainsErrors" dxfId="0" priority="1278">
      <formula>NOT(ISERROR(B2137))</formula>
    </cfRule>
  </conditionalFormatting>
  <conditionalFormatting sqref="B2138">
    <cfRule type="notContainsErrors" dxfId="0" priority="1279">
      <formula>NOT(ISERROR(B2138))</formula>
    </cfRule>
  </conditionalFormatting>
  <conditionalFormatting sqref="B2139">
    <cfRule type="notContainsErrors" dxfId="0" priority="1280">
      <formula>NOT(ISERROR(B2139))</formula>
    </cfRule>
  </conditionalFormatting>
  <conditionalFormatting sqref="B214">
    <cfRule type="notContainsErrors" dxfId="0" priority="123">
      <formula>NOT(ISERROR(B214))</formula>
    </cfRule>
  </conditionalFormatting>
  <conditionalFormatting sqref="B2143">
    <cfRule type="notContainsErrors" dxfId="0" priority="1281">
      <formula>NOT(ISERROR(B2143))</formula>
    </cfRule>
  </conditionalFormatting>
  <conditionalFormatting sqref="B2144">
    <cfRule type="notContainsErrors" dxfId="0" priority="1282">
      <formula>NOT(ISERROR(B2144))</formula>
    </cfRule>
  </conditionalFormatting>
  <conditionalFormatting sqref="B2146">
    <cfRule type="notContainsErrors" dxfId="0" priority="1283">
      <formula>NOT(ISERROR(B2146))</formula>
    </cfRule>
  </conditionalFormatting>
  <conditionalFormatting sqref="B2148">
    <cfRule type="notContainsErrors" dxfId="0" priority="1284">
      <formula>NOT(ISERROR(B2148))</formula>
    </cfRule>
  </conditionalFormatting>
  <conditionalFormatting sqref="B215">
    <cfRule type="notContainsErrors" dxfId="0" priority="124">
      <formula>NOT(ISERROR(B215))</formula>
    </cfRule>
  </conditionalFormatting>
  <conditionalFormatting sqref="B2153">
    <cfRule type="notContainsErrors" dxfId="0" priority="1285">
      <formula>NOT(ISERROR(B2153))</formula>
    </cfRule>
  </conditionalFormatting>
  <conditionalFormatting sqref="B2154">
    <cfRule type="notContainsErrors" dxfId="0" priority="1286">
      <formula>NOT(ISERROR(B2154))</formula>
    </cfRule>
  </conditionalFormatting>
  <conditionalFormatting sqref="B2156">
    <cfRule type="notContainsErrors" dxfId="0" priority="1287">
      <formula>NOT(ISERROR(B2156))</formula>
    </cfRule>
  </conditionalFormatting>
  <conditionalFormatting sqref="B2158">
    <cfRule type="notContainsErrors" dxfId="0" priority="1288">
      <formula>NOT(ISERROR(B2158))</formula>
    </cfRule>
  </conditionalFormatting>
  <conditionalFormatting sqref="B2159">
    <cfRule type="notContainsErrors" dxfId="0" priority="1289">
      <formula>NOT(ISERROR(B2159))</formula>
    </cfRule>
  </conditionalFormatting>
  <conditionalFormatting sqref="B2160">
    <cfRule type="notContainsErrors" dxfId="0" priority="1290">
      <formula>NOT(ISERROR(B2160))</formula>
    </cfRule>
  </conditionalFormatting>
  <conditionalFormatting sqref="B2161">
    <cfRule type="notContainsErrors" dxfId="0" priority="1291">
      <formula>NOT(ISERROR(B2161))</formula>
    </cfRule>
  </conditionalFormatting>
  <conditionalFormatting sqref="B2163">
    <cfRule type="notContainsErrors" dxfId="0" priority="1292">
      <formula>NOT(ISERROR(B2163))</formula>
    </cfRule>
  </conditionalFormatting>
  <conditionalFormatting sqref="B2164">
    <cfRule type="notContainsErrors" dxfId="0" priority="1293">
      <formula>NOT(ISERROR(B2164))</formula>
    </cfRule>
  </conditionalFormatting>
  <conditionalFormatting sqref="B2165">
    <cfRule type="notContainsErrors" dxfId="0" priority="1294">
      <formula>NOT(ISERROR(B2165))</formula>
    </cfRule>
  </conditionalFormatting>
  <conditionalFormatting sqref="B2167">
    <cfRule type="notContainsErrors" dxfId="0" priority="1295">
      <formula>NOT(ISERROR(B2167))</formula>
    </cfRule>
  </conditionalFormatting>
  <conditionalFormatting sqref="B2168">
    <cfRule type="notContainsErrors" dxfId="0" priority="1296">
      <formula>NOT(ISERROR(B2168))</formula>
    </cfRule>
  </conditionalFormatting>
  <conditionalFormatting sqref="B2169">
    <cfRule type="notContainsErrors" dxfId="0" priority="1297">
      <formula>NOT(ISERROR(B2169))</formula>
    </cfRule>
  </conditionalFormatting>
  <conditionalFormatting sqref="B217">
    <cfRule type="notContainsErrors" dxfId="0" priority="125">
      <formula>NOT(ISERROR(B217))</formula>
    </cfRule>
  </conditionalFormatting>
  <conditionalFormatting sqref="B2170">
    <cfRule type="notContainsErrors" dxfId="0" priority="1298">
      <formula>NOT(ISERROR(B2170))</formula>
    </cfRule>
  </conditionalFormatting>
  <conditionalFormatting sqref="B2172">
    <cfRule type="notContainsErrors" dxfId="0" priority="1299">
      <formula>NOT(ISERROR(B2172))</formula>
    </cfRule>
  </conditionalFormatting>
  <conditionalFormatting sqref="B2173">
    <cfRule type="notContainsErrors" dxfId="0" priority="1300">
      <formula>NOT(ISERROR(B2173))</formula>
    </cfRule>
  </conditionalFormatting>
  <conditionalFormatting sqref="B2175">
    <cfRule type="notContainsErrors" dxfId="0" priority="1301">
      <formula>NOT(ISERROR(B2175))</formula>
    </cfRule>
  </conditionalFormatting>
  <conditionalFormatting sqref="B2177">
    <cfRule type="notContainsErrors" dxfId="0" priority="1302">
      <formula>NOT(ISERROR(B2177))</formula>
    </cfRule>
  </conditionalFormatting>
  <conditionalFormatting sqref="B2178">
    <cfRule type="notContainsErrors" dxfId="0" priority="1303">
      <formula>NOT(ISERROR(B2178))</formula>
    </cfRule>
  </conditionalFormatting>
  <conditionalFormatting sqref="B2179">
    <cfRule type="notContainsErrors" dxfId="0" priority="1304">
      <formula>NOT(ISERROR(B2179))</formula>
    </cfRule>
  </conditionalFormatting>
  <conditionalFormatting sqref="B2180">
    <cfRule type="notContainsErrors" dxfId="0" priority="1305">
      <formula>NOT(ISERROR(B2180))</formula>
    </cfRule>
  </conditionalFormatting>
  <conditionalFormatting sqref="B2182">
    <cfRule type="notContainsErrors" dxfId="0" priority="1306">
      <formula>NOT(ISERROR(B2182))</formula>
    </cfRule>
  </conditionalFormatting>
  <conditionalFormatting sqref="B2184">
    <cfRule type="notContainsErrors" dxfId="0" priority="1308">
      <formula>NOT(ISERROR(B2184))</formula>
    </cfRule>
  </conditionalFormatting>
  <conditionalFormatting sqref="B2185">
    <cfRule type="notContainsErrors" dxfId="0" priority="1309">
      <formula>NOT(ISERROR(B2185))</formula>
    </cfRule>
  </conditionalFormatting>
  <conditionalFormatting sqref="B2186">
    <cfRule type="notContainsErrors" dxfId="0" priority="1310">
      <formula>NOT(ISERROR(B2186))</formula>
    </cfRule>
  </conditionalFormatting>
  <conditionalFormatting sqref="B2189">
    <cfRule type="notContainsErrors" dxfId="0" priority="1311">
      <formula>NOT(ISERROR(B2189))</formula>
    </cfRule>
  </conditionalFormatting>
  <conditionalFormatting sqref="B219">
    <cfRule type="notContainsErrors" dxfId="0" priority="127">
      <formula>NOT(ISERROR(B219))</formula>
    </cfRule>
  </conditionalFormatting>
  <conditionalFormatting sqref="B2190">
    <cfRule type="notContainsErrors" dxfId="0" priority="1312">
      <formula>NOT(ISERROR(B2190))</formula>
    </cfRule>
  </conditionalFormatting>
  <conditionalFormatting sqref="B2191">
    <cfRule type="notContainsErrors" dxfId="0" priority="1313">
      <formula>NOT(ISERROR(B2191))</formula>
    </cfRule>
  </conditionalFormatting>
  <conditionalFormatting sqref="B2192">
    <cfRule type="notContainsErrors" dxfId="0" priority="1314">
      <formula>NOT(ISERROR(B2192))</formula>
    </cfRule>
  </conditionalFormatting>
  <conditionalFormatting sqref="B2198">
    <cfRule type="notContainsErrors" dxfId="0" priority="1316">
      <formula>NOT(ISERROR(B2198))</formula>
    </cfRule>
  </conditionalFormatting>
  <conditionalFormatting sqref="B2199">
    <cfRule type="notContainsErrors" dxfId="0" priority="1317">
      <formula>NOT(ISERROR(B2199))</formula>
    </cfRule>
  </conditionalFormatting>
  <conditionalFormatting sqref="B22">
    <cfRule type="notContainsErrors" dxfId="0" priority="14">
      <formula>NOT(ISERROR(B22))</formula>
    </cfRule>
  </conditionalFormatting>
  <conditionalFormatting sqref="B2200">
    <cfRule type="notContainsErrors" dxfId="0" priority="1318">
      <formula>NOT(ISERROR(B2200))</formula>
    </cfRule>
  </conditionalFormatting>
  <conditionalFormatting sqref="B2201">
    <cfRule type="notContainsErrors" dxfId="0" priority="1319">
      <formula>NOT(ISERROR(B2201))</formula>
    </cfRule>
  </conditionalFormatting>
  <conditionalFormatting sqref="B2202">
    <cfRule type="notContainsErrors" dxfId="0" priority="1320">
      <formula>NOT(ISERROR(B2202))</formula>
    </cfRule>
  </conditionalFormatting>
  <conditionalFormatting sqref="B2203">
    <cfRule type="notContainsErrors" dxfId="0" priority="1321">
      <formula>NOT(ISERROR(B2203))</formula>
    </cfRule>
  </conditionalFormatting>
  <conditionalFormatting sqref="B2205">
    <cfRule type="notContainsErrors" dxfId="0" priority="1322">
      <formula>NOT(ISERROR(B2205))</formula>
    </cfRule>
  </conditionalFormatting>
  <conditionalFormatting sqref="B2206">
    <cfRule type="notContainsErrors" dxfId="0" priority="1323">
      <formula>NOT(ISERROR(B2206))</formula>
    </cfRule>
  </conditionalFormatting>
  <conditionalFormatting sqref="B2208">
    <cfRule type="notContainsErrors" dxfId="0" priority="1324">
      <formula>NOT(ISERROR(B2208))</formula>
    </cfRule>
  </conditionalFormatting>
  <conditionalFormatting sqref="B2209">
    <cfRule type="notContainsErrors" dxfId="0" priority="1325">
      <formula>NOT(ISERROR(B2209))</formula>
    </cfRule>
  </conditionalFormatting>
  <conditionalFormatting sqref="B2210">
    <cfRule type="notContainsErrors" dxfId="0" priority="1326">
      <formula>NOT(ISERROR(B2210))</formula>
    </cfRule>
  </conditionalFormatting>
  <conditionalFormatting sqref="B2211">
    <cfRule type="notContainsErrors" dxfId="0" priority="1327">
      <formula>NOT(ISERROR(B2211))</formula>
    </cfRule>
  </conditionalFormatting>
  <conditionalFormatting sqref="B2212">
    <cfRule type="notContainsErrors" dxfId="0" priority="1328">
      <formula>NOT(ISERROR(B2212))</formula>
    </cfRule>
  </conditionalFormatting>
  <conditionalFormatting sqref="B2213">
    <cfRule type="notContainsErrors" dxfId="0" priority="1329">
      <formula>NOT(ISERROR(B2213))</formula>
    </cfRule>
  </conditionalFormatting>
  <conditionalFormatting sqref="B2215">
    <cfRule type="notContainsErrors" dxfId="0" priority="1330">
      <formula>NOT(ISERROR(B2215))</formula>
    </cfRule>
  </conditionalFormatting>
  <conditionalFormatting sqref="B2217">
    <cfRule type="notContainsErrors" dxfId="0" priority="1331">
      <formula>NOT(ISERROR(B2217))</formula>
    </cfRule>
  </conditionalFormatting>
  <conditionalFormatting sqref="B2218">
    <cfRule type="notContainsErrors" dxfId="0" priority="1332">
      <formula>NOT(ISERROR(B2218))</formula>
    </cfRule>
  </conditionalFormatting>
  <conditionalFormatting sqref="B222">
    <cfRule type="notContainsErrors" dxfId="0" priority="129">
      <formula>NOT(ISERROR(B222))</formula>
    </cfRule>
  </conditionalFormatting>
  <conditionalFormatting sqref="B2221">
    <cfRule type="notContainsErrors" dxfId="0" priority="1333">
      <formula>NOT(ISERROR(B2221))</formula>
    </cfRule>
  </conditionalFormatting>
  <conditionalFormatting sqref="B2223">
    <cfRule type="notContainsErrors" dxfId="0" priority="1334">
      <formula>NOT(ISERROR(B2223))</formula>
    </cfRule>
  </conditionalFormatting>
  <conditionalFormatting sqref="B2225">
    <cfRule type="notContainsErrors" dxfId="0" priority="1335">
      <formula>NOT(ISERROR(B2225))</formula>
    </cfRule>
  </conditionalFormatting>
  <conditionalFormatting sqref="B2226">
    <cfRule type="notContainsErrors" dxfId="0" priority="1336">
      <formula>NOT(ISERROR(B2226))</formula>
    </cfRule>
  </conditionalFormatting>
  <conditionalFormatting sqref="B2227">
    <cfRule type="notContainsErrors" dxfId="0" priority="1337">
      <formula>NOT(ISERROR(B2227))</formula>
    </cfRule>
  </conditionalFormatting>
  <conditionalFormatting sqref="B2228">
    <cfRule type="notContainsErrors" dxfId="0" priority="1338">
      <formula>NOT(ISERROR(B2228))</formula>
    </cfRule>
  </conditionalFormatting>
  <conditionalFormatting sqref="B223">
    <cfRule type="notContainsErrors" dxfId="0" priority="130">
      <formula>NOT(ISERROR(B223))</formula>
    </cfRule>
  </conditionalFormatting>
  <conditionalFormatting sqref="B2230">
    <cfRule type="notContainsErrors" dxfId="0" priority="1339">
      <formula>NOT(ISERROR(B2230))</formula>
    </cfRule>
  </conditionalFormatting>
  <conditionalFormatting sqref="B2231">
    <cfRule type="notContainsErrors" dxfId="0" priority="1340">
      <formula>NOT(ISERROR(B2231))</formula>
    </cfRule>
  </conditionalFormatting>
  <conditionalFormatting sqref="B2232">
    <cfRule type="notContainsErrors" dxfId="0" priority="1341">
      <formula>NOT(ISERROR(B2232))</formula>
    </cfRule>
  </conditionalFormatting>
  <conditionalFormatting sqref="B2233">
    <cfRule type="notContainsErrors" dxfId="0" priority="1342">
      <formula>NOT(ISERROR(B2233))</formula>
    </cfRule>
  </conditionalFormatting>
  <conditionalFormatting sqref="B2237">
    <cfRule type="notContainsErrors" dxfId="0" priority="1343">
      <formula>NOT(ISERROR(B2237))</formula>
    </cfRule>
  </conditionalFormatting>
  <conditionalFormatting sqref="B2238">
    <cfRule type="notContainsErrors" dxfId="0" priority="1344">
      <formula>NOT(ISERROR(B2238))</formula>
    </cfRule>
  </conditionalFormatting>
  <conditionalFormatting sqref="B2239">
    <cfRule type="notContainsErrors" dxfId="0" priority="1345">
      <formula>NOT(ISERROR(B2239))</formula>
    </cfRule>
  </conditionalFormatting>
  <conditionalFormatting sqref="B224">
    <cfRule type="notContainsErrors" dxfId="0" priority="131">
      <formula>NOT(ISERROR(B224))</formula>
    </cfRule>
  </conditionalFormatting>
  <conditionalFormatting sqref="B2240">
    <cfRule type="notContainsErrors" dxfId="0" priority="1346">
      <formula>NOT(ISERROR(B2240))</formula>
    </cfRule>
  </conditionalFormatting>
  <conditionalFormatting sqref="B2241">
    <cfRule type="notContainsErrors" dxfId="0" priority="1347">
      <formula>NOT(ISERROR(B2241))</formula>
    </cfRule>
  </conditionalFormatting>
  <conditionalFormatting sqref="B2243">
    <cfRule type="notContainsErrors" dxfId="0" priority="1348">
      <formula>NOT(ISERROR(B2243))</formula>
    </cfRule>
  </conditionalFormatting>
  <conditionalFormatting sqref="B2244">
    <cfRule type="notContainsErrors" dxfId="0" priority="1349">
      <formula>NOT(ISERROR(B2244))</formula>
    </cfRule>
  </conditionalFormatting>
  <conditionalFormatting sqref="B2245">
    <cfRule type="notContainsErrors" dxfId="0" priority="1350">
      <formula>NOT(ISERROR(B2245))</formula>
    </cfRule>
  </conditionalFormatting>
  <conditionalFormatting sqref="B2247">
    <cfRule type="notContainsErrors" dxfId="0" priority="1351">
      <formula>NOT(ISERROR(B2247))</formula>
    </cfRule>
  </conditionalFormatting>
  <conditionalFormatting sqref="B2248">
    <cfRule type="notContainsErrors" dxfId="0" priority="1352">
      <formula>NOT(ISERROR(B2248))</formula>
    </cfRule>
  </conditionalFormatting>
  <conditionalFormatting sqref="B225">
    <cfRule type="notContainsErrors" dxfId="0" priority="132">
      <formula>NOT(ISERROR(B225))</formula>
    </cfRule>
  </conditionalFormatting>
  <conditionalFormatting sqref="B2251">
    <cfRule type="notContainsErrors" dxfId="0" priority="1353">
      <formula>NOT(ISERROR(B2251))</formula>
    </cfRule>
  </conditionalFormatting>
  <conditionalFormatting sqref="B2254">
    <cfRule type="notContainsErrors" dxfId="0" priority="1354">
      <formula>NOT(ISERROR(B2254))</formula>
    </cfRule>
  </conditionalFormatting>
  <conditionalFormatting sqref="B2255">
    <cfRule type="notContainsErrors" dxfId="0" priority="1355">
      <formula>NOT(ISERROR(B2255))</formula>
    </cfRule>
  </conditionalFormatting>
  <conditionalFormatting sqref="B2256">
    <cfRule type="notContainsErrors" dxfId="0" priority="1356">
      <formula>NOT(ISERROR(B2256))</formula>
    </cfRule>
  </conditionalFormatting>
  <conditionalFormatting sqref="B2258">
    <cfRule type="notContainsErrors" dxfId="0" priority="1357">
      <formula>NOT(ISERROR(B2258))</formula>
    </cfRule>
  </conditionalFormatting>
  <conditionalFormatting sqref="B2259">
    <cfRule type="notContainsErrors" dxfId="0" priority="1358">
      <formula>NOT(ISERROR(B2259))</formula>
    </cfRule>
  </conditionalFormatting>
  <conditionalFormatting sqref="B226">
    <cfRule type="notContainsErrors" dxfId="0" priority="133">
      <formula>NOT(ISERROR(B226))</formula>
    </cfRule>
  </conditionalFormatting>
  <conditionalFormatting sqref="B2260">
    <cfRule type="notContainsErrors" dxfId="0" priority="1359">
      <formula>NOT(ISERROR(B2260))</formula>
    </cfRule>
  </conditionalFormatting>
  <conditionalFormatting sqref="B2261">
    <cfRule type="notContainsErrors" dxfId="0" priority="1360">
      <formula>NOT(ISERROR(B2261))</formula>
    </cfRule>
  </conditionalFormatting>
  <conditionalFormatting sqref="B2262">
    <cfRule type="notContainsErrors" dxfId="0" priority="1361">
      <formula>NOT(ISERROR(B2262))</formula>
    </cfRule>
  </conditionalFormatting>
  <conditionalFormatting sqref="B2265">
    <cfRule type="notContainsErrors" dxfId="0" priority="1362">
      <formula>NOT(ISERROR(B2265))</formula>
    </cfRule>
  </conditionalFormatting>
  <conditionalFormatting sqref="B2266">
    <cfRule type="notContainsErrors" dxfId="0" priority="1363">
      <formula>NOT(ISERROR(B2266))</formula>
    </cfRule>
  </conditionalFormatting>
  <conditionalFormatting sqref="B2268">
    <cfRule type="notContainsErrors" dxfId="0" priority="1364">
      <formula>NOT(ISERROR(B2268))</formula>
    </cfRule>
  </conditionalFormatting>
  <conditionalFormatting sqref="B2270">
    <cfRule type="notContainsErrors" dxfId="0" priority="1365">
      <formula>NOT(ISERROR(B2270))</formula>
    </cfRule>
  </conditionalFormatting>
  <conditionalFormatting sqref="B2271">
    <cfRule type="notContainsErrors" dxfId="0" priority="1366">
      <formula>NOT(ISERROR(B2271))</formula>
    </cfRule>
  </conditionalFormatting>
  <conditionalFormatting sqref="B2272">
    <cfRule type="notContainsErrors" dxfId="0" priority="1367">
      <formula>NOT(ISERROR(B2272))</formula>
    </cfRule>
  </conditionalFormatting>
  <conditionalFormatting sqref="B2273">
    <cfRule type="notContainsErrors" dxfId="0" priority="1368">
      <formula>NOT(ISERROR(B2273))</formula>
    </cfRule>
  </conditionalFormatting>
  <conditionalFormatting sqref="B2276">
    <cfRule type="notContainsErrors" dxfId="0" priority="1369">
      <formula>NOT(ISERROR(B2276))</formula>
    </cfRule>
  </conditionalFormatting>
  <conditionalFormatting sqref="B2278">
    <cfRule type="notContainsErrors" dxfId="0" priority="1370">
      <formula>NOT(ISERROR(B2278))</formula>
    </cfRule>
  </conditionalFormatting>
  <conditionalFormatting sqref="B2279">
    <cfRule type="notContainsErrors" dxfId="0" priority="1371">
      <formula>NOT(ISERROR(B2279))</formula>
    </cfRule>
  </conditionalFormatting>
  <conditionalFormatting sqref="B228">
    <cfRule type="notContainsErrors" dxfId="0" priority="134">
      <formula>NOT(ISERROR(B228))</formula>
    </cfRule>
  </conditionalFormatting>
  <conditionalFormatting sqref="B2280">
    <cfRule type="notContainsErrors" dxfId="0" priority="1372">
      <formula>NOT(ISERROR(B2280))</formula>
    </cfRule>
  </conditionalFormatting>
  <conditionalFormatting sqref="B2283">
    <cfRule type="notContainsErrors" dxfId="0" priority="1373">
      <formula>NOT(ISERROR(B2283))</formula>
    </cfRule>
  </conditionalFormatting>
  <conditionalFormatting sqref="B2285">
    <cfRule type="notContainsErrors" dxfId="0" priority="1374">
      <formula>NOT(ISERROR(B2285))</formula>
    </cfRule>
  </conditionalFormatting>
  <conditionalFormatting sqref="B2286">
    <cfRule type="notContainsErrors" dxfId="0" priority="1375">
      <formula>NOT(ISERROR(B2286))</formula>
    </cfRule>
  </conditionalFormatting>
  <conditionalFormatting sqref="B2287">
    <cfRule type="notContainsErrors" dxfId="0" priority="1376">
      <formula>NOT(ISERROR(B2287))</formula>
    </cfRule>
  </conditionalFormatting>
  <conditionalFormatting sqref="B2288">
    <cfRule type="notContainsErrors" dxfId="0" priority="1377">
      <formula>NOT(ISERROR(B2288))</formula>
    </cfRule>
  </conditionalFormatting>
  <conditionalFormatting sqref="B2289">
    <cfRule type="notContainsErrors" dxfId="0" priority="1378">
      <formula>NOT(ISERROR(B2289))</formula>
    </cfRule>
  </conditionalFormatting>
  <conditionalFormatting sqref="B229">
    <cfRule type="notContainsErrors" dxfId="0" priority="135">
      <formula>NOT(ISERROR(B229))</formula>
    </cfRule>
  </conditionalFormatting>
  <conditionalFormatting sqref="B2290">
    <cfRule type="notContainsErrors" dxfId="0" priority="1379">
      <formula>NOT(ISERROR(B2290))</formula>
    </cfRule>
  </conditionalFormatting>
  <conditionalFormatting sqref="B2294">
    <cfRule type="notContainsErrors" dxfId="0" priority="1380">
      <formula>NOT(ISERROR(B2294))</formula>
    </cfRule>
  </conditionalFormatting>
  <conditionalFormatting sqref="B2295">
    <cfRule type="notContainsErrors" dxfId="0" priority="1381">
      <formula>NOT(ISERROR(B2295))</formula>
    </cfRule>
  </conditionalFormatting>
  <conditionalFormatting sqref="B2296">
    <cfRule type="notContainsErrors" dxfId="0" priority="1382">
      <formula>NOT(ISERROR(B2296))</formula>
    </cfRule>
  </conditionalFormatting>
  <conditionalFormatting sqref="B2297">
    <cfRule type="notContainsErrors" dxfId="0" priority="1383">
      <formula>NOT(ISERROR(B2297))</formula>
    </cfRule>
  </conditionalFormatting>
  <conditionalFormatting sqref="B2298">
    <cfRule type="notContainsErrors" dxfId="0" priority="1384">
      <formula>NOT(ISERROR(B2298))</formula>
    </cfRule>
  </conditionalFormatting>
  <conditionalFormatting sqref="B2299">
    <cfRule type="notContainsErrors" dxfId="0" priority="1385">
      <formula>NOT(ISERROR(B2299))</formula>
    </cfRule>
  </conditionalFormatting>
  <conditionalFormatting sqref="B2300">
    <cfRule type="notContainsErrors" dxfId="0" priority="1386">
      <formula>NOT(ISERROR(B2300))</formula>
    </cfRule>
  </conditionalFormatting>
  <conditionalFormatting sqref="B2302">
    <cfRule type="notContainsErrors" dxfId="0" priority="1388">
      <formula>NOT(ISERROR(B2302))</formula>
    </cfRule>
  </conditionalFormatting>
  <conditionalFormatting sqref="B2303">
    <cfRule type="notContainsErrors" dxfId="0" priority="1389">
      <formula>NOT(ISERROR(B2303))</formula>
    </cfRule>
  </conditionalFormatting>
  <conditionalFormatting sqref="B2304">
    <cfRule type="notContainsErrors" dxfId="0" priority="1390">
      <formula>NOT(ISERROR(B2304))</formula>
    </cfRule>
  </conditionalFormatting>
  <conditionalFormatting sqref="B2305">
    <cfRule type="notContainsErrors" dxfId="0" priority="1391">
      <formula>NOT(ISERROR(B2305))</formula>
    </cfRule>
  </conditionalFormatting>
  <conditionalFormatting sqref="B2306">
    <cfRule type="notContainsErrors" dxfId="0" priority="1392">
      <formula>NOT(ISERROR(B2306))</formula>
    </cfRule>
  </conditionalFormatting>
  <conditionalFormatting sqref="B2307">
    <cfRule type="notContainsErrors" dxfId="0" priority="1393">
      <formula>NOT(ISERROR(B2307))</formula>
    </cfRule>
  </conditionalFormatting>
  <conditionalFormatting sqref="B2308">
    <cfRule type="notContainsErrors" dxfId="0" priority="1394">
      <formula>NOT(ISERROR(B2308))</formula>
    </cfRule>
  </conditionalFormatting>
  <conditionalFormatting sqref="B231">
    <cfRule type="notContainsErrors" dxfId="0" priority="136">
      <formula>NOT(ISERROR(B231))</formula>
    </cfRule>
  </conditionalFormatting>
  <conditionalFormatting sqref="B2313">
    <cfRule type="notContainsErrors" dxfId="0" priority="1395">
      <formula>NOT(ISERROR(B2313))</formula>
    </cfRule>
  </conditionalFormatting>
  <conditionalFormatting sqref="B2316">
    <cfRule type="notContainsErrors" dxfId="0" priority="1397">
      <formula>NOT(ISERROR(B2316))</formula>
    </cfRule>
  </conditionalFormatting>
  <conditionalFormatting sqref="B2321">
    <cfRule type="notContainsErrors" dxfId="0" priority="1398">
      <formula>NOT(ISERROR(B2321))</formula>
    </cfRule>
  </conditionalFormatting>
  <conditionalFormatting sqref="B2325">
    <cfRule type="notContainsErrors" dxfId="0" priority="1399">
      <formula>NOT(ISERROR(B2325))</formula>
    </cfRule>
  </conditionalFormatting>
  <conditionalFormatting sqref="B2327">
    <cfRule type="notContainsErrors" dxfId="0" priority="1400">
      <formula>NOT(ISERROR(B2327))</formula>
    </cfRule>
  </conditionalFormatting>
  <conditionalFormatting sqref="B233">
    <cfRule type="notContainsErrors" dxfId="0" priority="137">
      <formula>NOT(ISERROR(B233))</formula>
    </cfRule>
  </conditionalFormatting>
  <conditionalFormatting sqref="B2330">
    <cfRule type="notContainsErrors" dxfId="0" priority="1401">
      <formula>NOT(ISERROR(B2330))</formula>
    </cfRule>
  </conditionalFormatting>
  <conditionalFormatting sqref="B2331">
    <cfRule type="notContainsErrors" dxfId="0" priority="1402">
      <formula>NOT(ISERROR(B2331))</formula>
    </cfRule>
  </conditionalFormatting>
  <conditionalFormatting sqref="B2332">
    <cfRule type="notContainsErrors" dxfId="0" priority="1403">
      <formula>NOT(ISERROR(B2332))</formula>
    </cfRule>
  </conditionalFormatting>
  <conditionalFormatting sqref="B2333">
    <cfRule type="notContainsErrors" dxfId="0" priority="1404">
      <formula>NOT(ISERROR(B2333))</formula>
    </cfRule>
  </conditionalFormatting>
  <conditionalFormatting sqref="B2334">
    <cfRule type="notContainsErrors" dxfId="0" priority="1405">
      <formula>NOT(ISERROR(B2334))</formula>
    </cfRule>
  </conditionalFormatting>
  <conditionalFormatting sqref="B2335">
    <cfRule type="notContainsErrors" dxfId="0" priority="1406">
      <formula>NOT(ISERROR(B2335))</formula>
    </cfRule>
  </conditionalFormatting>
  <conditionalFormatting sqref="B2337">
    <cfRule type="notContainsErrors" dxfId="0" priority="1407">
      <formula>NOT(ISERROR(B2337))</formula>
    </cfRule>
  </conditionalFormatting>
  <conditionalFormatting sqref="B2338">
    <cfRule type="notContainsErrors" dxfId="0" priority="1408">
      <formula>NOT(ISERROR(B2338))</formula>
    </cfRule>
  </conditionalFormatting>
  <conditionalFormatting sqref="B2339">
    <cfRule type="notContainsErrors" dxfId="0" priority="1409">
      <formula>NOT(ISERROR(B2339))</formula>
    </cfRule>
  </conditionalFormatting>
  <conditionalFormatting sqref="B2342">
    <cfRule type="notContainsErrors" dxfId="0" priority="1410">
      <formula>NOT(ISERROR(B2342))</formula>
    </cfRule>
  </conditionalFormatting>
  <conditionalFormatting sqref="B2344">
    <cfRule type="notContainsErrors" dxfId="0" priority="1411">
      <formula>NOT(ISERROR(B2344))</formula>
    </cfRule>
  </conditionalFormatting>
  <conditionalFormatting sqref="B2345">
    <cfRule type="notContainsErrors" dxfId="0" priority="1412">
      <formula>NOT(ISERROR(B2345))</formula>
    </cfRule>
  </conditionalFormatting>
  <conditionalFormatting sqref="B2346">
    <cfRule type="notContainsErrors" dxfId="0" priority="1413">
      <formula>NOT(ISERROR(B2346))</formula>
    </cfRule>
  </conditionalFormatting>
  <conditionalFormatting sqref="B2347">
    <cfRule type="notContainsErrors" dxfId="0" priority="1414">
      <formula>NOT(ISERROR(B2347))</formula>
    </cfRule>
  </conditionalFormatting>
  <conditionalFormatting sqref="B2349">
    <cfRule type="notContainsErrors" dxfId="0" priority="1415">
      <formula>NOT(ISERROR(B2349))</formula>
    </cfRule>
  </conditionalFormatting>
  <conditionalFormatting sqref="B2350">
    <cfRule type="notContainsErrors" dxfId="0" priority="1416">
      <formula>NOT(ISERROR(B2350))</formula>
    </cfRule>
  </conditionalFormatting>
  <conditionalFormatting sqref="B2351">
    <cfRule type="notContainsErrors" dxfId="0" priority="1417">
      <formula>NOT(ISERROR(B2351))</formula>
    </cfRule>
  </conditionalFormatting>
  <conditionalFormatting sqref="B2352">
    <cfRule type="notContainsErrors" dxfId="0" priority="1418">
      <formula>NOT(ISERROR(B2352))</formula>
    </cfRule>
  </conditionalFormatting>
  <conditionalFormatting sqref="B2355">
    <cfRule type="notContainsErrors" dxfId="0" priority="1419">
      <formula>NOT(ISERROR(B2355))</formula>
    </cfRule>
  </conditionalFormatting>
  <conditionalFormatting sqref="B2356">
    <cfRule type="notContainsErrors" dxfId="0" priority="1420">
      <formula>NOT(ISERROR(B2356))</formula>
    </cfRule>
  </conditionalFormatting>
  <conditionalFormatting sqref="B2357">
    <cfRule type="notContainsErrors" dxfId="0" priority="1421">
      <formula>NOT(ISERROR(B2357))</formula>
    </cfRule>
  </conditionalFormatting>
  <conditionalFormatting sqref="B2358">
    <cfRule type="notContainsErrors" dxfId="0" priority="1422">
      <formula>NOT(ISERROR(B2358))</formula>
    </cfRule>
  </conditionalFormatting>
  <conditionalFormatting sqref="B2359">
    <cfRule type="notContainsErrors" dxfId="0" priority="1423">
      <formula>NOT(ISERROR(B2359))</formula>
    </cfRule>
  </conditionalFormatting>
  <conditionalFormatting sqref="B236">
    <cfRule type="notContainsErrors" dxfId="0" priority="138">
      <formula>NOT(ISERROR(B236))</formula>
    </cfRule>
  </conditionalFormatting>
  <conditionalFormatting sqref="B2360">
    <cfRule type="notContainsErrors" dxfId="0" priority="1424">
      <formula>NOT(ISERROR(B2360))</formula>
    </cfRule>
  </conditionalFormatting>
  <conditionalFormatting sqref="B2361">
    <cfRule type="notContainsErrors" dxfId="0" priority="1425">
      <formula>NOT(ISERROR(B2361))</formula>
    </cfRule>
  </conditionalFormatting>
  <conditionalFormatting sqref="B2364">
    <cfRule type="notContainsErrors" dxfId="0" priority="1426">
      <formula>NOT(ISERROR(B2364))</formula>
    </cfRule>
  </conditionalFormatting>
  <conditionalFormatting sqref="B2365">
    <cfRule type="notContainsErrors" dxfId="0" priority="1427">
      <formula>NOT(ISERROR(B2365))</formula>
    </cfRule>
  </conditionalFormatting>
  <conditionalFormatting sqref="B2366">
    <cfRule type="notContainsErrors" dxfId="0" priority="1428">
      <formula>NOT(ISERROR(B2366))</formula>
    </cfRule>
  </conditionalFormatting>
  <conditionalFormatting sqref="B2367">
    <cfRule type="notContainsErrors" dxfId="0" priority="1429">
      <formula>NOT(ISERROR(B2367))</formula>
    </cfRule>
  </conditionalFormatting>
  <conditionalFormatting sqref="B2369">
    <cfRule type="notContainsErrors" dxfId="0" priority="1430">
      <formula>NOT(ISERROR(B2369))</formula>
    </cfRule>
  </conditionalFormatting>
  <conditionalFormatting sqref="B237">
    <cfRule type="notContainsErrors" dxfId="0" priority="139">
      <formula>NOT(ISERROR(B237))</formula>
    </cfRule>
  </conditionalFormatting>
  <conditionalFormatting sqref="B2370">
    <cfRule type="notContainsErrors" dxfId="0" priority="1431">
      <formula>NOT(ISERROR(B2370))</formula>
    </cfRule>
  </conditionalFormatting>
  <conditionalFormatting sqref="B2375">
    <cfRule type="notContainsErrors" dxfId="0" priority="1432">
      <formula>NOT(ISERROR(B2375))</formula>
    </cfRule>
  </conditionalFormatting>
  <conditionalFormatting sqref="B2376">
    <cfRule type="notContainsErrors" dxfId="0" priority="1433">
      <formula>NOT(ISERROR(B2376))</formula>
    </cfRule>
  </conditionalFormatting>
  <conditionalFormatting sqref="B2377">
    <cfRule type="notContainsErrors" dxfId="0" priority="1434">
      <formula>NOT(ISERROR(B2377))</formula>
    </cfRule>
  </conditionalFormatting>
  <conditionalFormatting sqref="B2378">
    <cfRule type="notContainsErrors" dxfId="0" priority="1435">
      <formula>NOT(ISERROR(B2378))</formula>
    </cfRule>
  </conditionalFormatting>
  <conditionalFormatting sqref="B2379">
    <cfRule type="notContainsErrors" dxfId="0" priority="1436">
      <formula>NOT(ISERROR(B2379))</formula>
    </cfRule>
  </conditionalFormatting>
  <conditionalFormatting sqref="B238">
    <cfRule type="notContainsErrors" dxfId="0" priority="140">
      <formula>NOT(ISERROR(B238))</formula>
    </cfRule>
  </conditionalFormatting>
  <conditionalFormatting sqref="B2380">
    <cfRule type="notContainsErrors" dxfId="0" priority="1437">
      <formula>NOT(ISERROR(B2380))</formula>
    </cfRule>
  </conditionalFormatting>
  <conditionalFormatting sqref="B2382">
    <cfRule type="notContainsErrors" dxfId="0" priority="1438">
      <formula>NOT(ISERROR(B2382))</formula>
    </cfRule>
  </conditionalFormatting>
  <conditionalFormatting sqref="B2383">
    <cfRule type="notContainsErrors" dxfId="0" priority="1439">
      <formula>NOT(ISERROR(B2383))</formula>
    </cfRule>
  </conditionalFormatting>
  <conditionalFormatting sqref="B2384">
    <cfRule type="notContainsErrors" dxfId="0" priority="1440">
      <formula>NOT(ISERROR(B2384))</formula>
    </cfRule>
  </conditionalFormatting>
  <conditionalFormatting sqref="B2385">
    <cfRule type="notContainsErrors" dxfId="0" priority="1441">
      <formula>NOT(ISERROR(B2385))</formula>
    </cfRule>
  </conditionalFormatting>
  <conditionalFormatting sqref="B2386">
    <cfRule type="notContainsErrors" dxfId="0" priority="1442">
      <formula>NOT(ISERROR(B2386))</formula>
    </cfRule>
  </conditionalFormatting>
  <conditionalFormatting sqref="B2387">
    <cfRule type="notContainsErrors" dxfId="0" priority="1443">
      <formula>NOT(ISERROR(B2387))</formula>
    </cfRule>
  </conditionalFormatting>
  <conditionalFormatting sqref="B2388">
    <cfRule type="notContainsErrors" dxfId="0" priority="1444">
      <formula>NOT(ISERROR(B2388))</formula>
    </cfRule>
  </conditionalFormatting>
  <conditionalFormatting sqref="B2389">
    <cfRule type="notContainsErrors" dxfId="0" priority="1445">
      <formula>NOT(ISERROR(B2389))</formula>
    </cfRule>
  </conditionalFormatting>
  <conditionalFormatting sqref="B239">
    <cfRule type="notContainsErrors" dxfId="0" priority="141">
      <formula>NOT(ISERROR(B239))</formula>
    </cfRule>
  </conditionalFormatting>
  <conditionalFormatting sqref="B2390">
    <cfRule type="notContainsErrors" dxfId="0" priority="1446">
      <formula>NOT(ISERROR(B2390))</formula>
    </cfRule>
  </conditionalFormatting>
  <conditionalFormatting sqref="B2391">
    <cfRule type="notContainsErrors" dxfId="0" priority="1447">
      <formula>NOT(ISERROR(B2391))</formula>
    </cfRule>
  </conditionalFormatting>
  <conditionalFormatting sqref="B2395">
    <cfRule type="notContainsErrors" dxfId="0" priority="1448">
      <formula>NOT(ISERROR(B2395))</formula>
    </cfRule>
  </conditionalFormatting>
  <conditionalFormatting sqref="B2396">
    <cfRule type="notContainsErrors" dxfId="0" priority="1449">
      <formula>NOT(ISERROR(B2396))</formula>
    </cfRule>
  </conditionalFormatting>
  <conditionalFormatting sqref="B2397">
    <cfRule type="notContainsErrors" dxfId="0" priority="1450">
      <formula>NOT(ISERROR(B2397))</formula>
    </cfRule>
  </conditionalFormatting>
  <conditionalFormatting sqref="B2398">
    <cfRule type="notContainsErrors" dxfId="0" priority="1451">
      <formula>NOT(ISERROR(B2398))</formula>
    </cfRule>
  </conditionalFormatting>
  <conditionalFormatting sqref="B2399">
    <cfRule type="notContainsErrors" dxfId="0" priority="1452">
      <formula>NOT(ISERROR(B2399))</formula>
    </cfRule>
  </conditionalFormatting>
  <conditionalFormatting sqref="B24">
    <cfRule type="notContainsErrors" dxfId="0" priority="15">
      <formula>NOT(ISERROR(B24))</formula>
    </cfRule>
  </conditionalFormatting>
  <conditionalFormatting sqref="B240">
    <cfRule type="notContainsErrors" dxfId="0" priority="142">
      <formula>NOT(ISERROR(B240))</formula>
    </cfRule>
  </conditionalFormatting>
  <conditionalFormatting sqref="B2400">
    <cfRule type="notContainsErrors" dxfId="0" priority="1453">
      <formula>NOT(ISERROR(B2400))</formula>
    </cfRule>
  </conditionalFormatting>
  <conditionalFormatting sqref="B2401">
    <cfRule type="notContainsErrors" dxfId="0" priority="1454">
      <formula>NOT(ISERROR(B2401))</formula>
    </cfRule>
  </conditionalFormatting>
  <conditionalFormatting sqref="B2403">
    <cfRule type="notContainsErrors" dxfId="0" priority="1455">
      <formula>NOT(ISERROR(B2403))</formula>
    </cfRule>
  </conditionalFormatting>
  <conditionalFormatting sqref="B2404">
    <cfRule type="notContainsErrors" dxfId="0" priority="1456">
      <formula>NOT(ISERROR(B2404))</formula>
    </cfRule>
  </conditionalFormatting>
  <conditionalFormatting sqref="B2405">
    <cfRule type="notContainsErrors" dxfId="0" priority="1457">
      <formula>NOT(ISERROR(B2405))</formula>
    </cfRule>
  </conditionalFormatting>
  <conditionalFormatting sqref="B2406">
    <cfRule type="notContainsErrors" dxfId="0" priority="1458">
      <formula>NOT(ISERROR(B2406))</formula>
    </cfRule>
  </conditionalFormatting>
  <conditionalFormatting sqref="B2407">
    <cfRule type="notContainsErrors" dxfId="0" priority="1459">
      <formula>NOT(ISERROR(B2407))</formula>
    </cfRule>
  </conditionalFormatting>
  <conditionalFormatting sqref="B2409">
    <cfRule type="notContainsErrors" dxfId="0" priority="1460">
      <formula>NOT(ISERROR(B2409))</formula>
    </cfRule>
  </conditionalFormatting>
  <conditionalFormatting sqref="B2410">
    <cfRule type="notContainsErrors" dxfId="0" priority="1461">
      <formula>NOT(ISERROR(B2410))</formula>
    </cfRule>
  </conditionalFormatting>
  <conditionalFormatting sqref="B2411">
    <cfRule type="notContainsErrors" dxfId="0" priority="1462">
      <formula>NOT(ISERROR(B2411))</formula>
    </cfRule>
  </conditionalFormatting>
  <conditionalFormatting sqref="B2412">
    <cfRule type="notContainsErrors" dxfId="0" priority="1463">
      <formula>NOT(ISERROR(B2412))</formula>
    </cfRule>
  </conditionalFormatting>
  <conditionalFormatting sqref="B2414">
    <cfRule type="notContainsErrors" dxfId="0" priority="1464">
      <formula>NOT(ISERROR(B2414))</formula>
    </cfRule>
  </conditionalFormatting>
  <conditionalFormatting sqref="B2417">
    <cfRule type="notContainsErrors" dxfId="0" priority="1465">
      <formula>NOT(ISERROR(B2417))</formula>
    </cfRule>
  </conditionalFormatting>
  <conditionalFormatting sqref="B2418">
    <cfRule type="notContainsErrors" dxfId="0" priority="1466">
      <formula>NOT(ISERROR(B2418))</formula>
    </cfRule>
  </conditionalFormatting>
  <conditionalFormatting sqref="B2421">
    <cfRule type="notContainsErrors" dxfId="0" priority="1467">
      <formula>NOT(ISERROR(B2421))</formula>
    </cfRule>
  </conditionalFormatting>
  <conditionalFormatting sqref="B2422">
    <cfRule type="notContainsErrors" dxfId="0" priority="1468">
      <formula>NOT(ISERROR(B2422))</formula>
    </cfRule>
  </conditionalFormatting>
  <conditionalFormatting sqref="B2423">
    <cfRule type="notContainsErrors" dxfId="0" priority="1469">
      <formula>NOT(ISERROR(B2423))</formula>
    </cfRule>
  </conditionalFormatting>
  <conditionalFormatting sqref="B2424">
    <cfRule type="notContainsErrors" dxfId="0" priority="1470">
      <formula>NOT(ISERROR(B2424))</formula>
    </cfRule>
  </conditionalFormatting>
  <conditionalFormatting sqref="B2425">
    <cfRule type="notContainsErrors" dxfId="0" priority="1471">
      <formula>NOT(ISERROR(B2425))</formula>
    </cfRule>
  </conditionalFormatting>
  <conditionalFormatting sqref="B2426">
    <cfRule type="notContainsErrors" dxfId="0" priority="1472">
      <formula>NOT(ISERROR(B2426))</formula>
    </cfRule>
  </conditionalFormatting>
  <conditionalFormatting sqref="B2428">
    <cfRule type="notContainsErrors" dxfId="0" priority="1473">
      <formula>NOT(ISERROR(B2428))</formula>
    </cfRule>
  </conditionalFormatting>
  <conditionalFormatting sqref="B2430">
    <cfRule type="notContainsErrors" dxfId="0" priority="1474">
      <formula>NOT(ISERROR(B2430))</formula>
    </cfRule>
  </conditionalFormatting>
  <conditionalFormatting sqref="B2431">
    <cfRule type="notContainsErrors" dxfId="0" priority="1475">
      <formula>NOT(ISERROR(B2431))</formula>
    </cfRule>
  </conditionalFormatting>
  <conditionalFormatting sqref="B2432">
    <cfRule type="notContainsErrors" dxfId="0" priority="1476">
      <formula>NOT(ISERROR(B2432))</formula>
    </cfRule>
  </conditionalFormatting>
  <conditionalFormatting sqref="B2434">
    <cfRule type="notContainsErrors" dxfId="0" priority="1477">
      <formula>NOT(ISERROR(B2434))</formula>
    </cfRule>
  </conditionalFormatting>
  <conditionalFormatting sqref="B2436">
    <cfRule type="notContainsErrors" dxfId="0" priority="1478">
      <formula>NOT(ISERROR(B2436))</formula>
    </cfRule>
  </conditionalFormatting>
  <conditionalFormatting sqref="B2441">
    <cfRule type="notContainsErrors" dxfId="0" priority="1479">
      <formula>NOT(ISERROR(B2441))</formula>
    </cfRule>
  </conditionalFormatting>
  <conditionalFormatting sqref="B2442">
    <cfRule type="notContainsErrors" dxfId="0" priority="1480">
      <formula>NOT(ISERROR(B2442))</formula>
    </cfRule>
  </conditionalFormatting>
  <conditionalFormatting sqref="B2445">
    <cfRule type="notContainsErrors" dxfId="0" priority="1482">
      <formula>NOT(ISERROR(B2445))</formula>
    </cfRule>
  </conditionalFormatting>
  <conditionalFormatting sqref="B2448">
    <cfRule type="notContainsErrors" dxfId="0" priority="1483">
      <formula>NOT(ISERROR(B2448))</formula>
    </cfRule>
  </conditionalFormatting>
  <conditionalFormatting sqref="B2449">
    <cfRule type="notContainsErrors" dxfId="0" priority="1484">
      <formula>NOT(ISERROR(B2449))</formula>
    </cfRule>
  </conditionalFormatting>
  <conditionalFormatting sqref="B245">
    <cfRule type="notContainsErrors" dxfId="0" priority="143">
      <formula>NOT(ISERROR(B245))</formula>
    </cfRule>
  </conditionalFormatting>
  <conditionalFormatting sqref="B2450">
    <cfRule type="notContainsErrors" dxfId="0" priority="1485">
      <formula>NOT(ISERROR(B2450))</formula>
    </cfRule>
  </conditionalFormatting>
  <conditionalFormatting sqref="B2452">
    <cfRule type="notContainsErrors" dxfId="0" priority="1486">
      <formula>NOT(ISERROR(B2452))</formula>
    </cfRule>
  </conditionalFormatting>
  <conditionalFormatting sqref="B2455">
    <cfRule type="notContainsErrors" dxfId="0" priority="1487">
      <formula>NOT(ISERROR(B2455))</formula>
    </cfRule>
  </conditionalFormatting>
  <conditionalFormatting sqref="B2456">
    <cfRule type="notContainsErrors" dxfId="0" priority="1488">
      <formula>NOT(ISERROR(B2456))</formula>
    </cfRule>
  </conditionalFormatting>
  <conditionalFormatting sqref="B2457">
    <cfRule type="notContainsErrors" dxfId="0" priority="1489">
      <formula>NOT(ISERROR(B2457))</formula>
    </cfRule>
  </conditionalFormatting>
  <conditionalFormatting sqref="B2458">
    <cfRule type="notContainsErrors" dxfId="0" priority="1490">
      <formula>NOT(ISERROR(B2458))</formula>
    </cfRule>
  </conditionalFormatting>
  <conditionalFormatting sqref="B2460">
    <cfRule type="notContainsErrors" dxfId="0" priority="1491">
      <formula>NOT(ISERROR(B2460))</formula>
    </cfRule>
  </conditionalFormatting>
  <conditionalFormatting sqref="B2463">
    <cfRule type="notContainsErrors" dxfId="0" priority="1492">
      <formula>NOT(ISERROR(B2463))</formula>
    </cfRule>
  </conditionalFormatting>
  <conditionalFormatting sqref="B2466">
    <cfRule type="notContainsErrors" dxfId="0" priority="1493">
      <formula>NOT(ISERROR(B2466))</formula>
    </cfRule>
  </conditionalFormatting>
  <conditionalFormatting sqref="B2467">
    <cfRule type="notContainsErrors" dxfId="0" priority="1494">
      <formula>NOT(ISERROR(B2467))</formula>
    </cfRule>
  </conditionalFormatting>
  <conditionalFormatting sqref="B2469">
    <cfRule type="notContainsErrors" dxfId="0" priority="1495">
      <formula>NOT(ISERROR(B2469))</formula>
    </cfRule>
  </conditionalFormatting>
  <conditionalFormatting sqref="B247">
    <cfRule type="notContainsErrors" dxfId="0" priority="144">
      <formula>NOT(ISERROR(B247))</formula>
    </cfRule>
  </conditionalFormatting>
  <conditionalFormatting sqref="B2470">
    <cfRule type="notContainsErrors" dxfId="0" priority="1496">
      <formula>NOT(ISERROR(B2470))</formula>
    </cfRule>
  </conditionalFormatting>
  <conditionalFormatting sqref="B2472">
    <cfRule type="notContainsErrors" dxfId="0" priority="1497">
      <formula>NOT(ISERROR(B2472))</formula>
    </cfRule>
  </conditionalFormatting>
  <conditionalFormatting sqref="B2473">
    <cfRule type="notContainsErrors" dxfId="0" priority="1498">
      <formula>NOT(ISERROR(B2473))</formula>
    </cfRule>
  </conditionalFormatting>
  <conditionalFormatting sqref="B2474">
    <cfRule type="notContainsErrors" dxfId="0" priority="1499">
      <formula>NOT(ISERROR(B2474))</formula>
    </cfRule>
  </conditionalFormatting>
  <conditionalFormatting sqref="B2475">
    <cfRule type="notContainsErrors" dxfId="0" priority="1500">
      <formula>NOT(ISERROR(B2475))</formula>
    </cfRule>
  </conditionalFormatting>
  <conditionalFormatting sqref="B2476">
    <cfRule type="notContainsErrors" dxfId="0" priority="1501">
      <formula>NOT(ISERROR(B2476))</formula>
    </cfRule>
  </conditionalFormatting>
  <conditionalFormatting sqref="B2477">
    <cfRule type="notContainsErrors" dxfId="0" priority="1502">
      <formula>NOT(ISERROR(B2477))</formula>
    </cfRule>
  </conditionalFormatting>
  <conditionalFormatting sqref="B2478">
    <cfRule type="notContainsErrors" dxfId="0" priority="1503">
      <formula>NOT(ISERROR(B2478))</formula>
    </cfRule>
  </conditionalFormatting>
  <conditionalFormatting sqref="B248">
    <cfRule type="notContainsErrors" dxfId="0" priority="145">
      <formula>NOT(ISERROR(B248))</formula>
    </cfRule>
  </conditionalFormatting>
  <conditionalFormatting sqref="B2484">
    <cfRule type="notContainsErrors" dxfId="0" priority="1504">
      <formula>NOT(ISERROR(B2484))</formula>
    </cfRule>
  </conditionalFormatting>
  <conditionalFormatting sqref="B2485">
    <cfRule type="notContainsErrors" dxfId="0" priority="1505">
      <formula>NOT(ISERROR(B2485))</formula>
    </cfRule>
  </conditionalFormatting>
  <conditionalFormatting sqref="B2486">
    <cfRule type="notContainsErrors" dxfId="0" priority="1506">
      <formula>NOT(ISERROR(B2486))</formula>
    </cfRule>
  </conditionalFormatting>
  <conditionalFormatting sqref="B2487">
    <cfRule type="notContainsErrors" dxfId="0" priority="1507">
      <formula>NOT(ISERROR(B2487))</formula>
    </cfRule>
  </conditionalFormatting>
  <conditionalFormatting sqref="B2488">
    <cfRule type="notContainsErrors" dxfId="0" priority="1508">
      <formula>NOT(ISERROR(B2488))</formula>
    </cfRule>
  </conditionalFormatting>
  <conditionalFormatting sqref="B249">
    <cfRule type="notContainsErrors" dxfId="0" priority="146">
      <formula>NOT(ISERROR(B249))</formula>
    </cfRule>
  </conditionalFormatting>
  <conditionalFormatting sqref="B2491">
    <cfRule type="notContainsErrors" dxfId="0" priority="1509">
      <formula>NOT(ISERROR(B2491))</formula>
    </cfRule>
  </conditionalFormatting>
  <conditionalFormatting sqref="B2493">
    <cfRule type="notContainsErrors" dxfId="0" priority="1510">
      <formula>NOT(ISERROR(B2493))</formula>
    </cfRule>
  </conditionalFormatting>
  <conditionalFormatting sqref="B2494">
    <cfRule type="notContainsErrors" dxfId="0" priority="1511">
      <formula>NOT(ISERROR(B2494))</formula>
    </cfRule>
  </conditionalFormatting>
  <conditionalFormatting sqref="B2499">
    <cfRule type="notContainsErrors" dxfId="0" priority="1512">
      <formula>NOT(ISERROR(B2499))</formula>
    </cfRule>
  </conditionalFormatting>
  <conditionalFormatting sqref="B25">
    <cfRule type="notContainsErrors" dxfId="0" priority="16">
      <formula>NOT(ISERROR(B25))</formula>
    </cfRule>
  </conditionalFormatting>
  <conditionalFormatting sqref="B250">
    <cfRule type="notContainsErrors" dxfId="0" priority="147">
      <formula>NOT(ISERROR(B250))</formula>
    </cfRule>
  </conditionalFormatting>
  <conditionalFormatting sqref="B2502">
    <cfRule type="notContainsErrors" dxfId="0" priority="1513">
      <formula>NOT(ISERROR(B2502))</formula>
    </cfRule>
  </conditionalFormatting>
  <conditionalFormatting sqref="B2504">
    <cfRule type="notContainsErrors" dxfId="0" priority="1514">
      <formula>NOT(ISERROR(B2504))</formula>
    </cfRule>
  </conditionalFormatting>
  <conditionalFormatting sqref="B2505">
    <cfRule type="notContainsErrors" dxfId="0" priority="1515">
      <formula>NOT(ISERROR(B2505))</formula>
    </cfRule>
  </conditionalFormatting>
  <conditionalFormatting sqref="B2506">
    <cfRule type="notContainsErrors" dxfId="0" priority="1516">
      <formula>NOT(ISERROR(B2506))</formula>
    </cfRule>
  </conditionalFormatting>
  <conditionalFormatting sqref="B2507">
    <cfRule type="notContainsErrors" dxfId="0" priority="1517">
      <formula>NOT(ISERROR(B2507))</formula>
    </cfRule>
  </conditionalFormatting>
  <conditionalFormatting sqref="B2512">
    <cfRule type="notContainsErrors" dxfId="0" priority="1518">
      <formula>NOT(ISERROR(B2512))</formula>
    </cfRule>
  </conditionalFormatting>
  <conditionalFormatting sqref="B2514">
    <cfRule type="notContainsErrors" dxfId="0" priority="1519">
      <formula>NOT(ISERROR(B2514))</formula>
    </cfRule>
  </conditionalFormatting>
  <conditionalFormatting sqref="B2516">
    <cfRule type="notContainsErrors" dxfId="0" priority="1520">
      <formula>NOT(ISERROR(B2516))</formula>
    </cfRule>
  </conditionalFormatting>
  <conditionalFormatting sqref="B2517">
    <cfRule type="notContainsErrors" dxfId="0" priority="1521">
      <formula>NOT(ISERROR(B2517))</formula>
    </cfRule>
  </conditionalFormatting>
  <conditionalFormatting sqref="B2518">
    <cfRule type="notContainsErrors" dxfId="0" priority="1522">
      <formula>NOT(ISERROR(B2518))</formula>
    </cfRule>
  </conditionalFormatting>
  <conditionalFormatting sqref="B2519">
    <cfRule type="notContainsErrors" dxfId="0" priority="1523">
      <formula>NOT(ISERROR(B2519))</formula>
    </cfRule>
  </conditionalFormatting>
  <conditionalFormatting sqref="B2521">
    <cfRule type="notContainsErrors" dxfId="0" priority="1524">
      <formula>NOT(ISERROR(B2521))</formula>
    </cfRule>
  </conditionalFormatting>
  <conditionalFormatting sqref="B2523">
    <cfRule type="notContainsErrors" dxfId="0" priority="1526">
      <formula>NOT(ISERROR(B2523))</formula>
    </cfRule>
  </conditionalFormatting>
  <conditionalFormatting sqref="B2525">
    <cfRule type="notContainsErrors" dxfId="0" priority="1527">
      <formula>NOT(ISERROR(B2525))</formula>
    </cfRule>
  </conditionalFormatting>
  <conditionalFormatting sqref="B2526">
    <cfRule type="notContainsErrors" dxfId="0" priority="1528">
      <formula>NOT(ISERROR(B2526))</formula>
    </cfRule>
  </conditionalFormatting>
  <conditionalFormatting sqref="B253">
    <cfRule type="notContainsErrors" dxfId="0" priority="148">
      <formula>NOT(ISERROR(B253))</formula>
    </cfRule>
  </conditionalFormatting>
  <conditionalFormatting sqref="B2530">
    <cfRule type="notContainsErrors" dxfId="0" priority="1529">
      <formula>NOT(ISERROR(B2530))</formula>
    </cfRule>
  </conditionalFormatting>
  <conditionalFormatting sqref="B2536">
    <cfRule type="notContainsErrors" dxfId="0" priority="1530">
      <formula>NOT(ISERROR(B2536))</formula>
    </cfRule>
  </conditionalFormatting>
  <conditionalFormatting sqref="B2537">
    <cfRule type="notContainsErrors" dxfId="0" priority="1531">
      <formula>NOT(ISERROR(B2537))</formula>
    </cfRule>
  </conditionalFormatting>
  <conditionalFormatting sqref="B2538">
    <cfRule type="notContainsErrors" dxfId="0" priority="1532">
      <formula>NOT(ISERROR(B2538))</formula>
    </cfRule>
  </conditionalFormatting>
  <conditionalFormatting sqref="B254">
    <cfRule type="notContainsErrors" dxfId="0" priority="149">
      <formula>NOT(ISERROR(B254))</formula>
    </cfRule>
  </conditionalFormatting>
  <conditionalFormatting sqref="B2540">
    <cfRule type="notContainsErrors" dxfId="0" priority="1533">
      <formula>NOT(ISERROR(B2540))</formula>
    </cfRule>
  </conditionalFormatting>
  <conditionalFormatting sqref="B2542">
    <cfRule type="notContainsErrors" dxfId="0" priority="1534">
      <formula>NOT(ISERROR(B2542))</formula>
    </cfRule>
  </conditionalFormatting>
  <conditionalFormatting sqref="B2543">
    <cfRule type="notContainsErrors" dxfId="0" priority="1535">
      <formula>NOT(ISERROR(B2543))</formula>
    </cfRule>
  </conditionalFormatting>
  <conditionalFormatting sqref="B2544">
    <cfRule type="notContainsErrors" dxfId="0" priority="1536">
      <formula>NOT(ISERROR(B2544))</formula>
    </cfRule>
  </conditionalFormatting>
  <conditionalFormatting sqref="B2547">
    <cfRule type="notContainsErrors" dxfId="0" priority="1537">
      <formula>NOT(ISERROR(B2547))</formula>
    </cfRule>
  </conditionalFormatting>
  <conditionalFormatting sqref="B2549">
    <cfRule type="notContainsErrors" dxfId="0" priority="1538">
      <formula>NOT(ISERROR(B2549))</formula>
    </cfRule>
  </conditionalFormatting>
  <conditionalFormatting sqref="B255">
    <cfRule type="notContainsErrors" dxfId="0" priority="150">
      <formula>NOT(ISERROR(B255))</formula>
    </cfRule>
  </conditionalFormatting>
  <conditionalFormatting sqref="B2551">
    <cfRule type="notContainsErrors" dxfId="0" priority="1539">
      <formula>NOT(ISERROR(B2551))</formula>
    </cfRule>
  </conditionalFormatting>
  <conditionalFormatting sqref="B2552">
    <cfRule type="notContainsErrors" dxfId="0" priority="1540">
      <formula>NOT(ISERROR(B2552))</formula>
    </cfRule>
  </conditionalFormatting>
  <conditionalFormatting sqref="B2556">
    <cfRule type="notContainsErrors" dxfId="0" priority="1541">
      <formula>NOT(ISERROR(B2556))</formula>
    </cfRule>
  </conditionalFormatting>
  <conditionalFormatting sqref="B2558">
    <cfRule type="notContainsErrors" dxfId="0" priority="1542">
      <formula>NOT(ISERROR(B2558))</formula>
    </cfRule>
  </conditionalFormatting>
  <conditionalFormatting sqref="B256">
    <cfRule type="notContainsErrors" dxfId="0" priority="151">
      <formula>NOT(ISERROR(B256))</formula>
    </cfRule>
  </conditionalFormatting>
  <conditionalFormatting sqref="B2560">
    <cfRule type="notContainsErrors" dxfId="0" priority="1543">
      <formula>NOT(ISERROR(B2560))</formula>
    </cfRule>
  </conditionalFormatting>
  <conditionalFormatting sqref="B2561">
    <cfRule type="notContainsErrors" dxfId="0" priority="1544">
      <formula>NOT(ISERROR(B2561))</formula>
    </cfRule>
  </conditionalFormatting>
  <conditionalFormatting sqref="B2562">
    <cfRule type="notContainsErrors" dxfId="0" priority="1545">
      <formula>NOT(ISERROR(B2562))</formula>
    </cfRule>
  </conditionalFormatting>
  <conditionalFormatting sqref="B2563">
    <cfRule type="notContainsErrors" dxfId="0" priority="1546">
      <formula>NOT(ISERROR(B2563))</formula>
    </cfRule>
  </conditionalFormatting>
  <conditionalFormatting sqref="B2565">
    <cfRule type="notContainsErrors" dxfId="0" priority="1547">
      <formula>NOT(ISERROR(B2565))</formula>
    </cfRule>
  </conditionalFormatting>
  <conditionalFormatting sqref="B2566">
    <cfRule type="notContainsErrors" dxfId="0" priority="1548">
      <formula>NOT(ISERROR(B2566))</formula>
    </cfRule>
  </conditionalFormatting>
  <conditionalFormatting sqref="B2567">
    <cfRule type="notContainsErrors" dxfId="0" priority="1549">
      <formula>NOT(ISERROR(B2567))</formula>
    </cfRule>
  </conditionalFormatting>
  <conditionalFormatting sqref="B2568">
    <cfRule type="notContainsErrors" dxfId="0" priority="1550">
      <formula>NOT(ISERROR(B2568))</formula>
    </cfRule>
  </conditionalFormatting>
  <conditionalFormatting sqref="B2569">
    <cfRule type="notContainsErrors" dxfId="0" priority="1551">
      <formula>NOT(ISERROR(B2569))</formula>
    </cfRule>
  </conditionalFormatting>
  <conditionalFormatting sqref="B257">
    <cfRule type="notContainsErrors" dxfId="0" priority="152">
      <formula>NOT(ISERROR(B257))</formula>
    </cfRule>
  </conditionalFormatting>
  <conditionalFormatting sqref="B2570">
    <cfRule type="notContainsErrors" dxfId="0" priority="1552">
      <formula>NOT(ISERROR(B2570))</formula>
    </cfRule>
  </conditionalFormatting>
  <conditionalFormatting sqref="B2571">
    <cfRule type="notContainsErrors" dxfId="0" priority="1553">
      <formula>NOT(ISERROR(B2571))</formula>
    </cfRule>
  </conditionalFormatting>
  <conditionalFormatting sqref="B2572">
    <cfRule type="notContainsErrors" dxfId="0" priority="1554">
      <formula>NOT(ISERROR(B2572))</formula>
    </cfRule>
  </conditionalFormatting>
  <conditionalFormatting sqref="B2574">
    <cfRule type="notContainsErrors" dxfId="0" priority="1555">
      <formula>NOT(ISERROR(B2574))</formula>
    </cfRule>
  </conditionalFormatting>
  <conditionalFormatting sqref="B2577">
    <cfRule type="notContainsErrors" dxfId="0" priority="1557">
      <formula>NOT(ISERROR(B2577))</formula>
    </cfRule>
  </conditionalFormatting>
  <conditionalFormatting sqref="B2580">
    <cfRule type="notContainsErrors" dxfId="0" priority="1558">
      <formula>NOT(ISERROR(B2580))</formula>
    </cfRule>
  </conditionalFormatting>
  <conditionalFormatting sqref="B2581">
    <cfRule type="notContainsErrors" dxfId="0" priority="1559">
      <formula>NOT(ISERROR(B2581))</formula>
    </cfRule>
  </conditionalFormatting>
  <conditionalFormatting sqref="B2582">
    <cfRule type="notContainsErrors" dxfId="0" priority="1560">
      <formula>NOT(ISERROR(B2582))</formula>
    </cfRule>
  </conditionalFormatting>
  <conditionalFormatting sqref="B2583">
    <cfRule type="notContainsErrors" dxfId="0" priority="1561">
      <formula>NOT(ISERROR(B2583))</formula>
    </cfRule>
  </conditionalFormatting>
  <conditionalFormatting sqref="B2584">
    <cfRule type="notContainsErrors" dxfId="0" priority="1562">
      <formula>NOT(ISERROR(B2584))</formula>
    </cfRule>
  </conditionalFormatting>
  <conditionalFormatting sqref="B2585">
    <cfRule type="notContainsErrors" dxfId="0" priority="1563">
      <formula>NOT(ISERROR(B2585))</formula>
    </cfRule>
  </conditionalFormatting>
  <conditionalFormatting sqref="B2588">
    <cfRule type="notContainsErrors" dxfId="0" priority="1564">
      <formula>NOT(ISERROR(B2588))</formula>
    </cfRule>
  </conditionalFormatting>
  <conditionalFormatting sqref="B2589">
    <cfRule type="notContainsErrors" dxfId="0" priority="1565">
      <formula>NOT(ISERROR(B2589))</formula>
    </cfRule>
  </conditionalFormatting>
  <conditionalFormatting sqref="B259">
    <cfRule type="notContainsErrors" dxfId="0" priority="153">
      <formula>NOT(ISERROR(B259))</formula>
    </cfRule>
  </conditionalFormatting>
  <conditionalFormatting sqref="B2590">
    <cfRule type="notContainsErrors" dxfId="0" priority="1566">
      <formula>NOT(ISERROR(B2590))</formula>
    </cfRule>
  </conditionalFormatting>
  <conditionalFormatting sqref="B2601">
    <cfRule type="notContainsErrors" dxfId="0" priority="1567">
      <formula>NOT(ISERROR(B2601))</formula>
    </cfRule>
  </conditionalFormatting>
  <conditionalFormatting sqref="B2602">
    <cfRule type="notContainsErrors" dxfId="0" priority="1568">
      <formula>NOT(ISERROR(B2602))</formula>
    </cfRule>
  </conditionalFormatting>
  <conditionalFormatting sqref="B2608">
    <cfRule type="notContainsErrors" dxfId="0" priority="1570">
      <formula>NOT(ISERROR(B2608))</formula>
    </cfRule>
  </conditionalFormatting>
  <conditionalFormatting sqref="B2609">
    <cfRule type="notContainsErrors" dxfId="0" priority="1571">
      <formula>NOT(ISERROR(B2609))</formula>
    </cfRule>
  </conditionalFormatting>
  <conditionalFormatting sqref="B261">
    <cfRule type="notContainsErrors" dxfId="0" priority="154">
      <formula>NOT(ISERROR(B261))</formula>
    </cfRule>
  </conditionalFormatting>
  <conditionalFormatting sqref="B2610">
    <cfRule type="notContainsErrors" dxfId="0" priority="1572">
      <formula>NOT(ISERROR(B2610))</formula>
    </cfRule>
  </conditionalFormatting>
  <conditionalFormatting sqref="B2611">
    <cfRule type="notContainsErrors" dxfId="0" priority="1573">
      <formula>NOT(ISERROR(B2611))</formula>
    </cfRule>
  </conditionalFormatting>
  <conditionalFormatting sqref="B2612">
    <cfRule type="notContainsErrors" dxfId="0" priority="1574">
      <formula>NOT(ISERROR(B2612))</formula>
    </cfRule>
  </conditionalFormatting>
  <conditionalFormatting sqref="B2618">
    <cfRule type="notContainsErrors" dxfId="0" priority="1575">
      <formula>NOT(ISERROR(B2618))</formula>
    </cfRule>
  </conditionalFormatting>
  <conditionalFormatting sqref="B2619">
    <cfRule type="notContainsErrors" dxfId="0" priority="1576">
      <formula>NOT(ISERROR(B2619))</formula>
    </cfRule>
  </conditionalFormatting>
  <conditionalFormatting sqref="B262">
    <cfRule type="notContainsErrors" dxfId="0" priority="155">
      <formula>NOT(ISERROR(B262))</formula>
    </cfRule>
  </conditionalFormatting>
  <conditionalFormatting sqref="B2620">
    <cfRule type="notContainsErrors" dxfId="0" priority="1577">
      <formula>NOT(ISERROR(B2620))</formula>
    </cfRule>
  </conditionalFormatting>
  <conditionalFormatting sqref="B2621">
    <cfRule type="notContainsErrors" dxfId="0" priority="1578">
      <formula>NOT(ISERROR(B2621))</formula>
    </cfRule>
  </conditionalFormatting>
  <conditionalFormatting sqref="B2623">
    <cfRule type="notContainsErrors" dxfId="0" priority="1579">
      <formula>NOT(ISERROR(B2623))</formula>
    </cfRule>
  </conditionalFormatting>
  <conditionalFormatting sqref="B2624">
    <cfRule type="notContainsErrors" dxfId="0" priority="1580">
      <formula>NOT(ISERROR(B2624))</formula>
    </cfRule>
  </conditionalFormatting>
  <conditionalFormatting sqref="B2626">
    <cfRule type="notContainsErrors" dxfId="0" priority="1581">
      <formula>NOT(ISERROR(B2626))</formula>
    </cfRule>
  </conditionalFormatting>
  <conditionalFormatting sqref="B2627">
    <cfRule type="notContainsErrors" dxfId="0" priority="1582">
      <formula>NOT(ISERROR(B2627))</formula>
    </cfRule>
  </conditionalFormatting>
  <conditionalFormatting sqref="B263">
    <cfRule type="notContainsErrors" dxfId="0" priority="156">
      <formula>NOT(ISERROR(B263))</formula>
    </cfRule>
  </conditionalFormatting>
  <conditionalFormatting sqref="B2633">
    <cfRule type="notContainsErrors" dxfId="0" priority="1583">
      <formula>NOT(ISERROR(B2633))</formula>
    </cfRule>
  </conditionalFormatting>
  <conditionalFormatting sqref="B2635">
    <cfRule type="notContainsErrors" dxfId="0" priority="1584">
      <formula>NOT(ISERROR(B2635))</formula>
    </cfRule>
  </conditionalFormatting>
  <conditionalFormatting sqref="B2637">
    <cfRule type="notContainsErrors" dxfId="0" priority="1585">
      <formula>NOT(ISERROR(B2637))</formula>
    </cfRule>
  </conditionalFormatting>
  <conditionalFormatting sqref="B264">
    <cfRule type="notContainsErrors" dxfId="0" priority="157">
      <formula>NOT(ISERROR(B264))</formula>
    </cfRule>
  </conditionalFormatting>
  <conditionalFormatting sqref="B2640">
    <cfRule type="notContainsErrors" dxfId="0" priority="1586">
      <formula>NOT(ISERROR(B2640))</formula>
    </cfRule>
  </conditionalFormatting>
  <conditionalFormatting sqref="B2641">
    <cfRule type="notContainsErrors" dxfId="0" priority="1587">
      <formula>NOT(ISERROR(B2641))</formula>
    </cfRule>
  </conditionalFormatting>
  <conditionalFormatting sqref="B2642">
    <cfRule type="notContainsErrors" dxfId="0" priority="1588">
      <formula>NOT(ISERROR(B2642))</formula>
    </cfRule>
  </conditionalFormatting>
  <conditionalFormatting sqref="B2643">
    <cfRule type="notContainsErrors" dxfId="0" priority="1589">
      <formula>NOT(ISERROR(B2643))</formula>
    </cfRule>
  </conditionalFormatting>
  <conditionalFormatting sqref="B2644">
    <cfRule type="notContainsErrors" dxfId="0" priority="1590">
      <formula>NOT(ISERROR(B2644))</formula>
    </cfRule>
  </conditionalFormatting>
  <conditionalFormatting sqref="B2645">
    <cfRule type="notContainsErrors" dxfId="0" priority="1591">
      <formula>NOT(ISERROR(B2645))</formula>
    </cfRule>
  </conditionalFormatting>
  <conditionalFormatting sqref="B2646">
    <cfRule type="notContainsErrors" dxfId="0" priority="1592">
      <formula>NOT(ISERROR(B2646))</formula>
    </cfRule>
  </conditionalFormatting>
  <conditionalFormatting sqref="B2647">
    <cfRule type="notContainsErrors" dxfId="0" priority="1593">
      <formula>NOT(ISERROR(B2647))</formula>
    </cfRule>
  </conditionalFormatting>
  <conditionalFormatting sqref="B2648">
    <cfRule type="notContainsErrors" dxfId="0" priority="1594">
      <formula>NOT(ISERROR(B2648))</formula>
    </cfRule>
  </conditionalFormatting>
  <conditionalFormatting sqref="B2649">
    <cfRule type="notContainsErrors" dxfId="0" priority="1595">
      <formula>NOT(ISERROR(B2649))</formula>
    </cfRule>
  </conditionalFormatting>
  <conditionalFormatting sqref="B265">
    <cfRule type="notContainsErrors" dxfId="0" priority="158">
      <formula>NOT(ISERROR(B265))</formula>
    </cfRule>
  </conditionalFormatting>
  <conditionalFormatting sqref="B2650">
    <cfRule type="notContainsErrors" dxfId="0" priority="1596">
      <formula>NOT(ISERROR(B2650))</formula>
    </cfRule>
  </conditionalFormatting>
  <conditionalFormatting sqref="B2651">
    <cfRule type="notContainsErrors" dxfId="0" priority="1597">
      <formula>NOT(ISERROR(B2651))</formula>
    </cfRule>
  </conditionalFormatting>
  <conditionalFormatting sqref="B2653">
    <cfRule type="notContainsErrors" dxfId="0" priority="1598">
      <formula>NOT(ISERROR(B2653))</formula>
    </cfRule>
  </conditionalFormatting>
  <conditionalFormatting sqref="B2654">
    <cfRule type="notContainsErrors" dxfId="0" priority="1599">
      <formula>NOT(ISERROR(B2654))</formula>
    </cfRule>
  </conditionalFormatting>
  <conditionalFormatting sqref="B2655">
    <cfRule type="notContainsErrors" dxfId="0" priority="1600">
      <formula>NOT(ISERROR(B2655))</formula>
    </cfRule>
  </conditionalFormatting>
  <conditionalFormatting sqref="B2657">
    <cfRule type="notContainsErrors" dxfId="0" priority="1602">
      <formula>NOT(ISERROR(B2657))</formula>
    </cfRule>
  </conditionalFormatting>
  <conditionalFormatting sqref="B2659">
    <cfRule type="notContainsErrors" dxfId="0" priority="1603">
      <formula>NOT(ISERROR(B2659))</formula>
    </cfRule>
  </conditionalFormatting>
  <conditionalFormatting sqref="B266">
    <cfRule type="notContainsErrors" dxfId="0" priority="159">
      <formula>NOT(ISERROR(B266))</formula>
    </cfRule>
  </conditionalFormatting>
  <conditionalFormatting sqref="B2660">
    <cfRule type="notContainsErrors" dxfId="0" priority="1604">
      <formula>NOT(ISERROR(B2660))</formula>
    </cfRule>
  </conditionalFormatting>
  <conditionalFormatting sqref="B2661">
    <cfRule type="notContainsErrors" dxfId="0" priority="1605">
      <formula>NOT(ISERROR(B2661))</formula>
    </cfRule>
  </conditionalFormatting>
  <conditionalFormatting sqref="B2662">
    <cfRule type="notContainsErrors" dxfId="0" priority="1606">
      <formula>NOT(ISERROR(B2662))</formula>
    </cfRule>
  </conditionalFormatting>
  <conditionalFormatting sqref="B2664">
    <cfRule type="notContainsErrors" dxfId="0" priority="1607">
      <formula>NOT(ISERROR(B2664))</formula>
    </cfRule>
  </conditionalFormatting>
  <conditionalFormatting sqref="B2665">
    <cfRule type="notContainsErrors" dxfId="0" priority="1608">
      <formula>NOT(ISERROR(B2665))</formula>
    </cfRule>
  </conditionalFormatting>
  <conditionalFormatting sqref="B2667">
    <cfRule type="notContainsErrors" dxfId="0" priority="1609">
      <formula>NOT(ISERROR(B2667))</formula>
    </cfRule>
  </conditionalFormatting>
  <conditionalFormatting sqref="B2668">
    <cfRule type="notContainsErrors" dxfId="0" priority="1610">
      <formula>NOT(ISERROR(B2668))</formula>
    </cfRule>
  </conditionalFormatting>
  <conditionalFormatting sqref="B2669">
    <cfRule type="notContainsErrors" dxfId="0" priority="1611">
      <formula>NOT(ISERROR(B2669))</formula>
    </cfRule>
  </conditionalFormatting>
  <conditionalFormatting sqref="B2670">
    <cfRule type="notContainsErrors" dxfId="0" priority="1612">
      <formula>NOT(ISERROR(B2670))</formula>
    </cfRule>
  </conditionalFormatting>
  <conditionalFormatting sqref="B2671">
    <cfRule type="notContainsErrors" dxfId="0" priority="1613">
      <formula>NOT(ISERROR(B2671))</formula>
    </cfRule>
  </conditionalFormatting>
  <conditionalFormatting sqref="B2674">
    <cfRule type="notContainsErrors" dxfId="0" priority="1614">
      <formula>NOT(ISERROR(B2674))</formula>
    </cfRule>
  </conditionalFormatting>
  <conditionalFormatting sqref="B2676">
    <cfRule type="notContainsErrors" dxfId="0" priority="1615">
      <formula>NOT(ISERROR(B2676))</formula>
    </cfRule>
  </conditionalFormatting>
  <conditionalFormatting sqref="B2677">
    <cfRule type="notContainsErrors" dxfId="0" priority="1616">
      <formula>NOT(ISERROR(B2677))</formula>
    </cfRule>
  </conditionalFormatting>
  <conditionalFormatting sqref="B2679">
    <cfRule type="notContainsErrors" dxfId="0" priority="1617">
      <formula>NOT(ISERROR(B2679))</formula>
    </cfRule>
  </conditionalFormatting>
  <conditionalFormatting sqref="B2680">
    <cfRule type="notContainsErrors" dxfId="0" priority="1618">
      <formula>NOT(ISERROR(B2680))</formula>
    </cfRule>
  </conditionalFormatting>
  <conditionalFormatting sqref="B2681">
    <cfRule type="notContainsErrors" dxfId="0" priority="1619">
      <formula>NOT(ISERROR(B2681))</formula>
    </cfRule>
  </conditionalFormatting>
  <conditionalFormatting sqref="B2682">
    <cfRule type="notContainsErrors" dxfId="0" priority="1620">
      <formula>NOT(ISERROR(B2682))</formula>
    </cfRule>
  </conditionalFormatting>
  <conditionalFormatting sqref="B2685">
    <cfRule type="notContainsErrors" dxfId="0" priority="1621">
      <formula>NOT(ISERROR(B2685))</formula>
    </cfRule>
  </conditionalFormatting>
  <conditionalFormatting sqref="B2687">
    <cfRule type="notContainsErrors" dxfId="0" priority="1622">
      <formula>NOT(ISERROR(B2687))</formula>
    </cfRule>
  </conditionalFormatting>
  <conditionalFormatting sqref="B2688">
    <cfRule type="notContainsErrors" dxfId="0" priority="1623">
      <formula>NOT(ISERROR(B2688))</formula>
    </cfRule>
  </conditionalFormatting>
  <conditionalFormatting sqref="B2690">
    <cfRule type="notContainsErrors" dxfId="0" priority="1625">
      <formula>NOT(ISERROR(B2690))</formula>
    </cfRule>
  </conditionalFormatting>
  <conditionalFormatting sqref="B2691">
    <cfRule type="notContainsErrors" dxfId="0" priority="1626">
      <formula>NOT(ISERROR(B2691))</formula>
    </cfRule>
  </conditionalFormatting>
  <conditionalFormatting sqref="B2692">
    <cfRule type="notContainsErrors" dxfId="0" priority="1627">
      <formula>NOT(ISERROR(B2692))</formula>
    </cfRule>
  </conditionalFormatting>
  <conditionalFormatting sqref="B2693">
    <cfRule type="notContainsErrors" dxfId="0" priority="1628">
      <formula>NOT(ISERROR(B2693))</formula>
    </cfRule>
  </conditionalFormatting>
  <conditionalFormatting sqref="B2694">
    <cfRule type="notContainsErrors" dxfId="0" priority="1629">
      <formula>NOT(ISERROR(B2694))</formula>
    </cfRule>
  </conditionalFormatting>
  <conditionalFormatting sqref="B2695">
    <cfRule type="notContainsErrors" dxfId="0" priority="1630">
      <formula>NOT(ISERROR(B2695))</formula>
    </cfRule>
  </conditionalFormatting>
  <conditionalFormatting sqref="B2697">
    <cfRule type="notContainsErrors" dxfId="0" priority="1631">
      <formula>NOT(ISERROR(B2697))</formula>
    </cfRule>
  </conditionalFormatting>
  <conditionalFormatting sqref="B2699">
    <cfRule type="notContainsErrors" dxfId="0" priority="1632">
      <formula>NOT(ISERROR(B2699))</formula>
    </cfRule>
  </conditionalFormatting>
  <conditionalFormatting sqref="B27">
    <cfRule type="notContainsErrors" dxfId="0" priority="17">
      <formula>NOT(ISERROR(B27))</formula>
    </cfRule>
  </conditionalFormatting>
  <conditionalFormatting sqref="B2700">
    <cfRule type="notContainsErrors" dxfId="0" priority="1633">
      <formula>NOT(ISERROR(B2700))</formula>
    </cfRule>
  </conditionalFormatting>
  <conditionalFormatting sqref="B2701">
    <cfRule type="notContainsErrors" dxfId="0" priority="1634">
      <formula>NOT(ISERROR(B2701))</formula>
    </cfRule>
  </conditionalFormatting>
  <conditionalFormatting sqref="B2702">
    <cfRule type="notContainsErrors" dxfId="0" priority="1635">
      <formula>NOT(ISERROR(B2702))</formula>
    </cfRule>
  </conditionalFormatting>
  <conditionalFormatting sqref="B2703">
    <cfRule type="notContainsErrors" dxfId="0" priority="1636">
      <formula>NOT(ISERROR(B2703))</formula>
    </cfRule>
  </conditionalFormatting>
  <conditionalFormatting sqref="B2704">
    <cfRule type="notContainsErrors" dxfId="0" priority="1637">
      <formula>NOT(ISERROR(B2704))</formula>
    </cfRule>
  </conditionalFormatting>
  <conditionalFormatting sqref="B2705">
    <cfRule type="notContainsErrors" dxfId="0" priority="1638">
      <formula>NOT(ISERROR(B2705))</formula>
    </cfRule>
  </conditionalFormatting>
  <conditionalFormatting sqref="B2706">
    <cfRule type="notContainsErrors" dxfId="0" priority="1639">
      <formula>NOT(ISERROR(B2706))</formula>
    </cfRule>
  </conditionalFormatting>
  <conditionalFormatting sqref="B2709">
    <cfRule type="notContainsErrors" dxfId="0" priority="1640">
      <formula>NOT(ISERROR(B2709))</formula>
    </cfRule>
  </conditionalFormatting>
  <conditionalFormatting sqref="B2710">
    <cfRule type="notContainsErrors" dxfId="0" priority="1641">
      <formula>NOT(ISERROR(B2710))</formula>
    </cfRule>
  </conditionalFormatting>
  <conditionalFormatting sqref="B2713">
    <cfRule type="notContainsErrors" dxfId="0" priority="1642">
      <formula>NOT(ISERROR(B2713))</formula>
    </cfRule>
  </conditionalFormatting>
  <conditionalFormatting sqref="B2715">
    <cfRule type="notContainsErrors" dxfId="0" priority="1643">
      <formula>NOT(ISERROR(B2715))</formula>
    </cfRule>
  </conditionalFormatting>
  <conditionalFormatting sqref="B2716">
    <cfRule type="notContainsErrors" dxfId="0" priority="1644">
      <formula>NOT(ISERROR(B2716))</formula>
    </cfRule>
  </conditionalFormatting>
  <conditionalFormatting sqref="B2717">
    <cfRule type="notContainsErrors" dxfId="0" priority="1645">
      <formula>NOT(ISERROR(B2717))</formula>
    </cfRule>
  </conditionalFormatting>
  <conditionalFormatting sqref="B2718">
    <cfRule type="notContainsErrors" dxfId="0" priority="1646">
      <formula>NOT(ISERROR(B2718))</formula>
    </cfRule>
  </conditionalFormatting>
  <conditionalFormatting sqref="B2719">
    <cfRule type="notContainsErrors" dxfId="0" priority="1647">
      <formula>NOT(ISERROR(B2719))</formula>
    </cfRule>
  </conditionalFormatting>
  <conditionalFormatting sqref="B2723">
    <cfRule type="notContainsErrors" dxfId="0" priority="1648">
      <formula>NOT(ISERROR(B2723))</formula>
    </cfRule>
  </conditionalFormatting>
  <conditionalFormatting sqref="B2724">
    <cfRule type="notContainsErrors" dxfId="0" priority="1649">
      <formula>NOT(ISERROR(B2724))</formula>
    </cfRule>
  </conditionalFormatting>
  <conditionalFormatting sqref="B2725">
    <cfRule type="notContainsErrors" dxfId="0" priority="1650">
      <formula>NOT(ISERROR(B2725))</formula>
    </cfRule>
  </conditionalFormatting>
  <conditionalFormatting sqref="B2726">
    <cfRule type="notContainsErrors" dxfId="0" priority="1651">
      <formula>NOT(ISERROR(B2726))</formula>
    </cfRule>
  </conditionalFormatting>
  <conditionalFormatting sqref="B2727">
    <cfRule type="notContainsErrors" dxfId="0" priority="1652">
      <formula>NOT(ISERROR(B2727))</formula>
    </cfRule>
  </conditionalFormatting>
  <conditionalFormatting sqref="B2728">
    <cfRule type="notContainsErrors" dxfId="0" priority="1653">
      <formula>NOT(ISERROR(B2728))</formula>
    </cfRule>
  </conditionalFormatting>
  <conditionalFormatting sqref="B2729">
    <cfRule type="notContainsErrors" dxfId="0" priority="1654">
      <formula>NOT(ISERROR(B2729))</formula>
    </cfRule>
  </conditionalFormatting>
  <conditionalFormatting sqref="B2730">
    <cfRule type="notContainsErrors" dxfId="0" priority="1655">
      <formula>NOT(ISERROR(B2730))</formula>
    </cfRule>
  </conditionalFormatting>
  <conditionalFormatting sqref="B2735">
    <cfRule type="notContainsErrors" dxfId="0" priority="1656">
      <formula>NOT(ISERROR(B2735))</formula>
    </cfRule>
  </conditionalFormatting>
  <conditionalFormatting sqref="B2736">
    <cfRule type="notContainsErrors" dxfId="0" priority="1657">
      <formula>NOT(ISERROR(B2736))</formula>
    </cfRule>
  </conditionalFormatting>
  <conditionalFormatting sqref="B2737">
    <cfRule type="notContainsErrors" dxfId="0" priority="1658">
      <formula>NOT(ISERROR(B2737))</formula>
    </cfRule>
  </conditionalFormatting>
  <conditionalFormatting sqref="B2738">
    <cfRule type="notContainsErrors" dxfId="0" priority="1659">
      <formula>NOT(ISERROR(B2738))</formula>
    </cfRule>
  </conditionalFormatting>
  <conditionalFormatting sqref="B274">
    <cfRule type="notContainsErrors" dxfId="0" priority="160">
      <formula>NOT(ISERROR(B274))</formula>
    </cfRule>
  </conditionalFormatting>
  <conditionalFormatting sqref="B2742">
    <cfRule type="notContainsErrors" dxfId="0" priority="1660">
      <formula>NOT(ISERROR(B2742))</formula>
    </cfRule>
  </conditionalFormatting>
  <conditionalFormatting sqref="B2744">
    <cfRule type="notContainsErrors" dxfId="0" priority="1661">
      <formula>NOT(ISERROR(B2744))</formula>
    </cfRule>
  </conditionalFormatting>
  <conditionalFormatting sqref="B2747">
    <cfRule type="notContainsErrors" dxfId="0" priority="1662">
      <formula>NOT(ISERROR(B2747))</formula>
    </cfRule>
  </conditionalFormatting>
  <conditionalFormatting sqref="B2748">
    <cfRule type="notContainsErrors" dxfId="0" priority="1663">
      <formula>NOT(ISERROR(B2748))</formula>
    </cfRule>
  </conditionalFormatting>
  <conditionalFormatting sqref="B275">
    <cfRule type="notContainsErrors" dxfId="0" priority="161">
      <formula>NOT(ISERROR(B275))</formula>
    </cfRule>
  </conditionalFormatting>
  <conditionalFormatting sqref="B2750">
    <cfRule type="notContainsErrors" dxfId="0" priority="1664">
      <formula>NOT(ISERROR(B2750))</formula>
    </cfRule>
  </conditionalFormatting>
  <conditionalFormatting sqref="B2752">
    <cfRule type="notContainsErrors" dxfId="0" priority="1665">
      <formula>NOT(ISERROR(B2752))</formula>
    </cfRule>
  </conditionalFormatting>
  <conditionalFormatting sqref="B2754">
    <cfRule type="notContainsErrors" dxfId="0" priority="1666">
      <formula>NOT(ISERROR(B2754))</formula>
    </cfRule>
  </conditionalFormatting>
  <conditionalFormatting sqref="B2756">
    <cfRule type="notContainsErrors" dxfId="0" priority="1667">
      <formula>NOT(ISERROR(B2756))</formula>
    </cfRule>
  </conditionalFormatting>
  <conditionalFormatting sqref="B2758">
    <cfRule type="notContainsErrors" dxfId="0" priority="1668">
      <formula>NOT(ISERROR(B2758))</formula>
    </cfRule>
  </conditionalFormatting>
  <conditionalFormatting sqref="B2761">
    <cfRule type="notContainsErrors" dxfId="0" priority="1669">
      <formula>NOT(ISERROR(B2761))</formula>
    </cfRule>
  </conditionalFormatting>
  <conditionalFormatting sqref="B2765">
    <cfRule type="notContainsErrors" dxfId="0" priority="1670">
      <formula>NOT(ISERROR(B2765))</formula>
    </cfRule>
  </conditionalFormatting>
  <conditionalFormatting sqref="B2766">
    <cfRule type="notContainsErrors" dxfId="0" priority="1671">
      <formula>NOT(ISERROR(B2766))</formula>
    </cfRule>
  </conditionalFormatting>
  <conditionalFormatting sqref="B2767">
    <cfRule type="notContainsErrors" dxfId="0" priority="1672">
      <formula>NOT(ISERROR(B2767))</formula>
    </cfRule>
  </conditionalFormatting>
  <conditionalFormatting sqref="B2768">
    <cfRule type="notContainsErrors" dxfId="0" priority="1673">
      <formula>NOT(ISERROR(B2768))</formula>
    </cfRule>
  </conditionalFormatting>
  <conditionalFormatting sqref="B2769">
    <cfRule type="notContainsErrors" dxfId="0" priority="1674">
      <formula>NOT(ISERROR(B2769))</formula>
    </cfRule>
  </conditionalFormatting>
  <conditionalFormatting sqref="B277">
    <cfRule type="notContainsErrors" dxfId="0" priority="162">
      <formula>NOT(ISERROR(B277))</formula>
    </cfRule>
  </conditionalFormatting>
  <conditionalFormatting sqref="B2770">
    <cfRule type="notContainsErrors" dxfId="0" priority="1675">
      <formula>NOT(ISERROR(B2770))</formula>
    </cfRule>
  </conditionalFormatting>
  <conditionalFormatting sqref="B2771">
    <cfRule type="notContainsErrors" dxfId="0" priority="1676">
      <formula>NOT(ISERROR(B2771))</formula>
    </cfRule>
  </conditionalFormatting>
  <conditionalFormatting sqref="B2772">
    <cfRule type="notContainsErrors" dxfId="0" priority="1677">
      <formula>NOT(ISERROR(B2772))</formula>
    </cfRule>
  </conditionalFormatting>
  <conditionalFormatting sqref="B2773">
    <cfRule type="notContainsErrors" dxfId="0" priority="1678">
      <formula>NOT(ISERROR(B2773))</formula>
    </cfRule>
  </conditionalFormatting>
  <conditionalFormatting sqref="B2774">
    <cfRule type="notContainsErrors" dxfId="0" priority="1679">
      <formula>NOT(ISERROR(B2774))</formula>
    </cfRule>
  </conditionalFormatting>
  <conditionalFormatting sqref="B2776">
    <cfRule type="notContainsErrors" dxfId="0" priority="1680">
      <formula>NOT(ISERROR(B2776))</formula>
    </cfRule>
  </conditionalFormatting>
  <conditionalFormatting sqref="B2778">
    <cfRule type="notContainsErrors" dxfId="0" priority="1681">
      <formula>NOT(ISERROR(B2778))</formula>
    </cfRule>
  </conditionalFormatting>
  <conditionalFormatting sqref="B2779">
    <cfRule type="notContainsErrors" dxfId="0" priority="1682">
      <formula>NOT(ISERROR(B2779))</formula>
    </cfRule>
  </conditionalFormatting>
  <conditionalFormatting sqref="B278">
    <cfRule type="notContainsErrors" dxfId="0" priority="163">
      <formula>NOT(ISERROR(B278))</formula>
    </cfRule>
  </conditionalFormatting>
  <conditionalFormatting sqref="B2780">
    <cfRule type="notContainsErrors" dxfId="0" priority="1683">
      <formula>NOT(ISERROR(B2780))</formula>
    </cfRule>
  </conditionalFormatting>
  <conditionalFormatting sqref="B2782">
    <cfRule type="notContainsErrors" dxfId="0" priority="1684">
      <formula>NOT(ISERROR(B2782))</formula>
    </cfRule>
  </conditionalFormatting>
  <conditionalFormatting sqref="B2783">
    <cfRule type="notContainsErrors" dxfId="0" priority="1685">
      <formula>NOT(ISERROR(B2783))</formula>
    </cfRule>
  </conditionalFormatting>
  <conditionalFormatting sqref="B2787">
    <cfRule type="notContainsErrors" dxfId="0" priority="1687">
      <formula>NOT(ISERROR(B2787))</formula>
    </cfRule>
  </conditionalFormatting>
  <conditionalFormatting sqref="B2789">
    <cfRule type="notContainsErrors" dxfId="0" priority="1688">
      <formula>NOT(ISERROR(B2789))</formula>
    </cfRule>
  </conditionalFormatting>
  <conditionalFormatting sqref="B279">
    <cfRule type="notContainsErrors" dxfId="0" priority="164">
      <formula>NOT(ISERROR(B279))</formula>
    </cfRule>
  </conditionalFormatting>
  <conditionalFormatting sqref="B2790">
    <cfRule type="notContainsErrors" dxfId="0" priority="1689">
      <formula>NOT(ISERROR(B2790))</formula>
    </cfRule>
  </conditionalFormatting>
  <conditionalFormatting sqref="B2791">
    <cfRule type="notContainsErrors" dxfId="0" priority="1690">
      <formula>NOT(ISERROR(B2791))</formula>
    </cfRule>
  </conditionalFormatting>
  <conditionalFormatting sqref="B2792">
    <cfRule type="notContainsErrors" dxfId="0" priority="1691">
      <formula>NOT(ISERROR(B2792))</formula>
    </cfRule>
  </conditionalFormatting>
  <conditionalFormatting sqref="B2793">
    <cfRule type="notContainsErrors" dxfId="0" priority="1692">
      <formula>NOT(ISERROR(B2793))</formula>
    </cfRule>
  </conditionalFormatting>
  <conditionalFormatting sqref="B2795">
    <cfRule type="notContainsErrors" dxfId="0" priority="1693">
      <formula>NOT(ISERROR(B2795))</formula>
    </cfRule>
  </conditionalFormatting>
  <conditionalFormatting sqref="B2797">
    <cfRule type="notContainsErrors" dxfId="0" priority="1694">
      <formula>NOT(ISERROR(B2797))</formula>
    </cfRule>
  </conditionalFormatting>
  <conditionalFormatting sqref="B28">
    <cfRule type="notContainsErrors" dxfId="0" priority="18">
      <formula>NOT(ISERROR(B28))</formula>
    </cfRule>
  </conditionalFormatting>
  <conditionalFormatting sqref="B280">
    <cfRule type="notContainsErrors" dxfId="0" priority="165">
      <formula>NOT(ISERROR(B280))</formula>
    </cfRule>
  </conditionalFormatting>
  <conditionalFormatting sqref="B2801">
    <cfRule type="notContainsErrors" dxfId="0" priority="1695">
      <formula>NOT(ISERROR(B2801))</formula>
    </cfRule>
  </conditionalFormatting>
  <conditionalFormatting sqref="B2802">
    <cfRule type="notContainsErrors" dxfId="0" priority="1696">
      <formula>NOT(ISERROR(B2802))</formula>
    </cfRule>
  </conditionalFormatting>
  <conditionalFormatting sqref="B2804">
    <cfRule type="notContainsErrors" dxfId="0" priority="1697">
      <formula>NOT(ISERROR(B2804))</formula>
    </cfRule>
  </conditionalFormatting>
  <conditionalFormatting sqref="B2806">
    <cfRule type="notContainsErrors" dxfId="0" priority="1698">
      <formula>NOT(ISERROR(B2806))</formula>
    </cfRule>
  </conditionalFormatting>
  <conditionalFormatting sqref="B2807">
    <cfRule type="notContainsErrors" dxfId="0" priority="1699">
      <formula>NOT(ISERROR(B2807))</formula>
    </cfRule>
  </conditionalFormatting>
  <conditionalFormatting sqref="B2808">
    <cfRule type="notContainsErrors" dxfId="0" priority="1700">
      <formula>NOT(ISERROR(B2808))</formula>
    </cfRule>
  </conditionalFormatting>
  <conditionalFormatting sqref="B2809">
    <cfRule type="notContainsErrors" dxfId="0" priority="1701">
      <formula>NOT(ISERROR(B2809))</formula>
    </cfRule>
  </conditionalFormatting>
  <conditionalFormatting sqref="B2811">
    <cfRule type="notContainsErrors" dxfId="0" priority="1702">
      <formula>NOT(ISERROR(B2811))</formula>
    </cfRule>
  </conditionalFormatting>
  <conditionalFormatting sqref="B2812">
    <cfRule type="notContainsErrors" dxfId="0" priority="1703">
      <formula>NOT(ISERROR(B2812))</formula>
    </cfRule>
  </conditionalFormatting>
  <conditionalFormatting sqref="B2813">
    <cfRule type="notContainsErrors" dxfId="0" priority="1704">
      <formula>NOT(ISERROR(B2813))</formula>
    </cfRule>
  </conditionalFormatting>
  <conditionalFormatting sqref="B2814">
    <cfRule type="notContainsErrors" dxfId="0" priority="1705">
      <formula>NOT(ISERROR(B2814))</formula>
    </cfRule>
  </conditionalFormatting>
  <conditionalFormatting sqref="B2816">
    <cfRule type="notContainsErrors" dxfId="0" priority="1706">
      <formula>NOT(ISERROR(B2816))</formula>
    </cfRule>
  </conditionalFormatting>
  <conditionalFormatting sqref="B2820">
    <cfRule type="notContainsErrors" dxfId="0" priority="1707">
      <formula>NOT(ISERROR(B2820))</formula>
    </cfRule>
  </conditionalFormatting>
  <conditionalFormatting sqref="B2822">
    <cfRule type="notContainsErrors" dxfId="0" priority="1708">
      <formula>NOT(ISERROR(B2822))</formula>
    </cfRule>
  </conditionalFormatting>
  <conditionalFormatting sqref="B2826">
    <cfRule type="notContainsErrors" dxfId="0" priority="1709">
      <formula>NOT(ISERROR(B2826))</formula>
    </cfRule>
  </conditionalFormatting>
  <conditionalFormatting sqref="B283">
    <cfRule type="notContainsErrors" dxfId="0" priority="166">
      <formula>NOT(ISERROR(B283))</formula>
    </cfRule>
  </conditionalFormatting>
  <conditionalFormatting sqref="B2830">
    <cfRule type="notContainsErrors" dxfId="0" priority="1710">
      <formula>NOT(ISERROR(B2830))</formula>
    </cfRule>
  </conditionalFormatting>
  <conditionalFormatting sqref="B2831">
    <cfRule type="notContainsErrors" dxfId="0" priority="1711">
      <formula>NOT(ISERROR(B2831))</formula>
    </cfRule>
  </conditionalFormatting>
  <conditionalFormatting sqref="B2832">
    <cfRule type="notContainsErrors" dxfId="0" priority="1712">
      <formula>NOT(ISERROR(B2832))</formula>
    </cfRule>
  </conditionalFormatting>
  <conditionalFormatting sqref="B2833">
    <cfRule type="notContainsErrors" dxfId="0" priority="1713">
      <formula>NOT(ISERROR(B2833))</formula>
    </cfRule>
  </conditionalFormatting>
  <conditionalFormatting sqref="B2836">
    <cfRule type="notContainsErrors" dxfId="0" priority="1714">
      <formula>NOT(ISERROR(B2836))</formula>
    </cfRule>
  </conditionalFormatting>
  <conditionalFormatting sqref="B2837">
    <cfRule type="notContainsErrors" dxfId="0" priority="1715">
      <formula>NOT(ISERROR(B2837))</formula>
    </cfRule>
  </conditionalFormatting>
  <conditionalFormatting sqref="B2839">
    <cfRule type="notContainsErrors" dxfId="0" priority="1716">
      <formula>NOT(ISERROR(B2839))</formula>
    </cfRule>
  </conditionalFormatting>
  <conditionalFormatting sqref="B284">
    <cfRule type="notContainsErrors" dxfId="0" priority="167">
      <formula>NOT(ISERROR(B284))</formula>
    </cfRule>
  </conditionalFormatting>
  <conditionalFormatting sqref="B2840">
    <cfRule type="notContainsErrors" dxfId="0" priority="1717">
      <formula>NOT(ISERROR(B2840))</formula>
    </cfRule>
  </conditionalFormatting>
  <conditionalFormatting sqref="B2841">
    <cfRule type="notContainsErrors" dxfId="0" priority="1718">
      <formula>NOT(ISERROR(B2841))</formula>
    </cfRule>
  </conditionalFormatting>
  <conditionalFormatting sqref="B2843">
    <cfRule type="notContainsErrors" dxfId="0" priority="1719">
      <formula>NOT(ISERROR(B2843))</formula>
    </cfRule>
  </conditionalFormatting>
  <conditionalFormatting sqref="B2844">
    <cfRule type="notContainsErrors" dxfId="0" priority="1720">
      <formula>NOT(ISERROR(B2844))</formula>
    </cfRule>
  </conditionalFormatting>
  <conditionalFormatting sqref="B2846">
    <cfRule type="notContainsErrors" dxfId="0" priority="1721">
      <formula>NOT(ISERROR(B2846))</formula>
    </cfRule>
  </conditionalFormatting>
  <conditionalFormatting sqref="B285">
    <cfRule type="notContainsErrors" dxfId="0" priority="168">
      <formula>NOT(ISERROR(B285))</formula>
    </cfRule>
  </conditionalFormatting>
  <conditionalFormatting sqref="B2850">
    <cfRule type="notContainsErrors" dxfId="0" priority="1722">
      <formula>NOT(ISERROR(B2850))</formula>
    </cfRule>
  </conditionalFormatting>
  <conditionalFormatting sqref="B2851">
    <cfRule type="notContainsErrors" dxfId="0" priority="1723">
      <formula>NOT(ISERROR(B2851))</formula>
    </cfRule>
  </conditionalFormatting>
  <conditionalFormatting sqref="B2852">
    <cfRule type="notContainsErrors" dxfId="0" priority="1724">
      <formula>NOT(ISERROR(B2852))</formula>
    </cfRule>
  </conditionalFormatting>
  <conditionalFormatting sqref="B2853">
    <cfRule type="notContainsErrors" dxfId="0" priority="1725">
      <formula>NOT(ISERROR(B2853))</formula>
    </cfRule>
  </conditionalFormatting>
  <conditionalFormatting sqref="B2856">
    <cfRule type="notContainsErrors" dxfId="0" priority="1727">
      <formula>NOT(ISERROR(B2856))</formula>
    </cfRule>
  </conditionalFormatting>
  <conditionalFormatting sqref="B286">
    <cfRule type="notContainsErrors" dxfId="0" priority="169">
      <formula>NOT(ISERROR(B286))</formula>
    </cfRule>
  </conditionalFormatting>
  <conditionalFormatting sqref="B2861">
    <cfRule type="notContainsErrors" dxfId="0" priority="1728">
      <formula>NOT(ISERROR(B2861))</formula>
    </cfRule>
  </conditionalFormatting>
  <conditionalFormatting sqref="B2862">
    <cfRule type="notContainsErrors" dxfId="0" priority="1729">
      <formula>NOT(ISERROR(B2862))</formula>
    </cfRule>
  </conditionalFormatting>
  <conditionalFormatting sqref="B2865">
    <cfRule type="notContainsErrors" dxfId="0" priority="1730">
      <formula>NOT(ISERROR(B2865))</formula>
    </cfRule>
  </conditionalFormatting>
  <conditionalFormatting sqref="B2866">
    <cfRule type="notContainsErrors" dxfId="0" priority="1731">
      <formula>NOT(ISERROR(B2866))</formula>
    </cfRule>
  </conditionalFormatting>
  <conditionalFormatting sqref="B287">
    <cfRule type="notContainsErrors" dxfId="0" priority="170">
      <formula>NOT(ISERROR(B287))</formula>
    </cfRule>
  </conditionalFormatting>
  <conditionalFormatting sqref="B2870">
    <cfRule type="notContainsErrors" dxfId="0" priority="1733">
      <formula>NOT(ISERROR(B2870))</formula>
    </cfRule>
  </conditionalFormatting>
  <conditionalFormatting sqref="B2871">
    <cfRule type="notContainsErrors" dxfId="0" priority="1734">
      <formula>NOT(ISERROR(B2871))</formula>
    </cfRule>
  </conditionalFormatting>
  <conditionalFormatting sqref="B2872">
    <cfRule type="notContainsErrors" dxfId="0" priority="1735">
      <formula>NOT(ISERROR(B2872))</formula>
    </cfRule>
  </conditionalFormatting>
  <conditionalFormatting sqref="B2873">
    <cfRule type="notContainsErrors" dxfId="0" priority="1736">
      <formula>NOT(ISERROR(B2873))</formula>
    </cfRule>
  </conditionalFormatting>
  <conditionalFormatting sqref="B2874">
    <cfRule type="notContainsErrors" dxfId="0" priority="1737">
      <formula>NOT(ISERROR(B2874))</formula>
    </cfRule>
  </conditionalFormatting>
  <conditionalFormatting sqref="B2875">
    <cfRule type="notContainsErrors" dxfId="0" priority="1738">
      <formula>NOT(ISERROR(B2875))</formula>
    </cfRule>
  </conditionalFormatting>
  <conditionalFormatting sqref="B2876">
    <cfRule type="notContainsErrors" dxfId="0" priority="1739">
      <formula>NOT(ISERROR(B2876))</formula>
    </cfRule>
  </conditionalFormatting>
  <conditionalFormatting sqref="B2877">
    <cfRule type="notContainsErrors" dxfId="0" priority="1740">
      <formula>NOT(ISERROR(B2877))</formula>
    </cfRule>
  </conditionalFormatting>
  <conditionalFormatting sqref="B2878">
    <cfRule type="notContainsErrors" dxfId="0" priority="1741">
      <formula>NOT(ISERROR(B2878))</formula>
    </cfRule>
  </conditionalFormatting>
  <conditionalFormatting sqref="B2880">
    <cfRule type="notContainsErrors" dxfId="0" priority="1742">
      <formula>NOT(ISERROR(B2880))</formula>
    </cfRule>
  </conditionalFormatting>
  <conditionalFormatting sqref="B2881">
    <cfRule type="notContainsErrors" dxfId="0" priority="1743">
      <formula>NOT(ISERROR(B2881))</formula>
    </cfRule>
  </conditionalFormatting>
  <conditionalFormatting sqref="B2882">
    <cfRule type="notContainsErrors" dxfId="0" priority="1744">
      <formula>NOT(ISERROR(B2882))</formula>
    </cfRule>
  </conditionalFormatting>
  <conditionalFormatting sqref="B2883">
    <cfRule type="notContainsErrors" dxfId="0" priority="1745">
      <formula>NOT(ISERROR(B2883))</formula>
    </cfRule>
  </conditionalFormatting>
  <conditionalFormatting sqref="B2885">
    <cfRule type="notContainsErrors" dxfId="0" priority="1746">
      <formula>NOT(ISERROR(B2885))</formula>
    </cfRule>
  </conditionalFormatting>
  <conditionalFormatting sqref="B2887">
    <cfRule type="notContainsErrors" dxfId="0" priority="1747">
      <formula>NOT(ISERROR(B2887))</formula>
    </cfRule>
  </conditionalFormatting>
  <conditionalFormatting sqref="B2888">
    <cfRule type="notContainsErrors" dxfId="0" priority="1748">
      <formula>NOT(ISERROR(B2888))</formula>
    </cfRule>
  </conditionalFormatting>
  <conditionalFormatting sqref="B2891">
    <cfRule type="notContainsErrors" dxfId="0" priority="1749">
      <formula>NOT(ISERROR(B2891))</formula>
    </cfRule>
  </conditionalFormatting>
  <conditionalFormatting sqref="B2893">
    <cfRule type="notContainsErrors" dxfId="0" priority="1750">
      <formula>NOT(ISERROR(B2893))</formula>
    </cfRule>
  </conditionalFormatting>
  <conditionalFormatting sqref="B2894">
    <cfRule type="notContainsErrors" dxfId="0" priority="1751">
      <formula>NOT(ISERROR(B2894))</formula>
    </cfRule>
  </conditionalFormatting>
  <conditionalFormatting sqref="B2895">
    <cfRule type="notContainsErrors" dxfId="0" priority="1752">
      <formula>NOT(ISERROR(B2895))</formula>
    </cfRule>
  </conditionalFormatting>
  <conditionalFormatting sqref="B290">
    <cfRule type="notContainsErrors" dxfId="0" priority="171">
      <formula>NOT(ISERROR(B290))</formula>
    </cfRule>
  </conditionalFormatting>
  <conditionalFormatting sqref="B2900">
    <cfRule type="notContainsErrors" dxfId="0" priority="1754">
      <formula>NOT(ISERROR(B2900))</formula>
    </cfRule>
  </conditionalFormatting>
  <conditionalFormatting sqref="B2901">
    <cfRule type="notContainsErrors" dxfId="0" priority="1755">
      <formula>NOT(ISERROR(B2901))</formula>
    </cfRule>
  </conditionalFormatting>
  <conditionalFormatting sqref="B2902">
    <cfRule type="notContainsErrors" dxfId="0" priority="1756">
      <formula>NOT(ISERROR(B2902))</formula>
    </cfRule>
  </conditionalFormatting>
  <conditionalFormatting sqref="B2903">
    <cfRule type="notContainsErrors" dxfId="0" priority="1757">
      <formula>NOT(ISERROR(B2903))</formula>
    </cfRule>
  </conditionalFormatting>
  <conditionalFormatting sqref="B2905">
    <cfRule type="notContainsErrors" dxfId="0" priority="1758">
      <formula>NOT(ISERROR(B2905))</formula>
    </cfRule>
  </conditionalFormatting>
  <conditionalFormatting sqref="B2906">
    <cfRule type="notContainsErrors" dxfId="0" priority="1759">
      <formula>NOT(ISERROR(B2906))</formula>
    </cfRule>
  </conditionalFormatting>
  <conditionalFormatting sqref="B2907">
    <cfRule type="notContainsErrors" dxfId="0" priority="1760">
      <formula>NOT(ISERROR(B2907))</formula>
    </cfRule>
  </conditionalFormatting>
  <conditionalFormatting sqref="B2908">
    <cfRule type="notContainsErrors" dxfId="0" priority="1761">
      <formula>NOT(ISERROR(B2908))</formula>
    </cfRule>
  </conditionalFormatting>
  <conditionalFormatting sqref="B2909">
    <cfRule type="notContainsErrors" dxfId="0" priority="1762">
      <formula>NOT(ISERROR(B2909))</formula>
    </cfRule>
  </conditionalFormatting>
  <conditionalFormatting sqref="B2910">
    <cfRule type="notContainsErrors" dxfId="0" priority="1763">
      <formula>NOT(ISERROR(B2910))</formula>
    </cfRule>
  </conditionalFormatting>
  <conditionalFormatting sqref="B2911">
    <cfRule type="notContainsErrors" dxfId="0" priority="1764">
      <formula>NOT(ISERROR(B2911))</formula>
    </cfRule>
  </conditionalFormatting>
  <conditionalFormatting sqref="B2912">
    <cfRule type="notContainsErrors" dxfId="0" priority="1765">
      <formula>NOT(ISERROR(B2912))</formula>
    </cfRule>
  </conditionalFormatting>
  <conditionalFormatting sqref="B2913">
    <cfRule type="notContainsErrors" dxfId="0" priority="1766">
      <formula>NOT(ISERROR(B2913))</formula>
    </cfRule>
  </conditionalFormatting>
  <conditionalFormatting sqref="B2914">
    <cfRule type="notContainsErrors" dxfId="0" priority="1767">
      <formula>NOT(ISERROR(B2914))</formula>
    </cfRule>
  </conditionalFormatting>
  <conditionalFormatting sqref="B2916">
    <cfRule type="notContainsErrors" dxfId="0" priority="1768">
      <formula>NOT(ISERROR(B2916))</formula>
    </cfRule>
  </conditionalFormatting>
  <conditionalFormatting sqref="B2917">
    <cfRule type="notContainsErrors" dxfId="0" priority="1769">
      <formula>NOT(ISERROR(B2917))</formula>
    </cfRule>
  </conditionalFormatting>
  <conditionalFormatting sqref="B2919">
    <cfRule type="notContainsErrors" dxfId="0" priority="1770">
      <formula>NOT(ISERROR(B2919))</formula>
    </cfRule>
  </conditionalFormatting>
  <conditionalFormatting sqref="B292">
    <cfRule type="notContainsErrors" dxfId="0" priority="172">
      <formula>NOT(ISERROR(B292))</formula>
    </cfRule>
  </conditionalFormatting>
  <conditionalFormatting sqref="B2920">
    <cfRule type="notContainsErrors" dxfId="0" priority="1771">
      <formula>NOT(ISERROR(B2920))</formula>
    </cfRule>
  </conditionalFormatting>
  <conditionalFormatting sqref="B2921">
    <cfRule type="notContainsErrors" dxfId="0" priority="1772">
      <formula>NOT(ISERROR(B2921))</formula>
    </cfRule>
  </conditionalFormatting>
  <conditionalFormatting sqref="B2922">
    <cfRule type="notContainsErrors" dxfId="0" priority="1773">
      <formula>NOT(ISERROR(B2922))</formula>
    </cfRule>
  </conditionalFormatting>
  <conditionalFormatting sqref="B2923">
    <cfRule type="notContainsErrors" dxfId="0" priority="1774">
      <formula>NOT(ISERROR(B2923))</formula>
    </cfRule>
  </conditionalFormatting>
  <conditionalFormatting sqref="B2925">
    <cfRule type="notContainsErrors" dxfId="0" priority="1775">
      <formula>NOT(ISERROR(B2925))</formula>
    </cfRule>
  </conditionalFormatting>
  <conditionalFormatting sqref="B2926">
    <cfRule type="notContainsErrors" dxfId="0" priority="1776">
      <formula>NOT(ISERROR(B2926))</formula>
    </cfRule>
  </conditionalFormatting>
  <conditionalFormatting sqref="B2927">
    <cfRule type="notContainsErrors" dxfId="0" priority="1777">
      <formula>NOT(ISERROR(B2927))</formula>
    </cfRule>
  </conditionalFormatting>
  <conditionalFormatting sqref="B293">
    <cfRule type="notContainsErrors" dxfId="0" priority="173">
      <formula>NOT(ISERROR(B293))</formula>
    </cfRule>
  </conditionalFormatting>
  <conditionalFormatting sqref="B2931">
    <cfRule type="notContainsErrors" dxfId="0" priority="1778">
      <formula>NOT(ISERROR(B2931))</formula>
    </cfRule>
  </conditionalFormatting>
  <conditionalFormatting sqref="B2932">
    <cfRule type="notContainsErrors" dxfId="0" priority="1779">
      <formula>NOT(ISERROR(B2932))</formula>
    </cfRule>
  </conditionalFormatting>
  <conditionalFormatting sqref="B2934">
    <cfRule type="notContainsErrors" dxfId="0" priority="1780">
      <formula>NOT(ISERROR(B2934))</formula>
    </cfRule>
  </conditionalFormatting>
  <conditionalFormatting sqref="B2935">
    <cfRule type="notContainsErrors" dxfId="0" priority="1781">
      <formula>NOT(ISERROR(B2935))</formula>
    </cfRule>
  </conditionalFormatting>
  <conditionalFormatting sqref="B2937">
    <cfRule type="notContainsErrors" dxfId="0" priority="1782">
      <formula>NOT(ISERROR(B2937))</formula>
    </cfRule>
  </conditionalFormatting>
  <conditionalFormatting sqref="B2938">
    <cfRule type="notContainsErrors" dxfId="0" priority="1783">
      <formula>NOT(ISERROR(B2938))</formula>
    </cfRule>
  </conditionalFormatting>
  <conditionalFormatting sqref="B2939">
    <cfRule type="notContainsErrors" dxfId="0" priority="1784">
      <formula>NOT(ISERROR(B2939))</formula>
    </cfRule>
  </conditionalFormatting>
  <conditionalFormatting sqref="B294">
    <cfRule type="notContainsErrors" dxfId="0" priority="174">
      <formula>NOT(ISERROR(B294))</formula>
    </cfRule>
  </conditionalFormatting>
  <conditionalFormatting sqref="B2940">
    <cfRule type="notContainsErrors" dxfId="0" priority="1785">
      <formula>NOT(ISERROR(B2940))</formula>
    </cfRule>
  </conditionalFormatting>
  <conditionalFormatting sqref="B2942">
    <cfRule type="notContainsErrors" dxfId="0" priority="1786">
      <formula>NOT(ISERROR(B2942))</formula>
    </cfRule>
  </conditionalFormatting>
  <conditionalFormatting sqref="B2943">
    <cfRule type="notContainsErrors" dxfId="0" priority="1787">
      <formula>NOT(ISERROR(B2943))</formula>
    </cfRule>
  </conditionalFormatting>
  <conditionalFormatting sqref="B2944">
    <cfRule type="notContainsErrors" dxfId="0" priority="1788">
      <formula>NOT(ISERROR(B2944))</formula>
    </cfRule>
  </conditionalFormatting>
  <conditionalFormatting sqref="B2947">
    <cfRule type="notContainsErrors" dxfId="0" priority="1789">
      <formula>NOT(ISERROR(B2947))</formula>
    </cfRule>
  </conditionalFormatting>
  <conditionalFormatting sqref="B2948">
    <cfRule type="notContainsErrors" dxfId="0" priority="1790">
      <formula>NOT(ISERROR(B2948))</formula>
    </cfRule>
  </conditionalFormatting>
  <conditionalFormatting sqref="B295">
    <cfRule type="notContainsErrors" dxfId="0" priority="175">
      <formula>NOT(ISERROR(B295))</formula>
    </cfRule>
  </conditionalFormatting>
  <conditionalFormatting sqref="B2951">
    <cfRule type="notContainsErrors" dxfId="0" priority="1791">
      <formula>NOT(ISERROR(B2951))</formula>
    </cfRule>
  </conditionalFormatting>
  <conditionalFormatting sqref="B2952">
    <cfRule type="notContainsErrors" dxfId="0" priority="1792">
      <formula>NOT(ISERROR(B2952))</formula>
    </cfRule>
  </conditionalFormatting>
  <conditionalFormatting sqref="B2953">
    <cfRule type="notContainsErrors" dxfId="0" priority="1793">
      <formula>NOT(ISERROR(B2953))</formula>
    </cfRule>
  </conditionalFormatting>
  <conditionalFormatting sqref="B2954">
    <cfRule type="notContainsErrors" dxfId="0" priority="1794">
      <formula>NOT(ISERROR(B2954))</formula>
    </cfRule>
  </conditionalFormatting>
  <conditionalFormatting sqref="B2955">
    <cfRule type="notContainsErrors" dxfId="0" priority="1795">
      <formula>NOT(ISERROR(B2955))</formula>
    </cfRule>
  </conditionalFormatting>
  <conditionalFormatting sqref="B2958">
    <cfRule type="notContainsErrors" dxfId="0" priority="1797">
      <formula>NOT(ISERROR(B2958))</formula>
    </cfRule>
  </conditionalFormatting>
  <conditionalFormatting sqref="B296">
    <cfRule type="notContainsErrors" dxfId="0" priority="176">
      <formula>NOT(ISERROR(B296))</formula>
    </cfRule>
  </conditionalFormatting>
  <conditionalFormatting sqref="B2961">
    <cfRule type="notContainsErrors" dxfId="0" priority="1798">
      <formula>NOT(ISERROR(B2961))</formula>
    </cfRule>
  </conditionalFormatting>
  <conditionalFormatting sqref="B2962">
    <cfRule type="notContainsErrors" dxfId="0" priority="1799">
      <formula>NOT(ISERROR(B2962))</formula>
    </cfRule>
  </conditionalFormatting>
  <conditionalFormatting sqref="B2963">
    <cfRule type="notContainsErrors" dxfId="0" priority="1800">
      <formula>NOT(ISERROR(B2963))</formula>
    </cfRule>
  </conditionalFormatting>
  <conditionalFormatting sqref="B2965">
    <cfRule type="notContainsErrors" dxfId="0" priority="1801">
      <formula>NOT(ISERROR(B2965))</formula>
    </cfRule>
  </conditionalFormatting>
  <conditionalFormatting sqref="B2966">
    <cfRule type="notContainsErrors" dxfId="0" priority="1802">
      <formula>NOT(ISERROR(B2966))</formula>
    </cfRule>
  </conditionalFormatting>
  <conditionalFormatting sqref="B2967">
    <cfRule type="notContainsErrors" dxfId="0" priority="1803">
      <formula>NOT(ISERROR(B2967))</formula>
    </cfRule>
  </conditionalFormatting>
  <conditionalFormatting sqref="B2971">
    <cfRule type="notContainsErrors" dxfId="0" priority="1805">
      <formula>NOT(ISERROR(B2971))</formula>
    </cfRule>
  </conditionalFormatting>
  <conditionalFormatting sqref="B2972">
    <cfRule type="notContainsErrors" dxfId="0" priority="1806">
      <formula>NOT(ISERROR(B2972))</formula>
    </cfRule>
  </conditionalFormatting>
  <conditionalFormatting sqref="B2973">
    <cfRule type="notContainsErrors" dxfId="0" priority="1807">
      <formula>NOT(ISERROR(B2973))</formula>
    </cfRule>
  </conditionalFormatting>
  <conditionalFormatting sqref="B2974">
    <cfRule type="notContainsErrors" dxfId="0" priority="1808">
      <formula>NOT(ISERROR(B2974))</formula>
    </cfRule>
  </conditionalFormatting>
  <conditionalFormatting sqref="B2975">
    <cfRule type="notContainsErrors" dxfId="0" priority="1809">
      <formula>NOT(ISERROR(B2975))</formula>
    </cfRule>
  </conditionalFormatting>
  <conditionalFormatting sqref="B2976">
    <cfRule type="notContainsErrors" dxfId="0" priority="1810">
      <formula>NOT(ISERROR(B2976))</formula>
    </cfRule>
  </conditionalFormatting>
  <conditionalFormatting sqref="B2978">
    <cfRule type="notContainsErrors" dxfId="0" priority="1811">
      <formula>NOT(ISERROR(B2978))</formula>
    </cfRule>
  </conditionalFormatting>
  <conditionalFormatting sqref="B2979">
    <cfRule type="notContainsErrors" dxfId="0" priority="1812">
      <formula>NOT(ISERROR(B2979))</formula>
    </cfRule>
  </conditionalFormatting>
  <conditionalFormatting sqref="B298">
    <cfRule type="notContainsErrors" dxfId="0" priority="177">
      <formula>NOT(ISERROR(B298))</formula>
    </cfRule>
  </conditionalFormatting>
  <conditionalFormatting sqref="B2980">
    <cfRule type="notContainsErrors" dxfId="0" priority="1813">
      <formula>NOT(ISERROR(B2980))</formula>
    </cfRule>
  </conditionalFormatting>
  <conditionalFormatting sqref="B2982">
    <cfRule type="notContainsErrors" dxfId="0" priority="1814">
      <formula>NOT(ISERROR(B2982))</formula>
    </cfRule>
  </conditionalFormatting>
  <conditionalFormatting sqref="B2985">
    <cfRule type="notContainsErrors" dxfId="0" priority="1815">
      <formula>NOT(ISERROR(B2985))</formula>
    </cfRule>
  </conditionalFormatting>
  <conditionalFormatting sqref="B2987">
    <cfRule type="notContainsErrors" dxfId="0" priority="1816">
      <formula>NOT(ISERROR(B2987))</formula>
    </cfRule>
  </conditionalFormatting>
  <conditionalFormatting sqref="B2988">
    <cfRule type="notContainsErrors" dxfId="0" priority="1817">
      <formula>NOT(ISERROR(B2988))</formula>
    </cfRule>
  </conditionalFormatting>
  <conditionalFormatting sqref="B2989">
    <cfRule type="notContainsErrors" dxfId="0" priority="1818">
      <formula>NOT(ISERROR(B2989))</formula>
    </cfRule>
  </conditionalFormatting>
  <conditionalFormatting sqref="B2994">
    <cfRule type="notContainsErrors" dxfId="0" priority="1820">
      <formula>NOT(ISERROR(B2994))</formula>
    </cfRule>
  </conditionalFormatting>
  <conditionalFormatting sqref="B2995">
    <cfRule type="notContainsErrors" dxfId="0" priority="1821">
      <formula>NOT(ISERROR(B2995))</formula>
    </cfRule>
  </conditionalFormatting>
  <conditionalFormatting sqref="B2996">
    <cfRule type="notContainsErrors" dxfId="0" priority="1822">
      <formula>NOT(ISERROR(B2996))</formula>
    </cfRule>
  </conditionalFormatting>
  <conditionalFormatting sqref="B2997">
    <cfRule type="notContainsErrors" dxfId="0" priority="1823">
      <formula>NOT(ISERROR(B2997))</formula>
    </cfRule>
  </conditionalFormatting>
  <conditionalFormatting sqref="B2998">
    <cfRule type="notContainsErrors" dxfId="0" priority="1824">
      <formula>NOT(ISERROR(B2998))</formula>
    </cfRule>
  </conditionalFormatting>
  <conditionalFormatting sqref="B2999">
    <cfRule type="notContainsErrors" dxfId="0" priority="1825">
      <formula>NOT(ISERROR(B2999))</formula>
    </cfRule>
  </conditionalFormatting>
  <conditionalFormatting sqref="B3">
    <cfRule type="notContainsErrors" dxfId="0" priority="2">
      <formula>NOT(ISERROR(B3))</formula>
    </cfRule>
  </conditionalFormatting>
  <conditionalFormatting sqref="B3000">
    <cfRule type="notContainsErrors" dxfId="0" priority="1826">
      <formula>NOT(ISERROR(B3000))</formula>
    </cfRule>
  </conditionalFormatting>
  <conditionalFormatting sqref="B3001">
    <cfRule type="notContainsErrors" dxfId="0" priority="1827">
      <formula>NOT(ISERROR(B3001))</formula>
    </cfRule>
  </conditionalFormatting>
  <conditionalFormatting sqref="B3002">
    <cfRule type="notContainsErrors" dxfId="0" priority="1828">
      <formula>NOT(ISERROR(B3002))</formula>
    </cfRule>
  </conditionalFormatting>
  <conditionalFormatting sqref="B3004">
    <cfRule type="notContainsErrors" dxfId="0" priority="1829">
      <formula>NOT(ISERROR(B3004))</formula>
    </cfRule>
  </conditionalFormatting>
  <conditionalFormatting sqref="B3008">
    <cfRule type="notContainsErrors" dxfId="0" priority="1831">
      <formula>NOT(ISERROR(B3008))</formula>
    </cfRule>
  </conditionalFormatting>
  <conditionalFormatting sqref="B3014">
    <cfRule type="notContainsErrors" dxfId="0" priority="1832">
      <formula>NOT(ISERROR(B3014))</formula>
    </cfRule>
  </conditionalFormatting>
  <conditionalFormatting sqref="B3015">
    <cfRule type="notContainsErrors" dxfId="0" priority="1833">
      <formula>NOT(ISERROR(B3015))</formula>
    </cfRule>
  </conditionalFormatting>
  <conditionalFormatting sqref="B3018">
    <cfRule type="notContainsErrors" dxfId="0" priority="1835">
      <formula>NOT(ISERROR(B3018))</formula>
    </cfRule>
  </conditionalFormatting>
  <conditionalFormatting sqref="B3019">
    <cfRule type="notContainsErrors" dxfId="0" priority="1836">
      <formula>NOT(ISERROR(B3019))</formula>
    </cfRule>
  </conditionalFormatting>
  <conditionalFormatting sqref="B302">
    <cfRule type="notContainsErrors" dxfId="0" priority="178">
      <formula>NOT(ISERROR(B302))</formula>
    </cfRule>
  </conditionalFormatting>
  <conditionalFormatting sqref="B3020">
    <cfRule type="notContainsErrors" dxfId="0" priority="1837">
      <formula>NOT(ISERROR(B3020))</formula>
    </cfRule>
  </conditionalFormatting>
  <conditionalFormatting sqref="B3021">
    <cfRule type="notContainsErrors" dxfId="0" priority="1838">
      <formula>NOT(ISERROR(B3021))</formula>
    </cfRule>
  </conditionalFormatting>
  <conditionalFormatting sqref="B3022">
    <cfRule type="notContainsErrors" dxfId="0" priority="1839">
      <formula>NOT(ISERROR(B3022))</formula>
    </cfRule>
  </conditionalFormatting>
  <conditionalFormatting sqref="B3024">
    <cfRule type="notContainsErrors" dxfId="0" priority="1840">
      <formula>NOT(ISERROR(B3024))</formula>
    </cfRule>
  </conditionalFormatting>
  <conditionalFormatting sqref="B3025">
    <cfRule type="notContainsErrors" dxfId="0" priority="1841">
      <formula>NOT(ISERROR(B3025))</formula>
    </cfRule>
  </conditionalFormatting>
  <conditionalFormatting sqref="B3028">
    <cfRule type="notContainsErrors" dxfId="0" priority="1842">
      <formula>NOT(ISERROR(B3028))</formula>
    </cfRule>
  </conditionalFormatting>
  <conditionalFormatting sqref="B3029">
    <cfRule type="notContainsErrors" dxfId="0" priority="1843">
      <formula>NOT(ISERROR(B3029))</formula>
    </cfRule>
  </conditionalFormatting>
  <conditionalFormatting sqref="B303">
    <cfRule type="notContainsErrors" dxfId="0" priority="179">
      <formula>NOT(ISERROR(B303))</formula>
    </cfRule>
  </conditionalFormatting>
  <conditionalFormatting sqref="B3031">
    <cfRule type="notContainsErrors" dxfId="0" priority="1844">
      <formula>NOT(ISERROR(B3031))</formula>
    </cfRule>
  </conditionalFormatting>
  <conditionalFormatting sqref="B3032">
    <cfRule type="notContainsErrors" dxfId="0" priority="1845">
      <formula>NOT(ISERROR(B3032))</formula>
    </cfRule>
  </conditionalFormatting>
  <conditionalFormatting sqref="B3033">
    <cfRule type="notContainsErrors" dxfId="0" priority="1846">
      <formula>NOT(ISERROR(B3033))</formula>
    </cfRule>
  </conditionalFormatting>
  <conditionalFormatting sqref="B3034">
    <cfRule type="notContainsErrors" dxfId="0" priority="1847">
      <formula>NOT(ISERROR(B3034))</formula>
    </cfRule>
  </conditionalFormatting>
  <conditionalFormatting sqref="B3036">
    <cfRule type="notContainsErrors" dxfId="0" priority="1848">
      <formula>NOT(ISERROR(B3036))</formula>
    </cfRule>
  </conditionalFormatting>
  <conditionalFormatting sqref="B3037">
    <cfRule type="notContainsErrors" dxfId="0" priority="1849">
      <formula>NOT(ISERROR(B3037))</formula>
    </cfRule>
  </conditionalFormatting>
  <conditionalFormatting sqref="B3039">
    <cfRule type="notContainsErrors" dxfId="0" priority="1850">
      <formula>NOT(ISERROR(B3039))</formula>
    </cfRule>
  </conditionalFormatting>
  <conditionalFormatting sqref="B3040">
    <cfRule type="notContainsErrors" dxfId="0" priority="1851">
      <formula>NOT(ISERROR(B3040))</formula>
    </cfRule>
  </conditionalFormatting>
  <conditionalFormatting sqref="B3041">
    <cfRule type="notContainsErrors" dxfId="0" priority="1852">
      <formula>NOT(ISERROR(B3041))</formula>
    </cfRule>
  </conditionalFormatting>
  <conditionalFormatting sqref="B3042">
    <cfRule type="notContainsErrors" dxfId="0" priority="1853">
      <formula>NOT(ISERROR(B3042))</formula>
    </cfRule>
  </conditionalFormatting>
  <conditionalFormatting sqref="B3043">
    <cfRule type="notContainsErrors" dxfId="0" priority="1854">
      <formula>NOT(ISERROR(B3043))</formula>
    </cfRule>
  </conditionalFormatting>
  <conditionalFormatting sqref="B3044">
    <cfRule type="notContainsErrors" dxfId="0" priority="1855">
      <formula>NOT(ISERROR(B3044))</formula>
    </cfRule>
  </conditionalFormatting>
  <conditionalFormatting sqref="B3045">
    <cfRule type="notContainsErrors" dxfId="0" priority="1856">
      <formula>NOT(ISERROR(B3045))</formula>
    </cfRule>
  </conditionalFormatting>
  <conditionalFormatting sqref="B3046">
    <cfRule type="notContainsErrors" dxfId="0" priority="1857">
      <formula>NOT(ISERROR(B3046))</formula>
    </cfRule>
  </conditionalFormatting>
  <conditionalFormatting sqref="B3048">
    <cfRule type="notContainsErrors" dxfId="0" priority="1858">
      <formula>NOT(ISERROR(B3048))</formula>
    </cfRule>
  </conditionalFormatting>
  <conditionalFormatting sqref="B305">
    <cfRule type="notContainsErrors" dxfId="0" priority="180">
      <formula>NOT(ISERROR(B305))</formula>
    </cfRule>
  </conditionalFormatting>
  <conditionalFormatting sqref="B3050">
    <cfRule type="notContainsErrors" dxfId="0" priority="1859">
      <formula>NOT(ISERROR(B3050))</formula>
    </cfRule>
  </conditionalFormatting>
  <conditionalFormatting sqref="B3052">
    <cfRule type="notContainsErrors" dxfId="0" priority="1861">
      <formula>NOT(ISERROR(B3052))</formula>
    </cfRule>
  </conditionalFormatting>
  <conditionalFormatting sqref="B3056">
    <cfRule type="notContainsErrors" dxfId="0" priority="1862">
      <formula>NOT(ISERROR(B3056))</formula>
    </cfRule>
  </conditionalFormatting>
  <conditionalFormatting sqref="B3057">
    <cfRule type="notContainsErrors" dxfId="0" priority="1863">
      <formula>NOT(ISERROR(B3057))</formula>
    </cfRule>
  </conditionalFormatting>
  <conditionalFormatting sqref="B3058">
    <cfRule type="notContainsErrors" dxfId="0" priority="1864">
      <formula>NOT(ISERROR(B3058))</formula>
    </cfRule>
  </conditionalFormatting>
  <conditionalFormatting sqref="B3059">
    <cfRule type="notContainsErrors" dxfId="0" priority="1865">
      <formula>NOT(ISERROR(B3059))</formula>
    </cfRule>
  </conditionalFormatting>
  <conditionalFormatting sqref="B306">
    <cfRule type="notContainsErrors" dxfId="0" priority="181">
      <formula>NOT(ISERROR(B306))</formula>
    </cfRule>
  </conditionalFormatting>
  <conditionalFormatting sqref="B3061">
    <cfRule type="notContainsErrors" dxfId="0" priority="1866">
      <formula>NOT(ISERROR(B3061))</formula>
    </cfRule>
  </conditionalFormatting>
  <conditionalFormatting sqref="B3062">
    <cfRule type="notContainsErrors" dxfId="0" priority="1867">
      <formula>NOT(ISERROR(B3062))</formula>
    </cfRule>
  </conditionalFormatting>
  <conditionalFormatting sqref="B3064">
    <cfRule type="notContainsErrors" dxfId="0" priority="1868">
      <formula>NOT(ISERROR(B3064))</formula>
    </cfRule>
  </conditionalFormatting>
  <conditionalFormatting sqref="B3065">
    <cfRule type="notContainsErrors" dxfId="0" priority="1869">
      <formula>NOT(ISERROR(B3065))</formula>
    </cfRule>
  </conditionalFormatting>
  <conditionalFormatting sqref="B3066">
    <cfRule type="notContainsErrors" dxfId="0" priority="1870">
      <formula>NOT(ISERROR(B3066))</formula>
    </cfRule>
  </conditionalFormatting>
  <conditionalFormatting sqref="B3068">
    <cfRule type="notContainsErrors" dxfId="0" priority="1871">
      <formula>NOT(ISERROR(B3068))</formula>
    </cfRule>
  </conditionalFormatting>
  <conditionalFormatting sqref="B307">
    <cfRule type="notContainsErrors" dxfId="0" priority="182">
      <formula>NOT(ISERROR(B307))</formula>
    </cfRule>
  </conditionalFormatting>
  <conditionalFormatting sqref="B3070">
    <cfRule type="notContainsErrors" dxfId="0" priority="1872">
      <formula>NOT(ISERROR(B3070))</formula>
    </cfRule>
  </conditionalFormatting>
  <conditionalFormatting sqref="B3071">
    <cfRule type="notContainsErrors" dxfId="0" priority="1873">
      <formula>NOT(ISERROR(B3071))</formula>
    </cfRule>
  </conditionalFormatting>
  <conditionalFormatting sqref="B3072">
    <cfRule type="notContainsErrors" dxfId="0" priority="1874">
      <formula>NOT(ISERROR(B3072))</formula>
    </cfRule>
  </conditionalFormatting>
  <conditionalFormatting sqref="B3073">
    <cfRule type="notContainsErrors" dxfId="0" priority="1875">
      <formula>NOT(ISERROR(B3073))</formula>
    </cfRule>
  </conditionalFormatting>
  <conditionalFormatting sqref="B3074">
    <cfRule type="notContainsErrors" dxfId="0" priority="1876">
      <formula>NOT(ISERROR(B3074))</formula>
    </cfRule>
  </conditionalFormatting>
  <conditionalFormatting sqref="B3075">
    <cfRule type="notContainsErrors" dxfId="0" priority="1877">
      <formula>NOT(ISERROR(B3075))</formula>
    </cfRule>
  </conditionalFormatting>
  <conditionalFormatting sqref="B3076">
    <cfRule type="notContainsErrors" dxfId="0" priority="1878">
      <formula>NOT(ISERROR(B3076))</formula>
    </cfRule>
  </conditionalFormatting>
  <conditionalFormatting sqref="B3079">
    <cfRule type="notContainsErrors" dxfId="0" priority="1879">
      <formula>NOT(ISERROR(B3079))</formula>
    </cfRule>
  </conditionalFormatting>
  <conditionalFormatting sqref="B308">
    <cfRule type="notContainsErrors" dxfId="0" priority="183">
      <formula>NOT(ISERROR(B308))</formula>
    </cfRule>
  </conditionalFormatting>
  <conditionalFormatting sqref="B3080">
    <cfRule type="notContainsErrors" dxfId="0" priority="1880">
      <formula>NOT(ISERROR(B3080))</formula>
    </cfRule>
  </conditionalFormatting>
  <conditionalFormatting sqref="B3083">
    <cfRule type="notContainsErrors" dxfId="0" priority="1881">
      <formula>NOT(ISERROR(B3083))</formula>
    </cfRule>
  </conditionalFormatting>
  <conditionalFormatting sqref="B3084">
    <cfRule type="notContainsErrors" dxfId="0" priority="1882">
      <formula>NOT(ISERROR(B3084))</formula>
    </cfRule>
  </conditionalFormatting>
  <conditionalFormatting sqref="B3085">
    <cfRule type="notContainsErrors" dxfId="0" priority="1883">
      <formula>NOT(ISERROR(B3085))</formula>
    </cfRule>
  </conditionalFormatting>
  <conditionalFormatting sqref="B3086">
    <cfRule type="notContainsErrors" dxfId="0" priority="1884">
      <formula>NOT(ISERROR(B3086))</formula>
    </cfRule>
  </conditionalFormatting>
  <conditionalFormatting sqref="B3087">
    <cfRule type="notContainsErrors" dxfId="0" priority="1885">
      <formula>NOT(ISERROR(B3087))</formula>
    </cfRule>
  </conditionalFormatting>
  <conditionalFormatting sqref="B309">
    <cfRule type="notContainsErrors" dxfId="0" priority="184">
      <formula>NOT(ISERROR(B309))</formula>
    </cfRule>
  </conditionalFormatting>
  <conditionalFormatting sqref="B3090">
    <cfRule type="notContainsErrors" dxfId="0" priority="1886">
      <formula>NOT(ISERROR(B3090))</formula>
    </cfRule>
  </conditionalFormatting>
  <conditionalFormatting sqref="B3091">
    <cfRule type="notContainsErrors" dxfId="0" priority="1887">
      <formula>NOT(ISERROR(B3091))</formula>
    </cfRule>
  </conditionalFormatting>
  <conditionalFormatting sqref="B3093">
    <cfRule type="notContainsErrors" dxfId="0" priority="1888">
      <formula>NOT(ISERROR(B3093))</formula>
    </cfRule>
  </conditionalFormatting>
  <conditionalFormatting sqref="B3094">
    <cfRule type="notContainsErrors" dxfId="0" priority="1889">
      <formula>NOT(ISERROR(B3094))</formula>
    </cfRule>
  </conditionalFormatting>
  <conditionalFormatting sqref="B3096">
    <cfRule type="notContainsErrors" dxfId="0" priority="1890">
      <formula>NOT(ISERROR(B3096))</formula>
    </cfRule>
  </conditionalFormatting>
  <conditionalFormatting sqref="B3097">
    <cfRule type="notContainsErrors" dxfId="0" priority="1891">
      <formula>NOT(ISERROR(B3097))</formula>
    </cfRule>
  </conditionalFormatting>
  <conditionalFormatting sqref="B3098">
    <cfRule type="notContainsErrors" dxfId="0" priority="1892">
      <formula>NOT(ISERROR(B3098))</formula>
    </cfRule>
  </conditionalFormatting>
  <conditionalFormatting sqref="B31">
    <cfRule type="notContainsErrors" dxfId="0" priority="19">
      <formula>NOT(ISERROR(B31))</formula>
    </cfRule>
  </conditionalFormatting>
  <conditionalFormatting sqref="B3100">
    <cfRule type="notContainsErrors" dxfId="0" priority="1893">
      <formula>NOT(ISERROR(B3100))</formula>
    </cfRule>
  </conditionalFormatting>
  <conditionalFormatting sqref="B3101">
    <cfRule type="notContainsErrors" dxfId="0" priority="1894">
      <formula>NOT(ISERROR(B3101))</formula>
    </cfRule>
  </conditionalFormatting>
  <conditionalFormatting sqref="B3102">
    <cfRule type="notContainsErrors" dxfId="0" priority="1895">
      <formula>NOT(ISERROR(B3102))</formula>
    </cfRule>
  </conditionalFormatting>
  <conditionalFormatting sqref="B3103">
    <cfRule type="notContainsErrors" dxfId="0" priority="1896">
      <formula>NOT(ISERROR(B3103))</formula>
    </cfRule>
  </conditionalFormatting>
  <conditionalFormatting sqref="B3105">
    <cfRule type="notContainsErrors" dxfId="0" priority="1897">
      <formula>NOT(ISERROR(B3105))</formula>
    </cfRule>
  </conditionalFormatting>
  <conditionalFormatting sqref="B3106">
    <cfRule type="notContainsErrors" dxfId="0" priority="1898">
      <formula>NOT(ISERROR(B3106))</formula>
    </cfRule>
  </conditionalFormatting>
  <conditionalFormatting sqref="B3109">
    <cfRule type="notContainsErrors" dxfId="0" priority="1899">
      <formula>NOT(ISERROR(B3109))</formula>
    </cfRule>
  </conditionalFormatting>
  <conditionalFormatting sqref="B311">
    <cfRule type="notContainsErrors" dxfId="0" priority="185">
      <formula>NOT(ISERROR(B311))</formula>
    </cfRule>
  </conditionalFormatting>
  <conditionalFormatting sqref="B3113">
    <cfRule type="notContainsErrors" dxfId="0" priority="1900">
      <formula>NOT(ISERROR(B3113))</formula>
    </cfRule>
  </conditionalFormatting>
  <conditionalFormatting sqref="B3114">
    <cfRule type="notContainsErrors" dxfId="0" priority="1901">
      <formula>NOT(ISERROR(B3114))</formula>
    </cfRule>
  </conditionalFormatting>
  <conditionalFormatting sqref="B3115">
    <cfRule type="notContainsErrors" dxfId="0" priority="1902">
      <formula>NOT(ISERROR(B3115))</formula>
    </cfRule>
  </conditionalFormatting>
  <conditionalFormatting sqref="B3117">
    <cfRule type="notContainsErrors" dxfId="0" priority="1903">
      <formula>NOT(ISERROR(B3117))</formula>
    </cfRule>
  </conditionalFormatting>
  <conditionalFormatting sqref="B3118">
    <cfRule type="notContainsErrors" dxfId="0" priority="1904">
      <formula>NOT(ISERROR(B3118))</formula>
    </cfRule>
  </conditionalFormatting>
  <conditionalFormatting sqref="B3119">
    <cfRule type="notContainsErrors" dxfId="0" priority="1905">
      <formula>NOT(ISERROR(B3119))</formula>
    </cfRule>
  </conditionalFormatting>
  <conditionalFormatting sqref="B312">
    <cfRule type="notContainsErrors" dxfId="0" priority="186">
      <formula>NOT(ISERROR(B312))</formula>
    </cfRule>
  </conditionalFormatting>
  <conditionalFormatting sqref="B3120">
    <cfRule type="notContainsErrors" dxfId="0" priority="1906">
      <formula>NOT(ISERROR(B3120))</formula>
    </cfRule>
  </conditionalFormatting>
  <conditionalFormatting sqref="B3122">
    <cfRule type="notContainsErrors" dxfId="0" priority="1907">
      <formula>NOT(ISERROR(B3122))</formula>
    </cfRule>
  </conditionalFormatting>
  <conditionalFormatting sqref="B3123">
    <cfRule type="notContainsErrors" dxfId="0" priority="1908">
      <formula>NOT(ISERROR(B3123))</formula>
    </cfRule>
  </conditionalFormatting>
  <conditionalFormatting sqref="B3125">
    <cfRule type="notContainsErrors" dxfId="0" priority="1909">
      <formula>NOT(ISERROR(B3125))</formula>
    </cfRule>
  </conditionalFormatting>
  <conditionalFormatting sqref="B3128">
    <cfRule type="notContainsErrors" dxfId="0" priority="1910">
      <formula>NOT(ISERROR(B3128))</formula>
    </cfRule>
  </conditionalFormatting>
  <conditionalFormatting sqref="B3129">
    <cfRule type="notContainsErrors" dxfId="0" priority="1911">
      <formula>NOT(ISERROR(B3129))</formula>
    </cfRule>
  </conditionalFormatting>
  <conditionalFormatting sqref="B3130">
    <cfRule type="notContainsErrors" dxfId="0" priority="1912">
      <formula>NOT(ISERROR(B3130))</formula>
    </cfRule>
  </conditionalFormatting>
  <conditionalFormatting sqref="B3131">
    <cfRule type="notContainsErrors" dxfId="0" priority="1913">
      <formula>NOT(ISERROR(B3131))</formula>
    </cfRule>
  </conditionalFormatting>
  <conditionalFormatting sqref="B3133">
    <cfRule type="notContainsErrors" dxfId="0" priority="1914">
      <formula>NOT(ISERROR(B3133))</formula>
    </cfRule>
  </conditionalFormatting>
  <conditionalFormatting sqref="B3134">
    <cfRule type="notContainsErrors" dxfId="0" priority="1915">
      <formula>NOT(ISERROR(B3134))</formula>
    </cfRule>
  </conditionalFormatting>
  <conditionalFormatting sqref="B3135">
    <cfRule type="notContainsErrors" dxfId="0" priority="1916">
      <formula>NOT(ISERROR(B3135))</formula>
    </cfRule>
  </conditionalFormatting>
  <conditionalFormatting sqref="B3137">
    <cfRule type="notContainsErrors" dxfId="0" priority="1917">
      <formula>NOT(ISERROR(B3137))</formula>
    </cfRule>
  </conditionalFormatting>
  <conditionalFormatting sqref="B3138">
    <cfRule type="notContainsErrors" dxfId="0" priority="1918">
      <formula>NOT(ISERROR(B3138))</formula>
    </cfRule>
  </conditionalFormatting>
  <conditionalFormatting sqref="B314">
    <cfRule type="notContainsErrors" dxfId="0" priority="187">
      <formula>NOT(ISERROR(B314))</formula>
    </cfRule>
  </conditionalFormatting>
  <conditionalFormatting sqref="B3141">
    <cfRule type="notContainsErrors" dxfId="0" priority="1919">
      <formula>NOT(ISERROR(B3141))</formula>
    </cfRule>
  </conditionalFormatting>
  <conditionalFormatting sqref="B3142">
    <cfRule type="notContainsErrors" dxfId="0" priority="1920">
      <formula>NOT(ISERROR(B3142))</formula>
    </cfRule>
  </conditionalFormatting>
  <conditionalFormatting sqref="B3144">
    <cfRule type="notContainsErrors" dxfId="0" priority="1921">
      <formula>NOT(ISERROR(B3144))</formula>
    </cfRule>
  </conditionalFormatting>
  <conditionalFormatting sqref="B3146">
    <cfRule type="notContainsErrors" dxfId="0" priority="1922">
      <formula>NOT(ISERROR(B3146))</formula>
    </cfRule>
  </conditionalFormatting>
  <conditionalFormatting sqref="B3147">
    <cfRule type="notContainsErrors" dxfId="0" priority="1923">
      <formula>NOT(ISERROR(B3147))</formula>
    </cfRule>
  </conditionalFormatting>
  <conditionalFormatting sqref="B3149">
    <cfRule type="notContainsErrors" dxfId="0" priority="1924">
      <formula>NOT(ISERROR(B3149))</formula>
    </cfRule>
  </conditionalFormatting>
  <conditionalFormatting sqref="B315">
    <cfRule type="notContainsErrors" dxfId="0" priority="188">
      <formula>NOT(ISERROR(B315))</formula>
    </cfRule>
  </conditionalFormatting>
  <conditionalFormatting sqref="B3150">
    <cfRule type="notContainsErrors" dxfId="0" priority="1925">
      <formula>NOT(ISERROR(B3150))</formula>
    </cfRule>
  </conditionalFormatting>
  <conditionalFormatting sqref="B3151">
    <cfRule type="notContainsErrors" dxfId="0" priority="1926">
      <formula>NOT(ISERROR(B3151))</formula>
    </cfRule>
  </conditionalFormatting>
  <conditionalFormatting sqref="B3152">
    <cfRule type="notContainsErrors" dxfId="0" priority="1927">
      <formula>NOT(ISERROR(B3152))</formula>
    </cfRule>
  </conditionalFormatting>
  <conditionalFormatting sqref="B3153">
    <cfRule type="notContainsErrors" dxfId="0" priority="1928">
      <formula>NOT(ISERROR(B3153))</formula>
    </cfRule>
  </conditionalFormatting>
  <conditionalFormatting sqref="B3158">
    <cfRule type="notContainsErrors" dxfId="0" priority="1929">
      <formula>NOT(ISERROR(B3158))</formula>
    </cfRule>
  </conditionalFormatting>
  <conditionalFormatting sqref="B3159">
    <cfRule type="notContainsErrors" dxfId="0" priority="1930">
      <formula>NOT(ISERROR(B3159))</formula>
    </cfRule>
  </conditionalFormatting>
  <conditionalFormatting sqref="B316">
    <cfRule type="notContainsErrors" dxfId="0" priority="189">
      <formula>NOT(ISERROR(B316))</formula>
    </cfRule>
  </conditionalFormatting>
  <conditionalFormatting sqref="B3161">
    <cfRule type="notContainsErrors" dxfId="0" priority="1931">
      <formula>NOT(ISERROR(B3161))</formula>
    </cfRule>
  </conditionalFormatting>
  <conditionalFormatting sqref="B3162">
    <cfRule type="notContainsErrors" dxfId="0" priority="1932">
      <formula>NOT(ISERROR(B3162))</formula>
    </cfRule>
  </conditionalFormatting>
  <conditionalFormatting sqref="B3163">
    <cfRule type="notContainsErrors" dxfId="0" priority="1933">
      <formula>NOT(ISERROR(B3163))</formula>
    </cfRule>
  </conditionalFormatting>
  <conditionalFormatting sqref="B3164">
    <cfRule type="notContainsErrors" dxfId="0" priority="1934">
      <formula>NOT(ISERROR(B3164))</formula>
    </cfRule>
  </conditionalFormatting>
  <conditionalFormatting sqref="B3166">
    <cfRule type="notContainsErrors" dxfId="0" priority="1935">
      <formula>NOT(ISERROR(B3166))</formula>
    </cfRule>
  </conditionalFormatting>
  <conditionalFormatting sqref="B3167">
    <cfRule type="notContainsErrors" dxfId="0" priority="1936">
      <formula>NOT(ISERROR(B3167))</formula>
    </cfRule>
  </conditionalFormatting>
  <conditionalFormatting sqref="B3168">
    <cfRule type="notContainsErrors" dxfId="0" priority="1937">
      <formula>NOT(ISERROR(B3168))</formula>
    </cfRule>
  </conditionalFormatting>
  <conditionalFormatting sqref="B317">
    <cfRule type="notContainsErrors" dxfId="0" priority="190">
      <formula>NOT(ISERROR(B317))</formula>
    </cfRule>
  </conditionalFormatting>
  <conditionalFormatting sqref="B3173">
    <cfRule type="notContainsErrors" dxfId="0" priority="1939">
      <formula>NOT(ISERROR(B3173))</formula>
    </cfRule>
  </conditionalFormatting>
  <conditionalFormatting sqref="B3176">
    <cfRule type="notContainsErrors" dxfId="0" priority="1940">
      <formula>NOT(ISERROR(B3176))</formula>
    </cfRule>
  </conditionalFormatting>
  <conditionalFormatting sqref="B3179">
    <cfRule type="notContainsErrors" dxfId="0" priority="1941">
      <formula>NOT(ISERROR(B3179))</formula>
    </cfRule>
  </conditionalFormatting>
  <conditionalFormatting sqref="B318">
    <cfRule type="notContainsErrors" dxfId="0" priority="191">
      <formula>NOT(ISERROR(B318))</formula>
    </cfRule>
  </conditionalFormatting>
  <conditionalFormatting sqref="B3180">
    <cfRule type="notContainsErrors" dxfId="0" priority="1942">
      <formula>NOT(ISERROR(B3180))</formula>
    </cfRule>
  </conditionalFormatting>
  <conditionalFormatting sqref="B3181">
    <cfRule type="notContainsErrors" dxfId="0" priority="1943">
      <formula>NOT(ISERROR(B3181))</formula>
    </cfRule>
  </conditionalFormatting>
  <conditionalFormatting sqref="B3182">
    <cfRule type="notContainsErrors" dxfId="0" priority="1944">
      <formula>NOT(ISERROR(B3182))</formula>
    </cfRule>
  </conditionalFormatting>
  <conditionalFormatting sqref="B3183">
    <cfRule type="notContainsErrors" dxfId="0" priority="1945">
      <formula>NOT(ISERROR(B3183))</formula>
    </cfRule>
  </conditionalFormatting>
  <conditionalFormatting sqref="B3186">
    <cfRule type="notContainsErrors" dxfId="0" priority="1946">
      <formula>NOT(ISERROR(B3186))</formula>
    </cfRule>
  </conditionalFormatting>
  <conditionalFormatting sqref="B3188">
    <cfRule type="notContainsErrors" dxfId="0" priority="1947">
      <formula>NOT(ISERROR(B3188))</formula>
    </cfRule>
  </conditionalFormatting>
  <conditionalFormatting sqref="B319">
    <cfRule type="notContainsErrors" dxfId="0" priority="192">
      <formula>NOT(ISERROR(B319))</formula>
    </cfRule>
  </conditionalFormatting>
  <conditionalFormatting sqref="B3190">
    <cfRule type="notContainsErrors" dxfId="0" priority="1948">
      <formula>NOT(ISERROR(B3190))</formula>
    </cfRule>
  </conditionalFormatting>
  <conditionalFormatting sqref="B3191">
    <cfRule type="notContainsErrors" dxfId="0" priority="1949">
      <formula>NOT(ISERROR(B3191))</formula>
    </cfRule>
  </conditionalFormatting>
  <conditionalFormatting sqref="B3192">
    <cfRule type="notContainsErrors" dxfId="0" priority="1950">
      <formula>NOT(ISERROR(B3192))</formula>
    </cfRule>
  </conditionalFormatting>
  <conditionalFormatting sqref="B3195">
    <cfRule type="notContainsErrors" dxfId="0" priority="1951">
      <formula>NOT(ISERROR(B3195))</formula>
    </cfRule>
  </conditionalFormatting>
  <conditionalFormatting sqref="B3196">
    <cfRule type="notContainsErrors" dxfId="0" priority="1952">
      <formula>NOT(ISERROR(B3196))</formula>
    </cfRule>
  </conditionalFormatting>
  <conditionalFormatting sqref="B3197">
    <cfRule type="notContainsErrors" dxfId="0" priority="1953">
      <formula>NOT(ISERROR(B3197))</formula>
    </cfRule>
  </conditionalFormatting>
  <conditionalFormatting sqref="B3198">
    <cfRule type="notContainsErrors" dxfId="0" priority="1954">
      <formula>NOT(ISERROR(B3198))</formula>
    </cfRule>
  </conditionalFormatting>
  <conditionalFormatting sqref="B3199">
    <cfRule type="notContainsErrors" dxfId="0" priority="1955">
      <formula>NOT(ISERROR(B3199))</formula>
    </cfRule>
  </conditionalFormatting>
  <conditionalFormatting sqref="B32">
    <cfRule type="notContainsErrors" dxfId="0" priority="20">
      <formula>NOT(ISERROR(B32))</formula>
    </cfRule>
  </conditionalFormatting>
  <conditionalFormatting sqref="B320">
    <cfRule type="notContainsErrors" dxfId="0" priority="193">
      <formula>NOT(ISERROR(B320))</formula>
    </cfRule>
  </conditionalFormatting>
  <conditionalFormatting sqref="B3200">
    <cfRule type="notContainsErrors" dxfId="0" priority="1956">
      <formula>NOT(ISERROR(B3200))</formula>
    </cfRule>
  </conditionalFormatting>
  <conditionalFormatting sqref="B3201">
    <cfRule type="notContainsErrors" dxfId="0" priority="1957">
      <formula>NOT(ISERROR(B3201))</formula>
    </cfRule>
  </conditionalFormatting>
  <conditionalFormatting sqref="B3202">
    <cfRule type="notContainsErrors" dxfId="0" priority="1958">
      <formula>NOT(ISERROR(B3202))</formula>
    </cfRule>
  </conditionalFormatting>
  <conditionalFormatting sqref="B3203">
    <cfRule type="notContainsErrors" dxfId="0" priority="1959">
      <formula>NOT(ISERROR(B3203))</formula>
    </cfRule>
  </conditionalFormatting>
  <conditionalFormatting sqref="B3205">
    <cfRule type="notContainsErrors" dxfId="0" priority="1960">
      <formula>NOT(ISERROR(B3205))</formula>
    </cfRule>
  </conditionalFormatting>
  <conditionalFormatting sqref="B3206">
    <cfRule type="notContainsErrors" dxfId="0" priority="1961">
      <formula>NOT(ISERROR(B3206))</formula>
    </cfRule>
  </conditionalFormatting>
  <conditionalFormatting sqref="B3207">
    <cfRule type="notContainsErrors" dxfId="0" priority="1962">
      <formula>NOT(ISERROR(B3207))</formula>
    </cfRule>
  </conditionalFormatting>
  <conditionalFormatting sqref="B3208">
    <cfRule type="notContainsErrors" dxfId="0" priority="1963">
      <formula>NOT(ISERROR(B3208))</formula>
    </cfRule>
  </conditionalFormatting>
  <conditionalFormatting sqref="B3209">
    <cfRule type="notContainsErrors" dxfId="0" priority="1964">
      <formula>NOT(ISERROR(B3209))</formula>
    </cfRule>
  </conditionalFormatting>
  <conditionalFormatting sqref="B321">
    <cfRule type="notContainsErrors" dxfId="0" priority="194">
      <formula>NOT(ISERROR(B321))</formula>
    </cfRule>
  </conditionalFormatting>
  <conditionalFormatting sqref="B3210">
    <cfRule type="notContainsErrors" dxfId="0" priority="1965">
      <formula>NOT(ISERROR(B3210))</formula>
    </cfRule>
  </conditionalFormatting>
  <conditionalFormatting sqref="B3212">
    <cfRule type="notContainsErrors" dxfId="0" priority="1966">
      <formula>NOT(ISERROR(B3212))</formula>
    </cfRule>
  </conditionalFormatting>
  <conditionalFormatting sqref="B3213">
    <cfRule type="notContainsErrors" dxfId="0" priority="1967">
      <formula>NOT(ISERROR(B3213))</formula>
    </cfRule>
  </conditionalFormatting>
  <conditionalFormatting sqref="B3214">
    <cfRule type="notContainsErrors" dxfId="0" priority="1968">
      <formula>NOT(ISERROR(B3214))</formula>
    </cfRule>
  </conditionalFormatting>
  <conditionalFormatting sqref="B3215">
    <cfRule type="notContainsErrors" dxfId="0" priority="1969">
      <formula>NOT(ISERROR(B3215))</formula>
    </cfRule>
  </conditionalFormatting>
  <conditionalFormatting sqref="B3216">
    <cfRule type="notContainsErrors" dxfId="0" priority="1970">
      <formula>NOT(ISERROR(B3216))</formula>
    </cfRule>
  </conditionalFormatting>
  <conditionalFormatting sqref="B3217">
    <cfRule type="notContainsErrors" dxfId="0" priority="1971">
      <formula>NOT(ISERROR(B3217))</formula>
    </cfRule>
  </conditionalFormatting>
  <conditionalFormatting sqref="B3219">
    <cfRule type="notContainsErrors" dxfId="0" priority="1972">
      <formula>NOT(ISERROR(B3219))</formula>
    </cfRule>
  </conditionalFormatting>
  <conditionalFormatting sqref="B3220">
    <cfRule type="notContainsErrors" dxfId="0" priority="1973">
      <formula>NOT(ISERROR(B3220))</formula>
    </cfRule>
  </conditionalFormatting>
  <conditionalFormatting sqref="B3221">
    <cfRule type="notContainsErrors" dxfId="0" priority="1974">
      <formula>NOT(ISERROR(B3221))</formula>
    </cfRule>
  </conditionalFormatting>
  <conditionalFormatting sqref="B3223">
    <cfRule type="notContainsErrors" dxfId="0" priority="1976">
      <formula>NOT(ISERROR(B3223))</formula>
    </cfRule>
  </conditionalFormatting>
  <conditionalFormatting sqref="B3224">
    <cfRule type="notContainsErrors" dxfId="0" priority="1977">
      <formula>NOT(ISERROR(B3224))</formula>
    </cfRule>
  </conditionalFormatting>
  <conditionalFormatting sqref="B3225">
    <cfRule type="notContainsErrors" dxfId="0" priority="1978">
      <formula>NOT(ISERROR(B3225))</formula>
    </cfRule>
  </conditionalFormatting>
  <conditionalFormatting sqref="B3226">
    <cfRule type="notContainsErrors" dxfId="0" priority="1979">
      <formula>NOT(ISERROR(B3226))</formula>
    </cfRule>
  </conditionalFormatting>
  <conditionalFormatting sqref="B3227">
    <cfRule type="notContainsErrors" dxfId="0" priority="1980">
      <formula>NOT(ISERROR(B3227))</formula>
    </cfRule>
  </conditionalFormatting>
  <conditionalFormatting sqref="B3228">
    <cfRule type="notContainsErrors" dxfId="0" priority="1981">
      <formula>NOT(ISERROR(B3228))</formula>
    </cfRule>
  </conditionalFormatting>
  <conditionalFormatting sqref="B3229">
    <cfRule type="notContainsErrors" dxfId="0" priority="1982">
      <formula>NOT(ISERROR(B3229))</formula>
    </cfRule>
  </conditionalFormatting>
  <conditionalFormatting sqref="B323">
    <cfRule type="notContainsErrors" dxfId="0" priority="195">
      <formula>NOT(ISERROR(B323))</formula>
    </cfRule>
  </conditionalFormatting>
  <conditionalFormatting sqref="B3232">
    <cfRule type="notContainsErrors" dxfId="0" priority="1983">
      <formula>NOT(ISERROR(B3232))</formula>
    </cfRule>
  </conditionalFormatting>
  <conditionalFormatting sqref="B3233">
    <cfRule type="notContainsErrors" dxfId="0" priority="1984">
      <formula>NOT(ISERROR(B3233))</formula>
    </cfRule>
  </conditionalFormatting>
  <conditionalFormatting sqref="B3235">
    <cfRule type="notContainsErrors" dxfId="0" priority="1986">
      <formula>NOT(ISERROR(B3235))</formula>
    </cfRule>
  </conditionalFormatting>
  <conditionalFormatting sqref="B3236">
    <cfRule type="notContainsErrors" dxfId="0" priority="1987">
      <formula>NOT(ISERROR(B3236))</formula>
    </cfRule>
  </conditionalFormatting>
  <conditionalFormatting sqref="B3237">
    <cfRule type="notContainsErrors" dxfId="0" priority="1988">
      <formula>NOT(ISERROR(B3237))</formula>
    </cfRule>
  </conditionalFormatting>
  <conditionalFormatting sqref="B3239">
    <cfRule type="notContainsErrors" dxfId="0" priority="1989">
      <formula>NOT(ISERROR(B3239))</formula>
    </cfRule>
  </conditionalFormatting>
  <conditionalFormatting sqref="B324">
    <cfRule type="notContainsErrors" dxfId="0" priority="196">
      <formula>NOT(ISERROR(B324))</formula>
    </cfRule>
  </conditionalFormatting>
  <conditionalFormatting sqref="B3242">
    <cfRule type="notContainsErrors" dxfId="0" priority="1990">
      <formula>NOT(ISERROR(B3242))</formula>
    </cfRule>
  </conditionalFormatting>
  <conditionalFormatting sqref="B3244">
    <cfRule type="notContainsErrors" dxfId="0" priority="1991">
      <formula>NOT(ISERROR(B3244))</formula>
    </cfRule>
  </conditionalFormatting>
  <conditionalFormatting sqref="B3245">
    <cfRule type="notContainsErrors" dxfId="0" priority="1992">
      <formula>NOT(ISERROR(B3245))</formula>
    </cfRule>
  </conditionalFormatting>
  <conditionalFormatting sqref="B3246">
    <cfRule type="notContainsErrors" dxfId="0" priority="1993">
      <formula>NOT(ISERROR(B3246))</formula>
    </cfRule>
  </conditionalFormatting>
  <conditionalFormatting sqref="B3247">
    <cfRule type="notContainsErrors" dxfId="0" priority="1994">
      <formula>NOT(ISERROR(B3247))</formula>
    </cfRule>
  </conditionalFormatting>
  <conditionalFormatting sqref="B3250">
    <cfRule type="notContainsErrors" dxfId="0" priority="1995">
      <formula>NOT(ISERROR(B3250))</formula>
    </cfRule>
  </conditionalFormatting>
  <conditionalFormatting sqref="B3251">
    <cfRule type="notContainsErrors" dxfId="0" priority="1996">
      <formula>NOT(ISERROR(B3251))</formula>
    </cfRule>
  </conditionalFormatting>
  <conditionalFormatting sqref="B3252">
    <cfRule type="notContainsErrors" dxfId="0" priority="1997">
      <formula>NOT(ISERROR(B3252))</formula>
    </cfRule>
  </conditionalFormatting>
  <conditionalFormatting sqref="B3253">
    <cfRule type="notContainsErrors" dxfId="0" priority="1998">
      <formula>NOT(ISERROR(B3253))</formula>
    </cfRule>
  </conditionalFormatting>
  <conditionalFormatting sqref="B3256">
    <cfRule type="notContainsErrors" dxfId="0" priority="1999">
      <formula>NOT(ISERROR(B3256))</formula>
    </cfRule>
  </conditionalFormatting>
  <conditionalFormatting sqref="B3259">
    <cfRule type="notContainsErrors" dxfId="0" priority="2000">
      <formula>NOT(ISERROR(B3259))</formula>
    </cfRule>
  </conditionalFormatting>
  <conditionalFormatting sqref="B326">
    <cfRule type="notContainsErrors" dxfId="0" priority="197">
      <formula>NOT(ISERROR(B326))</formula>
    </cfRule>
  </conditionalFormatting>
  <conditionalFormatting sqref="B3261">
    <cfRule type="notContainsErrors" dxfId="0" priority="2001">
      <formula>NOT(ISERROR(B3261))</formula>
    </cfRule>
  </conditionalFormatting>
  <conditionalFormatting sqref="B3264">
    <cfRule type="notContainsErrors" dxfId="0" priority="2002">
      <formula>NOT(ISERROR(B3264))</formula>
    </cfRule>
  </conditionalFormatting>
  <conditionalFormatting sqref="B3266">
    <cfRule type="notContainsErrors" dxfId="0" priority="2003">
      <formula>NOT(ISERROR(B3266))</formula>
    </cfRule>
  </conditionalFormatting>
  <conditionalFormatting sqref="B3267">
    <cfRule type="notContainsErrors" dxfId="0" priority="2004">
      <formula>NOT(ISERROR(B3267))</formula>
    </cfRule>
  </conditionalFormatting>
  <conditionalFormatting sqref="B3268">
    <cfRule type="notContainsErrors" dxfId="0" priority="2005">
      <formula>NOT(ISERROR(B3268))</formula>
    </cfRule>
  </conditionalFormatting>
  <conditionalFormatting sqref="B3269">
    <cfRule type="notContainsErrors" dxfId="0" priority="2006">
      <formula>NOT(ISERROR(B3269))</formula>
    </cfRule>
  </conditionalFormatting>
  <conditionalFormatting sqref="B327">
    <cfRule type="notContainsErrors" dxfId="0" priority="198">
      <formula>NOT(ISERROR(B327))</formula>
    </cfRule>
  </conditionalFormatting>
  <conditionalFormatting sqref="B3274">
    <cfRule type="notContainsErrors" dxfId="0" priority="2008">
      <formula>NOT(ISERROR(B3274))</formula>
    </cfRule>
  </conditionalFormatting>
  <conditionalFormatting sqref="B3276">
    <cfRule type="notContainsErrors" dxfId="0" priority="2009">
      <formula>NOT(ISERROR(B3276))</formula>
    </cfRule>
  </conditionalFormatting>
  <conditionalFormatting sqref="B3277">
    <cfRule type="notContainsErrors" dxfId="0" priority="2010">
      <formula>NOT(ISERROR(B3277))</formula>
    </cfRule>
  </conditionalFormatting>
  <conditionalFormatting sqref="B3278">
    <cfRule type="notContainsErrors" dxfId="0" priority="2011">
      <formula>NOT(ISERROR(B3278))</formula>
    </cfRule>
  </conditionalFormatting>
  <conditionalFormatting sqref="B3280">
    <cfRule type="notContainsErrors" dxfId="0" priority="2012">
      <formula>NOT(ISERROR(B3280))</formula>
    </cfRule>
  </conditionalFormatting>
  <conditionalFormatting sqref="B3281">
    <cfRule type="notContainsErrors" dxfId="0" priority="2013">
      <formula>NOT(ISERROR(B3281))</formula>
    </cfRule>
  </conditionalFormatting>
  <conditionalFormatting sqref="B3282">
    <cfRule type="notContainsErrors" dxfId="0" priority="2014">
      <formula>NOT(ISERROR(B3282))</formula>
    </cfRule>
  </conditionalFormatting>
  <conditionalFormatting sqref="B3286">
    <cfRule type="notContainsErrors" dxfId="0" priority="2015">
      <formula>NOT(ISERROR(B3286))</formula>
    </cfRule>
  </conditionalFormatting>
  <conditionalFormatting sqref="B3287">
    <cfRule type="notContainsErrors" dxfId="0" priority="2016">
      <formula>NOT(ISERROR(B3287))</formula>
    </cfRule>
  </conditionalFormatting>
  <conditionalFormatting sqref="B3289">
    <cfRule type="notContainsErrors" dxfId="0" priority="2017">
      <formula>NOT(ISERROR(B3289))</formula>
    </cfRule>
  </conditionalFormatting>
  <conditionalFormatting sqref="B329">
    <cfRule type="notContainsErrors" dxfId="0" priority="199">
      <formula>NOT(ISERROR(B329))</formula>
    </cfRule>
  </conditionalFormatting>
  <conditionalFormatting sqref="B3293">
    <cfRule type="notContainsErrors" dxfId="0" priority="2018">
      <formula>NOT(ISERROR(B3293))</formula>
    </cfRule>
  </conditionalFormatting>
  <conditionalFormatting sqref="B3294">
    <cfRule type="notContainsErrors" dxfId="0" priority="2019">
      <formula>NOT(ISERROR(B3294))</formula>
    </cfRule>
  </conditionalFormatting>
  <conditionalFormatting sqref="B3297">
    <cfRule type="notContainsErrors" dxfId="0" priority="2020">
      <formula>NOT(ISERROR(B3297))</formula>
    </cfRule>
  </conditionalFormatting>
  <conditionalFormatting sqref="B3298">
    <cfRule type="notContainsErrors" dxfId="0" priority="2021">
      <formula>NOT(ISERROR(B3298))</formula>
    </cfRule>
  </conditionalFormatting>
  <conditionalFormatting sqref="B3299">
    <cfRule type="notContainsErrors" dxfId="0" priority="2022">
      <formula>NOT(ISERROR(B3299))</formula>
    </cfRule>
  </conditionalFormatting>
  <conditionalFormatting sqref="B330">
    <cfRule type="notContainsErrors" dxfId="0" priority="200">
      <formula>NOT(ISERROR(B330))</formula>
    </cfRule>
  </conditionalFormatting>
  <conditionalFormatting sqref="B3304">
    <cfRule type="notContainsErrors" dxfId="0" priority="2023">
      <formula>NOT(ISERROR(B3304))</formula>
    </cfRule>
  </conditionalFormatting>
  <conditionalFormatting sqref="B3306">
    <cfRule type="notContainsErrors" dxfId="0" priority="2024">
      <formula>NOT(ISERROR(B3306))</formula>
    </cfRule>
  </conditionalFormatting>
  <conditionalFormatting sqref="B3307">
    <cfRule type="notContainsErrors" dxfId="0" priority="2025">
      <formula>NOT(ISERROR(B3307))</formula>
    </cfRule>
  </conditionalFormatting>
  <conditionalFormatting sqref="B3311">
    <cfRule type="notContainsErrors" dxfId="0" priority="2026">
      <formula>NOT(ISERROR(B3311))</formula>
    </cfRule>
  </conditionalFormatting>
  <conditionalFormatting sqref="B3312">
    <cfRule type="notContainsErrors" dxfId="0" priority="2027">
      <formula>NOT(ISERROR(B3312))</formula>
    </cfRule>
  </conditionalFormatting>
  <conditionalFormatting sqref="B3314">
    <cfRule type="notContainsErrors" dxfId="0" priority="2028">
      <formula>NOT(ISERROR(B3314))</formula>
    </cfRule>
  </conditionalFormatting>
  <conditionalFormatting sqref="B3315">
    <cfRule type="notContainsErrors" dxfId="0" priority="2029">
      <formula>NOT(ISERROR(B3315))</formula>
    </cfRule>
  </conditionalFormatting>
  <conditionalFormatting sqref="B3317">
    <cfRule type="notContainsErrors" dxfId="0" priority="2030">
      <formula>NOT(ISERROR(B3317))</formula>
    </cfRule>
  </conditionalFormatting>
  <conditionalFormatting sqref="B3320">
    <cfRule type="notContainsErrors" dxfId="0" priority="2031">
      <formula>NOT(ISERROR(B3320))</formula>
    </cfRule>
  </conditionalFormatting>
  <conditionalFormatting sqref="B3322">
    <cfRule type="notContainsErrors" dxfId="0" priority="2032">
      <formula>NOT(ISERROR(B3322))</formula>
    </cfRule>
  </conditionalFormatting>
  <conditionalFormatting sqref="B3323">
    <cfRule type="notContainsErrors" dxfId="0" priority="2033">
      <formula>NOT(ISERROR(B3323))</formula>
    </cfRule>
  </conditionalFormatting>
  <conditionalFormatting sqref="B3326">
    <cfRule type="notContainsErrors" dxfId="0" priority="2034">
      <formula>NOT(ISERROR(B3326))</formula>
    </cfRule>
  </conditionalFormatting>
  <conditionalFormatting sqref="B3327">
    <cfRule type="notContainsErrors" dxfId="0" priority="2035">
      <formula>NOT(ISERROR(B3327))</formula>
    </cfRule>
  </conditionalFormatting>
  <conditionalFormatting sqref="B3328">
    <cfRule type="notContainsErrors" dxfId="0" priority="2036">
      <formula>NOT(ISERROR(B3328))</formula>
    </cfRule>
  </conditionalFormatting>
  <conditionalFormatting sqref="B3329">
    <cfRule type="notContainsErrors" dxfId="0" priority="2037">
      <formula>NOT(ISERROR(B3329))</formula>
    </cfRule>
  </conditionalFormatting>
  <conditionalFormatting sqref="B333">
    <cfRule type="notContainsErrors" dxfId="0" priority="202">
      <formula>NOT(ISERROR(B333))</formula>
    </cfRule>
  </conditionalFormatting>
  <conditionalFormatting sqref="B3331">
    <cfRule type="notContainsErrors" dxfId="0" priority="2038">
      <formula>NOT(ISERROR(B3331))</formula>
    </cfRule>
  </conditionalFormatting>
  <conditionalFormatting sqref="B3332">
    <cfRule type="notContainsErrors" dxfId="0" priority="2039">
      <formula>NOT(ISERROR(B3332))</formula>
    </cfRule>
  </conditionalFormatting>
  <conditionalFormatting sqref="B3333">
    <cfRule type="notContainsErrors" dxfId="0" priority="2040">
      <formula>NOT(ISERROR(B3333))</formula>
    </cfRule>
  </conditionalFormatting>
  <conditionalFormatting sqref="B3334">
    <cfRule type="notContainsErrors" dxfId="0" priority="2041">
      <formula>NOT(ISERROR(B3334))</formula>
    </cfRule>
  </conditionalFormatting>
  <conditionalFormatting sqref="B334">
    <cfRule type="notContainsErrors" dxfId="0" priority="203">
      <formula>NOT(ISERROR(B334))</formula>
    </cfRule>
  </conditionalFormatting>
  <conditionalFormatting sqref="B3341">
    <cfRule type="notContainsErrors" dxfId="0" priority="2042">
      <formula>NOT(ISERROR(B3341))</formula>
    </cfRule>
  </conditionalFormatting>
  <conditionalFormatting sqref="B3342">
    <cfRule type="notContainsErrors" dxfId="0" priority="2043">
      <formula>NOT(ISERROR(B3342))</formula>
    </cfRule>
  </conditionalFormatting>
  <conditionalFormatting sqref="B3344">
    <cfRule type="notContainsErrors" dxfId="0" priority="2044">
      <formula>NOT(ISERROR(B3344))</formula>
    </cfRule>
  </conditionalFormatting>
  <conditionalFormatting sqref="B3346">
    <cfRule type="notContainsErrors" dxfId="0" priority="2045">
      <formula>NOT(ISERROR(B3346))</formula>
    </cfRule>
  </conditionalFormatting>
  <conditionalFormatting sqref="B3347">
    <cfRule type="notContainsErrors" dxfId="0" priority="2046">
      <formula>NOT(ISERROR(B3347))</formula>
    </cfRule>
  </conditionalFormatting>
  <conditionalFormatting sqref="B3349">
    <cfRule type="notContainsErrors" dxfId="0" priority="2047">
      <formula>NOT(ISERROR(B3349))</formula>
    </cfRule>
  </conditionalFormatting>
  <conditionalFormatting sqref="B3351">
    <cfRule type="notContainsErrors" dxfId="0" priority="2048">
      <formula>NOT(ISERROR(B3351))</formula>
    </cfRule>
  </conditionalFormatting>
  <conditionalFormatting sqref="B3352">
    <cfRule type="notContainsErrors" dxfId="0" priority="2049">
      <formula>NOT(ISERROR(B3352))</formula>
    </cfRule>
  </conditionalFormatting>
  <conditionalFormatting sqref="B3354">
    <cfRule type="notContainsErrors" dxfId="0" priority="2050">
      <formula>NOT(ISERROR(B3354))</formula>
    </cfRule>
  </conditionalFormatting>
  <conditionalFormatting sqref="B3356">
    <cfRule type="notContainsErrors" dxfId="0" priority="2051">
      <formula>NOT(ISERROR(B3356))</formula>
    </cfRule>
  </conditionalFormatting>
  <conditionalFormatting sqref="B3357">
    <cfRule type="notContainsErrors" dxfId="0" priority="2052">
      <formula>NOT(ISERROR(B3357))</formula>
    </cfRule>
  </conditionalFormatting>
  <conditionalFormatting sqref="B3359">
    <cfRule type="notContainsErrors" dxfId="0" priority="2053">
      <formula>NOT(ISERROR(B3359))</formula>
    </cfRule>
  </conditionalFormatting>
  <conditionalFormatting sqref="B3360">
    <cfRule type="notContainsErrors" dxfId="0" priority="2054">
      <formula>NOT(ISERROR(B3360))</formula>
    </cfRule>
  </conditionalFormatting>
  <conditionalFormatting sqref="B3361">
    <cfRule type="notContainsErrors" dxfId="0" priority="2055">
      <formula>NOT(ISERROR(B3361))</formula>
    </cfRule>
  </conditionalFormatting>
  <conditionalFormatting sqref="B3362">
    <cfRule type="notContainsErrors" dxfId="0" priority="2056">
      <formula>NOT(ISERROR(B3362))</formula>
    </cfRule>
  </conditionalFormatting>
  <conditionalFormatting sqref="B3363">
    <cfRule type="notContainsErrors" dxfId="0" priority="2057">
      <formula>NOT(ISERROR(B3363))</formula>
    </cfRule>
  </conditionalFormatting>
  <conditionalFormatting sqref="B3364">
    <cfRule type="notContainsErrors" dxfId="0" priority="2058">
      <formula>NOT(ISERROR(B3364))</formula>
    </cfRule>
  </conditionalFormatting>
  <conditionalFormatting sqref="B3365">
    <cfRule type="notContainsErrors" dxfId="0" priority="2059">
      <formula>NOT(ISERROR(B3365))</formula>
    </cfRule>
  </conditionalFormatting>
  <conditionalFormatting sqref="B3368">
    <cfRule type="notContainsErrors" dxfId="0" priority="2060">
      <formula>NOT(ISERROR(B3368))</formula>
    </cfRule>
  </conditionalFormatting>
  <conditionalFormatting sqref="B3369">
    <cfRule type="notContainsErrors" dxfId="0" priority="2061">
      <formula>NOT(ISERROR(B3369))</formula>
    </cfRule>
  </conditionalFormatting>
  <conditionalFormatting sqref="B3374">
    <cfRule type="notContainsErrors" dxfId="0" priority="2062">
      <formula>NOT(ISERROR(B3374))</formula>
    </cfRule>
  </conditionalFormatting>
  <conditionalFormatting sqref="B3375">
    <cfRule type="notContainsErrors" dxfId="0" priority="2063">
      <formula>NOT(ISERROR(B3375))</formula>
    </cfRule>
  </conditionalFormatting>
  <conditionalFormatting sqref="B3376">
    <cfRule type="notContainsErrors" dxfId="0" priority="2064">
      <formula>NOT(ISERROR(B3376))</formula>
    </cfRule>
  </conditionalFormatting>
  <conditionalFormatting sqref="B3378">
    <cfRule type="notContainsErrors" dxfId="0" priority="2065">
      <formula>NOT(ISERROR(B3378))</formula>
    </cfRule>
  </conditionalFormatting>
  <conditionalFormatting sqref="B338">
    <cfRule type="notContainsErrors" dxfId="0" priority="204">
      <formula>NOT(ISERROR(B338))</formula>
    </cfRule>
  </conditionalFormatting>
  <conditionalFormatting sqref="B3383">
    <cfRule type="notContainsErrors" dxfId="0" priority="2066">
      <formula>NOT(ISERROR(B3383))</formula>
    </cfRule>
  </conditionalFormatting>
  <conditionalFormatting sqref="B3384">
    <cfRule type="notContainsErrors" dxfId="0" priority="2067">
      <formula>NOT(ISERROR(B3384))</formula>
    </cfRule>
  </conditionalFormatting>
  <conditionalFormatting sqref="B3386">
    <cfRule type="notContainsErrors" dxfId="0" priority="2068">
      <formula>NOT(ISERROR(B3386))</formula>
    </cfRule>
  </conditionalFormatting>
  <conditionalFormatting sqref="B3387">
    <cfRule type="notContainsErrors" dxfId="0" priority="2069">
      <formula>NOT(ISERROR(B3387))</formula>
    </cfRule>
  </conditionalFormatting>
  <conditionalFormatting sqref="B3390">
    <cfRule type="notContainsErrors" dxfId="0" priority="2070">
      <formula>NOT(ISERROR(B3390))</formula>
    </cfRule>
  </conditionalFormatting>
  <conditionalFormatting sqref="B3391">
    <cfRule type="notContainsErrors" dxfId="0" priority="2071">
      <formula>NOT(ISERROR(B3391))</formula>
    </cfRule>
  </conditionalFormatting>
  <conditionalFormatting sqref="B3393">
    <cfRule type="notContainsErrors" dxfId="0" priority="2072">
      <formula>NOT(ISERROR(B3393))</formula>
    </cfRule>
  </conditionalFormatting>
  <conditionalFormatting sqref="B3394">
    <cfRule type="notContainsErrors" dxfId="0" priority="2073">
      <formula>NOT(ISERROR(B3394))</formula>
    </cfRule>
  </conditionalFormatting>
  <conditionalFormatting sqref="B3395">
    <cfRule type="notContainsErrors" dxfId="0" priority="2074">
      <formula>NOT(ISERROR(B3395))</formula>
    </cfRule>
  </conditionalFormatting>
  <conditionalFormatting sqref="B3396">
    <cfRule type="notContainsErrors" dxfId="0" priority="2075">
      <formula>NOT(ISERROR(B3396))</formula>
    </cfRule>
  </conditionalFormatting>
  <conditionalFormatting sqref="B3397">
    <cfRule type="notContainsErrors" dxfId="0" priority="2076">
      <formula>NOT(ISERROR(B3397))</formula>
    </cfRule>
  </conditionalFormatting>
  <conditionalFormatting sqref="B3398">
    <cfRule type="notContainsErrors" dxfId="0" priority="2077">
      <formula>NOT(ISERROR(B3398))</formula>
    </cfRule>
  </conditionalFormatting>
  <conditionalFormatting sqref="B3399">
    <cfRule type="notContainsErrors" dxfId="0" priority="2078">
      <formula>NOT(ISERROR(B3399))</formula>
    </cfRule>
  </conditionalFormatting>
  <conditionalFormatting sqref="B340">
    <cfRule type="notContainsErrors" dxfId="0" priority="205">
      <formula>NOT(ISERROR(B340))</formula>
    </cfRule>
  </conditionalFormatting>
  <conditionalFormatting sqref="B3401">
    <cfRule type="notContainsErrors" dxfId="0" priority="2079">
      <formula>NOT(ISERROR(B3401))</formula>
    </cfRule>
  </conditionalFormatting>
  <conditionalFormatting sqref="B3402">
    <cfRule type="notContainsErrors" dxfId="0" priority="2080">
      <formula>NOT(ISERROR(B3402))</formula>
    </cfRule>
  </conditionalFormatting>
  <conditionalFormatting sqref="B3404">
    <cfRule type="notContainsErrors" dxfId="0" priority="2081">
      <formula>NOT(ISERROR(B3404))</formula>
    </cfRule>
  </conditionalFormatting>
  <conditionalFormatting sqref="B3407">
    <cfRule type="notContainsErrors" dxfId="0" priority="2082">
      <formula>NOT(ISERROR(B3407))</formula>
    </cfRule>
  </conditionalFormatting>
  <conditionalFormatting sqref="B3409">
    <cfRule type="notContainsErrors" dxfId="0" priority="2083">
      <formula>NOT(ISERROR(B3409))</formula>
    </cfRule>
  </conditionalFormatting>
  <conditionalFormatting sqref="B3412">
    <cfRule type="notContainsErrors" dxfId="0" priority="2085">
      <formula>NOT(ISERROR(B3412))</formula>
    </cfRule>
  </conditionalFormatting>
  <conditionalFormatting sqref="B3413">
    <cfRule type="notContainsErrors" dxfId="0" priority="2086">
      <formula>NOT(ISERROR(B3413))</formula>
    </cfRule>
  </conditionalFormatting>
  <conditionalFormatting sqref="B3414">
    <cfRule type="notContainsErrors" dxfId="0" priority="2087">
      <formula>NOT(ISERROR(B3414))</formula>
    </cfRule>
  </conditionalFormatting>
  <conditionalFormatting sqref="B3415">
    <cfRule type="notContainsErrors" dxfId="0" priority="2088">
      <formula>NOT(ISERROR(B3415))</formula>
    </cfRule>
  </conditionalFormatting>
  <conditionalFormatting sqref="B3416">
    <cfRule type="notContainsErrors" dxfId="0" priority="2089">
      <formula>NOT(ISERROR(B3416))</formula>
    </cfRule>
  </conditionalFormatting>
  <conditionalFormatting sqref="B3417">
    <cfRule type="notContainsErrors" dxfId="0" priority="2090">
      <formula>NOT(ISERROR(B3417))</formula>
    </cfRule>
  </conditionalFormatting>
  <conditionalFormatting sqref="B3418">
    <cfRule type="notContainsErrors" dxfId="0" priority="2091">
      <formula>NOT(ISERROR(B3418))</formula>
    </cfRule>
  </conditionalFormatting>
  <conditionalFormatting sqref="B342">
    <cfRule type="notContainsErrors" dxfId="0" priority="206">
      <formula>NOT(ISERROR(B342))</formula>
    </cfRule>
  </conditionalFormatting>
  <conditionalFormatting sqref="B3420">
    <cfRule type="notContainsErrors" dxfId="0" priority="2092">
      <formula>NOT(ISERROR(B3420))</formula>
    </cfRule>
  </conditionalFormatting>
  <conditionalFormatting sqref="B3421">
    <cfRule type="notContainsErrors" dxfId="0" priority="2093">
      <formula>NOT(ISERROR(B3421))</formula>
    </cfRule>
  </conditionalFormatting>
  <conditionalFormatting sqref="B3422">
    <cfRule type="notContainsErrors" dxfId="0" priority="2094">
      <formula>NOT(ISERROR(B3422))</formula>
    </cfRule>
  </conditionalFormatting>
  <conditionalFormatting sqref="B3424">
    <cfRule type="notContainsErrors" dxfId="0" priority="2095">
      <formula>NOT(ISERROR(B3424))</formula>
    </cfRule>
  </conditionalFormatting>
  <conditionalFormatting sqref="B3426">
    <cfRule type="notContainsErrors" dxfId="0" priority="2096">
      <formula>NOT(ISERROR(B3426))</formula>
    </cfRule>
  </conditionalFormatting>
  <conditionalFormatting sqref="B3427">
    <cfRule type="notContainsErrors" dxfId="0" priority="2097">
      <formula>NOT(ISERROR(B3427))</formula>
    </cfRule>
  </conditionalFormatting>
  <conditionalFormatting sqref="B3428">
    <cfRule type="notContainsErrors" dxfId="0" priority="2098">
      <formula>NOT(ISERROR(B3428))</formula>
    </cfRule>
  </conditionalFormatting>
  <conditionalFormatting sqref="B3429">
    <cfRule type="notContainsErrors" dxfId="0" priority="2099">
      <formula>NOT(ISERROR(B3429))</formula>
    </cfRule>
  </conditionalFormatting>
  <conditionalFormatting sqref="B3431">
    <cfRule type="notContainsErrors" dxfId="0" priority="2100">
      <formula>NOT(ISERROR(B3431))</formula>
    </cfRule>
  </conditionalFormatting>
  <conditionalFormatting sqref="B3432">
    <cfRule type="notContainsErrors" dxfId="0" priority="2101">
      <formula>NOT(ISERROR(B3432))</formula>
    </cfRule>
  </conditionalFormatting>
  <conditionalFormatting sqref="B3433">
    <cfRule type="notContainsErrors" dxfId="0" priority="2102">
      <formula>NOT(ISERROR(B3433))</formula>
    </cfRule>
  </conditionalFormatting>
  <conditionalFormatting sqref="B3434">
    <cfRule type="notContainsErrors" dxfId="0" priority="2103">
      <formula>NOT(ISERROR(B3434))</formula>
    </cfRule>
  </conditionalFormatting>
  <conditionalFormatting sqref="B3436">
    <cfRule type="notContainsErrors" dxfId="0" priority="2104">
      <formula>NOT(ISERROR(B3436))</formula>
    </cfRule>
  </conditionalFormatting>
  <conditionalFormatting sqref="B3437">
    <cfRule type="notContainsErrors" dxfId="0" priority="2105">
      <formula>NOT(ISERROR(B3437))</formula>
    </cfRule>
  </conditionalFormatting>
  <conditionalFormatting sqref="B3439">
    <cfRule type="notContainsErrors" dxfId="0" priority="2106">
      <formula>NOT(ISERROR(B3439))</formula>
    </cfRule>
  </conditionalFormatting>
  <conditionalFormatting sqref="B344">
    <cfRule type="notContainsErrors" dxfId="0" priority="207">
      <formula>NOT(ISERROR(B344))</formula>
    </cfRule>
  </conditionalFormatting>
  <conditionalFormatting sqref="B3442">
    <cfRule type="notContainsErrors" dxfId="0" priority="2107">
      <formula>NOT(ISERROR(B3442))</formula>
    </cfRule>
  </conditionalFormatting>
  <conditionalFormatting sqref="B3443">
    <cfRule type="notContainsErrors" dxfId="0" priority="2108">
      <formula>NOT(ISERROR(B3443))</formula>
    </cfRule>
  </conditionalFormatting>
  <conditionalFormatting sqref="B3444">
    <cfRule type="notContainsErrors" dxfId="0" priority="2109">
      <formula>NOT(ISERROR(B3444))</formula>
    </cfRule>
  </conditionalFormatting>
  <conditionalFormatting sqref="B3445">
    <cfRule type="notContainsErrors" dxfId="0" priority="2110">
      <formula>NOT(ISERROR(B3445))</formula>
    </cfRule>
  </conditionalFormatting>
  <conditionalFormatting sqref="B3446">
    <cfRule type="notContainsErrors" dxfId="0" priority="2111">
      <formula>NOT(ISERROR(B3446))</formula>
    </cfRule>
  </conditionalFormatting>
  <conditionalFormatting sqref="B3447">
    <cfRule type="notContainsErrors" dxfId="0" priority="2112">
      <formula>NOT(ISERROR(B3447))</formula>
    </cfRule>
  </conditionalFormatting>
  <conditionalFormatting sqref="B3448">
    <cfRule type="notContainsErrors" dxfId="0" priority="2113">
      <formula>NOT(ISERROR(B3448))</formula>
    </cfRule>
  </conditionalFormatting>
  <conditionalFormatting sqref="B3451">
    <cfRule type="notContainsErrors" dxfId="0" priority="2114">
      <formula>NOT(ISERROR(B3451))</formula>
    </cfRule>
  </conditionalFormatting>
  <conditionalFormatting sqref="B3453">
    <cfRule type="notContainsErrors" dxfId="0" priority="2115">
      <formula>NOT(ISERROR(B3453))</formula>
    </cfRule>
  </conditionalFormatting>
  <conditionalFormatting sqref="B3459">
    <cfRule type="notContainsErrors" dxfId="0" priority="2118">
      <formula>NOT(ISERROR(B3459))</formula>
    </cfRule>
  </conditionalFormatting>
  <conditionalFormatting sqref="B346">
    <cfRule type="notContainsErrors" dxfId="0" priority="209">
      <formula>NOT(ISERROR(B346))</formula>
    </cfRule>
  </conditionalFormatting>
  <conditionalFormatting sqref="B3460">
    <cfRule type="notContainsErrors" dxfId="0" priority="2119">
      <formula>NOT(ISERROR(B3460))</formula>
    </cfRule>
  </conditionalFormatting>
  <conditionalFormatting sqref="B3462">
    <cfRule type="notContainsErrors" dxfId="0" priority="2120">
      <formula>NOT(ISERROR(B3462))</formula>
    </cfRule>
  </conditionalFormatting>
  <conditionalFormatting sqref="B3465">
    <cfRule type="notContainsErrors" dxfId="0" priority="2121">
      <formula>NOT(ISERROR(B3465))</formula>
    </cfRule>
  </conditionalFormatting>
  <conditionalFormatting sqref="B3467">
    <cfRule type="notContainsErrors" dxfId="0" priority="2122">
      <formula>NOT(ISERROR(B3467))</formula>
    </cfRule>
  </conditionalFormatting>
  <conditionalFormatting sqref="B347">
    <cfRule type="notContainsErrors" dxfId="0" priority="210">
      <formula>NOT(ISERROR(B347))</formula>
    </cfRule>
  </conditionalFormatting>
  <conditionalFormatting sqref="B3470">
    <cfRule type="notContainsErrors" dxfId="0" priority="2123">
      <formula>NOT(ISERROR(B3470))</formula>
    </cfRule>
  </conditionalFormatting>
  <conditionalFormatting sqref="B3473">
    <cfRule type="notContainsErrors" dxfId="0" priority="2125">
      <formula>NOT(ISERROR(B3473))</formula>
    </cfRule>
  </conditionalFormatting>
  <conditionalFormatting sqref="B3474">
    <cfRule type="notContainsErrors" dxfId="0" priority="2126">
      <formula>NOT(ISERROR(B3474))</formula>
    </cfRule>
  </conditionalFormatting>
  <conditionalFormatting sqref="B3478">
    <cfRule type="notContainsErrors" dxfId="0" priority="2127">
      <formula>NOT(ISERROR(B3478))</formula>
    </cfRule>
  </conditionalFormatting>
  <conditionalFormatting sqref="B3479">
    <cfRule type="notContainsErrors" dxfId="0" priority="2128">
      <formula>NOT(ISERROR(B3479))</formula>
    </cfRule>
  </conditionalFormatting>
  <conditionalFormatting sqref="B3480">
    <cfRule type="notContainsErrors" dxfId="0" priority="2129">
      <formula>NOT(ISERROR(B3480))</formula>
    </cfRule>
  </conditionalFormatting>
  <conditionalFormatting sqref="B3481">
    <cfRule type="notContainsErrors" dxfId="0" priority="2130">
      <formula>NOT(ISERROR(B3481))</formula>
    </cfRule>
  </conditionalFormatting>
  <conditionalFormatting sqref="B3483">
    <cfRule type="notContainsErrors" dxfId="0" priority="2131">
      <formula>NOT(ISERROR(B3483))</formula>
    </cfRule>
  </conditionalFormatting>
  <conditionalFormatting sqref="B3484">
    <cfRule type="notContainsErrors" dxfId="0" priority="2132">
      <formula>NOT(ISERROR(B3484))</formula>
    </cfRule>
  </conditionalFormatting>
  <conditionalFormatting sqref="B3485">
    <cfRule type="notContainsErrors" dxfId="0" priority="2133">
      <formula>NOT(ISERROR(B3485))</formula>
    </cfRule>
  </conditionalFormatting>
  <conditionalFormatting sqref="B3486">
    <cfRule type="notContainsErrors" dxfId="0" priority="2134">
      <formula>NOT(ISERROR(B3486))</formula>
    </cfRule>
  </conditionalFormatting>
  <conditionalFormatting sqref="B3487">
    <cfRule type="notContainsErrors" dxfId="0" priority="2135">
      <formula>NOT(ISERROR(B3487))</formula>
    </cfRule>
  </conditionalFormatting>
  <conditionalFormatting sqref="B3489">
    <cfRule type="notContainsErrors" dxfId="0" priority="2136">
      <formula>NOT(ISERROR(B3489))</formula>
    </cfRule>
  </conditionalFormatting>
  <conditionalFormatting sqref="B349">
    <cfRule type="notContainsErrors" dxfId="0" priority="211">
      <formula>NOT(ISERROR(B349))</formula>
    </cfRule>
  </conditionalFormatting>
  <conditionalFormatting sqref="B3492">
    <cfRule type="notContainsErrors" dxfId="0" priority="2137">
      <formula>NOT(ISERROR(B3492))</formula>
    </cfRule>
  </conditionalFormatting>
  <conditionalFormatting sqref="B3494">
    <cfRule type="notContainsErrors" dxfId="0" priority="2138">
      <formula>NOT(ISERROR(B3494))</formula>
    </cfRule>
  </conditionalFormatting>
  <conditionalFormatting sqref="B3495">
    <cfRule type="notContainsErrors" dxfId="0" priority="2139">
      <formula>NOT(ISERROR(B3495))</formula>
    </cfRule>
  </conditionalFormatting>
  <conditionalFormatting sqref="B3498">
    <cfRule type="notContainsErrors" dxfId="0" priority="2140">
      <formula>NOT(ISERROR(B3498))</formula>
    </cfRule>
  </conditionalFormatting>
  <conditionalFormatting sqref="B350">
    <cfRule type="notContainsErrors" dxfId="0" priority="212">
      <formula>NOT(ISERROR(B350))</formula>
    </cfRule>
  </conditionalFormatting>
  <conditionalFormatting sqref="B3500">
    <cfRule type="notContainsErrors" dxfId="0" priority="2141">
      <formula>NOT(ISERROR(B3500))</formula>
    </cfRule>
  </conditionalFormatting>
  <conditionalFormatting sqref="B3502">
    <cfRule type="notContainsErrors" dxfId="0" priority="2142">
      <formula>NOT(ISERROR(B3502))</formula>
    </cfRule>
  </conditionalFormatting>
  <conditionalFormatting sqref="B3504">
    <cfRule type="notContainsErrors" dxfId="0" priority="2143">
      <formula>NOT(ISERROR(B3504))</formula>
    </cfRule>
  </conditionalFormatting>
  <conditionalFormatting sqref="B3505">
    <cfRule type="notContainsErrors" dxfId="0" priority="2144">
      <formula>NOT(ISERROR(B3505))</formula>
    </cfRule>
  </conditionalFormatting>
  <conditionalFormatting sqref="B3506">
    <cfRule type="notContainsErrors" dxfId="0" priority="2145">
      <formula>NOT(ISERROR(B3506))</formula>
    </cfRule>
  </conditionalFormatting>
  <conditionalFormatting sqref="B3507">
    <cfRule type="notContainsErrors" dxfId="0" priority="2146">
      <formula>NOT(ISERROR(B3507))</formula>
    </cfRule>
  </conditionalFormatting>
  <conditionalFormatting sqref="B3508">
    <cfRule type="notContainsErrors" dxfId="0" priority="2147">
      <formula>NOT(ISERROR(B3508))</formula>
    </cfRule>
  </conditionalFormatting>
  <conditionalFormatting sqref="B3509">
    <cfRule type="notContainsErrors" dxfId="0" priority="2148">
      <formula>NOT(ISERROR(B3509))</formula>
    </cfRule>
  </conditionalFormatting>
  <conditionalFormatting sqref="B3511">
    <cfRule type="notContainsErrors" dxfId="0" priority="2149">
      <formula>NOT(ISERROR(B3511))</formula>
    </cfRule>
  </conditionalFormatting>
  <conditionalFormatting sqref="B3516">
    <cfRule type="notContainsErrors" dxfId="0" priority="2150">
      <formula>NOT(ISERROR(B3516))</formula>
    </cfRule>
  </conditionalFormatting>
  <conditionalFormatting sqref="B352">
    <cfRule type="notContainsErrors" dxfId="0" priority="213">
      <formula>NOT(ISERROR(B352))</formula>
    </cfRule>
  </conditionalFormatting>
  <conditionalFormatting sqref="B3522">
    <cfRule type="notContainsErrors" dxfId="0" priority="2151">
      <formula>NOT(ISERROR(B3522))</formula>
    </cfRule>
  </conditionalFormatting>
  <conditionalFormatting sqref="B3523">
    <cfRule type="notContainsErrors" dxfId="0" priority="2152">
      <formula>NOT(ISERROR(B3523))</formula>
    </cfRule>
  </conditionalFormatting>
  <conditionalFormatting sqref="B3524">
    <cfRule type="notContainsErrors" dxfId="0" priority="2153">
      <formula>NOT(ISERROR(B3524))</formula>
    </cfRule>
  </conditionalFormatting>
  <conditionalFormatting sqref="B3525">
    <cfRule type="notContainsErrors" dxfId="0" priority="2154">
      <formula>NOT(ISERROR(B3525))</formula>
    </cfRule>
  </conditionalFormatting>
  <conditionalFormatting sqref="B3526">
    <cfRule type="notContainsErrors" dxfId="0" priority="2155">
      <formula>NOT(ISERROR(B3526))</formula>
    </cfRule>
  </conditionalFormatting>
  <conditionalFormatting sqref="B3528">
    <cfRule type="notContainsErrors" dxfId="0" priority="2156">
      <formula>NOT(ISERROR(B3528))</formula>
    </cfRule>
  </conditionalFormatting>
  <conditionalFormatting sqref="B353">
    <cfRule type="notContainsErrors" dxfId="0" priority="214">
      <formula>NOT(ISERROR(B353))</formula>
    </cfRule>
  </conditionalFormatting>
  <conditionalFormatting sqref="B3530">
    <cfRule type="notContainsErrors" dxfId="0" priority="2158">
      <formula>NOT(ISERROR(B3530))</formula>
    </cfRule>
  </conditionalFormatting>
  <conditionalFormatting sqref="B3531">
    <cfRule type="notContainsErrors" dxfId="0" priority="2159">
      <formula>NOT(ISERROR(B3531))</formula>
    </cfRule>
  </conditionalFormatting>
  <conditionalFormatting sqref="B3532">
    <cfRule type="notContainsErrors" dxfId="0" priority="2160">
      <formula>NOT(ISERROR(B3532))</formula>
    </cfRule>
  </conditionalFormatting>
  <conditionalFormatting sqref="B3534">
    <cfRule type="notContainsErrors" dxfId="0" priority="2161">
      <formula>NOT(ISERROR(B3534))</formula>
    </cfRule>
  </conditionalFormatting>
  <conditionalFormatting sqref="B3535">
    <cfRule type="notContainsErrors" dxfId="0" priority="2162">
      <formula>NOT(ISERROR(B3535))</formula>
    </cfRule>
  </conditionalFormatting>
  <conditionalFormatting sqref="B3536">
    <cfRule type="notContainsErrors" dxfId="0" priority="2163">
      <formula>NOT(ISERROR(B3536))</formula>
    </cfRule>
  </conditionalFormatting>
  <conditionalFormatting sqref="B3537">
    <cfRule type="notContainsErrors" dxfId="0" priority="2164">
      <formula>NOT(ISERROR(B3537))</formula>
    </cfRule>
  </conditionalFormatting>
  <conditionalFormatting sqref="B3539">
    <cfRule type="notContainsErrors" dxfId="0" priority="2165">
      <formula>NOT(ISERROR(B3539))</formula>
    </cfRule>
  </conditionalFormatting>
  <conditionalFormatting sqref="B354">
    <cfRule type="notContainsErrors" dxfId="0" priority="215">
      <formula>NOT(ISERROR(B354))</formula>
    </cfRule>
  </conditionalFormatting>
  <conditionalFormatting sqref="B3542">
    <cfRule type="notContainsErrors" dxfId="0" priority="2166">
      <formula>NOT(ISERROR(B3542))</formula>
    </cfRule>
  </conditionalFormatting>
  <conditionalFormatting sqref="B3547">
    <cfRule type="notContainsErrors" dxfId="0" priority="2167">
      <formula>NOT(ISERROR(B3547))</formula>
    </cfRule>
  </conditionalFormatting>
  <conditionalFormatting sqref="B3552">
    <cfRule type="notContainsErrors" dxfId="0" priority="2168">
      <formula>NOT(ISERROR(B3552))</formula>
    </cfRule>
  </conditionalFormatting>
  <conditionalFormatting sqref="B3554">
    <cfRule type="notContainsErrors" dxfId="0" priority="2169">
      <formula>NOT(ISERROR(B3554))</formula>
    </cfRule>
  </conditionalFormatting>
  <conditionalFormatting sqref="B3556">
    <cfRule type="notContainsErrors" dxfId="0" priority="2170">
      <formula>NOT(ISERROR(B3556))</formula>
    </cfRule>
  </conditionalFormatting>
  <conditionalFormatting sqref="B3557">
    <cfRule type="notContainsErrors" dxfId="0" priority="2171">
      <formula>NOT(ISERROR(B3557))</formula>
    </cfRule>
  </conditionalFormatting>
  <conditionalFormatting sqref="B3558">
    <cfRule type="notContainsErrors" dxfId="0" priority="2172">
      <formula>NOT(ISERROR(B3558))</formula>
    </cfRule>
  </conditionalFormatting>
  <conditionalFormatting sqref="B356">
    <cfRule type="notContainsErrors" dxfId="0" priority="216">
      <formula>NOT(ISERROR(B356))</formula>
    </cfRule>
  </conditionalFormatting>
  <conditionalFormatting sqref="B3561">
    <cfRule type="notContainsErrors" dxfId="0" priority="2173">
      <formula>NOT(ISERROR(B3561))</formula>
    </cfRule>
  </conditionalFormatting>
  <conditionalFormatting sqref="B3562">
    <cfRule type="notContainsErrors" dxfId="0" priority="2174">
      <formula>NOT(ISERROR(B3562))</formula>
    </cfRule>
  </conditionalFormatting>
  <conditionalFormatting sqref="B3564">
    <cfRule type="notContainsErrors" dxfId="0" priority="2175">
      <formula>NOT(ISERROR(B3564))</formula>
    </cfRule>
  </conditionalFormatting>
  <conditionalFormatting sqref="B3565">
    <cfRule type="notContainsErrors" dxfId="0" priority="2176">
      <formula>NOT(ISERROR(B3565))</formula>
    </cfRule>
  </conditionalFormatting>
  <conditionalFormatting sqref="B3566">
    <cfRule type="notContainsErrors" dxfId="0" priority="2177">
      <formula>NOT(ISERROR(B3566))</formula>
    </cfRule>
  </conditionalFormatting>
  <conditionalFormatting sqref="B3567">
    <cfRule type="notContainsErrors" dxfId="0" priority="2178">
      <formula>NOT(ISERROR(B3567))</formula>
    </cfRule>
  </conditionalFormatting>
  <conditionalFormatting sqref="B3569">
    <cfRule type="notContainsErrors" dxfId="0" priority="2179">
      <formula>NOT(ISERROR(B3569))</formula>
    </cfRule>
  </conditionalFormatting>
  <conditionalFormatting sqref="B3571">
    <cfRule type="notContainsErrors" dxfId="0" priority="2180">
      <formula>NOT(ISERROR(B3571))</formula>
    </cfRule>
  </conditionalFormatting>
  <conditionalFormatting sqref="B3572">
    <cfRule type="notContainsErrors" dxfId="0" priority="2181">
      <formula>NOT(ISERROR(B3572))</formula>
    </cfRule>
  </conditionalFormatting>
  <conditionalFormatting sqref="B3573">
    <cfRule type="notContainsErrors" dxfId="0" priority="2182">
      <formula>NOT(ISERROR(B3573))</formula>
    </cfRule>
  </conditionalFormatting>
  <conditionalFormatting sqref="B3574">
    <cfRule type="notContainsErrors" dxfId="0" priority="2183">
      <formula>NOT(ISERROR(B3574))</formula>
    </cfRule>
  </conditionalFormatting>
  <conditionalFormatting sqref="B3575">
    <cfRule type="notContainsErrors" dxfId="0" priority="2184">
      <formula>NOT(ISERROR(B3575))</formula>
    </cfRule>
  </conditionalFormatting>
  <conditionalFormatting sqref="B3577">
    <cfRule type="notContainsErrors" dxfId="0" priority="2186">
      <formula>NOT(ISERROR(B3577))</formula>
    </cfRule>
  </conditionalFormatting>
  <conditionalFormatting sqref="B358">
    <cfRule type="notContainsErrors" dxfId="0" priority="218">
      <formula>NOT(ISERROR(B358))</formula>
    </cfRule>
  </conditionalFormatting>
  <conditionalFormatting sqref="B3580">
    <cfRule type="notContainsErrors" dxfId="0" priority="2187">
      <formula>NOT(ISERROR(B3580))</formula>
    </cfRule>
  </conditionalFormatting>
  <conditionalFormatting sqref="B3582">
    <cfRule type="notContainsErrors" dxfId="0" priority="2188">
      <formula>NOT(ISERROR(B3582))</formula>
    </cfRule>
  </conditionalFormatting>
  <conditionalFormatting sqref="B3585">
    <cfRule type="notContainsErrors" dxfId="0" priority="2189">
      <formula>NOT(ISERROR(B3585))</formula>
    </cfRule>
  </conditionalFormatting>
  <conditionalFormatting sqref="B3586">
    <cfRule type="notContainsErrors" dxfId="0" priority="2190">
      <formula>NOT(ISERROR(B3586))</formula>
    </cfRule>
  </conditionalFormatting>
  <conditionalFormatting sqref="B3587">
    <cfRule type="notContainsErrors" dxfId="0" priority="2191">
      <formula>NOT(ISERROR(B3587))</formula>
    </cfRule>
  </conditionalFormatting>
  <conditionalFormatting sqref="B3588">
    <cfRule type="notContainsErrors" dxfId="0" priority="2192">
      <formula>NOT(ISERROR(B3588))</formula>
    </cfRule>
  </conditionalFormatting>
  <conditionalFormatting sqref="B3589">
    <cfRule type="notContainsErrors" dxfId="0" priority="2193">
      <formula>NOT(ISERROR(B3589))</formula>
    </cfRule>
  </conditionalFormatting>
  <conditionalFormatting sqref="B359">
    <cfRule type="notContainsErrors" dxfId="0" priority="219">
      <formula>NOT(ISERROR(B359))</formula>
    </cfRule>
  </conditionalFormatting>
  <conditionalFormatting sqref="B3590">
    <cfRule type="notContainsErrors" dxfId="0" priority="2194">
      <formula>NOT(ISERROR(B3590))</formula>
    </cfRule>
  </conditionalFormatting>
  <conditionalFormatting sqref="B3591">
    <cfRule type="notContainsErrors" dxfId="0" priority="2195">
      <formula>NOT(ISERROR(B3591))</formula>
    </cfRule>
  </conditionalFormatting>
  <conditionalFormatting sqref="B3594">
    <cfRule type="notContainsErrors" dxfId="0" priority="2196">
      <formula>NOT(ISERROR(B3594))</formula>
    </cfRule>
  </conditionalFormatting>
  <conditionalFormatting sqref="B3596">
    <cfRule type="notContainsErrors" dxfId="0" priority="2198">
      <formula>NOT(ISERROR(B3596))</formula>
    </cfRule>
  </conditionalFormatting>
  <conditionalFormatting sqref="B3597">
    <cfRule type="notContainsErrors" dxfId="0" priority="2199">
      <formula>NOT(ISERROR(B3597))</formula>
    </cfRule>
  </conditionalFormatting>
  <conditionalFormatting sqref="B360">
    <cfRule type="notContainsErrors" dxfId="0" priority="220">
      <formula>NOT(ISERROR(B360))</formula>
    </cfRule>
  </conditionalFormatting>
  <conditionalFormatting sqref="B3601">
    <cfRule type="notContainsErrors" dxfId="0" priority="2200">
      <formula>NOT(ISERROR(B3601))</formula>
    </cfRule>
  </conditionalFormatting>
  <conditionalFormatting sqref="B3602">
    <cfRule type="notContainsErrors" dxfId="0" priority="2201">
      <formula>NOT(ISERROR(B3602))</formula>
    </cfRule>
  </conditionalFormatting>
  <conditionalFormatting sqref="B3603">
    <cfRule type="notContainsErrors" dxfId="0" priority="2202">
      <formula>NOT(ISERROR(B3603))</formula>
    </cfRule>
  </conditionalFormatting>
  <conditionalFormatting sqref="B3607">
    <cfRule type="notContainsErrors" dxfId="0" priority="2203">
      <formula>NOT(ISERROR(B3607))</formula>
    </cfRule>
  </conditionalFormatting>
  <conditionalFormatting sqref="B3608">
    <cfRule type="notContainsErrors" dxfId="0" priority="2204">
      <formula>NOT(ISERROR(B3608))</formula>
    </cfRule>
  </conditionalFormatting>
  <conditionalFormatting sqref="B3609">
    <cfRule type="notContainsErrors" dxfId="0" priority="2205">
      <formula>NOT(ISERROR(B3609))</formula>
    </cfRule>
  </conditionalFormatting>
  <conditionalFormatting sqref="B361">
    <cfRule type="notContainsErrors" dxfId="0" priority="221">
      <formula>NOT(ISERROR(B361))</formula>
    </cfRule>
  </conditionalFormatting>
  <conditionalFormatting sqref="B3610">
    <cfRule type="notContainsErrors" dxfId="0" priority="2206">
      <formula>NOT(ISERROR(B3610))</formula>
    </cfRule>
  </conditionalFormatting>
  <conditionalFormatting sqref="B3611">
    <cfRule type="notContainsErrors" dxfId="0" priority="2207">
      <formula>NOT(ISERROR(B3611))</formula>
    </cfRule>
  </conditionalFormatting>
  <conditionalFormatting sqref="B3612">
    <cfRule type="notContainsErrors" dxfId="0" priority="2208">
      <formula>NOT(ISERROR(B3612))</formula>
    </cfRule>
  </conditionalFormatting>
  <conditionalFormatting sqref="B3613">
    <cfRule type="notContainsErrors" dxfId="0" priority="2209">
      <formula>NOT(ISERROR(B3613))</formula>
    </cfRule>
  </conditionalFormatting>
  <conditionalFormatting sqref="B3614">
    <cfRule type="notContainsErrors" dxfId="0" priority="2210">
      <formula>NOT(ISERROR(B3614))</formula>
    </cfRule>
  </conditionalFormatting>
  <conditionalFormatting sqref="B3616">
    <cfRule type="notContainsErrors" dxfId="0" priority="2211">
      <formula>NOT(ISERROR(B3616))</formula>
    </cfRule>
  </conditionalFormatting>
  <conditionalFormatting sqref="B3618">
    <cfRule type="notContainsErrors" dxfId="0" priority="2213">
      <formula>NOT(ISERROR(B3618))</formula>
    </cfRule>
  </conditionalFormatting>
  <conditionalFormatting sqref="B3619">
    <cfRule type="notContainsErrors" dxfId="0" priority="2214">
      <formula>NOT(ISERROR(B3619))</formula>
    </cfRule>
  </conditionalFormatting>
  <conditionalFormatting sqref="B362">
    <cfRule type="notContainsErrors" dxfId="0" priority="222">
      <formula>NOT(ISERROR(B362))</formula>
    </cfRule>
  </conditionalFormatting>
  <conditionalFormatting sqref="B3620">
    <cfRule type="notContainsErrors" dxfId="0" priority="2215">
      <formula>NOT(ISERROR(B3620))</formula>
    </cfRule>
  </conditionalFormatting>
  <conditionalFormatting sqref="B3621">
    <cfRule type="notContainsErrors" dxfId="0" priority="2216">
      <formula>NOT(ISERROR(B3621))</formula>
    </cfRule>
  </conditionalFormatting>
  <conditionalFormatting sqref="B3622">
    <cfRule type="notContainsErrors" dxfId="0" priority="2217">
      <formula>NOT(ISERROR(B3622))</formula>
    </cfRule>
  </conditionalFormatting>
  <conditionalFormatting sqref="B3623">
    <cfRule type="notContainsErrors" dxfId="0" priority="2218">
      <formula>NOT(ISERROR(B3623))</formula>
    </cfRule>
  </conditionalFormatting>
  <conditionalFormatting sqref="B3624">
    <cfRule type="notContainsErrors" dxfId="0" priority="2219">
      <formula>NOT(ISERROR(B3624))</formula>
    </cfRule>
  </conditionalFormatting>
  <conditionalFormatting sqref="B3625">
    <cfRule type="notContainsErrors" dxfId="0" priority="2220">
      <formula>NOT(ISERROR(B3625))</formula>
    </cfRule>
  </conditionalFormatting>
  <conditionalFormatting sqref="B3627">
    <cfRule type="notContainsErrors" dxfId="0" priority="2221">
      <formula>NOT(ISERROR(B3627))</formula>
    </cfRule>
  </conditionalFormatting>
  <conditionalFormatting sqref="B3630">
    <cfRule type="notContainsErrors" dxfId="0" priority="2222">
      <formula>NOT(ISERROR(B3630))</formula>
    </cfRule>
  </conditionalFormatting>
  <conditionalFormatting sqref="B3631">
    <cfRule type="notContainsErrors" dxfId="0" priority="2223">
      <formula>NOT(ISERROR(B3631))</formula>
    </cfRule>
  </conditionalFormatting>
  <conditionalFormatting sqref="B3637">
    <cfRule type="notContainsErrors" dxfId="0" priority="2224">
      <formula>NOT(ISERROR(B3637))</formula>
    </cfRule>
  </conditionalFormatting>
  <conditionalFormatting sqref="B3639">
    <cfRule type="notContainsErrors" dxfId="0" priority="2225">
      <formula>NOT(ISERROR(B3639))</formula>
    </cfRule>
  </conditionalFormatting>
  <conditionalFormatting sqref="B364">
    <cfRule type="notContainsErrors" dxfId="0" priority="223">
      <formula>NOT(ISERROR(B364))</formula>
    </cfRule>
  </conditionalFormatting>
  <conditionalFormatting sqref="B3641">
    <cfRule type="notContainsErrors" dxfId="0" priority="2226">
      <formula>NOT(ISERROR(B3641))</formula>
    </cfRule>
  </conditionalFormatting>
  <conditionalFormatting sqref="B3645">
    <cfRule type="notContainsErrors" dxfId="0" priority="2227">
      <formula>NOT(ISERROR(B3645))</formula>
    </cfRule>
  </conditionalFormatting>
  <conditionalFormatting sqref="B3646">
    <cfRule type="notContainsErrors" dxfId="0" priority="2228">
      <formula>NOT(ISERROR(B3646))</formula>
    </cfRule>
  </conditionalFormatting>
  <conditionalFormatting sqref="B3649">
    <cfRule type="notContainsErrors" dxfId="0" priority="2229">
      <formula>NOT(ISERROR(B3649))</formula>
    </cfRule>
  </conditionalFormatting>
  <conditionalFormatting sqref="B365">
    <cfRule type="notContainsErrors" dxfId="0" priority="224">
      <formula>NOT(ISERROR(B365))</formula>
    </cfRule>
  </conditionalFormatting>
  <conditionalFormatting sqref="B3650">
    <cfRule type="notContainsErrors" dxfId="0" priority="2230">
      <formula>NOT(ISERROR(B3650))</formula>
    </cfRule>
  </conditionalFormatting>
  <conditionalFormatting sqref="B3651">
    <cfRule type="notContainsErrors" dxfId="0" priority="2231">
      <formula>NOT(ISERROR(B3651))</formula>
    </cfRule>
  </conditionalFormatting>
  <conditionalFormatting sqref="B3652">
    <cfRule type="notContainsErrors" dxfId="0" priority="2232">
      <formula>NOT(ISERROR(B3652))</formula>
    </cfRule>
  </conditionalFormatting>
  <conditionalFormatting sqref="B3653">
    <cfRule type="notContainsErrors" dxfId="0" priority="2233">
      <formula>NOT(ISERROR(B3653))</formula>
    </cfRule>
  </conditionalFormatting>
  <conditionalFormatting sqref="B3654">
    <cfRule type="notContainsErrors" dxfId="0" priority="2234">
      <formula>NOT(ISERROR(B3654))</formula>
    </cfRule>
  </conditionalFormatting>
  <conditionalFormatting sqref="B3656">
    <cfRule type="notContainsErrors" dxfId="0" priority="2235">
      <formula>NOT(ISERROR(B3656))</formula>
    </cfRule>
  </conditionalFormatting>
  <conditionalFormatting sqref="B3661">
    <cfRule type="notContainsErrors" dxfId="0" priority="2236">
      <formula>NOT(ISERROR(B3661))</formula>
    </cfRule>
  </conditionalFormatting>
  <conditionalFormatting sqref="B3662">
    <cfRule type="notContainsErrors" dxfId="0" priority="2237">
      <formula>NOT(ISERROR(B3662))</formula>
    </cfRule>
  </conditionalFormatting>
  <conditionalFormatting sqref="B3665">
    <cfRule type="notContainsErrors" dxfId="0" priority="2238">
      <formula>NOT(ISERROR(B3665))</formula>
    </cfRule>
  </conditionalFormatting>
  <conditionalFormatting sqref="B3667">
    <cfRule type="notContainsErrors" dxfId="0" priority="2239">
      <formula>NOT(ISERROR(B3667))</formula>
    </cfRule>
  </conditionalFormatting>
  <conditionalFormatting sqref="B3669">
    <cfRule type="notContainsErrors" dxfId="0" priority="2240">
      <formula>NOT(ISERROR(B3669))</formula>
    </cfRule>
  </conditionalFormatting>
  <conditionalFormatting sqref="B3672">
    <cfRule type="notContainsErrors" dxfId="0" priority="2241">
      <formula>NOT(ISERROR(B3672))</formula>
    </cfRule>
  </conditionalFormatting>
  <conditionalFormatting sqref="B3675">
    <cfRule type="notContainsErrors" dxfId="0" priority="2242">
      <formula>NOT(ISERROR(B3675))</formula>
    </cfRule>
  </conditionalFormatting>
  <conditionalFormatting sqref="B3676">
    <cfRule type="notContainsErrors" dxfId="0" priority="2243">
      <formula>NOT(ISERROR(B3676))</formula>
    </cfRule>
  </conditionalFormatting>
  <conditionalFormatting sqref="B3677">
    <cfRule type="notContainsErrors" dxfId="0" priority="2244">
      <formula>NOT(ISERROR(B3677))</formula>
    </cfRule>
  </conditionalFormatting>
  <conditionalFormatting sqref="B3678">
    <cfRule type="notContainsErrors" dxfId="0" priority="2245">
      <formula>NOT(ISERROR(B3678))</formula>
    </cfRule>
  </conditionalFormatting>
  <conditionalFormatting sqref="B368">
    <cfRule type="notContainsErrors" dxfId="0" priority="225">
      <formula>NOT(ISERROR(B368))</formula>
    </cfRule>
  </conditionalFormatting>
  <conditionalFormatting sqref="B3680">
    <cfRule type="notContainsErrors" dxfId="0" priority="2246">
      <formula>NOT(ISERROR(B3680))</formula>
    </cfRule>
  </conditionalFormatting>
  <conditionalFormatting sqref="B3684">
    <cfRule type="notContainsErrors" dxfId="0" priority="2247">
      <formula>NOT(ISERROR(B3684))</formula>
    </cfRule>
  </conditionalFormatting>
  <conditionalFormatting sqref="B3686">
    <cfRule type="notContainsErrors" dxfId="0" priority="2248">
      <formula>NOT(ISERROR(B3686))</formula>
    </cfRule>
  </conditionalFormatting>
  <conditionalFormatting sqref="B3687">
    <cfRule type="notContainsErrors" dxfId="0" priority="2249">
      <formula>NOT(ISERROR(B3687))</formula>
    </cfRule>
  </conditionalFormatting>
  <conditionalFormatting sqref="B3688">
    <cfRule type="notContainsErrors" dxfId="0" priority="2250">
      <formula>NOT(ISERROR(B3688))</formula>
    </cfRule>
  </conditionalFormatting>
  <conditionalFormatting sqref="B3689">
    <cfRule type="notContainsErrors" dxfId="0" priority="2251">
      <formula>NOT(ISERROR(B3689))</formula>
    </cfRule>
  </conditionalFormatting>
  <conditionalFormatting sqref="B369">
    <cfRule type="notContainsErrors" dxfId="0" priority="226">
      <formula>NOT(ISERROR(B369))</formula>
    </cfRule>
  </conditionalFormatting>
  <conditionalFormatting sqref="B3690">
    <cfRule type="notContainsErrors" dxfId="0" priority="2252">
      <formula>NOT(ISERROR(B3690))</formula>
    </cfRule>
  </conditionalFormatting>
  <conditionalFormatting sqref="B3694">
    <cfRule type="notContainsErrors" dxfId="0" priority="2253">
      <formula>NOT(ISERROR(B3694))</formula>
    </cfRule>
  </conditionalFormatting>
  <conditionalFormatting sqref="B3695">
    <cfRule type="notContainsErrors" dxfId="0" priority="2254">
      <formula>NOT(ISERROR(B3695))</formula>
    </cfRule>
  </conditionalFormatting>
  <conditionalFormatting sqref="B3698">
    <cfRule type="notContainsErrors" dxfId="0" priority="2255">
      <formula>NOT(ISERROR(B3698))</formula>
    </cfRule>
  </conditionalFormatting>
  <conditionalFormatting sqref="B370">
    <cfRule type="notContainsErrors" dxfId="0" priority="227">
      <formula>NOT(ISERROR(B370))</formula>
    </cfRule>
  </conditionalFormatting>
  <conditionalFormatting sqref="B3700">
    <cfRule type="notContainsErrors" dxfId="0" priority="2256">
      <formula>NOT(ISERROR(B3700))</formula>
    </cfRule>
  </conditionalFormatting>
  <conditionalFormatting sqref="B3702">
    <cfRule type="notContainsErrors" dxfId="0" priority="2257">
      <formula>NOT(ISERROR(B3702))</formula>
    </cfRule>
  </conditionalFormatting>
  <conditionalFormatting sqref="B3703">
    <cfRule type="notContainsErrors" dxfId="0" priority="2258">
      <formula>NOT(ISERROR(B3703))</formula>
    </cfRule>
  </conditionalFormatting>
  <conditionalFormatting sqref="B3705">
    <cfRule type="notContainsErrors" dxfId="0" priority="2259">
      <formula>NOT(ISERROR(B3705))</formula>
    </cfRule>
  </conditionalFormatting>
  <conditionalFormatting sqref="B3706">
    <cfRule type="notContainsErrors" dxfId="0" priority="2260">
      <formula>NOT(ISERROR(B3706))</formula>
    </cfRule>
  </conditionalFormatting>
  <conditionalFormatting sqref="B3707">
    <cfRule type="notContainsErrors" dxfId="0" priority="2261">
      <formula>NOT(ISERROR(B3707))</formula>
    </cfRule>
  </conditionalFormatting>
  <conditionalFormatting sqref="B3709">
    <cfRule type="notContainsErrors" dxfId="0" priority="2262">
      <formula>NOT(ISERROR(B3709))</formula>
    </cfRule>
  </conditionalFormatting>
  <conditionalFormatting sqref="B371">
    <cfRule type="notContainsErrors" dxfId="0" priority="228">
      <formula>NOT(ISERROR(B371))</formula>
    </cfRule>
  </conditionalFormatting>
  <conditionalFormatting sqref="B3711">
    <cfRule type="notContainsErrors" dxfId="0" priority="2263">
      <formula>NOT(ISERROR(B3711))</formula>
    </cfRule>
  </conditionalFormatting>
  <conditionalFormatting sqref="B3712">
    <cfRule type="notContainsErrors" dxfId="0" priority="2264">
      <formula>NOT(ISERROR(B3712))</formula>
    </cfRule>
  </conditionalFormatting>
  <conditionalFormatting sqref="B3714">
    <cfRule type="notContainsErrors" dxfId="0" priority="2265">
      <formula>NOT(ISERROR(B3714))</formula>
    </cfRule>
  </conditionalFormatting>
  <conditionalFormatting sqref="B3715">
    <cfRule type="notContainsErrors" dxfId="0" priority="2266">
      <formula>NOT(ISERROR(B3715))</formula>
    </cfRule>
  </conditionalFormatting>
  <conditionalFormatting sqref="B3716">
    <cfRule type="notContainsErrors" dxfId="0" priority="2267">
      <formula>NOT(ISERROR(B3716))</formula>
    </cfRule>
  </conditionalFormatting>
  <conditionalFormatting sqref="B3718">
    <cfRule type="notContainsErrors" dxfId="0" priority="2268">
      <formula>NOT(ISERROR(B3718))</formula>
    </cfRule>
  </conditionalFormatting>
  <conditionalFormatting sqref="B3719">
    <cfRule type="notContainsErrors" dxfId="0" priority="2269">
      <formula>NOT(ISERROR(B3719))</formula>
    </cfRule>
  </conditionalFormatting>
  <conditionalFormatting sqref="B3720">
    <cfRule type="notContainsErrors" dxfId="0" priority="2270">
      <formula>NOT(ISERROR(B3720))</formula>
    </cfRule>
  </conditionalFormatting>
  <conditionalFormatting sqref="B3723">
    <cfRule type="notContainsErrors" dxfId="0" priority="2271">
      <formula>NOT(ISERROR(B3723))</formula>
    </cfRule>
  </conditionalFormatting>
  <conditionalFormatting sqref="B3724">
    <cfRule type="notContainsErrors" dxfId="0" priority="2272">
      <formula>NOT(ISERROR(B3724))</formula>
    </cfRule>
  </conditionalFormatting>
  <conditionalFormatting sqref="B3725">
    <cfRule type="notContainsErrors" dxfId="0" priority="2273">
      <formula>NOT(ISERROR(B3725))</formula>
    </cfRule>
  </conditionalFormatting>
  <conditionalFormatting sqref="B3726">
    <cfRule type="notContainsErrors" dxfId="0" priority="2274">
      <formula>NOT(ISERROR(B3726))</formula>
    </cfRule>
  </conditionalFormatting>
  <conditionalFormatting sqref="B3729">
    <cfRule type="notContainsErrors" dxfId="0" priority="2275">
      <formula>NOT(ISERROR(B3729))</formula>
    </cfRule>
  </conditionalFormatting>
  <conditionalFormatting sqref="B373">
    <cfRule type="notContainsErrors" dxfId="0" priority="229">
      <formula>NOT(ISERROR(B373))</formula>
    </cfRule>
  </conditionalFormatting>
  <conditionalFormatting sqref="B3730">
    <cfRule type="notContainsErrors" dxfId="0" priority="2276">
      <formula>NOT(ISERROR(B3730))</formula>
    </cfRule>
  </conditionalFormatting>
  <conditionalFormatting sqref="B3732">
    <cfRule type="notContainsErrors" dxfId="0" priority="2277">
      <formula>NOT(ISERROR(B3732))</formula>
    </cfRule>
  </conditionalFormatting>
  <conditionalFormatting sqref="B3733">
    <cfRule type="notContainsErrors" dxfId="0" priority="2278">
      <formula>NOT(ISERROR(B3733))</formula>
    </cfRule>
  </conditionalFormatting>
  <conditionalFormatting sqref="B3734">
    <cfRule type="notContainsErrors" dxfId="0" priority="2279">
      <formula>NOT(ISERROR(B3734))</formula>
    </cfRule>
  </conditionalFormatting>
  <conditionalFormatting sqref="B3735">
    <cfRule type="notContainsErrors" dxfId="0" priority="2280">
      <formula>NOT(ISERROR(B3735))</formula>
    </cfRule>
  </conditionalFormatting>
  <conditionalFormatting sqref="B3736">
    <cfRule type="notContainsErrors" dxfId="0" priority="2281">
      <formula>NOT(ISERROR(B3736))</formula>
    </cfRule>
  </conditionalFormatting>
  <conditionalFormatting sqref="B3737">
    <cfRule type="notContainsErrors" dxfId="0" priority="2282">
      <formula>NOT(ISERROR(B3737))</formula>
    </cfRule>
  </conditionalFormatting>
  <conditionalFormatting sqref="B3738">
    <cfRule type="notContainsErrors" dxfId="0" priority="2283">
      <formula>NOT(ISERROR(B3738))</formula>
    </cfRule>
  </conditionalFormatting>
  <conditionalFormatting sqref="B374">
    <cfRule type="notContainsErrors" dxfId="0" priority="230">
      <formula>NOT(ISERROR(B374))</formula>
    </cfRule>
  </conditionalFormatting>
  <conditionalFormatting sqref="B3741">
    <cfRule type="notContainsErrors" dxfId="0" priority="2284">
      <formula>NOT(ISERROR(B3741))</formula>
    </cfRule>
  </conditionalFormatting>
  <conditionalFormatting sqref="B3742">
    <cfRule type="notContainsErrors" dxfId="0" priority="2285">
      <formula>NOT(ISERROR(B3742))</formula>
    </cfRule>
  </conditionalFormatting>
  <conditionalFormatting sqref="B3743">
    <cfRule type="notContainsErrors" dxfId="0" priority="2286">
      <formula>NOT(ISERROR(B3743))</formula>
    </cfRule>
  </conditionalFormatting>
  <conditionalFormatting sqref="B3744">
    <cfRule type="notContainsErrors" dxfId="0" priority="2287">
      <formula>NOT(ISERROR(B3744))</formula>
    </cfRule>
  </conditionalFormatting>
  <conditionalFormatting sqref="B3746">
    <cfRule type="notContainsErrors" dxfId="0" priority="2288">
      <formula>NOT(ISERROR(B3746))</formula>
    </cfRule>
  </conditionalFormatting>
  <conditionalFormatting sqref="B3749">
    <cfRule type="notContainsErrors" dxfId="0" priority="2289">
      <formula>NOT(ISERROR(B3749))</formula>
    </cfRule>
  </conditionalFormatting>
  <conditionalFormatting sqref="B375">
    <cfRule type="notContainsErrors" dxfId="0" priority="231">
      <formula>NOT(ISERROR(B375))</formula>
    </cfRule>
  </conditionalFormatting>
  <conditionalFormatting sqref="B3750">
    <cfRule type="notContainsErrors" dxfId="0" priority="2290">
      <formula>NOT(ISERROR(B3750))</formula>
    </cfRule>
  </conditionalFormatting>
  <conditionalFormatting sqref="B3751">
    <cfRule type="notContainsErrors" dxfId="0" priority="2291">
      <formula>NOT(ISERROR(B3751))</formula>
    </cfRule>
  </conditionalFormatting>
  <conditionalFormatting sqref="B3753">
    <cfRule type="notContainsErrors" dxfId="0" priority="2292">
      <formula>NOT(ISERROR(B3753))</formula>
    </cfRule>
  </conditionalFormatting>
  <conditionalFormatting sqref="B3758">
    <cfRule type="notContainsErrors" dxfId="0" priority="2293">
      <formula>NOT(ISERROR(B3758))</formula>
    </cfRule>
  </conditionalFormatting>
  <conditionalFormatting sqref="B3759">
    <cfRule type="notContainsErrors" dxfId="0" priority="2294">
      <formula>NOT(ISERROR(B3759))</formula>
    </cfRule>
  </conditionalFormatting>
  <conditionalFormatting sqref="B3761">
    <cfRule type="notContainsErrors" dxfId="0" priority="2295">
      <formula>NOT(ISERROR(B3761))</formula>
    </cfRule>
  </conditionalFormatting>
  <conditionalFormatting sqref="B3764">
    <cfRule type="notContainsErrors" dxfId="0" priority="2296">
      <formula>NOT(ISERROR(B3764))</formula>
    </cfRule>
  </conditionalFormatting>
  <conditionalFormatting sqref="B3765">
    <cfRule type="notContainsErrors" dxfId="0" priority="2297">
      <formula>NOT(ISERROR(B3765))</formula>
    </cfRule>
  </conditionalFormatting>
  <conditionalFormatting sqref="B3766">
    <cfRule type="notContainsErrors" dxfId="0" priority="2298">
      <formula>NOT(ISERROR(B3766))</formula>
    </cfRule>
  </conditionalFormatting>
  <conditionalFormatting sqref="B3768">
    <cfRule type="notContainsErrors" dxfId="0" priority="2299">
      <formula>NOT(ISERROR(B3768))</formula>
    </cfRule>
  </conditionalFormatting>
  <conditionalFormatting sqref="B3769">
    <cfRule type="notContainsErrors" dxfId="0" priority="2300">
      <formula>NOT(ISERROR(B3769))</formula>
    </cfRule>
  </conditionalFormatting>
  <conditionalFormatting sqref="B3770">
    <cfRule type="notContainsErrors" dxfId="0" priority="2301">
      <formula>NOT(ISERROR(B3770))</formula>
    </cfRule>
  </conditionalFormatting>
  <conditionalFormatting sqref="B3772">
    <cfRule type="notContainsErrors" dxfId="0" priority="2302">
      <formula>NOT(ISERROR(B3772))</formula>
    </cfRule>
  </conditionalFormatting>
  <conditionalFormatting sqref="B3773">
    <cfRule type="notContainsErrors" dxfId="0" priority="2303">
      <formula>NOT(ISERROR(B3773))</formula>
    </cfRule>
  </conditionalFormatting>
  <conditionalFormatting sqref="B3774">
    <cfRule type="notContainsErrors" dxfId="0" priority="2304">
      <formula>NOT(ISERROR(B3774))</formula>
    </cfRule>
  </conditionalFormatting>
  <conditionalFormatting sqref="B3775">
    <cfRule type="notContainsErrors" dxfId="0" priority="2305">
      <formula>NOT(ISERROR(B3775))</formula>
    </cfRule>
  </conditionalFormatting>
  <conditionalFormatting sqref="B3776">
    <cfRule type="notContainsErrors" dxfId="0" priority="2306">
      <formula>NOT(ISERROR(B3776))</formula>
    </cfRule>
  </conditionalFormatting>
  <conditionalFormatting sqref="B3777">
    <cfRule type="notContainsErrors" dxfId="0" priority="2307">
      <formula>NOT(ISERROR(B3777))</formula>
    </cfRule>
  </conditionalFormatting>
  <conditionalFormatting sqref="B3778">
    <cfRule type="notContainsErrors" dxfId="0" priority="2308">
      <formula>NOT(ISERROR(B3778))</formula>
    </cfRule>
  </conditionalFormatting>
  <conditionalFormatting sqref="B3780">
    <cfRule type="notContainsErrors" dxfId="0" priority="2309">
      <formula>NOT(ISERROR(B3780))</formula>
    </cfRule>
  </conditionalFormatting>
  <conditionalFormatting sqref="B3782">
    <cfRule type="notContainsErrors" dxfId="0" priority="2310">
      <formula>NOT(ISERROR(B3782))</formula>
    </cfRule>
  </conditionalFormatting>
  <conditionalFormatting sqref="B3783">
    <cfRule type="notContainsErrors" dxfId="0" priority="2311">
      <formula>NOT(ISERROR(B3783))</formula>
    </cfRule>
  </conditionalFormatting>
  <conditionalFormatting sqref="B3784">
    <cfRule type="notContainsErrors" dxfId="0" priority="2312">
      <formula>NOT(ISERROR(B3784))</formula>
    </cfRule>
  </conditionalFormatting>
  <conditionalFormatting sqref="B3788">
    <cfRule type="notContainsErrors" dxfId="0" priority="2313">
      <formula>NOT(ISERROR(B3788))</formula>
    </cfRule>
  </conditionalFormatting>
  <conditionalFormatting sqref="B379">
    <cfRule type="notContainsErrors" dxfId="0" priority="232">
      <formula>NOT(ISERROR(B379))</formula>
    </cfRule>
  </conditionalFormatting>
  <conditionalFormatting sqref="B3790">
    <cfRule type="notContainsErrors" dxfId="0" priority="2314">
      <formula>NOT(ISERROR(B3790))</formula>
    </cfRule>
  </conditionalFormatting>
  <conditionalFormatting sqref="B3791">
    <cfRule type="notContainsErrors" dxfId="0" priority="2315">
      <formula>NOT(ISERROR(B3791))</formula>
    </cfRule>
  </conditionalFormatting>
  <conditionalFormatting sqref="B3797">
    <cfRule type="notContainsErrors" dxfId="0" priority="2317">
      <formula>NOT(ISERROR(B3797))</formula>
    </cfRule>
  </conditionalFormatting>
  <conditionalFormatting sqref="B3798">
    <cfRule type="notContainsErrors" dxfId="0" priority="2318">
      <formula>NOT(ISERROR(B3798))</formula>
    </cfRule>
  </conditionalFormatting>
  <conditionalFormatting sqref="B38">
    <cfRule type="notContainsErrors" dxfId="0" priority="21">
      <formula>NOT(ISERROR(B38))</formula>
    </cfRule>
  </conditionalFormatting>
  <conditionalFormatting sqref="B380">
    <cfRule type="notContainsErrors" dxfId="0" priority="233">
      <formula>NOT(ISERROR(B380))</formula>
    </cfRule>
  </conditionalFormatting>
  <conditionalFormatting sqref="B3800">
    <cfRule type="notContainsErrors" dxfId="0" priority="2319">
      <formula>NOT(ISERROR(B3800))</formula>
    </cfRule>
  </conditionalFormatting>
  <conditionalFormatting sqref="B3801">
    <cfRule type="notContainsErrors" dxfId="0" priority="2320">
      <formula>NOT(ISERROR(B3801))</formula>
    </cfRule>
  </conditionalFormatting>
  <conditionalFormatting sqref="B3802">
    <cfRule type="notContainsErrors" dxfId="0" priority="2321">
      <formula>NOT(ISERROR(B3802))</formula>
    </cfRule>
  </conditionalFormatting>
  <conditionalFormatting sqref="B3809">
    <cfRule type="notContainsErrors" dxfId="0" priority="2323">
      <formula>NOT(ISERROR(B3809))</formula>
    </cfRule>
  </conditionalFormatting>
  <conditionalFormatting sqref="B3811">
    <cfRule type="notContainsErrors" dxfId="0" priority="2324">
      <formula>NOT(ISERROR(B3811))</formula>
    </cfRule>
  </conditionalFormatting>
  <conditionalFormatting sqref="B3813">
    <cfRule type="notContainsErrors" dxfId="0" priority="2325">
      <formula>NOT(ISERROR(B3813))</formula>
    </cfRule>
  </conditionalFormatting>
  <conditionalFormatting sqref="B3814">
    <cfRule type="notContainsErrors" dxfId="0" priority="2326">
      <formula>NOT(ISERROR(B3814))</formula>
    </cfRule>
  </conditionalFormatting>
  <conditionalFormatting sqref="B3815">
    <cfRule type="notContainsErrors" dxfId="0" priority="2327">
      <formula>NOT(ISERROR(B3815))</formula>
    </cfRule>
  </conditionalFormatting>
  <conditionalFormatting sqref="B3816">
    <cfRule type="notContainsErrors" dxfId="0" priority="2328">
      <formula>NOT(ISERROR(B3816))</formula>
    </cfRule>
  </conditionalFormatting>
  <conditionalFormatting sqref="B3819">
    <cfRule type="notContainsErrors" dxfId="0" priority="2329">
      <formula>NOT(ISERROR(B3819))</formula>
    </cfRule>
  </conditionalFormatting>
  <conditionalFormatting sqref="B3820">
    <cfRule type="notContainsErrors" dxfId="0" priority="2330">
      <formula>NOT(ISERROR(B3820))</formula>
    </cfRule>
  </conditionalFormatting>
  <conditionalFormatting sqref="B3822">
    <cfRule type="notContainsErrors" dxfId="0" priority="2331">
      <formula>NOT(ISERROR(B3822))</formula>
    </cfRule>
  </conditionalFormatting>
  <conditionalFormatting sqref="B3823">
    <cfRule type="notContainsErrors" dxfId="0" priority="2332">
      <formula>NOT(ISERROR(B3823))</formula>
    </cfRule>
  </conditionalFormatting>
  <conditionalFormatting sqref="B3824">
    <cfRule type="notContainsErrors" dxfId="0" priority="2333">
      <formula>NOT(ISERROR(B3824))</formula>
    </cfRule>
  </conditionalFormatting>
  <conditionalFormatting sqref="B3825">
    <cfRule type="notContainsErrors" dxfId="0" priority="2334">
      <formula>NOT(ISERROR(B3825))</formula>
    </cfRule>
  </conditionalFormatting>
  <conditionalFormatting sqref="B3828">
    <cfRule type="notContainsErrors" dxfId="0" priority="2335">
      <formula>NOT(ISERROR(B3828))</formula>
    </cfRule>
  </conditionalFormatting>
  <conditionalFormatting sqref="B3830">
    <cfRule type="notContainsErrors" dxfId="0" priority="2336">
      <formula>NOT(ISERROR(B3830))</formula>
    </cfRule>
  </conditionalFormatting>
  <conditionalFormatting sqref="B3831">
    <cfRule type="notContainsErrors" dxfId="0" priority="2337">
      <formula>NOT(ISERROR(B3831))</formula>
    </cfRule>
  </conditionalFormatting>
  <conditionalFormatting sqref="B3835">
    <cfRule type="notContainsErrors" dxfId="0" priority="2338">
      <formula>NOT(ISERROR(B3835))</formula>
    </cfRule>
  </conditionalFormatting>
  <conditionalFormatting sqref="B3836">
    <cfRule type="notContainsErrors" dxfId="0" priority="2339">
      <formula>NOT(ISERROR(B3836))</formula>
    </cfRule>
  </conditionalFormatting>
  <conditionalFormatting sqref="B3837">
    <cfRule type="notContainsErrors" dxfId="0" priority="2340">
      <formula>NOT(ISERROR(B3837))</formula>
    </cfRule>
  </conditionalFormatting>
  <conditionalFormatting sqref="B3838">
    <cfRule type="notContainsErrors" dxfId="0" priority="2341">
      <formula>NOT(ISERROR(B3838))</formula>
    </cfRule>
  </conditionalFormatting>
  <conditionalFormatting sqref="B384">
    <cfRule type="notContainsErrors" dxfId="0" priority="234">
      <formula>NOT(ISERROR(B384))</formula>
    </cfRule>
  </conditionalFormatting>
  <conditionalFormatting sqref="B3840">
    <cfRule type="notContainsErrors" dxfId="0" priority="2342">
      <formula>NOT(ISERROR(B3840))</formula>
    </cfRule>
  </conditionalFormatting>
  <conditionalFormatting sqref="B3841">
    <cfRule type="notContainsErrors" dxfId="0" priority="2343">
      <formula>NOT(ISERROR(B3841))</formula>
    </cfRule>
  </conditionalFormatting>
  <conditionalFormatting sqref="B3842">
    <cfRule type="notContainsErrors" dxfId="0" priority="2344">
      <formula>NOT(ISERROR(B3842))</formula>
    </cfRule>
  </conditionalFormatting>
  <conditionalFormatting sqref="B3843">
    <cfRule type="notContainsErrors" dxfId="0" priority="2345">
      <formula>NOT(ISERROR(B3843))</formula>
    </cfRule>
  </conditionalFormatting>
  <conditionalFormatting sqref="B3845">
    <cfRule type="notContainsErrors" dxfId="0" priority="2346">
      <formula>NOT(ISERROR(B3845))</formula>
    </cfRule>
  </conditionalFormatting>
  <conditionalFormatting sqref="B3846">
    <cfRule type="notContainsErrors" dxfId="0" priority="2347">
      <formula>NOT(ISERROR(B3846))</formula>
    </cfRule>
  </conditionalFormatting>
  <conditionalFormatting sqref="B3847">
    <cfRule type="notContainsErrors" dxfId="0" priority="2348">
      <formula>NOT(ISERROR(B3847))</formula>
    </cfRule>
  </conditionalFormatting>
  <conditionalFormatting sqref="B3848">
    <cfRule type="notContainsErrors" dxfId="0" priority="2349">
      <formula>NOT(ISERROR(B3848))</formula>
    </cfRule>
  </conditionalFormatting>
  <conditionalFormatting sqref="B3851">
    <cfRule type="notContainsErrors" dxfId="0" priority="2350">
      <formula>NOT(ISERROR(B3851))</formula>
    </cfRule>
  </conditionalFormatting>
  <conditionalFormatting sqref="B3852">
    <cfRule type="notContainsErrors" dxfId="0" priority="2351">
      <formula>NOT(ISERROR(B3852))</formula>
    </cfRule>
  </conditionalFormatting>
  <conditionalFormatting sqref="B3853">
    <cfRule type="notContainsErrors" dxfId="0" priority="2352">
      <formula>NOT(ISERROR(B3853))</formula>
    </cfRule>
  </conditionalFormatting>
  <conditionalFormatting sqref="B3854">
    <cfRule type="notContainsErrors" dxfId="0" priority="2353">
      <formula>NOT(ISERROR(B3854))</formula>
    </cfRule>
  </conditionalFormatting>
  <conditionalFormatting sqref="B3858">
    <cfRule type="notContainsErrors" dxfId="0" priority="2354">
      <formula>NOT(ISERROR(B3858))</formula>
    </cfRule>
  </conditionalFormatting>
  <conditionalFormatting sqref="B3859">
    <cfRule type="notContainsErrors" dxfId="0" priority="2355">
      <formula>NOT(ISERROR(B3859))</formula>
    </cfRule>
  </conditionalFormatting>
  <conditionalFormatting sqref="B386">
    <cfRule type="notContainsErrors" dxfId="0" priority="235">
      <formula>NOT(ISERROR(B386))</formula>
    </cfRule>
  </conditionalFormatting>
  <conditionalFormatting sqref="B3860">
    <cfRule type="notContainsErrors" dxfId="0" priority="2356">
      <formula>NOT(ISERROR(B3860))</formula>
    </cfRule>
  </conditionalFormatting>
  <conditionalFormatting sqref="B3862">
    <cfRule type="notContainsErrors" dxfId="0" priority="2357">
      <formula>NOT(ISERROR(B3862))</formula>
    </cfRule>
  </conditionalFormatting>
  <conditionalFormatting sqref="B3866">
    <cfRule type="notContainsErrors" dxfId="0" priority="2359">
      <formula>NOT(ISERROR(B3866))</formula>
    </cfRule>
  </conditionalFormatting>
  <conditionalFormatting sqref="B3867">
    <cfRule type="notContainsErrors" dxfId="0" priority="2360">
      <formula>NOT(ISERROR(B3867))</formula>
    </cfRule>
  </conditionalFormatting>
  <conditionalFormatting sqref="B3869">
    <cfRule type="notContainsErrors" dxfId="0" priority="2361">
      <formula>NOT(ISERROR(B3869))</formula>
    </cfRule>
  </conditionalFormatting>
  <conditionalFormatting sqref="B3871">
    <cfRule type="notContainsErrors" dxfId="0" priority="2362">
      <formula>NOT(ISERROR(B3871))</formula>
    </cfRule>
  </conditionalFormatting>
  <conditionalFormatting sqref="B3872">
    <cfRule type="notContainsErrors" dxfId="0" priority="2363">
      <formula>NOT(ISERROR(B3872))</formula>
    </cfRule>
  </conditionalFormatting>
  <conditionalFormatting sqref="B3873">
    <cfRule type="notContainsErrors" dxfId="0" priority="2364">
      <formula>NOT(ISERROR(B3873))</formula>
    </cfRule>
  </conditionalFormatting>
  <conditionalFormatting sqref="B3874">
    <cfRule type="notContainsErrors" dxfId="0" priority="2365">
      <formula>NOT(ISERROR(B3874))</formula>
    </cfRule>
  </conditionalFormatting>
  <conditionalFormatting sqref="B3876">
    <cfRule type="notContainsErrors" dxfId="0" priority="2366">
      <formula>NOT(ISERROR(B3876))</formula>
    </cfRule>
  </conditionalFormatting>
  <conditionalFormatting sqref="B3877">
    <cfRule type="notContainsErrors" dxfId="0" priority="2367">
      <formula>NOT(ISERROR(B3877))</formula>
    </cfRule>
  </conditionalFormatting>
  <conditionalFormatting sqref="B388">
    <cfRule type="notContainsErrors" dxfId="0" priority="236">
      <formula>NOT(ISERROR(B388))</formula>
    </cfRule>
  </conditionalFormatting>
  <conditionalFormatting sqref="B3881">
    <cfRule type="notContainsErrors" dxfId="0" priority="2368">
      <formula>NOT(ISERROR(B3881))</formula>
    </cfRule>
  </conditionalFormatting>
  <conditionalFormatting sqref="B3882">
    <cfRule type="notContainsErrors" dxfId="0" priority="2369">
      <formula>NOT(ISERROR(B3882))</formula>
    </cfRule>
  </conditionalFormatting>
  <conditionalFormatting sqref="B3883">
    <cfRule type="notContainsErrors" dxfId="0" priority="2370">
      <formula>NOT(ISERROR(B3883))</formula>
    </cfRule>
  </conditionalFormatting>
  <conditionalFormatting sqref="B3885">
    <cfRule type="notContainsErrors" dxfId="0" priority="2372">
      <formula>NOT(ISERROR(B3885))</formula>
    </cfRule>
  </conditionalFormatting>
  <conditionalFormatting sqref="B3886">
    <cfRule type="notContainsErrors" dxfId="0" priority="2373">
      <formula>NOT(ISERROR(B3886))</formula>
    </cfRule>
  </conditionalFormatting>
  <conditionalFormatting sqref="B3887">
    <cfRule type="notContainsErrors" dxfId="0" priority="2374">
      <formula>NOT(ISERROR(B3887))</formula>
    </cfRule>
  </conditionalFormatting>
  <conditionalFormatting sqref="B3891">
    <cfRule type="notContainsErrors" dxfId="0" priority="2375">
      <formula>NOT(ISERROR(B3891))</formula>
    </cfRule>
  </conditionalFormatting>
  <conditionalFormatting sqref="B3894">
    <cfRule type="notContainsErrors" dxfId="0" priority="2376">
      <formula>NOT(ISERROR(B3894))</formula>
    </cfRule>
  </conditionalFormatting>
  <conditionalFormatting sqref="B3896">
    <cfRule type="notContainsErrors" dxfId="0" priority="2378">
      <formula>NOT(ISERROR(B3896))</formula>
    </cfRule>
  </conditionalFormatting>
  <conditionalFormatting sqref="B39">
    <cfRule type="notContainsErrors" dxfId="0" priority="22">
      <formula>NOT(ISERROR(B39))</formula>
    </cfRule>
  </conditionalFormatting>
  <conditionalFormatting sqref="B390">
    <cfRule type="notContainsErrors" dxfId="0" priority="237">
      <formula>NOT(ISERROR(B390))</formula>
    </cfRule>
  </conditionalFormatting>
  <conditionalFormatting sqref="B3900">
    <cfRule type="notContainsErrors" dxfId="0" priority="2379">
      <formula>NOT(ISERROR(B3900))</formula>
    </cfRule>
  </conditionalFormatting>
  <conditionalFormatting sqref="B3903">
    <cfRule type="notContainsErrors" dxfId="0" priority="2380">
      <formula>NOT(ISERROR(B3903))</formula>
    </cfRule>
  </conditionalFormatting>
  <conditionalFormatting sqref="B3904">
    <cfRule type="notContainsErrors" dxfId="0" priority="2381">
      <formula>NOT(ISERROR(B3904))</formula>
    </cfRule>
  </conditionalFormatting>
  <conditionalFormatting sqref="B3905">
    <cfRule type="notContainsErrors" dxfId="0" priority="2382">
      <formula>NOT(ISERROR(B3905))</formula>
    </cfRule>
  </conditionalFormatting>
  <conditionalFormatting sqref="B391">
    <cfRule type="notContainsErrors" dxfId="0" priority="238">
      <formula>NOT(ISERROR(B391))</formula>
    </cfRule>
  </conditionalFormatting>
  <conditionalFormatting sqref="B3910">
    <cfRule type="notContainsErrors" dxfId="0" priority="2383">
      <formula>NOT(ISERROR(B3910))</formula>
    </cfRule>
  </conditionalFormatting>
  <conditionalFormatting sqref="B3914">
    <cfRule type="notContainsErrors" dxfId="0" priority="2384">
      <formula>NOT(ISERROR(B3914))</formula>
    </cfRule>
  </conditionalFormatting>
  <conditionalFormatting sqref="B3916">
    <cfRule type="notContainsErrors" dxfId="0" priority="2385">
      <formula>NOT(ISERROR(B3916))</formula>
    </cfRule>
  </conditionalFormatting>
  <conditionalFormatting sqref="B3917">
    <cfRule type="notContainsErrors" dxfId="0" priority="2386">
      <formula>NOT(ISERROR(B3917))</formula>
    </cfRule>
  </conditionalFormatting>
  <conditionalFormatting sqref="B3918">
    <cfRule type="notContainsErrors" dxfId="0" priority="2387">
      <formula>NOT(ISERROR(B3918))</formula>
    </cfRule>
  </conditionalFormatting>
  <conditionalFormatting sqref="B392">
    <cfRule type="notContainsErrors" dxfId="0" priority="239">
      <formula>NOT(ISERROR(B392))</formula>
    </cfRule>
  </conditionalFormatting>
  <conditionalFormatting sqref="B3920">
    <cfRule type="notContainsErrors" dxfId="0" priority="2388">
      <formula>NOT(ISERROR(B3920))</formula>
    </cfRule>
  </conditionalFormatting>
  <conditionalFormatting sqref="B3921">
    <cfRule type="notContainsErrors" dxfId="0" priority="2389">
      <formula>NOT(ISERROR(B3921))</formula>
    </cfRule>
  </conditionalFormatting>
  <conditionalFormatting sqref="B3925">
    <cfRule type="notContainsErrors" dxfId="0" priority="2390">
      <formula>NOT(ISERROR(B3925))</formula>
    </cfRule>
  </conditionalFormatting>
  <conditionalFormatting sqref="B3926">
    <cfRule type="notContainsErrors" dxfId="0" priority="2391">
      <formula>NOT(ISERROR(B3926))</formula>
    </cfRule>
  </conditionalFormatting>
  <conditionalFormatting sqref="B3927">
    <cfRule type="notContainsErrors" dxfId="0" priority="2392">
      <formula>NOT(ISERROR(B3927))</formula>
    </cfRule>
  </conditionalFormatting>
  <conditionalFormatting sqref="B3928">
    <cfRule type="notContainsErrors" dxfId="0" priority="2393">
      <formula>NOT(ISERROR(B3928))</formula>
    </cfRule>
  </conditionalFormatting>
  <conditionalFormatting sqref="B3929">
    <cfRule type="notContainsErrors" dxfId="0" priority="2394">
      <formula>NOT(ISERROR(B3929))</formula>
    </cfRule>
  </conditionalFormatting>
  <conditionalFormatting sqref="B393">
    <cfRule type="notContainsErrors" dxfId="0" priority="240">
      <formula>NOT(ISERROR(B393))</formula>
    </cfRule>
  </conditionalFormatting>
  <conditionalFormatting sqref="B3931">
    <cfRule type="notContainsErrors" dxfId="0" priority="2395">
      <formula>NOT(ISERROR(B3931))</formula>
    </cfRule>
  </conditionalFormatting>
  <conditionalFormatting sqref="B3933">
    <cfRule type="notContainsErrors" dxfId="0" priority="2396">
      <formula>NOT(ISERROR(B3933))</formula>
    </cfRule>
  </conditionalFormatting>
  <conditionalFormatting sqref="B3934">
    <cfRule type="notContainsErrors" dxfId="0" priority="2397">
      <formula>NOT(ISERROR(B3934))</formula>
    </cfRule>
  </conditionalFormatting>
  <conditionalFormatting sqref="B3936">
    <cfRule type="notContainsErrors" dxfId="0" priority="2398">
      <formula>NOT(ISERROR(B3936))</formula>
    </cfRule>
  </conditionalFormatting>
  <conditionalFormatting sqref="B3938">
    <cfRule type="notContainsErrors" dxfId="0" priority="2399">
      <formula>NOT(ISERROR(B3938))</formula>
    </cfRule>
  </conditionalFormatting>
  <conditionalFormatting sqref="B3939">
    <cfRule type="notContainsErrors" dxfId="0" priority="2400">
      <formula>NOT(ISERROR(B3939))</formula>
    </cfRule>
  </conditionalFormatting>
  <conditionalFormatting sqref="B3942">
    <cfRule type="notContainsErrors" dxfId="0" priority="2401">
      <formula>NOT(ISERROR(B3942))</formula>
    </cfRule>
  </conditionalFormatting>
  <conditionalFormatting sqref="B3944">
    <cfRule type="notContainsErrors" dxfId="0" priority="2402">
      <formula>NOT(ISERROR(B3944))</formula>
    </cfRule>
  </conditionalFormatting>
  <conditionalFormatting sqref="B3945">
    <cfRule type="notContainsErrors" dxfId="0" priority="2403">
      <formula>NOT(ISERROR(B3945))</formula>
    </cfRule>
  </conditionalFormatting>
  <conditionalFormatting sqref="B3946">
    <cfRule type="notContainsErrors" dxfId="0" priority="2404">
      <formula>NOT(ISERROR(B3946))</formula>
    </cfRule>
  </conditionalFormatting>
  <conditionalFormatting sqref="B3949">
    <cfRule type="notContainsErrors" dxfId="0" priority="2405">
      <formula>NOT(ISERROR(B3949))</formula>
    </cfRule>
  </conditionalFormatting>
  <conditionalFormatting sqref="B395">
    <cfRule type="notContainsErrors" dxfId="0" priority="241">
      <formula>NOT(ISERROR(B395))</formula>
    </cfRule>
  </conditionalFormatting>
  <conditionalFormatting sqref="B3950">
    <cfRule type="notContainsErrors" dxfId="0" priority="2406">
      <formula>NOT(ISERROR(B3950))</formula>
    </cfRule>
  </conditionalFormatting>
  <conditionalFormatting sqref="B3952">
    <cfRule type="notContainsErrors" dxfId="0" priority="2407">
      <formula>NOT(ISERROR(B3952))</formula>
    </cfRule>
  </conditionalFormatting>
  <conditionalFormatting sqref="B3953">
    <cfRule type="notContainsErrors" dxfId="0" priority="2408">
      <formula>NOT(ISERROR(B3953))</formula>
    </cfRule>
  </conditionalFormatting>
  <conditionalFormatting sqref="B3954">
    <cfRule type="notContainsErrors" dxfId="0" priority="2409">
      <formula>NOT(ISERROR(B3954))</formula>
    </cfRule>
  </conditionalFormatting>
  <conditionalFormatting sqref="B3955">
    <cfRule type="notContainsErrors" dxfId="0" priority="2410">
      <formula>NOT(ISERROR(B3955))</formula>
    </cfRule>
  </conditionalFormatting>
  <conditionalFormatting sqref="B3956">
    <cfRule type="notContainsErrors" dxfId="0" priority="2411">
      <formula>NOT(ISERROR(B3956))</formula>
    </cfRule>
  </conditionalFormatting>
  <conditionalFormatting sqref="B3957">
    <cfRule type="notContainsErrors" dxfId="0" priority="2412">
      <formula>NOT(ISERROR(B3957))</formula>
    </cfRule>
  </conditionalFormatting>
  <conditionalFormatting sqref="B3959">
    <cfRule type="notContainsErrors" dxfId="0" priority="2413">
      <formula>NOT(ISERROR(B3959))</formula>
    </cfRule>
  </conditionalFormatting>
  <conditionalFormatting sqref="B396">
    <cfRule type="notContainsErrors" dxfId="0" priority="242">
      <formula>NOT(ISERROR(B396))</formula>
    </cfRule>
  </conditionalFormatting>
  <conditionalFormatting sqref="B3960">
    <cfRule type="notContainsErrors" dxfId="0" priority="2414">
      <formula>NOT(ISERROR(B3960))</formula>
    </cfRule>
  </conditionalFormatting>
  <conditionalFormatting sqref="B3961">
    <cfRule type="notContainsErrors" dxfId="0" priority="2415">
      <formula>NOT(ISERROR(B3961))</formula>
    </cfRule>
  </conditionalFormatting>
  <conditionalFormatting sqref="B3962">
    <cfRule type="notContainsErrors" dxfId="0" priority="2416">
      <formula>NOT(ISERROR(B3962))</formula>
    </cfRule>
  </conditionalFormatting>
  <conditionalFormatting sqref="B3963">
    <cfRule type="notContainsErrors" dxfId="0" priority="2417">
      <formula>NOT(ISERROR(B3963))</formula>
    </cfRule>
  </conditionalFormatting>
  <conditionalFormatting sqref="B3964">
    <cfRule type="notContainsErrors" dxfId="0" priority="2418">
      <formula>NOT(ISERROR(B3964))</formula>
    </cfRule>
  </conditionalFormatting>
  <conditionalFormatting sqref="B3965">
    <cfRule type="notContainsErrors" dxfId="0" priority="2419">
      <formula>NOT(ISERROR(B3965))</formula>
    </cfRule>
  </conditionalFormatting>
  <conditionalFormatting sqref="B3967">
    <cfRule type="notContainsErrors" dxfId="0" priority="2420">
      <formula>NOT(ISERROR(B3967))</formula>
    </cfRule>
  </conditionalFormatting>
  <conditionalFormatting sqref="B3969">
    <cfRule type="notContainsErrors" dxfId="0" priority="2421">
      <formula>NOT(ISERROR(B3969))</formula>
    </cfRule>
  </conditionalFormatting>
  <conditionalFormatting sqref="B3970">
    <cfRule type="notContainsErrors" dxfId="0" priority="2422">
      <formula>NOT(ISERROR(B3970))</formula>
    </cfRule>
  </conditionalFormatting>
  <conditionalFormatting sqref="B3971">
    <cfRule type="notContainsErrors" dxfId="0" priority="2423">
      <formula>NOT(ISERROR(B3971))</formula>
    </cfRule>
  </conditionalFormatting>
  <conditionalFormatting sqref="B3972">
    <cfRule type="notContainsErrors" dxfId="0" priority="2424">
      <formula>NOT(ISERROR(B3972))</formula>
    </cfRule>
  </conditionalFormatting>
  <conditionalFormatting sqref="B3974">
    <cfRule type="notContainsErrors" dxfId="0" priority="2425">
      <formula>NOT(ISERROR(B3974))</formula>
    </cfRule>
  </conditionalFormatting>
  <conditionalFormatting sqref="B3975">
    <cfRule type="notContainsErrors" dxfId="0" priority="2426">
      <formula>NOT(ISERROR(B3975))</formula>
    </cfRule>
  </conditionalFormatting>
  <conditionalFormatting sqref="B3976">
    <cfRule type="notContainsErrors" dxfId="0" priority="2427">
      <formula>NOT(ISERROR(B3976))</formula>
    </cfRule>
  </conditionalFormatting>
  <conditionalFormatting sqref="B3977">
    <cfRule type="notContainsErrors" dxfId="0" priority="2428">
      <formula>NOT(ISERROR(B3977))</formula>
    </cfRule>
  </conditionalFormatting>
  <conditionalFormatting sqref="B3978">
    <cfRule type="notContainsErrors" dxfId="0" priority="2429">
      <formula>NOT(ISERROR(B3978))</formula>
    </cfRule>
  </conditionalFormatting>
  <conditionalFormatting sqref="B3980">
    <cfRule type="notContainsErrors" dxfId="0" priority="2430">
      <formula>NOT(ISERROR(B3980))</formula>
    </cfRule>
  </conditionalFormatting>
  <conditionalFormatting sqref="B3982">
    <cfRule type="notContainsErrors" dxfId="0" priority="2432">
      <formula>NOT(ISERROR(B3982))</formula>
    </cfRule>
  </conditionalFormatting>
  <conditionalFormatting sqref="B3983">
    <cfRule type="notContainsErrors" dxfId="0" priority="2433">
      <formula>NOT(ISERROR(B3983))</formula>
    </cfRule>
  </conditionalFormatting>
  <conditionalFormatting sqref="B3986">
    <cfRule type="notContainsErrors" dxfId="0" priority="2434">
      <formula>NOT(ISERROR(B3986))</formula>
    </cfRule>
  </conditionalFormatting>
  <conditionalFormatting sqref="B3987">
    <cfRule type="notContainsErrors" dxfId="0" priority="2435">
      <formula>NOT(ISERROR(B3987))</formula>
    </cfRule>
  </conditionalFormatting>
  <conditionalFormatting sqref="B3991">
    <cfRule type="notContainsErrors" dxfId="0" priority="2436">
      <formula>NOT(ISERROR(B3991))</formula>
    </cfRule>
  </conditionalFormatting>
  <conditionalFormatting sqref="B3994">
    <cfRule type="notContainsErrors" dxfId="0" priority="2437">
      <formula>NOT(ISERROR(B3994))</formula>
    </cfRule>
  </conditionalFormatting>
  <conditionalFormatting sqref="B3997">
    <cfRule type="notContainsErrors" dxfId="0" priority="2438">
      <formula>NOT(ISERROR(B3997))</formula>
    </cfRule>
  </conditionalFormatting>
  <conditionalFormatting sqref="B3998">
    <cfRule type="notContainsErrors" dxfId="0" priority="2439">
      <formula>NOT(ISERROR(B3998))</formula>
    </cfRule>
  </conditionalFormatting>
  <conditionalFormatting sqref="B4">
    <cfRule type="notContainsErrors" dxfId="0" priority="3">
      <formula>NOT(ISERROR(B4))</formula>
    </cfRule>
  </conditionalFormatting>
  <conditionalFormatting sqref="B40">
    <cfRule type="notContainsErrors" dxfId="0" priority="23">
      <formula>NOT(ISERROR(B40))</formula>
    </cfRule>
  </conditionalFormatting>
  <conditionalFormatting sqref="B4000">
    <cfRule type="notContainsErrors" dxfId="0" priority="2440">
      <formula>NOT(ISERROR(B4000))</formula>
    </cfRule>
  </conditionalFormatting>
  <conditionalFormatting sqref="B4002">
    <cfRule type="notContainsErrors" dxfId="0" priority="2441">
      <formula>NOT(ISERROR(B4002))</formula>
    </cfRule>
  </conditionalFormatting>
  <conditionalFormatting sqref="B4003">
    <cfRule type="notContainsErrors" dxfId="0" priority="2442">
      <formula>NOT(ISERROR(B4003))</formula>
    </cfRule>
  </conditionalFormatting>
  <conditionalFormatting sqref="B4004">
    <cfRule type="notContainsErrors" dxfId="0" priority="2443">
      <formula>NOT(ISERROR(B4004))</formula>
    </cfRule>
  </conditionalFormatting>
  <conditionalFormatting sqref="B4005">
    <cfRule type="notContainsErrors" dxfId="0" priority="2444">
      <formula>NOT(ISERROR(B4005))</formula>
    </cfRule>
  </conditionalFormatting>
  <conditionalFormatting sqref="B4007">
    <cfRule type="notContainsErrors" dxfId="0" priority="2445">
      <formula>NOT(ISERROR(B4007))</formula>
    </cfRule>
  </conditionalFormatting>
  <conditionalFormatting sqref="B4008">
    <cfRule type="notContainsErrors" dxfId="0" priority="2446">
      <formula>NOT(ISERROR(B4008))</formula>
    </cfRule>
  </conditionalFormatting>
  <conditionalFormatting sqref="B401">
    <cfRule type="notContainsErrors" dxfId="0" priority="243">
      <formula>NOT(ISERROR(B401))</formula>
    </cfRule>
  </conditionalFormatting>
  <conditionalFormatting sqref="B4011">
    <cfRule type="notContainsErrors" dxfId="0" priority="2447">
      <formula>NOT(ISERROR(B4011))</formula>
    </cfRule>
  </conditionalFormatting>
  <conditionalFormatting sqref="B4013">
    <cfRule type="notContainsErrors" dxfId="0" priority="2448">
      <formula>NOT(ISERROR(B4013))</formula>
    </cfRule>
  </conditionalFormatting>
  <conditionalFormatting sqref="B4015">
    <cfRule type="notContainsErrors" dxfId="0" priority="2449">
      <formula>NOT(ISERROR(B4015))</formula>
    </cfRule>
  </conditionalFormatting>
  <conditionalFormatting sqref="B4017">
    <cfRule type="notContainsErrors" dxfId="0" priority="2450">
      <formula>NOT(ISERROR(B4017))</formula>
    </cfRule>
  </conditionalFormatting>
  <conditionalFormatting sqref="B4018">
    <cfRule type="notContainsErrors" dxfId="0" priority="2451">
      <formula>NOT(ISERROR(B4018))</formula>
    </cfRule>
  </conditionalFormatting>
  <conditionalFormatting sqref="B4020">
    <cfRule type="notContainsErrors" dxfId="0" priority="2452">
      <formula>NOT(ISERROR(B4020))</formula>
    </cfRule>
  </conditionalFormatting>
  <conditionalFormatting sqref="B4023">
    <cfRule type="notContainsErrors" dxfId="0" priority="2453">
      <formula>NOT(ISERROR(B4023))</formula>
    </cfRule>
  </conditionalFormatting>
  <conditionalFormatting sqref="B4024">
    <cfRule type="notContainsErrors" dxfId="0" priority="2454">
      <formula>NOT(ISERROR(B4024))</formula>
    </cfRule>
  </conditionalFormatting>
  <conditionalFormatting sqref="B4025">
    <cfRule type="notContainsErrors" dxfId="0" priority="2455">
      <formula>NOT(ISERROR(B4025))</formula>
    </cfRule>
  </conditionalFormatting>
  <conditionalFormatting sqref="B4027">
    <cfRule type="notContainsErrors" dxfId="0" priority="2456">
      <formula>NOT(ISERROR(B4027))</formula>
    </cfRule>
  </conditionalFormatting>
  <conditionalFormatting sqref="B4029">
    <cfRule type="notContainsErrors" dxfId="0" priority="2457">
      <formula>NOT(ISERROR(B4029))</formula>
    </cfRule>
  </conditionalFormatting>
  <conditionalFormatting sqref="B4030">
    <cfRule type="notContainsErrors" dxfId="0" priority="2458">
      <formula>NOT(ISERROR(B4030))</formula>
    </cfRule>
  </conditionalFormatting>
  <conditionalFormatting sqref="B4033">
    <cfRule type="notContainsErrors" dxfId="0" priority="2459">
      <formula>NOT(ISERROR(B4033))</formula>
    </cfRule>
  </conditionalFormatting>
  <conditionalFormatting sqref="B4034">
    <cfRule type="notContainsErrors" dxfId="0" priority="2460">
      <formula>NOT(ISERROR(B4034))</formula>
    </cfRule>
  </conditionalFormatting>
  <conditionalFormatting sqref="B4035">
    <cfRule type="notContainsErrors" dxfId="0" priority="2461">
      <formula>NOT(ISERROR(B4035))</formula>
    </cfRule>
  </conditionalFormatting>
  <conditionalFormatting sqref="B4036">
    <cfRule type="notContainsErrors" dxfId="0" priority="2462">
      <formula>NOT(ISERROR(B4036))</formula>
    </cfRule>
  </conditionalFormatting>
  <conditionalFormatting sqref="B4037">
    <cfRule type="notContainsErrors" dxfId="0" priority="2463">
      <formula>NOT(ISERROR(B4037))</formula>
    </cfRule>
  </conditionalFormatting>
  <conditionalFormatting sqref="B4038">
    <cfRule type="notContainsErrors" dxfId="0" priority="2464">
      <formula>NOT(ISERROR(B4038))</formula>
    </cfRule>
  </conditionalFormatting>
  <conditionalFormatting sqref="B4039">
    <cfRule type="notContainsErrors" dxfId="0" priority="2465">
      <formula>NOT(ISERROR(B4039))</formula>
    </cfRule>
  </conditionalFormatting>
  <conditionalFormatting sqref="B4040">
    <cfRule type="notContainsErrors" dxfId="0" priority="2466">
      <formula>NOT(ISERROR(B4040))</formula>
    </cfRule>
  </conditionalFormatting>
  <conditionalFormatting sqref="B4043">
    <cfRule type="notContainsErrors" dxfId="0" priority="2467">
      <formula>NOT(ISERROR(B4043))</formula>
    </cfRule>
  </conditionalFormatting>
  <conditionalFormatting sqref="B4044">
    <cfRule type="notContainsErrors" dxfId="0" priority="2468">
      <formula>NOT(ISERROR(B4044))</formula>
    </cfRule>
  </conditionalFormatting>
  <conditionalFormatting sqref="B4046">
    <cfRule type="notContainsErrors" dxfId="0" priority="2469">
      <formula>NOT(ISERROR(B4046))</formula>
    </cfRule>
  </conditionalFormatting>
  <conditionalFormatting sqref="B405">
    <cfRule type="notContainsErrors" dxfId="0" priority="244">
      <formula>NOT(ISERROR(B405))</formula>
    </cfRule>
  </conditionalFormatting>
  <conditionalFormatting sqref="B4051">
    <cfRule type="notContainsErrors" dxfId="0" priority="2471">
      <formula>NOT(ISERROR(B4051))</formula>
    </cfRule>
  </conditionalFormatting>
  <conditionalFormatting sqref="B4053">
    <cfRule type="notContainsErrors" dxfId="0" priority="2472">
      <formula>NOT(ISERROR(B4053))</formula>
    </cfRule>
  </conditionalFormatting>
  <conditionalFormatting sqref="B4054">
    <cfRule type="notContainsErrors" dxfId="0" priority="2473">
      <formula>NOT(ISERROR(B4054))</formula>
    </cfRule>
  </conditionalFormatting>
  <conditionalFormatting sqref="B4056">
    <cfRule type="notContainsErrors" dxfId="0" priority="2474">
      <formula>NOT(ISERROR(B4056))</formula>
    </cfRule>
  </conditionalFormatting>
  <conditionalFormatting sqref="B4058">
    <cfRule type="notContainsErrors" dxfId="0" priority="2475">
      <formula>NOT(ISERROR(B4058))</formula>
    </cfRule>
  </conditionalFormatting>
  <conditionalFormatting sqref="B406">
    <cfRule type="notContainsErrors" dxfId="0" priority="245">
      <formula>NOT(ISERROR(B406))</formula>
    </cfRule>
  </conditionalFormatting>
  <conditionalFormatting sqref="B4060">
    <cfRule type="notContainsErrors" dxfId="0" priority="2476">
      <formula>NOT(ISERROR(B4060))</formula>
    </cfRule>
  </conditionalFormatting>
  <conditionalFormatting sqref="B4061">
    <cfRule type="notContainsErrors" dxfId="0" priority="2477">
      <formula>NOT(ISERROR(B4061))</formula>
    </cfRule>
  </conditionalFormatting>
  <conditionalFormatting sqref="B4062">
    <cfRule type="notContainsErrors" dxfId="0" priority="2478">
      <formula>NOT(ISERROR(B4062))</formula>
    </cfRule>
  </conditionalFormatting>
  <conditionalFormatting sqref="B4065">
    <cfRule type="notContainsErrors" dxfId="0" priority="2479">
      <formula>NOT(ISERROR(B4065))</formula>
    </cfRule>
  </conditionalFormatting>
  <conditionalFormatting sqref="B4066">
    <cfRule type="notContainsErrors" dxfId="0" priority="2480">
      <formula>NOT(ISERROR(B4066))</formula>
    </cfRule>
  </conditionalFormatting>
  <conditionalFormatting sqref="B4067">
    <cfRule type="notContainsErrors" dxfId="0" priority="2481">
      <formula>NOT(ISERROR(B4067))</formula>
    </cfRule>
  </conditionalFormatting>
  <conditionalFormatting sqref="B4069">
    <cfRule type="notContainsErrors" dxfId="0" priority="2482">
      <formula>NOT(ISERROR(B4069))</formula>
    </cfRule>
  </conditionalFormatting>
  <conditionalFormatting sqref="B407">
    <cfRule type="notContainsErrors" dxfId="0" priority="246">
      <formula>NOT(ISERROR(B407))</formula>
    </cfRule>
  </conditionalFormatting>
  <conditionalFormatting sqref="B4070">
    <cfRule type="notContainsErrors" dxfId="0" priority="2483">
      <formula>NOT(ISERROR(B4070))</formula>
    </cfRule>
  </conditionalFormatting>
  <conditionalFormatting sqref="B4071">
    <cfRule type="notContainsErrors" dxfId="0" priority="2484">
      <formula>NOT(ISERROR(B4071))</formula>
    </cfRule>
  </conditionalFormatting>
  <conditionalFormatting sqref="B4072">
    <cfRule type="notContainsErrors" dxfId="0" priority="2485">
      <formula>NOT(ISERROR(B4072))</formula>
    </cfRule>
  </conditionalFormatting>
  <conditionalFormatting sqref="B4074">
    <cfRule type="notContainsErrors" dxfId="0" priority="2486">
      <formula>NOT(ISERROR(B4074))</formula>
    </cfRule>
  </conditionalFormatting>
  <conditionalFormatting sqref="B4075">
    <cfRule type="notContainsErrors" dxfId="0" priority="2487">
      <formula>NOT(ISERROR(B4075))</formula>
    </cfRule>
  </conditionalFormatting>
  <conditionalFormatting sqref="B4076">
    <cfRule type="notContainsErrors" dxfId="0" priority="2488">
      <formula>NOT(ISERROR(B4076))</formula>
    </cfRule>
  </conditionalFormatting>
  <conditionalFormatting sqref="B4079">
    <cfRule type="notContainsErrors" dxfId="0" priority="2489">
      <formula>NOT(ISERROR(B4079))</formula>
    </cfRule>
  </conditionalFormatting>
  <conditionalFormatting sqref="B4080">
    <cfRule type="notContainsErrors" dxfId="0" priority="2490">
      <formula>NOT(ISERROR(B4080))</formula>
    </cfRule>
  </conditionalFormatting>
  <conditionalFormatting sqref="B4082">
    <cfRule type="notContainsErrors" dxfId="0" priority="2491">
      <formula>NOT(ISERROR(B4082))</formula>
    </cfRule>
  </conditionalFormatting>
  <conditionalFormatting sqref="B4083">
    <cfRule type="notContainsErrors" dxfId="0" priority="2492">
      <formula>NOT(ISERROR(B4083))</formula>
    </cfRule>
  </conditionalFormatting>
  <conditionalFormatting sqref="B4084">
    <cfRule type="notContainsErrors" dxfId="0" priority="2493">
      <formula>NOT(ISERROR(B4084))</formula>
    </cfRule>
  </conditionalFormatting>
  <conditionalFormatting sqref="B4085">
    <cfRule type="notContainsErrors" dxfId="0" priority="2494">
      <formula>NOT(ISERROR(B4085))</formula>
    </cfRule>
  </conditionalFormatting>
  <conditionalFormatting sqref="B4087">
    <cfRule type="notContainsErrors" dxfId="0" priority="2496">
      <formula>NOT(ISERROR(B4087))</formula>
    </cfRule>
  </conditionalFormatting>
  <conditionalFormatting sqref="B4088">
    <cfRule type="notContainsErrors" dxfId="0" priority="2497">
      <formula>NOT(ISERROR(B4088))</formula>
    </cfRule>
  </conditionalFormatting>
  <conditionalFormatting sqref="B4089">
    <cfRule type="notContainsErrors" dxfId="0" priority="2498">
      <formula>NOT(ISERROR(B4089))</formula>
    </cfRule>
  </conditionalFormatting>
  <conditionalFormatting sqref="B4090">
    <cfRule type="notContainsErrors" dxfId="0" priority="2499">
      <formula>NOT(ISERROR(B4090))</formula>
    </cfRule>
  </conditionalFormatting>
  <conditionalFormatting sqref="B4091">
    <cfRule type="notContainsErrors" dxfId="0" priority="2500">
      <formula>NOT(ISERROR(B4091))</formula>
    </cfRule>
  </conditionalFormatting>
  <conditionalFormatting sqref="B4092">
    <cfRule type="notContainsErrors" dxfId="0" priority="2501">
      <formula>NOT(ISERROR(B4092))</formula>
    </cfRule>
  </conditionalFormatting>
  <conditionalFormatting sqref="B4093">
    <cfRule type="notContainsErrors" dxfId="0" priority="2502">
      <formula>NOT(ISERROR(B4093))</formula>
    </cfRule>
  </conditionalFormatting>
  <conditionalFormatting sqref="B4095">
    <cfRule type="notContainsErrors" dxfId="0" priority="2503">
      <formula>NOT(ISERROR(B4095))</formula>
    </cfRule>
  </conditionalFormatting>
  <conditionalFormatting sqref="B4096">
    <cfRule type="notContainsErrors" dxfId="0" priority="2504">
      <formula>NOT(ISERROR(B4096))</formula>
    </cfRule>
  </conditionalFormatting>
  <conditionalFormatting sqref="B4098">
    <cfRule type="notContainsErrors" dxfId="0" priority="2505">
      <formula>NOT(ISERROR(B4098))</formula>
    </cfRule>
  </conditionalFormatting>
  <conditionalFormatting sqref="B410">
    <cfRule type="notContainsErrors" dxfId="0" priority="247">
      <formula>NOT(ISERROR(B410))</formula>
    </cfRule>
  </conditionalFormatting>
  <conditionalFormatting sqref="B4100">
    <cfRule type="notContainsErrors" dxfId="0" priority="2506">
      <formula>NOT(ISERROR(B4100))</formula>
    </cfRule>
  </conditionalFormatting>
  <conditionalFormatting sqref="B4102">
    <cfRule type="notContainsErrors" dxfId="0" priority="2507">
      <formula>NOT(ISERROR(B4102))</formula>
    </cfRule>
  </conditionalFormatting>
  <conditionalFormatting sqref="B4105">
    <cfRule type="notContainsErrors" dxfId="0" priority="2508">
      <formula>NOT(ISERROR(B4105))</formula>
    </cfRule>
  </conditionalFormatting>
  <conditionalFormatting sqref="B4106">
    <cfRule type="notContainsErrors" dxfId="0" priority="2509">
      <formula>NOT(ISERROR(B4106))</formula>
    </cfRule>
  </conditionalFormatting>
  <conditionalFormatting sqref="B4107">
    <cfRule type="notContainsErrors" dxfId="0" priority="2510">
      <formula>NOT(ISERROR(B4107))</formula>
    </cfRule>
  </conditionalFormatting>
  <conditionalFormatting sqref="B4109">
    <cfRule type="notContainsErrors" dxfId="0" priority="2511">
      <formula>NOT(ISERROR(B4109))</formula>
    </cfRule>
  </conditionalFormatting>
  <conditionalFormatting sqref="B411">
    <cfRule type="notContainsErrors" dxfId="0" priority="248">
      <formula>NOT(ISERROR(B411))</formula>
    </cfRule>
  </conditionalFormatting>
  <conditionalFormatting sqref="B4112">
    <cfRule type="notContainsErrors" dxfId="0" priority="2514">
      <formula>NOT(ISERROR(B4112))</formula>
    </cfRule>
  </conditionalFormatting>
  <conditionalFormatting sqref="B4113">
    <cfRule type="notContainsErrors" dxfId="0" priority="2515">
      <formula>NOT(ISERROR(B4113))</formula>
    </cfRule>
  </conditionalFormatting>
  <conditionalFormatting sqref="B4114">
    <cfRule type="notContainsErrors" dxfId="0" priority="2516">
      <formula>NOT(ISERROR(B4114))</formula>
    </cfRule>
  </conditionalFormatting>
  <conditionalFormatting sqref="B4115">
    <cfRule type="notContainsErrors" dxfId="0" priority="2517">
      <formula>NOT(ISERROR(B4115))</formula>
    </cfRule>
  </conditionalFormatting>
  <conditionalFormatting sqref="B4116">
    <cfRule type="notContainsErrors" dxfId="0" priority="2518">
      <formula>NOT(ISERROR(B4116))</formula>
    </cfRule>
  </conditionalFormatting>
  <conditionalFormatting sqref="B4117">
    <cfRule type="notContainsErrors" dxfId="0" priority="2519">
      <formula>NOT(ISERROR(B4117))</formula>
    </cfRule>
  </conditionalFormatting>
  <conditionalFormatting sqref="B4119">
    <cfRule type="notContainsErrors" dxfId="0" priority="2520">
      <formula>NOT(ISERROR(B4119))</formula>
    </cfRule>
  </conditionalFormatting>
  <conditionalFormatting sqref="B412">
    <cfRule type="notContainsErrors" dxfId="0" priority="249">
      <formula>NOT(ISERROR(B412))</formula>
    </cfRule>
  </conditionalFormatting>
  <conditionalFormatting sqref="B4122">
    <cfRule type="notContainsErrors" dxfId="0" priority="2521">
      <formula>NOT(ISERROR(B4122))</formula>
    </cfRule>
  </conditionalFormatting>
  <conditionalFormatting sqref="B4124">
    <cfRule type="notContainsErrors" dxfId="0" priority="2522">
      <formula>NOT(ISERROR(B4124))</formula>
    </cfRule>
  </conditionalFormatting>
  <conditionalFormatting sqref="B4125">
    <cfRule type="notContainsErrors" dxfId="0" priority="2523">
      <formula>NOT(ISERROR(B4125))</formula>
    </cfRule>
  </conditionalFormatting>
  <conditionalFormatting sqref="B4127">
    <cfRule type="notContainsErrors" dxfId="0" priority="2524">
      <formula>NOT(ISERROR(B4127))</formula>
    </cfRule>
  </conditionalFormatting>
  <conditionalFormatting sqref="B4129">
    <cfRule type="notContainsErrors" dxfId="0" priority="2525">
      <formula>NOT(ISERROR(B4129))</formula>
    </cfRule>
  </conditionalFormatting>
  <conditionalFormatting sqref="B413">
    <cfRule type="notContainsErrors" dxfId="0" priority="250">
      <formula>NOT(ISERROR(B413))</formula>
    </cfRule>
  </conditionalFormatting>
  <conditionalFormatting sqref="B4130">
    <cfRule type="notContainsErrors" dxfId="0" priority="2526">
      <formula>NOT(ISERROR(B4130))</formula>
    </cfRule>
  </conditionalFormatting>
  <conditionalFormatting sqref="B4132">
    <cfRule type="notContainsErrors" dxfId="0" priority="2527">
      <formula>NOT(ISERROR(B4132))</formula>
    </cfRule>
  </conditionalFormatting>
  <conditionalFormatting sqref="B4133">
    <cfRule type="notContainsErrors" dxfId="0" priority="2528">
      <formula>NOT(ISERROR(B4133))</formula>
    </cfRule>
  </conditionalFormatting>
  <conditionalFormatting sqref="B4134">
    <cfRule type="notContainsErrors" dxfId="0" priority="2529">
      <formula>NOT(ISERROR(B4134))</formula>
    </cfRule>
  </conditionalFormatting>
  <conditionalFormatting sqref="B4137">
    <cfRule type="notContainsErrors" dxfId="0" priority="2530">
      <formula>NOT(ISERROR(B4137))</formula>
    </cfRule>
  </conditionalFormatting>
  <conditionalFormatting sqref="B4138">
    <cfRule type="notContainsErrors" dxfId="0" priority="2531">
      <formula>NOT(ISERROR(B4138))</formula>
    </cfRule>
  </conditionalFormatting>
  <conditionalFormatting sqref="B4139">
    <cfRule type="notContainsErrors" dxfId="0" priority="2532">
      <formula>NOT(ISERROR(B4139))</formula>
    </cfRule>
  </conditionalFormatting>
  <conditionalFormatting sqref="B4141">
    <cfRule type="notContainsErrors" dxfId="0" priority="2533">
      <formula>NOT(ISERROR(B4141))</formula>
    </cfRule>
  </conditionalFormatting>
  <conditionalFormatting sqref="B4142">
    <cfRule type="notContainsErrors" dxfId="0" priority="2534">
      <formula>NOT(ISERROR(B4142))</formula>
    </cfRule>
  </conditionalFormatting>
  <conditionalFormatting sqref="B4143">
    <cfRule type="notContainsErrors" dxfId="0" priority="2535">
      <formula>NOT(ISERROR(B4143))</formula>
    </cfRule>
  </conditionalFormatting>
  <conditionalFormatting sqref="B4145">
    <cfRule type="notContainsErrors" dxfId="0" priority="2536">
      <formula>NOT(ISERROR(B4145))</formula>
    </cfRule>
  </conditionalFormatting>
  <conditionalFormatting sqref="B4146">
    <cfRule type="notContainsErrors" dxfId="0" priority="2537">
      <formula>NOT(ISERROR(B4146))</formula>
    </cfRule>
  </conditionalFormatting>
  <conditionalFormatting sqref="B4147">
    <cfRule type="notContainsErrors" dxfId="0" priority="2538">
      <formula>NOT(ISERROR(B4147))</formula>
    </cfRule>
  </conditionalFormatting>
  <conditionalFormatting sqref="B4148">
    <cfRule type="notContainsErrors" dxfId="0" priority="2539">
      <formula>NOT(ISERROR(B4148))</formula>
    </cfRule>
  </conditionalFormatting>
  <conditionalFormatting sqref="B4149">
    <cfRule type="notContainsErrors" dxfId="0" priority="2540">
      <formula>NOT(ISERROR(B4149))</formula>
    </cfRule>
  </conditionalFormatting>
  <conditionalFormatting sqref="B415">
    <cfRule type="notContainsErrors" dxfId="0" priority="251">
      <formula>NOT(ISERROR(B415))</formula>
    </cfRule>
  </conditionalFormatting>
  <conditionalFormatting sqref="B4151">
    <cfRule type="notContainsErrors" dxfId="0" priority="2541">
      <formula>NOT(ISERROR(B4151))</formula>
    </cfRule>
  </conditionalFormatting>
  <conditionalFormatting sqref="B4153">
    <cfRule type="notContainsErrors" dxfId="0" priority="2542">
      <formula>NOT(ISERROR(B4153))</formula>
    </cfRule>
  </conditionalFormatting>
  <conditionalFormatting sqref="B4154">
    <cfRule type="notContainsErrors" dxfId="0" priority="2543">
      <formula>NOT(ISERROR(B4154))</formula>
    </cfRule>
  </conditionalFormatting>
  <conditionalFormatting sqref="B4155">
    <cfRule type="notContainsErrors" dxfId="0" priority="2544">
      <formula>NOT(ISERROR(B4155))</formula>
    </cfRule>
  </conditionalFormatting>
  <conditionalFormatting sqref="B4156">
    <cfRule type="notContainsErrors" dxfId="0" priority="2545">
      <formula>NOT(ISERROR(B4156))</formula>
    </cfRule>
  </conditionalFormatting>
  <conditionalFormatting sqref="B4160">
    <cfRule type="notContainsErrors" dxfId="0" priority="2547">
      <formula>NOT(ISERROR(B4160))</formula>
    </cfRule>
  </conditionalFormatting>
  <conditionalFormatting sqref="B4162">
    <cfRule type="notContainsErrors" dxfId="0" priority="2548">
      <formula>NOT(ISERROR(B4162))</formula>
    </cfRule>
  </conditionalFormatting>
  <conditionalFormatting sqref="B4163">
    <cfRule type="notContainsErrors" dxfId="0" priority="2549">
      <formula>NOT(ISERROR(B4163))</formula>
    </cfRule>
  </conditionalFormatting>
  <conditionalFormatting sqref="B4164">
    <cfRule type="notContainsErrors" dxfId="0" priority="2550">
      <formula>NOT(ISERROR(B4164))</formula>
    </cfRule>
  </conditionalFormatting>
  <conditionalFormatting sqref="B4167">
    <cfRule type="notContainsErrors" dxfId="0" priority="2551">
      <formula>NOT(ISERROR(B4167))</formula>
    </cfRule>
  </conditionalFormatting>
  <conditionalFormatting sqref="B4169">
    <cfRule type="notContainsErrors" dxfId="0" priority="2552">
      <formula>NOT(ISERROR(B4169))</formula>
    </cfRule>
  </conditionalFormatting>
  <conditionalFormatting sqref="B4170">
    <cfRule type="notContainsErrors" dxfId="0" priority="2553">
      <formula>NOT(ISERROR(B4170))</formula>
    </cfRule>
  </conditionalFormatting>
  <conditionalFormatting sqref="B4173">
    <cfRule type="notContainsErrors" dxfId="0" priority="2554">
      <formula>NOT(ISERROR(B4173))</formula>
    </cfRule>
  </conditionalFormatting>
  <conditionalFormatting sqref="B4178">
    <cfRule type="notContainsErrors" dxfId="0" priority="2556">
      <formula>NOT(ISERROR(B4178))</formula>
    </cfRule>
  </conditionalFormatting>
  <conditionalFormatting sqref="B418">
    <cfRule type="notContainsErrors" dxfId="0" priority="252">
      <formula>NOT(ISERROR(B418))</formula>
    </cfRule>
  </conditionalFormatting>
  <conditionalFormatting sqref="B4180">
    <cfRule type="notContainsErrors" dxfId="0" priority="2557">
      <formula>NOT(ISERROR(B4180))</formula>
    </cfRule>
  </conditionalFormatting>
  <conditionalFormatting sqref="B4182">
    <cfRule type="notContainsErrors" dxfId="0" priority="2559">
      <formula>NOT(ISERROR(B4182))</formula>
    </cfRule>
  </conditionalFormatting>
  <conditionalFormatting sqref="B4183">
    <cfRule type="notContainsErrors" dxfId="0" priority="2560">
      <formula>NOT(ISERROR(B4183))</formula>
    </cfRule>
  </conditionalFormatting>
  <conditionalFormatting sqref="B4184">
    <cfRule type="notContainsErrors" dxfId="0" priority="2561">
      <formula>NOT(ISERROR(B4184))</formula>
    </cfRule>
  </conditionalFormatting>
  <conditionalFormatting sqref="B4185">
    <cfRule type="notContainsErrors" dxfId="0" priority="2562">
      <formula>NOT(ISERROR(B4185))</formula>
    </cfRule>
  </conditionalFormatting>
  <conditionalFormatting sqref="B4187">
    <cfRule type="notContainsErrors" dxfId="0" priority="2563">
      <formula>NOT(ISERROR(B4187))</formula>
    </cfRule>
  </conditionalFormatting>
  <conditionalFormatting sqref="B4188">
    <cfRule type="notContainsErrors" dxfId="0" priority="2564">
      <formula>NOT(ISERROR(B4188))</formula>
    </cfRule>
  </conditionalFormatting>
  <conditionalFormatting sqref="B4189">
    <cfRule type="notContainsErrors" dxfId="0" priority="2565">
      <formula>NOT(ISERROR(B4189))</formula>
    </cfRule>
  </conditionalFormatting>
  <conditionalFormatting sqref="B419">
    <cfRule type="notContainsErrors" dxfId="0" priority="253">
      <formula>NOT(ISERROR(B419))</formula>
    </cfRule>
  </conditionalFormatting>
  <conditionalFormatting sqref="B4190">
    <cfRule type="notContainsErrors" dxfId="0" priority="2566">
      <formula>NOT(ISERROR(B4190))</formula>
    </cfRule>
  </conditionalFormatting>
  <conditionalFormatting sqref="B4191">
    <cfRule type="notContainsErrors" dxfId="0" priority="2567">
      <formula>NOT(ISERROR(B4191))</formula>
    </cfRule>
  </conditionalFormatting>
  <conditionalFormatting sqref="B4192">
    <cfRule type="notContainsErrors" dxfId="0" priority="2568">
      <formula>NOT(ISERROR(B4192))</formula>
    </cfRule>
  </conditionalFormatting>
  <conditionalFormatting sqref="B4193">
    <cfRule type="notContainsErrors" dxfId="0" priority="2569">
      <formula>NOT(ISERROR(B4193))</formula>
    </cfRule>
  </conditionalFormatting>
  <conditionalFormatting sqref="B4194">
    <cfRule type="notContainsErrors" dxfId="0" priority="2570">
      <formula>NOT(ISERROR(B4194))</formula>
    </cfRule>
  </conditionalFormatting>
  <conditionalFormatting sqref="B4195">
    <cfRule type="notContainsErrors" dxfId="0" priority="2571">
      <formula>NOT(ISERROR(B4195))</formula>
    </cfRule>
  </conditionalFormatting>
  <conditionalFormatting sqref="B4196">
    <cfRule type="notContainsErrors" dxfId="0" priority="2572">
      <formula>NOT(ISERROR(B4196))</formula>
    </cfRule>
  </conditionalFormatting>
  <conditionalFormatting sqref="B4197">
    <cfRule type="notContainsErrors" dxfId="0" priority="2573">
      <formula>NOT(ISERROR(B4197))</formula>
    </cfRule>
  </conditionalFormatting>
  <conditionalFormatting sqref="B420">
    <cfRule type="notContainsErrors" dxfId="0" priority="254">
      <formula>NOT(ISERROR(B420))</formula>
    </cfRule>
  </conditionalFormatting>
  <conditionalFormatting sqref="B4202">
    <cfRule type="notContainsErrors" dxfId="0" priority="2575">
      <formula>NOT(ISERROR(B4202))</formula>
    </cfRule>
  </conditionalFormatting>
  <conditionalFormatting sqref="B4204">
    <cfRule type="notContainsErrors" dxfId="0" priority="2576">
      <formula>NOT(ISERROR(B4204))</formula>
    </cfRule>
  </conditionalFormatting>
  <conditionalFormatting sqref="B4206">
    <cfRule type="notContainsErrors" dxfId="0" priority="2577">
      <formula>NOT(ISERROR(B4206))</formula>
    </cfRule>
  </conditionalFormatting>
  <conditionalFormatting sqref="B4207">
    <cfRule type="notContainsErrors" dxfId="0" priority="2578">
      <formula>NOT(ISERROR(B4207))</formula>
    </cfRule>
  </conditionalFormatting>
  <conditionalFormatting sqref="B4209">
    <cfRule type="notContainsErrors" dxfId="0" priority="2579">
      <formula>NOT(ISERROR(B4209))</formula>
    </cfRule>
  </conditionalFormatting>
  <conditionalFormatting sqref="B421">
    <cfRule type="notContainsErrors" dxfId="0" priority="255">
      <formula>NOT(ISERROR(B421))</formula>
    </cfRule>
  </conditionalFormatting>
  <conditionalFormatting sqref="B4211">
    <cfRule type="notContainsErrors" dxfId="0" priority="2580">
      <formula>NOT(ISERROR(B4211))</formula>
    </cfRule>
  </conditionalFormatting>
  <conditionalFormatting sqref="B4212">
    <cfRule type="notContainsErrors" dxfId="0" priority="2581">
      <formula>NOT(ISERROR(B4212))</formula>
    </cfRule>
  </conditionalFormatting>
  <conditionalFormatting sqref="B4214">
    <cfRule type="notContainsErrors" dxfId="0" priority="2582">
      <formula>NOT(ISERROR(B4214))</formula>
    </cfRule>
  </conditionalFormatting>
  <conditionalFormatting sqref="B4217">
    <cfRule type="notContainsErrors" dxfId="0" priority="2584">
      <formula>NOT(ISERROR(B4217))</formula>
    </cfRule>
  </conditionalFormatting>
  <conditionalFormatting sqref="B4218">
    <cfRule type="notContainsErrors" dxfId="0" priority="2585">
      <formula>NOT(ISERROR(B4218))</formula>
    </cfRule>
  </conditionalFormatting>
  <conditionalFormatting sqref="B422">
    <cfRule type="notContainsErrors" dxfId="0" priority="256">
      <formula>NOT(ISERROR(B422))</formula>
    </cfRule>
  </conditionalFormatting>
  <conditionalFormatting sqref="B4221">
    <cfRule type="notContainsErrors" dxfId="0" priority="2586">
      <formula>NOT(ISERROR(B4221))</formula>
    </cfRule>
  </conditionalFormatting>
  <conditionalFormatting sqref="B4223">
    <cfRule type="notContainsErrors" dxfId="0" priority="2587">
      <formula>NOT(ISERROR(B4223))</formula>
    </cfRule>
  </conditionalFormatting>
  <conditionalFormatting sqref="B4224">
    <cfRule type="notContainsErrors" dxfId="0" priority="2588">
      <formula>NOT(ISERROR(B4224))</formula>
    </cfRule>
  </conditionalFormatting>
  <conditionalFormatting sqref="B4227">
    <cfRule type="notContainsErrors" dxfId="0" priority="2589">
      <formula>NOT(ISERROR(B4227))</formula>
    </cfRule>
  </conditionalFormatting>
  <conditionalFormatting sqref="B423">
    <cfRule type="notContainsErrors" dxfId="0" priority="257">
      <formula>NOT(ISERROR(B423))</formula>
    </cfRule>
  </conditionalFormatting>
  <conditionalFormatting sqref="B4230">
    <cfRule type="notContainsErrors" dxfId="0" priority="2590">
      <formula>NOT(ISERROR(B4230))</formula>
    </cfRule>
  </conditionalFormatting>
  <conditionalFormatting sqref="B4231">
    <cfRule type="notContainsErrors" dxfId="0" priority="2591">
      <formula>NOT(ISERROR(B4231))</formula>
    </cfRule>
  </conditionalFormatting>
  <conditionalFormatting sqref="B4232">
    <cfRule type="notContainsErrors" dxfId="0" priority="2592">
      <formula>NOT(ISERROR(B4232))</formula>
    </cfRule>
  </conditionalFormatting>
  <conditionalFormatting sqref="B4234">
    <cfRule type="notContainsErrors" dxfId="0" priority="2593">
      <formula>NOT(ISERROR(B4234))</formula>
    </cfRule>
  </conditionalFormatting>
  <conditionalFormatting sqref="B4236">
    <cfRule type="notContainsErrors" dxfId="0" priority="2594">
      <formula>NOT(ISERROR(B4236))</formula>
    </cfRule>
  </conditionalFormatting>
  <conditionalFormatting sqref="B4237">
    <cfRule type="notContainsErrors" dxfId="0" priority="2595">
      <formula>NOT(ISERROR(B4237))</formula>
    </cfRule>
  </conditionalFormatting>
  <conditionalFormatting sqref="B424">
    <cfRule type="notContainsErrors" dxfId="0" priority="258">
      <formula>NOT(ISERROR(B424))</formula>
    </cfRule>
  </conditionalFormatting>
  <conditionalFormatting sqref="B4242">
    <cfRule type="notContainsErrors" dxfId="0" priority="2596">
      <formula>NOT(ISERROR(B4242))</formula>
    </cfRule>
  </conditionalFormatting>
  <conditionalFormatting sqref="B4244">
    <cfRule type="notContainsErrors" dxfId="0" priority="2597">
      <formula>NOT(ISERROR(B4244))</formula>
    </cfRule>
  </conditionalFormatting>
  <conditionalFormatting sqref="B4245">
    <cfRule type="notContainsErrors" dxfId="0" priority="2598">
      <formula>NOT(ISERROR(B4245))</formula>
    </cfRule>
  </conditionalFormatting>
  <conditionalFormatting sqref="B4246">
    <cfRule type="notContainsErrors" dxfId="0" priority="2599">
      <formula>NOT(ISERROR(B4246))</formula>
    </cfRule>
  </conditionalFormatting>
  <conditionalFormatting sqref="B4247">
    <cfRule type="notContainsErrors" dxfId="0" priority="2600">
      <formula>NOT(ISERROR(B4247))</formula>
    </cfRule>
  </conditionalFormatting>
  <conditionalFormatting sqref="B4249">
    <cfRule type="notContainsErrors" dxfId="0" priority="2601">
      <formula>NOT(ISERROR(B4249))</formula>
    </cfRule>
  </conditionalFormatting>
  <conditionalFormatting sqref="B425">
    <cfRule type="notContainsErrors" dxfId="0" priority="259">
      <formula>NOT(ISERROR(B425))</formula>
    </cfRule>
  </conditionalFormatting>
  <conditionalFormatting sqref="B4250">
    <cfRule type="notContainsErrors" dxfId="0" priority="2602">
      <formula>NOT(ISERROR(B4250))</formula>
    </cfRule>
  </conditionalFormatting>
  <conditionalFormatting sqref="B4253">
    <cfRule type="notContainsErrors" dxfId="0" priority="2603">
      <formula>NOT(ISERROR(B4253))</formula>
    </cfRule>
  </conditionalFormatting>
  <conditionalFormatting sqref="B4254">
    <cfRule type="notContainsErrors" dxfId="0" priority="2604">
      <formula>NOT(ISERROR(B4254))</formula>
    </cfRule>
  </conditionalFormatting>
  <conditionalFormatting sqref="B4255">
    <cfRule type="notContainsErrors" dxfId="0" priority="2605">
      <formula>NOT(ISERROR(B4255))</formula>
    </cfRule>
  </conditionalFormatting>
  <conditionalFormatting sqref="B4259">
    <cfRule type="notContainsErrors" dxfId="0" priority="2606">
      <formula>NOT(ISERROR(B4259))</formula>
    </cfRule>
  </conditionalFormatting>
  <conditionalFormatting sqref="B4260">
    <cfRule type="notContainsErrors" dxfId="0" priority="2607">
      <formula>NOT(ISERROR(B4260))</formula>
    </cfRule>
  </conditionalFormatting>
  <conditionalFormatting sqref="B4261">
    <cfRule type="notContainsErrors" dxfId="0" priority="2608">
      <formula>NOT(ISERROR(B4261))</formula>
    </cfRule>
  </conditionalFormatting>
  <conditionalFormatting sqref="B4262">
    <cfRule type="notContainsErrors" dxfId="0" priority="2609">
      <formula>NOT(ISERROR(B4262))</formula>
    </cfRule>
  </conditionalFormatting>
  <conditionalFormatting sqref="B4263">
    <cfRule type="notContainsErrors" dxfId="0" priority="2610">
      <formula>NOT(ISERROR(B4263))</formula>
    </cfRule>
  </conditionalFormatting>
  <conditionalFormatting sqref="B4264">
    <cfRule type="notContainsErrors" dxfId="0" priority="2611">
      <formula>NOT(ISERROR(B4264))</formula>
    </cfRule>
  </conditionalFormatting>
  <conditionalFormatting sqref="B4265">
    <cfRule type="notContainsErrors" dxfId="0" priority="2612">
      <formula>NOT(ISERROR(B4265))</formula>
    </cfRule>
  </conditionalFormatting>
  <conditionalFormatting sqref="B4266">
    <cfRule type="notContainsErrors" dxfId="0" priority="2613">
      <formula>NOT(ISERROR(B4266))</formula>
    </cfRule>
  </conditionalFormatting>
  <conditionalFormatting sqref="B4268">
    <cfRule type="notContainsErrors" dxfId="0" priority="2614">
      <formula>NOT(ISERROR(B4268))</formula>
    </cfRule>
  </conditionalFormatting>
  <conditionalFormatting sqref="B427">
    <cfRule type="notContainsErrors" dxfId="0" priority="260">
      <formula>NOT(ISERROR(B427))</formula>
    </cfRule>
  </conditionalFormatting>
  <conditionalFormatting sqref="B4270">
    <cfRule type="notContainsErrors" dxfId="0" priority="2615">
      <formula>NOT(ISERROR(B4270))</formula>
    </cfRule>
  </conditionalFormatting>
  <conditionalFormatting sqref="B4271">
    <cfRule type="notContainsErrors" dxfId="0" priority="2616">
      <formula>NOT(ISERROR(B4271))</formula>
    </cfRule>
  </conditionalFormatting>
  <conditionalFormatting sqref="B4274">
    <cfRule type="notContainsErrors" dxfId="0" priority="2617">
      <formula>NOT(ISERROR(B4274))</formula>
    </cfRule>
  </conditionalFormatting>
  <conditionalFormatting sqref="B4275">
    <cfRule type="notContainsErrors" dxfId="0" priority="2618">
      <formula>NOT(ISERROR(B4275))</formula>
    </cfRule>
  </conditionalFormatting>
  <conditionalFormatting sqref="B4276">
    <cfRule type="notContainsErrors" dxfId="0" priority="2619">
      <formula>NOT(ISERROR(B4276))</formula>
    </cfRule>
  </conditionalFormatting>
  <conditionalFormatting sqref="B4277">
    <cfRule type="notContainsErrors" dxfId="0" priority="2620">
      <formula>NOT(ISERROR(B4277))</formula>
    </cfRule>
  </conditionalFormatting>
  <conditionalFormatting sqref="B4278">
    <cfRule type="notContainsErrors" dxfId="0" priority="2621">
      <formula>NOT(ISERROR(B4278))</formula>
    </cfRule>
  </conditionalFormatting>
  <conditionalFormatting sqref="B4279">
    <cfRule type="notContainsErrors" dxfId="0" priority="2622">
      <formula>NOT(ISERROR(B4279))</formula>
    </cfRule>
  </conditionalFormatting>
  <conditionalFormatting sqref="B4280">
    <cfRule type="notContainsErrors" dxfId="0" priority="2623">
      <formula>NOT(ISERROR(B4280))</formula>
    </cfRule>
  </conditionalFormatting>
  <conditionalFormatting sqref="B4281">
    <cfRule type="notContainsErrors" dxfId="0" priority="2624">
      <formula>NOT(ISERROR(B4281))</formula>
    </cfRule>
  </conditionalFormatting>
  <conditionalFormatting sqref="B4283">
    <cfRule type="notContainsErrors" dxfId="0" priority="2626">
      <formula>NOT(ISERROR(B4283))</formula>
    </cfRule>
  </conditionalFormatting>
  <conditionalFormatting sqref="B4284">
    <cfRule type="notContainsErrors" dxfId="0" priority="2627">
      <formula>NOT(ISERROR(B4284))</formula>
    </cfRule>
  </conditionalFormatting>
  <conditionalFormatting sqref="B4285">
    <cfRule type="notContainsErrors" dxfId="0" priority="2628">
      <formula>NOT(ISERROR(B4285))</formula>
    </cfRule>
  </conditionalFormatting>
  <conditionalFormatting sqref="B4286">
    <cfRule type="notContainsErrors" dxfId="0" priority="2629">
      <formula>NOT(ISERROR(B4286))</formula>
    </cfRule>
  </conditionalFormatting>
  <conditionalFormatting sqref="B4287">
    <cfRule type="notContainsErrors" dxfId="0" priority="2630">
      <formula>NOT(ISERROR(B4287))</formula>
    </cfRule>
  </conditionalFormatting>
  <conditionalFormatting sqref="B4289">
    <cfRule type="notContainsErrors" dxfId="0" priority="2631">
      <formula>NOT(ISERROR(B4289))</formula>
    </cfRule>
  </conditionalFormatting>
  <conditionalFormatting sqref="B429">
    <cfRule type="notContainsErrors" dxfId="0" priority="261">
      <formula>NOT(ISERROR(B429))</formula>
    </cfRule>
  </conditionalFormatting>
  <conditionalFormatting sqref="B4294">
    <cfRule type="notContainsErrors" dxfId="0" priority="2632">
      <formula>NOT(ISERROR(B4294))</formula>
    </cfRule>
  </conditionalFormatting>
  <conditionalFormatting sqref="B4296">
    <cfRule type="notContainsErrors" dxfId="0" priority="2633">
      <formula>NOT(ISERROR(B4296))</formula>
    </cfRule>
  </conditionalFormatting>
  <conditionalFormatting sqref="B4297">
    <cfRule type="notContainsErrors" dxfId="0" priority="2634">
      <formula>NOT(ISERROR(B4297))</formula>
    </cfRule>
  </conditionalFormatting>
  <conditionalFormatting sqref="B4301">
    <cfRule type="notContainsErrors" dxfId="0" priority="2635">
      <formula>NOT(ISERROR(B4301))</formula>
    </cfRule>
  </conditionalFormatting>
  <conditionalFormatting sqref="B4304">
    <cfRule type="notContainsErrors" dxfId="0" priority="2636">
      <formula>NOT(ISERROR(B4304))</formula>
    </cfRule>
  </conditionalFormatting>
  <conditionalFormatting sqref="B4305">
    <cfRule type="notContainsErrors" dxfId="0" priority="2637">
      <formula>NOT(ISERROR(B4305))</formula>
    </cfRule>
  </conditionalFormatting>
  <conditionalFormatting sqref="B4307">
    <cfRule type="notContainsErrors" dxfId="0" priority="2638">
      <formula>NOT(ISERROR(B4307))</formula>
    </cfRule>
  </conditionalFormatting>
  <conditionalFormatting sqref="B4308">
    <cfRule type="notContainsErrors" dxfId="0" priority="2639">
      <formula>NOT(ISERROR(B4308))</formula>
    </cfRule>
  </conditionalFormatting>
  <conditionalFormatting sqref="B4309">
    <cfRule type="notContainsErrors" dxfId="0" priority="2640">
      <formula>NOT(ISERROR(B4309))</formula>
    </cfRule>
  </conditionalFormatting>
  <conditionalFormatting sqref="B4310">
    <cfRule type="notContainsErrors" dxfId="0" priority="2641">
      <formula>NOT(ISERROR(B4310))</formula>
    </cfRule>
  </conditionalFormatting>
  <conditionalFormatting sqref="B4311">
    <cfRule type="notContainsErrors" dxfId="0" priority="2642">
      <formula>NOT(ISERROR(B4311))</formula>
    </cfRule>
  </conditionalFormatting>
  <conditionalFormatting sqref="B4312">
    <cfRule type="notContainsErrors" dxfId="0" priority="2643">
      <formula>NOT(ISERROR(B4312))</formula>
    </cfRule>
  </conditionalFormatting>
  <conditionalFormatting sqref="B4315">
    <cfRule type="notContainsErrors" dxfId="0" priority="2644">
      <formula>NOT(ISERROR(B4315))</formula>
    </cfRule>
  </conditionalFormatting>
  <conditionalFormatting sqref="B4316">
    <cfRule type="notContainsErrors" dxfId="0" priority="2645">
      <formula>NOT(ISERROR(B4316))</formula>
    </cfRule>
  </conditionalFormatting>
  <conditionalFormatting sqref="B4317">
    <cfRule type="notContainsErrors" dxfId="0" priority="2646">
      <formula>NOT(ISERROR(B4317))</formula>
    </cfRule>
  </conditionalFormatting>
  <conditionalFormatting sqref="B4319">
    <cfRule type="notContainsErrors" dxfId="0" priority="2647">
      <formula>NOT(ISERROR(B4319))</formula>
    </cfRule>
  </conditionalFormatting>
  <conditionalFormatting sqref="B4322">
    <cfRule type="notContainsErrors" dxfId="0" priority="2648">
      <formula>NOT(ISERROR(B4322))</formula>
    </cfRule>
  </conditionalFormatting>
  <conditionalFormatting sqref="B4327">
    <cfRule type="notContainsErrors" dxfId="0" priority="2649">
      <formula>NOT(ISERROR(B4327))</formula>
    </cfRule>
  </conditionalFormatting>
  <conditionalFormatting sqref="B433">
    <cfRule type="notContainsErrors" dxfId="0" priority="262">
      <formula>NOT(ISERROR(B433))</formula>
    </cfRule>
  </conditionalFormatting>
  <conditionalFormatting sqref="B4332">
    <cfRule type="notContainsErrors" dxfId="0" priority="2650">
      <formula>NOT(ISERROR(B4332))</formula>
    </cfRule>
  </conditionalFormatting>
  <conditionalFormatting sqref="B4334">
    <cfRule type="notContainsErrors" dxfId="0" priority="2651">
      <formula>NOT(ISERROR(B4334))</formula>
    </cfRule>
  </conditionalFormatting>
  <conditionalFormatting sqref="B4335">
    <cfRule type="notContainsErrors" dxfId="0" priority="2652">
      <formula>NOT(ISERROR(B4335))</formula>
    </cfRule>
  </conditionalFormatting>
  <conditionalFormatting sqref="B4336">
    <cfRule type="notContainsErrors" dxfId="0" priority="2653">
      <formula>NOT(ISERROR(B4336))</formula>
    </cfRule>
  </conditionalFormatting>
  <conditionalFormatting sqref="B4337">
    <cfRule type="notContainsErrors" dxfId="0" priority="2654">
      <formula>NOT(ISERROR(B4337))</formula>
    </cfRule>
  </conditionalFormatting>
  <conditionalFormatting sqref="B4339">
    <cfRule type="notContainsErrors" dxfId="0" priority="2655">
      <formula>NOT(ISERROR(B4339))</formula>
    </cfRule>
  </conditionalFormatting>
  <conditionalFormatting sqref="B4342">
    <cfRule type="notContainsErrors" dxfId="0" priority="2656">
      <formula>NOT(ISERROR(B4342))</formula>
    </cfRule>
  </conditionalFormatting>
  <conditionalFormatting sqref="B4343">
    <cfRule type="notContainsErrors" dxfId="0" priority="2657">
      <formula>NOT(ISERROR(B4343))</formula>
    </cfRule>
  </conditionalFormatting>
  <conditionalFormatting sqref="B4345">
    <cfRule type="notContainsErrors" dxfId="0" priority="2658">
      <formula>NOT(ISERROR(B4345))</formula>
    </cfRule>
  </conditionalFormatting>
  <conditionalFormatting sqref="B4348">
    <cfRule type="notContainsErrors" dxfId="0" priority="2659">
      <formula>NOT(ISERROR(B4348))</formula>
    </cfRule>
  </conditionalFormatting>
  <conditionalFormatting sqref="B435">
    <cfRule type="notContainsErrors" dxfId="0" priority="263">
      <formula>NOT(ISERROR(B435))</formula>
    </cfRule>
  </conditionalFormatting>
  <conditionalFormatting sqref="B4351">
    <cfRule type="notContainsErrors" dxfId="0" priority="2660">
      <formula>NOT(ISERROR(B4351))</formula>
    </cfRule>
  </conditionalFormatting>
  <conditionalFormatting sqref="B4355">
    <cfRule type="notContainsErrors" dxfId="0" priority="2661">
      <formula>NOT(ISERROR(B4355))</formula>
    </cfRule>
  </conditionalFormatting>
  <conditionalFormatting sqref="B4357">
    <cfRule type="notContainsErrors" dxfId="0" priority="2662">
      <formula>NOT(ISERROR(B4357))</formula>
    </cfRule>
  </conditionalFormatting>
  <conditionalFormatting sqref="B4359">
    <cfRule type="notContainsErrors" dxfId="0" priority="2663">
      <formula>NOT(ISERROR(B4359))</formula>
    </cfRule>
  </conditionalFormatting>
  <conditionalFormatting sqref="B436">
    <cfRule type="notContainsErrors" dxfId="0" priority="264">
      <formula>NOT(ISERROR(B436))</formula>
    </cfRule>
  </conditionalFormatting>
  <conditionalFormatting sqref="B4364">
    <cfRule type="notContainsErrors" dxfId="0" priority="2664">
      <formula>NOT(ISERROR(B4364))</formula>
    </cfRule>
  </conditionalFormatting>
  <conditionalFormatting sqref="B4365">
    <cfRule type="notContainsErrors" dxfId="0" priority="2665">
      <formula>NOT(ISERROR(B4365))</formula>
    </cfRule>
  </conditionalFormatting>
  <conditionalFormatting sqref="B4366">
    <cfRule type="notContainsErrors" dxfId="0" priority="2666">
      <formula>NOT(ISERROR(B4366))</formula>
    </cfRule>
  </conditionalFormatting>
  <conditionalFormatting sqref="B4367">
    <cfRule type="notContainsErrors" dxfId="0" priority="2667">
      <formula>NOT(ISERROR(B4367))</formula>
    </cfRule>
  </conditionalFormatting>
  <conditionalFormatting sqref="B4368">
    <cfRule type="notContainsErrors" dxfId="0" priority="2668">
      <formula>NOT(ISERROR(B4368))</formula>
    </cfRule>
  </conditionalFormatting>
  <conditionalFormatting sqref="B4369">
    <cfRule type="notContainsErrors" dxfId="0" priority="2669">
      <formula>NOT(ISERROR(B4369))</formula>
    </cfRule>
  </conditionalFormatting>
  <conditionalFormatting sqref="B437">
    <cfRule type="notContainsErrors" dxfId="0" priority="265">
      <formula>NOT(ISERROR(B437))</formula>
    </cfRule>
  </conditionalFormatting>
  <conditionalFormatting sqref="B4370">
    <cfRule type="notContainsErrors" dxfId="0" priority="2670">
      <formula>NOT(ISERROR(B4370))</formula>
    </cfRule>
  </conditionalFormatting>
  <conditionalFormatting sqref="B4371">
    <cfRule type="notContainsErrors" dxfId="0" priority="2671">
      <formula>NOT(ISERROR(B4371))</formula>
    </cfRule>
  </conditionalFormatting>
  <conditionalFormatting sqref="B4373">
    <cfRule type="notContainsErrors" dxfId="0" priority="2672">
      <formula>NOT(ISERROR(B4373))</formula>
    </cfRule>
  </conditionalFormatting>
  <conditionalFormatting sqref="B4377">
    <cfRule type="notContainsErrors" dxfId="0" priority="2673">
      <formula>NOT(ISERROR(B4377))</formula>
    </cfRule>
  </conditionalFormatting>
  <conditionalFormatting sqref="B4379">
    <cfRule type="notContainsErrors" dxfId="0" priority="2674">
      <formula>NOT(ISERROR(B4379))</formula>
    </cfRule>
  </conditionalFormatting>
  <conditionalFormatting sqref="B4380">
    <cfRule type="notContainsErrors" dxfId="0" priority="2675">
      <formula>NOT(ISERROR(B4380))</formula>
    </cfRule>
  </conditionalFormatting>
  <conditionalFormatting sqref="B4382">
    <cfRule type="notContainsErrors" dxfId="0" priority="2677">
      <formula>NOT(ISERROR(B4382))</formula>
    </cfRule>
  </conditionalFormatting>
  <conditionalFormatting sqref="B4384">
    <cfRule type="notContainsErrors" dxfId="0" priority="2678">
      <formula>NOT(ISERROR(B4384))</formula>
    </cfRule>
  </conditionalFormatting>
  <conditionalFormatting sqref="B4385">
    <cfRule type="notContainsErrors" dxfId="0" priority="2679">
      <formula>NOT(ISERROR(B4385))</formula>
    </cfRule>
  </conditionalFormatting>
  <conditionalFormatting sqref="B4386">
    <cfRule type="notContainsErrors" dxfId="0" priority="2680">
      <formula>NOT(ISERROR(B4386))</formula>
    </cfRule>
  </conditionalFormatting>
  <conditionalFormatting sqref="B4387">
    <cfRule type="notContainsErrors" dxfId="0" priority="2681">
      <formula>NOT(ISERROR(B4387))</formula>
    </cfRule>
  </conditionalFormatting>
  <conditionalFormatting sqref="B4389">
    <cfRule type="notContainsErrors" dxfId="0" priority="2682">
      <formula>NOT(ISERROR(B4389))</formula>
    </cfRule>
  </conditionalFormatting>
  <conditionalFormatting sqref="B439">
    <cfRule type="notContainsErrors" dxfId="0" priority="266">
      <formula>NOT(ISERROR(B439))</formula>
    </cfRule>
  </conditionalFormatting>
  <conditionalFormatting sqref="B4390">
    <cfRule type="notContainsErrors" dxfId="0" priority="2683">
      <formula>NOT(ISERROR(B4390))</formula>
    </cfRule>
  </conditionalFormatting>
  <conditionalFormatting sqref="B4393">
    <cfRule type="notContainsErrors" dxfId="0" priority="2685">
      <formula>NOT(ISERROR(B4393))</formula>
    </cfRule>
  </conditionalFormatting>
  <conditionalFormatting sqref="B4396">
    <cfRule type="notContainsErrors" dxfId="0" priority="2686">
      <formula>NOT(ISERROR(B4396))</formula>
    </cfRule>
  </conditionalFormatting>
  <conditionalFormatting sqref="B4397">
    <cfRule type="notContainsErrors" dxfId="0" priority="2687">
      <formula>NOT(ISERROR(B4397))</formula>
    </cfRule>
  </conditionalFormatting>
  <conditionalFormatting sqref="B4398">
    <cfRule type="notContainsErrors" dxfId="0" priority="2688">
      <formula>NOT(ISERROR(B4398))</formula>
    </cfRule>
  </conditionalFormatting>
  <conditionalFormatting sqref="B4399">
    <cfRule type="notContainsErrors" dxfId="0" priority="2689">
      <formula>NOT(ISERROR(B4399))</formula>
    </cfRule>
  </conditionalFormatting>
  <conditionalFormatting sqref="B44">
    <cfRule type="notContainsErrors" dxfId="0" priority="24">
      <formula>NOT(ISERROR(B44))</formula>
    </cfRule>
  </conditionalFormatting>
  <conditionalFormatting sqref="B440">
    <cfRule type="notContainsErrors" dxfId="0" priority="267">
      <formula>NOT(ISERROR(B440))</formula>
    </cfRule>
  </conditionalFormatting>
  <conditionalFormatting sqref="B4400">
    <cfRule type="notContainsErrors" dxfId="0" priority="2690">
      <formula>NOT(ISERROR(B4400))</formula>
    </cfRule>
  </conditionalFormatting>
  <conditionalFormatting sqref="B4401">
    <cfRule type="notContainsErrors" dxfId="0" priority="2691">
      <formula>NOT(ISERROR(B4401))</formula>
    </cfRule>
  </conditionalFormatting>
  <conditionalFormatting sqref="B4402">
    <cfRule type="notContainsErrors" dxfId="0" priority="2692">
      <formula>NOT(ISERROR(B4402))</formula>
    </cfRule>
  </conditionalFormatting>
  <conditionalFormatting sqref="B4404">
    <cfRule type="notContainsErrors" dxfId="0" priority="2693">
      <formula>NOT(ISERROR(B4404))</formula>
    </cfRule>
  </conditionalFormatting>
  <conditionalFormatting sqref="B4405">
    <cfRule type="notContainsErrors" dxfId="0" priority="2694">
      <formula>NOT(ISERROR(B4405))</formula>
    </cfRule>
  </conditionalFormatting>
  <conditionalFormatting sqref="B4406">
    <cfRule type="notContainsErrors" dxfId="0" priority="2695">
      <formula>NOT(ISERROR(B4406))</formula>
    </cfRule>
  </conditionalFormatting>
  <conditionalFormatting sqref="B4409">
    <cfRule type="notContainsErrors" dxfId="0" priority="2696">
      <formula>NOT(ISERROR(B4409))</formula>
    </cfRule>
  </conditionalFormatting>
  <conditionalFormatting sqref="B4410">
    <cfRule type="notContainsErrors" dxfId="0" priority="2697">
      <formula>NOT(ISERROR(B4410))</formula>
    </cfRule>
  </conditionalFormatting>
  <conditionalFormatting sqref="B4411">
    <cfRule type="notContainsErrors" dxfId="0" priority="2698">
      <formula>NOT(ISERROR(B4411))</formula>
    </cfRule>
  </conditionalFormatting>
  <conditionalFormatting sqref="B4412">
    <cfRule type="notContainsErrors" dxfId="0" priority="2699">
      <formula>NOT(ISERROR(B4412))</formula>
    </cfRule>
  </conditionalFormatting>
  <conditionalFormatting sqref="B4413">
    <cfRule type="notContainsErrors" dxfId="0" priority="2700">
      <formula>NOT(ISERROR(B4413))</formula>
    </cfRule>
  </conditionalFormatting>
  <conditionalFormatting sqref="B4415">
    <cfRule type="notContainsErrors" dxfId="0" priority="2702">
      <formula>NOT(ISERROR(B4415))</formula>
    </cfRule>
  </conditionalFormatting>
  <conditionalFormatting sqref="B4416">
    <cfRule type="notContainsErrors" dxfId="0" priority="2703">
      <formula>NOT(ISERROR(B4416))</formula>
    </cfRule>
  </conditionalFormatting>
  <conditionalFormatting sqref="B4417">
    <cfRule type="notContainsErrors" dxfId="0" priority="2704">
      <formula>NOT(ISERROR(B4417))</formula>
    </cfRule>
  </conditionalFormatting>
  <conditionalFormatting sqref="B4418">
    <cfRule type="notContainsErrors" dxfId="0" priority="2705">
      <formula>NOT(ISERROR(B4418))</formula>
    </cfRule>
  </conditionalFormatting>
  <conditionalFormatting sqref="B4419">
    <cfRule type="notContainsErrors" dxfId="0" priority="2706">
      <formula>NOT(ISERROR(B4419))</formula>
    </cfRule>
  </conditionalFormatting>
  <conditionalFormatting sqref="B442">
    <cfRule type="notContainsErrors" dxfId="0" priority="268">
      <formula>NOT(ISERROR(B442))</formula>
    </cfRule>
  </conditionalFormatting>
  <conditionalFormatting sqref="B4421">
    <cfRule type="notContainsErrors" dxfId="0" priority="2708">
      <formula>NOT(ISERROR(B4421))</formula>
    </cfRule>
  </conditionalFormatting>
  <conditionalFormatting sqref="B4422">
    <cfRule type="notContainsErrors" dxfId="0" priority="2709">
      <formula>NOT(ISERROR(B4422))</formula>
    </cfRule>
  </conditionalFormatting>
  <conditionalFormatting sqref="B4424">
    <cfRule type="notContainsErrors" dxfId="0" priority="2710">
      <formula>NOT(ISERROR(B4424))</formula>
    </cfRule>
  </conditionalFormatting>
  <conditionalFormatting sqref="B4426">
    <cfRule type="notContainsErrors" dxfId="0" priority="2712">
      <formula>NOT(ISERROR(B4426))</formula>
    </cfRule>
  </conditionalFormatting>
  <conditionalFormatting sqref="B4427">
    <cfRule type="notContainsErrors" dxfId="0" priority="2713">
      <formula>NOT(ISERROR(B4427))</formula>
    </cfRule>
  </conditionalFormatting>
  <conditionalFormatting sqref="B4428">
    <cfRule type="notContainsErrors" dxfId="0" priority="2714">
      <formula>NOT(ISERROR(B4428))</formula>
    </cfRule>
  </conditionalFormatting>
  <conditionalFormatting sqref="B443">
    <cfRule type="notContainsErrors" dxfId="0" priority="269">
      <formula>NOT(ISERROR(B443))</formula>
    </cfRule>
  </conditionalFormatting>
  <conditionalFormatting sqref="B4430">
    <cfRule type="notContainsErrors" dxfId="0" priority="2715">
      <formula>NOT(ISERROR(B4430))</formula>
    </cfRule>
  </conditionalFormatting>
  <conditionalFormatting sqref="B4433">
    <cfRule type="notContainsErrors" dxfId="0" priority="2717">
      <formula>NOT(ISERROR(B4433))</formula>
    </cfRule>
  </conditionalFormatting>
  <conditionalFormatting sqref="B4434">
    <cfRule type="notContainsErrors" dxfId="0" priority="2718">
      <formula>NOT(ISERROR(B4434))</formula>
    </cfRule>
  </conditionalFormatting>
  <conditionalFormatting sqref="B4435">
    <cfRule type="notContainsErrors" dxfId="0" priority="2719">
      <formula>NOT(ISERROR(B4435))</formula>
    </cfRule>
  </conditionalFormatting>
  <conditionalFormatting sqref="B4436">
    <cfRule type="notContainsErrors" dxfId="0" priority="2720">
      <formula>NOT(ISERROR(B4436))</formula>
    </cfRule>
  </conditionalFormatting>
  <conditionalFormatting sqref="B4437">
    <cfRule type="notContainsErrors" dxfId="0" priority="2721">
      <formula>NOT(ISERROR(B4437))</formula>
    </cfRule>
  </conditionalFormatting>
  <conditionalFormatting sqref="B4439">
    <cfRule type="notContainsErrors" dxfId="0" priority="2722">
      <formula>NOT(ISERROR(B4439))</formula>
    </cfRule>
  </conditionalFormatting>
  <conditionalFormatting sqref="B4440">
    <cfRule type="notContainsErrors" dxfId="0" priority="2723">
      <formula>NOT(ISERROR(B4440))</formula>
    </cfRule>
  </conditionalFormatting>
  <conditionalFormatting sqref="B4442">
    <cfRule type="notContainsErrors" dxfId="0" priority="2724">
      <formula>NOT(ISERROR(B4442))</formula>
    </cfRule>
  </conditionalFormatting>
  <conditionalFormatting sqref="B4443">
    <cfRule type="notContainsErrors" dxfId="0" priority="2725">
      <formula>NOT(ISERROR(B4443))</formula>
    </cfRule>
  </conditionalFormatting>
  <conditionalFormatting sqref="B4447">
    <cfRule type="notContainsErrors" dxfId="0" priority="2726">
      <formula>NOT(ISERROR(B4447))</formula>
    </cfRule>
  </conditionalFormatting>
  <conditionalFormatting sqref="B4448">
    <cfRule type="notContainsErrors" dxfId="0" priority="2727">
      <formula>NOT(ISERROR(B4448))</formula>
    </cfRule>
  </conditionalFormatting>
  <conditionalFormatting sqref="B445">
    <cfRule type="notContainsErrors" dxfId="0" priority="270">
      <formula>NOT(ISERROR(B445))</formula>
    </cfRule>
  </conditionalFormatting>
  <conditionalFormatting sqref="B4450">
    <cfRule type="notContainsErrors" dxfId="0" priority="2728">
      <formula>NOT(ISERROR(B4450))</formula>
    </cfRule>
  </conditionalFormatting>
  <conditionalFormatting sqref="B4454">
    <cfRule type="notContainsErrors" dxfId="0" priority="2729">
      <formula>NOT(ISERROR(B4454))</formula>
    </cfRule>
  </conditionalFormatting>
  <conditionalFormatting sqref="B4455">
    <cfRule type="notContainsErrors" dxfId="0" priority="2730">
      <formula>NOT(ISERROR(B4455))</formula>
    </cfRule>
  </conditionalFormatting>
  <conditionalFormatting sqref="B4460">
    <cfRule type="notContainsErrors" dxfId="0" priority="2731">
      <formula>NOT(ISERROR(B4460))</formula>
    </cfRule>
  </conditionalFormatting>
  <conditionalFormatting sqref="B4461">
    <cfRule type="notContainsErrors" dxfId="0" priority="2732">
      <formula>NOT(ISERROR(B4461))</formula>
    </cfRule>
  </conditionalFormatting>
  <conditionalFormatting sqref="B4465">
    <cfRule type="notContainsErrors" dxfId="0" priority="2733">
      <formula>NOT(ISERROR(B4465))</formula>
    </cfRule>
  </conditionalFormatting>
  <conditionalFormatting sqref="B4469">
    <cfRule type="notContainsErrors" dxfId="0" priority="2734">
      <formula>NOT(ISERROR(B4469))</formula>
    </cfRule>
  </conditionalFormatting>
  <conditionalFormatting sqref="B4470">
    <cfRule type="notContainsErrors" dxfId="0" priority="2735">
      <formula>NOT(ISERROR(B4470))</formula>
    </cfRule>
  </conditionalFormatting>
  <conditionalFormatting sqref="B4472">
    <cfRule type="notContainsErrors" dxfId="0" priority="2736">
      <formula>NOT(ISERROR(B4472))</formula>
    </cfRule>
  </conditionalFormatting>
  <conditionalFormatting sqref="B4473">
    <cfRule type="notContainsErrors" dxfId="0" priority="2737">
      <formula>NOT(ISERROR(B4473))</formula>
    </cfRule>
  </conditionalFormatting>
  <conditionalFormatting sqref="B4474">
    <cfRule type="notContainsErrors" dxfId="0" priority="2738">
      <formula>NOT(ISERROR(B4474))</formula>
    </cfRule>
  </conditionalFormatting>
  <conditionalFormatting sqref="B4475">
    <cfRule type="notContainsErrors" dxfId="0" priority="2739">
      <formula>NOT(ISERROR(B4475))</formula>
    </cfRule>
  </conditionalFormatting>
  <conditionalFormatting sqref="B4476">
    <cfRule type="notContainsErrors" dxfId="0" priority="2740">
      <formula>NOT(ISERROR(B4476))</formula>
    </cfRule>
  </conditionalFormatting>
  <conditionalFormatting sqref="B4477">
    <cfRule type="notContainsErrors" dxfId="0" priority="2741">
      <formula>NOT(ISERROR(B4477))</formula>
    </cfRule>
  </conditionalFormatting>
  <conditionalFormatting sqref="B4478">
    <cfRule type="notContainsErrors" dxfId="0" priority="2742">
      <formula>NOT(ISERROR(B4478))</formula>
    </cfRule>
  </conditionalFormatting>
  <conditionalFormatting sqref="B4479">
    <cfRule type="notContainsErrors" dxfId="0" priority="2743">
      <formula>NOT(ISERROR(B4479))</formula>
    </cfRule>
  </conditionalFormatting>
  <conditionalFormatting sqref="B448">
    <cfRule type="notContainsErrors" dxfId="0" priority="271">
      <formula>NOT(ISERROR(B448))</formula>
    </cfRule>
  </conditionalFormatting>
  <conditionalFormatting sqref="B4480">
    <cfRule type="notContainsErrors" dxfId="0" priority="2744">
      <formula>NOT(ISERROR(B4480))</formula>
    </cfRule>
  </conditionalFormatting>
  <conditionalFormatting sqref="B4481">
    <cfRule type="notContainsErrors" dxfId="0" priority="2745">
      <formula>NOT(ISERROR(B4481))</formula>
    </cfRule>
  </conditionalFormatting>
  <conditionalFormatting sqref="B4482">
    <cfRule type="notContainsErrors" dxfId="0" priority="2746">
      <formula>NOT(ISERROR(B4482))</formula>
    </cfRule>
  </conditionalFormatting>
  <conditionalFormatting sqref="B4483">
    <cfRule type="notContainsErrors" dxfId="0" priority="2747">
      <formula>NOT(ISERROR(B4483))</formula>
    </cfRule>
  </conditionalFormatting>
  <conditionalFormatting sqref="B4484">
    <cfRule type="notContainsErrors" dxfId="0" priority="2748">
      <formula>NOT(ISERROR(B4484))</formula>
    </cfRule>
  </conditionalFormatting>
  <conditionalFormatting sqref="B45">
    <cfRule type="notContainsErrors" dxfId="0" priority="25">
      <formula>NOT(ISERROR(B45))</formula>
    </cfRule>
  </conditionalFormatting>
  <conditionalFormatting sqref="B451">
    <cfRule type="notContainsErrors" dxfId="0" priority="272">
      <formula>NOT(ISERROR(B451))</formula>
    </cfRule>
  </conditionalFormatting>
  <conditionalFormatting sqref="B452">
    <cfRule type="notContainsErrors" dxfId="0" priority="273">
      <formula>NOT(ISERROR(B452))</formula>
    </cfRule>
  </conditionalFormatting>
  <conditionalFormatting sqref="B453">
    <cfRule type="notContainsErrors" dxfId="0" priority="274">
      <formula>NOT(ISERROR(B453))</formula>
    </cfRule>
  </conditionalFormatting>
  <conditionalFormatting sqref="B454">
    <cfRule type="notContainsErrors" dxfId="0" priority="275">
      <formula>NOT(ISERROR(B454))</formula>
    </cfRule>
  </conditionalFormatting>
  <conditionalFormatting sqref="B455">
    <cfRule type="notContainsErrors" dxfId="0" priority="276">
      <formula>NOT(ISERROR(B455))</formula>
    </cfRule>
  </conditionalFormatting>
  <conditionalFormatting sqref="B456">
    <cfRule type="notContainsErrors" dxfId="0" priority="277">
      <formula>NOT(ISERROR(B456))</formula>
    </cfRule>
  </conditionalFormatting>
  <conditionalFormatting sqref="B461">
    <cfRule type="notContainsErrors" dxfId="0" priority="279">
      <formula>NOT(ISERROR(B461))</formula>
    </cfRule>
  </conditionalFormatting>
  <conditionalFormatting sqref="B464">
    <cfRule type="notContainsErrors" dxfId="0" priority="280">
      <formula>NOT(ISERROR(B464))</formula>
    </cfRule>
  </conditionalFormatting>
  <conditionalFormatting sqref="B466">
    <cfRule type="notContainsErrors" dxfId="0" priority="281">
      <formula>NOT(ISERROR(B466))</formula>
    </cfRule>
  </conditionalFormatting>
  <conditionalFormatting sqref="B468">
    <cfRule type="notContainsErrors" dxfId="0" priority="282">
      <formula>NOT(ISERROR(B468))</formula>
    </cfRule>
  </conditionalFormatting>
  <conditionalFormatting sqref="B469">
    <cfRule type="notContainsErrors" dxfId="0" priority="283">
      <formula>NOT(ISERROR(B469))</formula>
    </cfRule>
  </conditionalFormatting>
  <conditionalFormatting sqref="B47">
    <cfRule type="notContainsErrors" dxfId="0" priority="26">
      <formula>NOT(ISERROR(B47))</formula>
    </cfRule>
  </conditionalFormatting>
  <conditionalFormatting sqref="B471">
    <cfRule type="notContainsErrors" dxfId="0" priority="284">
      <formula>NOT(ISERROR(B471))</formula>
    </cfRule>
  </conditionalFormatting>
  <conditionalFormatting sqref="B472">
    <cfRule type="notContainsErrors" dxfId="0" priority="285">
      <formula>NOT(ISERROR(B472))</formula>
    </cfRule>
  </conditionalFormatting>
  <conditionalFormatting sqref="B473">
    <cfRule type="notContainsErrors" dxfId="0" priority="286">
      <formula>NOT(ISERROR(B473))</formula>
    </cfRule>
  </conditionalFormatting>
  <conditionalFormatting sqref="B475">
    <cfRule type="notContainsErrors" dxfId="0" priority="287">
      <formula>NOT(ISERROR(B475))</formula>
    </cfRule>
  </conditionalFormatting>
  <conditionalFormatting sqref="B476">
    <cfRule type="notContainsErrors" dxfId="0" priority="288">
      <formula>NOT(ISERROR(B476))</formula>
    </cfRule>
  </conditionalFormatting>
  <conditionalFormatting sqref="B478">
    <cfRule type="notContainsErrors" dxfId="0" priority="289">
      <formula>NOT(ISERROR(B478))</formula>
    </cfRule>
  </conditionalFormatting>
  <conditionalFormatting sqref="B479">
    <cfRule type="notContainsErrors" dxfId="0" priority="290">
      <formula>NOT(ISERROR(B479))</formula>
    </cfRule>
  </conditionalFormatting>
  <conditionalFormatting sqref="B48">
    <cfRule type="notContainsErrors" dxfId="0" priority="27">
      <formula>NOT(ISERROR(B48))</formula>
    </cfRule>
  </conditionalFormatting>
  <conditionalFormatting sqref="B481">
    <cfRule type="notContainsErrors" dxfId="0" priority="291">
      <formula>NOT(ISERROR(B481))</formula>
    </cfRule>
  </conditionalFormatting>
  <conditionalFormatting sqref="B484">
    <cfRule type="notContainsErrors" dxfId="0" priority="293">
      <formula>NOT(ISERROR(B484))</formula>
    </cfRule>
  </conditionalFormatting>
  <conditionalFormatting sqref="B487">
    <cfRule type="notContainsErrors" dxfId="0" priority="294">
      <formula>NOT(ISERROR(B487))</formula>
    </cfRule>
  </conditionalFormatting>
  <conditionalFormatting sqref="B49">
    <cfRule type="notContainsErrors" dxfId="0" priority="28">
      <formula>NOT(ISERROR(B49))</formula>
    </cfRule>
  </conditionalFormatting>
  <conditionalFormatting sqref="B491">
    <cfRule type="notContainsErrors" dxfId="0" priority="295">
      <formula>NOT(ISERROR(B491))</formula>
    </cfRule>
  </conditionalFormatting>
  <conditionalFormatting sqref="B492">
    <cfRule type="notContainsErrors" dxfId="0" priority="296">
      <formula>NOT(ISERROR(B492))</formula>
    </cfRule>
  </conditionalFormatting>
  <conditionalFormatting sqref="B493">
    <cfRule type="notContainsErrors" dxfId="0" priority="297">
      <formula>NOT(ISERROR(B493))</formula>
    </cfRule>
  </conditionalFormatting>
  <conditionalFormatting sqref="B494">
    <cfRule type="notContainsErrors" dxfId="0" priority="298">
      <formula>NOT(ISERROR(B494))</formula>
    </cfRule>
  </conditionalFormatting>
  <conditionalFormatting sqref="B496">
    <cfRule type="notContainsErrors" dxfId="0" priority="299">
      <formula>NOT(ISERROR(B496))</formula>
    </cfRule>
  </conditionalFormatting>
  <conditionalFormatting sqref="B499">
    <cfRule type="notContainsErrors" dxfId="0" priority="300">
      <formula>NOT(ISERROR(B499))</formula>
    </cfRule>
  </conditionalFormatting>
  <conditionalFormatting sqref="B5">
    <cfRule type="notContainsErrors" dxfId="0" priority="4">
      <formula>NOT(ISERROR(B5))</formula>
    </cfRule>
  </conditionalFormatting>
  <conditionalFormatting sqref="B501">
    <cfRule type="notContainsErrors" dxfId="0" priority="301">
      <formula>NOT(ISERROR(B501))</formula>
    </cfRule>
  </conditionalFormatting>
  <conditionalFormatting sqref="B503">
    <cfRule type="notContainsErrors" dxfId="0" priority="302">
      <formula>NOT(ISERROR(B503))</formula>
    </cfRule>
  </conditionalFormatting>
  <conditionalFormatting sqref="B504">
    <cfRule type="notContainsErrors" dxfId="0" priority="303">
      <formula>NOT(ISERROR(B504))</formula>
    </cfRule>
  </conditionalFormatting>
  <conditionalFormatting sqref="B507">
    <cfRule type="notContainsErrors" dxfId="0" priority="305">
      <formula>NOT(ISERROR(B507))</formula>
    </cfRule>
  </conditionalFormatting>
  <conditionalFormatting sqref="B508">
    <cfRule type="notContainsErrors" dxfId="0" priority="306">
      <formula>NOT(ISERROR(B508))</formula>
    </cfRule>
  </conditionalFormatting>
  <conditionalFormatting sqref="B51">
    <cfRule type="notContainsErrors" dxfId="0" priority="29">
      <formula>NOT(ISERROR(B51))</formula>
    </cfRule>
  </conditionalFormatting>
  <conditionalFormatting sqref="B511">
    <cfRule type="notContainsErrors" dxfId="0" priority="308">
      <formula>NOT(ISERROR(B511))</formula>
    </cfRule>
  </conditionalFormatting>
  <conditionalFormatting sqref="B512">
    <cfRule type="notContainsErrors" dxfId="0" priority="309">
      <formula>NOT(ISERROR(B512))</formula>
    </cfRule>
  </conditionalFormatting>
  <conditionalFormatting sqref="B513">
    <cfRule type="notContainsErrors" dxfId="0" priority="310">
      <formula>NOT(ISERROR(B513))</formula>
    </cfRule>
  </conditionalFormatting>
  <conditionalFormatting sqref="B514">
    <cfRule type="notContainsErrors" dxfId="0" priority="311">
      <formula>NOT(ISERROR(B514))</formula>
    </cfRule>
  </conditionalFormatting>
  <conditionalFormatting sqref="B516">
    <cfRule type="notContainsErrors" dxfId="0" priority="312">
      <formula>NOT(ISERROR(B516))</formula>
    </cfRule>
  </conditionalFormatting>
  <conditionalFormatting sqref="B518">
    <cfRule type="notContainsErrors" dxfId="0" priority="313">
      <formula>NOT(ISERROR(B518))</formula>
    </cfRule>
  </conditionalFormatting>
  <conditionalFormatting sqref="B52">
    <cfRule type="notContainsErrors" dxfId="0" priority="30">
      <formula>NOT(ISERROR(B52))</formula>
    </cfRule>
  </conditionalFormatting>
  <conditionalFormatting sqref="B520">
    <cfRule type="notContainsErrors" dxfId="0" priority="314">
      <formula>NOT(ISERROR(B520))</formula>
    </cfRule>
  </conditionalFormatting>
  <conditionalFormatting sqref="B524">
    <cfRule type="notContainsErrors" dxfId="0" priority="315">
      <formula>NOT(ISERROR(B524))</formula>
    </cfRule>
  </conditionalFormatting>
  <conditionalFormatting sqref="B526">
    <cfRule type="notContainsErrors" dxfId="0" priority="316">
      <formula>NOT(ISERROR(B526))</formula>
    </cfRule>
  </conditionalFormatting>
  <conditionalFormatting sqref="B528">
    <cfRule type="notContainsErrors" dxfId="0" priority="317">
      <formula>NOT(ISERROR(B528))</formula>
    </cfRule>
  </conditionalFormatting>
  <conditionalFormatting sqref="B529">
    <cfRule type="notContainsErrors" dxfId="0" priority="318">
      <formula>NOT(ISERROR(B529))</formula>
    </cfRule>
  </conditionalFormatting>
  <conditionalFormatting sqref="B532">
    <cfRule type="notContainsErrors" dxfId="0" priority="319">
      <formula>NOT(ISERROR(B532))</formula>
    </cfRule>
  </conditionalFormatting>
  <conditionalFormatting sqref="B533">
    <cfRule type="notContainsErrors" dxfId="0" priority="320">
      <formula>NOT(ISERROR(B533))</formula>
    </cfRule>
  </conditionalFormatting>
  <conditionalFormatting sqref="B535">
    <cfRule type="notContainsErrors" dxfId="0" priority="321">
      <formula>NOT(ISERROR(B535))</formula>
    </cfRule>
  </conditionalFormatting>
  <conditionalFormatting sqref="B538">
    <cfRule type="notContainsErrors" dxfId="0" priority="323">
      <formula>NOT(ISERROR(B538))</formula>
    </cfRule>
  </conditionalFormatting>
  <conditionalFormatting sqref="B539">
    <cfRule type="notContainsErrors" dxfId="0" priority="324">
      <formula>NOT(ISERROR(B539))</formula>
    </cfRule>
  </conditionalFormatting>
  <conditionalFormatting sqref="B540">
    <cfRule type="notContainsErrors" dxfId="0" priority="325">
      <formula>NOT(ISERROR(B540))</formula>
    </cfRule>
  </conditionalFormatting>
  <conditionalFormatting sqref="B541">
    <cfRule type="notContainsErrors" dxfId="0" priority="326">
      <formula>NOT(ISERROR(B541))</formula>
    </cfRule>
  </conditionalFormatting>
  <conditionalFormatting sqref="B544">
    <cfRule type="notContainsErrors" dxfId="0" priority="327">
      <formula>NOT(ISERROR(B544))</formula>
    </cfRule>
  </conditionalFormatting>
  <conditionalFormatting sqref="B545">
    <cfRule type="notContainsErrors" dxfId="0" priority="328">
      <formula>NOT(ISERROR(B545))</formula>
    </cfRule>
  </conditionalFormatting>
  <conditionalFormatting sqref="B547">
    <cfRule type="notContainsErrors" dxfId="0" priority="329">
      <formula>NOT(ISERROR(B547))</formula>
    </cfRule>
  </conditionalFormatting>
  <conditionalFormatting sqref="B550">
    <cfRule type="notContainsErrors" dxfId="0" priority="330">
      <formula>NOT(ISERROR(B550))</formula>
    </cfRule>
  </conditionalFormatting>
  <conditionalFormatting sqref="B551">
    <cfRule type="notContainsErrors" dxfId="0" priority="331">
      <formula>NOT(ISERROR(B551))</formula>
    </cfRule>
  </conditionalFormatting>
  <conditionalFormatting sqref="B552">
    <cfRule type="notContainsErrors" dxfId="0" priority="332">
      <formula>NOT(ISERROR(B552))</formula>
    </cfRule>
  </conditionalFormatting>
  <conditionalFormatting sqref="B554">
    <cfRule type="notContainsErrors" dxfId="0" priority="333">
      <formula>NOT(ISERROR(B554))</formula>
    </cfRule>
  </conditionalFormatting>
  <conditionalFormatting sqref="B555">
    <cfRule type="notContainsErrors" dxfId="0" priority="334">
      <formula>NOT(ISERROR(B555))</formula>
    </cfRule>
  </conditionalFormatting>
  <conditionalFormatting sqref="B556">
    <cfRule type="notContainsErrors" dxfId="0" priority="335">
      <formula>NOT(ISERROR(B556))</formula>
    </cfRule>
  </conditionalFormatting>
  <conditionalFormatting sqref="B557">
    <cfRule type="notContainsErrors" dxfId="0" priority="336">
      <formula>NOT(ISERROR(B557))</formula>
    </cfRule>
  </conditionalFormatting>
  <conditionalFormatting sqref="B558">
    <cfRule type="notContainsErrors" dxfId="0" priority="337">
      <formula>NOT(ISERROR(B558))</formula>
    </cfRule>
  </conditionalFormatting>
  <conditionalFormatting sqref="B559">
    <cfRule type="notContainsErrors" dxfId="0" priority="338">
      <formula>NOT(ISERROR(B559))</formula>
    </cfRule>
  </conditionalFormatting>
  <conditionalFormatting sqref="B560">
    <cfRule type="notContainsErrors" dxfId="0" priority="339">
      <formula>NOT(ISERROR(B560))</formula>
    </cfRule>
  </conditionalFormatting>
  <conditionalFormatting sqref="B562">
    <cfRule type="notContainsErrors" dxfId="0" priority="340">
      <formula>NOT(ISERROR(B562))</formula>
    </cfRule>
  </conditionalFormatting>
  <conditionalFormatting sqref="B563">
    <cfRule type="notContainsErrors" dxfId="0" priority="341">
      <formula>NOT(ISERROR(B563))</formula>
    </cfRule>
  </conditionalFormatting>
  <conditionalFormatting sqref="B565">
    <cfRule type="notContainsErrors" dxfId="0" priority="342">
      <formula>NOT(ISERROR(B565))</formula>
    </cfRule>
  </conditionalFormatting>
  <conditionalFormatting sqref="B566">
    <cfRule type="notContainsErrors" dxfId="0" priority="343">
      <formula>NOT(ISERROR(B566))</formula>
    </cfRule>
  </conditionalFormatting>
  <conditionalFormatting sqref="B567">
    <cfRule type="notContainsErrors" dxfId="0" priority="344">
      <formula>NOT(ISERROR(B567))</formula>
    </cfRule>
  </conditionalFormatting>
  <conditionalFormatting sqref="B568">
    <cfRule type="notContainsErrors" dxfId="0" priority="345">
      <formula>NOT(ISERROR(B568))</formula>
    </cfRule>
  </conditionalFormatting>
  <conditionalFormatting sqref="B569">
    <cfRule type="notContainsErrors" dxfId="0" priority="346">
      <formula>NOT(ISERROR(B569))</formula>
    </cfRule>
  </conditionalFormatting>
  <conditionalFormatting sqref="B570">
    <cfRule type="notContainsErrors" dxfId="0" priority="347">
      <formula>NOT(ISERROR(B570))</formula>
    </cfRule>
  </conditionalFormatting>
  <conditionalFormatting sqref="B571">
    <cfRule type="notContainsErrors" dxfId="0" priority="348">
      <formula>NOT(ISERROR(B571))</formula>
    </cfRule>
  </conditionalFormatting>
  <conditionalFormatting sqref="B573">
    <cfRule type="notContainsErrors" dxfId="0" priority="350">
      <formula>NOT(ISERROR(B573))</formula>
    </cfRule>
  </conditionalFormatting>
  <conditionalFormatting sqref="B574">
    <cfRule type="notContainsErrors" dxfId="0" priority="351">
      <formula>NOT(ISERROR(B574))</formula>
    </cfRule>
  </conditionalFormatting>
  <conditionalFormatting sqref="B575">
    <cfRule type="notContainsErrors" dxfId="0" priority="352">
      <formula>NOT(ISERROR(B575))</formula>
    </cfRule>
  </conditionalFormatting>
  <conditionalFormatting sqref="B576">
    <cfRule type="notContainsErrors" dxfId="0" priority="353">
      <formula>NOT(ISERROR(B576))</formula>
    </cfRule>
  </conditionalFormatting>
  <conditionalFormatting sqref="B577">
    <cfRule type="notContainsErrors" dxfId="0" priority="354">
      <formula>NOT(ISERROR(B577))</formula>
    </cfRule>
  </conditionalFormatting>
  <conditionalFormatting sqref="B58">
    <cfRule type="notContainsErrors" dxfId="0" priority="31">
      <formula>NOT(ISERROR(B58))</formula>
    </cfRule>
  </conditionalFormatting>
  <conditionalFormatting sqref="B580">
    <cfRule type="notContainsErrors" dxfId="0" priority="356">
      <formula>NOT(ISERROR(B580))</formula>
    </cfRule>
  </conditionalFormatting>
  <conditionalFormatting sqref="B581">
    <cfRule type="notContainsErrors" dxfId="0" priority="357">
      <formula>NOT(ISERROR(B581))</formula>
    </cfRule>
  </conditionalFormatting>
  <conditionalFormatting sqref="B582">
    <cfRule type="notContainsErrors" dxfId="0" priority="358">
      <formula>NOT(ISERROR(B582))</formula>
    </cfRule>
  </conditionalFormatting>
  <conditionalFormatting sqref="B583">
    <cfRule type="notContainsErrors" dxfId="0" priority="359">
      <formula>NOT(ISERROR(B583))</formula>
    </cfRule>
  </conditionalFormatting>
  <conditionalFormatting sqref="B586">
    <cfRule type="notContainsErrors" dxfId="0" priority="360">
      <formula>NOT(ISERROR(B586))</formula>
    </cfRule>
  </conditionalFormatting>
  <conditionalFormatting sqref="B587">
    <cfRule type="notContainsErrors" dxfId="0" priority="361">
      <formula>NOT(ISERROR(B587))</formula>
    </cfRule>
  </conditionalFormatting>
  <conditionalFormatting sqref="B588">
    <cfRule type="notContainsErrors" dxfId="0" priority="362">
      <formula>NOT(ISERROR(B588))</formula>
    </cfRule>
  </conditionalFormatting>
  <conditionalFormatting sqref="B59">
    <cfRule type="notContainsErrors" dxfId="0" priority="32">
      <formula>NOT(ISERROR(B59))</formula>
    </cfRule>
  </conditionalFormatting>
  <conditionalFormatting sqref="B590">
    <cfRule type="notContainsErrors" dxfId="0" priority="363">
      <formula>NOT(ISERROR(B590))</formula>
    </cfRule>
  </conditionalFormatting>
  <conditionalFormatting sqref="B593">
    <cfRule type="notContainsErrors" dxfId="0" priority="364">
      <formula>NOT(ISERROR(B593))</formula>
    </cfRule>
  </conditionalFormatting>
  <conditionalFormatting sqref="B595">
    <cfRule type="notContainsErrors" dxfId="0" priority="365">
      <formula>NOT(ISERROR(B595))</formula>
    </cfRule>
  </conditionalFormatting>
  <conditionalFormatting sqref="B597">
    <cfRule type="notContainsErrors" dxfId="0" priority="366">
      <formula>NOT(ISERROR(B597))</formula>
    </cfRule>
  </conditionalFormatting>
  <conditionalFormatting sqref="B598">
    <cfRule type="notContainsErrors" dxfId="0" priority="367">
      <formula>NOT(ISERROR(B598))</formula>
    </cfRule>
  </conditionalFormatting>
  <conditionalFormatting sqref="B599">
    <cfRule type="notContainsErrors" dxfId="0" priority="368">
      <formula>NOT(ISERROR(B599))</formula>
    </cfRule>
  </conditionalFormatting>
  <conditionalFormatting sqref="B6">
    <cfRule type="notContainsErrors" dxfId="0" priority="5">
      <formula>NOT(ISERROR(B6))</formula>
    </cfRule>
  </conditionalFormatting>
  <conditionalFormatting sqref="B600">
    <cfRule type="notContainsErrors" dxfId="0" priority="369">
      <formula>NOT(ISERROR(B600))</formula>
    </cfRule>
  </conditionalFormatting>
  <conditionalFormatting sqref="B601">
    <cfRule type="notContainsErrors" dxfId="0" priority="370">
      <formula>NOT(ISERROR(B601))</formula>
    </cfRule>
  </conditionalFormatting>
  <conditionalFormatting sqref="B604">
    <cfRule type="notContainsErrors" dxfId="0" priority="371">
      <formula>NOT(ISERROR(B604))</formula>
    </cfRule>
  </conditionalFormatting>
  <conditionalFormatting sqref="B607">
    <cfRule type="notContainsErrors" dxfId="0" priority="372">
      <formula>NOT(ISERROR(B607))</formula>
    </cfRule>
  </conditionalFormatting>
  <conditionalFormatting sqref="B61">
    <cfRule type="notContainsErrors" dxfId="0" priority="33">
      <formula>NOT(ISERROR(B61))</formula>
    </cfRule>
  </conditionalFormatting>
  <conditionalFormatting sqref="B611">
    <cfRule type="notContainsErrors" dxfId="0" priority="373">
      <formula>NOT(ISERROR(B611))</formula>
    </cfRule>
  </conditionalFormatting>
  <conditionalFormatting sqref="B612">
    <cfRule type="notContainsErrors" dxfId="0" priority="374">
      <formula>NOT(ISERROR(B612))</formula>
    </cfRule>
  </conditionalFormatting>
  <conditionalFormatting sqref="B613">
    <cfRule type="notContainsErrors" dxfId="0" priority="375">
      <formula>NOT(ISERROR(B613))</formula>
    </cfRule>
  </conditionalFormatting>
  <conditionalFormatting sqref="B614">
    <cfRule type="notContainsErrors" dxfId="0" priority="376">
      <formula>NOT(ISERROR(B614))</formula>
    </cfRule>
  </conditionalFormatting>
  <conditionalFormatting sqref="B616">
    <cfRule type="notContainsErrors" dxfId="0" priority="377">
      <formula>NOT(ISERROR(B616))</formula>
    </cfRule>
  </conditionalFormatting>
  <conditionalFormatting sqref="B617">
    <cfRule type="notContainsErrors" dxfId="0" priority="378">
      <formula>NOT(ISERROR(B617))</formula>
    </cfRule>
  </conditionalFormatting>
  <conditionalFormatting sqref="B619">
    <cfRule type="notContainsErrors" dxfId="0" priority="379">
      <formula>NOT(ISERROR(B619))</formula>
    </cfRule>
  </conditionalFormatting>
  <conditionalFormatting sqref="B62">
    <cfRule type="notContainsErrors" dxfId="0" priority="34">
      <formula>NOT(ISERROR(B62))</formula>
    </cfRule>
  </conditionalFormatting>
  <conditionalFormatting sqref="B620">
    <cfRule type="notContainsErrors" dxfId="0" priority="380">
      <formula>NOT(ISERROR(B620))</formula>
    </cfRule>
  </conditionalFormatting>
  <conditionalFormatting sqref="B621">
    <cfRule type="notContainsErrors" dxfId="0" priority="381">
      <formula>NOT(ISERROR(B621))</formula>
    </cfRule>
  </conditionalFormatting>
  <conditionalFormatting sqref="B623">
    <cfRule type="notContainsErrors" dxfId="0" priority="382">
      <formula>NOT(ISERROR(B623))</formula>
    </cfRule>
  </conditionalFormatting>
  <conditionalFormatting sqref="B624">
    <cfRule type="notContainsErrors" dxfId="0" priority="383">
      <formula>NOT(ISERROR(B624))</formula>
    </cfRule>
  </conditionalFormatting>
  <conditionalFormatting sqref="B625">
    <cfRule type="notContainsErrors" dxfId="0" priority="384">
      <formula>NOT(ISERROR(B625))</formula>
    </cfRule>
  </conditionalFormatting>
  <conditionalFormatting sqref="B630">
    <cfRule type="notContainsErrors" dxfId="0" priority="385">
      <formula>NOT(ISERROR(B630))</formula>
    </cfRule>
  </conditionalFormatting>
  <conditionalFormatting sqref="B631">
    <cfRule type="notContainsErrors" dxfId="0" priority="386">
      <formula>NOT(ISERROR(B631))</formula>
    </cfRule>
  </conditionalFormatting>
  <conditionalFormatting sqref="B632">
    <cfRule type="notContainsErrors" dxfId="0" priority="387">
      <formula>NOT(ISERROR(B632))</formula>
    </cfRule>
  </conditionalFormatting>
  <conditionalFormatting sqref="B633">
    <cfRule type="notContainsErrors" dxfId="0" priority="388">
      <formula>NOT(ISERROR(B633))</formula>
    </cfRule>
  </conditionalFormatting>
  <conditionalFormatting sqref="B634">
    <cfRule type="notContainsErrors" dxfId="0" priority="389">
      <formula>NOT(ISERROR(B634))</formula>
    </cfRule>
  </conditionalFormatting>
  <conditionalFormatting sqref="B637">
    <cfRule type="notContainsErrors" dxfId="0" priority="390">
      <formula>NOT(ISERROR(B637))</formula>
    </cfRule>
  </conditionalFormatting>
  <conditionalFormatting sqref="B644">
    <cfRule type="notContainsErrors" dxfId="0" priority="391">
      <formula>NOT(ISERROR(B644))</formula>
    </cfRule>
  </conditionalFormatting>
  <conditionalFormatting sqref="B646">
    <cfRule type="notContainsErrors" dxfId="0" priority="392">
      <formula>NOT(ISERROR(B646))</formula>
    </cfRule>
  </conditionalFormatting>
  <conditionalFormatting sqref="B647">
    <cfRule type="notContainsErrors" dxfId="0" priority="393">
      <formula>NOT(ISERROR(B647))</formula>
    </cfRule>
  </conditionalFormatting>
  <conditionalFormatting sqref="B648">
    <cfRule type="notContainsErrors" dxfId="0" priority="394">
      <formula>NOT(ISERROR(B648))</formula>
    </cfRule>
  </conditionalFormatting>
  <conditionalFormatting sqref="B650">
    <cfRule type="notContainsErrors" dxfId="0" priority="396">
      <formula>NOT(ISERROR(B650))</formula>
    </cfRule>
  </conditionalFormatting>
  <conditionalFormatting sqref="B652">
    <cfRule type="notContainsErrors" dxfId="0" priority="397">
      <formula>NOT(ISERROR(B652))</formula>
    </cfRule>
  </conditionalFormatting>
  <conditionalFormatting sqref="B653">
    <cfRule type="notContainsErrors" dxfId="0" priority="398">
      <formula>NOT(ISERROR(B653))</formula>
    </cfRule>
  </conditionalFormatting>
  <conditionalFormatting sqref="B654">
    <cfRule type="notContainsErrors" dxfId="0" priority="399">
      <formula>NOT(ISERROR(B654))</formula>
    </cfRule>
  </conditionalFormatting>
  <conditionalFormatting sqref="B655">
    <cfRule type="notContainsErrors" dxfId="0" priority="400">
      <formula>NOT(ISERROR(B655))</formula>
    </cfRule>
  </conditionalFormatting>
  <conditionalFormatting sqref="B656">
    <cfRule type="notContainsErrors" dxfId="0" priority="401">
      <formula>NOT(ISERROR(B656))</formula>
    </cfRule>
  </conditionalFormatting>
  <conditionalFormatting sqref="B657">
    <cfRule type="notContainsErrors" dxfId="0" priority="402">
      <formula>NOT(ISERROR(B657))</formula>
    </cfRule>
  </conditionalFormatting>
  <conditionalFormatting sqref="B658">
    <cfRule type="notContainsErrors" dxfId="0" priority="403">
      <formula>NOT(ISERROR(B658))</formula>
    </cfRule>
  </conditionalFormatting>
  <conditionalFormatting sqref="B659">
    <cfRule type="notContainsErrors" dxfId="0" priority="404">
      <formula>NOT(ISERROR(B659))</formula>
    </cfRule>
  </conditionalFormatting>
  <conditionalFormatting sqref="B66">
    <cfRule type="notContainsErrors" dxfId="0" priority="35">
      <formula>NOT(ISERROR(B66))</formula>
    </cfRule>
  </conditionalFormatting>
  <conditionalFormatting sqref="B660">
    <cfRule type="notContainsErrors" dxfId="0" priority="405">
      <formula>NOT(ISERROR(B660))</formula>
    </cfRule>
  </conditionalFormatting>
  <conditionalFormatting sqref="B663">
    <cfRule type="notContainsErrors" dxfId="0" priority="406">
      <formula>NOT(ISERROR(B663))</formula>
    </cfRule>
  </conditionalFormatting>
  <conditionalFormatting sqref="B665">
    <cfRule type="notContainsErrors" dxfId="0" priority="407">
      <formula>NOT(ISERROR(B665))</formula>
    </cfRule>
  </conditionalFormatting>
  <conditionalFormatting sqref="B667">
    <cfRule type="notContainsErrors" dxfId="0" priority="408">
      <formula>NOT(ISERROR(B667))</formula>
    </cfRule>
  </conditionalFormatting>
  <conditionalFormatting sqref="B669">
    <cfRule type="notContainsErrors" dxfId="0" priority="409">
      <formula>NOT(ISERROR(B669))</formula>
    </cfRule>
  </conditionalFormatting>
  <conditionalFormatting sqref="B67">
    <cfRule type="notContainsErrors" dxfId="0" priority="36">
      <formula>NOT(ISERROR(B67))</formula>
    </cfRule>
  </conditionalFormatting>
  <conditionalFormatting sqref="B670">
    <cfRule type="notContainsErrors" dxfId="0" priority="410">
      <formula>NOT(ISERROR(B670))</formula>
    </cfRule>
  </conditionalFormatting>
  <conditionalFormatting sqref="B672">
    <cfRule type="notContainsErrors" dxfId="0" priority="411">
      <formula>NOT(ISERROR(B672))</formula>
    </cfRule>
  </conditionalFormatting>
  <conditionalFormatting sqref="B673">
    <cfRule type="notContainsErrors" dxfId="0" priority="412">
      <formula>NOT(ISERROR(B673))</formula>
    </cfRule>
  </conditionalFormatting>
  <conditionalFormatting sqref="B674">
    <cfRule type="notContainsErrors" dxfId="0" priority="413">
      <formula>NOT(ISERROR(B674))</formula>
    </cfRule>
  </conditionalFormatting>
  <conditionalFormatting sqref="B675">
    <cfRule type="notContainsErrors" dxfId="0" priority="414">
      <formula>NOT(ISERROR(B675))</formula>
    </cfRule>
  </conditionalFormatting>
  <conditionalFormatting sqref="B68">
    <cfRule type="notContainsErrors" dxfId="0" priority="37">
      <formula>NOT(ISERROR(B68))</formula>
    </cfRule>
  </conditionalFormatting>
  <conditionalFormatting sqref="B684">
    <cfRule type="notContainsErrors" dxfId="0" priority="416">
      <formula>NOT(ISERROR(B684))</formula>
    </cfRule>
  </conditionalFormatting>
  <conditionalFormatting sqref="B685">
    <cfRule type="notContainsErrors" dxfId="0" priority="417">
      <formula>NOT(ISERROR(B685))</formula>
    </cfRule>
  </conditionalFormatting>
  <conditionalFormatting sqref="B686">
    <cfRule type="notContainsErrors" dxfId="0" priority="418">
      <formula>NOT(ISERROR(B686))</formula>
    </cfRule>
  </conditionalFormatting>
  <conditionalFormatting sqref="B688">
    <cfRule type="notContainsErrors" dxfId="0" priority="419">
      <formula>NOT(ISERROR(B688))</formula>
    </cfRule>
  </conditionalFormatting>
  <conditionalFormatting sqref="B691">
    <cfRule type="notContainsErrors" dxfId="0" priority="421">
      <formula>NOT(ISERROR(B691))</formula>
    </cfRule>
  </conditionalFormatting>
  <conditionalFormatting sqref="B692">
    <cfRule type="notContainsErrors" dxfId="0" priority="422">
      <formula>NOT(ISERROR(B692))</formula>
    </cfRule>
  </conditionalFormatting>
  <conditionalFormatting sqref="B694">
    <cfRule type="notContainsErrors" dxfId="0" priority="423">
      <formula>NOT(ISERROR(B694))</formula>
    </cfRule>
  </conditionalFormatting>
  <conditionalFormatting sqref="B696">
    <cfRule type="notContainsErrors" dxfId="0" priority="424">
      <formula>NOT(ISERROR(B696))</formula>
    </cfRule>
  </conditionalFormatting>
  <conditionalFormatting sqref="B697">
    <cfRule type="notContainsErrors" dxfId="0" priority="425">
      <formula>NOT(ISERROR(B697))</formula>
    </cfRule>
  </conditionalFormatting>
  <conditionalFormatting sqref="B70">
    <cfRule type="notContainsErrors" dxfId="0" priority="38">
      <formula>NOT(ISERROR(B70))</formula>
    </cfRule>
  </conditionalFormatting>
  <conditionalFormatting sqref="B701">
    <cfRule type="notContainsErrors" dxfId="0" priority="426">
      <formula>NOT(ISERROR(B701))</formula>
    </cfRule>
  </conditionalFormatting>
  <conditionalFormatting sqref="B703">
    <cfRule type="notContainsErrors" dxfId="0" priority="427">
      <formula>NOT(ISERROR(B703))</formula>
    </cfRule>
  </conditionalFormatting>
  <conditionalFormatting sqref="B705">
    <cfRule type="notContainsErrors" dxfId="0" priority="428">
      <formula>NOT(ISERROR(B705))</formula>
    </cfRule>
  </conditionalFormatting>
  <conditionalFormatting sqref="B706">
    <cfRule type="notContainsErrors" dxfId="0" priority="429">
      <formula>NOT(ISERROR(B706))</formula>
    </cfRule>
  </conditionalFormatting>
  <conditionalFormatting sqref="B71">
    <cfRule type="notContainsErrors" dxfId="0" priority="39">
      <formula>NOT(ISERROR(B71))</formula>
    </cfRule>
  </conditionalFormatting>
  <conditionalFormatting sqref="B711">
    <cfRule type="notContainsErrors" dxfId="0" priority="431">
      <formula>NOT(ISERROR(B711))</formula>
    </cfRule>
  </conditionalFormatting>
  <conditionalFormatting sqref="B712">
    <cfRule type="notContainsErrors" dxfId="0" priority="432">
      <formula>NOT(ISERROR(B712))</formula>
    </cfRule>
  </conditionalFormatting>
  <conditionalFormatting sqref="B714">
    <cfRule type="notContainsErrors" dxfId="0" priority="434">
      <formula>NOT(ISERROR(B714))</formula>
    </cfRule>
  </conditionalFormatting>
  <conditionalFormatting sqref="B715">
    <cfRule type="notContainsErrors" dxfId="0" priority="435">
      <formula>NOT(ISERROR(B715))</formula>
    </cfRule>
  </conditionalFormatting>
  <conditionalFormatting sqref="B716">
    <cfRule type="notContainsErrors" dxfId="0" priority="436">
      <formula>NOT(ISERROR(B716))</formula>
    </cfRule>
  </conditionalFormatting>
  <conditionalFormatting sqref="B717">
    <cfRule type="notContainsErrors" dxfId="0" priority="437">
      <formula>NOT(ISERROR(B717))</formula>
    </cfRule>
  </conditionalFormatting>
  <conditionalFormatting sqref="B719">
    <cfRule type="notContainsErrors" dxfId="0" priority="438">
      <formula>NOT(ISERROR(B719))</formula>
    </cfRule>
  </conditionalFormatting>
  <conditionalFormatting sqref="B72">
    <cfRule type="notContainsErrors" dxfId="0" priority="40">
      <formula>NOT(ISERROR(B72))</formula>
    </cfRule>
  </conditionalFormatting>
  <conditionalFormatting sqref="B723">
    <cfRule type="notContainsErrors" dxfId="0" priority="439">
      <formula>NOT(ISERROR(B723))</formula>
    </cfRule>
  </conditionalFormatting>
  <conditionalFormatting sqref="B725">
    <cfRule type="notContainsErrors" dxfId="0" priority="440">
      <formula>NOT(ISERROR(B725))</formula>
    </cfRule>
  </conditionalFormatting>
  <conditionalFormatting sqref="B728">
    <cfRule type="notContainsErrors" dxfId="0" priority="441">
      <formula>NOT(ISERROR(B728))</formula>
    </cfRule>
  </conditionalFormatting>
  <conditionalFormatting sqref="B730">
    <cfRule type="notContainsErrors" dxfId="0" priority="442">
      <formula>NOT(ISERROR(B730))</formula>
    </cfRule>
  </conditionalFormatting>
  <conditionalFormatting sqref="B731">
    <cfRule type="notContainsErrors" dxfId="0" priority="443">
      <formula>NOT(ISERROR(B731))</formula>
    </cfRule>
  </conditionalFormatting>
  <conditionalFormatting sqref="B732">
    <cfRule type="notContainsErrors" dxfId="0" priority="444">
      <formula>NOT(ISERROR(B732))</formula>
    </cfRule>
  </conditionalFormatting>
  <conditionalFormatting sqref="B735">
    <cfRule type="notContainsErrors" dxfId="0" priority="445">
      <formula>NOT(ISERROR(B735))</formula>
    </cfRule>
  </conditionalFormatting>
  <conditionalFormatting sqref="B736">
    <cfRule type="notContainsErrors" dxfId="0" priority="446">
      <formula>NOT(ISERROR(B736))</formula>
    </cfRule>
  </conditionalFormatting>
  <conditionalFormatting sqref="B737">
    <cfRule type="notContainsErrors" dxfId="0" priority="447">
      <formula>NOT(ISERROR(B737))</formula>
    </cfRule>
  </conditionalFormatting>
  <conditionalFormatting sqref="B738">
    <cfRule type="notContainsErrors" dxfId="0" priority="448">
      <formula>NOT(ISERROR(B738))</formula>
    </cfRule>
  </conditionalFormatting>
  <conditionalFormatting sqref="B739">
    <cfRule type="notContainsErrors" dxfId="0" priority="449">
      <formula>NOT(ISERROR(B739))</formula>
    </cfRule>
  </conditionalFormatting>
  <conditionalFormatting sqref="B742">
    <cfRule type="notContainsErrors" dxfId="0" priority="450">
      <formula>NOT(ISERROR(B742))</formula>
    </cfRule>
  </conditionalFormatting>
  <conditionalFormatting sqref="B744">
    <cfRule type="notContainsErrors" dxfId="0" priority="451">
      <formula>NOT(ISERROR(B744))</formula>
    </cfRule>
  </conditionalFormatting>
  <conditionalFormatting sqref="B746">
    <cfRule type="notContainsErrors" dxfId="0" priority="452">
      <formula>NOT(ISERROR(B746))</formula>
    </cfRule>
  </conditionalFormatting>
  <conditionalFormatting sqref="B747">
    <cfRule type="notContainsErrors" dxfId="0" priority="453">
      <formula>NOT(ISERROR(B747))</formula>
    </cfRule>
  </conditionalFormatting>
  <conditionalFormatting sqref="B748">
    <cfRule type="notContainsErrors" dxfId="0" priority="454">
      <formula>NOT(ISERROR(B748))</formula>
    </cfRule>
  </conditionalFormatting>
  <conditionalFormatting sqref="B750">
    <cfRule type="notContainsErrors" dxfId="0" priority="456">
      <formula>NOT(ISERROR(B750))</formula>
    </cfRule>
  </conditionalFormatting>
  <conditionalFormatting sqref="B752">
    <cfRule type="notContainsErrors" dxfId="0" priority="457">
      <formula>NOT(ISERROR(B752))</formula>
    </cfRule>
  </conditionalFormatting>
  <conditionalFormatting sqref="B753">
    <cfRule type="notContainsErrors" dxfId="0" priority="458">
      <formula>NOT(ISERROR(B753))</formula>
    </cfRule>
  </conditionalFormatting>
  <conditionalFormatting sqref="B754">
    <cfRule type="notContainsErrors" dxfId="0" priority="459">
      <formula>NOT(ISERROR(B754))</formula>
    </cfRule>
  </conditionalFormatting>
  <conditionalFormatting sqref="B755">
    <cfRule type="notContainsErrors" dxfId="0" priority="460">
      <formula>NOT(ISERROR(B755))</formula>
    </cfRule>
  </conditionalFormatting>
  <conditionalFormatting sqref="B756">
    <cfRule type="notContainsErrors" dxfId="0" priority="461">
      <formula>NOT(ISERROR(B756))</formula>
    </cfRule>
  </conditionalFormatting>
  <conditionalFormatting sqref="B757">
    <cfRule type="notContainsErrors" dxfId="0" priority="462">
      <formula>NOT(ISERROR(B757))</formula>
    </cfRule>
  </conditionalFormatting>
  <conditionalFormatting sqref="B758">
    <cfRule type="notContainsErrors" dxfId="0" priority="463">
      <formula>NOT(ISERROR(B758))</formula>
    </cfRule>
  </conditionalFormatting>
  <conditionalFormatting sqref="B759">
    <cfRule type="notContainsErrors" dxfId="0" priority="464">
      <formula>NOT(ISERROR(B759))</formula>
    </cfRule>
  </conditionalFormatting>
  <conditionalFormatting sqref="B76">
    <cfRule type="notContainsErrors" dxfId="0" priority="41">
      <formula>NOT(ISERROR(B76))</formula>
    </cfRule>
  </conditionalFormatting>
  <conditionalFormatting sqref="B760">
    <cfRule type="notContainsErrors" dxfId="0" priority="465">
      <formula>NOT(ISERROR(B760))</formula>
    </cfRule>
  </conditionalFormatting>
  <conditionalFormatting sqref="B761">
    <cfRule type="notContainsErrors" dxfId="0" priority="466">
      <formula>NOT(ISERROR(B761))</formula>
    </cfRule>
  </conditionalFormatting>
  <conditionalFormatting sqref="B762">
    <cfRule type="notContainsErrors" dxfId="0" priority="467">
      <formula>NOT(ISERROR(B762))</formula>
    </cfRule>
  </conditionalFormatting>
  <conditionalFormatting sqref="B764">
    <cfRule type="notContainsErrors" dxfId="0" priority="468">
      <formula>NOT(ISERROR(B764))</formula>
    </cfRule>
  </conditionalFormatting>
  <conditionalFormatting sqref="B766">
    <cfRule type="notContainsErrors" dxfId="0" priority="469">
      <formula>NOT(ISERROR(B766))</formula>
    </cfRule>
  </conditionalFormatting>
  <conditionalFormatting sqref="B769">
    <cfRule type="notContainsErrors" dxfId="0" priority="470">
      <formula>NOT(ISERROR(B769))</formula>
    </cfRule>
  </conditionalFormatting>
  <conditionalFormatting sqref="B77">
    <cfRule type="notContainsErrors" dxfId="0" priority="42">
      <formula>NOT(ISERROR(B77))</formula>
    </cfRule>
  </conditionalFormatting>
  <conditionalFormatting sqref="B771">
    <cfRule type="notContainsErrors" dxfId="0" priority="471">
      <formula>NOT(ISERROR(B771))</formula>
    </cfRule>
  </conditionalFormatting>
  <conditionalFormatting sqref="B772">
    <cfRule type="notContainsErrors" dxfId="0" priority="472">
      <formula>NOT(ISERROR(B772))</formula>
    </cfRule>
  </conditionalFormatting>
  <conditionalFormatting sqref="B773">
    <cfRule type="notContainsErrors" dxfId="0" priority="473">
      <formula>NOT(ISERROR(B773))</formula>
    </cfRule>
  </conditionalFormatting>
  <conditionalFormatting sqref="B775">
    <cfRule type="notContainsErrors" dxfId="0" priority="474">
      <formula>NOT(ISERROR(B775))</formula>
    </cfRule>
  </conditionalFormatting>
  <conditionalFormatting sqref="B776">
    <cfRule type="notContainsErrors" dxfId="0" priority="475">
      <formula>NOT(ISERROR(B776))</formula>
    </cfRule>
  </conditionalFormatting>
  <conditionalFormatting sqref="B779">
    <cfRule type="notContainsErrors" dxfId="0" priority="476">
      <formula>NOT(ISERROR(B779))</formula>
    </cfRule>
  </conditionalFormatting>
  <conditionalFormatting sqref="B78">
    <cfRule type="notContainsErrors" dxfId="0" priority="43">
      <formula>NOT(ISERROR(B78))</formula>
    </cfRule>
  </conditionalFormatting>
  <conditionalFormatting sqref="B780">
    <cfRule type="notContainsErrors" dxfId="0" priority="477">
      <formula>NOT(ISERROR(B780))</formula>
    </cfRule>
  </conditionalFormatting>
  <conditionalFormatting sqref="B782">
    <cfRule type="notContainsErrors" dxfId="0" priority="478">
      <formula>NOT(ISERROR(B782))</formula>
    </cfRule>
  </conditionalFormatting>
  <conditionalFormatting sqref="B787">
    <cfRule type="notContainsErrors" dxfId="0" priority="480">
      <formula>NOT(ISERROR(B787))</formula>
    </cfRule>
  </conditionalFormatting>
  <conditionalFormatting sqref="B789">
    <cfRule type="notContainsErrors" dxfId="0" priority="481">
      <formula>NOT(ISERROR(B789))</formula>
    </cfRule>
  </conditionalFormatting>
  <conditionalFormatting sqref="B790">
    <cfRule type="notContainsErrors" dxfId="0" priority="482">
      <formula>NOT(ISERROR(B790))</formula>
    </cfRule>
  </conditionalFormatting>
  <conditionalFormatting sqref="B791">
    <cfRule type="notContainsErrors" dxfId="0" priority="483">
      <formula>NOT(ISERROR(B791))</formula>
    </cfRule>
  </conditionalFormatting>
  <conditionalFormatting sqref="B792">
    <cfRule type="notContainsErrors" dxfId="0" priority="484">
      <formula>NOT(ISERROR(B792))</formula>
    </cfRule>
  </conditionalFormatting>
  <conditionalFormatting sqref="B795">
    <cfRule type="notContainsErrors" dxfId="0" priority="485">
      <formula>NOT(ISERROR(B795))</formula>
    </cfRule>
  </conditionalFormatting>
  <conditionalFormatting sqref="B796">
    <cfRule type="notContainsErrors" dxfId="0" priority="486">
      <formula>NOT(ISERROR(B796))</formula>
    </cfRule>
  </conditionalFormatting>
  <conditionalFormatting sqref="B797">
    <cfRule type="notContainsErrors" dxfId="0" priority="487">
      <formula>NOT(ISERROR(B797))</formula>
    </cfRule>
  </conditionalFormatting>
  <conditionalFormatting sqref="B798">
    <cfRule type="notContainsErrors" dxfId="0" priority="488">
      <formula>NOT(ISERROR(B798))</formula>
    </cfRule>
  </conditionalFormatting>
  <conditionalFormatting sqref="B80">
    <cfRule type="notContainsErrors" dxfId="0" priority="44">
      <formula>NOT(ISERROR(B80))</formula>
    </cfRule>
  </conditionalFormatting>
  <conditionalFormatting sqref="B802">
    <cfRule type="notContainsErrors" dxfId="0" priority="489">
      <formula>NOT(ISERROR(B802))</formula>
    </cfRule>
  </conditionalFormatting>
  <conditionalFormatting sqref="B804">
    <cfRule type="notContainsErrors" dxfId="0" priority="490">
      <formula>NOT(ISERROR(B804))</formula>
    </cfRule>
  </conditionalFormatting>
  <conditionalFormatting sqref="B806">
    <cfRule type="notContainsErrors" dxfId="0" priority="491">
      <formula>NOT(ISERROR(B806))</formula>
    </cfRule>
  </conditionalFormatting>
  <conditionalFormatting sqref="B807">
    <cfRule type="notContainsErrors" dxfId="0" priority="492">
      <formula>NOT(ISERROR(B807))</formula>
    </cfRule>
  </conditionalFormatting>
  <conditionalFormatting sqref="B808">
    <cfRule type="notContainsErrors" dxfId="0" priority="493">
      <formula>NOT(ISERROR(B808))</formula>
    </cfRule>
  </conditionalFormatting>
  <conditionalFormatting sqref="B81">
    <cfRule type="notContainsErrors" dxfId="0" priority="45">
      <formula>NOT(ISERROR(B81))</formula>
    </cfRule>
  </conditionalFormatting>
  <conditionalFormatting sqref="B810">
    <cfRule type="notContainsErrors" dxfId="0" priority="494">
      <formula>NOT(ISERROR(B810))</formula>
    </cfRule>
  </conditionalFormatting>
  <conditionalFormatting sqref="B812">
    <cfRule type="notContainsErrors" dxfId="0" priority="495">
      <formula>NOT(ISERROR(B812))</formula>
    </cfRule>
  </conditionalFormatting>
  <conditionalFormatting sqref="B813">
    <cfRule type="notContainsErrors" dxfId="0" priority="496">
      <formula>NOT(ISERROR(B813))</formula>
    </cfRule>
  </conditionalFormatting>
  <conditionalFormatting sqref="B814">
    <cfRule type="notContainsErrors" dxfId="0" priority="497">
      <formula>NOT(ISERROR(B814))</formula>
    </cfRule>
  </conditionalFormatting>
  <conditionalFormatting sqref="B815">
    <cfRule type="notContainsErrors" dxfId="0" priority="498">
      <formula>NOT(ISERROR(B815))</formula>
    </cfRule>
  </conditionalFormatting>
  <conditionalFormatting sqref="B818">
    <cfRule type="notContainsErrors" dxfId="0" priority="499">
      <formula>NOT(ISERROR(B818))</formula>
    </cfRule>
  </conditionalFormatting>
  <conditionalFormatting sqref="B821">
    <cfRule type="notContainsErrors" dxfId="0" priority="500">
      <formula>NOT(ISERROR(B821))</formula>
    </cfRule>
  </conditionalFormatting>
  <conditionalFormatting sqref="B822">
    <cfRule type="notContainsErrors" dxfId="0" priority="501">
      <formula>NOT(ISERROR(B822))</formula>
    </cfRule>
  </conditionalFormatting>
  <conditionalFormatting sqref="B824">
    <cfRule type="notContainsErrors" dxfId="0" priority="502">
      <formula>NOT(ISERROR(B824))</formula>
    </cfRule>
  </conditionalFormatting>
  <conditionalFormatting sqref="B826">
    <cfRule type="notContainsErrors" dxfId="0" priority="503">
      <formula>NOT(ISERROR(B826))</formula>
    </cfRule>
  </conditionalFormatting>
  <conditionalFormatting sqref="B827">
    <cfRule type="notContainsErrors" dxfId="0" priority="504">
      <formula>NOT(ISERROR(B827))</formula>
    </cfRule>
  </conditionalFormatting>
  <conditionalFormatting sqref="B828">
    <cfRule type="notContainsErrors" dxfId="0" priority="505">
      <formula>NOT(ISERROR(B828))</formula>
    </cfRule>
  </conditionalFormatting>
  <conditionalFormatting sqref="B829">
    <cfRule type="notContainsErrors" dxfId="0" priority="506">
      <formula>NOT(ISERROR(B829))</formula>
    </cfRule>
  </conditionalFormatting>
  <conditionalFormatting sqref="B830">
    <cfRule type="notContainsErrors" dxfId="0" priority="507">
      <formula>NOT(ISERROR(B830))</formula>
    </cfRule>
  </conditionalFormatting>
  <conditionalFormatting sqref="B833">
    <cfRule type="notContainsErrors" dxfId="0" priority="508">
      <formula>NOT(ISERROR(B833))</formula>
    </cfRule>
  </conditionalFormatting>
  <conditionalFormatting sqref="B835">
    <cfRule type="notContainsErrors" dxfId="0" priority="510">
      <formula>NOT(ISERROR(B835))</formula>
    </cfRule>
  </conditionalFormatting>
  <conditionalFormatting sqref="B837">
    <cfRule type="notContainsErrors" dxfId="0" priority="511">
      <formula>NOT(ISERROR(B837))</formula>
    </cfRule>
  </conditionalFormatting>
  <conditionalFormatting sqref="B838">
    <cfRule type="notContainsErrors" dxfId="0" priority="512">
      <formula>NOT(ISERROR(B838))</formula>
    </cfRule>
  </conditionalFormatting>
  <conditionalFormatting sqref="B84">
    <cfRule type="notContainsErrors" dxfId="0" priority="46">
      <formula>NOT(ISERROR(B84))</formula>
    </cfRule>
  </conditionalFormatting>
  <conditionalFormatting sqref="B840">
    <cfRule type="notContainsErrors" dxfId="0" priority="513">
      <formula>NOT(ISERROR(B840))</formula>
    </cfRule>
  </conditionalFormatting>
  <conditionalFormatting sqref="B842">
    <cfRule type="notContainsErrors" dxfId="0" priority="514">
      <formula>NOT(ISERROR(B842))</formula>
    </cfRule>
  </conditionalFormatting>
  <conditionalFormatting sqref="B844">
    <cfRule type="notContainsErrors" dxfId="0" priority="515">
      <formula>NOT(ISERROR(B844))</formula>
    </cfRule>
  </conditionalFormatting>
  <conditionalFormatting sqref="B847">
    <cfRule type="notContainsErrors" dxfId="0" priority="516">
      <formula>NOT(ISERROR(B847))</formula>
    </cfRule>
  </conditionalFormatting>
  <conditionalFormatting sqref="B851">
    <cfRule type="notContainsErrors" dxfId="0" priority="517">
      <formula>NOT(ISERROR(B851))</formula>
    </cfRule>
  </conditionalFormatting>
  <conditionalFormatting sqref="B852">
    <cfRule type="notContainsErrors" dxfId="0" priority="518">
      <formula>NOT(ISERROR(B852))</formula>
    </cfRule>
  </conditionalFormatting>
  <conditionalFormatting sqref="B853">
    <cfRule type="notContainsErrors" dxfId="0" priority="519">
      <formula>NOT(ISERROR(B853))</formula>
    </cfRule>
  </conditionalFormatting>
  <conditionalFormatting sqref="B854">
    <cfRule type="notContainsErrors" dxfId="0" priority="520">
      <formula>NOT(ISERROR(B854))</formula>
    </cfRule>
  </conditionalFormatting>
  <conditionalFormatting sqref="B855">
    <cfRule type="notContainsErrors" dxfId="0" priority="521">
      <formula>NOT(ISERROR(B855))</formula>
    </cfRule>
  </conditionalFormatting>
  <conditionalFormatting sqref="B856">
    <cfRule type="notContainsErrors" dxfId="0" priority="522">
      <formula>NOT(ISERROR(B856))</formula>
    </cfRule>
  </conditionalFormatting>
  <conditionalFormatting sqref="B857">
    <cfRule type="notContainsErrors" dxfId="0" priority="523">
      <formula>NOT(ISERROR(B857))</formula>
    </cfRule>
  </conditionalFormatting>
  <conditionalFormatting sqref="B86">
    <cfRule type="notContainsErrors" dxfId="0" priority="47">
      <formula>NOT(ISERROR(B86))</formula>
    </cfRule>
  </conditionalFormatting>
  <conditionalFormatting sqref="B862">
    <cfRule type="notContainsErrors" dxfId="0" priority="525">
      <formula>NOT(ISERROR(B862))</formula>
    </cfRule>
  </conditionalFormatting>
  <conditionalFormatting sqref="B864">
    <cfRule type="notContainsErrors" dxfId="0" priority="526">
      <formula>NOT(ISERROR(B864))</formula>
    </cfRule>
  </conditionalFormatting>
  <conditionalFormatting sqref="B865">
    <cfRule type="notContainsErrors" dxfId="0" priority="527">
      <formula>NOT(ISERROR(B865))</formula>
    </cfRule>
  </conditionalFormatting>
  <conditionalFormatting sqref="B868">
    <cfRule type="notContainsErrors" dxfId="0" priority="528">
      <formula>NOT(ISERROR(B868))</formula>
    </cfRule>
  </conditionalFormatting>
  <conditionalFormatting sqref="B869">
    <cfRule type="notContainsErrors" dxfId="0" priority="529">
      <formula>NOT(ISERROR(B869))</formula>
    </cfRule>
  </conditionalFormatting>
  <conditionalFormatting sqref="B87">
    <cfRule type="notContainsErrors" dxfId="0" priority="48">
      <formula>NOT(ISERROR(B87))</formula>
    </cfRule>
  </conditionalFormatting>
  <conditionalFormatting sqref="B870">
    <cfRule type="notContainsErrors" dxfId="0" priority="530">
      <formula>NOT(ISERROR(B870))</formula>
    </cfRule>
  </conditionalFormatting>
  <conditionalFormatting sqref="B871">
    <cfRule type="notContainsErrors" dxfId="0" priority="531">
      <formula>NOT(ISERROR(B871))</formula>
    </cfRule>
  </conditionalFormatting>
  <conditionalFormatting sqref="B872">
    <cfRule type="notContainsErrors" dxfId="0" priority="532">
      <formula>NOT(ISERROR(B872))</formula>
    </cfRule>
  </conditionalFormatting>
  <conditionalFormatting sqref="B874">
    <cfRule type="notContainsErrors" dxfId="0" priority="533">
      <formula>NOT(ISERROR(B874))</formula>
    </cfRule>
  </conditionalFormatting>
  <conditionalFormatting sqref="B876">
    <cfRule type="notContainsErrors" dxfId="0" priority="534">
      <formula>NOT(ISERROR(B876))</formula>
    </cfRule>
  </conditionalFormatting>
  <conditionalFormatting sqref="B880">
    <cfRule type="notContainsErrors" dxfId="0" priority="535">
      <formula>NOT(ISERROR(B880))</formula>
    </cfRule>
  </conditionalFormatting>
  <conditionalFormatting sqref="B883">
    <cfRule type="notContainsErrors" dxfId="0" priority="536">
      <formula>NOT(ISERROR(B883))</formula>
    </cfRule>
  </conditionalFormatting>
  <conditionalFormatting sqref="B884">
    <cfRule type="notContainsErrors" dxfId="0" priority="537">
      <formula>NOT(ISERROR(B884))</formula>
    </cfRule>
  </conditionalFormatting>
  <conditionalFormatting sqref="B886">
    <cfRule type="notContainsErrors" dxfId="0" priority="538">
      <formula>NOT(ISERROR(B886))</formula>
    </cfRule>
  </conditionalFormatting>
  <conditionalFormatting sqref="B888">
    <cfRule type="notContainsErrors" dxfId="0" priority="539">
      <formula>NOT(ISERROR(B888))</formula>
    </cfRule>
  </conditionalFormatting>
  <conditionalFormatting sqref="B89">
    <cfRule type="notContainsErrors" dxfId="0" priority="49">
      <formula>NOT(ISERROR(B89))</formula>
    </cfRule>
  </conditionalFormatting>
  <conditionalFormatting sqref="B890">
    <cfRule type="notContainsErrors" dxfId="0" priority="540">
      <formula>NOT(ISERROR(B890))</formula>
    </cfRule>
  </conditionalFormatting>
  <conditionalFormatting sqref="B891">
    <cfRule type="notContainsErrors" dxfId="0" priority="541">
      <formula>NOT(ISERROR(B891))</formula>
    </cfRule>
  </conditionalFormatting>
  <conditionalFormatting sqref="B892">
    <cfRule type="notContainsErrors" dxfId="0" priority="542">
      <formula>NOT(ISERROR(B892))</formula>
    </cfRule>
  </conditionalFormatting>
  <conditionalFormatting sqref="B894">
    <cfRule type="notContainsErrors" dxfId="0" priority="543">
      <formula>NOT(ISERROR(B894))</formula>
    </cfRule>
  </conditionalFormatting>
  <conditionalFormatting sqref="B895">
    <cfRule type="notContainsErrors" dxfId="0" priority="544">
      <formula>NOT(ISERROR(B895))</formula>
    </cfRule>
  </conditionalFormatting>
  <conditionalFormatting sqref="B896">
    <cfRule type="notContainsErrors" dxfId="0" priority="545">
      <formula>NOT(ISERROR(B896))</formula>
    </cfRule>
  </conditionalFormatting>
  <conditionalFormatting sqref="B898">
    <cfRule type="notContainsErrors" dxfId="0" priority="546">
      <formula>NOT(ISERROR(B898))</formula>
    </cfRule>
  </conditionalFormatting>
  <conditionalFormatting sqref="B9">
    <cfRule type="notContainsErrors" dxfId="0" priority="6">
      <formula>NOT(ISERROR(B9))</formula>
    </cfRule>
  </conditionalFormatting>
  <conditionalFormatting sqref="B90">
    <cfRule type="notContainsErrors" dxfId="0" priority="50">
      <formula>NOT(ISERROR(B90))</formula>
    </cfRule>
  </conditionalFormatting>
  <conditionalFormatting sqref="B900">
    <cfRule type="notContainsErrors" dxfId="0" priority="547">
      <formula>NOT(ISERROR(B900))</formula>
    </cfRule>
  </conditionalFormatting>
  <conditionalFormatting sqref="B902">
    <cfRule type="notContainsErrors" dxfId="0" priority="548">
      <formula>NOT(ISERROR(B902))</formula>
    </cfRule>
  </conditionalFormatting>
  <conditionalFormatting sqref="B903">
    <cfRule type="notContainsErrors" dxfId="0" priority="549">
      <formula>NOT(ISERROR(B903))</formula>
    </cfRule>
  </conditionalFormatting>
  <conditionalFormatting sqref="B906">
    <cfRule type="notContainsErrors" dxfId="0" priority="551">
      <formula>NOT(ISERROR(B906))</formula>
    </cfRule>
  </conditionalFormatting>
  <conditionalFormatting sqref="B907">
    <cfRule type="notContainsErrors" dxfId="0" priority="552">
      <formula>NOT(ISERROR(B907))</formula>
    </cfRule>
  </conditionalFormatting>
  <conditionalFormatting sqref="B908">
    <cfRule type="notContainsErrors" dxfId="0" priority="553">
      <formula>NOT(ISERROR(B908))</formula>
    </cfRule>
  </conditionalFormatting>
  <conditionalFormatting sqref="B909">
    <cfRule type="notContainsErrors" dxfId="0" priority="554">
      <formula>NOT(ISERROR(B909))</formula>
    </cfRule>
  </conditionalFormatting>
  <conditionalFormatting sqref="B91">
    <cfRule type="notContainsErrors" dxfId="0" priority="51">
      <formula>NOT(ISERROR(B91))</formula>
    </cfRule>
  </conditionalFormatting>
  <conditionalFormatting sqref="B910">
    <cfRule type="notContainsErrors" dxfId="0" priority="555">
      <formula>NOT(ISERROR(B910))</formula>
    </cfRule>
  </conditionalFormatting>
  <conditionalFormatting sqref="B911">
    <cfRule type="notContainsErrors" dxfId="0" priority="556">
      <formula>NOT(ISERROR(B911))</formula>
    </cfRule>
  </conditionalFormatting>
  <conditionalFormatting sqref="B913">
    <cfRule type="notContainsErrors" dxfId="0" priority="557">
      <formula>NOT(ISERROR(B913))</formula>
    </cfRule>
  </conditionalFormatting>
  <conditionalFormatting sqref="B915">
    <cfRule type="notContainsErrors" dxfId="0" priority="558">
      <formula>NOT(ISERROR(B915))</formula>
    </cfRule>
  </conditionalFormatting>
  <conditionalFormatting sqref="B917">
    <cfRule type="notContainsErrors" dxfId="0" priority="559">
      <formula>NOT(ISERROR(B917))</formula>
    </cfRule>
  </conditionalFormatting>
  <conditionalFormatting sqref="B918">
    <cfRule type="notContainsErrors" dxfId="0" priority="560">
      <formula>NOT(ISERROR(B918))</formula>
    </cfRule>
  </conditionalFormatting>
  <conditionalFormatting sqref="B919">
    <cfRule type="notContainsErrors" dxfId="0" priority="561">
      <formula>NOT(ISERROR(B919))</formula>
    </cfRule>
  </conditionalFormatting>
  <conditionalFormatting sqref="B92">
    <cfRule type="notContainsErrors" dxfId="0" priority="52">
      <formula>NOT(ISERROR(B92))</formula>
    </cfRule>
  </conditionalFormatting>
  <conditionalFormatting sqref="B921">
    <cfRule type="notContainsErrors" dxfId="0" priority="562">
      <formula>NOT(ISERROR(B921))</formula>
    </cfRule>
  </conditionalFormatting>
  <conditionalFormatting sqref="B922">
    <cfRule type="notContainsErrors" dxfId="0" priority="563">
      <formula>NOT(ISERROR(B922))</formula>
    </cfRule>
  </conditionalFormatting>
  <conditionalFormatting sqref="B923">
    <cfRule type="notContainsErrors" dxfId="0" priority="564">
      <formula>NOT(ISERROR(B923))</formula>
    </cfRule>
  </conditionalFormatting>
  <conditionalFormatting sqref="B927">
    <cfRule type="notContainsErrors" dxfId="0" priority="565">
      <formula>NOT(ISERROR(B927))</formula>
    </cfRule>
  </conditionalFormatting>
  <conditionalFormatting sqref="B928">
    <cfRule type="notContainsErrors" dxfId="0" priority="566">
      <formula>NOT(ISERROR(B928))</formula>
    </cfRule>
  </conditionalFormatting>
  <conditionalFormatting sqref="B929">
    <cfRule type="notContainsErrors" dxfId="0" priority="567">
      <formula>NOT(ISERROR(B929))</formula>
    </cfRule>
  </conditionalFormatting>
  <conditionalFormatting sqref="B931">
    <cfRule type="notContainsErrors" dxfId="0" priority="568">
      <formula>NOT(ISERROR(B931))</formula>
    </cfRule>
  </conditionalFormatting>
  <conditionalFormatting sqref="B932">
    <cfRule type="notContainsErrors" dxfId="0" priority="569">
      <formula>NOT(ISERROR(B932))</formula>
    </cfRule>
  </conditionalFormatting>
  <conditionalFormatting sqref="B934">
    <cfRule type="notContainsErrors" dxfId="0" priority="570">
      <formula>NOT(ISERROR(B934))</formula>
    </cfRule>
  </conditionalFormatting>
  <conditionalFormatting sqref="B936">
    <cfRule type="notContainsErrors" dxfId="0" priority="571">
      <formula>NOT(ISERROR(B936))</formula>
    </cfRule>
  </conditionalFormatting>
  <conditionalFormatting sqref="B937">
    <cfRule type="notContainsErrors" dxfId="0" priority="572">
      <formula>NOT(ISERROR(B937))</formula>
    </cfRule>
  </conditionalFormatting>
  <conditionalFormatting sqref="B939">
    <cfRule type="notContainsErrors" dxfId="0" priority="573">
      <formula>NOT(ISERROR(B939))</formula>
    </cfRule>
  </conditionalFormatting>
  <conditionalFormatting sqref="B940">
    <cfRule type="notContainsErrors" dxfId="0" priority="574">
      <formula>NOT(ISERROR(B940))</formula>
    </cfRule>
  </conditionalFormatting>
  <conditionalFormatting sqref="B941">
    <cfRule type="notContainsErrors" dxfId="0" priority="575">
      <formula>NOT(ISERROR(B941))</formula>
    </cfRule>
  </conditionalFormatting>
  <conditionalFormatting sqref="B942">
    <cfRule type="notContainsErrors" dxfId="0" priority="576">
      <formula>NOT(ISERROR(B942))</formula>
    </cfRule>
  </conditionalFormatting>
  <conditionalFormatting sqref="B943">
    <cfRule type="notContainsErrors" dxfId="0" priority="577">
      <formula>NOT(ISERROR(B943))</formula>
    </cfRule>
  </conditionalFormatting>
  <conditionalFormatting sqref="B947">
    <cfRule type="notContainsErrors" dxfId="0" priority="578">
      <formula>NOT(ISERROR(B947))</formula>
    </cfRule>
  </conditionalFormatting>
  <conditionalFormatting sqref="B948">
    <cfRule type="notContainsErrors" dxfId="0" priority="579">
      <formula>NOT(ISERROR(B948))</formula>
    </cfRule>
  </conditionalFormatting>
  <conditionalFormatting sqref="B951">
    <cfRule type="notContainsErrors" dxfId="0" priority="580">
      <formula>NOT(ISERROR(B951))</formula>
    </cfRule>
  </conditionalFormatting>
  <conditionalFormatting sqref="B952">
    <cfRule type="notContainsErrors" dxfId="0" priority="581">
      <formula>NOT(ISERROR(B952))</formula>
    </cfRule>
  </conditionalFormatting>
  <conditionalFormatting sqref="B953">
    <cfRule type="notContainsErrors" dxfId="0" priority="582">
      <formula>NOT(ISERROR(B953))</formula>
    </cfRule>
  </conditionalFormatting>
  <conditionalFormatting sqref="B954">
    <cfRule type="notContainsErrors" dxfId="0" priority="583">
      <formula>NOT(ISERROR(B954))</formula>
    </cfRule>
  </conditionalFormatting>
  <conditionalFormatting sqref="B955">
    <cfRule type="notContainsErrors" dxfId="0" priority="584">
      <formula>NOT(ISERROR(B955))</formula>
    </cfRule>
  </conditionalFormatting>
  <conditionalFormatting sqref="B958">
    <cfRule type="notContainsErrors" dxfId="0" priority="586">
      <formula>NOT(ISERROR(B958))</formula>
    </cfRule>
  </conditionalFormatting>
  <conditionalFormatting sqref="B959">
    <cfRule type="notContainsErrors" dxfId="0" priority="587">
      <formula>NOT(ISERROR(B959))</formula>
    </cfRule>
  </conditionalFormatting>
  <conditionalFormatting sqref="B96">
    <cfRule type="notContainsErrors" dxfId="0" priority="53">
      <formula>NOT(ISERROR(B96))</formula>
    </cfRule>
  </conditionalFormatting>
  <conditionalFormatting sqref="B960">
    <cfRule type="notContainsErrors" dxfId="0" priority="588">
      <formula>NOT(ISERROR(B960))</formula>
    </cfRule>
  </conditionalFormatting>
  <conditionalFormatting sqref="B962">
    <cfRule type="notContainsErrors" dxfId="0" priority="589">
      <formula>NOT(ISERROR(B962))</formula>
    </cfRule>
  </conditionalFormatting>
  <conditionalFormatting sqref="B963">
    <cfRule type="notContainsErrors" dxfId="0" priority="590">
      <formula>NOT(ISERROR(B963))</formula>
    </cfRule>
  </conditionalFormatting>
  <conditionalFormatting sqref="B964">
    <cfRule type="notContainsErrors" dxfId="0" priority="591">
      <formula>NOT(ISERROR(B964))</formula>
    </cfRule>
  </conditionalFormatting>
  <conditionalFormatting sqref="B965">
    <cfRule type="notContainsErrors" dxfId="0" priority="592">
      <formula>NOT(ISERROR(B965))</formula>
    </cfRule>
  </conditionalFormatting>
  <conditionalFormatting sqref="B966">
    <cfRule type="notContainsErrors" dxfId="0" priority="593">
      <formula>NOT(ISERROR(B966))</formula>
    </cfRule>
  </conditionalFormatting>
  <conditionalFormatting sqref="B968">
    <cfRule type="notContainsErrors" dxfId="0" priority="594">
      <formula>NOT(ISERROR(B968))</formula>
    </cfRule>
  </conditionalFormatting>
  <conditionalFormatting sqref="B969">
    <cfRule type="notContainsErrors" dxfId="0" priority="595">
      <formula>NOT(ISERROR(B969))</formula>
    </cfRule>
  </conditionalFormatting>
  <conditionalFormatting sqref="B970">
    <cfRule type="notContainsErrors" dxfId="0" priority="596">
      <formula>NOT(ISERROR(B970))</formula>
    </cfRule>
  </conditionalFormatting>
  <conditionalFormatting sqref="B972">
    <cfRule type="notContainsErrors" dxfId="0" priority="597">
      <formula>NOT(ISERROR(B972))</formula>
    </cfRule>
  </conditionalFormatting>
  <conditionalFormatting sqref="B973">
    <cfRule type="notContainsErrors" dxfId="0" priority="598">
      <formula>NOT(ISERROR(B973))</formula>
    </cfRule>
  </conditionalFormatting>
  <conditionalFormatting sqref="B977">
    <cfRule type="notContainsErrors" dxfId="0" priority="599">
      <formula>NOT(ISERROR(B977))</formula>
    </cfRule>
  </conditionalFormatting>
  <conditionalFormatting sqref="B978">
    <cfRule type="notContainsErrors" dxfId="0" priority="600">
      <formula>NOT(ISERROR(B978))</formula>
    </cfRule>
  </conditionalFormatting>
  <conditionalFormatting sqref="B98">
    <cfRule type="notContainsErrors" dxfId="0" priority="54">
      <formula>NOT(ISERROR(B98))</formula>
    </cfRule>
  </conditionalFormatting>
  <conditionalFormatting sqref="B981">
    <cfRule type="notContainsErrors" dxfId="0" priority="601">
      <formula>NOT(ISERROR(B981))</formula>
    </cfRule>
  </conditionalFormatting>
  <conditionalFormatting sqref="B982">
    <cfRule type="notContainsErrors" dxfId="0" priority="602">
      <formula>NOT(ISERROR(B982))</formula>
    </cfRule>
  </conditionalFormatting>
  <conditionalFormatting sqref="B983">
    <cfRule type="notContainsErrors" dxfId="0" priority="603">
      <formula>NOT(ISERROR(B983))</formula>
    </cfRule>
  </conditionalFormatting>
  <conditionalFormatting sqref="B985">
    <cfRule type="notContainsErrors" dxfId="0" priority="604">
      <formula>NOT(ISERROR(B985))</formula>
    </cfRule>
  </conditionalFormatting>
  <conditionalFormatting sqref="B986">
    <cfRule type="notContainsErrors" dxfId="0" priority="605">
      <formula>NOT(ISERROR(B986))</formula>
    </cfRule>
  </conditionalFormatting>
  <conditionalFormatting sqref="B988">
    <cfRule type="notContainsErrors" dxfId="0" priority="606">
      <formula>NOT(ISERROR(B988))</formula>
    </cfRule>
  </conditionalFormatting>
  <conditionalFormatting sqref="B991">
    <cfRule type="notContainsErrors" dxfId="0" priority="607">
      <formula>NOT(ISERROR(B991))</formula>
    </cfRule>
  </conditionalFormatting>
  <conditionalFormatting sqref="B995">
    <cfRule type="notContainsErrors" dxfId="0" priority="608">
      <formula>NOT(ISERROR(B995))</formula>
    </cfRule>
  </conditionalFormatting>
  <conditionalFormatting sqref="B996">
    <cfRule type="notContainsErrors" dxfId="0" priority="609">
      <formula>NOT(ISERROR(B996))</formula>
    </cfRule>
  </conditionalFormatting>
  <conditionalFormatting sqref="B999">
    <cfRule type="notContainsErrors" dxfId="0" priority="610">
      <formula>NOT(ISERROR(B999))</formula>
    </cfRule>
  </conditionalFormatting>
  <conditionalFormatting sqref="C1140">
    <cfRule type="notContainsErrors" dxfId="0" priority="698">
      <formula>NOT(ISERROR(C1140))</formula>
    </cfRule>
  </conditionalFormatting>
  <conditionalFormatting sqref="C122">
    <cfRule type="notContainsErrors" dxfId="0" priority="65">
      <formula>NOT(ISERROR(C122))</formula>
    </cfRule>
  </conditionalFormatting>
  <conditionalFormatting sqref="C1277">
    <cfRule type="notContainsErrors" dxfId="0" priority="788">
      <formula>NOT(ISERROR(C1277))</formula>
    </cfRule>
  </conditionalFormatting>
  <conditionalFormatting sqref="C1284">
    <cfRule type="notContainsErrors" dxfId="0" priority="791">
      <formula>NOT(ISERROR(C1284))</formula>
    </cfRule>
  </conditionalFormatting>
  <conditionalFormatting sqref="C1306">
    <cfRule type="notContainsErrors" dxfId="0" priority="806">
      <formula>NOT(ISERROR(C1306))</formula>
    </cfRule>
  </conditionalFormatting>
  <conditionalFormatting sqref="C1427">
    <cfRule type="notContainsErrors" dxfId="0" priority="863">
      <formula>NOT(ISERROR(C1427))</formula>
    </cfRule>
  </conditionalFormatting>
  <conditionalFormatting sqref="C1452">
    <cfRule type="notContainsErrors" dxfId="0" priority="877">
      <formula>NOT(ISERROR(C1452))</formula>
    </cfRule>
  </conditionalFormatting>
  <conditionalFormatting sqref="C1473">
    <cfRule type="notContainsErrors" dxfId="0" priority="886">
      <formula>NOT(ISERROR(C1473))</formula>
    </cfRule>
  </conditionalFormatting>
  <conditionalFormatting sqref="C1508">
    <cfRule type="notContainsErrors" dxfId="0" priority="908">
      <formula>NOT(ISERROR(C1508))</formula>
    </cfRule>
  </conditionalFormatting>
  <conditionalFormatting sqref="C1512">
    <cfRule type="notContainsErrors" dxfId="0" priority="910">
      <formula>NOT(ISERROR(C1512))</formula>
    </cfRule>
  </conditionalFormatting>
  <conditionalFormatting sqref="C1520">
    <cfRule type="notContainsErrors" dxfId="0" priority="916">
      <formula>NOT(ISERROR(C1520))</formula>
    </cfRule>
  </conditionalFormatting>
  <conditionalFormatting sqref="C1573">
    <cfRule type="notContainsErrors" dxfId="0" priority="953">
      <formula>NOT(ISERROR(C1573))</formula>
    </cfRule>
  </conditionalFormatting>
  <conditionalFormatting sqref="C1610">
    <cfRule type="notContainsErrors" dxfId="0" priority="974">
      <formula>NOT(ISERROR(C1610))</formula>
    </cfRule>
  </conditionalFormatting>
  <conditionalFormatting sqref="C1658">
    <cfRule type="notContainsErrors" dxfId="0" priority="998">
      <formula>NOT(ISERROR(C1658))</formula>
    </cfRule>
  </conditionalFormatting>
  <conditionalFormatting sqref="C1720">
    <cfRule type="notContainsErrors" dxfId="0" priority="1039">
      <formula>NOT(ISERROR(C1720))</formula>
    </cfRule>
  </conditionalFormatting>
  <conditionalFormatting sqref="C1723">
    <cfRule type="notContainsErrors" dxfId="0" priority="1041">
      <formula>NOT(ISERROR(C1723))</formula>
    </cfRule>
  </conditionalFormatting>
  <conditionalFormatting sqref="C1772">
    <cfRule type="notContainsErrors" dxfId="0" priority="1070">
      <formula>NOT(ISERROR(C1772))</formula>
    </cfRule>
  </conditionalFormatting>
  <conditionalFormatting sqref="C18">
    <cfRule type="notContainsErrors" dxfId="0" priority="12">
      <formula>NOT(ISERROR(C18))</formula>
    </cfRule>
  </conditionalFormatting>
  <conditionalFormatting sqref="C1837">
    <cfRule type="notContainsErrors" dxfId="0" priority="1109">
      <formula>NOT(ISERROR(C1837))</formula>
    </cfRule>
  </conditionalFormatting>
  <conditionalFormatting sqref="C19">
    <cfRule type="notContainsErrors" dxfId="0" priority="13">
      <formula>NOT(ISERROR(C19))</formula>
    </cfRule>
  </conditionalFormatting>
  <conditionalFormatting sqref="C1916">
    <cfRule type="notContainsErrors" dxfId="0" priority="1155">
      <formula>NOT(ISERROR(C1916))</formula>
    </cfRule>
  </conditionalFormatting>
  <conditionalFormatting sqref="C1950">
    <cfRule type="notContainsErrors" dxfId="0" priority="1174">
      <formula>NOT(ISERROR(C1950))</formula>
    </cfRule>
  </conditionalFormatting>
  <conditionalFormatting sqref="C196">
    <cfRule type="notContainsErrors" dxfId="0" priority="114">
      <formula>NOT(ISERROR(C196))</formula>
    </cfRule>
  </conditionalFormatting>
  <conditionalFormatting sqref="C1972">
    <cfRule type="notContainsErrors" dxfId="0" priority="1187">
      <formula>NOT(ISERROR(C1972))</formula>
    </cfRule>
  </conditionalFormatting>
  <conditionalFormatting sqref="C2000">
    <cfRule type="notContainsErrors" dxfId="0" priority="1202">
      <formula>NOT(ISERROR(C2000))</formula>
    </cfRule>
  </conditionalFormatting>
  <conditionalFormatting sqref="C2018">
    <cfRule type="notContainsErrors" dxfId="0" priority="1212">
      <formula>NOT(ISERROR(C2018))</formula>
    </cfRule>
  </conditionalFormatting>
  <conditionalFormatting sqref="C2020">
    <cfRule type="notContainsErrors" dxfId="0" priority="1213">
      <formula>NOT(ISERROR(C2020))</formula>
    </cfRule>
  </conditionalFormatting>
  <conditionalFormatting sqref="C2025">
    <cfRule type="notContainsErrors" dxfId="0" priority="1216">
      <formula>NOT(ISERROR(C2025))</formula>
    </cfRule>
  </conditionalFormatting>
  <conditionalFormatting sqref="C2038">
    <cfRule type="notContainsErrors" dxfId="0" priority="1222">
      <formula>NOT(ISERROR(C2038))</formula>
    </cfRule>
  </conditionalFormatting>
  <conditionalFormatting sqref="C2108">
    <cfRule type="notContainsErrors" dxfId="0" priority="1260">
      <formula>NOT(ISERROR(C2108))</formula>
    </cfRule>
  </conditionalFormatting>
  <conditionalFormatting sqref="C2131">
    <cfRule type="notContainsErrors" dxfId="0" priority="1274">
      <formula>NOT(ISERROR(C2131))</formula>
    </cfRule>
  </conditionalFormatting>
  <conditionalFormatting sqref="C218">
    <cfRule type="notContainsErrors" dxfId="0" priority="126">
      <formula>NOT(ISERROR(C218))</formula>
    </cfRule>
  </conditionalFormatting>
  <conditionalFormatting sqref="C2183">
    <cfRule type="notContainsErrors" dxfId="0" priority="1307">
      <formula>NOT(ISERROR(C2183))</formula>
    </cfRule>
  </conditionalFormatting>
  <conditionalFormatting sqref="C2196">
    <cfRule type="notContainsErrors" dxfId="0" priority="1315">
      <formula>NOT(ISERROR(C2196))</formula>
    </cfRule>
  </conditionalFormatting>
  <conditionalFormatting sqref="C220">
    <cfRule type="notContainsErrors" dxfId="0" priority="128">
      <formula>NOT(ISERROR(C220))</formula>
    </cfRule>
  </conditionalFormatting>
  <conditionalFormatting sqref="C2301">
    <cfRule type="notContainsErrors" dxfId="0" priority="1387">
      <formula>NOT(ISERROR(C2301))</formula>
    </cfRule>
  </conditionalFormatting>
  <conditionalFormatting sqref="C2315">
    <cfRule type="notContainsErrors" dxfId="0" priority="1396">
      <formula>NOT(ISERROR(C2315))</formula>
    </cfRule>
  </conditionalFormatting>
  <conditionalFormatting sqref="C2444">
    <cfRule type="notContainsErrors" dxfId="0" priority="1481">
      <formula>NOT(ISERROR(C2444))</formula>
    </cfRule>
  </conditionalFormatting>
  <conditionalFormatting sqref="C2522">
    <cfRule type="notContainsErrors" dxfId="0" priority="1525">
      <formula>NOT(ISERROR(C2522))</formula>
    </cfRule>
  </conditionalFormatting>
  <conditionalFormatting sqref="C2575">
    <cfRule type="notContainsErrors" dxfId="0" priority="1556">
      <formula>NOT(ISERROR(C2575))</formula>
    </cfRule>
  </conditionalFormatting>
  <conditionalFormatting sqref="C2604">
    <cfRule type="notContainsErrors" dxfId="0" priority="1569">
      <formula>NOT(ISERROR(C2604))</formula>
    </cfRule>
  </conditionalFormatting>
  <conditionalFormatting sqref="C2656">
    <cfRule type="notContainsErrors" dxfId="0" priority="1601">
      <formula>NOT(ISERROR(C2656))</formula>
    </cfRule>
  </conditionalFormatting>
  <conditionalFormatting sqref="C2689">
    <cfRule type="notContainsErrors" dxfId="0" priority="1624">
      <formula>NOT(ISERROR(C2689))</formula>
    </cfRule>
  </conditionalFormatting>
  <conditionalFormatting sqref="C2786">
    <cfRule type="notContainsErrors" dxfId="0" priority="1686">
      <formula>NOT(ISERROR(C2786))</formula>
    </cfRule>
  </conditionalFormatting>
  <conditionalFormatting sqref="C2854">
    <cfRule type="notContainsErrors" dxfId="0" priority="1726">
      <formula>NOT(ISERROR(C2854))</formula>
    </cfRule>
  </conditionalFormatting>
  <conditionalFormatting sqref="C2867">
    <cfRule type="notContainsErrors" dxfId="0" priority="1732">
      <formula>NOT(ISERROR(C2867))</formula>
    </cfRule>
  </conditionalFormatting>
  <conditionalFormatting sqref="C2898">
    <cfRule type="notContainsErrors" dxfId="0" priority="1753">
      <formula>NOT(ISERROR(C2898))</formula>
    </cfRule>
  </conditionalFormatting>
  <conditionalFormatting sqref="C2957">
    <cfRule type="notContainsErrors" dxfId="0" priority="1796">
      <formula>NOT(ISERROR(C2957))</formula>
    </cfRule>
  </conditionalFormatting>
  <conditionalFormatting sqref="C2970">
    <cfRule type="notContainsErrors" dxfId="0" priority="1804">
      <formula>NOT(ISERROR(C2970))</formula>
    </cfRule>
  </conditionalFormatting>
  <conditionalFormatting sqref="C2993">
    <cfRule type="notContainsErrors" dxfId="0" priority="1819">
      <formula>NOT(ISERROR(C2993))</formula>
    </cfRule>
  </conditionalFormatting>
  <conditionalFormatting sqref="C3005">
    <cfRule type="notContainsErrors" dxfId="0" priority="1830">
      <formula>NOT(ISERROR(C3005))</formula>
    </cfRule>
  </conditionalFormatting>
  <conditionalFormatting sqref="C3016">
    <cfRule type="notContainsErrors" dxfId="0" priority="1834">
      <formula>NOT(ISERROR(C3016))</formula>
    </cfRule>
  </conditionalFormatting>
  <conditionalFormatting sqref="C3051">
    <cfRule type="notContainsErrors" dxfId="0" priority="1860">
      <formula>NOT(ISERROR(C3051))</formula>
    </cfRule>
  </conditionalFormatting>
  <conditionalFormatting sqref="C3171">
    <cfRule type="notContainsErrors" dxfId="0" priority="1938">
      <formula>NOT(ISERROR(C3171))</formula>
    </cfRule>
  </conditionalFormatting>
  <conditionalFormatting sqref="C3222">
    <cfRule type="notContainsErrors" dxfId="0" priority="1975">
      <formula>NOT(ISERROR(C3222))</formula>
    </cfRule>
  </conditionalFormatting>
  <conditionalFormatting sqref="C3234">
    <cfRule type="notContainsErrors" dxfId="0" priority="1985">
      <formula>NOT(ISERROR(C3234))</formula>
    </cfRule>
  </conditionalFormatting>
  <conditionalFormatting sqref="C3271">
    <cfRule type="notContainsErrors" dxfId="0" priority="2007">
      <formula>NOT(ISERROR(C3271))</formula>
    </cfRule>
  </conditionalFormatting>
  <conditionalFormatting sqref="C332">
    <cfRule type="notContainsErrors" dxfId="0" priority="201">
      <formula>NOT(ISERROR(C332))</formula>
    </cfRule>
  </conditionalFormatting>
  <conditionalFormatting sqref="C3411">
    <cfRule type="notContainsErrors" dxfId="0" priority="2084">
      <formula>NOT(ISERROR(C3411))</formula>
    </cfRule>
  </conditionalFormatting>
  <conditionalFormatting sqref="C345">
    <cfRule type="notContainsErrors" dxfId="0" priority="208">
      <formula>NOT(ISERROR(C345))</formula>
    </cfRule>
  </conditionalFormatting>
  <conditionalFormatting sqref="C3456">
    <cfRule type="notContainsErrors" dxfId="0" priority="2116">
      <formula>NOT(ISERROR(C3456))</formula>
    </cfRule>
  </conditionalFormatting>
  <conditionalFormatting sqref="C3458">
    <cfRule type="notContainsErrors" dxfId="0" priority="2117">
      <formula>NOT(ISERROR(C3458))</formula>
    </cfRule>
  </conditionalFormatting>
  <conditionalFormatting sqref="C3471">
    <cfRule type="notContainsErrors" dxfId="0" priority="2124">
      <formula>NOT(ISERROR(C3471))</formula>
    </cfRule>
  </conditionalFormatting>
  <conditionalFormatting sqref="C3529">
    <cfRule type="notContainsErrors" dxfId="0" priority="2157">
      <formula>NOT(ISERROR(C3529))</formula>
    </cfRule>
  </conditionalFormatting>
  <conditionalFormatting sqref="C357">
    <cfRule type="notContainsErrors" dxfId="0" priority="217">
      <formula>NOT(ISERROR(C357))</formula>
    </cfRule>
  </conditionalFormatting>
  <conditionalFormatting sqref="C3576">
    <cfRule type="notContainsErrors" dxfId="0" priority="2185">
      <formula>NOT(ISERROR(C3576))</formula>
    </cfRule>
  </conditionalFormatting>
  <conditionalFormatting sqref="C3595">
    <cfRule type="notContainsErrors" dxfId="0" priority="2197">
      <formula>NOT(ISERROR(C3595))</formula>
    </cfRule>
  </conditionalFormatting>
  <conditionalFormatting sqref="C3617">
    <cfRule type="notContainsErrors" dxfId="0" priority="2212">
      <formula>NOT(ISERROR(C3617))</formula>
    </cfRule>
  </conditionalFormatting>
  <conditionalFormatting sqref="C3793">
    <cfRule type="notContainsErrors" dxfId="0" priority="2316">
      <formula>NOT(ISERROR(C3793))</formula>
    </cfRule>
  </conditionalFormatting>
  <conditionalFormatting sqref="C3804">
    <cfRule type="notContainsErrors" dxfId="0" priority="2322">
      <formula>NOT(ISERROR(C3804))</formula>
    </cfRule>
  </conditionalFormatting>
  <conditionalFormatting sqref="C3865">
    <cfRule type="notContainsErrors" dxfId="0" priority="2358">
      <formula>NOT(ISERROR(C3865))</formula>
    </cfRule>
  </conditionalFormatting>
  <conditionalFormatting sqref="C3884">
    <cfRule type="notContainsErrors" dxfId="0" priority="2371">
      <formula>NOT(ISERROR(C3884))</formula>
    </cfRule>
  </conditionalFormatting>
  <conditionalFormatting sqref="C3895">
    <cfRule type="notContainsErrors" dxfId="0" priority="2377">
      <formula>NOT(ISERROR(C3895))</formula>
    </cfRule>
  </conditionalFormatting>
  <conditionalFormatting sqref="C3981">
    <cfRule type="notContainsErrors" dxfId="0" priority="2431">
      <formula>NOT(ISERROR(C3981))</formula>
    </cfRule>
  </conditionalFormatting>
  <conditionalFormatting sqref="C4048">
    <cfRule type="notContainsErrors" dxfId="0" priority="2470">
      <formula>NOT(ISERROR(C4048))</formula>
    </cfRule>
  </conditionalFormatting>
  <conditionalFormatting sqref="C4086">
    <cfRule type="notContainsErrors" dxfId="0" priority="2495">
      <formula>NOT(ISERROR(C4086))</formula>
    </cfRule>
  </conditionalFormatting>
  <conditionalFormatting sqref="C4110">
    <cfRule type="notContainsErrors" dxfId="0" priority="2512">
      <formula>NOT(ISERROR(C4110))</formula>
    </cfRule>
  </conditionalFormatting>
  <conditionalFormatting sqref="C4157">
    <cfRule type="notContainsErrors" dxfId="0" priority="2546">
      <formula>NOT(ISERROR(C4157))</formula>
    </cfRule>
  </conditionalFormatting>
  <conditionalFormatting sqref="C4181">
    <cfRule type="notContainsErrors" dxfId="0" priority="2558">
      <formula>NOT(ISERROR(C4181))</formula>
    </cfRule>
  </conditionalFormatting>
  <conditionalFormatting sqref="C4201">
    <cfRule type="notContainsErrors" dxfId="0" priority="2574">
      <formula>NOT(ISERROR(C4201))</formula>
    </cfRule>
  </conditionalFormatting>
  <conditionalFormatting sqref="C4216">
    <cfRule type="notContainsErrors" dxfId="0" priority="2583">
      <formula>NOT(ISERROR(C4216))</formula>
    </cfRule>
  </conditionalFormatting>
  <conditionalFormatting sqref="C4282">
    <cfRule type="notContainsErrors" dxfId="0" priority="2625">
      <formula>NOT(ISERROR(C4282))</formula>
    </cfRule>
  </conditionalFormatting>
  <conditionalFormatting sqref="C4381">
    <cfRule type="notContainsErrors" dxfId="0" priority="2676">
      <formula>NOT(ISERROR(C4381))</formula>
    </cfRule>
  </conditionalFormatting>
  <conditionalFormatting sqref="C4391">
    <cfRule type="notContainsErrors" dxfId="0" priority="2684">
      <formula>NOT(ISERROR(C4391))</formula>
    </cfRule>
  </conditionalFormatting>
  <conditionalFormatting sqref="C4414">
    <cfRule type="notContainsErrors" dxfId="0" priority="2701">
      <formula>NOT(ISERROR(C4414))</formula>
    </cfRule>
  </conditionalFormatting>
  <conditionalFormatting sqref="C4420">
    <cfRule type="notContainsErrors" dxfId="0" priority="2707">
      <formula>NOT(ISERROR(C4420))</formula>
    </cfRule>
  </conditionalFormatting>
  <conditionalFormatting sqref="C4425">
    <cfRule type="notContainsErrors" dxfId="0" priority="2711">
      <formula>NOT(ISERROR(C4425))</formula>
    </cfRule>
  </conditionalFormatting>
  <conditionalFormatting sqref="C4431">
    <cfRule type="notContainsErrors" dxfId="0" priority="2716">
      <formula>NOT(ISERROR(C4431))</formula>
    </cfRule>
  </conditionalFormatting>
  <conditionalFormatting sqref="C460">
    <cfRule type="notContainsErrors" dxfId="0" priority="278">
      <formula>NOT(ISERROR(C460))</formula>
    </cfRule>
  </conditionalFormatting>
  <conditionalFormatting sqref="C482">
    <cfRule type="notContainsErrors" dxfId="0" priority="292">
      <formula>NOT(ISERROR(C482))</formula>
    </cfRule>
  </conditionalFormatting>
  <conditionalFormatting sqref="C506">
    <cfRule type="notContainsErrors" dxfId="0" priority="304">
      <formula>NOT(ISERROR(C506))</formula>
    </cfRule>
  </conditionalFormatting>
  <conditionalFormatting sqref="C510">
    <cfRule type="notContainsErrors" dxfId="0" priority="307">
      <formula>NOT(ISERROR(C510))</formula>
    </cfRule>
  </conditionalFormatting>
  <conditionalFormatting sqref="C537">
    <cfRule type="notContainsErrors" dxfId="0" priority="322">
      <formula>NOT(ISERROR(C537))</formula>
    </cfRule>
  </conditionalFormatting>
  <conditionalFormatting sqref="C572">
    <cfRule type="notContainsErrors" dxfId="0" priority="349">
      <formula>NOT(ISERROR(C572))</formula>
    </cfRule>
  </conditionalFormatting>
  <conditionalFormatting sqref="C578">
    <cfRule type="notContainsErrors" dxfId="0" priority="355">
      <formula>NOT(ISERROR(C578))</formula>
    </cfRule>
  </conditionalFormatting>
  <conditionalFormatting sqref="C649">
    <cfRule type="notContainsErrors" dxfId="0" priority="395">
      <formula>NOT(ISERROR(C649))</formula>
    </cfRule>
  </conditionalFormatting>
  <conditionalFormatting sqref="C678">
    <cfRule type="notContainsErrors" dxfId="0" priority="415">
      <formula>NOT(ISERROR(C678))</formula>
    </cfRule>
  </conditionalFormatting>
  <conditionalFormatting sqref="C689">
    <cfRule type="notContainsErrors" dxfId="0" priority="420">
      <formula>NOT(ISERROR(C689))</formula>
    </cfRule>
  </conditionalFormatting>
  <conditionalFormatting sqref="C707">
    <cfRule type="notContainsErrors" dxfId="0" priority="430">
      <formula>NOT(ISERROR(C707))</formula>
    </cfRule>
  </conditionalFormatting>
  <conditionalFormatting sqref="C713">
    <cfRule type="notContainsErrors" dxfId="0" priority="433">
      <formula>NOT(ISERROR(C713))</formula>
    </cfRule>
  </conditionalFormatting>
  <conditionalFormatting sqref="C749">
    <cfRule type="notContainsErrors" dxfId="0" priority="455">
      <formula>NOT(ISERROR(C749))</formula>
    </cfRule>
  </conditionalFormatting>
  <conditionalFormatting sqref="C785">
    <cfRule type="notContainsErrors" dxfId="0" priority="479">
      <formula>NOT(ISERROR(C785))</formula>
    </cfRule>
  </conditionalFormatting>
  <conditionalFormatting sqref="C834">
    <cfRule type="notContainsErrors" dxfId="0" priority="509">
      <formula>NOT(ISERROR(C834))</formula>
    </cfRule>
  </conditionalFormatting>
  <conditionalFormatting sqref="C858">
    <cfRule type="notContainsErrors" dxfId="0" priority="524">
      <formula>NOT(ISERROR(C858))</formula>
    </cfRule>
  </conditionalFormatting>
  <conditionalFormatting sqref="C905">
    <cfRule type="notContainsErrors" dxfId="0" priority="550">
      <formula>NOT(ISERROR(C905))</formula>
    </cfRule>
  </conditionalFormatting>
  <conditionalFormatting sqref="C956">
    <cfRule type="notContainsErrors" dxfId="0" priority="585">
      <formula>NOT(ISERROR(C956))</formula>
    </cfRule>
  </conditionalFormatting>
  <conditionalFormatting sqref="D1302">
    <cfRule type="notContainsErrors" dxfId="0" priority="804">
      <formula>NOT(ISERROR(D1302))</formula>
    </cfRule>
  </conditionalFormatting>
  <conditionalFormatting sqref="D1420">
    <cfRule type="notContainsErrors" dxfId="0" priority="859">
      <formula>NOT(ISERROR(D1420))</formula>
    </cfRule>
  </conditionalFormatting>
  <conditionalFormatting sqref="D4177">
    <cfRule type="notContainsErrors" dxfId="0" priority="2555">
      <formula>NOT(ISERROR(D4177))</formula>
    </cfRule>
  </conditionalFormatting>
  <conditionalFormatting sqref="E4111">
    <cfRule type="notContainsErrors" dxfId="0" priority="2513">
      <formula>NOT(ISERROR(E4111))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27-93-EG33 43-91-EJ22</vt:lpstr>
      <vt:lpstr>27-93-EG33 57-93-EJ22</vt:lpstr>
      <vt:lpstr>27-93-EG33 21-91-EG33</vt:lpstr>
      <vt:lpstr>27-93-EG33 42-90-EJ18</vt:lpstr>
      <vt:lpstr>27-93-EG33 43-90-EJ18</vt:lpstr>
      <vt:lpstr>27-93-EG33 17-96-EJ15</vt:lpstr>
      <vt:lpstr>27-93-EG33 12-94-EG33</vt:lpstr>
      <vt:lpstr>27-93-EG33 15-92-EG33</vt:lpstr>
      <vt:lpstr>27-93-EG33 14-95-EJ20T</vt:lpstr>
      <vt:lpstr>27-93-EG33 11-94-EJ20T</vt:lpstr>
      <vt:lpstr>27-93-EG33 1A-95-EJ20T</vt:lpstr>
      <vt:lpstr>27-93-EG33 25-92-EG33</vt:lpstr>
      <vt:lpstr>27-93-EG33 15-90-EJ20</vt:lpstr>
      <vt:lpstr>27-93-EG33 A2-92-EJ20</vt:lpstr>
      <vt:lpstr>27-93-EG33 A5-92-EJ22</vt:lpstr>
      <vt:lpstr>27-93-EG33 A1-96-EJ22</vt:lpstr>
      <vt:lpstr>27-93-EG33 1E-96-7K</vt:lpstr>
      <vt:lpstr>27-93-EG33 A5-92-EJ20</vt:lpstr>
      <vt:lpstr>27-93-EG33 21-94-EG33</vt:lpstr>
      <vt:lpstr>27-93-EG33 31-96-EG33</vt:lpstr>
      <vt:lpstr>27-93-EG33 17-95-TT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2018-10-25T00:03:44Z</dcterms:created>
  <dcterms:modified xsi:type="dcterms:W3CDTF">2018-10-25T00:03:44Z</dcterms:modified>
</cp:coreProperties>
</file>